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mc\Google Drive\PhD\Thesis\Chapter 3 - Testing of Communications\BER Analysis (Acetone)\30s\"/>
    </mc:Choice>
  </mc:AlternateContent>
  <bookViews>
    <workbookView minimized="1" xWindow="0" yWindow="0" windowWidth="25200" windowHeight="11985"/>
  </bookViews>
  <sheets>
    <sheet name="ber30sec" sheetId="1" r:id="rId1"/>
  </sheets>
  <calcPr calcId="152511"/>
</workbook>
</file>

<file path=xl/calcChain.xml><?xml version="1.0" encoding="utf-8"?>
<calcChain xmlns="http://schemas.openxmlformats.org/spreadsheetml/2006/main">
  <c r="E26333" i="1" l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2" i="1"/>
</calcChain>
</file>

<file path=xl/sharedStrings.xml><?xml version="1.0" encoding="utf-8"?>
<sst xmlns="http://schemas.openxmlformats.org/spreadsheetml/2006/main" count="5" uniqueCount="5">
  <si>
    <t>Time&amp;Date</t>
  </si>
  <si>
    <t>$Flags$</t>
  </si>
  <si>
    <t>A43</t>
  </si>
  <si>
    <t>A58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</si>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</sst>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986"/>
  <sheetViews>
    <sheetView tabSelected="1" topLeftCell="A44968" workbookViewId="0">
      <selection activeCell="R44983" sqref="R44983"/>
    </sheetView>
  </sheetViews>
  <sheetFormatPr defaultRowHeight="15" x14ac:dyDescent="0.25"/>
  <cols>
    <col min="5" max="5" width="14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43090.558634606481</v>
      </c>
      <c r="C2" s="2">
        <v>6.058E-13</v>
      </c>
      <c r="D2" s="2">
        <v>2.3265999999999999E-13</v>
      </c>
      <c r="E2" s="1">
        <f>A2 - $A$2</f>
        <v>0</v>
      </c>
    </row>
    <row r="3" spans="1:5" x14ac:dyDescent="0.25">
      <c r="A3" s="1">
        <v>43090.558635995367</v>
      </c>
      <c r="C3" s="2">
        <v>3.8273E-14</v>
      </c>
      <c r="D3" s="2">
        <v>-6.7871000000000004E-13</v>
      </c>
      <c r="E3" s="1">
        <f t="shared" ref="E3:E66" si="0">A3 - $A$2</f>
        <v>1.3888857210986316E-6</v>
      </c>
    </row>
    <row r="4" spans="1:5" x14ac:dyDescent="0.25">
      <c r="A4" s="1">
        <v>43090.55863738426</v>
      </c>
      <c r="C4" s="2">
        <v>1.1782999999999999E-12</v>
      </c>
      <c r="D4" s="2">
        <v>3.6766000000000002E-13</v>
      </c>
      <c r="E4" s="1">
        <f t="shared" si="0"/>
        <v>2.7777787181548774E-6</v>
      </c>
    </row>
    <row r="5" spans="1:5" x14ac:dyDescent="0.25">
      <c r="A5" s="1">
        <v>43090.558640856485</v>
      </c>
      <c r="C5" s="2">
        <v>1.3321999999999999E-12</v>
      </c>
      <c r="D5" s="2">
        <v>2.4190999999999998E-13</v>
      </c>
      <c r="E5" s="1">
        <f t="shared" si="0"/>
        <v>6.2500039348378778E-6</v>
      </c>
    </row>
    <row r="6" spans="1:5" x14ac:dyDescent="0.25">
      <c r="A6" s="1">
        <v>43090.558642592594</v>
      </c>
      <c r="C6" s="2">
        <v>1.5206E-12</v>
      </c>
      <c r="D6" s="2">
        <v>-2.6054000000000002E-13</v>
      </c>
      <c r="E6" s="1">
        <f t="shared" si="0"/>
        <v>7.9861129052005708E-6</v>
      </c>
    </row>
    <row r="7" spans="1:5" x14ac:dyDescent="0.25">
      <c r="A7" s="1">
        <v>43090.558644328703</v>
      </c>
      <c r="C7" s="2">
        <v>7.2135999999999997E-13</v>
      </c>
      <c r="D7" s="2">
        <v>3.7279000000000002E-13</v>
      </c>
      <c r="E7" s="1">
        <f t="shared" si="0"/>
        <v>9.7222218755632639E-6</v>
      </c>
    </row>
    <row r="8" spans="1:5" x14ac:dyDescent="0.25">
      <c r="A8" s="1">
        <v>43090.558646064812</v>
      </c>
      <c r="C8" s="2">
        <v>9.5604999999999995E-13</v>
      </c>
      <c r="D8" s="2">
        <v>6.5054999999999999E-13</v>
      </c>
      <c r="E8" s="1">
        <f t="shared" si="0"/>
        <v>1.1458330845925957E-5</v>
      </c>
    </row>
    <row r="9" spans="1:5" x14ac:dyDescent="0.25">
      <c r="A9" s="1">
        <v>43090.558647800928</v>
      </c>
      <c r="C9" s="2">
        <v>1.0675E-13</v>
      </c>
      <c r="D9" s="2">
        <v>5.4734999999999999E-13</v>
      </c>
      <c r="E9" s="1">
        <f t="shared" si="0"/>
        <v>1.3194447092246264E-5</v>
      </c>
    </row>
    <row r="10" spans="1:5" x14ac:dyDescent="0.25">
      <c r="A10" s="1">
        <v>43090.558649305553</v>
      </c>
      <c r="C10" s="2">
        <v>1.6369E-12</v>
      </c>
      <c r="D10" s="2">
        <v>-1.1673000000000001E-12</v>
      </c>
      <c r="E10" s="1">
        <f t="shared" si="0"/>
        <v>1.4699071471113712E-5</v>
      </c>
    </row>
    <row r="11" spans="1:5" x14ac:dyDescent="0.25">
      <c r="A11" s="1">
        <v>43090.558650925923</v>
      </c>
      <c r="C11" s="2">
        <v>1.3406E-12</v>
      </c>
      <c r="D11" s="2">
        <v>-9.3791999999999991E-13</v>
      </c>
      <c r="E11" s="1">
        <f t="shared" si="0"/>
        <v>1.6319441783707589E-5</v>
      </c>
    </row>
    <row r="12" spans="1:5" x14ac:dyDescent="0.25">
      <c r="A12" s="1">
        <v>43090.558652546293</v>
      </c>
      <c r="C12" s="2">
        <v>2.1833000000000002E-12</v>
      </c>
      <c r="D12" s="2">
        <v>-4.5030999999999998E-13</v>
      </c>
      <c r="E12" s="1">
        <f t="shared" si="0"/>
        <v>1.7939812096301466E-5</v>
      </c>
    </row>
    <row r="13" spans="1:5" x14ac:dyDescent="0.25">
      <c r="A13" s="1">
        <v>43090.558654166663</v>
      </c>
      <c r="C13" s="2">
        <v>6.6314999999999996E-13</v>
      </c>
      <c r="D13" s="2">
        <v>4.6032E-13</v>
      </c>
      <c r="E13" s="1">
        <f t="shared" si="0"/>
        <v>1.9560182408895344E-5</v>
      </c>
    </row>
    <row r="14" spans="1:5" x14ac:dyDescent="0.25">
      <c r="A14" s="1">
        <v>43090.558655787034</v>
      </c>
      <c r="C14" s="2">
        <v>1.472E-12</v>
      </c>
      <c r="D14" s="2">
        <v>-6.5644999999999999E-13</v>
      </c>
      <c r="E14" s="1">
        <f t="shared" si="0"/>
        <v>2.1180552721489221E-5</v>
      </c>
    </row>
    <row r="15" spans="1:5" x14ac:dyDescent="0.25">
      <c r="A15" s="1">
        <v>43090.558657407404</v>
      </c>
      <c r="C15" s="2">
        <v>1.2682E-12</v>
      </c>
      <c r="D15" s="2">
        <v>1.1622E-14</v>
      </c>
      <c r="E15" s="1">
        <f t="shared" si="0"/>
        <v>2.2800923034083098E-5</v>
      </c>
    </row>
    <row r="16" spans="1:5" x14ac:dyDescent="0.25">
      <c r="A16" s="1">
        <v>43090.55865914352</v>
      </c>
      <c r="C16" s="2">
        <v>1.0695E-12</v>
      </c>
      <c r="D16" s="2">
        <v>-5.1357E-13</v>
      </c>
      <c r="E16" s="1">
        <f t="shared" si="0"/>
        <v>2.4537039280403405E-5</v>
      </c>
    </row>
    <row r="17" spans="1:5" x14ac:dyDescent="0.25">
      <c r="A17" s="1">
        <v>43090.558660300929</v>
      </c>
      <c r="C17" s="2">
        <v>1.1741E-13</v>
      </c>
      <c r="D17" s="2">
        <v>4.9432999999999997E-13</v>
      </c>
      <c r="E17" s="1">
        <f t="shared" si="0"/>
        <v>2.5694447685964406E-5</v>
      </c>
    </row>
    <row r="18" spans="1:5" x14ac:dyDescent="0.25">
      <c r="A18" s="1">
        <v>43090.558661574076</v>
      </c>
      <c r="C18" s="2">
        <v>2.1563000000000001E-13</v>
      </c>
      <c r="D18" s="2">
        <v>-1.1916000000000001E-12</v>
      </c>
      <c r="E18" s="1">
        <f t="shared" si="0"/>
        <v>2.6967594749294221E-5</v>
      </c>
    </row>
    <row r="19" spans="1:5" x14ac:dyDescent="0.25">
      <c r="A19" s="1">
        <v>43090.558663194446</v>
      </c>
      <c r="C19" s="2">
        <v>1.9001999999999999E-12</v>
      </c>
      <c r="D19" s="2">
        <v>-6.0671999999999996E-13</v>
      </c>
      <c r="E19" s="1">
        <f t="shared" si="0"/>
        <v>2.8587965061888099E-5</v>
      </c>
    </row>
    <row r="20" spans="1:5" x14ac:dyDescent="0.25">
      <c r="A20" s="1">
        <v>43090.558666435187</v>
      </c>
      <c r="C20" s="2">
        <v>1.6253E-12</v>
      </c>
      <c r="D20" s="2">
        <v>-1.2057E-12</v>
      </c>
      <c r="E20" s="1">
        <f t="shared" si="0"/>
        <v>3.1828705687075853E-5</v>
      </c>
    </row>
    <row r="21" spans="1:5" x14ac:dyDescent="0.25">
      <c r="A21" s="1">
        <v>43090.558668171296</v>
      </c>
      <c r="C21" s="2">
        <v>1.4879999999999999E-12</v>
      </c>
      <c r="D21" s="2">
        <v>-8.0895E-13</v>
      </c>
      <c r="E21" s="1">
        <f t="shared" si="0"/>
        <v>3.3564814657438546E-5</v>
      </c>
    </row>
    <row r="22" spans="1:5" x14ac:dyDescent="0.25">
      <c r="A22" s="1">
        <v>43090.558669907405</v>
      </c>
      <c r="C22" s="2">
        <v>1.5293999999999999E-12</v>
      </c>
      <c r="D22" s="2">
        <v>-1.0490000000000001E-12</v>
      </c>
      <c r="E22" s="1">
        <f t="shared" si="0"/>
        <v>3.5300923627801239E-5</v>
      </c>
    </row>
    <row r="23" spans="1:5" x14ac:dyDescent="0.25">
      <c r="A23" s="1">
        <v>43090.558671643521</v>
      </c>
      <c r="C23" s="2">
        <v>1.4225E-12</v>
      </c>
      <c r="D23" s="2">
        <v>-2.5195E-13</v>
      </c>
      <c r="E23" s="1">
        <f t="shared" si="0"/>
        <v>3.7037039874121547E-5</v>
      </c>
    </row>
    <row r="24" spans="1:5" x14ac:dyDescent="0.25">
      <c r="A24" s="1">
        <v>43090.55867337963</v>
      </c>
      <c r="C24" s="2">
        <v>1.0476000000000001E-12</v>
      </c>
      <c r="D24" s="2">
        <v>-8.8664000000000005E-13</v>
      </c>
      <c r="E24" s="1">
        <f t="shared" si="0"/>
        <v>3.877314884448424E-5</v>
      </c>
    </row>
    <row r="25" spans="1:5" x14ac:dyDescent="0.25">
      <c r="A25" s="1">
        <v>43090.558674884262</v>
      </c>
      <c r="C25" s="2">
        <v>2.0884999999999998E-12</v>
      </c>
      <c r="D25" s="2">
        <v>-1.4691999999999999E-13</v>
      </c>
      <c r="E25" s="1">
        <f t="shared" si="0"/>
        <v>4.0277780499309301E-5</v>
      </c>
    </row>
    <row r="26" spans="1:5" x14ac:dyDescent="0.25">
      <c r="A26" s="1">
        <v>43090.558676620371</v>
      </c>
      <c r="C26" s="2">
        <v>1.2670999999999999E-12</v>
      </c>
      <c r="D26" s="2">
        <v>3.4520999999999998E-14</v>
      </c>
      <c r="E26" s="1">
        <f t="shared" si="0"/>
        <v>4.2013889469671994E-5</v>
      </c>
    </row>
    <row r="27" spans="1:5" x14ac:dyDescent="0.25">
      <c r="A27" s="1">
        <v>43090.558678240741</v>
      </c>
      <c r="C27" s="2">
        <v>1.2969000000000001E-12</v>
      </c>
      <c r="D27" s="2">
        <v>-8.1267000000000001E-13</v>
      </c>
      <c r="E27" s="1">
        <f t="shared" si="0"/>
        <v>4.3634259782265872E-5</v>
      </c>
    </row>
    <row r="28" spans="1:5" x14ac:dyDescent="0.25">
      <c r="A28" s="1">
        <v>43090.558679745373</v>
      </c>
      <c r="C28" s="2">
        <v>1.9285000000000001E-12</v>
      </c>
      <c r="D28" s="2">
        <v>-7.7294999999999995E-13</v>
      </c>
      <c r="E28" s="1">
        <f t="shared" si="0"/>
        <v>4.5138891437090933E-5</v>
      </c>
    </row>
    <row r="29" spans="1:5" x14ac:dyDescent="0.25">
      <c r="A29" s="1">
        <v>43090.558681481481</v>
      </c>
      <c r="C29" s="2">
        <v>1.8870999999999999E-12</v>
      </c>
      <c r="D29" s="2">
        <v>-4.0118000000000001E-13</v>
      </c>
      <c r="E29" s="1">
        <f t="shared" si="0"/>
        <v>4.6875000407453626E-5</v>
      </c>
    </row>
    <row r="30" spans="1:5" x14ac:dyDescent="0.25">
      <c r="A30" s="1">
        <v>43090.558683101852</v>
      </c>
      <c r="C30" s="2">
        <v>1.151E-12</v>
      </c>
      <c r="D30" s="2">
        <v>-7.1698999999999996E-13</v>
      </c>
      <c r="E30" s="1">
        <f t="shared" si="0"/>
        <v>4.8495370720047504E-5</v>
      </c>
    </row>
    <row r="31" spans="1:5" x14ac:dyDescent="0.25">
      <c r="A31" s="1">
        <v>43090.558684722222</v>
      </c>
      <c r="C31" s="2">
        <v>3.2482000000000002E-13</v>
      </c>
      <c r="D31" s="2">
        <v>3.0007E-13</v>
      </c>
      <c r="E31" s="1">
        <f t="shared" si="0"/>
        <v>5.0115741032641381E-5</v>
      </c>
    </row>
    <row r="32" spans="1:5" x14ac:dyDescent="0.25">
      <c r="A32" s="1">
        <v>43090.558685879631</v>
      </c>
      <c r="C32" s="2">
        <v>2.1526999999999999E-12</v>
      </c>
      <c r="D32" s="2">
        <v>-7.3893999999999998E-13</v>
      </c>
      <c r="E32" s="1">
        <f t="shared" si="0"/>
        <v>5.1273149438202381E-5</v>
      </c>
    </row>
    <row r="33" spans="1:5" x14ac:dyDescent="0.25">
      <c r="A33" s="1">
        <v>43090.558687268516</v>
      </c>
      <c r="C33" s="2">
        <v>1.2006E-12</v>
      </c>
      <c r="D33" s="2">
        <v>-1.0691999999999999E-12</v>
      </c>
      <c r="E33" s="1">
        <f t="shared" si="0"/>
        <v>5.2662035159301013E-5</v>
      </c>
    </row>
    <row r="34" spans="1:5" x14ac:dyDescent="0.25">
      <c r="A34" s="1">
        <v>43090.558689004632</v>
      </c>
      <c r="C34" s="2">
        <v>1.4765E-12</v>
      </c>
      <c r="D34" s="2">
        <v>-8.0620000000000004E-13</v>
      </c>
      <c r="E34" s="1">
        <f t="shared" si="0"/>
        <v>5.439815140562132E-5</v>
      </c>
    </row>
    <row r="35" spans="1:5" x14ac:dyDescent="0.25">
      <c r="A35" s="1">
        <v>43090.55869189815</v>
      </c>
      <c r="C35" s="2">
        <v>7.4815E-13</v>
      </c>
      <c r="D35" s="2">
        <v>8.0824E-13</v>
      </c>
      <c r="E35" s="1">
        <f t="shared" si="0"/>
        <v>5.7291668781545013E-5</v>
      </c>
    </row>
    <row r="36" spans="1:5" x14ac:dyDescent="0.25">
      <c r="A36" s="1">
        <v>43090.558693634259</v>
      </c>
      <c r="C36" s="2">
        <v>1.2328E-12</v>
      </c>
      <c r="D36" s="2">
        <v>1.9236999999999999E-13</v>
      </c>
      <c r="E36" s="1">
        <f t="shared" si="0"/>
        <v>5.9027777751907706E-5</v>
      </c>
    </row>
    <row r="37" spans="1:5" x14ac:dyDescent="0.25">
      <c r="A37" s="1">
        <v>43090.55869513889</v>
      </c>
      <c r="C37" s="2">
        <v>1.2998999999999999E-12</v>
      </c>
      <c r="D37" s="2">
        <v>-9.8879999999999999E-13</v>
      </c>
      <c r="E37" s="1">
        <f t="shared" si="0"/>
        <v>6.0532409406732768E-5</v>
      </c>
    </row>
    <row r="38" spans="1:5" x14ac:dyDescent="0.25">
      <c r="A38" s="1">
        <v>43090.558696874999</v>
      </c>
      <c r="C38" s="2">
        <v>7.6438000000000002E-13</v>
      </c>
      <c r="D38" s="2">
        <v>2.8253000000000001E-13</v>
      </c>
      <c r="E38" s="1">
        <f t="shared" si="0"/>
        <v>6.2268518377095461E-5</v>
      </c>
    </row>
    <row r="39" spans="1:5" x14ac:dyDescent="0.25">
      <c r="A39" s="1">
        <v>43090.558698379631</v>
      </c>
      <c r="C39" s="2">
        <v>1.0613999999999999E-12</v>
      </c>
      <c r="D39" s="2">
        <v>3.5530999999999998E-13</v>
      </c>
      <c r="E39" s="1">
        <f t="shared" si="0"/>
        <v>6.3773150031920522E-5</v>
      </c>
    </row>
    <row r="40" spans="1:5" x14ac:dyDescent="0.25">
      <c r="A40" s="1">
        <v>43090.55870011574</v>
      </c>
      <c r="C40" s="2">
        <v>5.1225999999999998E-13</v>
      </c>
      <c r="D40" s="2">
        <v>5.9636E-13</v>
      </c>
      <c r="E40" s="1">
        <f t="shared" si="0"/>
        <v>6.5509259002283216E-5</v>
      </c>
    </row>
    <row r="41" spans="1:5" x14ac:dyDescent="0.25">
      <c r="A41" s="1">
        <v>43090.55870173611</v>
      </c>
      <c r="C41" s="2">
        <v>1.6257E-12</v>
      </c>
      <c r="D41" s="2">
        <v>-7.2900000000000002E-13</v>
      </c>
      <c r="E41" s="1">
        <f t="shared" si="0"/>
        <v>6.7129629314877093E-5</v>
      </c>
    </row>
    <row r="42" spans="1:5" x14ac:dyDescent="0.25">
      <c r="A42" s="1">
        <v>43090.558702893519</v>
      </c>
      <c r="C42" s="2">
        <v>3.9546999999999998E-13</v>
      </c>
      <c r="D42" s="2">
        <v>3.1419E-13</v>
      </c>
      <c r="E42" s="1">
        <f t="shared" si="0"/>
        <v>6.8287037720438093E-5</v>
      </c>
    </row>
    <row r="43" spans="1:5" x14ac:dyDescent="0.25">
      <c r="A43" s="1">
        <v>43090.55870439815</v>
      </c>
      <c r="C43" s="2">
        <v>2.4898000000000002E-13</v>
      </c>
      <c r="D43" s="2">
        <v>1.5925999999999999E-13</v>
      </c>
      <c r="E43" s="1">
        <f t="shared" si="0"/>
        <v>6.9791669375263155E-5</v>
      </c>
    </row>
    <row r="44" spans="1:5" x14ac:dyDescent="0.25">
      <c r="A44" s="1">
        <v>43090.558706018521</v>
      </c>
      <c r="C44" s="2">
        <v>7.3966E-13</v>
      </c>
      <c r="D44" s="2">
        <v>3.7753000000000001E-13</v>
      </c>
      <c r="E44" s="1">
        <f t="shared" si="0"/>
        <v>7.1412039687857032E-5</v>
      </c>
    </row>
    <row r="45" spans="1:5" x14ac:dyDescent="0.25">
      <c r="A45" s="1">
        <v>43090.55870775463</v>
      </c>
      <c r="C45" s="2">
        <v>1.1038E-12</v>
      </c>
      <c r="D45" s="2">
        <v>1.4090000000000001E-13</v>
      </c>
      <c r="E45" s="1">
        <f t="shared" si="0"/>
        <v>7.3148148658219725E-5</v>
      </c>
    </row>
    <row r="46" spans="1:5" x14ac:dyDescent="0.25">
      <c r="A46" s="1">
        <v>43090.558709606485</v>
      </c>
      <c r="C46" s="2">
        <v>-1.6124E-13</v>
      </c>
      <c r="D46" s="2">
        <v>6.0400999999999997E-13</v>
      </c>
      <c r="E46" s="1">
        <f t="shared" si="0"/>
        <v>7.5000003562308848E-5</v>
      </c>
    </row>
    <row r="47" spans="1:5" x14ac:dyDescent="0.25">
      <c r="A47" s="1">
        <v>43090.558710879632</v>
      </c>
      <c r="C47" s="2">
        <v>1.0103E-13</v>
      </c>
      <c r="D47" s="2">
        <v>4.2722999999999999E-13</v>
      </c>
      <c r="E47" s="1">
        <f t="shared" si="0"/>
        <v>7.6273150625638664E-5</v>
      </c>
    </row>
    <row r="48" spans="1:5" x14ac:dyDescent="0.25">
      <c r="A48" s="1">
        <v>43090.558712384256</v>
      </c>
      <c r="C48" s="2">
        <v>1.3817000000000001E-12</v>
      </c>
      <c r="D48" s="2">
        <v>-6.9188999999999999E-13</v>
      </c>
      <c r="E48" s="1">
        <f t="shared" si="0"/>
        <v>7.7777775004506111E-5</v>
      </c>
    </row>
    <row r="49" spans="1:5" x14ac:dyDescent="0.25">
      <c r="A49" s="1">
        <v>43090.558713888888</v>
      </c>
      <c r="C49" s="2">
        <v>1.6882E-12</v>
      </c>
      <c r="D49" s="2">
        <v>4.2716999999999999E-13</v>
      </c>
      <c r="E49" s="1">
        <f t="shared" si="0"/>
        <v>7.9282406659331173E-5</v>
      </c>
    </row>
    <row r="50" spans="1:5" x14ac:dyDescent="0.25">
      <c r="A50" s="1">
        <v>43090.558715740743</v>
      </c>
      <c r="C50" s="2">
        <v>1.5607E-12</v>
      </c>
      <c r="D50" s="2">
        <v>-5.1137999999999998E-14</v>
      </c>
      <c r="E50" s="1">
        <f t="shared" si="0"/>
        <v>8.1134261563420296E-5</v>
      </c>
    </row>
    <row r="51" spans="1:5" x14ac:dyDescent="0.25">
      <c r="A51" s="1">
        <v>43090.55871863426</v>
      </c>
      <c r="C51" s="2">
        <v>1.1681E-12</v>
      </c>
      <c r="D51" s="2">
        <v>-4.6649999999999998E-13</v>
      </c>
      <c r="E51" s="1">
        <f t="shared" si="0"/>
        <v>8.4027778939343989E-5</v>
      </c>
    </row>
    <row r="52" spans="1:5" x14ac:dyDescent="0.25">
      <c r="A52" s="1">
        <v>43090.55872025463</v>
      </c>
      <c r="C52" s="2">
        <v>5.1031999999999999E-13</v>
      </c>
      <c r="D52" s="2">
        <v>2.8153000000000001E-13</v>
      </c>
      <c r="E52" s="1">
        <f t="shared" si="0"/>
        <v>8.5648149251937866E-5</v>
      </c>
    </row>
    <row r="53" spans="1:5" x14ac:dyDescent="0.25">
      <c r="A53" s="1">
        <v>43090.558721990739</v>
      </c>
      <c r="C53" s="2">
        <v>9.7015999999999998E-13</v>
      </c>
      <c r="D53" s="2">
        <v>5.2172999999999998E-15</v>
      </c>
      <c r="E53" s="1">
        <f t="shared" si="0"/>
        <v>8.7384258222300559E-5</v>
      </c>
    </row>
    <row r="54" spans="1:5" x14ac:dyDescent="0.25">
      <c r="A54" s="1">
        <v>43090.55872361111</v>
      </c>
      <c r="C54" s="2">
        <v>1.1374999999999999E-12</v>
      </c>
      <c r="D54" s="2">
        <v>-3.3071000000000001E-13</v>
      </c>
      <c r="E54" s="1">
        <f t="shared" si="0"/>
        <v>8.9004628534894437E-5</v>
      </c>
    </row>
    <row r="55" spans="1:5" x14ac:dyDescent="0.25">
      <c r="A55" s="1">
        <v>43090.558725347226</v>
      </c>
      <c r="C55" s="2">
        <v>1.0218999999999999E-12</v>
      </c>
      <c r="D55" s="2">
        <v>-1.1243E-12</v>
      </c>
      <c r="E55" s="1">
        <f t="shared" si="0"/>
        <v>9.0740744781214744E-5</v>
      </c>
    </row>
    <row r="56" spans="1:5" x14ac:dyDescent="0.25">
      <c r="A56" s="1">
        <v>43090.55872685185</v>
      </c>
      <c r="C56" s="2">
        <v>2.3562E-12</v>
      </c>
      <c r="D56" s="2">
        <v>-6.686E-13</v>
      </c>
      <c r="E56" s="1">
        <f t="shared" si="0"/>
        <v>9.2245369160082191E-5</v>
      </c>
    </row>
    <row r="57" spans="1:5" x14ac:dyDescent="0.25">
      <c r="A57" s="1">
        <v>43090.558728472221</v>
      </c>
      <c r="C57" s="2">
        <v>8.4688000000000002E-13</v>
      </c>
      <c r="D57" s="2">
        <v>1.9833E-13</v>
      </c>
      <c r="E57" s="1">
        <f t="shared" si="0"/>
        <v>9.3865739472676069E-5</v>
      </c>
    </row>
    <row r="58" spans="1:5" x14ac:dyDescent="0.25">
      <c r="A58" s="1">
        <v>43090.558730902776</v>
      </c>
      <c r="C58" s="2">
        <v>6.7535999999999996E-13</v>
      </c>
      <c r="D58" s="2">
        <v>5.6749999999999995E-13</v>
      </c>
      <c r="E58" s="1">
        <f t="shared" si="0"/>
        <v>9.6296294941566885E-5</v>
      </c>
    </row>
    <row r="59" spans="1:5" x14ac:dyDescent="0.25">
      <c r="A59" s="1">
        <v>43090.558732291669</v>
      </c>
      <c r="C59" s="2">
        <v>2.3612000000000001E-12</v>
      </c>
      <c r="D59" s="2">
        <v>-6.9220000000000002E-13</v>
      </c>
      <c r="E59" s="1">
        <f t="shared" si="0"/>
        <v>9.768518793862313E-5</v>
      </c>
    </row>
    <row r="60" spans="1:5" x14ac:dyDescent="0.25">
      <c r="A60" s="1">
        <v>43090.558734375001</v>
      </c>
      <c r="C60" s="2">
        <v>1.8028999999999999E-12</v>
      </c>
      <c r="D60" s="2">
        <v>-4.6213999999999999E-13</v>
      </c>
      <c r="E60" s="1">
        <f t="shared" si="0"/>
        <v>9.9768520158249885E-5</v>
      </c>
    </row>
    <row r="61" spans="1:5" x14ac:dyDescent="0.25">
      <c r="A61" s="1">
        <v>43090.55873611111</v>
      </c>
      <c r="C61" s="2">
        <v>1.3806E-12</v>
      </c>
      <c r="D61" s="2">
        <v>4.5561000000000001E-13</v>
      </c>
      <c r="E61" s="1">
        <f t="shared" si="0"/>
        <v>1.0150462912861258E-4</v>
      </c>
    </row>
    <row r="62" spans="1:5" x14ac:dyDescent="0.25">
      <c r="A62" s="1">
        <v>43090.558737731481</v>
      </c>
      <c r="C62" s="2">
        <v>1.5336E-12</v>
      </c>
      <c r="D62" s="2">
        <v>-3.1475E-15</v>
      </c>
      <c r="E62" s="1">
        <f t="shared" si="0"/>
        <v>1.0312499944120646E-4</v>
      </c>
    </row>
    <row r="63" spans="1:5" x14ac:dyDescent="0.25">
      <c r="A63" s="1">
        <v>43090.558739351851</v>
      </c>
      <c r="C63" s="2">
        <v>7.4886E-13</v>
      </c>
      <c r="D63" s="2">
        <v>7.5368999999999999E-13</v>
      </c>
      <c r="E63" s="1">
        <f t="shared" si="0"/>
        <v>1.0474536975380033E-4</v>
      </c>
    </row>
    <row r="64" spans="1:5" x14ac:dyDescent="0.25">
      <c r="A64" s="1">
        <v>43090.55874108796</v>
      </c>
      <c r="C64" s="2">
        <v>6.2745000000000002E-13</v>
      </c>
      <c r="D64" s="2">
        <v>9.1873999999999998E-13</v>
      </c>
      <c r="E64" s="1">
        <f t="shared" si="0"/>
        <v>1.0648147872416303E-4</v>
      </c>
    </row>
    <row r="65" spans="1:5" x14ac:dyDescent="0.25">
      <c r="A65" s="1">
        <v>43090.558742824076</v>
      </c>
      <c r="C65" s="2">
        <v>1.5907000000000001E-12</v>
      </c>
      <c r="D65" s="2">
        <v>7.1663000000000005E-13</v>
      </c>
      <c r="E65" s="1">
        <f t="shared" si="0"/>
        <v>1.0821759497048333E-4</v>
      </c>
    </row>
    <row r="66" spans="1:5" x14ac:dyDescent="0.25">
      <c r="A66" s="1">
        <v>43090.558744560185</v>
      </c>
      <c r="C66" s="2">
        <v>2.5912000000000001E-12</v>
      </c>
      <c r="D66" s="2">
        <v>-1.7794999999999999E-13</v>
      </c>
      <c r="E66" s="1">
        <f t="shared" si="0"/>
        <v>1.0995370394084603E-4</v>
      </c>
    </row>
    <row r="67" spans="1:5" x14ac:dyDescent="0.25">
      <c r="A67" s="1">
        <v>43090.558745949071</v>
      </c>
      <c r="C67" s="2">
        <v>3.0728E-12</v>
      </c>
      <c r="D67" s="2">
        <v>-7.0885999999999997E-13</v>
      </c>
      <c r="E67" s="1">
        <f t="shared" ref="E67:E130" si="1">A67 - $A$2</f>
        <v>1.1134258966194466E-4</v>
      </c>
    </row>
    <row r="68" spans="1:5" x14ac:dyDescent="0.25">
      <c r="A68" s="1">
        <v>43090.558747453702</v>
      </c>
      <c r="C68" s="2">
        <v>1.9083999999999998E-12</v>
      </c>
      <c r="D68" s="2">
        <v>8.1129999999999999E-13</v>
      </c>
      <c r="E68" s="1">
        <f t="shared" si="1"/>
        <v>1.1284722131676972E-4</v>
      </c>
    </row>
    <row r="69" spans="1:5" x14ac:dyDescent="0.25">
      <c r="A69" s="1">
        <v>43090.558749189811</v>
      </c>
      <c r="C69" s="2">
        <v>2.5951000000000001E-12</v>
      </c>
      <c r="D69" s="2">
        <v>2.8548000000000001E-13</v>
      </c>
      <c r="E69" s="1">
        <f t="shared" si="1"/>
        <v>1.1458333028713241E-4</v>
      </c>
    </row>
    <row r="70" spans="1:5" x14ac:dyDescent="0.25">
      <c r="A70" s="1">
        <v>43090.558750462966</v>
      </c>
      <c r="C70" s="2">
        <v>2.5286999999999999E-12</v>
      </c>
      <c r="D70" s="2">
        <v>8.9130999999999997E-13</v>
      </c>
      <c r="E70" s="1">
        <f t="shared" si="1"/>
        <v>1.1585648462641984E-4</v>
      </c>
    </row>
    <row r="71" spans="1:5" x14ac:dyDescent="0.25">
      <c r="A71" s="1">
        <v>43090.558751736113</v>
      </c>
      <c r="C71" s="2">
        <v>2.9627999999999999E-12</v>
      </c>
      <c r="D71" s="2">
        <v>-3.4502999999999999E-13</v>
      </c>
      <c r="E71" s="1">
        <f t="shared" si="1"/>
        <v>1.1712963168974966E-4</v>
      </c>
    </row>
    <row r="72" spans="1:5" x14ac:dyDescent="0.25">
      <c r="A72" s="1">
        <v>43090.558753356483</v>
      </c>
      <c r="C72" s="2">
        <v>4.4629000000000003E-12</v>
      </c>
      <c r="D72" s="2">
        <v>3.4870999999999999E-13</v>
      </c>
      <c r="E72" s="1">
        <f t="shared" si="1"/>
        <v>1.1875000200234354E-4</v>
      </c>
    </row>
    <row r="73" spans="1:5" x14ac:dyDescent="0.25">
      <c r="A73" s="1">
        <v>43090.558755324077</v>
      </c>
      <c r="C73" s="2">
        <v>5.1138999999999998E-12</v>
      </c>
      <c r="D73" s="2">
        <v>-2.0022E-13</v>
      </c>
      <c r="E73" s="1">
        <f t="shared" si="1"/>
        <v>1.2071759556420147E-4</v>
      </c>
    </row>
    <row r="74" spans="1:5" x14ac:dyDescent="0.25">
      <c r="A74" s="1">
        <v>43090.558757407409</v>
      </c>
      <c r="C74" s="2">
        <v>5.0058000000000003E-12</v>
      </c>
      <c r="D74" s="2">
        <v>3.1705E-13</v>
      </c>
      <c r="E74" s="1">
        <f t="shared" si="1"/>
        <v>1.2280092778382823E-4</v>
      </c>
    </row>
    <row r="75" spans="1:5" x14ac:dyDescent="0.25">
      <c r="A75" s="1">
        <v>43090.558759143518</v>
      </c>
      <c r="C75" s="2">
        <v>4.7109000000000001E-12</v>
      </c>
      <c r="D75" s="2">
        <v>-3.8954999999999999E-13</v>
      </c>
      <c r="E75" s="1">
        <f t="shared" si="1"/>
        <v>1.2453703675419092E-4</v>
      </c>
    </row>
    <row r="76" spans="1:5" x14ac:dyDescent="0.25">
      <c r="A76" s="1">
        <v>43090.558760532411</v>
      </c>
      <c r="C76" s="2">
        <v>5.5119999999999999E-12</v>
      </c>
      <c r="D76" s="2">
        <v>8.4720999999999998E-13</v>
      </c>
      <c r="E76" s="1">
        <f t="shared" si="1"/>
        <v>1.2592592975124717E-4</v>
      </c>
    </row>
    <row r="77" spans="1:5" x14ac:dyDescent="0.25">
      <c r="A77" s="1">
        <v>43090.558762384258</v>
      </c>
      <c r="C77" s="2">
        <v>5.1488E-12</v>
      </c>
      <c r="D77" s="2">
        <v>7.9592000000000001E-13</v>
      </c>
      <c r="E77" s="1">
        <f t="shared" si="1"/>
        <v>1.2777777737937868E-4</v>
      </c>
    </row>
    <row r="78" spans="1:5" x14ac:dyDescent="0.25">
      <c r="A78" s="1">
        <v>43090.558764120367</v>
      </c>
      <c r="C78" s="2">
        <v>6.2606999999999998E-12</v>
      </c>
      <c r="D78" s="2">
        <v>7.5362999999999997E-14</v>
      </c>
      <c r="E78" s="1">
        <f t="shared" si="1"/>
        <v>1.2951388634974137E-4</v>
      </c>
    </row>
    <row r="79" spans="1:5" x14ac:dyDescent="0.25">
      <c r="A79" s="1">
        <v>43090.558765740738</v>
      </c>
      <c r="C79" s="2">
        <v>6.7885E-12</v>
      </c>
      <c r="D79" s="2">
        <v>7.6858999999999996E-13</v>
      </c>
      <c r="E79" s="1">
        <f t="shared" si="1"/>
        <v>1.3113425666233525E-4</v>
      </c>
    </row>
    <row r="80" spans="1:5" x14ac:dyDescent="0.25">
      <c r="A80" s="1">
        <v>43090.558767245369</v>
      </c>
      <c r="C80" s="2">
        <v>6.8052999999999997E-12</v>
      </c>
      <c r="D80" s="2">
        <v>-2.8595000000000001E-13</v>
      </c>
      <c r="E80" s="1">
        <f t="shared" si="1"/>
        <v>1.3263888831716031E-4</v>
      </c>
    </row>
    <row r="81" spans="1:5" x14ac:dyDescent="0.25">
      <c r="A81" s="1">
        <v>43090.55876886574</v>
      </c>
      <c r="C81" s="2">
        <v>6.1509999999999999E-12</v>
      </c>
      <c r="D81" s="2">
        <v>1.1127000000000001E-12</v>
      </c>
      <c r="E81" s="1">
        <f t="shared" si="1"/>
        <v>1.3425925862975419E-4</v>
      </c>
    </row>
    <row r="82" spans="1:5" x14ac:dyDescent="0.25">
      <c r="A82" s="1">
        <v>43090.55877048611</v>
      </c>
      <c r="C82" s="2">
        <v>6.7814000000000002E-12</v>
      </c>
      <c r="D82" s="2">
        <v>1.0829E-12</v>
      </c>
      <c r="E82" s="1">
        <f t="shared" si="1"/>
        <v>1.3587962894234806E-4</v>
      </c>
    </row>
    <row r="83" spans="1:5" x14ac:dyDescent="0.25">
      <c r="A83" s="1">
        <v>43090.558771990742</v>
      </c>
      <c r="C83" s="2">
        <v>6.7033000000000003E-12</v>
      </c>
      <c r="D83" s="2">
        <v>7.4900000000000004E-13</v>
      </c>
      <c r="E83" s="1">
        <f t="shared" si="1"/>
        <v>1.3738426059717312E-4</v>
      </c>
    </row>
    <row r="84" spans="1:5" x14ac:dyDescent="0.25">
      <c r="A84" s="1">
        <v>43090.558773726851</v>
      </c>
      <c r="C84" s="2">
        <v>7.9698999999999998E-12</v>
      </c>
      <c r="D84" s="2">
        <v>1.5804999999999999E-13</v>
      </c>
      <c r="E84" s="1">
        <f t="shared" si="1"/>
        <v>1.3912036956753582E-4</v>
      </c>
    </row>
    <row r="85" spans="1:5" x14ac:dyDescent="0.25">
      <c r="A85" s="1">
        <v>43090.55877546296</v>
      </c>
      <c r="C85" s="2">
        <v>8.1803999999999994E-12</v>
      </c>
      <c r="D85" s="2">
        <v>1.3535E-12</v>
      </c>
      <c r="E85" s="1">
        <f t="shared" si="1"/>
        <v>1.4085647853789851E-4</v>
      </c>
    </row>
    <row r="86" spans="1:5" x14ac:dyDescent="0.25">
      <c r="A86" s="1">
        <v>43090.55877708333</v>
      </c>
      <c r="C86" s="2">
        <v>8.5098000000000008E-12</v>
      </c>
      <c r="D86" s="2">
        <v>9.230899E-13</v>
      </c>
      <c r="E86" s="1">
        <f t="shared" si="1"/>
        <v>1.4247684885049239E-4</v>
      </c>
    </row>
    <row r="87" spans="1:5" x14ac:dyDescent="0.25">
      <c r="A87" s="1">
        <v>43090.558778587962</v>
      </c>
      <c r="C87" s="2">
        <v>7.6467000000000005E-12</v>
      </c>
      <c r="D87" s="2">
        <v>1.6795000000000001E-12</v>
      </c>
      <c r="E87" s="1">
        <f t="shared" si="1"/>
        <v>1.4398148050531745E-4</v>
      </c>
    </row>
    <row r="88" spans="1:5" x14ac:dyDescent="0.25">
      <c r="A88" s="1">
        <v>43090.558781828702</v>
      </c>
      <c r="C88" s="2">
        <v>8.2537000000000007E-12</v>
      </c>
      <c r="D88" s="2">
        <v>1.7555999999999999E-12</v>
      </c>
      <c r="E88" s="1">
        <f t="shared" si="1"/>
        <v>1.472222211305052E-4</v>
      </c>
    </row>
    <row r="89" spans="1:5" x14ac:dyDescent="0.25">
      <c r="A89" s="1">
        <v>43090.558783564818</v>
      </c>
      <c r="C89" s="2">
        <v>1.0011E-11</v>
      </c>
      <c r="D89" s="2">
        <v>1.0813E-12</v>
      </c>
      <c r="E89" s="1">
        <f t="shared" si="1"/>
        <v>1.4895833737682551E-4</v>
      </c>
    </row>
    <row r="90" spans="1:5" x14ac:dyDescent="0.25">
      <c r="A90" s="1">
        <v>43090.558785416666</v>
      </c>
      <c r="C90" s="2">
        <v>1.0343E-11</v>
      </c>
      <c r="D90" s="2">
        <v>7.2097000000000001E-13</v>
      </c>
      <c r="E90" s="1">
        <f t="shared" si="1"/>
        <v>1.5081018500495702E-4</v>
      </c>
    </row>
    <row r="91" spans="1:5" x14ac:dyDescent="0.25">
      <c r="A91" s="1">
        <v>43090.558786689813</v>
      </c>
      <c r="C91" s="2">
        <v>1.1432999999999999E-11</v>
      </c>
      <c r="D91" s="2">
        <v>4.8611999999999995E-13</v>
      </c>
      <c r="E91" s="1">
        <f t="shared" si="1"/>
        <v>1.5208333206828684E-4</v>
      </c>
    </row>
    <row r="92" spans="1:5" x14ac:dyDescent="0.25">
      <c r="A92" s="1">
        <v>43090.558788425929</v>
      </c>
      <c r="C92" s="2">
        <v>1.1893999999999999E-11</v>
      </c>
      <c r="D92" s="2">
        <v>8.2784000000000003E-13</v>
      </c>
      <c r="E92" s="1">
        <f t="shared" si="1"/>
        <v>1.5381944831460714E-4</v>
      </c>
    </row>
    <row r="93" spans="1:5" x14ac:dyDescent="0.25">
      <c r="A93" s="1">
        <v>43090.558790162038</v>
      </c>
      <c r="C93" s="2">
        <v>9.685E-12</v>
      </c>
      <c r="D93" s="2">
        <v>1.4063E-12</v>
      </c>
      <c r="E93" s="1">
        <f t="shared" si="1"/>
        <v>1.5555555728496984E-4</v>
      </c>
    </row>
    <row r="94" spans="1:5" x14ac:dyDescent="0.25">
      <c r="A94" s="1">
        <v>43090.558792013886</v>
      </c>
      <c r="C94" s="2">
        <v>1.2418E-11</v>
      </c>
      <c r="D94" s="2">
        <v>5.7870000000000005E-13</v>
      </c>
      <c r="E94" s="1">
        <f t="shared" si="1"/>
        <v>1.5740740491310135E-4</v>
      </c>
    </row>
    <row r="95" spans="1:5" x14ac:dyDescent="0.25">
      <c r="A95" s="1">
        <v>43090.558793750002</v>
      </c>
      <c r="C95" s="2">
        <v>1.2515E-11</v>
      </c>
      <c r="D95" s="2">
        <v>5.1902000000000004E-13</v>
      </c>
      <c r="E95" s="1">
        <f t="shared" si="1"/>
        <v>1.5914352115942165E-4</v>
      </c>
    </row>
    <row r="96" spans="1:5" x14ac:dyDescent="0.25">
      <c r="A96" s="1">
        <v>43090.558795486111</v>
      </c>
      <c r="C96" s="2">
        <v>1.2758999999999999E-11</v>
      </c>
      <c r="D96" s="2">
        <v>7.4263000000000004E-13</v>
      </c>
      <c r="E96" s="1">
        <f t="shared" si="1"/>
        <v>1.6087963012978435E-4</v>
      </c>
    </row>
    <row r="97" spans="1:5" x14ac:dyDescent="0.25">
      <c r="A97" s="1">
        <v>43090.55879722222</v>
      </c>
      <c r="C97" s="2">
        <v>1.2337E-11</v>
      </c>
      <c r="D97" s="2">
        <v>1.4187E-12</v>
      </c>
      <c r="E97" s="1">
        <f t="shared" si="1"/>
        <v>1.6261573910014704E-4</v>
      </c>
    </row>
    <row r="98" spans="1:5" x14ac:dyDescent="0.25">
      <c r="A98" s="1">
        <v>43090.558798958336</v>
      </c>
      <c r="C98" s="2">
        <v>1.3258E-11</v>
      </c>
      <c r="D98" s="2">
        <v>1.7892000000000001E-12</v>
      </c>
      <c r="E98" s="1">
        <f t="shared" si="1"/>
        <v>1.6435185534646735E-4</v>
      </c>
    </row>
    <row r="99" spans="1:5" x14ac:dyDescent="0.25">
      <c r="A99" s="1">
        <v>43090.558800231483</v>
      </c>
      <c r="C99" s="2">
        <v>1.2584999999999999E-11</v>
      </c>
      <c r="D99" s="2">
        <v>7.1224E-13</v>
      </c>
      <c r="E99" s="1">
        <f t="shared" si="1"/>
        <v>1.6562500240979716E-4</v>
      </c>
    </row>
    <row r="100" spans="1:5" x14ac:dyDescent="0.25">
      <c r="A100" s="1">
        <v>43090.558801620369</v>
      </c>
      <c r="C100" s="2">
        <v>1.3319E-11</v>
      </c>
      <c r="D100" s="2">
        <v>1.8602000000000001E-12</v>
      </c>
      <c r="E100" s="1">
        <f t="shared" si="1"/>
        <v>1.6701388813089579E-4</v>
      </c>
    </row>
    <row r="101" spans="1:5" x14ac:dyDescent="0.25">
      <c r="A101" s="1">
        <v>43090.558803125001</v>
      </c>
      <c r="C101" s="2">
        <v>1.2127E-11</v>
      </c>
      <c r="D101" s="2">
        <v>2.2861000000000001E-12</v>
      </c>
      <c r="E101" s="1">
        <f t="shared" si="1"/>
        <v>1.6851851978572085E-4</v>
      </c>
    </row>
    <row r="102" spans="1:5" x14ac:dyDescent="0.25">
      <c r="A102" s="1">
        <v>43090.55880590278</v>
      </c>
      <c r="C102" s="2">
        <v>1.3173E-11</v>
      </c>
      <c r="D102" s="2">
        <v>1.9432E-12</v>
      </c>
      <c r="E102" s="1">
        <f t="shared" si="1"/>
        <v>1.7129629850387573E-4</v>
      </c>
    </row>
    <row r="103" spans="1:5" x14ac:dyDescent="0.25">
      <c r="A103" s="1">
        <v>43090.55880752315</v>
      </c>
      <c r="C103" s="2">
        <v>1.5640999999999999E-11</v>
      </c>
      <c r="D103" s="2">
        <v>1.7813000000000001E-12</v>
      </c>
      <c r="E103" s="1">
        <f t="shared" si="1"/>
        <v>1.7291666881646961E-4</v>
      </c>
    </row>
    <row r="104" spans="1:5" x14ac:dyDescent="0.25">
      <c r="A104" s="1">
        <v>43090.55880914352</v>
      </c>
      <c r="C104" s="2">
        <v>1.4768E-11</v>
      </c>
      <c r="D104" s="2">
        <v>1.3146000000000001E-12</v>
      </c>
      <c r="E104" s="1">
        <f t="shared" si="1"/>
        <v>1.7453703912906349E-4</v>
      </c>
    </row>
    <row r="105" spans="1:5" x14ac:dyDescent="0.25">
      <c r="A105" s="1">
        <v>43090.558810879629</v>
      </c>
      <c r="C105" s="2">
        <v>1.4182000000000001E-11</v>
      </c>
      <c r="D105" s="2">
        <v>2.2904E-12</v>
      </c>
      <c r="E105" s="1">
        <f t="shared" si="1"/>
        <v>1.7627314809942618E-4</v>
      </c>
    </row>
    <row r="106" spans="1:5" x14ac:dyDescent="0.25">
      <c r="A106" s="1">
        <v>43090.558812152776</v>
      </c>
      <c r="C106" s="2">
        <v>1.5432999999999999E-11</v>
      </c>
      <c r="D106" s="2">
        <v>2.2066999999999999E-12</v>
      </c>
      <c r="E106" s="1">
        <f t="shared" si="1"/>
        <v>1.77546295162756E-4</v>
      </c>
    </row>
    <row r="107" spans="1:5" x14ac:dyDescent="0.25">
      <c r="A107" s="1">
        <v>43090.558813657408</v>
      </c>
      <c r="C107" s="2">
        <v>1.4706000000000001E-11</v>
      </c>
      <c r="D107" s="2">
        <v>2.1191000000000001E-12</v>
      </c>
      <c r="E107" s="1">
        <f t="shared" si="1"/>
        <v>1.7905092681758106E-4</v>
      </c>
    </row>
    <row r="108" spans="1:5" x14ac:dyDescent="0.25">
      <c r="A108" s="1">
        <v>43090.558815046294</v>
      </c>
      <c r="C108" s="2">
        <v>1.5858999999999999E-11</v>
      </c>
      <c r="D108" s="2">
        <v>1.1453999999999999E-12</v>
      </c>
      <c r="E108" s="1">
        <f t="shared" si="1"/>
        <v>1.8043981253867969E-4</v>
      </c>
    </row>
    <row r="109" spans="1:5" x14ac:dyDescent="0.25">
      <c r="A109" s="1">
        <v>43090.558816666664</v>
      </c>
      <c r="C109" s="2">
        <v>1.5635999999999998E-11</v>
      </c>
      <c r="D109" s="2">
        <v>9.7227999999999997E-13</v>
      </c>
      <c r="E109" s="1">
        <f t="shared" si="1"/>
        <v>1.8206018285127357E-4</v>
      </c>
    </row>
    <row r="110" spans="1:5" x14ac:dyDescent="0.25">
      <c r="A110" s="1">
        <v>43090.558818055557</v>
      </c>
      <c r="C110" s="2">
        <v>1.6291000000000002E-11</v>
      </c>
      <c r="D110" s="2">
        <v>2.1735E-12</v>
      </c>
      <c r="E110" s="1">
        <f t="shared" si="1"/>
        <v>1.8344907584832981E-4</v>
      </c>
    </row>
    <row r="111" spans="1:5" x14ac:dyDescent="0.25">
      <c r="A111" s="1">
        <v>43090.558819560189</v>
      </c>
      <c r="C111" s="2">
        <v>1.4823E-11</v>
      </c>
      <c r="D111" s="2">
        <v>2.543E-12</v>
      </c>
      <c r="E111" s="1">
        <f t="shared" si="1"/>
        <v>1.8495370750315487E-4</v>
      </c>
    </row>
    <row r="112" spans="1:5" x14ac:dyDescent="0.25">
      <c r="A112" s="1">
        <v>43090.558821064813</v>
      </c>
      <c r="C112" s="2">
        <v>1.5738000000000001E-11</v>
      </c>
      <c r="D112" s="2">
        <v>1.1309E-12</v>
      </c>
      <c r="E112" s="1">
        <f t="shared" si="1"/>
        <v>1.8645833188202232E-4</v>
      </c>
    </row>
    <row r="113" spans="1:5" x14ac:dyDescent="0.25">
      <c r="A113" s="1">
        <v>43090.558822916668</v>
      </c>
      <c r="C113" s="2">
        <v>1.7871000000000001E-11</v>
      </c>
      <c r="D113" s="2">
        <v>1.9864000000000001E-12</v>
      </c>
      <c r="E113" s="1">
        <f t="shared" si="1"/>
        <v>1.8831018678611144E-4</v>
      </c>
    </row>
    <row r="114" spans="1:5" x14ac:dyDescent="0.25">
      <c r="A114" s="1">
        <v>43090.558824537038</v>
      </c>
      <c r="C114" s="2">
        <v>1.7184000000000001E-11</v>
      </c>
      <c r="D114" s="2">
        <v>1.1531E-12</v>
      </c>
      <c r="E114" s="1">
        <f t="shared" si="1"/>
        <v>1.8993055709870532E-4</v>
      </c>
    </row>
    <row r="115" spans="1:5" x14ac:dyDescent="0.25">
      <c r="A115" s="1">
        <v>43090.558825694447</v>
      </c>
      <c r="C115" s="2">
        <v>1.7347E-11</v>
      </c>
      <c r="D115" s="2">
        <v>2.3527999999999998E-12</v>
      </c>
      <c r="E115" s="1">
        <f t="shared" si="1"/>
        <v>1.9108796550426632E-4</v>
      </c>
    </row>
    <row r="116" spans="1:5" x14ac:dyDescent="0.25">
      <c r="A116" s="1">
        <v>43090.558827430556</v>
      </c>
      <c r="C116" s="2">
        <v>1.5979999999999999E-11</v>
      </c>
      <c r="D116" s="2">
        <v>1.7928E-12</v>
      </c>
      <c r="E116" s="1">
        <f t="shared" si="1"/>
        <v>1.9282407447462901E-4</v>
      </c>
    </row>
    <row r="117" spans="1:5" x14ac:dyDescent="0.25">
      <c r="A117" s="1">
        <v>43090.55882928241</v>
      </c>
      <c r="C117" s="2">
        <v>1.6371E-11</v>
      </c>
      <c r="D117" s="2">
        <v>1.6279E-12</v>
      </c>
      <c r="E117" s="1">
        <f t="shared" si="1"/>
        <v>1.9467592937871814E-4</v>
      </c>
    </row>
    <row r="118" spans="1:5" x14ac:dyDescent="0.25">
      <c r="A118" s="1">
        <v>43090.558831249997</v>
      </c>
      <c r="C118" s="2">
        <v>1.9204000000000001E-11</v>
      </c>
      <c r="D118" s="2">
        <v>1.9598000000000002E-12</v>
      </c>
      <c r="E118" s="1">
        <f t="shared" si="1"/>
        <v>1.9664351566461846E-4</v>
      </c>
    </row>
    <row r="119" spans="1:5" x14ac:dyDescent="0.25">
      <c r="A119" s="1">
        <v>43090.558833333336</v>
      </c>
      <c r="C119" s="2">
        <v>1.6976E-11</v>
      </c>
      <c r="D119" s="2">
        <v>2.2974999999999999E-12</v>
      </c>
      <c r="E119" s="1">
        <f t="shared" si="1"/>
        <v>1.9872685516020283E-4</v>
      </c>
    </row>
    <row r="120" spans="1:5" x14ac:dyDescent="0.25">
      <c r="A120" s="1">
        <v>43090.558835069445</v>
      </c>
      <c r="C120" s="2">
        <v>1.8898999999999999E-11</v>
      </c>
      <c r="D120" s="2">
        <v>7.5895000000000001E-13</v>
      </c>
      <c r="E120" s="1">
        <f t="shared" si="1"/>
        <v>2.0046296413056552E-4</v>
      </c>
    </row>
    <row r="121" spans="1:5" x14ac:dyDescent="0.25">
      <c r="A121" s="1">
        <v>43090.558836458331</v>
      </c>
      <c r="C121" s="2">
        <v>1.9384000000000001E-11</v>
      </c>
      <c r="D121" s="2">
        <v>2.7623000000000001E-12</v>
      </c>
      <c r="E121" s="1">
        <f t="shared" si="1"/>
        <v>2.0185184985166416E-4</v>
      </c>
    </row>
    <row r="122" spans="1:5" x14ac:dyDescent="0.25">
      <c r="A122" s="1">
        <v>43090.558838310186</v>
      </c>
      <c r="C122" s="2">
        <v>1.8706999999999999E-11</v>
      </c>
      <c r="D122" s="2">
        <v>1.1677999999999999E-12</v>
      </c>
      <c r="E122" s="1">
        <f t="shared" si="1"/>
        <v>2.0370370475575328E-4</v>
      </c>
    </row>
    <row r="123" spans="1:5" x14ac:dyDescent="0.25">
      <c r="A123" s="1">
        <v>43090.558839930556</v>
      </c>
      <c r="C123" s="2">
        <v>1.7683999999999999E-11</v>
      </c>
      <c r="D123" s="2">
        <v>1.66E-12</v>
      </c>
      <c r="E123" s="1">
        <f t="shared" si="1"/>
        <v>2.0532407506834716E-4</v>
      </c>
    </row>
    <row r="124" spans="1:5" x14ac:dyDescent="0.25">
      <c r="A124" s="1">
        <v>43090.558841782411</v>
      </c>
      <c r="C124" s="2">
        <v>1.9447000000000001E-11</v>
      </c>
      <c r="D124" s="2">
        <v>2.3708E-12</v>
      </c>
      <c r="E124" s="1">
        <f t="shared" si="1"/>
        <v>2.0717592997243628E-4</v>
      </c>
    </row>
    <row r="125" spans="1:5" x14ac:dyDescent="0.25">
      <c r="A125" s="1">
        <v>43090.558844675928</v>
      </c>
      <c r="C125" s="2">
        <v>2.0726999999999999E-11</v>
      </c>
      <c r="D125" s="2">
        <v>3.3262000000000001E-12</v>
      </c>
      <c r="E125" s="1">
        <f t="shared" si="1"/>
        <v>2.1006944734835997E-4</v>
      </c>
    </row>
    <row r="126" spans="1:5" x14ac:dyDescent="0.25">
      <c r="A126" s="1">
        <v>43090.558846643522</v>
      </c>
      <c r="C126" s="2">
        <v>2.3215000000000001E-11</v>
      </c>
      <c r="D126" s="2">
        <v>2.0223999999999999E-12</v>
      </c>
      <c r="E126" s="1">
        <f t="shared" si="1"/>
        <v>2.1203704091021791E-4</v>
      </c>
    </row>
    <row r="127" spans="1:5" x14ac:dyDescent="0.25">
      <c r="A127" s="1">
        <v>43090.558848263892</v>
      </c>
      <c r="C127" s="2">
        <v>2.0054E-11</v>
      </c>
      <c r="D127" s="2">
        <v>2.1472999999999999E-12</v>
      </c>
      <c r="E127" s="1">
        <f t="shared" si="1"/>
        <v>2.1365741122281179E-4</v>
      </c>
    </row>
    <row r="128" spans="1:5" x14ac:dyDescent="0.25">
      <c r="A128" s="1">
        <v>43090.558850000001</v>
      </c>
      <c r="C128" s="2">
        <v>2.0109E-11</v>
      </c>
      <c r="D128" s="2">
        <v>1.3661E-12</v>
      </c>
      <c r="E128" s="1">
        <f t="shared" si="1"/>
        <v>2.1539352019317448E-4</v>
      </c>
    </row>
    <row r="129" spans="1:5" x14ac:dyDescent="0.25">
      <c r="A129" s="1">
        <v>43090.558851967595</v>
      </c>
      <c r="C129" s="2">
        <v>2.1077E-11</v>
      </c>
      <c r="D129" s="2">
        <v>2.9791000000000001E-12</v>
      </c>
      <c r="E129" s="1">
        <f t="shared" si="1"/>
        <v>2.1736111375503242E-4</v>
      </c>
    </row>
    <row r="130" spans="1:5" x14ac:dyDescent="0.25">
      <c r="A130" s="1">
        <v>43090.558853703704</v>
      </c>
      <c r="C130" s="2">
        <v>2.1177000000000002E-11</v>
      </c>
      <c r="D130" s="2">
        <v>2.0870999999999999E-12</v>
      </c>
      <c r="E130" s="1">
        <f t="shared" si="1"/>
        <v>2.1909722272539511E-4</v>
      </c>
    </row>
    <row r="131" spans="1:5" x14ac:dyDescent="0.25">
      <c r="A131" s="1">
        <v>43090.558855439813</v>
      </c>
      <c r="C131" s="2">
        <v>1.9477999999999999E-11</v>
      </c>
      <c r="D131" s="2">
        <v>2.3968E-12</v>
      </c>
      <c r="E131" s="1">
        <f t="shared" ref="E131:E194" si="2">A131 - $A$2</f>
        <v>2.2083333169575781E-4</v>
      </c>
    </row>
    <row r="132" spans="1:5" x14ac:dyDescent="0.25">
      <c r="A132" s="1">
        <v>43090.558856944444</v>
      </c>
      <c r="C132" s="2">
        <v>2.0399999999999999E-11</v>
      </c>
      <c r="D132" s="2">
        <v>1.5109E-12</v>
      </c>
      <c r="E132" s="1">
        <f t="shared" si="2"/>
        <v>2.2233796335058287E-4</v>
      </c>
    </row>
    <row r="133" spans="1:5" x14ac:dyDescent="0.25">
      <c r="A133" s="1">
        <v>43090.558858564815</v>
      </c>
      <c r="C133" s="2">
        <v>2.0740000000000001E-11</v>
      </c>
      <c r="D133" s="2">
        <v>2.7387E-12</v>
      </c>
      <c r="E133" s="1">
        <f t="shared" si="2"/>
        <v>2.2395833366317675E-4</v>
      </c>
    </row>
    <row r="134" spans="1:5" x14ac:dyDescent="0.25">
      <c r="A134" s="1">
        <v>43090.558860300924</v>
      </c>
      <c r="C134" s="2">
        <v>1.9995000000000001E-11</v>
      </c>
      <c r="D134" s="2">
        <v>1.6556999999999999E-12</v>
      </c>
      <c r="E134" s="1">
        <f t="shared" si="2"/>
        <v>2.2569444263353944E-4</v>
      </c>
    </row>
    <row r="135" spans="1:5" x14ac:dyDescent="0.25">
      <c r="A135" s="1">
        <v>43090.558861805555</v>
      </c>
      <c r="C135" s="2">
        <v>2.0529E-11</v>
      </c>
      <c r="D135" s="2">
        <v>2.4944999999999999E-12</v>
      </c>
      <c r="E135" s="1">
        <f t="shared" si="2"/>
        <v>2.271990742883645E-4</v>
      </c>
    </row>
    <row r="136" spans="1:5" x14ac:dyDescent="0.25">
      <c r="A136" s="1">
        <v>43090.558863541664</v>
      </c>
      <c r="C136" s="2">
        <v>2.0115E-11</v>
      </c>
      <c r="D136" s="2">
        <v>2.2773E-12</v>
      </c>
      <c r="E136" s="1">
        <f t="shared" si="2"/>
        <v>2.2893518325872719E-4</v>
      </c>
    </row>
    <row r="137" spans="1:5" x14ac:dyDescent="0.25">
      <c r="A137" s="1">
        <v>43090.558865046296</v>
      </c>
      <c r="C137" s="2">
        <v>1.9747E-11</v>
      </c>
      <c r="D137" s="2">
        <v>3.3263000000000001E-12</v>
      </c>
      <c r="E137" s="1">
        <f t="shared" si="2"/>
        <v>2.3043981491355225E-4</v>
      </c>
    </row>
    <row r="138" spans="1:5" x14ac:dyDescent="0.25">
      <c r="A138" s="1">
        <v>43090.558866319443</v>
      </c>
      <c r="C138" s="2">
        <v>1.8998000000000001E-11</v>
      </c>
      <c r="D138" s="2">
        <v>2.3966000000000001E-12</v>
      </c>
      <c r="E138" s="1">
        <f t="shared" si="2"/>
        <v>2.3171296197688207E-4</v>
      </c>
    </row>
    <row r="139" spans="1:5" x14ac:dyDescent="0.25">
      <c r="A139" s="1">
        <v>43090.558868055552</v>
      </c>
      <c r="C139" s="2">
        <v>2.0654999999999999E-11</v>
      </c>
      <c r="D139" s="2">
        <v>2.4574E-12</v>
      </c>
      <c r="E139" s="1">
        <f t="shared" si="2"/>
        <v>2.3344907094724476E-4</v>
      </c>
    </row>
    <row r="140" spans="1:5" x14ac:dyDescent="0.25">
      <c r="A140" s="1">
        <v>43090.558870949077</v>
      </c>
      <c r="C140" s="2">
        <v>2.0806000000000002E-11</v>
      </c>
      <c r="D140" s="2">
        <v>2.6701000000000001E-12</v>
      </c>
      <c r="E140" s="1">
        <f t="shared" si="2"/>
        <v>2.3634259559912607E-4</v>
      </c>
    </row>
    <row r="141" spans="1:5" x14ac:dyDescent="0.25">
      <c r="A141" s="1">
        <v>43090.558872569447</v>
      </c>
      <c r="C141" s="2">
        <v>2.0335999999999999E-11</v>
      </c>
      <c r="D141" s="2">
        <v>2.6065999999999998E-12</v>
      </c>
      <c r="E141" s="1">
        <f t="shared" si="2"/>
        <v>2.3796296591171995E-4</v>
      </c>
    </row>
    <row r="142" spans="1:5" x14ac:dyDescent="0.25">
      <c r="A142" s="1">
        <v>43090.558874305556</v>
      </c>
      <c r="C142" s="2">
        <v>1.9558E-11</v>
      </c>
      <c r="D142" s="2">
        <v>2.3472999999999999E-12</v>
      </c>
      <c r="E142" s="1">
        <f t="shared" si="2"/>
        <v>2.3969907488208264E-4</v>
      </c>
    </row>
    <row r="143" spans="1:5" x14ac:dyDescent="0.25">
      <c r="A143" s="1">
        <v>43090.558876041665</v>
      </c>
      <c r="C143" s="2">
        <v>2.0918999999999998E-11</v>
      </c>
      <c r="D143" s="2">
        <v>2.6808E-12</v>
      </c>
      <c r="E143" s="1">
        <f t="shared" si="2"/>
        <v>2.4143518385244533E-4</v>
      </c>
    </row>
    <row r="144" spans="1:5" x14ac:dyDescent="0.25">
      <c r="A144" s="1">
        <v>43090.558877777781</v>
      </c>
      <c r="C144" s="2">
        <v>2.0294000000000001E-11</v>
      </c>
      <c r="D144" s="2">
        <v>2.7366999999999998E-12</v>
      </c>
      <c r="E144" s="1">
        <f t="shared" si="2"/>
        <v>2.4317130009876564E-4</v>
      </c>
    </row>
    <row r="145" spans="1:5" x14ac:dyDescent="0.25">
      <c r="A145" s="1">
        <v>43090.55887951389</v>
      </c>
      <c r="C145" s="2">
        <v>2.1166000000000001E-11</v>
      </c>
      <c r="D145" s="2">
        <v>1.9213999999999999E-12</v>
      </c>
      <c r="E145" s="1">
        <f t="shared" si="2"/>
        <v>2.4490740906912833E-4</v>
      </c>
    </row>
    <row r="146" spans="1:5" x14ac:dyDescent="0.25">
      <c r="A146" s="1">
        <v>43090.558881249999</v>
      </c>
      <c r="C146" s="2">
        <v>2.1413999999999999E-11</v>
      </c>
      <c r="D146" s="2">
        <v>3.3001E-12</v>
      </c>
      <c r="E146" s="1">
        <f t="shared" si="2"/>
        <v>2.4664351803949103E-4</v>
      </c>
    </row>
    <row r="147" spans="1:5" x14ac:dyDescent="0.25">
      <c r="A147" s="1">
        <v>43090.558882638892</v>
      </c>
      <c r="C147" s="2">
        <v>2.2819999999999998E-11</v>
      </c>
      <c r="D147" s="2">
        <v>2.1502999999999998E-12</v>
      </c>
      <c r="E147" s="1">
        <f t="shared" si="2"/>
        <v>2.4803241103654727E-4</v>
      </c>
    </row>
    <row r="148" spans="1:5" x14ac:dyDescent="0.25">
      <c r="A148" s="1">
        <v>43090.55888449074</v>
      </c>
      <c r="C148" s="2">
        <v>2.1851E-11</v>
      </c>
      <c r="D148" s="2">
        <v>1.5003999999999999E-12</v>
      </c>
      <c r="E148" s="1">
        <f t="shared" si="2"/>
        <v>2.4988425866467878E-4</v>
      </c>
    </row>
    <row r="149" spans="1:5" x14ac:dyDescent="0.25">
      <c r="A149" s="1">
        <v>43090.55888611111</v>
      </c>
      <c r="C149" s="2">
        <v>2.0857E-11</v>
      </c>
      <c r="D149" s="2">
        <v>2.61E-12</v>
      </c>
      <c r="E149" s="1">
        <f t="shared" si="2"/>
        <v>2.5150462897727266E-4</v>
      </c>
    </row>
    <row r="150" spans="1:5" x14ac:dyDescent="0.25">
      <c r="A150" s="1">
        <v>43090.558887615742</v>
      </c>
      <c r="C150" s="2">
        <v>2.2381999999999999E-11</v>
      </c>
      <c r="D150" s="2">
        <v>3.3677999999999998E-12</v>
      </c>
      <c r="E150" s="1">
        <f t="shared" si="2"/>
        <v>2.5300926063209772E-4</v>
      </c>
    </row>
    <row r="151" spans="1:5" x14ac:dyDescent="0.25">
      <c r="A151" s="1">
        <v>43090.558889120373</v>
      </c>
      <c r="C151" s="2">
        <v>2.1343000000000001E-11</v>
      </c>
      <c r="D151" s="2">
        <v>1.7344999999999999E-12</v>
      </c>
      <c r="E151" s="1">
        <f t="shared" si="2"/>
        <v>2.5451389228692278E-4</v>
      </c>
    </row>
    <row r="152" spans="1:5" x14ac:dyDescent="0.25">
      <c r="A152" s="1">
        <v>43090.558890624998</v>
      </c>
      <c r="C152" s="2">
        <v>2.1126E-11</v>
      </c>
      <c r="D152" s="2">
        <v>2.3242000000000001E-12</v>
      </c>
      <c r="E152" s="1">
        <f t="shared" si="2"/>
        <v>2.5601851666579023E-4</v>
      </c>
    </row>
    <row r="153" spans="1:5" x14ac:dyDescent="0.25">
      <c r="A153" s="1">
        <v>43090.558892013891</v>
      </c>
      <c r="C153" s="2">
        <v>1.9764999999999999E-11</v>
      </c>
      <c r="D153" s="2">
        <v>3.0256999999999999E-12</v>
      </c>
      <c r="E153" s="1">
        <f t="shared" si="2"/>
        <v>2.5740740966284648E-4</v>
      </c>
    </row>
    <row r="154" spans="1:5" x14ac:dyDescent="0.25">
      <c r="A154" s="1">
        <v>43090.558893518515</v>
      </c>
      <c r="C154" s="2">
        <v>2.1439999999999999E-11</v>
      </c>
      <c r="D154" s="2">
        <v>1.9722E-12</v>
      </c>
      <c r="E154" s="1">
        <f t="shared" si="2"/>
        <v>2.5891203404171392E-4</v>
      </c>
    </row>
    <row r="155" spans="1:5" x14ac:dyDescent="0.25">
      <c r="A155" s="1">
        <v>43090.558896759256</v>
      </c>
      <c r="C155" s="2">
        <v>2.1732E-11</v>
      </c>
      <c r="D155" s="2">
        <v>2.6838999999999999E-12</v>
      </c>
      <c r="E155" s="1">
        <f t="shared" si="2"/>
        <v>2.6215277466690168E-4</v>
      </c>
    </row>
    <row r="156" spans="1:5" x14ac:dyDescent="0.25">
      <c r="A156" s="1">
        <v>43090.558898495372</v>
      </c>
      <c r="C156" s="2">
        <v>2.1254E-11</v>
      </c>
      <c r="D156" s="2">
        <v>2.5577999999999999E-12</v>
      </c>
      <c r="E156" s="1">
        <f t="shared" si="2"/>
        <v>2.6388889091322199E-4</v>
      </c>
    </row>
    <row r="157" spans="1:5" x14ac:dyDescent="0.25">
      <c r="A157" s="1">
        <v>43090.558899884258</v>
      </c>
      <c r="C157" s="2">
        <v>2.1567999999999999E-11</v>
      </c>
      <c r="D157" s="2">
        <v>1.7009E-12</v>
      </c>
      <c r="E157" s="1">
        <f t="shared" si="2"/>
        <v>2.6527777663432062E-4</v>
      </c>
    </row>
    <row r="158" spans="1:5" x14ac:dyDescent="0.25">
      <c r="A158" s="1">
        <v>43090.558901620374</v>
      </c>
      <c r="C158" s="2">
        <v>2.3404999999999999E-11</v>
      </c>
      <c r="D158" s="2">
        <v>1.8385999999999999E-12</v>
      </c>
      <c r="E158" s="1">
        <f t="shared" si="2"/>
        <v>2.6701389288064092E-4</v>
      </c>
    </row>
    <row r="159" spans="1:5" x14ac:dyDescent="0.25">
      <c r="A159" s="1">
        <v>43090.55890300926</v>
      </c>
      <c r="C159" s="2">
        <v>2.1648999999999999E-11</v>
      </c>
      <c r="D159" s="2">
        <v>2.9959000000000002E-12</v>
      </c>
      <c r="E159" s="1">
        <f t="shared" si="2"/>
        <v>2.6840277860173956E-4</v>
      </c>
    </row>
    <row r="160" spans="1:5" x14ac:dyDescent="0.25">
      <c r="A160" s="1">
        <v>43090.558904745369</v>
      </c>
      <c r="C160" s="2">
        <v>2.1253000000000001E-11</v>
      </c>
      <c r="D160" s="2">
        <v>3.2000000000000001E-12</v>
      </c>
      <c r="E160" s="1">
        <f t="shared" si="2"/>
        <v>2.7013888757210225E-4</v>
      </c>
    </row>
    <row r="161" spans="1:5" x14ac:dyDescent="0.25">
      <c r="A161" s="1">
        <v>43090.558906481485</v>
      </c>
      <c r="C161" s="2">
        <v>2.1505000000000001E-11</v>
      </c>
      <c r="D161" s="2">
        <v>1.8568999999999999E-12</v>
      </c>
      <c r="E161" s="1">
        <f t="shared" si="2"/>
        <v>2.7187500381842256E-4</v>
      </c>
    </row>
    <row r="162" spans="1:5" x14ac:dyDescent="0.25">
      <c r="A162" s="1">
        <v>43090.558908101855</v>
      </c>
      <c r="C162" s="2">
        <v>2.0784999999999999E-11</v>
      </c>
      <c r="D162" s="2">
        <v>2.6505000000000001E-12</v>
      </c>
      <c r="E162" s="1">
        <f t="shared" si="2"/>
        <v>2.7349537413101643E-4</v>
      </c>
    </row>
    <row r="163" spans="1:5" x14ac:dyDescent="0.25">
      <c r="A163" s="1">
        <v>43090.558909722226</v>
      </c>
      <c r="C163" s="2">
        <v>2.1170999999999999E-11</v>
      </c>
      <c r="D163" s="2">
        <v>1.2215E-12</v>
      </c>
      <c r="E163" s="1">
        <f t="shared" si="2"/>
        <v>2.7511574444361031E-4</v>
      </c>
    </row>
    <row r="164" spans="1:5" x14ac:dyDescent="0.25">
      <c r="A164" s="1">
        <v>43090.558910995373</v>
      </c>
      <c r="C164" s="2">
        <v>2.1064000000000002E-11</v>
      </c>
      <c r="D164" s="2">
        <v>1.3853999999999999E-12</v>
      </c>
      <c r="E164" s="1">
        <f t="shared" si="2"/>
        <v>2.7638889150694013E-4</v>
      </c>
    </row>
    <row r="165" spans="1:5" x14ac:dyDescent="0.25">
      <c r="A165" s="1">
        <v>43090.558912731482</v>
      </c>
      <c r="C165" s="2">
        <v>2.1712E-11</v>
      </c>
      <c r="D165" s="2">
        <v>2.8520999999999999E-12</v>
      </c>
      <c r="E165" s="1">
        <f t="shared" si="2"/>
        <v>2.7812500047730282E-4</v>
      </c>
    </row>
    <row r="166" spans="1:5" x14ac:dyDescent="0.25">
      <c r="A166" s="1">
        <v>43090.558914236113</v>
      </c>
      <c r="C166" s="2">
        <v>2.2668E-11</v>
      </c>
      <c r="D166" s="2">
        <v>2.7813999999999998E-12</v>
      </c>
      <c r="E166" s="1">
        <f t="shared" si="2"/>
        <v>2.7962963213212788E-4</v>
      </c>
    </row>
    <row r="167" spans="1:5" x14ac:dyDescent="0.25">
      <c r="A167" s="1">
        <v>43090.558915972222</v>
      </c>
      <c r="C167" s="2">
        <v>2.0595000000000001E-11</v>
      </c>
      <c r="D167" s="2">
        <v>2.0529999999999998E-12</v>
      </c>
      <c r="E167" s="1">
        <f t="shared" si="2"/>
        <v>2.8136574110249057E-4</v>
      </c>
    </row>
    <row r="168" spans="1:5" x14ac:dyDescent="0.25">
      <c r="A168" s="1">
        <v>43090.558917129631</v>
      </c>
      <c r="C168" s="2">
        <v>2.2528000000000001E-11</v>
      </c>
      <c r="D168" s="2">
        <v>2.1078E-12</v>
      </c>
      <c r="E168" s="1">
        <f t="shared" si="2"/>
        <v>2.8252314950805157E-4</v>
      </c>
    </row>
    <row r="169" spans="1:5" x14ac:dyDescent="0.25">
      <c r="A169" s="1">
        <v>43090.558918634262</v>
      </c>
      <c r="C169" s="2">
        <v>2.108E-11</v>
      </c>
      <c r="D169" s="2">
        <v>1.8520000000000002E-12</v>
      </c>
      <c r="E169" s="1">
        <f t="shared" si="2"/>
        <v>2.8402778116287664E-4</v>
      </c>
    </row>
    <row r="170" spans="1:5" x14ac:dyDescent="0.25">
      <c r="A170" s="1">
        <v>43090.55892048611</v>
      </c>
      <c r="C170" s="2">
        <v>2.0428E-11</v>
      </c>
      <c r="D170" s="2">
        <v>2.0538E-12</v>
      </c>
      <c r="E170" s="1">
        <f t="shared" si="2"/>
        <v>2.8587962879100814E-4</v>
      </c>
    </row>
    <row r="171" spans="1:5" x14ac:dyDescent="0.25">
      <c r="A171" s="1">
        <v>43090.558922453703</v>
      </c>
      <c r="C171" s="2">
        <v>2.1868999999999999E-11</v>
      </c>
      <c r="D171" s="2">
        <v>8.7639999999999998E-13</v>
      </c>
      <c r="E171" s="1">
        <f t="shared" si="2"/>
        <v>2.8784722235286608E-4</v>
      </c>
    </row>
    <row r="172" spans="1:5" x14ac:dyDescent="0.25">
      <c r="A172" s="1">
        <v>43090.558924305558</v>
      </c>
      <c r="C172" s="2">
        <v>1.9813E-11</v>
      </c>
      <c r="D172" s="2">
        <v>3.0150999999999999E-12</v>
      </c>
      <c r="E172" s="1">
        <f t="shared" si="2"/>
        <v>2.8969907725695521E-4</v>
      </c>
    </row>
    <row r="173" spans="1:5" x14ac:dyDescent="0.25">
      <c r="A173" s="1">
        <v>43090.558925694444</v>
      </c>
      <c r="C173" s="2">
        <v>2.2311000000000001E-11</v>
      </c>
      <c r="D173" s="2">
        <v>2.2150000000000002E-12</v>
      </c>
      <c r="E173" s="1">
        <f t="shared" si="2"/>
        <v>2.9108796297805384E-4</v>
      </c>
    </row>
    <row r="174" spans="1:5" x14ac:dyDescent="0.25">
      <c r="A174" s="1">
        <v>43090.558927546299</v>
      </c>
      <c r="C174" s="2">
        <v>2.2925000000000001E-11</v>
      </c>
      <c r="D174" s="2">
        <v>1.7401E-12</v>
      </c>
      <c r="E174" s="1">
        <f t="shared" si="2"/>
        <v>2.9293981788214296E-4</v>
      </c>
    </row>
    <row r="175" spans="1:5" x14ac:dyDescent="0.25">
      <c r="A175" s="1">
        <v>43090.558929398147</v>
      </c>
      <c r="C175" s="2">
        <v>2.1958999999999999E-11</v>
      </c>
      <c r="D175" s="2">
        <v>2.0244000000000001E-12</v>
      </c>
      <c r="E175" s="1">
        <f t="shared" si="2"/>
        <v>2.9479166551027447E-4</v>
      </c>
    </row>
    <row r="176" spans="1:5" x14ac:dyDescent="0.25">
      <c r="A176" s="1">
        <v>43090.558931134263</v>
      </c>
      <c r="C176" s="2">
        <v>2.0642999999999999E-11</v>
      </c>
      <c r="D176" s="2">
        <v>2.0955000000000001E-12</v>
      </c>
      <c r="E176" s="1">
        <f t="shared" si="2"/>
        <v>2.9652778175659478E-4</v>
      </c>
    </row>
    <row r="177" spans="1:5" x14ac:dyDescent="0.25">
      <c r="A177" s="1">
        <v>43090.558932870372</v>
      </c>
      <c r="C177" s="2">
        <v>2.1575999999999999E-11</v>
      </c>
      <c r="D177" s="2">
        <v>2.6504000000000001E-12</v>
      </c>
      <c r="E177" s="1">
        <f t="shared" si="2"/>
        <v>2.9826389072695747E-4</v>
      </c>
    </row>
    <row r="178" spans="1:5" x14ac:dyDescent="0.25">
      <c r="A178" s="1">
        <v>43090.558934606481</v>
      </c>
      <c r="C178" s="2">
        <v>2.0121999999999998E-11</v>
      </c>
      <c r="D178" s="2">
        <v>2.8846E-12</v>
      </c>
      <c r="E178" s="1">
        <f t="shared" si="2"/>
        <v>2.9999999969732016E-4</v>
      </c>
    </row>
    <row r="179" spans="1:5" x14ac:dyDescent="0.25">
      <c r="A179" s="1">
        <v>43090.558936226851</v>
      </c>
      <c r="C179" s="2">
        <v>1.9677999999999999E-11</v>
      </c>
      <c r="D179" s="2">
        <v>2.1152000000000001E-12</v>
      </c>
      <c r="E179" s="1">
        <f t="shared" si="2"/>
        <v>3.0162037000991404E-4</v>
      </c>
    </row>
    <row r="180" spans="1:5" x14ac:dyDescent="0.25">
      <c r="A180" s="1">
        <v>43090.558937731483</v>
      </c>
      <c r="C180" s="2">
        <v>2.1236E-11</v>
      </c>
      <c r="D180" s="2">
        <v>1.7705E-12</v>
      </c>
      <c r="E180" s="1">
        <f t="shared" si="2"/>
        <v>3.031250016647391E-4</v>
      </c>
    </row>
    <row r="181" spans="1:5" x14ac:dyDescent="0.25">
      <c r="A181" s="1">
        <v>43090.558939467592</v>
      </c>
      <c r="C181" s="2">
        <v>2.1454E-11</v>
      </c>
      <c r="D181" s="2">
        <v>2.3766000000000002E-12</v>
      </c>
      <c r="E181" s="1">
        <f t="shared" si="2"/>
        <v>3.048611106351018E-4</v>
      </c>
    </row>
    <row r="182" spans="1:5" x14ac:dyDescent="0.25">
      <c r="A182" s="1">
        <v>43090.558941319447</v>
      </c>
      <c r="C182" s="2">
        <v>2.1679000000000001E-11</v>
      </c>
      <c r="D182" s="2">
        <v>1.7929E-12</v>
      </c>
      <c r="E182" s="1">
        <f t="shared" si="2"/>
        <v>3.0671296553919092E-4</v>
      </c>
    </row>
    <row r="183" spans="1:5" x14ac:dyDescent="0.25">
      <c r="A183" s="1">
        <v>43090.558942824071</v>
      </c>
      <c r="C183" s="2">
        <v>2.0144E-11</v>
      </c>
      <c r="D183" s="2">
        <v>2.0802999999999999E-12</v>
      </c>
      <c r="E183" s="1">
        <f t="shared" si="2"/>
        <v>3.0821758991805837E-4</v>
      </c>
    </row>
    <row r="184" spans="1:5" x14ac:dyDescent="0.25">
      <c r="A184" s="1">
        <v>43090.558944328703</v>
      </c>
      <c r="C184" s="2">
        <v>2.019E-11</v>
      </c>
      <c r="D184" s="2">
        <v>2.8601999999999999E-12</v>
      </c>
      <c r="E184" s="1">
        <f t="shared" si="2"/>
        <v>3.0972222157288343E-4</v>
      </c>
    </row>
    <row r="185" spans="1:5" x14ac:dyDescent="0.25">
      <c r="A185" s="1">
        <v>43090.558945833334</v>
      </c>
      <c r="C185" s="2">
        <v>2.1752999999999999E-11</v>
      </c>
      <c r="D185" s="2">
        <v>2.4645999999999998E-12</v>
      </c>
      <c r="E185" s="1">
        <f t="shared" si="2"/>
        <v>3.1122685322770849E-4</v>
      </c>
    </row>
    <row r="186" spans="1:5" x14ac:dyDescent="0.25">
      <c r="A186" s="1">
        <v>43090.558948611113</v>
      </c>
      <c r="C186" s="2">
        <v>2.0483999999999999E-11</v>
      </c>
      <c r="D186" s="2">
        <v>2.5889E-12</v>
      </c>
      <c r="E186" s="1">
        <f t="shared" si="2"/>
        <v>3.1400463194586337E-4</v>
      </c>
    </row>
    <row r="187" spans="1:5" x14ac:dyDescent="0.25">
      <c r="A187" s="1">
        <v>43090.558950462961</v>
      </c>
      <c r="C187" s="2">
        <v>2.0201000000000001E-11</v>
      </c>
      <c r="D187" s="2">
        <v>2.3219E-12</v>
      </c>
      <c r="E187" s="1">
        <f t="shared" si="2"/>
        <v>3.1585647957399487E-4</v>
      </c>
    </row>
    <row r="188" spans="1:5" x14ac:dyDescent="0.25">
      <c r="A188" s="1">
        <v>43090.558951851854</v>
      </c>
      <c r="C188" s="2">
        <v>2.0944999999999998E-11</v>
      </c>
      <c r="D188" s="2">
        <v>1.9065E-12</v>
      </c>
      <c r="E188" s="1">
        <f t="shared" si="2"/>
        <v>3.1724537257105112E-4</v>
      </c>
    </row>
    <row r="189" spans="1:5" x14ac:dyDescent="0.25">
      <c r="A189" s="1">
        <v>43090.558953587963</v>
      </c>
      <c r="C189" s="2">
        <v>2.3453E-11</v>
      </c>
      <c r="D189" s="2">
        <v>1.8534000000000002E-12</v>
      </c>
      <c r="E189" s="1">
        <f t="shared" si="2"/>
        <v>3.1898148154141381E-4</v>
      </c>
    </row>
    <row r="190" spans="1:5" x14ac:dyDescent="0.25">
      <c r="A190" s="1">
        <v>43090.558954976848</v>
      </c>
      <c r="C190" s="2">
        <v>2.0938E-11</v>
      </c>
      <c r="D190" s="2">
        <v>3.6392999999999996E-12</v>
      </c>
      <c r="E190" s="1">
        <f t="shared" si="2"/>
        <v>3.2037036726251245E-4</v>
      </c>
    </row>
    <row r="191" spans="1:5" x14ac:dyDescent="0.25">
      <c r="A191" s="1">
        <v>43090.558956712965</v>
      </c>
      <c r="C191" s="2">
        <v>2.1375000000000001E-11</v>
      </c>
      <c r="D191" s="2">
        <v>2.5458999999999999E-12</v>
      </c>
      <c r="E191" s="1">
        <f t="shared" si="2"/>
        <v>3.2210648350883275E-4</v>
      </c>
    </row>
    <row r="192" spans="1:5" x14ac:dyDescent="0.25">
      <c r="A192" s="1">
        <v>43090.558958449074</v>
      </c>
      <c r="C192" s="2">
        <v>1.8159999999999999E-11</v>
      </c>
      <c r="D192" s="2">
        <v>2.9831000000000001E-12</v>
      </c>
      <c r="E192" s="1">
        <f t="shared" si="2"/>
        <v>3.2384259247919545E-4</v>
      </c>
    </row>
    <row r="193" spans="1:5" x14ac:dyDescent="0.25">
      <c r="A193" s="1">
        <v>43090.558960995368</v>
      </c>
      <c r="C193" s="2">
        <v>2.0683E-11</v>
      </c>
      <c r="D193" s="2">
        <v>2.1419E-12</v>
      </c>
      <c r="E193" s="1">
        <f t="shared" si="2"/>
        <v>3.2638888660585508E-4</v>
      </c>
    </row>
    <row r="194" spans="1:5" x14ac:dyDescent="0.25">
      <c r="A194" s="1">
        <v>43090.558962615738</v>
      </c>
      <c r="C194" s="2">
        <v>2.1407999999999999E-11</v>
      </c>
      <c r="D194" s="2">
        <v>2.6498999999999998E-12</v>
      </c>
      <c r="E194" s="1">
        <f t="shared" si="2"/>
        <v>3.2800925691844895E-4</v>
      </c>
    </row>
    <row r="195" spans="1:5" x14ac:dyDescent="0.25">
      <c r="A195" s="1">
        <v>43090.558964236108</v>
      </c>
      <c r="C195" s="2">
        <v>2.0897E-11</v>
      </c>
      <c r="D195" s="2">
        <v>2.9219999999999999E-12</v>
      </c>
      <c r="E195" s="1">
        <f t="shared" ref="E195:E258" si="3">A195 - $A$2</f>
        <v>3.2962962723104283E-4</v>
      </c>
    </row>
    <row r="196" spans="1:5" x14ac:dyDescent="0.25">
      <c r="A196" s="1">
        <v>43090.558966087963</v>
      </c>
      <c r="C196" s="2">
        <v>2.1584999999999999E-11</v>
      </c>
      <c r="D196" s="2">
        <v>1.7288000000000001E-12</v>
      </c>
      <c r="E196" s="1">
        <f t="shared" si="3"/>
        <v>3.3148148213513196E-4</v>
      </c>
    </row>
    <row r="197" spans="1:5" x14ac:dyDescent="0.25">
      <c r="A197" s="1">
        <v>43090.558967708334</v>
      </c>
      <c r="C197" s="2">
        <v>2.0520999999999999E-11</v>
      </c>
      <c r="D197" s="2">
        <v>2.9266000000000001E-12</v>
      </c>
      <c r="E197" s="1">
        <f t="shared" si="3"/>
        <v>3.3310185244772583E-4</v>
      </c>
    </row>
    <row r="198" spans="1:5" x14ac:dyDescent="0.25">
      <c r="A198" s="1">
        <v>43090.558969328704</v>
      </c>
      <c r="C198" s="2">
        <v>1.9853000000000001E-11</v>
      </c>
      <c r="D198" s="2">
        <v>2.5007E-12</v>
      </c>
      <c r="E198" s="1">
        <f t="shared" si="3"/>
        <v>3.3472222276031971E-4</v>
      </c>
    </row>
    <row r="199" spans="1:5" x14ac:dyDescent="0.25">
      <c r="A199" s="1">
        <v>43090.558970833335</v>
      </c>
      <c r="C199" s="2">
        <v>2.0251E-11</v>
      </c>
      <c r="D199" s="2">
        <v>3.3214999999999999E-12</v>
      </c>
      <c r="E199" s="1">
        <f t="shared" si="3"/>
        <v>3.3622685441514477E-4</v>
      </c>
    </row>
    <row r="200" spans="1:5" x14ac:dyDescent="0.25">
      <c r="A200" s="1">
        <v>43090.558972222221</v>
      </c>
      <c r="C200" s="2">
        <v>2.0871E-11</v>
      </c>
      <c r="D200" s="2">
        <v>1.6829E-12</v>
      </c>
      <c r="E200" s="1">
        <f t="shared" si="3"/>
        <v>3.376157401362434E-4</v>
      </c>
    </row>
    <row r="201" spans="1:5" x14ac:dyDescent="0.25">
      <c r="A201" s="1">
        <v>43090.558973842592</v>
      </c>
      <c r="C201" s="2">
        <v>2.0857999999999999E-11</v>
      </c>
      <c r="D201" s="2">
        <v>1.0967E-12</v>
      </c>
      <c r="E201" s="1">
        <f t="shared" si="3"/>
        <v>3.3923611044883728E-4</v>
      </c>
    </row>
    <row r="202" spans="1:5" x14ac:dyDescent="0.25">
      <c r="A202" s="1">
        <v>43090.558975694446</v>
      </c>
      <c r="C202" s="2">
        <v>1.9787999999999999E-11</v>
      </c>
      <c r="D202" s="2">
        <v>2.7179E-12</v>
      </c>
      <c r="E202" s="1">
        <f t="shared" si="3"/>
        <v>3.410879653529264E-4</v>
      </c>
    </row>
    <row r="203" spans="1:5" x14ac:dyDescent="0.25">
      <c r="A203" s="1">
        <v>43090.558977430555</v>
      </c>
      <c r="C203" s="2">
        <v>2.0308000000000001E-11</v>
      </c>
      <c r="D203" s="2">
        <v>1.4385E-12</v>
      </c>
      <c r="E203" s="1">
        <f t="shared" si="3"/>
        <v>3.428240743232891E-4</v>
      </c>
    </row>
    <row r="204" spans="1:5" x14ac:dyDescent="0.25">
      <c r="A204" s="1">
        <v>43090.558978819441</v>
      </c>
      <c r="C204" s="2">
        <v>1.8943000000000001E-11</v>
      </c>
      <c r="D204" s="2">
        <v>2.2085000000000001E-12</v>
      </c>
      <c r="E204" s="1">
        <f t="shared" si="3"/>
        <v>3.4421296004438773E-4</v>
      </c>
    </row>
    <row r="205" spans="1:5" x14ac:dyDescent="0.25">
      <c r="A205" s="1">
        <v>43090.558980555557</v>
      </c>
      <c r="C205" s="2">
        <v>2.0129E-11</v>
      </c>
      <c r="D205" s="2">
        <v>1.7892000000000001E-12</v>
      </c>
      <c r="E205" s="1">
        <f t="shared" si="3"/>
        <v>3.4594907629070804E-4</v>
      </c>
    </row>
    <row r="206" spans="1:5" x14ac:dyDescent="0.25">
      <c r="A206" s="1">
        <v>43090.558981944443</v>
      </c>
      <c r="C206" s="2">
        <v>1.9868999999999999E-11</v>
      </c>
      <c r="D206" s="2">
        <v>2.6454E-12</v>
      </c>
      <c r="E206" s="1">
        <f t="shared" si="3"/>
        <v>3.4733796201180667E-4</v>
      </c>
    </row>
    <row r="207" spans="1:5" x14ac:dyDescent="0.25">
      <c r="A207" s="1">
        <v>43090.558983449075</v>
      </c>
      <c r="C207" s="2">
        <v>2.0086E-11</v>
      </c>
      <c r="D207" s="2">
        <v>1.5591000000000001E-12</v>
      </c>
      <c r="E207" s="1">
        <f t="shared" si="3"/>
        <v>3.4884259366663173E-4</v>
      </c>
    </row>
    <row r="208" spans="1:5" x14ac:dyDescent="0.25">
      <c r="A208" s="1">
        <v>43090.558986689815</v>
      </c>
      <c r="C208" s="2">
        <v>2.0648999999999999E-11</v>
      </c>
      <c r="D208" s="2">
        <v>1.2254E-12</v>
      </c>
      <c r="E208" s="1">
        <f t="shared" si="3"/>
        <v>3.5208333429181948E-4</v>
      </c>
    </row>
    <row r="209" spans="1:5" x14ac:dyDescent="0.25">
      <c r="A209" s="1">
        <v>43090.558989583333</v>
      </c>
      <c r="C209" s="2">
        <v>1.9709E-11</v>
      </c>
      <c r="D209" s="2">
        <v>1.7334000000000001E-12</v>
      </c>
      <c r="E209" s="1">
        <f t="shared" si="3"/>
        <v>3.5497685166774318E-4</v>
      </c>
    </row>
    <row r="210" spans="1:5" x14ac:dyDescent="0.25">
      <c r="A210" s="1">
        <v>43090.558991550926</v>
      </c>
      <c r="C210" s="2">
        <v>2.0092999999999998E-11</v>
      </c>
      <c r="D210" s="2">
        <v>9.6823999999999992E-13</v>
      </c>
      <c r="E210" s="1">
        <f t="shared" si="3"/>
        <v>3.5694444522960111E-4</v>
      </c>
    </row>
    <row r="211" spans="1:5" x14ac:dyDescent="0.25">
      <c r="A211" s="1">
        <v>43090.558993287035</v>
      </c>
      <c r="C211" s="2">
        <v>1.9332E-11</v>
      </c>
      <c r="D211" s="2">
        <v>9.5850999999999992E-13</v>
      </c>
      <c r="E211" s="1">
        <f t="shared" si="3"/>
        <v>3.5868055419996381E-4</v>
      </c>
    </row>
    <row r="212" spans="1:5" x14ac:dyDescent="0.25">
      <c r="A212" s="1">
        <v>43090.558995486113</v>
      </c>
      <c r="C212" s="2">
        <v>1.924E-11</v>
      </c>
      <c r="D212" s="2">
        <v>1.1877000000000001E-12</v>
      </c>
      <c r="E212" s="1">
        <f t="shared" si="3"/>
        <v>3.6087963235331699E-4</v>
      </c>
    </row>
    <row r="213" spans="1:5" x14ac:dyDescent="0.25">
      <c r="A213" s="1">
        <v>43090.558997569446</v>
      </c>
      <c r="C213" s="2">
        <v>2.0155E-11</v>
      </c>
      <c r="D213" s="2">
        <v>2.9934000000000001E-12</v>
      </c>
      <c r="E213" s="1">
        <f t="shared" si="3"/>
        <v>3.6296296457294375E-4</v>
      </c>
    </row>
    <row r="214" spans="1:5" x14ac:dyDescent="0.25">
      <c r="A214" s="1">
        <v>43090.558999305555</v>
      </c>
      <c r="C214" s="2">
        <v>1.7521E-11</v>
      </c>
      <c r="D214" s="2">
        <v>3.3131000000000001E-12</v>
      </c>
      <c r="E214" s="1">
        <f t="shared" si="3"/>
        <v>3.6469907354330644E-4</v>
      </c>
    </row>
    <row r="215" spans="1:5" x14ac:dyDescent="0.25">
      <c r="A215" s="1">
        <v>43090.55900115741</v>
      </c>
      <c r="C215" s="2">
        <v>2.0118E-11</v>
      </c>
      <c r="D215" s="2">
        <v>1.3025999999999999E-12</v>
      </c>
      <c r="E215" s="1">
        <f t="shared" si="3"/>
        <v>3.6655092844739556E-4</v>
      </c>
    </row>
    <row r="216" spans="1:5" x14ac:dyDescent="0.25">
      <c r="A216" s="1">
        <v>43090.559003125003</v>
      </c>
      <c r="C216" s="2">
        <v>2.0558999999999999E-11</v>
      </c>
      <c r="D216" s="2">
        <v>1.8846999999999998E-12</v>
      </c>
      <c r="E216" s="1">
        <f t="shared" si="3"/>
        <v>3.685185220092535E-4</v>
      </c>
    </row>
    <row r="217" spans="1:5" x14ac:dyDescent="0.25">
      <c r="A217" s="1">
        <v>43090.559004745373</v>
      </c>
      <c r="C217" s="2">
        <v>2.0485000000000001E-11</v>
      </c>
      <c r="D217" s="2">
        <v>1.0307E-12</v>
      </c>
      <c r="E217" s="1">
        <f t="shared" si="3"/>
        <v>3.7013889232184738E-4</v>
      </c>
    </row>
    <row r="218" spans="1:5" x14ac:dyDescent="0.25">
      <c r="A218" s="1">
        <v>43090.559006481482</v>
      </c>
      <c r="C218" s="2">
        <v>1.8843E-11</v>
      </c>
      <c r="D218" s="2">
        <v>8.6764000000000003E-13</v>
      </c>
      <c r="E218" s="1">
        <f t="shared" si="3"/>
        <v>3.7187500129221007E-4</v>
      </c>
    </row>
    <row r="219" spans="1:5" x14ac:dyDescent="0.25">
      <c r="A219" s="1">
        <v>43090.559008217591</v>
      </c>
      <c r="C219" s="2">
        <v>1.8848E-11</v>
      </c>
      <c r="D219" s="2">
        <v>1.6326999999999999E-12</v>
      </c>
      <c r="E219" s="1">
        <f t="shared" si="3"/>
        <v>3.7361111026257277E-4</v>
      </c>
    </row>
    <row r="220" spans="1:5" x14ac:dyDescent="0.25">
      <c r="A220" s="1">
        <v>43090.559010300924</v>
      </c>
      <c r="C220" s="2">
        <v>1.9202E-11</v>
      </c>
      <c r="D220" s="2">
        <v>1.2828999999999999E-12</v>
      </c>
      <c r="E220" s="1">
        <f t="shared" si="3"/>
        <v>3.7569444248219952E-4</v>
      </c>
    </row>
    <row r="221" spans="1:5" x14ac:dyDescent="0.25">
      <c r="A221" s="1">
        <v>43090.559013078702</v>
      </c>
      <c r="C221" s="2">
        <v>1.7979999999999999E-11</v>
      </c>
      <c r="D221" s="2">
        <v>2.9008999999999999E-12</v>
      </c>
      <c r="E221" s="1">
        <f t="shared" si="3"/>
        <v>3.784722212003544E-4</v>
      </c>
    </row>
    <row r="222" spans="1:5" x14ac:dyDescent="0.25">
      <c r="A222" s="1">
        <v>43090.559014814811</v>
      </c>
      <c r="C222" s="2">
        <v>1.9434E-11</v>
      </c>
      <c r="D222" s="2">
        <v>1.9264999999999999E-12</v>
      </c>
      <c r="E222" s="1">
        <f t="shared" si="3"/>
        <v>3.8020833017071709E-4</v>
      </c>
    </row>
    <row r="223" spans="1:5" x14ac:dyDescent="0.25">
      <c r="A223" s="1">
        <v>43090.559016319443</v>
      </c>
      <c r="C223" s="2">
        <v>1.8889999999999999E-11</v>
      </c>
      <c r="D223" s="2">
        <v>3.1305E-12</v>
      </c>
      <c r="E223" s="1">
        <f t="shared" si="3"/>
        <v>3.8171296182554215E-4</v>
      </c>
    </row>
    <row r="224" spans="1:5" x14ac:dyDescent="0.25">
      <c r="A224" s="1">
        <v>43090.559018055559</v>
      </c>
      <c r="C224" s="2">
        <v>2.057E-11</v>
      </c>
      <c r="D224" s="2">
        <v>2.1174999999999998E-12</v>
      </c>
      <c r="E224" s="1">
        <f t="shared" si="3"/>
        <v>3.8344907807186246E-4</v>
      </c>
    </row>
    <row r="225" spans="1:5" x14ac:dyDescent="0.25">
      <c r="A225" s="1">
        <v>43090.559019907407</v>
      </c>
      <c r="C225" s="2">
        <v>1.8816999999999999E-11</v>
      </c>
      <c r="D225" s="2">
        <v>2.7037999999999998E-12</v>
      </c>
      <c r="E225" s="1">
        <f t="shared" si="3"/>
        <v>3.8530092569999397E-4</v>
      </c>
    </row>
    <row r="226" spans="1:5" x14ac:dyDescent="0.25">
      <c r="A226" s="1">
        <v>43090.559021875</v>
      </c>
      <c r="C226" s="2">
        <v>2.0222E-11</v>
      </c>
      <c r="D226" s="2">
        <v>2.0075000000000001E-12</v>
      </c>
      <c r="E226" s="1">
        <f t="shared" si="3"/>
        <v>3.8726851926185191E-4</v>
      </c>
    </row>
    <row r="227" spans="1:5" x14ac:dyDescent="0.25">
      <c r="A227" s="1">
        <v>43090.559023726855</v>
      </c>
      <c r="C227" s="2">
        <v>1.7228999999999999E-11</v>
      </c>
      <c r="D227" s="2">
        <v>1.9818999999999999E-12</v>
      </c>
      <c r="E227" s="1">
        <f t="shared" si="3"/>
        <v>3.8912037416594103E-4</v>
      </c>
    </row>
    <row r="228" spans="1:5" x14ac:dyDescent="0.25">
      <c r="A228" s="1">
        <v>43090.559025578703</v>
      </c>
      <c r="C228" s="2">
        <v>1.7165E-11</v>
      </c>
      <c r="D228" s="2">
        <v>2.6561E-12</v>
      </c>
      <c r="E228" s="1">
        <f t="shared" si="3"/>
        <v>3.9097222179407254E-4</v>
      </c>
    </row>
    <row r="229" spans="1:5" x14ac:dyDescent="0.25">
      <c r="A229" s="1">
        <v>43090.559027430558</v>
      </c>
      <c r="C229" s="2">
        <v>1.7138000000000001E-11</v>
      </c>
      <c r="D229" s="2">
        <v>1.4649999999999999E-12</v>
      </c>
      <c r="E229" s="1">
        <f t="shared" si="3"/>
        <v>3.9282407669816166E-4</v>
      </c>
    </row>
    <row r="230" spans="1:5" x14ac:dyDescent="0.25">
      <c r="A230" s="1">
        <v>43090.559029398151</v>
      </c>
      <c r="C230" s="2">
        <v>1.8141999999999999E-11</v>
      </c>
      <c r="D230" s="2">
        <v>1.8004000000000001E-12</v>
      </c>
      <c r="E230" s="1">
        <f t="shared" si="3"/>
        <v>3.947916702600196E-4</v>
      </c>
    </row>
    <row r="231" spans="1:5" x14ac:dyDescent="0.25">
      <c r="A231" s="1">
        <v>43090.55903113426</v>
      </c>
      <c r="C231" s="2">
        <v>1.9273000000000002E-11</v>
      </c>
      <c r="D231" s="2">
        <v>2.1695E-12</v>
      </c>
      <c r="E231" s="1">
        <f t="shared" si="3"/>
        <v>3.9652777923038229E-4</v>
      </c>
    </row>
    <row r="232" spans="1:5" x14ac:dyDescent="0.25">
      <c r="A232" s="1">
        <v>43090.559032638892</v>
      </c>
      <c r="C232" s="2">
        <v>1.8300000000000001E-11</v>
      </c>
      <c r="D232" s="2">
        <v>2.8332000000000001E-12</v>
      </c>
      <c r="E232" s="1">
        <f t="shared" si="3"/>
        <v>3.9803241088520736E-4</v>
      </c>
    </row>
    <row r="233" spans="1:5" x14ac:dyDescent="0.25">
      <c r="A233" s="1">
        <v>43090.559034259262</v>
      </c>
      <c r="C233" s="2">
        <v>1.9837999999999998E-11</v>
      </c>
      <c r="D233" s="2">
        <v>1.1799000000000001E-12</v>
      </c>
      <c r="E233" s="1">
        <f t="shared" si="3"/>
        <v>3.9965278119780123E-4</v>
      </c>
    </row>
    <row r="234" spans="1:5" x14ac:dyDescent="0.25">
      <c r="A234" s="1">
        <v>43090.559035416663</v>
      </c>
      <c r="C234" s="2">
        <v>1.8686E-11</v>
      </c>
      <c r="D234" s="2">
        <v>2.6476000000000001E-12</v>
      </c>
      <c r="E234" s="1">
        <f t="shared" si="3"/>
        <v>4.0081018232740462E-4</v>
      </c>
    </row>
    <row r="235" spans="1:5" x14ac:dyDescent="0.25">
      <c r="A235" s="1">
        <v>43090.559037500003</v>
      </c>
      <c r="C235" s="2">
        <v>1.7179999999999999E-11</v>
      </c>
      <c r="D235" s="2">
        <v>2.8210000000000002E-12</v>
      </c>
      <c r="E235" s="1">
        <f t="shared" si="3"/>
        <v>4.0289352182298899E-4</v>
      </c>
    </row>
    <row r="236" spans="1:5" x14ac:dyDescent="0.25">
      <c r="A236" s="1">
        <v>43090.559039236112</v>
      </c>
      <c r="C236" s="2">
        <v>1.7782999999999999E-11</v>
      </c>
      <c r="D236" s="2">
        <v>2.7121000000000001E-12</v>
      </c>
      <c r="E236" s="1">
        <f t="shared" si="3"/>
        <v>4.0462963079335168E-4</v>
      </c>
    </row>
    <row r="237" spans="1:5" x14ac:dyDescent="0.25">
      <c r="A237" s="1">
        <v>43090.559040624998</v>
      </c>
      <c r="C237" s="2">
        <v>1.9077999999999999E-11</v>
      </c>
      <c r="D237" s="2">
        <v>2.9044E-12</v>
      </c>
      <c r="E237" s="1">
        <f t="shared" si="3"/>
        <v>4.0601851651445031E-4</v>
      </c>
    </row>
    <row r="238" spans="1:5" x14ac:dyDescent="0.25">
      <c r="A238" s="1">
        <v>43090.559042361114</v>
      </c>
      <c r="C238" s="2">
        <v>1.6813000000000001E-11</v>
      </c>
      <c r="D238" s="2">
        <v>2.6193E-12</v>
      </c>
      <c r="E238" s="1">
        <f t="shared" si="3"/>
        <v>4.0775463276077062E-4</v>
      </c>
    </row>
    <row r="239" spans="1:5" x14ac:dyDescent="0.25">
      <c r="A239" s="1">
        <v>43090.559043865738</v>
      </c>
      <c r="C239" s="2">
        <v>1.7921E-11</v>
      </c>
      <c r="D239" s="2">
        <v>2.6666999999999999E-12</v>
      </c>
      <c r="E239" s="1">
        <f t="shared" si="3"/>
        <v>4.0925925713963807E-4</v>
      </c>
    </row>
    <row r="240" spans="1:5" x14ac:dyDescent="0.25">
      <c r="A240" s="1">
        <v>43090.559045601854</v>
      </c>
      <c r="C240" s="2">
        <v>1.7822000000000001E-11</v>
      </c>
      <c r="D240" s="2">
        <v>2.9663E-12</v>
      </c>
      <c r="E240" s="1">
        <f t="shared" si="3"/>
        <v>4.1099537338595837E-4</v>
      </c>
    </row>
    <row r="241" spans="1:5" x14ac:dyDescent="0.25">
      <c r="A241" s="1">
        <v>43090.55904699074</v>
      </c>
      <c r="C241" s="2">
        <v>1.8859000000000001E-11</v>
      </c>
      <c r="D241" s="2">
        <v>1.668E-12</v>
      </c>
      <c r="E241" s="1">
        <f t="shared" si="3"/>
        <v>4.1238425910705701E-4</v>
      </c>
    </row>
    <row r="242" spans="1:5" x14ac:dyDescent="0.25">
      <c r="A242" s="1">
        <v>43090.559048842595</v>
      </c>
      <c r="C242" s="2">
        <v>1.7046999999999999E-11</v>
      </c>
      <c r="D242" s="2">
        <v>2.8829000000000002E-12</v>
      </c>
      <c r="E242" s="1">
        <f t="shared" si="3"/>
        <v>4.1423611401114613E-4</v>
      </c>
    </row>
    <row r="243" spans="1:5" x14ac:dyDescent="0.25">
      <c r="A243" s="1">
        <v>43090.559050462965</v>
      </c>
      <c r="C243" s="2">
        <v>1.7744E-11</v>
      </c>
      <c r="D243" s="2">
        <v>1.3452E-12</v>
      </c>
      <c r="E243" s="1">
        <f t="shared" si="3"/>
        <v>4.1585648432374001E-4</v>
      </c>
    </row>
    <row r="244" spans="1:5" x14ac:dyDescent="0.25">
      <c r="A244" s="1">
        <v>43090.55905196759</v>
      </c>
      <c r="C244" s="2">
        <v>1.7846999999999999E-11</v>
      </c>
      <c r="D244" s="2">
        <v>1.293E-12</v>
      </c>
      <c r="E244" s="1">
        <f t="shared" si="3"/>
        <v>4.1736110870260745E-4</v>
      </c>
    </row>
    <row r="245" spans="1:5" x14ac:dyDescent="0.25">
      <c r="A245" s="1">
        <v>43090.559053703706</v>
      </c>
      <c r="C245" s="2">
        <v>1.6794999999999999E-11</v>
      </c>
      <c r="D245" s="2">
        <v>1.4362000000000001E-12</v>
      </c>
      <c r="E245" s="1">
        <f t="shared" si="3"/>
        <v>4.1909722494892776E-4</v>
      </c>
    </row>
    <row r="246" spans="1:5" x14ac:dyDescent="0.25">
      <c r="A246" s="1">
        <v>43090.559054976853</v>
      </c>
      <c r="C246" s="2">
        <v>1.7950999999999999E-11</v>
      </c>
      <c r="D246" s="2">
        <v>1.572E-12</v>
      </c>
      <c r="E246" s="1">
        <f t="shared" si="3"/>
        <v>4.2037037201225758E-4</v>
      </c>
    </row>
    <row r="247" spans="1:5" x14ac:dyDescent="0.25">
      <c r="A247" s="1">
        <v>43090.559056828701</v>
      </c>
      <c r="C247" s="2">
        <v>1.7801000000000001E-11</v>
      </c>
      <c r="D247" s="2">
        <v>2.3168E-12</v>
      </c>
      <c r="E247" s="1">
        <f t="shared" si="3"/>
        <v>4.2222221964038908E-4</v>
      </c>
    </row>
    <row r="248" spans="1:5" x14ac:dyDescent="0.25">
      <c r="A248" s="1">
        <v>43090.559058217594</v>
      </c>
      <c r="C248" s="2">
        <v>1.6697000000000001E-11</v>
      </c>
      <c r="D248" s="2">
        <v>2.0508000000000001E-12</v>
      </c>
      <c r="E248" s="1">
        <f t="shared" si="3"/>
        <v>4.2361111263744533E-4</v>
      </c>
    </row>
    <row r="249" spans="1:5" x14ac:dyDescent="0.25">
      <c r="A249" s="1">
        <v>43090.559059722225</v>
      </c>
      <c r="C249" s="2">
        <v>1.7300000000000001E-11</v>
      </c>
      <c r="D249" s="2">
        <v>2.9558E-12</v>
      </c>
      <c r="E249" s="1">
        <f t="shared" si="3"/>
        <v>4.2511574429227039E-4</v>
      </c>
    </row>
    <row r="250" spans="1:5" x14ac:dyDescent="0.25">
      <c r="A250" s="1">
        <v>43090.559061574073</v>
      </c>
      <c r="C250" s="2">
        <v>1.6565999999999999E-11</v>
      </c>
      <c r="D250" s="2">
        <v>2.9088999999999999E-12</v>
      </c>
      <c r="E250" s="1">
        <f t="shared" si="3"/>
        <v>4.269675919204019E-4</v>
      </c>
    </row>
    <row r="251" spans="1:5" x14ac:dyDescent="0.25">
      <c r="A251" s="1">
        <v>43090.559063425928</v>
      </c>
      <c r="C251" s="2">
        <v>1.6669999999999999E-11</v>
      </c>
      <c r="D251" s="2">
        <v>3.0216E-12</v>
      </c>
      <c r="E251" s="1">
        <f t="shared" si="3"/>
        <v>4.2881944682449102E-4</v>
      </c>
    </row>
    <row r="252" spans="1:5" x14ac:dyDescent="0.25">
      <c r="A252" s="1">
        <v>43090.559065162037</v>
      </c>
      <c r="C252" s="2">
        <v>1.6952000000000001E-11</v>
      </c>
      <c r="D252" s="2">
        <v>2.6574E-12</v>
      </c>
      <c r="E252" s="1">
        <f t="shared" si="3"/>
        <v>4.3055555579485372E-4</v>
      </c>
    </row>
    <row r="253" spans="1:5" x14ac:dyDescent="0.25">
      <c r="A253" s="1">
        <v>43090.559067013892</v>
      </c>
      <c r="C253" s="2">
        <v>1.8471000000000001E-11</v>
      </c>
      <c r="D253" s="2">
        <v>1.2887E-12</v>
      </c>
      <c r="E253" s="1">
        <f t="shared" si="3"/>
        <v>4.3240741069894284E-4</v>
      </c>
    </row>
    <row r="254" spans="1:5" x14ac:dyDescent="0.25">
      <c r="A254" s="1">
        <v>43090.559068287039</v>
      </c>
      <c r="C254" s="2">
        <v>1.7086000000000001E-11</v>
      </c>
      <c r="D254" s="2">
        <v>2.4300999999999999E-12</v>
      </c>
      <c r="E254" s="1">
        <f t="shared" si="3"/>
        <v>4.3368055776227266E-4</v>
      </c>
    </row>
    <row r="255" spans="1:5" x14ac:dyDescent="0.25">
      <c r="A255" s="1">
        <v>43090.559069791663</v>
      </c>
      <c r="C255" s="2">
        <v>1.8448999999999999E-11</v>
      </c>
      <c r="D255" s="2">
        <v>3.9676999999999998E-13</v>
      </c>
      <c r="E255" s="1">
        <f t="shared" si="3"/>
        <v>4.351851821411401E-4</v>
      </c>
    </row>
    <row r="256" spans="1:5" x14ac:dyDescent="0.25">
      <c r="A256" s="1">
        <v>43090.559071412034</v>
      </c>
      <c r="C256" s="2">
        <v>1.7625999999999999E-11</v>
      </c>
      <c r="D256" s="2">
        <v>1.7262000000000001E-12</v>
      </c>
      <c r="E256" s="1">
        <f t="shared" si="3"/>
        <v>4.3680555245373398E-4</v>
      </c>
    </row>
    <row r="257" spans="1:5" x14ac:dyDescent="0.25">
      <c r="A257" s="1">
        <v>43090.55907314815</v>
      </c>
      <c r="C257" s="2">
        <v>1.7623999999999998E-11</v>
      </c>
      <c r="D257" s="2">
        <v>9.3487000000000003E-13</v>
      </c>
      <c r="E257" s="1">
        <f t="shared" si="3"/>
        <v>4.3854166870005429E-4</v>
      </c>
    </row>
    <row r="258" spans="1:5" x14ac:dyDescent="0.25">
      <c r="A258" s="1">
        <v>43090.55907476852</v>
      </c>
      <c r="C258" s="2">
        <v>1.6336999999999999E-11</v>
      </c>
      <c r="D258" s="2">
        <v>1.3042E-12</v>
      </c>
      <c r="E258" s="1">
        <f t="shared" si="3"/>
        <v>4.4016203901264817E-4</v>
      </c>
    </row>
    <row r="259" spans="1:5" x14ac:dyDescent="0.25">
      <c r="A259" s="1">
        <v>43090.559076273152</v>
      </c>
      <c r="C259" s="2">
        <v>1.715E-11</v>
      </c>
      <c r="D259" s="2">
        <v>2.7568000000000001E-12</v>
      </c>
      <c r="E259" s="1">
        <f t="shared" ref="E259:E322" si="4">A259 - $A$2</f>
        <v>4.4166667066747323E-4</v>
      </c>
    </row>
    <row r="260" spans="1:5" x14ac:dyDescent="0.25">
      <c r="A260" s="1">
        <v>43090.559078124999</v>
      </c>
      <c r="C260" s="2">
        <v>1.7472999999999999E-11</v>
      </c>
      <c r="D260" s="2">
        <v>2.9295E-12</v>
      </c>
      <c r="E260" s="1">
        <f t="shared" si="4"/>
        <v>4.4351851829560474E-4</v>
      </c>
    </row>
    <row r="261" spans="1:5" x14ac:dyDescent="0.25">
      <c r="A261" s="1">
        <v>43090.559079861108</v>
      </c>
      <c r="C261" s="2">
        <v>1.6872999999999999E-11</v>
      </c>
      <c r="D261" s="2">
        <v>1.9665000000000002E-12</v>
      </c>
      <c r="E261" s="1">
        <f t="shared" si="4"/>
        <v>4.4525462726596743E-4</v>
      </c>
    </row>
    <row r="262" spans="1:5" x14ac:dyDescent="0.25">
      <c r="A262" s="1">
        <v>43090.559081597225</v>
      </c>
      <c r="C262" s="2">
        <v>1.6921999999999999E-11</v>
      </c>
      <c r="D262" s="2">
        <v>4.9490000000000004E-13</v>
      </c>
      <c r="E262" s="1">
        <f t="shared" si="4"/>
        <v>4.4699074351228774E-4</v>
      </c>
    </row>
    <row r="263" spans="1:5" x14ac:dyDescent="0.25">
      <c r="A263" s="1">
        <v>43090.559082870372</v>
      </c>
      <c r="C263" s="2">
        <v>1.6162999999999999E-11</v>
      </c>
      <c r="D263" s="2">
        <v>2.4206E-12</v>
      </c>
      <c r="E263" s="1">
        <f t="shared" si="4"/>
        <v>4.4826389057561755E-4</v>
      </c>
    </row>
    <row r="264" spans="1:5" x14ac:dyDescent="0.25">
      <c r="A264" s="1">
        <v>43090.559084490742</v>
      </c>
      <c r="C264" s="2">
        <v>1.6962999999999999E-11</v>
      </c>
      <c r="D264" s="2">
        <v>1.8129000000000001E-12</v>
      </c>
      <c r="E264" s="1">
        <f t="shared" si="4"/>
        <v>4.4988426088821143E-4</v>
      </c>
    </row>
    <row r="265" spans="1:5" x14ac:dyDescent="0.25">
      <c r="A265" s="1">
        <v>43090.559086226851</v>
      </c>
      <c r="C265" s="2">
        <v>1.8240999999999999E-11</v>
      </c>
      <c r="D265" s="2">
        <v>1.9104E-12</v>
      </c>
      <c r="E265" s="1">
        <f t="shared" si="4"/>
        <v>4.5162036985857412E-4</v>
      </c>
    </row>
    <row r="266" spans="1:5" x14ac:dyDescent="0.25">
      <c r="A266" s="1">
        <v>43090.559088310183</v>
      </c>
      <c r="C266" s="2">
        <v>1.6501E-11</v>
      </c>
      <c r="D266" s="2">
        <v>2.0479000000000002E-12</v>
      </c>
      <c r="E266" s="1">
        <f t="shared" si="4"/>
        <v>4.5370370207820088E-4</v>
      </c>
    </row>
    <row r="267" spans="1:5" x14ac:dyDescent="0.25">
      <c r="A267" s="1">
        <v>43090.559090046299</v>
      </c>
      <c r="C267" s="2">
        <v>1.7413000000000001E-11</v>
      </c>
      <c r="D267" s="2">
        <v>2.2133999999999998E-12</v>
      </c>
      <c r="E267" s="1">
        <f t="shared" si="4"/>
        <v>4.5543981832452118E-4</v>
      </c>
    </row>
    <row r="268" spans="1:5" x14ac:dyDescent="0.25">
      <c r="A268" s="1">
        <v>43090.559091550924</v>
      </c>
      <c r="C268" s="2">
        <v>1.6400999999999998E-11</v>
      </c>
      <c r="D268" s="2">
        <v>2.497E-12</v>
      </c>
      <c r="E268" s="1">
        <f t="shared" si="4"/>
        <v>4.5694444270338863E-4</v>
      </c>
    </row>
    <row r="269" spans="1:5" x14ac:dyDescent="0.25">
      <c r="A269" s="1">
        <v>43090.559092824071</v>
      </c>
      <c r="C269" s="2">
        <v>1.7588E-11</v>
      </c>
      <c r="D269" s="2">
        <v>1.3732E-12</v>
      </c>
      <c r="E269" s="1">
        <f t="shared" si="4"/>
        <v>4.5821758976671845E-4</v>
      </c>
    </row>
    <row r="270" spans="1:5" x14ac:dyDescent="0.25">
      <c r="A270" s="1">
        <v>43090.559094328702</v>
      </c>
      <c r="C270" s="2">
        <v>1.7738999999999999E-11</v>
      </c>
      <c r="D270" s="2">
        <v>1.8738999999999999E-12</v>
      </c>
      <c r="E270" s="1">
        <f t="shared" si="4"/>
        <v>4.5972222142154351E-4</v>
      </c>
    </row>
    <row r="271" spans="1:5" x14ac:dyDescent="0.25">
      <c r="A271" s="1">
        <v>43090.559095949073</v>
      </c>
      <c r="C271" s="2">
        <v>1.5843E-11</v>
      </c>
      <c r="D271" s="2">
        <v>2.3105999999999999E-12</v>
      </c>
      <c r="E271" s="1">
        <f t="shared" si="4"/>
        <v>4.6134259173413739E-4</v>
      </c>
    </row>
    <row r="272" spans="1:5" x14ac:dyDescent="0.25">
      <c r="A272" s="1">
        <v>43090.559098495367</v>
      </c>
      <c r="C272" s="2">
        <v>1.7478999999999999E-11</v>
      </c>
      <c r="D272" s="2">
        <v>2.5597000000000001E-12</v>
      </c>
      <c r="E272" s="1">
        <f t="shared" si="4"/>
        <v>4.6388888586079702E-4</v>
      </c>
    </row>
    <row r="273" spans="1:5" x14ac:dyDescent="0.25">
      <c r="A273" s="1">
        <v>43090.559100347222</v>
      </c>
      <c r="C273" s="2">
        <v>1.7252999999999998E-11</v>
      </c>
      <c r="D273" s="2">
        <v>1.9272000000000001E-12</v>
      </c>
      <c r="E273" s="1">
        <f t="shared" si="4"/>
        <v>4.6574074076488614E-4</v>
      </c>
    </row>
    <row r="274" spans="1:5" x14ac:dyDescent="0.25">
      <c r="A274" s="1">
        <v>43090.559101851853</v>
      </c>
      <c r="C274" s="2">
        <v>1.6400999999999998E-11</v>
      </c>
      <c r="D274" s="2">
        <v>1.5578000000000001E-12</v>
      </c>
      <c r="E274" s="1">
        <f t="shared" si="4"/>
        <v>4.672453724197112E-4</v>
      </c>
    </row>
    <row r="275" spans="1:5" x14ac:dyDescent="0.25">
      <c r="A275" s="1">
        <v>43090.559103587962</v>
      </c>
      <c r="C275" s="2">
        <v>1.5413000000000001E-11</v>
      </c>
      <c r="D275" s="2">
        <v>2.1918E-12</v>
      </c>
      <c r="E275" s="1">
        <f t="shared" si="4"/>
        <v>4.689814813900739E-4</v>
      </c>
    </row>
    <row r="276" spans="1:5" x14ac:dyDescent="0.25">
      <c r="A276" s="1">
        <v>43090.55910486111</v>
      </c>
      <c r="C276" s="2">
        <v>1.6344000000000001E-11</v>
      </c>
      <c r="D276" s="2">
        <v>2.2906999999999999E-12</v>
      </c>
      <c r="E276" s="1">
        <f t="shared" si="4"/>
        <v>4.7025462845340371E-4</v>
      </c>
    </row>
    <row r="277" spans="1:5" x14ac:dyDescent="0.25">
      <c r="A277" s="1">
        <v>43090.559106828703</v>
      </c>
      <c r="C277" s="2">
        <v>1.7559E-11</v>
      </c>
      <c r="D277" s="2">
        <v>2.2848000000000001E-12</v>
      </c>
      <c r="E277" s="1">
        <f t="shared" si="4"/>
        <v>4.7222222201526165E-4</v>
      </c>
    </row>
    <row r="278" spans="1:5" x14ac:dyDescent="0.25">
      <c r="A278" s="1">
        <v>43090.559108449073</v>
      </c>
      <c r="C278" s="2">
        <v>1.6875999999999999E-11</v>
      </c>
      <c r="D278" s="2">
        <v>1.3176E-12</v>
      </c>
      <c r="E278" s="1">
        <f t="shared" si="4"/>
        <v>4.7384259232785553E-4</v>
      </c>
    </row>
    <row r="279" spans="1:5" x14ac:dyDescent="0.25">
      <c r="A279" s="1">
        <v>43090.559109953705</v>
      </c>
      <c r="C279" s="2">
        <v>1.5692999999999999E-11</v>
      </c>
      <c r="D279" s="2">
        <v>7.5019999999999997E-13</v>
      </c>
      <c r="E279" s="1">
        <f t="shared" si="4"/>
        <v>4.7534722398268059E-4</v>
      </c>
    </row>
    <row r="280" spans="1:5" x14ac:dyDescent="0.25">
      <c r="A280" s="1">
        <v>43090.559111689814</v>
      </c>
      <c r="C280" s="2">
        <v>1.533E-11</v>
      </c>
      <c r="D280" s="2">
        <v>1.9272000000000001E-12</v>
      </c>
      <c r="E280" s="1">
        <f t="shared" si="4"/>
        <v>4.7708333295304328E-4</v>
      </c>
    </row>
    <row r="281" spans="1:5" x14ac:dyDescent="0.25">
      <c r="A281" s="1">
        <v>43090.559113425923</v>
      </c>
      <c r="C281" s="2">
        <v>1.5381000000000002E-11</v>
      </c>
      <c r="D281" s="2">
        <v>2.5943999999999999E-12</v>
      </c>
      <c r="E281" s="1">
        <f t="shared" si="4"/>
        <v>4.7881944192340598E-4</v>
      </c>
    </row>
    <row r="282" spans="1:5" x14ac:dyDescent="0.25">
      <c r="A282" s="1">
        <v>43090.559114930555</v>
      </c>
      <c r="C282" s="2">
        <v>1.4744000000000001E-11</v>
      </c>
      <c r="D282" s="2">
        <v>2.1106999999999999E-12</v>
      </c>
      <c r="E282" s="1">
        <f t="shared" si="4"/>
        <v>4.8032407357823104E-4</v>
      </c>
    </row>
    <row r="283" spans="1:5" x14ac:dyDescent="0.25">
      <c r="A283" s="1">
        <v>43090.559116435186</v>
      </c>
      <c r="C283" s="2">
        <v>1.5043999999999999E-11</v>
      </c>
      <c r="D283" s="2">
        <v>2.4623000000000001E-12</v>
      </c>
      <c r="E283" s="1">
        <f t="shared" si="4"/>
        <v>4.818287052330561E-4</v>
      </c>
    </row>
    <row r="284" spans="1:5" x14ac:dyDescent="0.25">
      <c r="A284" s="1">
        <v>43090.559118055557</v>
      </c>
      <c r="C284" s="2">
        <v>1.5121000000000001E-11</v>
      </c>
      <c r="D284" s="2">
        <v>2.4104999999999999E-12</v>
      </c>
      <c r="E284" s="1">
        <f t="shared" si="4"/>
        <v>4.8344907554564998E-4</v>
      </c>
    </row>
    <row r="285" spans="1:5" x14ac:dyDescent="0.25">
      <c r="A285" s="1">
        <v>43090.559119212965</v>
      </c>
      <c r="C285" s="2">
        <v>1.7764000000000001E-11</v>
      </c>
      <c r="D285" s="2">
        <v>2.1233000000000001E-12</v>
      </c>
      <c r="E285" s="1">
        <f t="shared" si="4"/>
        <v>4.8460648395121098E-4</v>
      </c>
    </row>
    <row r="286" spans="1:5" x14ac:dyDescent="0.25">
      <c r="A286" s="1">
        <v>43090.559120717589</v>
      </c>
      <c r="C286" s="2">
        <v>1.6559E-11</v>
      </c>
      <c r="D286" s="2">
        <v>2.3261E-12</v>
      </c>
      <c r="E286" s="1">
        <f t="shared" si="4"/>
        <v>4.8611110833007842E-4</v>
      </c>
    </row>
    <row r="287" spans="1:5" x14ac:dyDescent="0.25">
      <c r="A287" s="1">
        <v>43090.559122453706</v>
      </c>
      <c r="C287" s="2">
        <v>1.5025000000000001E-11</v>
      </c>
      <c r="D287" s="2">
        <v>1.0606999999999999E-12</v>
      </c>
      <c r="E287" s="1">
        <f t="shared" si="4"/>
        <v>4.8784722457639873E-4</v>
      </c>
    </row>
    <row r="288" spans="1:5" x14ac:dyDescent="0.25">
      <c r="A288" s="1">
        <v>43090.559125231484</v>
      </c>
      <c r="C288" s="2">
        <v>1.6295999999999999E-11</v>
      </c>
      <c r="D288" s="2">
        <v>9.7810999999999996E-13</v>
      </c>
      <c r="E288" s="1">
        <f t="shared" si="4"/>
        <v>4.9062500329455361E-4</v>
      </c>
    </row>
    <row r="289" spans="1:5" x14ac:dyDescent="0.25">
      <c r="A289" s="1">
        <v>43090.559126967593</v>
      </c>
      <c r="C289" s="2">
        <v>1.6028000000000001E-11</v>
      </c>
      <c r="D289" s="2">
        <v>2.2381999999999999E-12</v>
      </c>
      <c r="E289" s="1">
        <f t="shared" si="4"/>
        <v>4.923611122649163E-4</v>
      </c>
    </row>
    <row r="290" spans="1:5" x14ac:dyDescent="0.25">
      <c r="A290" s="1">
        <v>43090.559128472225</v>
      </c>
      <c r="C290" s="2">
        <v>1.4028E-11</v>
      </c>
      <c r="D290" s="2">
        <v>2.4485999999999999E-12</v>
      </c>
      <c r="E290" s="1">
        <f t="shared" si="4"/>
        <v>4.9386574391974136E-4</v>
      </c>
    </row>
    <row r="291" spans="1:5" x14ac:dyDescent="0.25">
      <c r="A291" s="1">
        <v>43090.559130208334</v>
      </c>
      <c r="C291" s="2">
        <v>1.4511000000000001E-11</v>
      </c>
      <c r="D291" s="2">
        <v>2.7005000000000001E-12</v>
      </c>
      <c r="E291" s="1">
        <f t="shared" si="4"/>
        <v>4.9560185289010406E-4</v>
      </c>
    </row>
    <row r="292" spans="1:5" x14ac:dyDescent="0.25">
      <c r="A292" s="1">
        <v>43090.559131944443</v>
      </c>
      <c r="C292" s="2">
        <v>1.5829E-11</v>
      </c>
      <c r="D292" s="2">
        <v>1.7895E-12</v>
      </c>
      <c r="E292" s="1">
        <f t="shared" si="4"/>
        <v>4.9733796186046675E-4</v>
      </c>
    </row>
    <row r="293" spans="1:5" x14ac:dyDescent="0.25">
      <c r="A293" s="1">
        <v>43090.559133333336</v>
      </c>
      <c r="C293" s="2">
        <v>1.5237000000000001E-11</v>
      </c>
      <c r="D293" s="2">
        <v>2.0986999999999999E-12</v>
      </c>
      <c r="E293" s="1">
        <f t="shared" si="4"/>
        <v>4.9872685485752299E-4</v>
      </c>
    </row>
    <row r="294" spans="1:5" x14ac:dyDescent="0.25">
      <c r="A294" s="1">
        <v>43090.559135069445</v>
      </c>
      <c r="C294" s="2">
        <v>1.7159E-11</v>
      </c>
      <c r="D294" s="2">
        <v>1.7131E-12</v>
      </c>
      <c r="E294" s="1">
        <f t="shared" si="4"/>
        <v>5.0046296382788569E-4</v>
      </c>
    </row>
    <row r="295" spans="1:5" x14ac:dyDescent="0.25">
      <c r="A295" s="1">
        <v>43090.559136689815</v>
      </c>
      <c r="C295" s="2">
        <v>1.7859000000000001E-11</v>
      </c>
      <c r="D295" s="2">
        <v>1.3836000000000001E-12</v>
      </c>
      <c r="E295" s="1">
        <f t="shared" si="4"/>
        <v>5.0208333414047956E-4</v>
      </c>
    </row>
    <row r="296" spans="1:5" x14ac:dyDescent="0.25">
      <c r="A296" s="1">
        <v>43090.559138310186</v>
      </c>
      <c r="C296" s="2">
        <v>1.5687999999999999E-11</v>
      </c>
      <c r="D296" s="2">
        <v>1.3176E-12</v>
      </c>
      <c r="E296" s="1">
        <f t="shared" si="4"/>
        <v>5.0370370445307344E-4</v>
      </c>
    </row>
    <row r="297" spans="1:5" x14ac:dyDescent="0.25">
      <c r="A297" s="1">
        <v>43090.559139930556</v>
      </c>
      <c r="C297" s="2">
        <v>1.6429999999999998E-11</v>
      </c>
      <c r="D297" s="2">
        <v>1.6785999999999999E-12</v>
      </c>
      <c r="E297" s="1">
        <f t="shared" si="4"/>
        <v>5.0532407476566732E-4</v>
      </c>
    </row>
    <row r="298" spans="1:5" x14ac:dyDescent="0.25">
      <c r="A298" s="1">
        <v>43090.559141550926</v>
      </c>
      <c r="C298" s="2">
        <v>1.8646E-11</v>
      </c>
      <c r="D298" s="2">
        <v>2.4527999999999998E-12</v>
      </c>
      <c r="E298" s="1">
        <f t="shared" si="4"/>
        <v>5.069444450782612E-4</v>
      </c>
    </row>
    <row r="299" spans="1:5" x14ac:dyDescent="0.25">
      <c r="A299" s="1">
        <v>43090.559143749997</v>
      </c>
      <c r="C299" s="2">
        <v>1.452E-11</v>
      </c>
      <c r="D299" s="2">
        <v>2.2712999999999998E-12</v>
      </c>
      <c r="E299" s="1">
        <f t="shared" si="4"/>
        <v>5.0914351595565677E-4</v>
      </c>
    </row>
    <row r="300" spans="1:5" x14ac:dyDescent="0.25">
      <c r="A300" s="1">
        <v>43090.559145254629</v>
      </c>
      <c r="C300" s="2">
        <v>1.4935000000000001E-11</v>
      </c>
      <c r="D300" s="2">
        <v>2.2142E-12</v>
      </c>
      <c r="E300" s="1">
        <f t="shared" si="4"/>
        <v>5.1064814761048183E-4</v>
      </c>
    </row>
    <row r="301" spans="1:5" x14ac:dyDescent="0.25">
      <c r="A301" s="1">
        <v>43090.559146527776</v>
      </c>
      <c r="C301" s="2">
        <v>1.5802000000000001E-11</v>
      </c>
      <c r="D301" s="2">
        <v>1.0596E-12</v>
      </c>
      <c r="E301" s="1">
        <f t="shared" si="4"/>
        <v>5.1192129467381164E-4</v>
      </c>
    </row>
    <row r="302" spans="1:5" x14ac:dyDescent="0.25">
      <c r="A302" s="1">
        <v>43090.559148495369</v>
      </c>
      <c r="C302" s="2">
        <v>1.4186E-11</v>
      </c>
      <c r="D302" s="2">
        <v>2.6425000000000001E-12</v>
      </c>
      <c r="E302" s="1">
        <f t="shared" si="4"/>
        <v>5.1388888823566958E-4</v>
      </c>
    </row>
    <row r="303" spans="1:5" x14ac:dyDescent="0.25">
      <c r="A303" s="1">
        <v>43090.559151504633</v>
      </c>
      <c r="C303" s="2">
        <v>1.6768E-11</v>
      </c>
      <c r="D303" s="2">
        <v>1.0066999999999999E-12</v>
      </c>
      <c r="E303" s="1">
        <f t="shared" si="4"/>
        <v>5.1689815154531971E-4</v>
      </c>
    </row>
    <row r="304" spans="1:5" x14ac:dyDescent="0.25">
      <c r="A304" s="1">
        <v>43090.55915335648</v>
      </c>
      <c r="C304" s="2">
        <v>1.5234000000000001E-11</v>
      </c>
      <c r="D304" s="2">
        <v>1.6656000000000001E-12</v>
      </c>
      <c r="E304" s="1">
        <f t="shared" si="4"/>
        <v>5.1874999917345122E-4</v>
      </c>
    </row>
    <row r="305" spans="1:5" x14ac:dyDescent="0.25">
      <c r="A305" s="1">
        <v>43090.559155208335</v>
      </c>
      <c r="C305" s="2">
        <v>1.6084999999999999E-11</v>
      </c>
      <c r="D305" s="2">
        <v>2.1961999999999999E-12</v>
      </c>
      <c r="E305" s="1">
        <f t="shared" si="4"/>
        <v>5.2060185407754034E-4</v>
      </c>
    </row>
    <row r="306" spans="1:5" x14ac:dyDescent="0.25">
      <c r="A306" s="1">
        <v>43090.559156597221</v>
      </c>
      <c r="C306" s="2">
        <v>1.5768E-11</v>
      </c>
      <c r="D306" s="2">
        <v>2.3228000000000002E-12</v>
      </c>
      <c r="E306" s="1">
        <f t="shared" si="4"/>
        <v>5.2199073979863897E-4</v>
      </c>
    </row>
    <row r="307" spans="1:5" x14ac:dyDescent="0.25">
      <c r="A307" s="1">
        <v>43090.559158564814</v>
      </c>
      <c r="C307" s="2">
        <v>1.7987000000000001E-11</v>
      </c>
      <c r="D307" s="2">
        <v>8.1651000000000002E-13</v>
      </c>
      <c r="E307" s="1">
        <f t="shared" si="4"/>
        <v>5.2395833336049691E-4</v>
      </c>
    </row>
    <row r="308" spans="1:5" x14ac:dyDescent="0.25">
      <c r="A308" s="1">
        <v>43090.5591599537</v>
      </c>
      <c r="C308" s="2">
        <v>1.7026E-11</v>
      </c>
      <c r="D308" s="2">
        <v>1.2282E-12</v>
      </c>
      <c r="E308" s="1">
        <f t="shared" si="4"/>
        <v>5.2534721908159554E-4</v>
      </c>
    </row>
    <row r="309" spans="1:5" x14ac:dyDescent="0.25">
      <c r="A309" s="1">
        <v>43090.559161689816</v>
      </c>
      <c r="C309" s="2">
        <v>1.7634E-11</v>
      </c>
      <c r="D309" s="2">
        <v>1.4876E-12</v>
      </c>
      <c r="E309" s="1">
        <f t="shared" si="4"/>
        <v>5.2708333532791585E-4</v>
      </c>
    </row>
    <row r="310" spans="1:5" x14ac:dyDescent="0.25">
      <c r="A310" s="1">
        <v>43090.559163541664</v>
      </c>
      <c r="C310" s="2">
        <v>1.7365999999999999E-11</v>
      </c>
      <c r="D310" s="2">
        <v>1.4046000000000001E-12</v>
      </c>
      <c r="E310" s="1">
        <f t="shared" si="4"/>
        <v>5.2893518295604736E-4</v>
      </c>
    </row>
    <row r="311" spans="1:5" x14ac:dyDescent="0.25">
      <c r="A311" s="1">
        <v>43090.55916527778</v>
      </c>
      <c r="C311" s="2">
        <v>1.7120000000000001E-11</v>
      </c>
      <c r="D311" s="2">
        <v>9.8506999999999996E-13</v>
      </c>
      <c r="E311" s="1">
        <f t="shared" si="4"/>
        <v>5.3067129920236766E-4</v>
      </c>
    </row>
    <row r="312" spans="1:5" x14ac:dyDescent="0.25">
      <c r="A312" s="1">
        <v>43090.559167013889</v>
      </c>
      <c r="C312" s="2">
        <v>1.7720000000000001E-11</v>
      </c>
      <c r="D312" s="2">
        <v>1.3880999999999999E-12</v>
      </c>
      <c r="E312" s="1">
        <f t="shared" si="4"/>
        <v>5.3240740817273036E-4</v>
      </c>
    </row>
    <row r="313" spans="1:5" x14ac:dyDescent="0.25">
      <c r="A313" s="1">
        <v>43090.559168518521</v>
      </c>
      <c r="C313" s="2">
        <v>1.8066E-11</v>
      </c>
      <c r="D313" s="2">
        <v>3.2463E-12</v>
      </c>
      <c r="E313" s="1">
        <f t="shared" si="4"/>
        <v>5.3391203982755542E-4</v>
      </c>
    </row>
    <row r="314" spans="1:5" x14ac:dyDescent="0.25">
      <c r="A314" s="1">
        <v>43090.559170138891</v>
      </c>
      <c r="C314" s="2">
        <v>1.7556E-11</v>
      </c>
      <c r="D314" s="2">
        <v>2.1489999999999998E-12</v>
      </c>
      <c r="E314" s="1">
        <f t="shared" si="4"/>
        <v>5.355324101401493E-4</v>
      </c>
    </row>
    <row r="315" spans="1:5" x14ac:dyDescent="0.25">
      <c r="A315" s="1">
        <v>43090.559172106485</v>
      </c>
      <c r="C315" s="2">
        <v>1.7530999999999999E-11</v>
      </c>
      <c r="D315" s="2">
        <v>2.4455E-12</v>
      </c>
      <c r="E315" s="1">
        <f t="shared" si="4"/>
        <v>5.3750000370200723E-4</v>
      </c>
    </row>
    <row r="316" spans="1:5" x14ac:dyDescent="0.25">
      <c r="A316" s="1">
        <v>43090.55917349537</v>
      </c>
      <c r="C316" s="2">
        <v>1.8265000000000001E-11</v>
      </c>
      <c r="D316" s="2">
        <v>2.7744999999999999E-12</v>
      </c>
      <c r="E316" s="1">
        <f t="shared" si="4"/>
        <v>5.3888888942310587E-4</v>
      </c>
    </row>
    <row r="317" spans="1:5" x14ac:dyDescent="0.25">
      <c r="A317" s="1">
        <v>43090.559175231479</v>
      </c>
      <c r="C317" s="2">
        <v>2.0532E-11</v>
      </c>
      <c r="D317" s="2">
        <v>2.5045000000000001E-12</v>
      </c>
      <c r="E317" s="1">
        <f t="shared" si="4"/>
        <v>5.4062499839346856E-4</v>
      </c>
    </row>
    <row r="318" spans="1:5" x14ac:dyDescent="0.25">
      <c r="A318" s="1">
        <v>43090.559176967596</v>
      </c>
      <c r="C318" s="2">
        <v>1.9415000000000002E-11</v>
      </c>
      <c r="D318" s="2">
        <v>7.8601E-13</v>
      </c>
      <c r="E318" s="1">
        <f t="shared" si="4"/>
        <v>5.4236111463978887E-4</v>
      </c>
    </row>
    <row r="319" spans="1:5" x14ac:dyDescent="0.25">
      <c r="A319" s="1">
        <v>43090.55918009259</v>
      </c>
      <c r="C319" s="2">
        <v>1.8880999999999999E-11</v>
      </c>
      <c r="D319" s="2">
        <v>2.5787999999999999E-12</v>
      </c>
      <c r="E319" s="1">
        <f t="shared" si="4"/>
        <v>5.4548610933125019E-4</v>
      </c>
    </row>
    <row r="320" spans="1:5" x14ac:dyDescent="0.25">
      <c r="A320" s="1">
        <v>43090.559182060184</v>
      </c>
      <c r="C320" s="2">
        <v>2.0772000000000001E-11</v>
      </c>
      <c r="D320" s="2">
        <v>2.1436999999999998E-12</v>
      </c>
      <c r="E320" s="1">
        <f t="shared" si="4"/>
        <v>5.4745370289310813E-4</v>
      </c>
    </row>
    <row r="321" spans="1:5" x14ac:dyDescent="0.25">
      <c r="A321" s="1">
        <v>43090.559183564816</v>
      </c>
      <c r="C321" s="2">
        <v>2.0228999999999999E-11</v>
      </c>
      <c r="D321" s="2">
        <v>3.0357000000000001E-12</v>
      </c>
      <c r="E321" s="1">
        <f t="shared" si="4"/>
        <v>5.4895833454793319E-4</v>
      </c>
    </row>
    <row r="322" spans="1:5" x14ac:dyDescent="0.25">
      <c r="A322" s="1">
        <v>43090.559185300925</v>
      </c>
      <c r="C322" s="2">
        <v>2.0593E-11</v>
      </c>
      <c r="D322" s="2">
        <v>1.508E-12</v>
      </c>
      <c r="E322" s="1">
        <f t="shared" si="4"/>
        <v>5.5069444351829588E-4</v>
      </c>
    </row>
    <row r="323" spans="1:5" x14ac:dyDescent="0.25">
      <c r="A323" s="1">
        <v>43090.559186805556</v>
      </c>
      <c r="C323" s="2">
        <v>2.1836999999999999E-11</v>
      </c>
      <c r="D323" s="2">
        <v>2.6996999999999999E-12</v>
      </c>
      <c r="E323" s="1">
        <f t="shared" ref="E323:E386" si="5">A323 - $A$2</f>
        <v>5.5219907517312095E-4</v>
      </c>
    </row>
    <row r="324" spans="1:5" x14ac:dyDescent="0.25">
      <c r="A324" s="1">
        <v>43090.559188425927</v>
      </c>
      <c r="C324" s="2">
        <v>2.1751000000000001E-11</v>
      </c>
      <c r="D324" s="2">
        <v>2.8967999999999999E-12</v>
      </c>
      <c r="E324" s="1">
        <f t="shared" si="5"/>
        <v>5.5381944548571482E-4</v>
      </c>
    </row>
    <row r="325" spans="1:5" x14ac:dyDescent="0.25">
      <c r="A325" s="1">
        <v>43090.559190162036</v>
      </c>
      <c r="C325" s="2">
        <v>2.3691999999999999E-11</v>
      </c>
      <c r="D325" s="2">
        <v>1.9393E-12</v>
      </c>
      <c r="E325" s="1">
        <f t="shared" si="5"/>
        <v>5.5555555445607752E-4</v>
      </c>
    </row>
    <row r="326" spans="1:5" x14ac:dyDescent="0.25">
      <c r="A326" s="1">
        <v>43090.559191550929</v>
      </c>
      <c r="C326" s="2">
        <v>2.6479999999999999E-11</v>
      </c>
      <c r="D326" s="2">
        <v>2.4575999999999999E-12</v>
      </c>
      <c r="E326" s="1">
        <f t="shared" si="5"/>
        <v>5.5694444745313376E-4</v>
      </c>
    </row>
    <row r="327" spans="1:5" x14ac:dyDescent="0.25">
      <c r="A327" s="1">
        <v>43090.559193402776</v>
      </c>
      <c r="C327" s="2">
        <v>2.3348000000000001E-11</v>
      </c>
      <c r="D327" s="2">
        <v>2.9404999999999998E-12</v>
      </c>
      <c r="E327" s="1">
        <f t="shared" si="5"/>
        <v>5.5879629508126527E-4</v>
      </c>
    </row>
    <row r="328" spans="1:5" x14ac:dyDescent="0.25">
      <c r="A328" s="1">
        <v>43090.559195949078</v>
      </c>
      <c r="C328" s="2">
        <v>2.4522000000000001E-11</v>
      </c>
      <c r="D328" s="2">
        <v>3.4121E-12</v>
      </c>
      <c r="E328" s="1">
        <f t="shared" si="5"/>
        <v>5.6134259648388252E-4</v>
      </c>
    </row>
    <row r="329" spans="1:5" x14ac:dyDescent="0.25">
      <c r="A329" s="1">
        <v>43090.559197569448</v>
      </c>
      <c r="C329" s="2">
        <v>2.5372E-11</v>
      </c>
      <c r="D329" s="2">
        <v>3.6440000000000002E-12</v>
      </c>
      <c r="E329" s="1">
        <f t="shared" si="5"/>
        <v>5.6296296679647639E-4</v>
      </c>
    </row>
    <row r="330" spans="1:5" x14ac:dyDescent="0.25">
      <c r="A330" s="1">
        <v>43090.559199305557</v>
      </c>
      <c r="C330" s="2">
        <v>2.7455999999999999E-11</v>
      </c>
      <c r="D330" s="2">
        <v>3.6080999999999999E-12</v>
      </c>
      <c r="E330" s="1">
        <f t="shared" si="5"/>
        <v>5.6469907576683909E-4</v>
      </c>
    </row>
    <row r="331" spans="1:5" x14ac:dyDescent="0.25">
      <c r="A331" s="1">
        <v>43090.559200694443</v>
      </c>
      <c r="C331" s="2">
        <v>2.7508E-11</v>
      </c>
      <c r="D331" s="2">
        <v>3.8661999999999998E-12</v>
      </c>
      <c r="E331" s="1">
        <f t="shared" si="5"/>
        <v>5.6608796148793772E-4</v>
      </c>
    </row>
    <row r="332" spans="1:5" x14ac:dyDescent="0.25">
      <c r="A332" s="1">
        <v>43090.559202083336</v>
      </c>
      <c r="C332" s="2">
        <v>2.8609999999999999E-11</v>
      </c>
      <c r="D332" s="2">
        <v>4.6482000000000003E-12</v>
      </c>
      <c r="E332" s="1">
        <f t="shared" si="5"/>
        <v>5.6747685448499396E-4</v>
      </c>
    </row>
    <row r="333" spans="1:5" x14ac:dyDescent="0.25">
      <c r="A333" s="1">
        <v>43090.559203703706</v>
      </c>
      <c r="C333" s="2">
        <v>2.9701E-11</v>
      </c>
      <c r="D333" s="2">
        <v>4.1003999999999998E-12</v>
      </c>
      <c r="E333" s="1">
        <f t="shared" si="5"/>
        <v>5.6909722479758784E-4</v>
      </c>
    </row>
    <row r="334" spans="1:5" x14ac:dyDescent="0.25">
      <c r="A334" s="1">
        <v>43090.55920520833</v>
      </c>
      <c r="C334" s="2">
        <v>3.0117000000000002E-11</v>
      </c>
      <c r="D334" s="2">
        <v>3.8923000000000003E-12</v>
      </c>
      <c r="E334" s="1">
        <f t="shared" si="5"/>
        <v>5.7060184917645529E-4</v>
      </c>
    </row>
    <row r="335" spans="1:5" x14ac:dyDescent="0.25">
      <c r="A335" s="1">
        <v>43090.559206597223</v>
      </c>
      <c r="C335" s="2">
        <v>3.3843000000000003E-11</v>
      </c>
      <c r="D335" s="2">
        <v>2.8848E-12</v>
      </c>
      <c r="E335" s="1">
        <f t="shared" si="5"/>
        <v>5.7199074217351153E-4</v>
      </c>
    </row>
    <row r="336" spans="1:5" x14ac:dyDescent="0.25">
      <c r="A336" s="1">
        <v>43090.559208101855</v>
      </c>
      <c r="C336" s="2">
        <v>3.4636000000000001E-11</v>
      </c>
      <c r="D336" s="2">
        <v>3.2292E-12</v>
      </c>
      <c r="E336" s="1">
        <f t="shared" si="5"/>
        <v>5.734953738283366E-4</v>
      </c>
    </row>
    <row r="337" spans="1:5" x14ac:dyDescent="0.25">
      <c r="A337" s="1">
        <v>43090.559209722225</v>
      </c>
      <c r="C337" s="2">
        <v>3.4365999999999998E-11</v>
      </c>
      <c r="D337" s="2">
        <v>4.1029999999999998E-12</v>
      </c>
      <c r="E337" s="1">
        <f t="shared" si="5"/>
        <v>5.7511574414093047E-4</v>
      </c>
    </row>
    <row r="338" spans="1:5" x14ac:dyDescent="0.25">
      <c r="A338" s="1">
        <v>43090.559211574073</v>
      </c>
      <c r="C338" s="2">
        <v>3.5202000000000003E-11</v>
      </c>
      <c r="D338" s="2">
        <v>4.8097000000000004E-12</v>
      </c>
      <c r="E338" s="1">
        <f t="shared" si="5"/>
        <v>5.7696759176906198E-4</v>
      </c>
    </row>
    <row r="339" spans="1:5" x14ac:dyDescent="0.25">
      <c r="A339" s="1">
        <v>43090.559213194443</v>
      </c>
      <c r="C339" s="2">
        <v>3.8094999999999999E-11</v>
      </c>
      <c r="D339" s="2">
        <v>4.4914E-12</v>
      </c>
      <c r="E339" s="1">
        <f t="shared" si="5"/>
        <v>5.7858796208165586E-4</v>
      </c>
    </row>
    <row r="340" spans="1:5" x14ac:dyDescent="0.25">
      <c r="A340" s="1">
        <v>43090.559214583336</v>
      </c>
      <c r="C340" s="2">
        <v>3.7189000000000001E-11</v>
      </c>
      <c r="D340" s="2">
        <v>4.5748999999999998E-12</v>
      </c>
      <c r="E340" s="1">
        <f t="shared" si="5"/>
        <v>5.7997685507871211E-4</v>
      </c>
    </row>
    <row r="341" spans="1:5" x14ac:dyDescent="0.25">
      <c r="A341" s="1">
        <v>43090.559215856483</v>
      </c>
      <c r="C341" s="2">
        <v>3.9959000000000001E-11</v>
      </c>
      <c r="D341" s="2">
        <v>5.7956000000000001E-12</v>
      </c>
      <c r="E341" s="1">
        <f t="shared" si="5"/>
        <v>5.8125000214204192E-4</v>
      </c>
    </row>
    <row r="342" spans="1:5" x14ac:dyDescent="0.25">
      <c r="A342" s="1">
        <v>43090.559217592592</v>
      </c>
      <c r="C342" s="2">
        <v>4.3211000000000001E-11</v>
      </c>
      <c r="D342" s="2">
        <v>6.0208999999999999E-12</v>
      </c>
      <c r="E342" s="1">
        <f t="shared" si="5"/>
        <v>5.8298611111240461E-4</v>
      </c>
    </row>
    <row r="343" spans="1:5" x14ac:dyDescent="0.25">
      <c r="A343" s="1">
        <v>43090.559220717594</v>
      </c>
      <c r="C343" s="2">
        <v>4.5597999999999999E-11</v>
      </c>
      <c r="D343" s="2">
        <v>4.8122999999999996E-12</v>
      </c>
      <c r="E343" s="1">
        <f t="shared" si="5"/>
        <v>5.8611111307982355E-4</v>
      </c>
    </row>
    <row r="344" spans="1:5" x14ac:dyDescent="0.25">
      <c r="A344" s="1">
        <v>43090.55922210648</v>
      </c>
      <c r="C344" s="2">
        <v>4.7383000000000002E-11</v>
      </c>
      <c r="D344" s="2">
        <v>5.8212999999999998E-12</v>
      </c>
      <c r="E344" s="1">
        <f t="shared" si="5"/>
        <v>5.8749999880092219E-4</v>
      </c>
    </row>
    <row r="345" spans="1:5" x14ac:dyDescent="0.25">
      <c r="A345" s="1">
        <v>43090.55922372685</v>
      </c>
      <c r="C345" s="2">
        <v>5.0834000000000003E-11</v>
      </c>
      <c r="D345" s="2">
        <v>6.2482E-12</v>
      </c>
      <c r="E345" s="1">
        <f t="shared" si="5"/>
        <v>5.8912036911351606E-4</v>
      </c>
    </row>
    <row r="346" spans="1:5" x14ac:dyDescent="0.25">
      <c r="A346" s="1">
        <v>43090.559225462966</v>
      </c>
      <c r="C346" s="2">
        <v>5.2684000000000001E-11</v>
      </c>
      <c r="D346" s="2">
        <v>5.6370999999999999E-12</v>
      </c>
      <c r="E346" s="1">
        <f t="shared" si="5"/>
        <v>5.9085648535983637E-4</v>
      </c>
    </row>
    <row r="347" spans="1:5" x14ac:dyDescent="0.25">
      <c r="A347" s="1">
        <v>43090.559227083337</v>
      </c>
      <c r="C347" s="2">
        <v>5.4666000000000002E-11</v>
      </c>
      <c r="D347" s="2">
        <v>5.4303000000000004E-12</v>
      </c>
      <c r="E347" s="1">
        <f t="shared" si="5"/>
        <v>5.9247685567243025E-4</v>
      </c>
    </row>
    <row r="348" spans="1:5" x14ac:dyDescent="0.25">
      <c r="A348" s="1">
        <v>43090.559228703707</v>
      </c>
      <c r="C348" s="2">
        <v>5.6786000000000003E-11</v>
      </c>
      <c r="D348" s="2">
        <v>6.5361E-12</v>
      </c>
      <c r="E348" s="1">
        <f t="shared" si="5"/>
        <v>5.9409722598502412E-4</v>
      </c>
    </row>
    <row r="349" spans="1:5" x14ac:dyDescent="0.25">
      <c r="A349" s="1">
        <v>43090.559230555555</v>
      </c>
      <c r="C349" s="2">
        <v>6.1847999999999994E-11</v>
      </c>
      <c r="D349" s="2">
        <v>7.3025000000000004E-12</v>
      </c>
      <c r="E349" s="1">
        <f t="shared" si="5"/>
        <v>5.9594907361315563E-4</v>
      </c>
    </row>
    <row r="350" spans="1:5" x14ac:dyDescent="0.25">
      <c r="A350" s="1">
        <v>43090.559232175925</v>
      </c>
      <c r="C350" s="2">
        <v>5.862E-11</v>
      </c>
      <c r="D350" s="2">
        <v>6.9267000000000004E-12</v>
      </c>
      <c r="E350" s="1">
        <f t="shared" si="5"/>
        <v>5.9756944392574951E-4</v>
      </c>
    </row>
    <row r="351" spans="1:5" x14ac:dyDescent="0.25">
      <c r="A351" s="1">
        <v>43090.559233912034</v>
      </c>
      <c r="C351" s="2">
        <v>6.3655999999999995E-11</v>
      </c>
      <c r="D351" s="2">
        <v>7.7647999999999994E-12</v>
      </c>
      <c r="E351" s="1">
        <f t="shared" si="5"/>
        <v>5.993055528961122E-4</v>
      </c>
    </row>
    <row r="352" spans="1:5" x14ac:dyDescent="0.25">
      <c r="A352" s="1">
        <v>43090.55923564815</v>
      </c>
      <c r="C352" s="2">
        <v>6.8358000000000006E-11</v>
      </c>
      <c r="D352" s="2">
        <v>6.6435999999999997E-12</v>
      </c>
      <c r="E352" s="1">
        <f t="shared" si="5"/>
        <v>6.0104166914243251E-4</v>
      </c>
    </row>
    <row r="353" spans="1:5" x14ac:dyDescent="0.25">
      <c r="A353" s="1">
        <v>43090.559237384259</v>
      </c>
      <c r="C353" s="2">
        <v>6.8172999999999996E-11</v>
      </c>
      <c r="D353" s="2">
        <v>8.2457999999999995E-12</v>
      </c>
      <c r="E353" s="1">
        <f t="shared" si="5"/>
        <v>6.027777781127952E-4</v>
      </c>
    </row>
    <row r="354" spans="1:5" x14ac:dyDescent="0.25">
      <c r="A354" s="1">
        <v>43090.559239120368</v>
      </c>
      <c r="C354" s="2">
        <v>7.3455000000000006E-11</v>
      </c>
      <c r="D354" s="2">
        <v>7.9891000000000004E-12</v>
      </c>
      <c r="E354" s="1">
        <f t="shared" si="5"/>
        <v>6.045138870831579E-4</v>
      </c>
    </row>
    <row r="355" spans="1:5" x14ac:dyDescent="0.25">
      <c r="A355" s="1">
        <v>43090.559240856484</v>
      </c>
      <c r="C355" s="2">
        <v>7.6456000000000005E-11</v>
      </c>
      <c r="D355" s="2">
        <v>9.1746000000000001E-12</v>
      </c>
      <c r="E355" s="1">
        <f t="shared" si="5"/>
        <v>6.062500033294782E-4</v>
      </c>
    </row>
    <row r="356" spans="1:5" x14ac:dyDescent="0.25">
      <c r="A356" s="1">
        <v>43090.559242129631</v>
      </c>
      <c r="C356" s="2">
        <v>7.9639E-11</v>
      </c>
      <c r="D356" s="2">
        <v>1.0322000000000001E-11</v>
      </c>
      <c r="E356" s="1">
        <f t="shared" si="5"/>
        <v>6.0752315039280802E-4</v>
      </c>
    </row>
    <row r="357" spans="1:5" x14ac:dyDescent="0.25">
      <c r="A357" s="1">
        <v>43090.559243750002</v>
      </c>
      <c r="C357" s="2">
        <v>8.1646000000000002E-11</v>
      </c>
      <c r="D357" s="2">
        <v>1.0202E-11</v>
      </c>
      <c r="E357" s="1">
        <f t="shared" si="5"/>
        <v>6.091435207054019E-4</v>
      </c>
    </row>
    <row r="358" spans="1:5" x14ac:dyDescent="0.25">
      <c r="A358" s="1">
        <v>43090.559246643519</v>
      </c>
      <c r="C358" s="2">
        <v>8.9259999999999997E-11</v>
      </c>
      <c r="D358" s="2">
        <v>1.0092E-11</v>
      </c>
      <c r="E358" s="1">
        <f t="shared" si="5"/>
        <v>6.1203703808132559E-4</v>
      </c>
    </row>
    <row r="359" spans="1:5" x14ac:dyDescent="0.25">
      <c r="A359" s="1">
        <v>43090.559248263889</v>
      </c>
      <c r="C359" s="2">
        <v>9.1924E-11</v>
      </c>
      <c r="D359" s="2">
        <v>1.1108E-11</v>
      </c>
      <c r="E359" s="1">
        <f t="shared" si="5"/>
        <v>6.1365740839391947E-4</v>
      </c>
    </row>
    <row r="360" spans="1:5" x14ac:dyDescent="0.25">
      <c r="A360" s="1">
        <v>43090.55924988426</v>
      </c>
      <c r="C360" s="2">
        <v>9.6182999999999998E-11</v>
      </c>
      <c r="D360" s="2">
        <v>1.1485E-11</v>
      </c>
      <c r="E360" s="1">
        <f t="shared" si="5"/>
        <v>6.1527777870651335E-4</v>
      </c>
    </row>
    <row r="361" spans="1:5" x14ac:dyDescent="0.25">
      <c r="A361" s="1">
        <v>43090.559251388891</v>
      </c>
      <c r="C361" s="2">
        <v>1.0262E-10</v>
      </c>
      <c r="D361" s="2">
        <v>1.2492E-11</v>
      </c>
      <c r="E361" s="1">
        <f t="shared" si="5"/>
        <v>6.1678241036133841E-4</v>
      </c>
    </row>
    <row r="362" spans="1:5" x14ac:dyDescent="0.25">
      <c r="A362" s="1">
        <v>43090.559253125</v>
      </c>
      <c r="C362" s="2">
        <v>1.0223000000000001E-10</v>
      </c>
      <c r="D362" s="2">
        <v>1.3642E-11</v>
      </c>
      <c r="E362" s="1">
        <f t="shared" si="5"/>
        <v>6.185185193317011E-4</v>
      </c>
    </row>
    <row r="363" spans="1:5" x14ac:dyDescent="0.25">
      <c r="A363" s="1">
        <v>43090.559254629632</v>
      </c>
      <c r="C363" s="2">
        <v>1.0387E-10</v>
      </c>
      <c r="D363" s="2">
        <v>1.3977E-11</v>
      </c>
      <c r="E363" s="1">
        <f t="shared" si="5"/>
        <v>6.2002315098652616E-4</v>
      </c>
    </row>
    <row r="364" spans="1:5" x14ac:dyDescent="0.25">
      <c r="A364" s="1">
        <v>43090.559256250002</v>
      </c>
      <c r="C364" s="2">
        <v>1.1545E-10</v>
      </c>
      <c r="D364" s="2">
        <v>1.2713999999999999E-11</v>
      </c>
      <c r="E364" s="1">
        <f t="shared" si="5"/>
        <v>6.2164352129912004E-4</v>
      </c>
    </row>
    <row r="365" spans="1:5" x14ac:dyDescent="0.25">
      <c r="A365" s="1">
        <v>43090.559257986111</v>
      </c>
      <c r="C365" s="2">
        <v>1.1614999999999999E-10</v>
      </c>
      <c r="D365" s="2">
        <v>1.4412E-11</v>
      </c>
      <c r="E365" s="1">
        <f t="shared" si="5"/>
        <v>6.2337963026948273E-4</v>
      </c>
    </row>
    <row r="366" spans="1:5" x14ac:dyDescent="0.25">
      <c r="A366" s="1">
        <v>43090.559259490743</v>
      </c>
      <c r="C366" s="2">
        <v>1.1743E-10</v>
      </c>
      <c r="D366" s="2">
        <v>1.5235999999999998E-11</v>
      </c>
      <c r="E366" s="1">
        <f t="shared" si="5"/>
        <v>6.2488426192430779E-4</v>
      </c>
    </row>
    <row r="367" spans="1:5" x14ac:dyDescent="0.25">
      <c r="A367" s="1">
        <v>43090.559260995367</v>
      </c>
      <c r="C367" s="2">
        <v>1.2412000000000001E-10</v>
      </c>
      <c r="D367" s="2">
        <v>1.3839E-11</v>
      </c>
      <c r="E367" s="1">
        <f t="shared" si="5"/>
        <v>6.2638888630317524E-4</v>
      </c>
    </row>
    <row r="368" spans="1:5" x14ac:dyDescent="0.25">
      <c r="A368" s="1">
        <v>43090.559262615738</v>
      </c>
      <c r="C368" s="2">
        <v>1.3214E-10</v>
      </c>
      <c r="D368" s="2">
        <v>1.5232999999999999E-11</v>
      </c>
      <c r="E368" s="1">
        <f t="shared" si="5"/>
        <v>6.2800925661576912E-4</v>
      </c>
    </row>
    <row r="369" spans="1:5" x14ac:dyDescent="0.25">
      <c r="A369" s="1">
        <v>43090.559264120369</v>
      </c>
      <c r="C369" s="2">
        <v>1.3203000000000001E-10</v>
      </c>
      <c r="D369" s="2">
        <v>1.5239000000000002E-11</v>
      </c>
      <c r="E369" s="1">
        <f t="shared" si="5"/>
        <v>6.2951388827059418E-4</v>
      </c>
    </row>
    <row r="370" spans="1:5" x14ac:dyDescent="0.25">
      <c r="A370" s="1">
        <v>43090.559265277778</v>
      </c>
      <c r="C370" s="2">
        <v>1.377E-10</v>
      </c>
      <c r="D370" s="2">
        <v>1.5874000000000001E-11</v>
      </c>
      <c r="E370" s="1">
        <f t="shared" si="5"/>
        <v>6.3067129667615518E-4</v>
      </c>
    </row>
    <row r="371" spans="1:5" x14ac:dyDescent="0.25">
      <c r="A371" s="1">
        <v>43090.559266666663</v>
      </c>
      <c r="C371" s="2">
        <v>1.3752000000000001E-10</v>
      </c>
      <c r="D371" s="2">
        <v>1.6768999999999999E-11</v>
      </c>
      <c r="E371" s="1">
        <f t="shared" si="5"/>
        <v>6.3206018239725381E-4</v>
      </c>
    </row>
    <row r="372" spans="1:5" x14ac:dyDescent="0.25">
      <c r="A372" s="1">
        <v>43090.559268171295</v>
      </c>
      <c r="C372" s="2">
        <v>1.4793E-10</v>
      </c>
      <c r="D372" s="2">
        <v>1.5927999999999999E-11</v>
      </c>
      <c r="E372" s="1">
        <f t="shared" si="5"/>
        <v>6.3356481405207887E-4</v>
      </c>
    </row>
    <row r="373" spans="1:5" x14ac:dyDescent="0.25">
      <c r="A373" s="1">
        <v>43090.559269560188</v>
      </c>
      <c r="C373" s="2">
        <v>1.4901999999999999E-10</v>
      </c>
      <c r="D373" s="2">
        <v>1.7112999999999999E-11</v>
      </c>
      <c r="E373" s="1">
        <f t="shared" si="5"/>
        <v>6.3495370704913512E-4</v>
      </c>
    </row>
    <row r="374" spans="1:5" x14ac:dyDescent="0.25">
      <c r="A374" s="1">
        <v>43090.559271527774</v>
      </c>
      <c r="C374" s="2">
        <v>1.559E-10</v>
      </c>
      <c r="D374" s="2">
        <v>1.7607000000000001E-11</v>
      </c>
      <c r="E374" s="1">
        <f t="shared" si="5"/>
        <v>6.3692129333503544E-4</v>
      </c>
    </row>
    <row r="375" spans="1:5" x14ac:dyDescent="0.25">
      <c r="A375" s="1">
        <v>43090.559273495368</v>
      </c>
      <c r="C375" s="2">
        <v>1.6272999999999999E-10</v>
      </c>
      <c r="D375" s="2">
        <v>2.0567E-11</v>
      </c>
      <c r="E375" s="1">
        <f t="shared" si="5"/>
        <v>6.3888888689689338E-4</v>
      </c>
    </row>
    <row r="376" spans="1:5" x14ac:dyDescent="0.25">
      <c r="A376" s="1">
        <v>43090.559274884261</v>
      </c>
      <c r="C376" s="2">
        <v>1.6539999999999999E-10</v>
      </c>
      <c r="D376" s="2">
        <v>2.1685000000000001E-11</v>
      </c>
      <c r="E376" s="1">
        <f t="shared" si="5"/>
        <v>6.4027777989394963E-4</v>
      </c>
    </row>
    <row r="377" spans="1:5" x14ac:dyDescent="0.25">
      <c r="A377" s="1">
        <v>43090.559276504631</v>
      </c>
      <c r="C377" s="2">
        <v>1.7085000000000001E-10</v>
      </c>
      <c r="D377" s="2">
        <v>2.1619E-11</v>
      </c>
      <c r="E377" s="1">
        <f t="shared" si="5"/>
        <v>6.4189815020654351E-4</v>
      </c>
    </row>
    <row r="378" spans="1:5" x14ac:dyDescent="0.25">
      <c r="A378" s="1">
        <v>43090.559278009256</v>
      </c>
      <c r="C378" s="2">
        <v>1.7750000000000001E-10</v>
      </c>
      <c r="D378" s="2">
        <v>2.2132999999999999E-11</v>
      </c>
      <c r="E378" s="1">
        <f t="shared" si="5"/>
        <v>6.4340277458541095E-4</v>
      </c>
    </row>
    <row r="379" spans="1:5" x14ac:dyDescent="0.25">
      <c r="A379" s="1">
        <v>43090.559279513887</v>
      </c>
      <c r="C379" s="2">
        <v>1.8189E-10</v>
      </c>
      <c r="D379" s="2">
        <v>2.0660999999999998E-11</v>
      </c>
      <c r="E379" s="1">
        <f t="shared" si="5"/>
        <v>6.4490740624023601E-4</v>
      </c>
    </row>
    <row r="380" spans="1:5" x14ac:dyDescent="0.25">
      <c r="A380" s="1">
        <v>43090.559281018519</v>
      </c>
      <c r="C380" s="2">
        <v>1.8886999999999999E-10</v>
      </c>
      <c r="D380" s="2">
        <v>2.3548000000000001E-11</v>
      </c>
      <c r="E380" s="1">
        <f t="shared" si="5"/>
        <v>6.4641203789506108E-4</v>
      </c>
    </row>
    <row r="381" spans="1:5" x14ac:dyDescent="0.25">
      <c r="A381" s="1">
        <v>43090.559282638889</v>
      </c>
      <c r="C381" s="2">
        <v>1.9548000000000001E-10</v>
      </c>
      <c r="D381" s="2">
        <v>2.2862E-11</v>
      </c>
      <c r="E381" s="1">
        <f t="shared" si="5"/>
        <v>6.4803240820765495E-4</v>
      </c>
    </row>
    <row r="382" spans="1:5" x14ac:dyDescent="0.25">
      <c r="A382" s="1">
        <v>43090.559285069445</v>
      </c>
      <c r="C382" s="2">
        <v>2.0145000000000001E-10</v>
      </c>
      <c r="D382" s="2">
        <v>2.3187999999999999E-11</v>
      </c>
      <c r="E382" s="1">
        <f t="shared" si="5"/>
        <v>6.5046296367654577E-4</v>
      </c>
    </row>
    <row r="383" spans="1:5" x14ac:dyDescent="0.25">
      <c r="A383" s="1">
        <v>43090.559286689815</v>
      </c>
      <c r="C383" s="2">
        <v>2.101E-10</v>
      </c>
      <c r="D383" s="2">
        <v>2.578E-11</v>
      </c>
      <c r="E383" s="1">
        <f t="shared" si="5"/>
        <v>6.5208333398913965E-4</v>
      </c>
    </row>
    <row r="384" spans="1:5" x14ac:dyDescent="0.25">
      <c r="A384" s="1">
        <v>43090.559288194447</v>
      </c>
      <c r="C384" s="2">
        <v>2.1317E-10</v>
      </c>
      <c r="D384" s="2">
        <v>2.4804999999999999E-11</v>
      </c>
      <c r="E384" s="1">
        <f t="shared" si="5"/>
        <v>6.5358796564396471E-4</v>
      </c>
    </row>
    <row r="385" spans="1:5" x14ac:dyDescent="0.25">
      <c r="A385" s="1">
        <v>43090.559289930556</v>
      </c>
      <c r="C385" s="2">
        <v>2.2084000000000001E-10</v>
      </c>
      <c r="D385" s="2">
        <v>2.4075000000000002E-11</v>
      </c>
      <c r="E385" s="1">
        <f t="shared" si="5"/>
        <v>6.553240746143274E-4</v>
      </c>
    </row>
    <row r="386" spans="1:5" x14ac:dyDescent="0.25">
      <c r="A386" s="1">
        <v>43090.559291550926</v>
      </c>
      <c r="C386" s="2">
        <v>2.2696000000000001E-10</v>
      </c>
      <c r="D386" s="2">
        <v>2.6429999999999999E-11</v>
      </c>
      <c r="E386" s="1">
        <f t="shared" si="5"/>
        <v>6.5694444492692128E-4</v>
      </c>
    </row>
    <row r="387" spans="1:5" x14ac:dyDescent="0.25">
      <c r="A387" s="1">
        <v>43090.559292824073</v>
      </c>
      <c r="C387" s="2">
        <v>2.3837000000000003E-10</v>
      </c>
      <c r="D387" s="2">
        <v>2.736E-11</v>
      </c>
      <c r="E387" s="1">
        <f t="shared" ref="E387:E450" si="6">A387 - $A$2</f>
        <v>6.5821759199025109E-4</v>
      </c>
    </row>
    <row r="388" spans="1:5" x14ac:dyDescent="0.25">
      <c r="A388" s="1">
        <v>43090.559294328705</v>
      </c>
      <c r="C388" s="2">
        <v>2.3937000000000002E-10</v>
      </c>
      <c r="D388" s="2">
        <v>2.9271999999999997E-11</v>
      </c>
      <c r="E388" s="1">
        <f t="shared" si="6"/>
        <v>6.5972222364507616E-4</v>
      </c>
    </row>
    <row r="389" spans="1:5" x14ac:dyDescent="0.25">
      <c r="A389" s="1">
        <v>43090.559295833336</v>
      </c>
      <c r="C389" s="2">
        <v>2.4346000000000001E-10</v>
      </c>
      <c r="D389" s="2">
        <v>2.8342999999999999E-11</v>
      </c>
      <c r="E389" s="1">
        <f t="shared" si="6"/>
        <v>6.6122685529990122E-4</v>
      </c>
    </row>
    <row r="390" spans="1:5" x14ac:dyDescent="0.25">
      <c r="A390" s="1">
        <v>43090.559297337961</v>
      </c>
      <c r="C390" s="2">
        <v>2.4939999999999999E-10</v>
      </c>
      <c r="D390" s="2">
        <v>2.8484E-11</v>
      </c>
      <c r="E390" s="1">
        <f t="shared" si="6"/>
        <v>6.6273147967876866E-4</v>
      </c>
    </row>
    <row r="391" spans="1:5" x14ac:dyDescent="0.25">
      <c r="A391" s="1">
        <v>43090.559298842592</v>
      </c>
      <c r="C391" s="2">
        <v>2.6281999999999998E-10</v>
      </c>
      <c r="D391" s="2">
        <v>3.0684E-11</v>
      </c>
      <c r="E391" s="1">
        <f t="shared" si="6"/>
        <v>6.6423611133359373E-4</v>
      </c>
    </row>
    <row r="392" spans="1:5" x14ac:dyDescent="0.25">
      <c r="A392" s="1">
        <v>43090.559300231478</v>
      </c>
      <c r="C392" s="2">
        <v>2.5996E-10</v>
      </c>
      <c r="D392" s="2">
        <v>3.0181000000000002E-11</v>
      </c>
      <c r="E392" s="1">
        <f t="shared" si="6"/>
        <v>6.6562499705469236E-4</v>
      </c>
    </row>
    <row r="393" spans="1:5" x14ac:dyDescent="0.25">
      <c r="A393" s="1">
        <v>43090.55930173611</v>
      </c>
      <c r="C393" s="2">
        <v>2.6791999999999999E-10</v>
      </c>
      <c r="D393" s="2">
        <v>3.3521E-11</v>
      </c>
      <c r="E393" s="1">
        <f t="shared" si="6"/>
        <v>6.6712962870951742E-4</v>
      </c>
    </row>
    <row r="394" spans="1:5" x14ac:dyDescent="0.25">
      <c r="A394" s="1">
        <v>43090.559303587965</v>
      </c>
      <c r="C394" s="2">
        <v>2.7554999999999999E-10</v>
      </c>
      <c r="D394" s="2">
        <v>3.1536E-11</v>
      </c>
      <c r="E394" s="1">
        <f t="shared" si="6"/>
        <v>6.6898148361360654E-4</v>
      </c>
    </row>
    <row r="395" spans="1:5" x14ac:dyDescent="0.25">
      <c r="A395" s="1">
        <v>43090.559304745373</v>
      </c>
      <c r="C395" s="2">
        <v>2.7916E-10</v>
      </c>
      <c r="D395" s="2">
        <v>3.2927999999999999E-11</v>
      </c>
      <c r="E395" s="1">
        <f t="shared" si="6"/>
        <v>6.7013889201916754E-4</v>
      </c>
    </row>
    <row r="396" spans="1:5" x14ac:dyDescent="0.25">
      <c r="A396" s="1">
        <v>43090.559306365743</v>
      </c>
      <c r="C396" s="2">
        <v>2.8740000000000001E-10</v>
      </c>
      <c r="D396" s="2">
        <v>3.55E-11</v>
      </c>
      <c r="E396" s="1">
        <f t="shared" si="6"/>
        <v>6.7175926233176142E-4</v>
      </c>
    </row>
    <row r="397" spans="1:5" x14ac:dyDescent="0.25">
      <c r="A397" s="1">
        <v>43090.559308101852</v>
      </c>
      <c r="C397" s="2">
        <v>2.9853E-10</v>
      </c>
      <c r="D397" s="2">
        <v>3.5443000000000002E-11</v>
      </c>
      <c r="E397" s="1">
        <f t="shared" si="6"/>
        <v>6.7349537130212411E-4</v>
      </c>
    </row>
    <row r="398" spans="1:5" x14ac:dyDescent="0.25">
      <c r="A398" s="1">
        <v>43090.55931099537</v>
      </c>
      <c r="C398" s="2">
        <v>3.0240999999999999E-10</v>
      </c>
      <c r="D398" s="2">
        <v>3.9147000000000002E-11</v>
      </c>
      <c r="E398" s="1">
        <f t="shared" si="6"/>
        <v>6.7638888867804781E-4</v>
      </c>
    </row>
    <row r="399" spans="1:5" x14ac:dyDescent="0.25">
      <c r="A399" s="1">
        <v>43090.559312731479</v>
      </c>
      <c r="C399" s="2">
        <v>3.155E-10</v>
      </c>
      <c r="D399" s="2">
        <v>3.8701000000000002E-11</v>
      </c>
      <c r="E399" s="1">
        <f t="shared" si="6"/>
        <v>6.781249976484105E-4</v>
      </c>
    </row>
    <row r="400" spans="1:5" x14ac:dyDescent="0.25">
      <c r="A400" s="1">
        <v>43090.559314351849</v>
      </c>
      <c r="C400" s="2">
        <v>3.1158000000000002E-10</v>
      </c>
      <c r="D400" s="2">
        <v>3.8194000000000001E-11</v>
      </c>
      <c r="E400" s="1">
        <f t="shared" si="6"/>
        <v>6.7974536796100438E-4</v>
      </c>
    </row>
    <row r="401" spans="1:5" x14ac:dyDescent="0.25">
      <c r="A401" s="1">
        <v>43090.559316087965</v>
      </c>
      <c r="C401" s="2">
        <v>3.3132999999999998E-10</v>
      </c>
      <c r="D401" s="2">
        <v>3.7666000000000002E-11</v>
      </c>
      <c r="E401" s="1">
        <f t="shared" si="6"/>
        <v>6.8148148420732468E-4</v>
      </c>
    </row>
    <row r="402" spans="1:5" x14ac:dyDescent="0.25">
      <c r="A402" s="1">
        <v>43090.55931759259</v>
      </c>
      <c r="C402" s="2">
        <v>3.3411999999999998E-10</v>
      </c>
      <c r="D402" s="2">
        <v>3.8533999999999997E-11</v>
      </c>
      <c r="E402" s="1">
        <f t="shared" si="6"/>
        <v>6.8298610858619213E-4</v>
      </c>
    </row>
    <row r="403" spans="1:5" x14ac:dyDescent="0.25">
      <c r="A403" s="1">
        <v>43090.559319328706</v>
      </c>
      <c r="C403" s="2">
        <v>3.3954999999999998E-10</v>
      </c>
      <c r="D403" s="2">
        <v>4.1137E-11</v>
      </c>
      <c r="E403" s="1">
        <f t="shared" si="6"/>
        <v>6.8472222483251244E-4</v>
      </c>
    </row>
    <row r="404" spans="1:5" x14ac:dyDescent="0.25">
      <c r="A404" s="1">
        <v>43090.559321064815</v>
      </c>
      <c r="C404" s="2">
        <v>3.4902E-10</v>
      </c>
      <c r="D404" s="2">
        <v>3.9630000000000003E-11</v>
      </c>
      <c r="E404" s="1">
        <f t="shared" si="6"/>
        <v>6.8645833380287513E-4</v>
      </c>
    </row>
    <row r="405" spans="1:5" x14ac:dyDescent="0.25">
      <c r="A405" s="1">
        <v>43090.559322800924</v>
      </c>
      <c r="C405" s="2">
        <v>3.5583999999999998E-10</v>
      </c>
      <c r="D405" s="2">
        <v>4.4907000000000003E-11</v>
      </c>
      <c r="E405" s="1">
        <f t="shared" si="6"/>
        <v>6.8819444277323782E-4</v>
      </c>
    </row>
    <row r="406" spans="1:5" x14ac:dyDescent="0.25">
      <c r="A406" s="1">
        <v>43090.559324421294</v>
      </c>
      <c r="C406" s="2">
        <v>3.6563999999999999E-10</v>
      </c>
      <c r="D406" s="2">
        <v>4.2194000000000001E-11</v>
      </c>
      <c r="E406" s="1">
        <f t="shared" si="6"/>
        <v>6.898148130858317E-4</v>
      </c>
    </row>
    <row r="407" spans="1:5" x14ac:dyDescent="0.25">
      <c r="A407" s="1">
        <v>43090.559325810187</v>
      </c>
      <c r="C407" s="2">
        <v>3.6715000000000002E-10</v>
      </c>
      <c r="D407" s="2">
        <v>4.5059000000000002E-11</v>
      </c>
      <c r="E407" s="1">
        <f t="shared" si="6"/>
        <v>6.9120370608288795E-4</v>
      </c>
    </row>
    <row r="408" spans="1:5" x14ac:dyDescent="0.25">
      <c r="A408" s="1">
        <v>43090.559327430557</v>
      </c>
      <c r="C408" s="2">
        <v>3.8369999999999998E-10</v>
      </c>
      <c r="D408" s="2">
        <v>4.5165E-11</v>
      </c>
      <c r="E408" s="1">
        <f t="shared" si="6"/>
        <v>6.9282407639548182E-4</v>
      </c>
    </row>
    <row r="409" spans="1:5" x14ac:dyDescent="0.25">
      <c r="A409" s="1">
        <v>43090.559328935182</v>
      </c>
      <c r="C409" s="2">
        <v>3.9220999999999998E-10</v>
      </c>
      <c r="D409" s="2">
        <v>4.6026E-11</v>
      </c>
      <c r="E409" s="1">
        <f t="shared" si="6"/>
        <v>6.9432870077434927E-4</v>
      </c>
    </row>
    <row r="410" spans="1:5" x14ac:dyDescent="0.25">
      <c r="A410" s="1">
        <v>43090.559330324075</v>
      </c>
      <c r="C410" s="2">
        <v>3.9138999999999998E-10</v>
      </c>
      <c r="D410" s="2">
        <v>4.6030999999999997E-11</v>
      </c>
      <c r="E410" s="1">
        <f t="shared" si="6"/>
        <v>6.9571759377140552E-4</v>
      </c>
    </row>
    <row r="411" spans="1:5" x14ac:dyDescent="0.25">
      <c r="A411" s="1">
        <v>43090.559331828706</v>
      </c>
      <c r="C411" s="2">
        <v>4.0053000000000001E-10</v>
      </c>
      <c r="D411" s="2">
        <v>4.3777000000000003E-11</v>
      </c>
      <c r="E411" s="1">
        <f t="shared" si="6"/>
        <v>6.9722222542623058E-4</v>
      </c>
    </row>
    <row r="412" spans="1:5" x14ac:dyDescent="0.25">
      <c r="A412" s="1">
        <v>43090.559333217592</v>
      </c>
      <c r="C412" s="2">
        <v>3.9419000000000001E-10</v>
      </c>
      <c r="D412" s="2">
        <v>4.9557999999999997E-11</v>
      </c>
      <c r="E412" s="1">
        <f t="shared" si="6"/>
        <v>6.9861111114732921E-4</v>
      </c>
    </row>
    <row r="413" spans="1:5" x14ac:dyDescent="0.25">
      <c r="A413" s="1">
        <v>43090.559336574071</v>
      </c>
      <c r="C413" s="2">
        <v>4.1838000000000001E-10</v>
      </c>
      <c r="D413" s="2">
        <v>5.1038000000000001E-11</v>
      </c>
      <c r="E413" s="1">
        <f t="shared" si="6"/>
        <v>7.0196759043028578E-4</v>
      </c>
    </row>
    <row r="414" spans="1:5" x14ac:dyDescent="0.25">
      <c r="A414" s="1">
        <v>43090.559338194442</v>
      </c>
      <c r="C414" s="2">
        <v>4.2240999999999999E-10</v>
      </c>
      <c r="D414" s="2">
        <v>4.9512000000000003E-11</v>
      </c>
      <c r="E414" s="1">
        <f t="shared" si="6"/>
        <v>7.0358796074287966E-4</v>
      </c>
    </row>
    <row r="415" spans="1:5" x14ac:dyDescent="0.25">
      <c r="A415" s="1">
        <v>43090.559339814812</v>
      </c>
      <c r="C415" s="2">
        <v>4.3564000000000001E-10</v>
      </c>
      <c r="D415" s="2">
        <v>5.1091999999999999E-11</v>
      </c>
      <c r="E415" s="1">
        <f t="shared" si="6"/>
        <v>7.0520833105547354E-4</v>
      </c>
    </row>
    <row r="416" spans="1:5" x14ac:dyDescent="0.25">
      <c r="A416" s="1">
        <v>43090.559341435182</v>
      </c>
      <c r="C416" s="2">
        <v>4.436E-10</v>
      </c>
      <c r="D416" s="2">
        <v>5.3210999999999999E-11</v>
      </c>
      <c r="E416" s="1">
        <f t="shared" si="6"/>
        <v>7.0682870136806741E-4</v>
      </c>
    </row>
    <row r="417" spans="1:5" x14ac:dyDescent="0.25">
      <c r="A417" s="1">
        <v>43090.559342939814</v>
      </c>
      <c r="C417" s="2">
        <v>4.5258E-10</v>
      </c>
      <c r="D417" s="2">
        <v>5.4920999999999998E-11</v>
      </c>
      <c r="E417" s="1">
        <f t="shared" si="6"/>
        <v>7.0833333302289248E-4</v>
      </c>
    </row>
    <row r="418" spans="1:5" x14ac:dyDescent="0.25">
      <c r="A418" s="1">
        <v>43090.559344560184</v>
      </c>
      <c r="C418" s="2">
        <v>4.5933999999999999E-10</v>
      </c>
      <c r="D418" s="2">
        <v>5.2727999999999997E-11</v>
      </c>
      <c r="E418" s="1">
        <f t="shared" si="6"/>
        <v>7.0995370333548635E-4</v>
      </c>
    </row>
    <row r="419" spans="1:5" x14ac:dyDescent="0.25">
      <c r="A419" s="1">
        <v>43090.559346296293</v>
      </c>
      <c r="C419" s="2">
        <v>4.5889E-10</v>
      </c>
      <c r="D419" s="2">
        <v>5.5717000000000003E-11</v>
      </c>
      <c r="E419" s="1">
        <f t="shared" si="6"/>
        <v>7.1168981230584905E-4</v>
      </c>
    </row>
    <row r="420" spans="1:5" x14ac:dyDescent="0.25">
      <c r="A420" s="1">
        <v>43090.55934803241</v>
      </c>
      <c r="C420" s="2">
        <v>4.7599000000000003E-10</v>
      </c>
      <c r="D420" s="2">
        <v>5.6388000000000001E-11</v>
      </c>
      <c r="E420" s="1">
        <f t="shared" si="6"/>
        <v>7.1342592855216935E-4</v>
      </c>
    </row>
    <row r="421" spans="1:5" x14ac:dyDescent="0.25">
      <c r="A421" s="1">
        <v>43090.559349421295</v>
      </c>
      <c r="C421" s="2">
        <v>4.8330999999999996E-10</v>
      </c>
      <c r="D421" s="2">
        <v>5.5203000000000001E-11</v>
      </c>
      <c r="E421" s="1">
        <f t="shared" si="6"/>
        <v>7.1481481427326798E-4</v>
      </c>
    </row>
    <row r="422" spans="1:5" x14ac:dyDescent="0.25">
      <c r="A422" s="1">
        <v>43090.559351388889</v>
      </c>
      <c r="C422" s="2">
        <v>4.7888E-10</v>
      </c>
      <c r="D422" s="2">
        <v>6.0253999999999994E-11</v>
      </c>
      <c r="E422" s="1">
        <f t="shared" si="6"/>
        <v>7.1678240783512592E-4</v>
      </c>
    </row>
    <row r="423" spans="1:5" x14ac:dyDescent="0.25">
      <c r="A423" s="1">
        <v>43090.559353240744</v>
      </c>
      <c r="C423" s="2">
        <v>4.9363999999999996E-10</v>
      </c>
      <c r="D423" s="2">
        <v>5.9661E-11</v>
      </c>
      <c r="E423" s="1">
        <f t="shared" si="6"/>
        <v>7.1863426273921505E-4</v>
      </c>
    </row>
    <row r="424" spans="1:5" x14ac:dyDescent="0.25">
      <c r="A424" s="1">
        <v>43090.559354861114</v>
      </c>
      <c r="C424" s="2">
        <v>5.0000000000000003E-10</v>
      </c>
      <c r="D424" s="2">
        <v>5.9826000000000006E-11</v>
      </c>
      <c r="E424" s="1">
        <f t="shared" si="6"/>
        <v>7.2025463305180892E-4</v>
      </c>
    </row>
    <row r="425" spans="1:5" x14ac:dyDescent="0.25">
      <c r="A425" s="1">
        <v>43090.559356134261</v>
      </c>
      <c r="C425" s="2">
        <v>5.1520000000000004E-10</v>
      </c>
      <c r="D425" s="2">
        <v>6.1332999999999996E-11</v>
      </c>
      <c r="E425" s="1">
        <f t="shared" si="6"/>
        <v>7.2152778011513874E-4</v>
      </c>
    </row>
    <row r="426" spans="1:5" x14ac:dyDescent="0.25">
      <c r="A426" s="1">
        <v>43090.559357638886</v>
      </c>
      <c r="C426" s="2">
        <v>5.1969999999999997E-10</v>
      </c>
      <c r="D426" s="2">
        <v>6.0968000000000006E-11</v>
      </c>
      <c r="E426" s="1">
        <f t="shared" si="6"/>
        <v>7.2303240449400619E-4</v>
      </c>
    </row>
    <row r="427" spans="1:5" x14ac:dyDescent="0.25">
      <c r="A427" s="1">
        <v>43090.559359259256</v>
      </c>
      <c r="C427" s="2">
        <v>5.2618000000000004E-10</v>
      </c>
      <c r="D427" s="2">
        <v>6.5926000000000003E-11</v>
      </c>
      <c r="E427" s="1">
        <f t="shared" si="6"/>
        <v>7.2465277480660006E-4</v>
      </c>
    </row>
    <row r="428" spans="1:5" x14ac:dyDescent="0.25">
      <c r="A428" s="1">
        <v>43090.559360763888</v>
      </c>
      <c r="C428" s="2">
        <v>5.2984E-10</v>
      </c>
      <c r="D428" s="2">
        <v>6.2673999999999997E-11</v>
      </c>
      <c r="E428" s="1">
        <f t="shared" si="6"/>
        <v>7.2615740646142513E-4</v>
      </c>
    </row>
    <row r="429" spans="1:5" x14ac:dyDescent="0.25">
      <c r="A429" s="1">
        <v>43090.559363773151</v>
      </c>
      <c r="C429" s="2">
        <v>5.4617999999999997E-10</v>
      </c>
      <c r="D429" s="2">
        <v>6.5186000000000001E-11</v>
      </c>
      <c r="E429" s="1">
        <f t="shared" si="6"/>
        <v>7.2916666977107525E-4</v>
      </c>
    </row>
    <row r="430" spans="1:5" x14ac:dyDescent="0.25">
      <c r="A430" s="1">
        <v>43090.55936550926</v>
      </c>
      <c r="C430" s="2">
        <v>5.498E-10</v>
      </c>
      <c r="D430" s="2">
        <v>6.7520999999999999E-11</v>
      </c>
      <c r="E430" s="1">
        <f t="shared" si="6"/>
        <v>7.3090277874143794E-4</v>
      </c>
    </row>
    <row r="431" spans="1:5" x14ac:dyDescent="0.25">
      <c r="A431" s="1">
        <v>43090.559366898146</v>
      </c>
      <c r="C431" s="2">
        <v>5.6312000000000002E-10</v>
      </c>
      <c r="D431" s="2">
        <v>6.8701999999999997E-11</v>
      </c>
      <c r="E431" s="1">
        <f t="shared" si="6"/>
        <v>7.3229166446253657E-4</v>
      </c>
    </row>
    <row r="432" spans="1:5" x14ac:dyDescent="0.25">
      <c r="A432" s="1">
        <v>43090.559368402777</v>
      </c>
      <c r="C432" s="2">
        <v>5.6489999999999998E-10</v>
      </c>
      <c r="D432" s="2">
        <v>6.7595E-11</v>
      </c>
      <c r="E432" s="1">
        <f t="shared" si="6"/>
        <v>7.3379629611736163E-4</v>
      </c>
    </row>
    <row r="433" spans="1:5" x14ac:dyDescent="0.25">
      <c r="A433" s="1">
        <v>43090.559370138886</v>
      </c>
      <c r="C433" s="2">
        <v>5.7075000000000002E-10</v>
      </c>
      <c r="D433" s="2">
        <v>6.9143000000000006E-11</v>
      </c>
      <c r="E433" s="1">
        <f t="shared" si="6"/>
        <v>7.3553240508772433E-4</v>
      </c>
    </row>
    <row r="434" spans="1:5" x14ac:dyDescent="0.25">
      <c r="A434" s="1">
        <v>43090.559371875002</v>
      </c>
      <c r="C434" s="2">
        <v>5.7516999999999999E-10</v>
      </c>
      <c r="D434" s="2">
        <v>7.1216000000000005E-11</v>
      </c>
      <c r="E434" s="1">
        <f t="shared" si="6"/>
        <v>7.3726852133404464E-4</v>
      </c>
    </row>
    <row r="435" spans="1:5" x14ac:dyDescent="0.25">
      <c r="A435" s="1">
        <v>43090.559373611111</v>
      </c>
      <c r="C435" s="2">
        <v>5.8451999999999996E-10</v>
      </c>
      <c r="D435" s="2">
        <v>7.1484000000000004E-11</v>
      </c>
      <c r="E435" s="1">
        <f t="shared" si="6"/>
        <v>7.3900463030440733E-4</v>
      </c>
    </row>
    <row r="436" spans="1:5" x14ac:dyDescent="0.25">
      <c r="A436" s="1">
        <v>43090.559375462966</v>
      </c>
      <c r="C436" s="2">
        <v>5.9357000000000005E-10</v>
      </c>
      <c r="D436" s="2">
        <v>7.0557999999999996E-11</v>
      </c>
      <c r="E436" s="1">
        <f t="shared" si="6"/>
        <v>7.4085648520849645E-4</v>
      </c>
    </row>
    <row r="437" spans="1:5" x14ac:dyDescent="0.25">
      <c r="A437" s="1">
        <v>43090.559377199075</v>
      </c>
      <c r="C437" s="2">
        <v>6.1426000000000001E-10</v>
      </c>
      <c r="D437" s="2">
        <v>7.4663000000000004E-11</v>
      </c>
      <c r="E437" s="1">
        <f t="shared" si="6"/>
        <v>7.4259259417885914E-4</v>
      </c>
    </row>
    <row r="438" spans="1:5" x14ac:dyDescent="0.25">
      <c r="A438" s="1">
        <v>43090.559378935184</v>
      </c>
      <c r="C438" s="2">
        <v>6.1275999999999996E-10</v>
      </c>
      <c r="D438" s="2">
        <v>7.5588999999999999E-11</v>
      </c>
      <c r="E438" s="1">
        <f t="shared" si="6"/>
        <v>7.4432870314922184E-4</v>
      </c>
    </row>
    <row r="439" spans="1:5" x14ac:dyDescent="0.25">
      <c r="A439" s="1">
        <v>43090.559380671293</v>
      </c>
      <c r="C439" s="2">
        <v>6.1330000000000004E-10</v>
      </c>
      <c r="D439" s="2">
        <v>7.7123999999999997E-11</v>
      </c>
      <c r="E439" s="1">
        <f t="shared" si="6"/>
        <v>7.4606481211958453E-4</v>
      </c>
    </row>
    <row r="440" spans="1:5" x14ac:dyDescent="0.25">
      <c r="A440" s="1">
        <v>43090.559382175925</v>
      </c>
      <c r="C440" s="2">
        <v>6.2205000000000004E-10</v>
      </c>
      <c r="D440" s="2">
        <v>7.3314999999999994E-11</v>
      </c>
      <c r="E440" s="1">
        <f t="shared" si="6"/>
        <v>7.4756944377440959E-4</v>
      </c>
    </row>
    <row r="441" spans="1:5" x14ac:dyDescent="0.25">
      <c r="A441" s="1">
        <v>43090.559383333333</v>
      </c>
      <c r="C441" s="2">
        <v>6.3522999999999999E-10</v>
      </c>
      <c r="D441" s="2">
        <v>7.5603999999999998E-11</v>
      </c>
      <c r="E441" s="1">
        <f t="shared" si="6"/>
        <v>7.4872685217997059E-4</v>
      </c>
    </row>
    <row r="442" spans="1:5" x14ac:dyDescent="0.25">
      <c r="A442" s="1">
        <v>43090.559384837965</v>
      </c>
      <c r="C442" s="2">
        <v>6.3235999999999998E-10</v>
      </c>
      <c r="D442" s="2">
        <v>7.5038000000000002E-11</v>
      </c>
      <c r="E442" s="1">
        <f t="shared" si="6"/>
        <v>7.5023148383479565E-4</v>
      </c>
    </row>
    <row r="443" spans="1:5" x14ac:dyDescent="0.25">
      <c r="A443" s="1">
        <v>43090.559387615744</v>
      </c>
      <c r="C443" s="2">
        <v>6.6897000000000002E-10</v>
      </c>
      <c r="D443" s="2">
        <v>7.7167999999999999E-11</v>
      </c>
      <c r="E443" s="1">
        <f t="shared" si="6"/>
        <v>7.5300926255295053E-4</v>
      </c>
    </row>
    <row r="444" spans="1:5" x14ac:dyDescent="0.25">
      <c r="A444" s="1">
        <v>43090.559389351853</v>
      </c>
      <c r="C444" s="2">
        <v>6.6098000000000003E-10</v>
      </c>
      <c r="D444" s="2">
        <v>8.2539999999999994E-11</v>
      </c>
      <c r="E444" s="1">
        <f t="shared" si="6"/>
        <v>7.5474537152331322E-4</v>
      </c>
    </row>
    <row r="445" spans="1:5" x14ac:dyDescent="0.25">
      <c r="A445" s="1">
        <v>43090.559390856484</v>
      </c>
      <c r="C445" s="2">
        <v>6.6395999999999995E-10</v>
      </c>
      <c r="D445" s="2">
        <v>7.9394000000000005E-11</v>
      </c>
      <c r="E445" s="1">
        <f t="shared" si="6"/>
        <v>7.5625000317813829E-4</v>
      </c>
    </row>
    <row r="446" spans="1:5" x14ac:dyDescent="0.25">
      <c r="A446" s="1">
        <v>43090.559392592593</v>
      </c>
      <c r="C446" s="2">
        <v>6.8410000000000005E-10</v>
      </c>
      <c r="D446" s="2">
        <v>8.0067999999999997E-11</v>
      </c>
      <c r="E446" s="1">
        <f t="shared" si="6"/>
        <v>7.5798611214850098E-4</v>
      </c>
    </row>
    <row r="447" spans="1:5" x14ac:dyDescent="0.25">
      <c r="A447" s="1">
        <v>43090.559394328702</v>
      </c>
      <c r="C447" s="2">
        <v>6.8132999999999996E-10</v>
      </c>
      <c r="D447" s="2">
        <v>8.2894000000000006E-11</v>
      </c>
      <c r="E447" s="1">
        <f t="shared" si="6"/>
        <v>7.5972222111886367E-4</v>
      </c>
    </row>
    <row r="448" spans="1:5" x14ac:dyDescent="0.25">
      <c r="A448" s="1">
        <v>43090.559395717595</v>
      </c>
      <c r="C448" s="2">
        <v>6.9060999999999996E-10</v>
      </c>
      <c r="D448" s="2">
        <v>8.3370000000000005E-11</v>
      </c>
      <c r="E448" s="1">
        <f t="shared" si="6"/>
        <v>7.6111111411591992E-4</v>
      </c>
    </row>
    <row r="449" spans="1:5" x14ac:dyDescent="0.25">
      <c r="A449" s="1">
        <v>43090.559397453704</v>
      </c>
      <c r="C449" s="2">
        <v>7.0063999999999997E-10</v>
      </c>
      <c r="D449" s="2">
        <v>8.4745E-11</v>
      </c>
      <c r="E449" s="1">
        <f t="shared" si="6"/>
        <v>7.6284722308628261E-4</v>
      </c>
    </row>
    <row r="450" spans="1:5" x14ac:dyDescent="0.25">
      <c r="A450" s="1">
        <v>43090.559399189813</v>
      </c>
      <c r="C450" s="2">
        <v>7.0075999999999997E-10</v>
      </c>
      <c r="D450" s="2">
        <v>8.3297999999999995E-11</v>
      </c>
      <c r="E450" s="1">
        <f t="shared" si="6"/>
        <v>7.645833320566453E-4</v>
      </c>
    </row>
    <row r="451" spans="1:5" x14ac:dyDescent="0.25">
      <c r="A451" s="1">
        <v>43090.559401041668</v>
      </c>
      <c r="C451" s="2">
        <v>7.0888000000000004E-10</v>
      </c>
      <c r="D451" s="2">
        <v>8.6601999999999995E-11</v>
      </c>
      <c r="E451" s="1">
        <f t="shared" ref="E451:E514" si="7">A451 - $A$2</f>
        <v>7.6643518696073443E-4</v>
      </c>
    </row>
    <row r="452" spans="1:5" x14ac:dyDescent="0.25">
      <c r="A452" s="1">
        <v>43090.559403009262</v>
      </c>
      <c r="C452" s="2">
        <v>7.3116999999999997E-10</v>
      </c>
      <c r="D452" s="2">
        <v>8.8810999999999997E-11</v>
      </c>
      <c r="E452" s="1">
        <f t="shared" si="7"/>
        <v>7.6840278052259237E-4</v>
      </c>
    </row>
    <row r="453" spans="1:5" x14ac:dyDescent="0.25">
      <c r="A453" s="1">
        <v>43090.559404745371</v>
      </c>
      <c r="C453" s="2">
        <v>7.3519000000000002E-10</v>
      </c>
      <c r="D453" s="2">
        <v>8.8283000000000004E-11</v>
      </c>
      <c r="E453" s="1">
        <f t="shared" si="7"/>
        <v>7.7013888949295506E-4</v>
      </c>
    </row>
    <row r="454" spans="1:5" x14ac:dyDescent="0.25">
      <c r="A454" s="1">
        <v>43090.55940648148</v>
      </c>
      <c r="C454" s="2">
        <v>7.4325999999999997E-10</v>
      </c>
      <c r="D454" s="2">
        <v>9.0737000000000002E-11</v>
      </c>
      <c r="E454" s="1">
        <f t="shared" si="7"/>
        <v>7.7187499846331775E-4</v>
      </c>
    </row>
    <row r="455" spans="1:5" x14ac:dyDescent="0.25">
      <c r="A455" s="1">
        <v>43090.55940810185</v>
      </c>
      <c r="C455" s="2">
        <v>7.3420000000000001E-10</v>
      </c>
      <c r="D455" s="2">
        <v>9.0763000000000005E-11</v>
      </c>
      <c r="E455" s="1">
        <f t="shared" si="7"/>
        <v>7.7349536877591163E-4</v>
      </c>
    </row>
    <row r="456" spans="1:5" x14ac:dyDescent="0.25">
      <c r="A456" s="1">
        <v>43090.559409837966</v>
      </c>
      <c r="C456" s="2">
        <v>7.4381000000000004E-10</v>
      </c>
      <c r="D456" s="2">
        <v>8.9643E-11</v>
      </c>
      <c r="E456" s="1">
        <f t="shared" si="7"/>
        <v>7.7523148502223194E-4</v>
      </c>
    </row>
    <row r="457" spans="1:5" x14ac:dyDescent="0.25">
      <c r="A457" s="1">
        <v>43090.559411226852</v>
      </c>
      <c r="C457" s="2">
        <v>7.6970000000000004E-10</v>
      </c>
      <c r="D457" s="2">
        <v>9.3149000000000001E-11</v>
      </c>
      <c r="E457" s="1">
        <f t="shared" si="7"/>
        <v>7.7662037074333057E-4</v>
      </c>
    </row>
    <row r="458" spans="1:5" x14ac:dyDescent="0.25">
      <c r="A458" s="1">
        <v>43090.559412731483</v>
      </c>
      <c r="C458" s="2">
        <v>7.6990999999999998E-10</v>
      </c>
      <c r="D458" s="2">
        <v>9.1022999999999999E-11</v>
      </c>
      <c r="E458" s="1">
        <f t="shared" si="7"/>
        <v>7.7812500239815563E-4</v>
      </c>
    </row>
    <row r="459" spans="1:5" x14ac:dyDescent="0.25">
      <c r="A459" s="1">
        <v>43090.559414004631</v>
      </c>
      <c r="C459" s="2">
        <v>7.6614999999999999E-10</v>
      </c>
      <c r="D459" s="2">
        <v>9.5043000000000002E-11</v>
      </c>
      <c r="E459" s="1">
        <f t="shared" si="7"/>
        <v>7.7939814946148545E-4</v>
      </c>
    </row>
    <row r="460" spans="1:5" x14ac:dyDescent="0.25">
      <c r="A460" s="1">
        <v>43090.559415625001</v>
      </c>
      <c r="C460" s="2">
        <v>7.7382000000000002E-10</v>
      </c>
      <c r="D460" s="2">
        <v>9.4145000000000002E-11</v>
      </c>
      <c r="E460" s="1">
        <f t="shared" si="7"/>
        <v>7.8101851977407932E-4</v>
      </c>
    </row>
    <row r="461" spans="1:5" x14ac:dyDescent="0.25">
      <c r="A461" s="1">
        <v>43090.55941736111</v>
      </c>
      <c r="C461" s="2">
        <v>7.7935E-10</v>
      </c>
      <c r="D461" s="2">
        <v>9.4957999999999997E-11</v>
      </c>
      <c r="E461" s="1">
        <f t="shared" si="7"/>
        <v>7.8275462874444202E-4</v>
      </c>
    </row>
    <row r="462" spans="1:5" x14ac:dyDescent="0.25">
      <c r="A462" s="1">
        <v>43090.559418865741</v>
      </c>
      <c r="C462" s="2">
        <v>7.8779000000000003E-10</v>
      </c>
      <c r="D462" s="2">
        <v>9.3877000000000003E-11</v>
      </c>
      <c r="E462" s="1">
        <f t="shared" si="7"/>
        <v>7.8425926039926708E-4</v>
      </c>
    </row>
    <row r="463" spans="1:5" x14ac:dyDescent="0.25">
      <c r="A463" s="1">
        <v>43090.559420254627</v>
      </c>
      <c r="C463" s="2">
        <v>7.8860000000000005E-10</v>
      </c>
      <c r="D463" s="2">
        <v>9.4467999999999994E-11</v>
      </c>
      <c r="E463" s="1">
        <f t="shared" si="7"/>
        <v>7.8564814612036571E-4</v>
      </c>
    </row>
    <row r="464" spans="1:5" x14ac:dyDescent="0.25">
      <c r="A464" s="1">
        <v>43090.559421759259</v>
      </c>
      <c r="C464" s="2">
        <v>8.0024000000000002E-10</v>
      </c>
      <c r="D464" s="2">
        <v>9.7782000000000002E-11</v>
      </c>
      <c r="E464" s="1">
        <f t="shared" si="7"/>
        <v>7.8715277777519077E-4</v>
      </c>
    </row>
    <row r="465" spans="1:5" x14ac:dyDescent="0.25">
      <c r="A465" s="1">
        <v>43090.559423148145</v>
      </c>
      <c r="C465" s="2">
        <v>8.127E-10</v>
      </c>
      <c r="D465" s="2">
        <v>9.6902999999999996E-11</v>
      </c>
      <c r="E465" s="1">
        <f t="shared" si="7"/>
        <v>7.885416634962894E-4</v>
      </c>
    </row>
    <row r="466" spans="1:5" x14ac:dyDescent="0.25">
      <c r="A466" s="1">
        <v>43090.559424652776</v>
      </c>
      <c r="C466" s="2">
        <v>8.0804000000000003E-10</v>
      </c>
      <c r="D466" s="2">
        <v>9.7648000000000002E-11</v>
      </c>
      <c r="E466" s="1">
        <f t="shared" si="7"/>
        <v>7.9004629515111446E-4</v>
      </c>
    </row>
    <row r="467" spans="1:5" x14ac:dyDescent="0.25">
      <c r="A467" s="1">
        <v>43090.559426388892</v>
      </c>
      <c r="C467" s="2">
        <v>8.0780000000000004E-10</v>
      </c>
      <c r="D467" s="2">
        <v>9.9858999999999996E-11</v>
      </c>
      <c r="E467" s="1">
        <f t="shared" si="7"/>
        <v>7.9178241139743477E-4</v>
      </c>
    </row>
    <row r="468" spans="1:5" x14ac:dyDescent="0.25">
      <c r="A468" s="1">
        <v>43090.559429513887</v>
      </c>
      <c r="C468" s="2">
        <v>8.2583000000000003E-10</v>
      </c>
      <c r="D468" s="2">
        <v>9.9712000000000002E-11</v>
      </c>
      <c r="E468" s="1">
        <f t="shared" si="7"/>
        <v>7.949074060888961E-4</v>
      </c>
    </row>
    <row r="469" spans="1:5" x14ac:dyDescent="0.25">
      <c r="A469" s="1">
        <v>43090.559430787034</v>
      </c>
      <c r="C469" s="2">
        <v>8.1919000000000004E-10</v>
      </c>
      <c r="D469" s="2">
        <v>1.0258E-10</v>
      </c>
      <c r="E469" s="1">
        <f t="shared" si="7"/>
        <v>7.9618055315222591E-4</v>
      </c>
    </row>
    <row r="470" spans="1:5" x14ac:dyDescent="0.25">
      <c r="A470" s="1">
        <v>43090.559432407405</v>
      </c>
      <c r="C470" s="2">
        <v>8.2813000000000001E-10</v>
      </c>
      <c r="D470" s="2">
        <v>9.8327999999999994E-11</v>
      </c>
      <c r="E470" s="1">
        <f t="shared" si="7"/>
        <v>7.9780092346481979E-4</v>
      </c>
    </row>
    <row r="471" spans="1:5" x14ac:dyDescent="0.25">
      <c r="A471" s="1">
        <v>43090.559433912036</v>
      </c>
      <c r="C471" s="2">
        <v>8.3422000000000004E-10</v>
      </c>
      <c r="D471" s="2">
        <v>9.8293000000000004E-11</v>
      </c>
      <c r="E471" s="1">
        <f t="shared" si="7"/>
        <v>7.9930555511964485E-4</v>
      </c>
    </row>
    <row r="472" spans="1:5" x14ac:dyDescent="0.25">
      <c r="A472" s="1">
        <v>43090.559435416668</v>
      </c>
      <c r="C472" s="2">
        <v>8.3921000000000004E-10</v>
      </c>
      <c r="D472" s="2">
        <v>9.8894000000000002E-11</v>
      </c>
      <c r="E472" s="1">
        <f t="shared" si="7"/>
        <v>8.0081018677446991E-4</v>
      </c>
    </row>
    <row r="473" spans="1:5" x14ac:dyDescent="0.25">
      <c r="A473" s="1">
        <v>43090.559437037038</v>
      </c>
      <c r="C473" s="2">
        <v>8.3489E-10</v>
      </c>
      <c r="D473" s="2">
        <v>9.7446999999999997E-11</v>
      </c>
      <c r="E473" s="1">
        <f t="shared" si="7"/>
        <v>8.0243055708706379E-4</v>
      </c>
    </row>
    <row r="474" spans="1:5" x14ac:dyDescent="0.25">
      <c r="A474" s="1">
        <v>43090.559438657408</v>
      </c>
      <c r="C474" s="2">
        <v>8.4716E-10</v>
      </c>
      <c r="D474" s="2">
        <v>1.0114E-10</v>
      </c>
      <c r="E474" s="1">
        <f t="shared" si="7"/>
        <v>8.0405092739965767E-4</v>
      </c>
    </row>
    <row r="475" spans="1:5" x14ac:dyDescent="0.25">
      <c r="A475" s="1">
        <v>43090.559440509256</v>
      </c>
      <c r="C475" s="2">
        <v>8.3393000000000004E-10</v>
      </c>
      <c r="D475" s="2">
        <v>1.0075E-10</v>
      </c>
      <c r="E475" s="1">
        <f t="shared" si="7"/>
        <v>8.0590277502778918E-4</v>
      </c>
    </row>
    <row r="476" spans="1:5" x14ac:dyDescent="0.25">
      <c r="A476" s="1">
        <v>43090.559442013888</v>
      </c>
      <c r="C476" s="2">
        <v>8.3424999999999999E-10</v>
      </c>
      <c r="D476" s="2">
        <v>1.009E-10</v>
      </c>
      <c r="E476" s="1">
        <f t="shared" si="7"/>
        <v>8.0740740668261424E-4</v>
      </c>
    </row>
    <row r="477" spans="1:5" x14ac:dyDescent="0.25">
      <c r="A477" s="1">
        <v>43090.559443402781</v>
      </c>
      <c r="C477" s="2">
        <v>8.3129000000000003E-10</v>
      </c>
      <c r="D477" s="2">
        <v>1.0204E-10</v>
      </c>
      <c r="E477" s="1">
        <f t="shared" si="7"/>
        <v>8.0879629967967048E-4</v>
      </c>
    </row>
    <row r="478" spans="1:5" x14ac:dyDescent="0.25">
      <c r="A478" s="1">
        <v>43090.559444791666</v>
      </c>
      <c r="C478" s="2">
        <v>8.4768000000000001E-10</v>
      </c>
      <c r="D478" s="2">
        <v>1.0352E-10</v>
      </c>
      <c r="E478" s="1">
        <f t="shared" si="7"/>
        <v>8.1018518540076911E-4</v>
      </c>
    </row>
    <row r="479" spans="1:5" x14ac:dyDescent="0.25">
      <c r="A479" s="1">
        <v>43090.559446412037</v>
      </c>
      <c r="C479" s="2">
        <v>8.4516000000000001E-10</v>
      </c>
      <c r="D479" s="2">
        <v>1.0256000000000001E-10</v>
      </c>
      <c r="E479" s="1">
        <f t="shared" si="7"/>
        <v>8.1180555571336299E-4</v>
      </c>
    </row>
    <row r="480" spans="1:5" x14ac:dyDescent="0.25">
      <c r="A480" s="1">
        <v>43090.559447569445</v>
      </c>
      <c r="C480" s="2">
        <v>8.4869999999999997E-10</v>
      </c>
      <c r="D480" s="2">
        <v>9.8456000000000006E-11</v>
      </c>
      <c r="E480" s="1">
        <f t="shared" si="7"/>
        <v>8.1296296411892399E-4</v>
      </c>
    </row>
    <row r="481" spans="1:5" x14ac:dyDescent="0.25">
      <c r="A481" s="1">
        <v>43090.559448842592</v>
      </c>
      <c r="C481" s="2">
        <v>8.5001000000000005E-10</v>
      </c>
      <c r="D481" s="2">
        <v>1.0167E-10</v>
      </c>
      <c r="E481" s="1">
        <f t="shared" si="7"/>
        <v>8.1423611118225381E-4</v>
      </c>
    </row>
    <row r="482" spans="1:5" x14ac:dyDescent="0.25">
      <c r="A482" s="1">
        <v>43090.559450578701</v>
      </c>
      <c r="C482" s="2">
        <v>8.4791000000000002E-10</v>
      </c>
      <c r="D482" s="2">
        <v>9.8660999999999994E-11</v>
      </c>
      <c r="E482" s="1">
        <f t="shared" si="7"/>
        <v>8.159722201526165E-4</v>
      </c>
    </row>
    <row r="483" spans="1:5" x14ac:dyDescent="0.25">
      <c r="A483" s="1">
        <v>43090.559452430556</v>
      </c>
      <c r="C483" s="2">
        <v>8.6408999999999996E-10</v>
      </c>
      <c r="D483" s="2">
        <v>1.0352E-10</v>
      </c>
      <c r="E483" s="1">
        <f t="shared" si="7"/>
        <v>8.1782407505670562E-4</v>
      </c>
    </row>
    <row r="484" spans="1:5" x14ac:dyDescent="0.25">
      <c r="A484" s="1">
        <v>43090.559455555558</v>
      </c>
      <c r="C484" s="2">
        <v>8.5532E-10</v>
      </c>
      <c r="D484" s="2">
        <v>1.0203E-10</v>
      </c>
      <c r="E484" s="1">
        <f t="shared" si="7"/>
        <v>8.2094907702412456E-4</v>
      </c>
    </row>
    <row r="485" spans="1:5" x14ac:dyDescent="0.25">
      <c r="A485" s="1">
        <v>43090.559457175928</v>
      </c>
      <c r="C485" s="2">
        <v>8.5028999999999997E-10</v>
      </c>
      <c r="D485" s="2">
        <v>1.0152E-10</v>
      </c>
      <c r="E485" s="1">
        <f t="shared" si="7"/>
        <v>8.2256944733671844E-4</v>
      </c>
    </row>
    <row r="486" spans="1:5" x14ac:dyDescent="0.25">
      <c r="A486" s="1">
        <v>43090.559458796299</v>
      </c>
      <c r="C486" s="2">
        <v>8.4324999999999996E-10</v>
      </c>
      <c r="D486" s="2">
        <v>1.0036E-10</v>
      </c>
      <c r="E486" s="1">
        <f t="shared" si="7"/>
        <v>8.2418981764931232E-4</v>
      </c>
    </row>
    <row r="487" spans="1:5" x14ac:dyDescent="0.25">
      <c r="A487" s="1">
        <v>43090.559460185184</v>
      </c>
      <c r="C487" s="2">
        <v>8.3866999999999996E-10</v>
      </c>
      <c r="D487" s="2">
        <v>1.0087E-10</v>
      </c>
      <c r="E487" s="1">
        <f t="shared" si="7"/>
        <v>8.2557870337041095E-4</v>
      </c>
    </row>
    <row r="488" spans="1:5" x14ac:dyDescent="0.25">
      <c r="A488" s="1">
        <v>43090.559461805555</v>
      </c>
      <c r="C488" s="2">
        <v>8.4058000000000001E-10</v>
      </c>
      <c r="D488" s="2">
        <v>1.0451E-10</v>
      </c>
      <c r="E488" s="1">
        <f t="shared" si="7"/>
        <v>8.2719907368300483E-4</v>
      </c>
    </row>
    <row r="489" spans="1:5" x14ac:dyDescent="0.25">
      <c r="A489" s="1">
        <v>43090.55946365741</v>
      </c>
      <c r="C489" s="2">
        <v>8.3696999999999995E-10</v>
      </c>
      <c r="D489" s="2">
        <v>1.0025E-10</v>
      </c>
      <c r="E489" s="1">
        <f t="shared" si="7"/>
        <v>8.2905092858709395E-4</v>
      </c>
    </row>
    <row r="490" spans="1:5" x14ac:dyDescent="0.25">
      <c r="A490" s="1">
        <v>43090.559465162034</v>
      </c>
      <c r="C490" s="2">
        <v>8.4598000000000001E-10</v>
      </c>
      <c r="D490" s="2">
        <v>1.0022E-10</v>
      </c>
      <c r="E490" s="1">
        <f t="shared" si="7"/>
        <v>8.305555529659614E-4</v>
      </c>
    </row>
    <row r="491" spans="1:5" x14ac:dyDescent="0.25">
      <c r="A491" s="1">
        <v>43090.559466782404</v>
      </c>
      <c r="C491" s="2">
        <v>8.5215999999999998E-10</v>
      </c>
      <c r="D491" s="2">
        <v>1.0337E-10</v>
      </c>
      <c r="E491" s="1">
        <f t="shared" si="7"/>
        <v>8.3217592327855527E-4</v>
      </c>
    </row>
    <row r="492" spans="1:5" x14ac:dyDescent="0.25">
      <c r="A492" s="1">
        <v>43090.559468518521</v>
      </c>
      <c r="C492" s="2">
        <v>8.4839E-10</v>
      </c>
      <c r="D492" s="2">
        <v>9.8002999999999998E-11</v>
      </c>
      <c r="E492" s="1">
        <f t="shared" si="7"/>
        <v>8.3391203952487558E-4</v>
      </c>
    </row>
    <row r="493" spans="1:5" x14ac:dyDescent="0.25">
      <c r="A493" s="1">
        <v>43090.559470023145</v>
      </c>
      <c r="C493" s="2">
        <v>8.3654999999999997E-10</v>
      </c>
      <c r="D493" s="2">
        <v>1.0087E-10</v>
      </c>
      <c r="E493" s="1">
        <f t="shared" si="7"/>
        <v>8.3541666390374303E-4</v>
      </c>
    </row>
    <row r="494" spans="1:5" x14ac:dyDescent="0.25">
      <c r="A494" s="1">
        <v>43090.559471412038</v>
      </c>
      <c r="C494" s="2">
        <v>8.3196999999999997E-10</v>
      </c>
      <c r="D494" s="2">
        <v>1.0252E-10</v>
      </c>
      <c r="E494" s="1">
        <f t="shared" si="7"/>
        <v>8.3680555690079927E-4</v>
      </c>
    </row>
    <row r="495" spans="1:5" x14ac:dyDescent="0.25">
      <c r="A495" s="1">
        <v>43090.559472800924</v>
      </c>
      <c r="C495" s="2">
        <v>8.2086999999999998E-10</v>
      </c>
      <c r="D495" s="2">
        <v>1.0292E-10</v>
      </c>
      <c r="E495" s="1">
        <f t="shared" si="7"/>
        <v>8.3819444262189791E-4</v>
      </c>
    </row>
    <row r="496" spans="1:5" x14ac:dyDescent="0.25">
      <c r="A496" s="1">
        <v>43090.559474074071</v>
      </c>
      <c r="C496" s="2">
        <v>8.2578000000000002E-10</v>
      </c>
      <c r="D496" s="2">
        <v>9.8844999999999996E-11</v>
      </c>
      <c r="E496" s="1">
        <f t="shared" si="7"/>
        <v>8.3946758968522772E-4</v>
      </c>
    </row>
    <row r="497" spans="1:5" x14ac:dyDescent="0.25">
      <c r="A497" s="1">
        <v>43090.559475578702</v>
      </c>
      <c r="C497" s="2">
        <v>8.3625999999999996E-10</v>
      </c>
      <c r="D497" s="2">
        <v>1.0274E-10</v>
      </c>
      <c r="E497" s="1">
        <f t="shared" si="7"/>
        <v>8.4097222134005278E-4</v>
      </c>
    </row>
    <row r="498" spans="1:5" x14ac:dyDescent="0.25">
      <c r="A498" s="1">
        <v>43090.559477199073</v>
      </c>
      <c r="C498" s="2">
        <v>8.2811000000000005E-10</v>
      </c>
      <c r="D498" s="2">
        <v>9.8544999999999994E-11</v>
      </c>
      <c r="E498" s="1">
        <f t="shared" si="7"/>
        <v>8.4259259165264666E-4</v>
      </c>
    </row>
    <row r="499" spans="1:5" x14ac:dyDescent="0.25">
      <c r="A499" s="1">
        <v>43090.559480324075</v>
      </c>
      <c r="C499" s="2">
        <v>8.1503000000000003E-10</v>
      </c>
      <c r="D499" s="2">
        <v>9.8047999999999996E-11</v>
      </c>
      <c r="E499" s="1">
        <f t="shared" si="7"/>
        <v>8.457175936200656E-4</v>
      </c>
    </row>
    <row r="500" spans="1:5" x14ac:dyDescent="0.25">
      <c r="A500" s="1">
        <v>43090.559482175922</v>
      </c>
      <c r="C500" s="2">
        <v>8.1380000000000002E-10</v>
      </c>
      <c r="D500" s="2">
        <v>9.4737000000000001E-11</v>
      </c>
      <c r="E500" s="1">
        <f t="shared" si="7"/>
        <v>8.4756944124819711E-4</v>
      </c>
    </row>
    <row r="501" spans="1:5" x14ac:dyDescent="0.25">
      <c r="A501" s="1">
        <v>43090.559483680554</v>
      </c>
      <c r="C501" s="2">
        <v>8.0166E-10</v>
      </c>
      <c r="D501" s="2">
        <v>9.8556999999999994E-11</v>
      </c>
      <c r="E501" s="1">
        <f t="shared" si="7"/>
        <v>8.4907407290302217E-4</v>
      </c>
    </row>
    <row r="502" spans="1:5" x14ac:dyDescent="0.25">
      <c r="A502" s="1">
        <v>43090.559485300924</v>
      </c>
      <c r="C502" s="2">
        <v>8.0548999999999998E-10</v>
      </c>
      <c r="D502" s="2">
        <v>9.8397000000000004E-11</v>
      </c>
      <c r="E502" s="1">
        <f t="shared" si="7"/>
        <v>8.5069444321561605E-4</v>
      </c>
    </row>
    <row r="503" spans="1:5" x14ac:dyDescent="0.25">
      <c r="A503" s="1">
        <v>43090.559486805556</v>
      </c>
      <c r="C503" s="2">
        <v>8.0402999999999996E-10</v>
      </c>
      <c r="D503" s="2">
        <v>9.6467000000000004E-11</v>
      </c>
      <c r="E503" s="1">
        <f t="shared" si="7"/>
        <v>8.5219907487044111E-4</v>
      </c>
    </row>
    <row r="504" spans="1:5" x14ac:dyDescent="0.25">
      <c r="A504" s="1">
        <v>43090.559488310188</v>
      </c>
      <c r="C504" s="2">
        <v>8.0612999999999999E-10</v>
      </c>
      <c r="D504" s="2">
        <v>9.4201999999999999E-11</v>
      </c>
      <c r="E504" s="1">
        <f t="shared" si="7"/>
        <v>8.5370370652526617E-4</v>
      </c>
    </row>
    <row r="505" spans="1:5" x14ac:dyDescent="0.25">
      <c r="A505" s="1">
        <v>43090.559489583335</v>
      </c>
      <c r="C505" s="2">
        <v>7.8383999999999995E-10</v>
      </c>
      <c r="D505" s="2">
        <v>9.4317999999999999E-11</v>
      </c>
      <c r="E505" s="1">
        <f t="shared" si="7"/>
        <v>8.5497685358859599E-4</v>
      </c>
    </row>
    <row r="506" spans="1:5" x14ac:dyDescent="0.25">
      <c r="A506" s="1">
        <v>43090.559491319444</v>
      </c>
      <c r="C506" s="2">
        <v>7.972E-10</v>
      </c>
      <c r="D506" s="2">
        <v>9.6625000000000002E-11</v>
      </c>
      <c r="E506" s="1">
        <f t="shared" si="7"/>
        <v>8.5671296255895868E-4</v>
      </c>
    </row>
    <row r="507" spans="1:5" x14ac:dyDescent="0.25">
      <c r="A507" s="1">
        <v>43090.559493055553</v>
      </c>
      <c r="C507" s="2">
        <v>7.8586000000000001E-10</v>
      </c>
      <c r="D507" s="2">
        <v>9.3464999999999997E-11</v>
      </c>
      <c r="E507" s="1">
        <f t="shared" si="7"/>
        <v>8.5844907152932137E-4</v>
      </c>
    </row>
    <row r="508" spans="1:5" x14ac:dyDescent="0.25">
      <c r="A508" s="1">
        <v>43090.559495601854</v>
      </c>
      <c r="C508" s="2">
        <v>7.7752000000000002E-10</v>
      </c>
      <c r="D508" s="2">
        <v>9.4701000000000002E-11</v>
      </c>
      <c r="E508" s="1">
        <f t="shared" si="7"/>
        <v>8.6099537293193862E-4</v>
      </c>
    </row>
    <row r="509" spans="1:5" x14ac:dyDescent="0.25">
      <c r="A509" s="1">
        <v>43090.559497453702</v>
      </c>
      <c r="C509" s="2">
        <v>7.7681000000000003E-10</v>
      </c>
      <c r="D509" s="2">
        <v>9.4513000000000005E-11</v>
      </c>
      <c r="E509" s="1">
        <f t="shared" si="7"/>
        <v>8.6284722056007013E-4</v>
      </c>
    </row>
    <row r="510" spans="1:5" x14ac:dyDescent="0.25">
      <c r="A510" s="1">
        <v>43090.559498958333</v>
      </c>
      <c r="C510" s="2">
        <v>7.6683000000000003E-10</v>
      </c>
      <c r="D510" s="2">
        <v>9.5130999999999994E-11</v>
      </c>
      <c r="E510" s="1">
        <f t="shared" si="7"/>
        <v>8.6435185221489519E-4</v>
      </c>
    </row>
    <row r="511" spans="1:5" x14ac:dyDescent="0.25">
      <c r="A511" s="1">
        <v>43090.559500578704</v>
      </c>
      <c r="C511" s="2">
        <v>7.7531999999999997E-10</v>
      </c>
      <c r="D511" s="2">
        <v>9.2941E-11</v>
      </c>
      <c r="E511" s="1">
        <f t="shared" si="7"/>
        <v>8.6597222252748907E-4</v>
      </c>
    </row>
    <row r="512" spans="1:5" x14ac:dyDescent="0.25">
      <c r="A512" s="1">
        <v>43090.559502199074</v>
      </c>
      <c r="C512" s="2">
        <v>7.6255000000000002E-10</v>
      </c>
      <c r="D512" s="2">
        <v>9.5177000000000001E-11</v>
      </c>
      <c r="E512" s="1">
        <f t="shared" si="7"/>
        <v>8.6759259284008294E-4</v>
      </c>
    </row>
    <row r="513" spans="1:5" x14ac:dyDescent="0.25">
      <c r="A513" s="1">
        <v>43090.559503935183</v>
      </c>
      <c r="C513" s="2">
        <v>7.6086E-10</v>
      </c>
      <c r="D513" s="2">
        <v>8.9955000000000001E-11</v>
      </c>
      <c r="E513" s="1">
        <f t="shared" si="7"/>
        <v>8.6932870181044564E-4</v>
      </c>
    </row>
    <row r="514" spans="1:5" x14ac:dyDescent="0.25">
      <c r="A514" s="1">
        <v>43090.559505671299</v>
      </c>
      <c r="C514" s="2">
        <v>7.5421000000000002E-10</v>
      </c>
      <c r="D514" s="2">
        <v>9.0407000000000001E-11</v>
      </c>
      <c r="E514" s="1">
        <f t="shared" si="7"/>
        <v>8.7106481805676594E-4</v>
      </c>
    </row>
    <row r="515" spans="1:5" x14ac:dyDescent="0.25">
      <c r="A515" s="1">
        <v>43090.559507407408</v>
      </c>
      <c r="C515" s="2">
        <v>7.5381999999999999E-10</v>
      </c>
      <c r="D515" s="2">
        <v>9.0835000000000002E-11</v>
      </c>
      <c r="E515" s="1">
        <f t="shared" ref="E515:E578" si="8">A515 - $A$2</f>
        <v>8.7280092702712864E-4</v>
      </c>
    </row>
    <row r="516" spans="1:5" x14ac:dyDescent="0.25">
      <c r="A516" s="1">
        <v>43090.559509027778</v>
      </c>
      <c r="C516" s="2">
        <v>7.5890000000000004E-10</v>
      </c>
      <c r="D516" s="2">
        <v>9.1563000000000005E-11</v>
      </c>
      <c r="E516" s="1">
        <f t="shared" si="8"/>
        <v>8.7442129733972251E-4</v>
      </c>
    </row>
    <row r="517" spans="1:5" x14ac:dyDescent="0.25">
      <c r="A517" s="1">
        <v>43090.559510648149</v>
      </c>
      <c r="C517" s="2">
        <v>7.6268E-10</v>
      </c>
      <c r="D517" s="2">
        <v>8.8337999999999998E-11</v>
      </c>
      <c r="E517" s="1">
        <f t="shared" si="8"/>
        <v>8.7604166765231639E-4</v>
      </c>
    </row>
    <row r="518" spans="1:5" x14ac:dyDescent="0.25">
      <c r="A518" s="1">
        <v>43090.55951215278</v>
      </c>
      <c r="C518" s="2">
        <v>7.2322000000000001E-10</v>
      </c>
      <c r="D518" s="2">
        <v>8.7392999999999995E-11</v>
      </c>
      <c r="E518" s="1">
        <f t="shared" si="8"/>
        <v>8.7754629930714145E-4</v>
      </c>
    </row>
    <row r="519" spans="1:5" x14ac:dyDescent="0.25">
      <c r="A519" s="1">
        <v>43090.559513773151</v>
      </c>
      <c r="C519" s="2">
        <v>7.1807999999999996E-10</v>
      </c>
      <c r="D519" s="2">
        <v>8.7011999999999996E-11</v>
      </c>
      <c r="E519" s="1">
        <f t="shared" si="8"/>
        <v>8.7916666961973533E-4</v>
      </c>
    </row>
    <row r="520" spans="1:5" x14ac:dyDescent="0.25">
      <c r="A520" s="1">
        <v>43090.559515162036</v>
      </c>
      <c r="C520" s="2">
        <v>7.3171000000000005E-10</v>
      </c>
      <c r="D520" s="2">
        <v>8.8406999999999995E-11</v>
      </c>
      <c r="E520" s="1">
        <f t="shared" si="8"/>
        <v>8.8055555534083396E-4</v>
      </c>
    </row>
    <row r="521" spans="1:5" x14ac:dyDescent="0.25">
      <c r="A521" s="1">
        <v>43090.559516666668</v>
      </c>
      <c r="C521" s="2">
        <v>7.3463999999999996E-10</v>
      </c>
      <c r="D521" s="2">
        <v>8.5224E-11</v>
      </c>
      <c r="E521" s="1">
        <f t="shared" si="8"/>
        <v>8.8206018699565902E-4</v>
      </c>
    </row>
    <row r="522" spans="1:5" x14ac:dyDescent="0.25">
      <c r="A522" s="1">
        <v>43090.5595181713</v>
      </c>
      <c r="C522" s="2">
        <v>7.2376999999999997E-10</v>
      </c>
      <c r="D522" s="2">
        <v>8.9699000000000002E-11</v>
      </c>
      <c r="E522" s="1">
        <f t="shared" si="8"/>
        <v>8.8356481865048409E-4</v>
      </c>
    </row>
    <row r="523" spans="1:5" x14ac:dyDescent="0.25">
      <c r="A523" s="1">
        <v>43090.55952141204</v>
      </c>
      <c r="C523" s="2">
        <v>7.0097999999999999E-10</v>
      </c>
      <c r="D523" s="2">
        <v>8.3046000000000005E-11</v>
      </c>
      <c r="E523" s="1">
        <f t="shared" si="8"/>
        <v>8.8680555927567184E-4</v>
      </c>
    </row>
    <row r="524" spans="1:5" x14ac:dyDescent="0.25">
      <c r="A524" s="1">
        <v>43090.559523148149</v>
      </c>
      <c r="C524" s="2">
        <v>7.1129000000000003E-10</v>
      </c>
      <c r="D524" s="2">
        <v>8.4837000000000001E-11</v>
      </c>
      <c r="E524" s="1">
        <f t="shared" si="8"/>
        <v>8.8854166824603453E-4</v>
      </c>
    </row>
    <row r="525" spans="1:5" x14ac:dyDescent="0.25">
      <c r="A525" s="1">
        <v>43090.55952476852</v>
      </c>
      <c r="C525" s="2">
        <v>7.0295000000000004E-10</v>
      </c>
      <c r="D525" s="2">
        <v>8.7386999999999995E-11</v>
      </c>
      <c r="E525" s="1">
        <f t="shared" si="8"/>
        <v>8.9016203855862841E-4</v>
      </c>
    </row>
    <row r="526" spans="1:5" x14ac:dyDescent="0.25">
      <c r="A526" s="1">
        <v>43090.55952638889</v>
      </c>
      <c r="C526" s="2">
        <v>6.9146000000000001E-10</v>
      </c>
      <c r="D526" s="2">
        <v>8.3505999999999996E-11</v>
      </c>
      <c r="E526" s="1">
        <f t="shared" si="8"/>
        <v>8.9178240887122229E-4</v>
      </c>
    </row>
    <row r="527" spans="1:5" x14ac:dyDescent="0.25">
      <c r="A527" s="1">
        <v>43090.559528124999</v>
      </c>
      <c r="C527" s="2">
        <v>6.9550000000000003E-10</v>
      </c>
      <c r="D527" s="2">
        <v>8.5016999999999994E-11</v>
      </c>
      <c r="E527" s="1">
        <f t="shared" si="8"/>
        <v>8.9351851784158498E-4</v>
      </c>
    </row>
    <row r="528" spans="1:5" x14ac:dyDescent="0.25">
      <c r="A528" s="1">
        <v>43090.559529745369</v>
      </c>
      <c r="C528" s="2">
        <v>7.0162999999999999E-10</v>
      </c>
      <c r="D528" s="2">
        <v>8.1718999999999995E-11</v>
      </c>
      <c r="E528" s="1">
        <f t="shared" si="8"/>
        <v>8.9513888815417886E-4</v>
      </c>
    </row>
    <row r="529" spans="1:5" x14ac:dyDescent="0.25">
      <c r="A529" s="1">
        <v>43090.559531250001</v>
      </c>
      <c r="C529" s="2">
        <v>6.8283999999999999E-10</v>
      </c>
      <c r="D529" s="2">
        <v>8.1846999999999994E-11</v>
      </c>
      <c r="E529" s="1">
        <f t="shared" si="8"/>
        <v>8.9664351980900392E-4</v>
      </c>
    </row>
    <row r="530" spans="1:5" x14ac:dyDescent="0.25">
      <c r="A530" s="1">
        <v>43090.559532754633</v>
      </c>
      <c r="C530" s="2">
        <v>6.6957999999999998E-10</v>
      </c>
      <c r="D530" s="2">
        <v>7.9847999999999997E-11</v>
      </c>
      <c r="E530" s="1">
        <f t="shared" si="8"/>
        <v>8.9814815146382898E-4</v>
      </c>
    </row>
    <row r="531" spans="1:5" x14ac:dyDescent="0.25">
      <c r="A531" s="1">
        <v>43090.559534143518</v>
      </c>
      <c r="C531" s="2">
        <v>6.7178000000000003E-10</v>
      </c>
      <c r="D531" s="2">
        <v>7.9927000000000002E-11</v>
      </c>
      <c r="E531" s="1">
        <f t="shared" si="8"/>
        <v>8.9953703718492761E-4</v>
      </c>
    </row>
    <row r="532" spans="1:5" x14ac:dyDescent="0.25">
      <c r="A532" s="1">
        <v>43090.559535763889</v>
      </c>
      <c r="C532" s="2">
        <v>6.6857999999999998E-10</v>
      </c>
      <c r="D532" s="2">
        <v>8.0884000000000005E-11</v>
      </c>
      <c r="E532" s="1">
        <f t="shared" si="8"/>
        <v>9.0115740749752149E-4</v>
      </c>
    </row>
    <row r="533" spans="1:5" x14ac:dyDescent="0.25">
      <c r="A533" s="1">
        <v>43090.55953726852</v>
      </c>
      <c r="C533" s="2">
        <v>6.6737000000000004E-10</v>
      </c>
      <c r="D533" s="2">
        <v>8.0697999999999999E-11</v>
      </c>
      <c r="E533" s="1">
        <f t="shared" si="8"/>
        <v>9.0266203915234655E-4</v>
      </c>
    </row>
    <row r="534" spans="1:5" x14ac:dyDescent="0.25">
      <c r="A534" s="1">
        <v>43090.559538657406</v>
      </c>
      <c r="C534" s="2">
        <v>6.5789999999999997E-10</v>
      </c>
      <c r="D534" s="2">
        <v>7.8476000000000001E-11</v>
      </c>
      <c r="E534" s="1">
        <f t="shared" si="8"/>
        <v>9.0405092487344518E-4</v>
      </c>
    </row>
    <row r="535" spans="1:5" x14ac:dyDescent="0.25">
      <c r="A535" s="1">
        <v>43090.559540393515</v>
      </c>
      <c r="C535" s="2">
        <v>6.5896999999999995E-10</v>
      </c>
      <c r="D535" s="2">
        <v>7.9755E-11</v>
      </c>
      <c r="E535" s="1">
        <f t="shared" si="8"/>
        <v>9.0578703384380788E-4</v>
      </c>
    </row>
    <row r="536" spans="1:5" x14ac:dyDescent="0.25">
      <c r="A536" s="1">
        <v>43090.559541550923</v>
      </c>
      <c r="C536" s="2">
        <v>6.4463999999999996E-10</v>
      </c>
      <c r="D536" s="2">
        <v>7.8157000000000005E-11</v>
      </c>
      <c r="E536" s="1">
        <f t="shared" si="8"/>
        <v>9.0694444224936888E-4</v>
      </c>
    </row>
    <row r="537" spans="1:5" x14ac:dyDescent="0.25">
      <c r="A537" s="1">
        <v>43090.559543171294</v>
      </c>
      <c r="C537" s="2">
        <v>6.4166000000000004E-10</v>
      </c>
      <c r="D537" s="2">
        <v>7.9779999999999995E-11</v>
      </c>
      <c r="E537" s="1">
        <f t="shared" si="8"/>
        <v>9.0856481256196275E-4</v>
      </c>
    </row>
    <row r="538" spans="1:5" x14ac:dyDescent="0.25">
      <c r="A538" s="1">
        <v>43090.559544791664</v>
      </c>
      <c r="C538" s="2">
        <v>6.5335000000000002E-10</v>
      </c>
      <c r="D538" s="2">
        <v>7.6472999999999995E-11</v>
      </c>
      <c r="E538" s="1">
        <f t="shared" si="8"/>
        <v>9.1018518287455663E-4</v>
      </c>
    </row>
    <row r="539" spans="1:5" x14ac:dyDescent="0.25">
      <c r="A539" s="1">
        <v>43090.559547222219</v>
      </c>
      <c r="C539" s="2">
        <v>6.3690000000000004E-10</v>
      </c>
      <c r="D539" s="2">
        <v>7.3792000000000002E-11</v>
      </c>
      <c r="E539" s="1">
        <f t="shared" si="8"/>
        <v>9.1261573834344745E-4</v>
      </c>
    </row>
    <row r="540" spans="1:5" x14ac:dyDescent="0.25">
      <c r="A540" s="1">
        <v>43090.559548958336</v>
      </c>
      <c r="C540" s="2">
        <v>6.3726000000000003E-10</v>
      </c>
      <c r="D540" s="2">
        <v>7.5589999999999994E-11</v>
      </c>
      <c r="E540" s="1">
        <f t="shared" si="8"/>
        <v>9.1435185458976775E-4</v>
      </c>
    </row>
    <row r="541" spans="1:5" x14ac:dyDescent="0.25">
      <c r="A541" s="1">
        <v>43090.559550231483</v>
      </c>
      <c r="C541" s="2">
        <v>6.1442000000000004E-10</v>
      </c>
      <c r="D541" s="2">
        <v>7.3706999999999997E-11</v>
      </c>
      <c r="E541" s="1">
        <f t="shared" si="8"/>
        <v>9.1562500165309757E-4</v>
      </c>
    </row>
    <row r="542" spans="1:5" x14ac:dyDescent="0.25">
      <c r="A542" s="1">
        <v>43090.559551967592</v>
      </c>
      <c r="C542" s="2">
        <v>6.2020999999999997E-10</v>
      </c>
      <c r="D542" s="2">
        <v>7.2105000000000006E-11</v>
      </c>
      <c r="E542" s="1">
        <f t="shared" si="8"/>
        <v>9.1736111062346026E-4</v>
      </c>
    </row>
    <row r="543" spans="1:5" x14ac:dyDescent="0.25">
      <c r="A543" s="1">
        <v>43090.559553703701</v>
      </c>
      <c r="C543" s="2">
        <v>6.3171999999999997E-10</v>
      </c>
      <c r="D543" s="2">
        <v>7.3455000000000006E-11</v>
      </c>
      <c r="E543" s="1">
        <f t="shared" si="8"/>
        <v>9.1909721959382296E-4</v>
      </c>
    </row>
    <row r="544" spans="1:5" x14ac:dyDescent="0.25">
      <c r="A544" s="1">
        <v>43090.559555439817</v>
      </c>
      <c r="C544" s="2">
        <v>6.0582999999999996E-10</v>
      </c>
      <c r="D544" s="2">
        <v>7.0845000000000002E-11</v>
      </c>
      <c r="E544" s="1">
        <f t="shared" si="8"/>
        <v>9.2083333584014326E-4</v>
      </c>
    </row>
    <row r="545" spans="1:5" x14ac:dyDescent="0.25">
      <c r="A545" s="1">
        <v>43090.559556828703</v>
      </c>
      <c r="C545" s="2">
        <v>5.9856000000000005E-10</v>
      </c>
      <c r="D545" s="2">
        <v>6.9802999999999994E-11</v>
      </c>
      <c r="E545" s="1">
        <f t="shared" si="8"/>
        <v>9.2222222156124189E-4</v>
      </c>
    </row>
    <row r="546" spans="1:5" x14ac:dyDescent="0.25">
      <c r="A546" s="1">
        <v>43090.559558564812</v>
      </c>
      <c r="C546" s="2">
        <v>6.0854000000000005E-10</v>
      </c>
      <c r="D546" s="2">
        <v>7.1113E-11</v>
      </c>
      <c r="E546" s="1">
        <f t="shared" si="8"/>
        <v>9.2395833053160459E-4</v>
      </c>
    </row>
    <row r="547" spans="1:5" x14ac:dyDescent="0.25">
      <c r="A547" s="1">
        <v>43090.559560185182</v>
      </c>
      <c r="C547" s="2">
        <v>5.9852000000000002E-10</v>
      </c>
      <c r="D547" s="2">
        <v>7.0914999999999995E-11</v>
      </c>
      <c r="E547" s="1">
        <f t="shared" si="8"/>
        <v>9.2557870084419847E-4</v>
      </c>
    </row>
    <row r="548" spans="1:5" x14ac:dyDescent="0.25">
      <c r="A548" s="1">
        <v>43090.559561574075</v>
      </c>
      <c r="C548" s="2">
        <v>5.9868000000000005E-10</v>
      </c>
      <c r="D548" s="2">
        <v>6.9605999999999997E-11</v>
      </c>
      <c r="E548" s="1">
        <f t="shared" si="8"/>
        <v>9.2696759384125471E-4</v>
      </c>
    </row>
    <row r="549" spans="1:5" x14ac:dyDescent="0.25">
      <c r="A549" s="1">
        <v>43090.559563310184</v>
      </c>
      <c r="C549" s="2">
        <v>5.8177000000000005E-10</v>
      </c>
      <c r="D549" s="2">
        <v>6.9462999999999998E-11</v>
      </c>
      <c r="E549" s="1">
        <f t="shared" si="8"/>
        <v>9.287037028116174E-4</v>
      </c>
    </row>
    <row r="550" spans="1:5" x14ac:dyDescent="0.25">
      <c r="A550" s="1">
        <v>43090.559564814816</v>
      </c>
      <c r="C550" s="2">
        <v>5.8227999999999998E-10</v>
      </c>
      <c r="D550" s="2">
        <v>6.8270000000000001E-11</v>
      </c>
      <c r="E550" s="1">
        <f t="shared" si="8"/>
        <v>9.3020833446644247E-4</v>
      </c>
    </row>
    <row r="551" spans="1:5" x14ac:dyDescent="0.25">
      <c r="A551" s="1">
        <v>43090.559566435186</v>
      </c>
      <c r="C551" s="2">
        <v>5.7047999999999998E-10</v>
      </c>
      <c r="D551" s="2">
        <v>6.4894999999999999E-11</v>
      </c>
      <c r="E551" s="1">
        <f t="shared" si="8"/>
        <v>9.3182870477903634E-4</v>
      </c>
    </row>
    <row r="552" spans="1:5" x14ac:dyDescent="0.25">
      <c r="A552" s="1">
        <v>43090.559567939817</v>
      </c>
      <c r="C552" s="2">
        <v>5.6998000000000003E-10</v>
      </c>
      <c r="D552" s="2">
        <v>6.8082000000000003E-11</v>
      </c>
      <c r="E552" s="1">
        <f t="shared" si="8"/>
        <v>9.333333364338614E-4</v>
      </c>
    </row>
    <row r="553" spans="1:5" x14ac:dyDescent="0.25">
      <c r="A553" s="1">
        <v>43090.559569328703</v>
      </c>
      <c r="C553" s="2">
        <v>5.7782999999999996E-10</v>
      </c>
      <c r="D553" s="2">
        <v>6.8552000000000003E-11</v>
      </c>
      <c r="E553" s="1">
        <f t="shared" si="8"/>
        <v>9.3472222215496004E-4</v>
      </c>
    </row>
    <row r="554" spans="1:5" x14ac:dyDescent="0.25">
      <c r="A554" s="1">
        <v>43090.559570833335</v>
      </c>
      <c r="C554" s="2">
        <v>5.6189000000000001E-10</v>
      </c>
      <c r="D554" s="2">
        <v>6.8431999999999994E-11</v>
      </c>
      <c r="E554" s="1">
        <f t="shared" si="8"/>
        <v>9.362268538097851E-4</v>
      </c>
    </row>
    <row r="555" spans="1:5" x14ac:dyDescent="0.25">
      <c r="A555" s="1">
        <v>43090.559573495368</v>
      </c>
      <c r="C555" s="2">
        <v>5.6741000000000001E-10</v>
      </c>
      <c r="D555" s="2">
        <v>6.8300999999999995E-11</v>
      </c>
      <c r="E555" s="1">
        <f t="shared" si="8"/>
        <v>9.3888888659421355E-4</v>
      </c>
    </row>
    <row r="556" spans="1:5" x14ac:dyDescent="0.25">
      <c r="A556" s="1">
        <v>43090.559575462961</v>
      </c>
      <c r="C556" s="2">
        <v>5.5148000000000004E-10</v>
      </c>
      <c r="D556" s="2">
        <v>6.7298999999999994E-11</v>
      </c>
      <c r="E556" s="1">
        <f t="shared" si="8"/>
        <v>9.4085648015607148E-4</v>
      </c>
    </row>
    <row r="557" spans="1:5" x14ac:dyDescent="0.25">
      <c r="A557" s="1">
        <v>43090.559577314816</v>
      </c>
      <c r="C557" s="2">
        <v>5.5046999999999996E-10</v>
      </c>
      <c r="D557" s="2">
        <v>6.4999999999999995E-11</v>
      </c>
      <c r="E557" s="1">
        <f t="shared" si="8"/>
        <v>9.4270833506016061E-4</v>
      </c>
    </row>
    <row r="558" spans="1:5" x14ac:dyDescent="0.25">
      <c r="A558" s="1">
        <v>43090.559578472225</v>
      </c>
      <c r="C558" s="2">
        <v>5.4675E-10</v>
      </c>
      <c r="D558" s="2">
        <v>6.5867000000000001E-11</v>
      </c>
      <c r="E558" s="1">
        <f t="shared" si="8"/>
        <v>9.4386574346572161E-4</v>
      </c>
    </row>
    <row r="559" spans="1:5" x14ac:dyDescent="0.25">
      <c r="A559" s="1">
        <v>43090.559579976849</v>
      </c>
      <c r="C559" s="2">
        <v>5.3945000000000003E-10</v>
      </c>
      <c r="D559" s="2">
        <v>6.4332999999999999E-11</v>
      </c>
      <c r="E559" s="1">
        <f t="shared" si="8"/>
        <v>9.4537036784458905E-4</v>
      </c>
    </row>
    <row r="560" spans="1:5" x14ac:dyDescent="0.25">
      <c r="A560" s="1">
        <v>43090.559581597219</v>
      </c>
      <c r="C560" s="2">
        <v>5.3438999999999995E-10</v>
      </c>
      <c r="D560" s="2">
        <v>6.4680000000000003E-11</v>
      </c>
      <c r="E560" s="1">
        <f t="shared" si="8"/>
        <v>9.4699073815718293E-4</v>
      </c>
    </row>
    <row r="561" spans="1:5" x14ac:dyDescent="0.25">
      <c r="A561" s="1">
        <v>43090.55958321759</v>
      </c>
      <c r="C561" s="2">
        <v>5.2872999999999999E-10</v>
      </c>
      <c r="D561" s="2">
        <v>6.1570999999999996E-11</v>
      </c>
      <c r="E561" s="1">
        <f t="shared" si="8"/>
        <v>9.4861110846977681E-4</v>
      </c>
    </row>
    <row r="562" spans="1:5" x14ac:dyDescent="0.25">
      <c r="A562" s="1">
        <v>43090.559586226853</v>
      </c>
      <c r="C562" s="2">
        <v>5.2814E-10</v>
      </c>
      <c r="D562" s="2">
        <v>6.3163000000000005E-11</v>
      </c>
      <c r="E562" s="1">
        <f t="shared" si="8"/>
        <v>9.5162037177942693E-4</v>
      </c>
    </row>
    <row r="563" spans="1:5" x14ac:dyDescent="0.25">
      <c r="A563" s="1">
        <v>43090.5595880787</v>
      </c>
      <c r="C563" s="2">
        <v>5.2612000000000004E-10</v>
      </c>
      <c r="D563" s="2">
        <v>6.0921000000000003E-11</v>
      </c>
      <c r="E563" s="1">
        <f t="shared" si="8"/>
        <v>9.5347221940755844E-4</v>
      </c>
    </row>
    <row r="564" spans="1:5" x14ac:dyDescent="0.25">
      <c r="A564" s="1">
        <v>43090.559589467593</v>
      </c>
      <c r="C564" s="2">
        <v>5.2025000000000004E-10</v>
      </c>
      <c r="D564" s="2">
        <v>5.9696999999999998E-11</v>
      </c>
      <c r="E564" s="1">
        <f t="shared" si="8"/>
        <v>9.5486111240461469E-4</v>
      </c>
    </row>
    <row r="565" spans="1:5" x14ac:dyDescent="0.25">
      <c r="A565" s="1">
        <v>43090.559591087964</v>
      </c>
      <c r="C565" s="2">
        <v>5.1240999999999999E-10</v>
      </c>
      <c r="D565" s="2">
        <v>6.2563999999999997E-11</v>
      </c>
      <c r="E565" s="1">
        <f t="shared" si="8"/>
        <v>9.5648148271720856E-4</v>
      </c>
    </row>
    <row r="566" spans="1:5" x14ac:dyDescent="0.25">
      <c r="A566" s="1">
        <v>43090.559593055557</v>
      </c>
      <c r="C566" s="2">
        <v>5.0565999999999999E-10</v>
      </c>
      <c r="D566" s="2">
        <v>5.9443000000000003E-11</v>
      </c>
      <c r="E566" s="1">
        <f t="shared" si="8"/>
        <v>9.584490762790665E-4</v>
      </c>
    </row>
    <row r="567" spans="1:5" x14ac:dyDescent="0.25">
      <c r="A567" s="1">
        <v>43090.559594675928</v>
      </c>
      <c r="C567" s="2">
        <v>5.0690999999999996E-10</v>
      </c>
      <c r="D567" s="2">
        <v>6.1403999999999998E-11</v>
      </c>
      <c r="E567" s="1">
        <f t="shared" si="8"/>
        <v>9.6006944659166038E-4</v>
      </c>
    </row>
    <row r="568" spans="1:5" x14ac:dyDescent="0.25">
      <c r="A568" s="1">
        <v>43090.559596412037</v>
      </c>
      <c r="C568" s="2">
        <v>5.0667999999999995E-10</v>
      </c>
      <c r="D568" s="2">
        <v>6.1549000000000001E-11</v>
      </c>
      <c r="E568" s="1">
        <f t="shared" si="8"/>
        <v>9.6180555556202307E-4</v>
      </c>
    </row>
    <row r="569" spans="1:5" x14ac:dyDescent="0.25">
      <c r="A569" s="1">
        <v>43090.559597916668</v>
      </c>
      <c r="C569" s="2">
        <v>4.9760000000000002E-10</v>
      </c>
      <c r="D569" s="2">
        <v>6.0739000000000006E-11</v>
      </c>
      <c r="E569" s="1">
        <f t="shared" si="8"/>
        <v>9.6331018721684813E-4</v>
      </c>
    </row>
    <row r="570" spans="1:5" x14ac:dyDescent="0.25">
      <c r="A570" s="1">
        <v>43090.559599421293</v>
      </c>
      <c r="C570" s="2">
        <v>4.9004E-10</v>
      </c>
      <c r="D570" s="2">
        <v>6.0299000000000005E-11</v>
      </c>
      <c r="E570" s="1">
        <f t="shared" si="8"/>
        <v>9.6481481159571558E-4</v>
      </c>
    </row>
    <row r="571" spans="1:5" x14ac:dyDescent="0.25">
      <c r="A571" s="1">
        <v>43090.559600925924</v>
      </c>
      <c r="C571" s="2">
        <v>4.9191999999999999E-10</v>
      </c>
      <c r="D571" s="2">
        <v>6.1180000000000002E-11</v>
      </c>
      <c r="E571" s="1">
        <f t="shared" si="8"/>
        <v>9.6631944325054064E-4</v>
      </c>
    </row>
    <row r="572" spans="1:5" x14ac:dyDescent="0.25">
      <c r="A572" s="1">
        <v>43090.559602430556</v>
      </c>
      <c r="C572" s="2">
        <v>4.8371999999999996E-10</v>
      </c>
      <c r="D572" s="2">
        <v>5.7815999999999998E-11</v>
      </c>
      <c r="E572" s="1">
        <f t="shared" si="8"/>
        <v>9.6782407490536571E-4</v>
      </c>
    </row>
    <row r="573" spans="1:5" x14ac:dyDescent="0.25">
      <c r="A573" s="1">
        <v>43090.559604050926</v>
      </c>
      <c r="C573" s="2">
        <v>4.8687999999999998E-10</v>
      </c>
      <c r="D573" s="2">
        <v>5.7399999999999997E-11</v>
      </c>
      <c r="E573" s="1">
        <f t="shared" si="8"/>
        <v>9.6944444521795958E-4</v>
      </c>
    </row>
    <row r="574" spans="1:5" x14ac:dyDescent="0.25">
      <c r="A574" s="1">
        <v>43090.559605555558</v>
      </c>
      <c r="C574" s="2">
        <v>4.7874000000000004E-10</v>
      </c>
      <c r="D574" s="2">
        <v>5.6241E-11</v>
      </c>
      <c r="E574" s="1">
        <f t="shared" si="8"/>
        <v>9.7094907687278464E-4</v>
      </c>
    </row>
    <row r="575" spans="1:5" x14ac:dyDescent="0.25">
      <c r="A575" s="1">
        <v>43090.559606712966</v>
      </c>
      <c r="C575" s="2">
        <v>4.7998000000000003E-10</v>
      </c>
      <c r="D575" s="2">
        <v>5.8488000000000005E-11</v>
      </c>
      <c r="E575" s="1">
        <f t="shared" si="8"/>
        <v>9.7210648527834564E-4</v>
      </c>
    </row>
    <row r="576" spans="1:5" x14ac:dyDescent="0.25">
      <c r="A576" s="1">
        <v>43090.559608449075</v>
      </c>
      <c r="C576" s="2">
        <v>4.7008999999999998E-10</v>
      </c>
      <c r="D576" s="2">
        <v>5.6770000000000001E-11</v>
      </c>
      <c r="E576" s="1">
        <f t="shared" si="8"/>
        <v>9.7384259424870834E-4</v>
      </c>
    </row>
    <row r="577" spans="1:5" x14ac:dyDescent="0.25">
      <c r="A577" s="1">
        <v>43090.559610069446</v>
      </c>
      <c r="C577" s="2">
        <v>4.7054000000000001E-10</v>
      </c>
      <c r="D577" s="2">
        <v>5.8439999999999994E-11</v>
      </c>
      <c r="E577" s="1">
        <f t="shared" si="8"/>
        <v>9.7546296456130221E-4</v>
      </c>
    </row>
    <row r="578" spans="1:5" x14ac:dyDescent="0.25">
      <c r="A578" s="1">
        <v>43090.559612962963</v>
      </c>
      <c r="C578" s="2">
        <v>4.6558999999999999E-10</v>
      </c>
      <c r="D578" s="2">
        <v>5.1414999999999998E-11</v>
      </c>
      <c r="E578" s="1">
        <f t="shared" si="8"/>
        <v>9.7835648193722591E-4</v>
      </c>
    </row>
    <row r="579" spans="1:5" x14ac:dyDescent="0.25">
      <c r="A579" s="1">
        <v>43090.559614699072</v>
      </c>
      <c r="C579" s="2">
        <v>4.6529E-10</v>
      </c>
      <c r="D579" s="2">
        <v>5.5589999999999999E-11</v>
      </c>
      <c r="E579" s="1">
        <f t="shared" ref="E579:E642" si="9">A579 - $A$2</f>
        <v>9.800925909075886E-4</v>
      </c>
    </row>
    <row r="580" spans="1:5" x14ac:dyDescent="0.25">
      <c r="A580" s="1">
        <v>43090.559616087965</v>
      </c>
      <c r="C580" s="2">
        <v>4.6009000000000001E-10</v>
      </c>
      <c r="D580" s="2">
        <v>5.5766999999999999E-11</v>
      </c>
      <c r="E580" s="1">
        <f t="shared" si="9"/>
        <v>9.8148148390464485E-4</v>
      </c>
    </row>
    <row r="581" spans="1:5" x14ac:dyDescent="0.25">
      <c r="A581" s="1">
        <v>43090.559617476851</v>
      </c>
      <c r="C581" s="2">
        <v>4.6274999999999998E-10</v>
      </c>
      <c r="D581" s="2">
        <v>5.3060000000000002E-11</v>
      </c>
      <c r="E581" s="1">
        <f t="shared" si="9"/>
        <v>9.8287036962574348E-4</v>
      </c>
    </row>
    <row r="582" spans="1:5" x14ac:dyDescent="0.25">
      <c r="A582" s="1">
        <v>43090.559619097221</v>
      </c>
      <c r="C582" s="2">
        <v>4.5616999999999999E-10</v>
      </c>
      <c r="D582" s="2">
        <v>4.9891999999999999E-11</v>
      </c>
      <c r="E582" s="1">
        <f t="shared" si="9"/>
        <v>9.8449073993833736E-4</v>
      </c>
    </row>
    <row r="583" spans="1:5" x14ac:dyDescent="0.25">
      <c r="A583" s="1">
        <v>43090.559620601853</v>
      </c>
      <c r="C583" s="2">
        <v>4.5872999999999998E-10</v>
      </c>
      <c r="D583" s="2">
        <v>5.294E-11</v>
      </c>
      <c r="E583" s="1">
        <f t="shared" si="9"/>
        <v>9.8599537159316242E-4</v>
      </c>
    </row>
    <row r="584" spans="1:5" x14ac:dyDescent="0.25">
      <c r="A584" s="1">
        <v>43090.559622337962</v>
      </c>
      <c r="C584" s="2">
        <v>4.4912E-10</v>
      </c>
      <c r="D584" s="2">
        <v>5.4584999999999998E-11</v>
      </c>
      <c r="E584" s="1">
        <f t="shared" si="9"/>
        <v>9.8773148056352511E-4</v>
      </c>
    </row>
    <row r="585" spans="1:5" x14ac:dyDescent="0.25">
      <c r="A585" s="1">
        <v>43090.559623842593</v>
      </c>
      <c r="C585" s="2">
        <v>4.4844E-10</v>
      </c>
      <c r="D585" s="2">
        <v>5.1465E-11</v>
      </c>
      <c r="E585" s="1">
        <f t="shared" si="9"/>
        <v>9.8923611221835017E-4</v>
      </c>
    </row>
    <row r="586" spans="1:5" x14ac:dyDescent="0.25">
      <c r="A586" s="1">
        <v>43090.559625231479</v>
      </c>
      <c r="C586" s="2">
        <v>4.4759E-10</v>
      </c>
      <c r="D586" s="2">
        <v>5.2422999999999998E-11</v>
      </c>
      <c r="E586" s="1">
        <f t="shared" si="9"/>
        <v>9.906249979394488E-4</v>
      </c>
    </row>
    <row r="587" spans="1:5" x14ac:dyDescent="0.25">
      <c r="A587" s="1">
        <v>43090.559626851849</v>
      </c>
      <c r="C587" s="2">
        <v>4.3613000000000002E-10</v>
      </c>
      <c r="D587" s="2">
        <v>5.4336999999999997E-11</v>
      </c>
      <c r="E587" s="1">
        <f t="shared" si="9"/>
        <v>9.9224536825204268E-4</v>
      </c>
    </row>
    <row r="588" spans="1:5" x14ac:dyDescent="0.25">
      <c r="A588" s="1">
        <v>43090.559628587966</v>
      </c>
      <c r="C588" s="2">
        <v>4.4048000000000001E-10</v>
      </c>
      <c r="D588" s="2">
        <v>5.1695999999999998E-11</v>
      </c>
      <c r="E588" s="1">
        <f t="shared" si="9"/>
        <v>9.9398148449836299E-4</v>
      </c>
    </row>
    <row r="589" spans="1:5" x14ac:dyDescent="0.25">
      <c r="A589" s="1">
        <v>43090.559630324075</v>
      </c>
      <c r="C589" s="2">
        <v>4.2416000000000001E-10</v>
      </c>
      <c r="D589" s="2">
        <v>4.9707000000000002E-11</v>
      </c>
      <c r="E589" s="1">
        <f t="shared" si="9"/>
        <v>9.9571759346872568E-4</v>
      </c>
    </row>
    <row r="590" spans="1:5" x14ac:dyDescent="0.25">
      <c r="A590" s="1">
        <v>43090.559631481483</v>
      </c>
      <c r="C590" s="2">
        <v>4.2771000000000002E-10</v>
      </c>
      <c r="D590" s="2">
        <v>4.9844999999999997E-11</v>
      </c>
      <c r="E590" s="1">
        <f t="shared" si="9"/>
        <v>9.9687500187428668E-4</v>
      </c>
    </row>
    <row r="591" spans="1:5" x14ac:dyDescent="0.25">
      <c r="A591" s="1">
        <v>43090.559632870369</v>
      </c>
      <c r="C591" s="2">
        <v>4.2578E-10</v>
      </c>
      <c r="D591" s="2">
        <v>5.0229000000000002E-11</v>
      </c>
      <c r="E591" s="1">
        <f t="shared" si="9"/>
        <v>9.9826388759538531E-4</v>
      </c>
    </row>
    <row r="592" spans="1:5" x14ac:dyDescent="0.25">
      <c r="A592" s="1">
        <v>43090.559634375</v>
      </c>
      <c r="C592" s="2">
        <v>4.1568000000000001E-10</v>
      </c>
      <c r="D592" s="2">
        <v>4.7221000000000002E-11</v>
      </c>
      <c r="E592" s="1">
        <f t="shared" si="9"/>
        <v>9.9976851925021037E-4</v>
      </c>
    </row>
    <row r="593" spans="1:5" x14ac:dyDescent="0.25">
      <c r="A593" s="1">
        <v>43090.559636458333</v>
      </c>
      <c r="C593" s="2">
        <v>4.1712999999999999E-10</v>
      </c>
      <c r="D593" s="2">
        <v>4.9680999999999999E-11</v>
      </c>
      <c r="E593" s="1">
        <f t="shared" si="9"/>
        <v>1.0018518514698371E-3</v>
      </c>
    </row>
    <row r="594" spans="1:5" x14ac:dyDescent="0.25">
      <c r="A594" s="1">
        <v>43090.559639583335</v>
      </c>
      <c r="C594" s="2">
        <v>4.0948000000000002E-10</v>
      </c>
      <c r="D594" s="2">
        <v>4.8076999999999997E-11</v>
      </c>
      <c r="E594" s="1">
        <f t="shared" si="9"/>
        <v>1.0049768534372561E-3</v>
      </c>
    </row>
    <row r="595" spans="1:5" x14ac:dyDescent="0.25">
      <c r="A595" s="1">
        <v>43090.559641319443</v>
      </c>
      <c r="C595" s="2">
        <v>4.089E-10</v>
      </c>
      <c r="D595" s="2">
        <v>4.8464000000000002E-11</v>
      </c>
      <c r="E595" s="1">
        <f t="shared" si="9"/>
        <v>1.0067129624076188E-3</v>
      </c>
    </row>
    <row r="596" spans="1:5" x14ac:dyDescent="0.25">
      <c r="A596" s="1">
        <v>43090.559643055552</v>
      </c>
      <c r="C596" s="2">
        <v>4.0883000000000002E-10</v>
      </c>
      <c r="D596" s="2">
        <v>4.8644999999999997E-11</v>
      </c>
      <c r="E596" s="1">
        <f t="shared" si="9"/>
        <v>1.0084490713779815E-3</v>
      </c>
    </row>
    <row r="597" spans="1:5" x14ac:dyDescent="0.25">
      <c r="A597" s="1">
        <v>43090.559644791669</v>
      </c>
      <c r="C597" s="2">
        <v>4.0899E-10</v>
      </c>
      <c r="D597" s="2">
        <v>4.6989000000000002E-11</v>
      </c>
      <c r="E597" s="1">
        <f t="shared" si="9"/>
        <v>1.0101851876243018E-3</v>
      </c>
    </row>
    <row r="598" spans="1:5" x14ac:dyDescent="0.25">
      <c r="A598" s="1">
        <v>43090.559646527778</v>
      </c>
      <c r="C598" s="2">
        <v>3.9621000000000002E-10</v>
      </c>
      <c r="D598" s="2">
        <v>4.6191E-11</v>
      </c>
      <c r="E598" s="1">
        <f t="shared" si="9"/>
        <v>1.0119212965946645E-3</v>
      </c>
    </row>
    <row r="599" spans="1:5" x14ac:dyDescent="0.25">
      <c r="A599" s="1">
        <v>43090.559648148148</v>
      </c>
      <c r="C599" s="2">
        <v>3.9730000000000001E-10</v>
      </c>
      <c r="D599" s="2">
        <v>4.8648999999999999E-11</v>
      </c>
      <c r="E599" s="1">
        <f t="shared" si="9"/>
        <v>1.0135416669072583E-3</v>
      </c>
    </row>
    <row r="600" spans="1:5" x14ac:dyDescent="0.25">
      <c r="A600" s="1">
        <v>43090.559650000003</v>
      </c>
      <c r="C600" s="2">
        <v>3.9637E-10</v>
      </c>
      <c r="D600" s="2">
        <v>4.6751999999999998E-11</v>
      </c>
      <c r="E600" s="1">
        <f t="shared" si="9"/>
        <v>1.0153935218113475E-3</v>
      </c>
    </row>
    <row r="601" spans="1:5" x14ac:dyDescent="0.25">
      <c r="A601" s="1">
        <v>43090.559651851851</v>
      </c>
      <c r="C601" s="2">
        <v>3.9461999999999998E-10</v>
      </c>
      <c r="D601" s="2">
        <v>4.6595000000000002E-11</v>
      </c>
      <c r="E601" s="1">
        <f t="shared" si="9"/>
        <v>1.017245369439479E-3</v>
      </c>
    </row>
    <row r="602" spans="1:5" x14ac:dyDescent="0.25">
      <c r="A602" s="1">
        <v>43090.559653703705</v>
      </c>
      <c r="C602" s="2">
        <v>3.8753999999999999E-10</v>
      </c>
      <c r="D602" s="2">
        <v>4.7275E-11</v>
      </c>
      <c r="E602" s="1">
        <f t="shared" si="9"/>
        <v>1.0190972243435681E-3</v>
      </c>
    </row>
    <row r="603" spans="1:5" x14ac:dyDescent="0.25">
      <c r="A603" s="1">
        <v>43090.559655439814</v>
      </c>
      <c r="C603" s="2">
        <v>3.8847E-10</v>
      </c>
      <c r="D603" s="2">
        <v>4.5669E-11</v>
      </c>
      <c r="E603" s="1">
        <f t="shared" si="9"/>
        <v>1.0208333333139308E-3</v>
      </c>
    </row>
    <row r="604" spans="1:5" x14ac:dyDescent="0.25">
      <c r="A604" s="1">
        <v>43090.559657060185</v>
      </c>
      <c r="C604" s="2">
        <v>3.8451E-10</v>
      </c>
      <c r="D604" s="2">
        <v>4.3722000000000003E-11</v>
      </c>
      <c r="E604" s="1">
        <f t="shared" si="9"/>
        <v>1.0224537036265247E-3</v>
      </c>
    </row>
    <row r="605" spans="1:5" x14ac:dyDescent="0.25">
      <c r="A605" s="1">
        <v>43090.559658333332</v>
      </c>
      <c r="C605" s="2">
        <v>3.8225999999999998E-10</v>
      </c>
      <c r="D605" s="2">
        <v>4.7017999999999999E-11</v>
      </c>
      <c r="E605" s="1">
        <f t="shared" si="9"/>
        <v>1.0237268506898545E-3</v>
      </c>
    </row>
    <row r="606" spans="1:5" x14ac:dyDescent="0.25">
      <c r="A606" s="1">
        <v>43090.559659722225</v>
      </c>
      <c r="C606" s="2">
        <v>3.8512000000000001E-10</v>
      </c>
      <c r="D606" s="2">
        <v>4.6243E-11</v>
      </c>
      <c r="E606" s="1">
        <f t="shared" si="9"/>
        <v>1.0251157436869107E-3</v>
      </c>
    </row>
    <row r="607" spans="1:5" x14ac:dyDescent="0.25">
      <c r="A607" s="1">
        <v>43090.55966111111</v>
      </c>
      <c r="C607" s="2">
        <v>3.7183999999999998E-10</v>
      </c>
      <c r="D607" s="2">
        <v>4.5123999999999997E-11</v>
      </c>
      <c r="E607" s="1">
        <f t="shared" si="9"/>
        <v>1.0265046294080094E-3</v>
      </c>
    </row>
    <row r="608" spans="1:5" x14ac:dyDescent="0.25">
      <c r="A608" s="1">
        <v>43090.559663888889</v>
      </c>
      <c r="C608" s="2">
        <v>3.6687E-10</v>
      </c>
      <c r="D608" s="2">
        <v>4.3675E-11</v>
      </c>
      <c r="E608" s="1">
        <f t="shared" si="9"/>
        <v>1.0292824081261642E-3</v>
      </c>
    </row>
    <row r="609" spans="1:5" x14ac:dyDescent="0.25">
      <c r="A609" s="1">
        <v>43090.559665393521</v>
      </c>
      <c r="C609" s="2">
        <v>3.7479000000000001E-10</v>
      </c>
      <c r="D609" s="2">
        <v>4.5600999999999998E-11</v>
      </c>
      <c r="E609" s="1">
        <f t="shared" si="9"/>
        <v>1.0307870397809893E-3</v>
      </c>
    </row>
    <row r="610" spans="1:5" x14ac:dyDescent="0.25">
      <c r="A610" s="1">
        <v>43090.559667245368</v>
      </c>
      <c r="C610" s="2">
        <v>3.6572999999999999E-10</v>
      </c>
      <c r="D610" s="2">
        <v>4.4440999999999999E-11</v>
      </c>
      <c r="E610" s="1">
        <f t="shared" si="9"/>
        <v>1.0326388874091208E-3</v>
      </c>
    </row>
    <row r="611" spans="1:5" x14ac:dyDescent="0.25">
      <c r="A611" s="1">
        <v>43090.559668865739</v>
      </c>
      <c r="C611" s="2">
        <v>3.5932000000000001E-10</v>
      </c>
      <c r="D611" s="2">
        <v>4.1948999999999999E-11</v>
      </c>
      <c r="E611" s="1">
        <f t="shared" si="9"/>
        <v>1.0342592577217147E-3</v>
      </c>
    </row>
    <row r="612" spans="1:5" x14ac:dyDescent="0.25">
      <c r="A612" s="1">
        <v>43090.55967037037</v>
      </c>
      <c r="C612" s="2">
        <v>3.6472000000000001E-10</v>
      </c>
      <c r="D612" s="2">
        <v>4.4207999999999997E-11</v>
      </c>
      <c r="E612" s="1">
        <f t="shared" si="9"/>
        <v>1.0357638893765397E-3</v>
      </c>
    </row>
    <row r="613" spans="1:5" x14ac:dyDescent="0.25">
      <c r="A613" s="1">
        <v>43090.559671990741</v>
      </c>
      <c r="C613" s="2">
        <v>3.6505999999999998E-10</v>
      </c>
      <c r="D613" s="2">
        <v>4.1526999999999998E-11</v>
      </c>
      <c r="E613" s="1">
        <f t="shared" si="9"/>
        <v>1.0373842596891336E-3</v>
      </c>
    </row>
    <row r="614" spans="1:5" x14ac:dyDescent="0.25">
      <c r="A614" s="1">
        <v>43090.559673495372</v>
      </c>
      <c r="C614" s="2">
        <v>3.6146000000000001E-10</v>
      </c>
      <c r="D614" s="2">
        <v>4.2872000000000001E-11</v>
      </c>
      <c r="E614" s="1">
        <f t="shared" si="9"/>
        <v>1.0388888913439587E-3</v>
      </c>
    </row>
    <row r="615" spans="1:5" x14ac:dyDescent="0.25">
      <c r="A615" s="1">
        <v>43090.559675115743</v>
      </c>
      <c r="C615" s="2">
        <v>3.5655000000000003E-10</v>
      </c>
      <c r="D615" s="2">
        <v>4.0045000000000002E-11</v>
      </c>
      <c r="E615" s="1">
        <f t="shared" si="9"/>
        <v>1.0405092616565526E-3</v>
      </c>
    </row>
    <row r="616" spans="1:5" x14ac:dyDescent="0.25">
      <c r="A616" s="1">
        <v>43090.559676620367</v>
      </c>
      <c r="C616" s="2">
        <v>3.5553999999999999E-10</v>
      </c>
      <c r="D616" s="2">
        <v>4.1966000000000003E-11</v>
      </c>
      <c r="E616" s="1">
        <f t="shared" si="9"/>
        <v>1.04201388603542E-3</v>
      </c>
    </row>
    <row r="617" spans="1:5" x14ac:dyDescent="0.25">
      <c r="A617" s="1">
        <v>43090.559678124999</v>
      </c>
      <c r="C617" s="2">
        <v>3.5574999999999999E-10</v>
      </c>
      <c r="D617" s="2">
        <v>3.9653E-11</v>
      </c>
      <c r="E617" s="1">
        <f t="shared" si="9"/>
        <v>1.0435185176902451E-3</v>
      </c>
    </row>
    <row r="618" spans="1:5" x14ac:dyDescent="0.25">
      <c r="A618" s="1">
        <v>43090.559679745369</v>
      </c>
      <c r="C618" s="2">
        <v>3.5303000000000002E-10</v>
      </c>
      <c r="D618" s="2">
        <v>4.1905000000000003E-11</v>
      </c>
      <c r="E618" s="1">
        <f t="shared" si="9"/>
        <v>1.0451388880028389E-3</v>
      </c>
    </row>
    <row r="619" spans="1:5" x14ac:dyDescent="0.25">
      <c r="A619" s="1">
        <v>43090.559681134262</v>
      </c>
      <c r="C619" s="2">
        <v>3.4964999999999998E-10</v>
      </c>
      <c r="D619" s="2">
        <v>4.0624E-11</v>
      </c>
      <c r="E619" s="1">
        <f t="shared" si="9"/>
        <v>1.0465277809998952E-3</v>
      </c>
    </row>
    <row r="620" spans="1:5" x14ac:dyDescent="0.25">
      <c r="A620" s="1">
        <v>43090.559682638886</v>
      </c>
      <c r="C620" s="2">
        <v>3.3980999999999999E-10</v>
      </c>
      <c r="D620" s="2">
        <v>4.0176000000000002E-11</v>
      </c>
      <c r="E620" s="1">
        <f t="shared" si="9"/>
        <v>1.0480324053787626E-3</v>
      </c>
    </row>
    <row r="621" spans="1:5" x14ac:dyDescent="0.25">
      <c r="A621" s="1">
        <v>43090.559683912034</v>
      </c>
      <c r="C621" s="2">
        <v>3.4074E-10</v>
      </c>
      <c r="D621" s="2">
        <v>4.1803E-11</v>
      </c>
      <c r="E621" s="1">
        <f t="shared" si="9"/>
        <v>1.0493055524420924E-3</v>
      </c>
    </row>
    <row r="622" spans="1:5" x14ac:dyDescent="0.25">
      <c r="A622" s="1">
        <v>43090.559685300927</v>
      </c>
      <c r="C622" s="2">
        <v>3.3618000000000002E-10</v>
      </c>
      <c r="D622" s="2">
        <v>3.9748000000000001E-11</v>
      </c>
      <c r="E622" s="1">
        <f t="shared" si="9"/>
        <v>1.0506944454391487E-3</v>
      </c>
    </row>
    <row r="623" spans="1:5" x14ac:dyDescent="0.25">
      <c r="A623" s="1">
        <v>43090.559686921297</v>
      </c>
      <c r="C623" s="2">
        <v>3.3607000000000001E-10</v>
      </c>
      <c r="D623" s="2">
        <v>3.7510999999999997E-11</v>
      </c>
      <c r="E623" s="1">
        <f t="shared" si="9"/>
        <v>1.0523148157517426E-3</v>
      </c>
    </row>
    <row r="624" spans="1:5" x14ac:dyDescent="0.25">
      <c r="A624" s="1">
        <v>43090.559690162037</v>
      </c>
      <c r="C624" s="2">
        <v>3.3534999999999998E-10</v>
      </c>
      <c r="D624" s="2">
        <v>4.0649000000000001E-11</v>
      </c>
      <c r="E624" s="1">
        <f t="shared" si="9"/>
        <v>1.0555555563769303E-3</v>
      </c>
    </row>
    <row r="625" spans="1:5" x14ac:dyDescent="0.25">
      <c r="A625" s="1">
        <v>43090.559691782408</v>
      </c>
      <c r="C625" s="2">
        <v>3.2617000000000002E-10</v>
      </c>
      <c r="D625" s="2">
        <v>3.9336000000000001E-11</v>
      </c>
      <c r="E625" s="1">
        <f t="shared" si="9"/>
        <v>1.0571759266895242E-3</v>
      </c>
    </row>
    <row r="626" spans="1:5" x14ac:dyDescent="0.25">
      <c r="A626" s="1">
        <v>43090.559693402778</v>
      </c>
      <c r="C626" s="2">
        <v>3.2972000000000003E-10</v>
      </c>
      <c r="D626" s="2">
        <v>3.8811000000000002E-11</v>
      </c>
      <c r="E626" s="1">
        <f t="shared" si="9"/>
        <v>1.0587962970021181E-3</v>
      </c>
    </row>
    <row r="627" spans="1:5" x14ac:dyDescent="0.25">
      <c r="A627" s="1">
        <v>43090.559695023148</v>
      </c>
      <c r="C627" s="2">
        <v>3.2674999999999998E-10</v>
      </c>
      <c r="D627" s="2">
        <v>4.0088999999999999E-11</v>
      </c>
      <c r="E627" s="1">
        <f t="shared" si="9"/>
        <v>1.060416667314712E-3</v>
      </c>
    </row>
    <row r="628" spans="1:5" x14ac:dyDescent="0.25">
      <c r="A628" s="1">
        <v>43090.559696759257</v>
      </c>
      <c r="C628" s="2">
        <v>3.1879999999999997E-10</v>
      </c>
      <c r="D628" s="2">
        <v>3.9670999999999999E-11</v>
      </c>
      <c r="E628" s="1">
        <f t="shared" si="9"/>
        <v>1.0621527762850747E-3</v>
      </c>
    </row>
    <row r="629" spans="1:5" x14ac:dyDescent="0.25">
      <c r="A629" s="1">
        <v>43090.559698263889</v>
      </c>
      <c r="C629" s="2">
        <v>3.2122999999999999E-10</v>
      </c>
      <c r="D629" s="2">
        <v>3.9378E-11</v>
      </c>
      <c r="E629" s="1">
        <f t="shared" si="9"/>
        <v>1.0636574079398997E-3</v>
      </c>
    </row>
    <row r="630" spans="1:5" x14ac:dyDescent="0.25">
      <c r="A630" s="1">
        <v>43090.559699884259</v>
      </c>
      <c r="C630" s="2">
        <v>3.209E-10</v>
      </c>
      <c r="D630" s="2">
        <v>3.9166999999999999E-11</v>
      </c>
      <c r="E630" s="1">
        <f t="shared" si="9"/>
        <v>1.0652777782524936E-3</v>
      </c>
    </row>
    <row r="631" spans="1:5" x14ac:dyDescent="0.25">
      <c r="A631" s="1">
        <v>43090.559701620368</v>
      </c>
      <c r="C631" s="2">
        <v>3.1808E-10</v>
      </c>
      <c r="D631" s="2">
        <v>3.6301000000000002E-11</v>
      </c>
      <c r="E631" s="1">
        <f t="shared" si="9"/>
        <v>1.0670138872228563E-3</v>
      </c>
    </row>
    <row r="632" spans="1:5" x14ac:dyDescent="0.25">
      <c r="A632" s="1">
        <v>43090.55970474537</v>
      </c>
      <c r="C632" s="2">
        <v>3.1238000000000001E-10</v>
      </c>
      <c r="D632" s="2">
        <v>3.7141999999999998E-11</v>
      </c>
      <c r="E632" s="1">
        <f t="shared" si="9"/>
        <v>1.0701388891902752E-3</v>
      </c>
    </row>
    <row r="633" spans="1:5" x14ac:dyDescent="0.25">
      <c r="A633" s="1">
        <v>43090.559706365741</v>
      </c>
      <c r="C633" s="2">
        <v>3.0317E-10</v>
      </c>
      <c r="D633" s="2">
        <v>3.4945000000000002E-11</v>
      </c>
      <c r="E633" s="1">
        <f t="shared" si="9"/>
        <v>1.0717592595028691E-3</v>
      </c>
    </row>
    <row r="634" spans="1:5" x14ac:dyDescent="0.25">
      <c r="A634" s="1">
        <v>43090.559707986111</v>
      </c>
      <c r="C634" s="2">
        <v>3.0951E-10</v>
      </c>
      <c r="D634" s="2">
        <v>3.7455000000000001E-11</v>
      </c>
      <c r="E634" s="1">
        <f t="shared" si="9"/>
        <v>1.073379629815463E-3</v>
      </c>
    </row>
    <row r="635" spans="1:5" x14ac:dyDescent="0.25">
      <c r="A635" s="1">
        <v>43090.559709374997</v>
      </c>
      <c r="C635" s="2">
        <v>3.0939999999999999E-10</v>
      </c>
      <c r="D635" s="2">
        <v>3.7675999999999997E-11</v>
      </c>
      <c r="E635" s="1">
        <f t="shared" si="9"/>
        <v>1.0747685155365616E-3</v>
      </c>
    </row>
    <row r="636" spans="1:5" x14ac:dyDescent="0.25">
      <c r="A636" s="1">
        <v>43090.559711111113</v>
      </c>
      <c r="C636" s="2">
        <v>3.1059999999999999E-10</v>
      </c>
      <c r="D636" s="2">
        <v>3.5975999999999999E-11</v>
      </c>
      <c r="E636" s="1">
        <f t="shared" si="9"/>
        <v>1.0765046317828819E-3</v>
      </c>
    </row>
    <row r="637" spans="1:5" x14ac:dyDescent="0.25">
      <c r="A637" s="1">
        <v>43090.559712615737</v>
      </c>
      <c r="C637" s="2">
        <v>3.0680000000000002E-10</v>
      </c>
      <c r="D637" s="2">
        <v>3.6442999999999999E-11</v>
      </c>
      <c r="E637" s="1">
        <f t="shared" si="9"/>
        <v>1.0780092561617494E-3</v>
      </c>
    </row>
    <row r="638" spans="1:5" x14ac:dyDescent="0.25">
      <c r="A638" s="1">
        <v>43090.559714351853</v>
      </c>
      <c r="C638" s="2">
        <v>2.9607999999999997E-10</v>
      </c>
      <c r="D638" s="2">
        <v>3.5608999999999998E-11</v>
      </c>
      <c r="E638" s="1">
        <f t="shared" si="9"/>
        <v>1.0797453724080697E-3</v>
      </c>
    </row>
    <row r="639" spans="1:5" x14ac:dyDescent="0.25">
      <c r="A639" s="1">
        <v>43090.559715856478</v>
      </c>
      <c r="C639" s="2">
        <v>2.9858000000000002E-10</v>
      </c>
      <c r="D639" s="2">
        <v>3.5006999999999997E-11</v>
      </c>
      <c r="E639" s="1">
        <f t="shared" si="9"/>
        <v>1.0812499967869371E-3</v>
      </c>
    </row>
    <row r="640" spans="1:5" x14ac:dyDescent="0.25">
      <c r="A640" s="1">
        <v>43090.559717592594</v>
      </c>
      <c r="C640" s="2">
        <v>2.936E-10</v>
      </c>
      <c r="D640" s="2">
        <v>3.4203999999999998E-11</v>
      </c>
      <c r="E640" s="1">
        <f t="shared" si="9"/>
        <v>1.0829861130332574E-3</v>
      </c>
    </row>
    <row r="641" spans="1:5" x14ac:dyDescent="0.25">
      <c r="A641" s="1">
        <v>43090.55971898148</v>
      </c>
      <c r="C641" s="2">
        <v>2.9341000000000002E-10</v>
      </c>
      <c r="D641" s="2">
        <v>3.5794000000000002E-11</v>
      </c>
      <c r="E641" s="1">
        <f t="shared" si="9"/>
        <v>1.0843749987543561E-3</v>
      </c>
    </row>
    <row r="642" spans="1:5" x14ac:dyDescent="0.25">
      <c r="A642" s="1">
        <v>43090.55972060185</v>
      </c>
      <c r="C642" s="2">
        <v>2.9304E-10</v>
      </c>
      <c r="D642" s="2">
        <v>3.3822999999999999E-11</v>
      </c>
      <c r="E642" s="1">
        <f t="shared" si="9"/>
        <v>1.0859953690669499E-3</v>
      </c>
    </row>
    <row r="643" spans="1:5" x14ac:dyDescent="0.25">
      <c r="A643" s="1">
        <v>43090.559722337966</v>
      </c>
      <c r="C643" s="2">
        <v>2.9307999999999998E-10</v>
      </c>
      <c r="D643" s="2">
        <v>3.3674000000000001E-11</v>
      </c>
      <c r="E643" s="1">
        <f t="shared" ref="E643:E706" si="10">A643 - $A$2</f>
        <v>1.0877314853132702E-3</v>
      </c>
    </row>
    <row r="644" spans="1:5" x14ac:dyDescent="0.25">
      <c r="A644" s="1">
        <v>43090.559723379629</v>
      </c>
      <c r="C644" s="2">
        <v>2.9242000000000001E-10</v>
      </c>
      <c r="D644" s="2">
        <v>3.4298999999999998E-11</v>
      </c>
      <c r="E644" s="1">
        <f t="shared" si="10"/>
        <v>1.0887731477851048E-3</v>
      </c>
    </row>
    <row r="645" spans="1:5" x14ac:dyDescent="0.25">
      <c r="A645" s="1">
        <v>43090.559724768522</v>
      </c>
      <c r="C645" s="2">
        <v>2.8969999999999999E-10</v>
      </c>
      <c r="D645" s="2">
        <v>3.2776E-11</v>
      </c>
      <c r="E645" s="1">
        <f t="shared" si="10"/>
        <v>1.0901620407821611E-3</v>
      </c>
    </row>
    <row r="646" spans="1:5" x14ac:dyDescent="0.25">
      <c r="A646" s="1">
        <v>43090.559726157408</v>
      </c>
      <c r="C646" s="2">
        <v>2.8814999999999998E-10</v>
      </c>
      <c r="D646" s="2">
        <v>3.4328999999999997E-11</v>
      </c>
      <c r="E646" s="1">
        <f t="shared" si="10"/>
        <v>1.0915509265032597E-3</v>
      </c>
    </row>
    <row r="647" spans="1:5" x14ac:dyDescent="0.25">
      <c r="A647" s="1">
        <v>43090.559727777778</v>
      </c>
      <c r="C647" s="2">
        <v>2.8156000000000001E-10</v>
      </c>
      <c r="D647" s="2">
        <v>3.3118E-11</v>
      </c>
      <c r="E647" s="1">
        <f t="shared" si="10"/>
        <v>1.0931712968158536E-3</v>
      </c>
    </row>
    <row r="648" spans="1:5" x14ac:dyDescent="0.25">
      <c r="A648" s="1">
        <v>43090.55973090278</v>
      </c>
      <c r="C648" s="2">
        <v>2.8297000000000001E-10</v>
      </c>
      <c r="D648" s="2">
        <v>3.3977999999999998E-11</v>
      </c>
      <c r="E648" s="1">
        <f t="shared" si="10"/>
        <v>1.0962962987832725E-3</v>
      </c>
    </row>
    <row r="649" spans="1:5" x14ac:dyDescent="0.25">
      <c r="A649" s="1">
        <v>43090.559732407404</v>
      </c>
      <c r="C649" s="2">
        <v>2.7716999999999998E-10</v>
      </c>
      <c r="D649" s="2">
        <v>3.1858999999999998E-11</v>
      </c>
      <c r="E649" s="1">
        <f t="shared" si="10"/>
        <v>1.09780092316214E-3</v>
      </c>
    </row>
    <row r="650" spans="1:5" x14ac:dyDescent="0.25">
      <c r="A650" s="1">
        <v>43090.559734027775</v>
      </c>
      <c r="C650" s="2">
        <v>2.8036E-10</v>
      </c>
      <c r="D650" s="2">
        <v>3.2863999999999999E-11</v>
      </c>
      <c r="E650" s="1">
        <f t="shared" si="10"/>
        <v>1.0994212934747338E-3</v>
      </c>
    </row>
    <row r="651" spans="1:5" x14ac:dyDescent="0.25">
      <c r="A651" s="1">
        <v>43090.559735532406</v>
      </c>
      <c r="C651" s="2">
        <v>2.7252999999999999E-10</v>
      </c>
      <c r="D651" s="2">
        <v>3.0728000000000002E-11</v>
      </c>
      <c r="E651" s="1">
        <f t="shared" si="10"/>
        <v>1.1009259251295589E-3</v>
      </c>
    </row>
    <row r="652" spans="1:5" x14ac:dyDescent="0.25">
      <c r="A652" s="1">
        <v>43090.559737037038</v>
      </c>
      <c r="C652" s="2">
        <v>2.7096000000000001E-10</v>
      </c>
      <c r="D652" s="2">
        <v>3.2654E-11</v>
      </c>
      <c r="E652" s="1">
        <f t="shared" si="10"/>
        <v>1.102430556784384E-3</v>
      </c>
    </row>
    <row r="653" spans="1:5" x14ac:dyDescent="0.25">
      <c r="A653" s="1">
        <v>43090.55973854167</v>
      </c>
      <c r="C653" s="2">
        <v>2.7361E-10</v>
      </c>
      <c r="D653" s="2">
        <v>3.2514000000000001E-11</v>
      </c>
      <c r="E653" s="1">
        <f t="shared" si="10"/>
        <v>1.103935188439209E-3</v>
      </c>
    </row>
    <row r="654" spans="1:5" x14ac:dyDescent="0.25">
      <c r="A654" s="1">
        <v>43090.559739930555</v>
      </c>
      <c r="C654" s="2">
        <v>2.7207000000000002E-10</v>
      </c>
      <c r="D654" s="2">
        <v>3.1177000000000003E-11</v>
      </c>
      <c r="E654" s="1">
        <f t="shared" si="10"/>
        <v>1.1053240741603076E-3</v>
      </c>
    </row>
    <row r="655" spans="1:5" x14ac:dyDescent="0.25">
      <c r="A655" s="1">
        <v>43090.559741435187</v>
      </c>
      <c r="C655" s="2">
        <v>2.7977000000000001E-10</v>
      </c>
      <c r="D655" s="2">
        <v>3.1983000000000002E-11</v>
      </c>
      <c r="E655" s="1">
        <f t="shared" si="10"/>
        <v>1.1068287058151327E-3</v>
      </c>
    </row>
    <row r="656" spans="1:5" x14ac:dyDescent="0.25">
      <c r="A656" s="1">
        <v>43090.559742824073</v>
      </c>
      <c r="C656" s="2">
        <v>2.6369999999999998E-10</v>
      </c>
      <c r="D656" s="2">
        <v>3.2251000000000001E-11</v>
      </c>
      <c r="E656" s="1">
        <f t="shared" si="10"/>
        <v>1.1082175915362313E-3</v>
      </c>
    </row>
    <row r="657" spans="1:5" x14ac:dyDescent="0.25">
      <c r="A657" s="1">
        <v>43090.559744560182</v>
      </c>
      <c r="C657" s="2">
        <v>2.7197999999999997E-10</v>
      </c>
      <c r="D657" s="2">
        <v>3.1864999999999998E-11</v>
      </c>
      <c r="E657" s="1">
        <f t="shared" si="10"/>
        <v>1.109953700506594E-3</v>
      </c>
    </row>
    <row r="658" spans="1:5" x14ac:dyDescent="0.25">
      <c r="A658" s="1">
        <v>43090.559746064813</v>
      </c>
      <c r="C658" s="2">
        <v>2.6406000000000002E-10</v>
      </c>
      <c r="D658" s="2">
        <v>3.0817999999999999E-11</v>
      </c>
      <c r="E658" s="1">
        <f t="shared" si="10"/>
        <v>1.1114583321614191E-3</v>
      </c>
    </row>
    <row r="659" spans="1:5" x14ac:dyDescent="0.25">
      <c r="A659" s="1">
        <v>43090.559747453706</v>
      </c>
      <c r="C659" s="2">
        <v>2.6325E-10</v>
      </c>
      <c r="D659" s="2">
        <v>3.1504999999999999E-11</v>
      </c>
      <c r="E659" s="1">
        <f t="shared" si="10"/>
        <v>1.1128472251584753E-3</v>
      </c>
    </row>
    <row r="660" spans="1:5" x14ac:dyDescent="0.25">
      <c r="A660" s="1">
        <v>43090.559748958331</v>
      </c>
      <c r="C660" s="2">
        <v>2.6480000000000001E-10</v>
      </c>
      <c r="D660" s="2">
        <v>3.1598000000000002E-11</v>
      </c>
      <c r="E660" s="1">
        <f t="shared" si="10"/>
        <v>1.1143518495373428E-3</v>
      </c>
    </row>
    <row r="661" spans="1:5" x14ac:dyDescent="0.25">
      <c r="A661" s="1">
        <v>43090.559750231485</v>
      </c>
      <c r="C661" s="2">
        <v>2.6169999999999999E-10</v>
      </c>
      <c r="D661" s="2">
        <v>3.0029000000000003E-11</v>
      </c>
      <c r="E661" s="1">
        <f t="shared" si="10"/>
        <v>1.1156250038766302E-3</v>
      </c>
    </row>
    <row r="662" spans="1:5" x14ac:dyDescent="0.25">
      <c r="A662" s="1">
        <v>43090.559751620371</v>
      </c>
      <c r="C662" s="2">
        <v>2.5509999999999998E-10</v>
      </c>
      <c r="D662" s="2">
        <v>3.1069E-11</v>
      </c>
      <c r="E662" s="1">
        <f t="shared" si="10"/>
        <v>1.1170138895977288E-3</v>
      </c>
    </row>
    <row r="663" spans="1:5" x14ac:dyDescent="0.25">
      <c r="A663" s="1">
        <v>43090.55975335648</v>
      </c>
      <c r="C663" s="2">
        <v>2.5600999999999998E-10</v>
      </c>
      <c r="D663" s="2">
        <v>2.9803999999999999E-11</v>
      </c>
      <c r="E663" s="1">
        <f t="shared" si="10"/>
        <v>1.1187499985680915E-3</v>
      </c>
    </row>
    <row r="664" spans="1:5" x14ac:dyDescent="0.25">
      <c r="A664" s="1">
        <v>43090.559755324073</v>
      </c>
      <c r="C664" s="2">
        <v>2.5350999999999999E-10</v>
      </c>
      <c r="D664" s="2">
        <v>2.8706000000000001E-11</v>
      </c>
      <c r="E664" s="1">
        <f t="shared" si="10"/>
        <v>1.1207175921299495E-3</v>
      </c>
    </row>
    <row r="665" spans="1:5" x14ac:dyDescent="0.25">
      <c r="A665" s="1">
        <v>43090.559756828705</v>
      </c>
      <c r="C665" s="2">
        <v>2.5077999999999999E-10</v>
      </c>
      <c r="D665" s="2">
        <v>2.9702000000000002E-11</v>
      </c>
      <c r="E665" s="1">
        <f t="shared" si="10"/>
        <v>1.1222222237847745E-3</v>
      </c>
    </row>
    <row r="666" spans="1:5" x14ac:dyDescent="0.25">
      <c r="A666" s="1">
        <v>43090.559758333337</v>
      </c>
      <c r="C666" s="2">
        <v>2.5503999999999998E-10</v>
      </c>
      <c r="D666" s="2">
        <v>2.9629000000000003E-11</v>
      </c>
      <c r="E666" s="1">
        <f t="shared" si="10"/>
        <v>1.1237268554395996E-3</v>
      </c>
    </row>
    <row r="667" spans="1:5" x14ac:dyDescent="0.25">
      <c r="A667" s="1">
        <v>43090.559759722222</v>
      </c>
      <c r="C667" s="2">
        <v>2.4966999999999998E-10</v>
      </c>
      <c r="D667" s="2">
        <v>2.8477000000000002E-11</v>
      </c>
      <c r="E667" s="1">
        <f t="shared" si="10"/>
        <v>1.1251157411606982E-3</v>
      </c>
    </row>
    <row r="668" spans="1:5" x14ac:dyDescent="0.25">
      <c r="A668" s="1">
        <v>43090.559761342593</v>
      </c>
      <c r="C668" s="2">
        <v>2.4857999999999998E-10</v>
      </c>
      <c r="D668" s="2">
        <v>3.2725000000000002E-11</v>
      </c>
      <c r="E668" s="1">
        <f t="shared" si="10"/>
        <v>1.1267361114732921E-3</v>
      </c>
    </row>
    <row r="669" spans="1:5" x14ac:dyDescent="0.25">
      <c r="A669" s="1">
        <v>43090.559763541663</v>
      </c>
      <c r="C669" s="2">
        <v>2.4787999999999998E-10</v>
      </c>
      <c r="D669" s="2">
        <v>2.8255E-11</v>
      </c>
      <c r="E669" s="1">
        <f t="shared" si="10"/>
        <v>1.1289351823506877E-3</v>
      </c>
    </row>
    <row r="670" spans="1:5" x14ac:dyDescent="0.25">
      <c r="A670" s="1">
        <v>43090.559765046295</v>
      </c>
      <c r="C670" s="2">
        <v>2.5165E-10</v>
      </c>
      <c r="D670" s="2">
        <v>2.8736999999999999E-11</v>
      </c>
      <c r="E670" s="1">
        <f t="shared" si="10"/>
        <v>1.1304398140055127E-3</v>
      </c>
    </row>
    <row r="671" spans="1:5" x14ac:dyDescent="0.25">
      <c r="A671" s="1">
        <v>43090.559766666665</v>
      </c>
      <c r="C671" s="2">
        <v>2.4273E-10</v>
      </c>
      <c r="D671" s="2">
        <v>2.9442999999999997E-11</v>
      </c>
      <c r="E671" s="1">
        <f t="shared" si="10"/>
        <v>1.1320601843181066E-3</v>
      </c>
    </row>
    <row r="672" spans="1:5" x14ac:dyDescent="0.25">
      <c r="A672" s="1">
        <v>43090.55976851852</v>
      </c>
      <c r="C672" s="2">
        <v>2.4117000000000001E-10</v>
      </c>
      <c r="D672" s="2">
        <v>2.8093999999999999E-11</v>
      </c>
      <c r="E672" s="1">
        <f t="shared" si="10"/>
        <v>1.1339120392221957E-3</v>
      </c>
    </row>
    <row r="673" spans="1:5" x14ac:dyDescent="0.25">
      <c r="A673" s="1">
        <v>43090.559770254629</v>
      </c>
      <c r="C673" s="2">
        <v>2.4848E-10</v>
      </c>
      <c r="D673" s="2">
        <v>2.8655999999999999E-11</v>
      </c>
      <c r="E673" s="1">
        <f t="shared" si="10"/>
        <v>1.1356481481925584E-3</v>
      </c>
    </row>
    <row r="674" spans="1:5" x14ac:dyDescent="0.25">
      <c r="A674" s="1">
        <v>43090.559771759261</v>
      </c>
      <c r="C674" s="2">
        <v>2.4020999999999999E-10</v>
      </c>
      <c r="D674" s="2">
        <v>2.9214999999999999E-11</v>
      </c>
      <c r="E674" s="1">
        <f t="shared" si="10"/>
        <v>1.1371527798473835E-3</v>
      </c>
    </row>
    <row r="675" spans="1:5" x14ac:dyDescent="0.25">
      <c r="A675" s="1">
        <v>43090.55977349537</v>
      </c>
      <c r="C675" s="2">
        <v>2.3962E-10</v>
      </c>
      <c r="D675" s="2">
        <v>2.8644E-11</v>
      </c>
      <c r="E675" s="1">
        <f t="shared" si="10"/>
        <v>1.1388888888177462E-3</v>
      </c>
    </row>
    <row r="676" spans="1:5" x14ac:dyDescent="0.25">
      <c r="A676" s="1">
        <v>43090.559775000002</v>
      </c>
      <c r="C676" s="2">
        <v>2.3526000000000002E-10</v>
      </c>
      <c r="D676" s="2">
        <v>2.8609E-11</v>
      </c>
      <c r="E676" s="1">
        <f t="shared" si="10"/>
        <v>1.1403935204725713E-3</v>
      </c>
    </row>
    <row r="677" spans="1:5" x14ac:dyDescent="0.25">
      <c r="A677" s="1">
        <v>43090.559776273149</v>
      </c>
      <c r="C677" s="2">
        <v>2.3338000000000003E-10</v>
      </c>
      <c r="D677" s="2">
        <v>2.7731999999999999E-11</v>
      </c>
      <c r="E677" s="1">
        <f t="shared" si="10"/>
        <v>1.1416666675359011E-3</v>
      </c>
    </row>
    <row r="678" spans="1:5" x14ac:dyDescent="0.25">
      <c r="A678" s="1">
        <v>43090.559777893519</v>
      </c>
      <c r="C678" s="2">
        <v>2.3047999999999999E-10</v>
      </c>
      <c r="D678" s="2">
        <v>2.7148999999999999E-11</v>
      </c>
      <c r="E678" s="1">
        <f t="shared" si="10"/>
        <v>1.1432870378484949E-3</v>
      </c>
    </row>
    <row r="679" spans="1:5" x14ac:dyDescent="0.25">
      <c r="A679" s="1">
        <v>43090.559780671298</v>
      </c>
      <c r="C679" s="2">
        <v>2.3217999999999999E-10</v>
      </c>
      <c r="D679" s="2">
        <v>2.7270999999999999E-11</v>
      </c>
      <c r="E679" s="1">
        <f t="shared" si="10"/>
        <v>1.1460648165666498E-3</v>
      </c>
    </row>
    <row r="680" spans="1:5" x14ac:dyDescent="0.25">
      <c r="A680" s="1">
        <v>43090.559782291668</v>
      </c>
      <c r="C680" s="2">
        <v>2.3655000000000003E-10</v>
      </c>
      <c r="D680" s="2">
        <v>2.5739000000000001E-11</v>
      </c>
      <c r="E680" s="1">
        <f t="shared" si="10"/>
        <v>1.1476851868792437E-3</v>
      </c>
    </row>
    <row r="681" spans="1:5" x14ac:dyDescent="0.25">
      <c r="A681" s="1">
        <v>43090.559784027777</v>
      </c>
      <c r="C681" s="2">
        <v>2.3512000000000001E-10</v>
      </c>
      <c r="D681" s="2">
        <v>2.4076999999999999E-11</v>
      </c>
      <c r="E681" s="1">
        <f t="shared" si="10"/>
        <v>1.1494212958496064E-3</v>
      </c>
    </row>
    <row r="682" spans="1:5" x14ac:dyDescent="0.25">
      <c r="A682" s="1">
        <v>43090.559785532409</v>
      </c>
      <c r="C682" s="2">
        <v>2.3084E-10</v>
      </c>
      <c r="D682" s="2">
        <v>2.4884000000000001E-11</v>
      </c>
      <c r="E682" s="1">
        <f t="shared" si="10"/>
        <v>1.1509259275044315E-3</v>
      </c>
    </row>
    <row r="683" spans="1:5" x14ac:dyDescent="0.25">
      <c r="A683" s="1">
        <v>43090.559786921294</v>
      </c>
      <c r="C683" s="2">
        <v>2.2941999999999999E-10</v>
      </c>
      <c r="D683" s="2">
        <v>2.6437000000000001E-11</v>
      </c>
      <c r="E683" s="1">
        <f t="shared" si="10"/>
        <v>1.1523148132255301E-3</v>
      </c>
    </row>
    <row r="684" spans="1:5" x14ac:dyDescent="0.25">
      <c r="A684" s="1">
        <v>43090.559788657411</v>
      </c>
      <c r="C684" s="2">
        <v>2.2375E-10</v>
      </c>
      <c r="D684" s="2">
        <v>2.6615E-11</v>
      </c>
      <c r="E684" s="1">
        <f t="shared" si="10"/>
        <v>1.1540509294718504E-3</v>
      </c>
    </row>
    <row r="685" spans="1:5" x14ac:dyDescent="0.25">
      <c r="A685" s="1">
        <v>43090.559791435182</v>
      </c>
      <c r="C685" s="2">
        <v>2.2457999999999999E-10</v>
      </c>
      <c r="D685" s="2">
        <v>2.5453999999999999E-11</v>
      </c>
      <c r="E685" s="1">
        <f t="shared" si="10"/>
        <v>1.1568287009140477E-3</v>
      </c>
    </row>
    <row r="686" spans="1:5" x14ac:dyDescent="0.25">
      <c r="A686" s="1">
        <v>43090.559794097222</v>
      </c>
      <c r="C686" s="2">
        <v>2.2608000000000001E-10</v>
      </c>
      <c r="D686" s="2">
        <v>2.8063000000000001E-11</v>
      </c>
      <c r="E686" s="1">
        <f t="shared" si="10"/>
        <v>1.1594907409744337E-3</v>
      </c>
    </row>
    <row r="687" spans="1:5" x14ac:dyDescent="0.25">
      <c r="A687" s="1">
        <v>43090.559799074072</v>
      </c>
      <c r="C687" s="2">
        <v>2.2002999999999999E-10</v>
      </c>
      <c r="D687" s="2">
        <v>2.4044000000000001E-11</v>
      </c>
      <c r="E687" s="1">
        <f t="shared" si="10"/>
        <v>1.1644675905699842E-3</v>
      </c>
    </row>
    <row r="688" spans="1:5" x14ac:dyDescent="0.25">
      <c r="A688" s="1">
        <v>43090.559802083335</v>
      </c>
      <c r="C688" s="2">
        <v>2.1813E-10</v>
      </c>
      <c r="D688" s="2">
        <v>2.5354E-11</v>
      </c>
      <c r="E688" s="1">
        <f t="shared" si="10"/>
        <v>1.1674768538796343E-3</v>
      </c>
    </row>
    <row r="689" spans="1:5" x14ac:dyDescent="0.25">
      <c r="A689" s="1">
        <v>43090.559804745368</v>
      </c>
      <c r="C689" s="2">
        <v>2.1792000000000001E-10</v>
      </c>
      <c r="D689" s="2">
        <v>2.3817000000000002E-11</v>
      </c>
      <c r="E689" s="1">
        <f t="shared" si="10"/>
        <v>1.1701388866640627E-3</v>
      </c>
    </row>
    <row r="690" spans="1:5" x14ac:dyDescent="0.25">
      <c r="A690" s="1">
        <v>43090.559807638892</v>
      </c>
      <c r="C690" s="2">
        <v>2.1242E-10</v>
      </c>
      <c r="D690" s="2">
        <v>2.5065E-11</v>
      </c>
      <c r="E690" s="1">
        <f t="shared" si="10"/>
        <v>1.173032411315944E-3</v>
      </c>
    </row>
    <row r="691" spans="1:5" x14ac:dyDescent="0.25">
      <c r="A691" s="1">
        <v>43090.559809259263</v>
      </c>
      <c r="C691" s="2">
        <v>2.1111999999999999E-10</v>
      </c>
      <c r="D691" s="2">
        <v>2.6403999999999999E-11</v>
      </c>
      <c r="E691" s="1">
        <f t="shared" si="10"/>
        <v>1.1746527816285379E-3</v>
      </c>
    </row>
    <row r="692" spans="1:5" x14ac:dyDescent="0.25">
      <c r="A692" s="1">
        <v>43090.559811921295</v>
      </c>
      <c r="C692" s="2">
        <v>2.0951999999999999E-10</v>
      </c>
      <c r="D692" s="2">
        <v>2.4859999999999999E-11</v>
      </c>
      <c r="E692" s="1">
        <f t="shared" si="10"/>
        <v>1.1773148144129664E-3</v>
      </c>
    </row>
    <row r="693" spans="1:5" x14ac:dyDescent="0.25">
      <c r="A693" s="1">
        <v>43090.559814814813</v>
      </c>
      <c r="C693" s="2">
        <v>2.0734E-10</v>
      </c>
      <c r="D693" s="2">
        <v>2.4792999999999999E-11</v>
      </c>
      <c r="E693" s="1">
        <f t="shared" si="10"/>
        <v>1.1802083317888901E-3</v>
      </c>
    </row>
    <row r="694" spans="1:5" x14ac:dyDescent="0.25">
      <c r="A694" s="1">
        <v>43090.559816435183</v>
      </c>
      <c r="C694" s="2">
        <v>2.0694999999999999E-10</v>
      </c>
      <c r="D694" s="2">
        <v>2.5401999999999999E-11</v>
      </c>
      <c r="E694" s="1">
        <f t="shared" si="10"/>
        <v>1.1818287021014839E-3</v>
      </c>
    </row>
    <row r="695" spans="1:5" x14ac:dyDescent="0.25">
      <c r="A695" s="1">
        <v>43090.559818055553</v>
      </c>
      <c r="C695" s="2">
        <v>2.1321999999999999E-10</v>
      </c>
      <c r="D695" s="2">
        <v>2.3398E-11</v>
      </c>
      <c r="E695" s="1">
        <f t="shared" si="10"/>
        <v>1.1834490724140778E-3</v>
      </c>
    </row>
    <row r="696" spans="1:5" x14ac:dyDescent="0.25">
      <c r="A696" s="1">
        <v>43090.55981979167</v>
      </c>
      <c r="C696" s="2">
        <v>2.1211999999999999E-10</v>
      </c>
      <c r="D696" s="2">
        <v>2.4033999999999999E-11</v>
      </c>
      <c r="E696" s="1">
        <f t="shared" si="10"/>
        <v>1.1851851886603981E-3</v>
      </c>
    </row>
    <row r="697" spans="1:5" x14ac:dyDescent="0.25">
      <c r="A697" s="1">
        <v>43090.55982141204</v>
      </c>
      <c r="C697" s="2">
        <v>2.0526E-10</v>
      </c>
      <c r="D697" s="2">
        <v>2.2251E-11</v>
      </c>
      <c r="E697" s="1">
        <f t="shared" si="10"/>
        <v>1.186805558972992E-3</v>
      </c>
    </row>
    <row r="698" spans="1:5" x14ac:dyDescent="0.25">
      <c r="A698" s="1">
        <v>43090.559823495372</v>
      </c>
      <c r="C698" s="2">
        <v>2.0810999999999999E-10</v>
      </c>
      <c r="D698" s="2">
        <v>2.3728000000000001E-11</v>
      </c>
      <c r="E698" s="1">
        <f t="shared" si="10"/>
        <v>1.1888888911926188E-3</v>
      </c>
    </row>
    <row r="699" spans="1:5" x14ac:dyDescent="0.25">
      <c r="A699" s="1">
        <v>43090.559825231481</v>
      </c>
      <c r="C699" s="2">
        <v>2.0837E-10</v>
      </c>
      <c r="D699" s="2">
        <v>2.5337999999999999E-11</v>
      </c>
      <c r="E699" s="1">
        <f t="shared" si="10"/>
        <v>1.1906250001629815E-3</v>
      </c>
    </row>
    <row r="700" spans="1:5" x14ac:dyDescent="0.25">
      <c r="A700" s="1">
        <v>43090.559826620367</v>
      </c>
      <c r="C700" s="2">
        <v>2.0311000000000001E-10</v>
      </c>
      <c r="D700" s="2">
        <v>2.3119000000000001E-11</v>
      </c>
      <c r="E700" s="1">
        <f t="shared" si="10"/>
        <v>1.1920138858840801E-3</v>
      </c>
    </row>
    <row r="701" spans="1:5" x14ac:dyDescent="0.25">
      <c r="A701" s="1">
        <v>43090.55982800926</v>
      </c>
      <c r="C701" s="2">
        <v>2.0458999999999999E-10</v>
      </c>
      <c r="D701" s="2">
        <v>2.3128000000000001E-11</v>
      </c>
      <c r="E701" s="1">
        <f t="shared" si="10"/>
        <v>1.1934027788811363E-3</v>
      </c>
    </row>
    <row r="702" spans="1:5" x14ac:dyDescent="0.25">
      <c r="A702" s="1">
        <v>43090.559829745369</v>
      </c>
      <c r="C702" s="2">
        <v>2.1114999999999999E-10</v>
      </c>
      <c r="D702" s="2">
        <v>2.4380000000000001E-11</v>
      </c>
      <c r="E702" s="1">
        <f t="shared" si="10"/>
        <v>1.195138887851499E-3</v>
      </c>
    </row>
    <row r="703" spans="1:5" x14ac:dyDescent="0.25">
      <c r="A703" s="1">
        <v>43090.559831365739</v>
      </c>
      <c r="C703" s="2">
        <v>2.0593000000000001E-10</v>
      </c>
      <c r="D703" s="2">
        <v>2.6388000000000001E-11</v>
      </c>
      <c r="E703" s="1">
        <f t="shared" si="10"/>
        <v>1.1967592581640929E-3</v>
      </c>
    </row>
    <row r="704" spans="1:5" x14ac:dyDescent="0.25">
      <c r="A704" s="1">
        <v>43090.559833217594</v>
      </c>
      <c r="C704" s="2">
        <v>2.0772999999999999E-10</v>
      </c>
      <c r="D704" s="2">
        <v>2.3578E-11</v>
      </c>
      <c r="E704" s="1">
        <f t="shared" si="10"/>
        <v>1.198611113068182E-3</v>
      </c>
    </row>
    <row r="705" spans="1:5" x14ac:dyDescent="0.25">
      <c r="A705" s="1">
        <v>43090.55983460648</v>
      </c>
      <c r="C705" s="2">
        <v>2.1484E-10</v>
      </c>
      <c r="D705" s="2">
        <v>2.5192E-11</v>
      </c>
      <c r="E705" s="1">
        <f t="shared" si="10"/>
        <v>1.1999999987892807E-3</v>
      </c>
    </row>
    <row r="706" spans="1:5" x14ac:dyDescent="0.25">
      <c r="A706" s="1">
        <v>43090.559836342596</v>
      </c>
      <c r="C706" s="2">
        <v>2.1045999999999999E-10</v>
      </c>
      <c r="D706" s="2">
        <v>2.4259E-11</v>
      </c>
      <c r="E706" s="1">
        <f t="shared" si="10"/>
        <v>1.201736115035601E-3</v>
      </c>
    </row>
    <row r="707" spans="1:5" x14ac:dyDescent="0.25">
      <c r="A707" s="1">
        <v>43090.559838078705</v>
      </c>
      <c r="C707" s="2">
        <v>2.0963E-10</v>
      </c>
      <c r="D707" s="2">
        <v>2.3671E-11</v>
      </c>
      <c r="E707" s="1">
        <f t="shared" ref="E707:E770" si="11">A707 - $A$2</f>
        <v>1.2034722240059637E-3</v>
      </c>
    </row>
    <row r="708" spans="1:5" x14ac:dyDescent="0.25">
      <c r="A708" s="1">
        <v>43090.559839814814</v>
      </c>
      <c r="C708" s="2">
        <v>2.1174999999999999E-10</v>
      </c>
      <c r="D708" s="2">
        <v>2.6514999999999998E-11</v>
      </c>
      <c r="E708" s="1">
        <f t="shared" si="11"/>
        <v>1.2052083329763263E-3</v>
      </c>
    </row>
    <row r="709" spans="1:5" x14ac:dyDescent="0.25">
      <c r="A709" s="1">
        <v>43090.559841319446</v>
      </c>
      <c r="C709" s="2">
        <v>2.0843E-10</v>
      </c>
      <c r="D709" s="2">
        <v>2.6174999999999999E-11</v>
      </c>
      <c r="E709" s="1">
        <f t="shared" si="11"/>
        <v>1.2067129646311514E-3</v>
      </c>
    </row>
    <row r="710" spans="1:5" x14ac:dyDescent="0.25">
      <c r="A710" s="1">
        <v>43090.559843055555</v>
      </c>
      <c r="C710" s="2">
        <v>2.0938E-10</v>
      </c>
      <c r="D710" s="2">
        <v>2.4102E-11</v>
      </c>
      <c r="E710" s="1">
        <f t="shared" si="11"/>
        <v>1.2084490736015141E-3</v>
      </c>
    </row>
    <row r="711" spans="1:5" x14ac:dyDescent="0.25">
      <c r="A711" s="1">
        <v>43090.559844675925</v>
      </c>
      <c r="C711" s="2">
        <v>2.1299999999999999E-10</v>
      </c>
      <c r="D711" s="2">
        <v>2.4812999999999999E-11</v>
      </c>
      <c r="E711" s="1">
        <f t="shared" si="11"/>
        <v>1.210069443914108E-3</v>
      </c>
    </row>
    <row r="712" spans="1:5" x14ac:dyDescent="0.25">
      <c r="A712" s="1">
        <v>43090.559847916666</v>
      </c>
      <c r="C712" s="2">
        <v>2.1469000000000001E-10</v>
      </c>
      <c r="D712" s="2">
        <v>2.2784999999999999E-11</v>
      </c>
      <c r="E712" s="1">
        <f t="shared" si="11"/>
        <v>1.2133101845392957E-3</v>
      </c>
    </row>
    <row r="713" spans="1:5" x14ac:dyDescent="0.25">
      <c r="A713" s="1">
        <v>43090.559849884259</v>
      </c>
      <c r="C713" s="2">
        <v>2.1378999999999999E-10</v>
      </c>
      <c r="D713" s="2">
        <v>2.6424999999999999E-11</v>
      </c>
      <c r="E713" s="1">
        <f t="shared" si="11"/>
        <v>1.2152777781011537E-3</v>
      </c>
    </row>
    <row r="714" spans="1:5" x14ac:dyDescent="0.25">
      <c r="A714" s="1">
        <v>43090.559851388891</v>
      </c>
      <c r="C714" s="2">
        <v>2.1945E-10</v>
      </c>
      <c r="D714" s="2">
        <v>2.8390000000000002E-11</v>
      </c>
      <c r="E714" s="1">
        <f t="shared" si="11"/>
        <v>1.2167824097559787E-3</v>
      </c>
    </row>
    <row r="715" spans="1:5" x14ac:dyDescent="0.25">
      <c r="A715" s="1">
        <v>43090.559853009261</v>
      </c>
      <c r="C715" s="2">
        <v>2.1916E-10</v>
      </c>
      <c r="D715" s="2">
        <v>2.5293000000000001E-11</v>
      </c>
      <c r="E715" s="1">
        <f t="shared" si="11"/>
        <v>1.2184027800685726E-3</v>
      </c>
    </row>
    <row r="716" spans="1:5" x14ac:dyDescent="0.25">
      <c r="A716" s="1">
        <v>43090.55985474537</v>
      </c>
      <c r="C716" s="2">
        <v>2.1685999999999999E-10</v>
      </c>
      <c r="D716" s="2">
        <v>2.6453E-11</v>
      </c>
      <c r="E716" s="1">
        <f t="shared" si="11"/>
        <v>1.2201388890389353E-3</v>
      </c>
    </row>
    <row r="717" spans="1:5" x14ac:dyDescent="0.25">
      <c r="A717" s="1">
        <v>43090.559856481479</v>
      </c>
      <c r="C717" s="2">
        <v>2.1663999999999999E-10</v>
      </c>
      <c r="D717" s="2">
        <v>2.6389999999999999E-11</v>
      </c>
      <c r="E717" s="1">
        <f t="shared" si="11"/>
        <v>1.221874998009298E-3</v>
      </c>
    </row>
    <row r="718" spans="1:5" x14ac:dyDescent="0.25">
      <c r="A718" s="1">
        <v>43090.559858217595</v>
      </c>
      <c r="C718" s="2">
        <v>2.2304999999999999E-10</v>
      </c>
      <c r="D718" s="2">
        <v>2.6928E-11</v>
      </c>
      <c r="E718" s="1">
        <f t="shared" si="11"/>
        <v>1.2236111142556183E-3</v>
      </c>
    </row>
    <row r="719" spans="1:5" x14ac:dyDescent="0.25">
      <c r="A719" s="1">
        <v>43090.55985972222</v>
      </c>
      <c r="C719" s="2">
        <v>2.2828000000000001E-10</v>
      </c>
      <c r="D719" s="2">
        <v>2.7997999999999999E-11</v>
      </c>
      <c r="E719" s="1">
        <f t="shared" si="11"/>
        <v>1.2251157386344858E-3</v>
      </c>
    </row>
    <row r="720" spans="1:5" x14ac:dyDescent="0.25">
      <c r="A720" s="1">
        <v>43090.559861458336</v>
      </c>
      <c r="C720" s="2">
        <v>2.2850000000000001E-10</v>
      </c>
      <c r="D720" s="2">
        <v>2.6015999999999999E-11</v>
      </c>
      <c r="E720" s="1">
        <f t="shared" si="11"/>
        <v>1.2268518548808061E-3</v>
      </c>
    </row>
    <row r="721" spans="1:5" x14ac:dyDescent="0.25">
      <c r="A721" s="1">
        <v>43090.559862615744</v>
      </c>
      <c r="C721" s="2">
        <v>2.3506000000000001E-10</v>
      </c>
      <c r="D721" s="2">
        <v>2.6490999999999999E-11</v>
      </c>
      <c r="E721" s="1">
        <f t="shared" si="11"/>
        <v>1.2280092632863671E-3</v>
      </c>
    </row>
    <row r="722" spans="1:5" x14ac:dyDescent="0.25">
      <c r="A722" s="1">
        <v>43090.559864351853</v>
      </c>
      <c r="C722" s="2">
        <v>2.3134E-10</v>
      </c>
      <c r="D722" s="2">
        <v>2.5285E-11</v>
      </c>
      <c r="E722" s="1">
        <f t="shared" si="11"/>
        <v>1.2297453722567298E-3</v>
      </c>
    </row>
    <row r="723" spans="1:5" x14ac:dyDescent="0.25">
      <c r="A723" s="1">
        <v>43090.559865740739</v>
      </c>
      <c r="C723" s="2">
        <v>2.3991999999999998E-10</v>
      </c>
      <c r="D723" s="2">
        <v>2.6899999999999999E-11</v>
      </c>
      <c r="E723" s="1">
        <f t="shared" si="11"/>
        <v>1.2311342579778284E-3</v>
      </c>
    </row>
    <row r="724" spans="1:5" x14ac:dyDescent="0.25">
      <c r="A724" s="1">
        <v>43090.559867476855</v>
      </c>
      <c r="C724" s="2">
        <v>2.3837000000000003E-10</v>
      </c>
      <c r="D724" s="2">
        <v>2.7928999999999999E-11</v>
      </c>
      <c r="E724" s="1">
        <f t="shared" si="11"/>
        <v>1.2328703742241487E-3</v>
      </c>
    </row>
    <row r="725" spans="1:5" x14ac:dyDescent="0.25">
      <c r="A725" s="1">
        <v>43090.559868865741</v>
      </c>
      <c r="C725" s="2">
        <v>2.4607999999999999E-10</v>
      </c>
      <c r="D725" s="2">
        <v>2.9937000000000002E-11</v>
      </c>
      <c r="E725" s="1">
        <f t="shared" si="11"/>
        <v>1.2342592599452473E-3</v>
      </c>
    </row>
    <row r="726" spans="1:5" x14ac:dyDescent="0.25">
      <c r="A726" s="1">
        <v>43090.559870486111</v>
      </c>
      <c r="C726" s="2">
        <v>2.4636000000000002E-10</v>
      </c>
      <c r="D726" s="2">
        <v>2.9125999999999998E-11</v>
      </c>
      <c r="E726" s="1">
        <f t="shared" si="11"/>
        <v>1.2358796302578412E-3</v>
      </c>
    </row>
    <row r="727" spans="1:5" x14ac:dyDescent="0.25">
      <c r="A727" s="1">
        <v>43090.559872337966</v>
      </c>
      <c r="C727" s="2">
        <v>2.5288000000000001E-10</v>
      </c>
      <c r="D727" s="2">
        <v>2.8594E-11</v>
      </c>
      <c r="E727" s="1">
        <f t="shared" si="11"/>
        <v>1.2377314851619303E-3</v>
      </c>
    </row>
    <row r="728" spans="1:5" x14ac:dyDescent="0.25">
      <c r="A728" s="1">
        <v>43090.559875578707</v>
      </c>
      <c r="C728" s="2">
        <v>2.5708000000000001E-10</v>
      </c>
      <c r="D728" s="2">
        <v>2.9078E-11</v>
      </c>
      <c r="E728" s="1">
        <f t="shared" si="11"/>
        <v>1.2409722257871181E-3</v>
      </c>
    </row>
    <row r="729" spans="1:5" x14ac:dyDescent="0.25">
      <c r="A729" s="1">
        <v>43090.55987824074</v>
      </c>
      <c r="C729" s="2">
        <v>2.5597E-10</v>
      </c>
      <c r="D729" s="2">
        <v>2.9855999999999999E-11</v>
      </c>
      <c r="E729" s="1">
        <f t="shared" si="11"/>
        <v>1.2436342585715465E-3</v>
      </c>
    </row>
    <row r="730" spans="1:5" x14ac:dyDescent="0.25">
      <c r="A730" s="1">
        <v>43090.559879745371</v>
      </c>
      <c r="C730" s="2">
        <v>2.6157000000000001E-10</v>
      </c>
      <c r="D730" s="2">
        <v>3.1140000000000002E-11</v>
      </c>
      <c r="E730" s="1">
        <f t="shared" si="11"/>
        <v>1.2451388902263716E-3</v>
      </c>
    </row>
    <row r="731" spans="1:5" x14ac:dyDescent="0.25">
      <c r="A731" s="1">
        <v>43090.55988148148</v>
      </c>
      <c r="C731" s="2">
        <v>2.5948000000000002E-10</v>
      </c>
      <c r="D731" s="2">
        <v>2.9473000000000003E-11</v>
      </c>
      <c r="E731" s="1">
        <f t="shared" si="11"/>
        <v>1.2468749991967343E-3</v>
      </c>
    </row>
    <row r="732" spans="1:5" x14ac:dyDescent="0.25">
      <c r="A732" s="1">
        <v>43090.559882870373</v>
      </c>
      <c r="C732" s="2">
        <v>2.6884000000000002E-10</v>
      </c>
      <c r="D732" s="2">
        <v>3.2382E-11</v>
      </c>
      <c r="E732" s="1">
        <f t="shared" si="11"/>
        <v>1.2482638921937905E-3</v>
      </c>
    </row>
    <row r="733" spans="1:5" x14ac:dyDescent="0.25">
      <c r="A733" s="1">
        <v>43090.559884606482</v>
      </c>
      <c r="C733" s="2">
        <v>2.7660000000000001E-10</v>
      </c>
      <c r="D733" s="2">
        <v>3.379E-11</v>
      </c>
      <c r="E733" s="1">
        <f t="shared" si="11"/>
        <v>1.2500000011641532E-3</v>
      </c>
    </row>
    <row r="734" spans="1:5" x14ac:dyDescent="0.25">
      <c r="A734" s="1">
        <v>43090.559886111114</v>
      </c>
      <c r="C734" s="2">
        <v>2.7698000000000001E-10</v>
      </c>
      <c r="D734" s="2">
        <v>3.1705000000000002E-11</v>
      </c>
      <c r="E734" s="1">
        <f t="shared" si="11"/>
        <v>1.2515046328189783E-3</v>
      </c>
    </row>
    <row r="735" spans="1:5" x14ac:dyDescent="0.25">
      <c r="A735" s="1">
        <v>43090.559887615738</v>
      </c>
      <c r="C735" s="2">
        <v>2.7944000000000002E-10</v>
      </c>
      <c r="D735" s="2">
        <v>3.255E-11</v>
      </c>
      <c r="E735" s="1">
        <f t="shared" si="11"/>
        <v>1.2530092571978457E-3</v>
      </c>
    </row>
    <row r="736" spans="1:5" x14ac:dyDescent="0.25">
      <c r="A736" s="1">
        <v>43090.559889467593</v>
      </c>
      <c r="C736" s="2">
        <v>2.8579999999999999E-10</v>
      </c>
      <c r="D736" s="2">
        <v>3.5635000000000002E-11</v>
      </c>
      <c r="E736" s="1">
        <f t="shared" si="11"/>
        <v>1.2548611121019349E-3</v>
      </c>
    </row>
    <row r="737" spans="1:5" x14ac:dyDescent="0.25">
      <c r="A737" s="1">
        <v>43090.559892129633</v>
      </c>
      <c r="C737" s="2">
        <v>3.0015999999999997E-10</v>
      </c>
      <c r="D737" s="2">
        <v>3.3986999999999997E-11</v>
      </c>
      <c r="E737" s="1">
        <f t="shared" si="11"/>
        <v>1.2575231521623209E-3</v>
      </c>
    </row>
    <row r="738" spans="1:5" x14ac:dyDescent="0.25">
      <c r="A738" s="1">
        <v>43090.55989409722</v>
      </c>
      <c r="C738" s="2">
        <v>2.9897E-10</v>
      </c>
      <c r="D738" s="2">
        <v>3.5387E-11</v>
      </c>
      <c r="E738" s="1">
        <f t="shared" si="11"/>
        <v>1.2594907384482212E-3</v>
      </c>
    </row>
    <row r="739" spans="1:5" x14ac:dyDescent="0.25">
      <c r="A739" s="1">
        <v>43090.559895486113</v>
      </c>
      <c r="C739" s="2">
        <v>3.1089E-10</v>
      </c>
      <c r="D739" s="2">
        <v>3.7745000000000001E-11</v>
      </c>
      <c r="E739" s="1">
        <f t="shared" si="11"/>
        <v>1.2608796314452775E-3</v>
      </c>
    </row>
    <row r="740" spans="1:5" x14ac:dyDescent="0.25">
      <c r="A740" s="1">
        <v>43090.55989733796</v>
      </c>
      <c r="C740" s="2">
        <v>3.1500999999999998E-10</v>
      </c>
      <c r="D740" s="2">
        <v>3.8085999999999999E-11</v>
      </c>
      <c r="E740" s="1">
        <f t="shared" si="11"/>
        <v>1.262731479073409E-3</v>
      </c>
    </row>
    <row r="741" spans="1:5" x14ac:dyDescent="0.25">
      <c r="A741" s="1">
        <v>43090.559898611114</v>
      </c>
      <c r="C741" s="2">
        <v>3.1855999999999998E-10</v>
      </c>
      <c r="D741" s="2">
        <v>3.8007E-11</v>
      </c>
      <c r="E741" s="1">
        <f t="shared" si="11"/>
        <v>1.2640046334126964E-3</v>
      </c>
    </row>
    <row r="742" spans="1:5" x14ac:dyDescent="0.25">
      <c r="A742" s="1">
        <v>43090.559900231485</v>
      </c>
      <c r="C742" s="2">
        <v>3.2879999999999999E-10</v>
      </c>
      <c r="D742" s="2">
        <v>3.9639999999999998E-11</v>
      </c>
      <c r="E742" s="1">
        <f t="shared" si="11"/>
        <v>1.2656250037252903E-3</v>
      </c>
    </row>
    <row r="743" spans="1:5" x14ac:dyDescent="0.25">
      <c r="A743" s="1">
        <v>43090.559901736109</v>
      </c>
      <c r="C743" s="2">
        <v>3.3302999999999999E-10</v>
      </c>
      <c r="D743" s="2">
        <v>4.0222000000000002E-11</v>
      </c>
      <c r="E743" s="1">
        <f t="shared" si="11"/>
        <v>1.2671296281041577E-3</v>
      </c>
    </row>
    <row r="744" spans="1:5" x14ac:dyDescent="0.25">
      <c r="A744" s="1">
        <v>43090.559903472225</v>
      </c>
      <c r="C744" s="2">
        <v>3.3483000000000002E-10</v>
      </c>
      <c r="D744" s="2">
        <v>4.2133000000000001E-11</v>
      </c>
      <c r="E744" s="1">
        <f t="shared" si="11"/>
        <v>1.2688657443504781E-3</v>
      </c>
    </row>
    <row r="745" spans="1:5" x14ac:dyDescent="0.25">
      <c r="A745" s="1">
        <v>43090.559905208334</v>
      </c>
      <c r="C745" s="2">
        <v>3.5166E-10</v>
      </c>
      <c r="D745" s="2">
        <v>4.3459999999999998E-11</v>
      </c>
      <c r="E745" s="1">
        <f t="shared" si="11"/>
        <v>1.2706018533208407E-3</v>
      </c>
    </row>
    <row r="746" spans="1:5" x14ac:dyDescent="0.25">
      <c r="A746" s="1">
        <v>43090.559906944443</v>
      </c>
      <c r="C746" s="2">
        <v>3.5600999999999999E-10</v>
      </c>
      <c r="D746" s="2">
        <v>4.1764999999999997E-11</v>
      </c>
      <c r="E746" s="1">
        <f t="shared" si="11"/>
        <v>1.2723379622912034E-3</v>
      </c>
    </row>
    <row r="747" spans="1:5" x14ac:dyDescent="0.25">
      <c r="A747" s="1">
        <v>43090.559908680552</v>
      </c>
      <c r="C747" s="2">
        <v>3.6172000000000002E-10</v>
      </c>
      <c r="D747" s="2">
        <v>4.2449999999999999E-11</v>
      </c>
      <c r="E747" s="1">
        <f t="shared" si="11"/>
        <v>1.2740740712615661E-3</v>
      </c>
    </row>
    <row r="748" spans="1:5" x14ac:dyDescent="0.25">
      <c r="A748" s="1">
        <v>43090.559910416669</v>
      </c>
      <c r="C748" s="2">
        <v>3.6727000000000001E-10</v>
      </c>
      <c r="D748" s="2">
        <v>4.2115000000000001E-11</v>
      </c>
      <c r="E748" s="1">
        <f t="shared" si="11"/>
        <v>1.2758101875078864E-3</v>
      </c>
    </row>
    <row r="749" spans="1:5" x14ac:dyDescent="0.25">
      <c r="A749" s="1">
        <v>43090.559912152778</v>
      </c>
      <c r="C749" s="2">
        <v>3.7286999999999997E-10</v>
      </c>
      <c r="D749" s="2">
        <v>4.5221000000000002E-11</v>
      </c>
      <c r="E749" s="1">
        <f t="shared" si="11"/>
        <v>1.2775462964782491E-3</v>
      </c>
    </row>
    <row r="750" spans="1:5" x14ac:dyDescent="0.25">
      <c r="A750" s="1">
        <v>43090.559913541663</v>
      </c>
      <c r="C750" s="2">
        <v>3.7974000000000002E-10</v>
      </c>
      <c r="D750" s="2">
        <v>4.7625999999999999E-11</v>
      </c>
      <c r="E750" s="1">
        <f t="shared" si="11"/>
        <v>1.2789351821993478E-3</v>
      </c>
    </row>
    <row r="751" spans="1:5" x14ac:dyDescent="0.25">
      <c r="A751" s="1">
        <v>43090.559914814818</v>
      </c>
      <c r="C751" s="2">
        <v>3.9008999999999999E-10</v>
      </c>
      <c r="D751" s="2">
        <v>4.6614000000000003E-11</v>
      </c>
      <c r="E751" s="1">
        <f t="shared" si="11"/>
        <v>1.2802083365386352E-3</v>
      </c>
    </row>
    <row r="752" spans="1:5" x14ac:dyDescent="0.25">
      <c r="A752" s="1">
        <v>43090.559916435188</v>
      </c>
      <c r="C752" s="2">
        <v>3.9317999999999998E-10</v>
      </c>
      <c r="D752" s="2">
        <v>4.8095999999999999E-11</v>
      </c>
      <c r="E752" s="1">
        <f t="shared" si="11"/>
        <v>1.2818287068512291E-3</v>
      </c>
    </row>
    <row r="753" spans="1:5" x14ac:dyDescent="0.25">
      <c r="A753" s="1">
        <v>43090.559918402774</v>
      </c>
      <c r="C753" s="2">
        <v>4.0199000000000003E-10</v>
      </c>
      <c r="D753" s="2">
        <v>4.9399999999999999E-11</v>
      </c>
      <c r="E753" s="1">
        <f t="shared" si="11"/>
        <v>1.2837962931371294E-3</v>
      </c>
    </row>
    <row r="754" spans="1:5" x14ac:dyDescent="0.25">
      <c r="A754" s="1">
        <v>43090.559920370368</v>
      </c>
      <c r="C754" s="2">
        <v>4.1847E-10</v>
      </c>
      <c r="D754" s="2">
        <v>4.7335999999999999E-11</v>
      </c>
      <c r="E754" s="1">
        <f t="shared" si="11"/>
        <v>1.2857638866989873E-3</v>
      </c>
    </row>
    <row r="755" spans="1:5" x14ac:dyDescent="0.25">
      <c r="A755" s="1">
        <v>43090.559921759261</v>
      </c>
      <c r="C755" s="2">
        <v>4.1932999999999999E-10</v>
      </c>
      <c r="D755" s="2">
        <v>4.8943000000000001E-11</v>
      </c>
      <c r="E755" s="1">
        <f t="shared" si="11"/>
        <v>1.2871527796960436E-3</v>
      </c>
    </row>
    <row r="756" spans="1:5" x14ac:dyDescent="0.25">
      <c r="A756" s="1">
        <v>43090.559923263892</v>
      </c>
      <c r="C756" s="2">
        <v>4.2737999999999998E-10</v>
      </c>
      <c r="D756" s="2">
        <v>4.9099999999999997E-11</v>
      </c>
      <c r="E756" s="1">
        <f t="shared" si="11"/>
        <v>1.2886574113508686E-3</v>
      </c>
    </row>
    <row r="757" spans="1:5" x14ac:dyDescent="0.25">
      <c r="A757" s="1">
        <v>43090.559924884263</v>
      </c>
      <c r="C757" s="2">
        <v>4.3790999999999999E-10</v>
      </c>
      <c r="D757" s="2">
        <v>5.1201999999999999E-11</v>
      </c>
      <c r="E757" s="1">
        <f t="shared" si="11"/>
        <v>1.2902777816634625E-3</v>
      </c>
    </row>
    <row r="758" spans="1:5" x14ac:dyDescent="0.25">
      <c r="A758" s="1">
        <v>43090.559926388887</v>
      </c>
      <c r="C758" s="2">
        <v>4.3409999999999998E-10</v>
      </c>
      <c r="D758" s="2">
        <v>5.0749999999999999E-11</v>
      </c>
      <c r="E758" s="1">
        <f t="shared" si="11"/>
        <v>1.29178240604233E-3</v>
      </c>
    </row>
    <row r="759" spans="1:5" x14ac:dyDescent="0.25">
      <c r="A759" s="1">
        <v>43090.55992777778</v>
      </c>
      <c r="C759" s="2">
        <v>4.5116000000000002E-10</v>
      </c>
      <c r="D759" s="2">
        <v>5.4987999999999998E-11</v>
      </c>
      <c r="E759" s="1">
        <f t="shared" si="11"/>
        <v>1.2931712990393862E-3</v>
      </c>
    </row>
    <row r="760" spans="1:5" x14ac:dyDescent="0.25">
      <c r="A760" s="1">
        <v>43090.559929513889</v>
      </c>
      <c r="C760" s="2">
        <v>4.6638999999999998E-10</v>
      </c>
      <c r="D760" s="2">
        <v>5.3848000000000002E-11</v>
      </c>
      <c r="E760" s="1">
        <f t="shared" si="11"/>
        <v>1.2949074080097489E-3</v>
      </c>
    </row>
    <row r="761" spans="1:5" x14ac:dyDescent="0.25">
      <c r="A761" s="1">
        <v>43090.559931249998</v>
      </c>
      <c r="C761" s="2">
        <v>4.6858000000000005E-10</v>
      </c>
      <c r="D761" s="2">
        <v>5.4700000000000002E-11</v>
      </c>
      <c r="E761" s="1">
        <f t="shared" si="11"/>
        <v>1.2966435169801116E-3</v>
      </c>
    </row>
    <row r="762" spans="1:5" x14ac:dyDescent="0.25">
      <c r="A762" s="1">
        <v>43090.559932986114</v>
      </c>
      <c r="C762" s="2">
        <v>4.7235000000000003E-10</v>
      </c>
      <c r="D762" s="2">
        <v>5.6321999999999997E-11</v>
      </c>
      <c r="E762" s="1">
        <f t="shared" si="11"/>
        <v>1.2983796332264319E-3</v>
      </c>
    </row>
    <row r="763" spans="1:5" x14ac:dyDescent="0.25">
      <c r="A763" s="1">
        <v>43090.559934722223</v>
      </c>
      <c r="C763" s="2">
        <v>4.7948999999999996E-10</v>
      </c>
      <c r="D763" s="2">
        <v>5.5381000000000002E-11</v>
      </c>
      <c r="E763" s="1">
        <f t="shared" si="11"/>
        <v>1.3001157421967946E-3</v>
      </c>
    </row>
    <row r="764" spans="1:5" x14ac:dyDescent="0.25">
      <c r="A764" s="1">
        <v>43090.559936458332</v>
      </c>
      <c r="C764" s="2">
        <v>4.9391999999999999E-10</v>
      </c>
      <c r="D764" s="2">
        <v>5.6517999999999998E-11</v>
      </c>
      <c r="E764" s="1">
        <f t="shared" si="11"/>
        <v>1.3018518511671573E-3</v>
      </c>
    </row>
    <row r="765" spans="1:5" x14ac:dyDescent="0.25">
      <c r="A765" s="1">
        <v>43090.559938078703</v>
      </c>
      <c r="C765" s="2">
        <v>4.9481999999999995E-10</v>
      </c>
      <c r="D765" s="2">
        <v>5.6508000000000003E-11</v>
      </c>
      <c r="E765" s="1">
        <f t="shared" si="11"/>
        <v>1.3034722214797512E-3</v>
      </c>
    </row>
    <row r="766" spans="1:5" x14ac:dyDescent="0.25">
      <c r="A766" s="1">
        <v>43090.559939699073</v>
      </c>
      <c r="C766" s="2">
        <v>5.0311000000000003E-10</v>
      </c>
      <c r="D766" s="2">
        <v>5.9399000000000001E-11</v>
      </c>
      <c r="E766" s="1">
        <f t="shared" si="11"/>
        <v>1.305092591792345E-3</v>
      </c>
    </row>
    <row r="767" spans="1:5" x14ac:dyDescent="0.25">
      <c r="A767" s="1">
        <v>43090.559941203705</v>
      </c>
      <c r="C767" s="2">
        <v>5.073E-10</v>
      </c>
      <c r="D767" s="2">
        <v>6.0767999999999996E-11</v>
      </c>
      <c r="E767" s="1">
        <f t="shared" si="11"/>
        <v>1.3065972234471701E-3</v>
      </c>
    </row>
    <row r="768" spans="1:5" x14ac:dyDescent="0.25">
      <c r="A768" s="1">
        <v>43090.559944097222</v>
      </c>
      <c r="C768" s="2">
        <v>5.2844999999999997E-10</v>
      </c>
      <c r="D768" s="2">
        <v>6.4050000000000001E-11</v>
      </c>
      <c r="E768" s="1">
        <f t="shared" si="11"/>
        <v>1.3094907408230938E-3</v>
      </c>
    </row>
    <row r="769" spans="1:5" x14ac:dyDescent="0.25">
      <c r="A769" s="1">
        <v>43090.559945833331</v>
      </c>
      <c r="C769" s="2">
        <v>5.3928000000000002E-10</v>
      </c>
      <c r="D769" s="2">
        <v>6.3939000000000005E-11</v>
      </c>
      <c r="E769" s="1">
        <f t="shared" si="11"/>
        <v>1.3112268497934565E-3</v>
      </c>
    </row>
    <row r="770" spans="1:5" x14ac:dyDescent="0.25">
      <c r="A770" s="1">
        <v>43090.559947337963</v>
      </c>
      <c r="C770" s="2">
        <v>5.5175999999999996E-10</v>
      </c>
      <c r="D770" s="2">
        <v>6.7033999999999996E-11</v>
      </c>
      <c r="E770" s="1">
        <f t="shared" si="11"/>
        <v>1.3127314814482816E-3</v>
      </c>
    </row>
    <row r="771" spans="1:5" x14ac:dyDescent="0.25">
      <c r="A771" s="1">
        <v>43090.559948842594</v>
      </c>
      <c r="C771" s="2">
        <v>5.4882999999999995E-10</v>
      </c>
      <c r="D771" s="2">
        <v>6.5968999999999997E-11</v>
      </c>
      <c r="E771" s="1">
        <f t="shared" ref="E771:E834" si="12">A771 - $A$2</f>
        <v>1.3142361131031066E-3</v>
      </c>
    </row>
    <row r="772" spans="1:5" x14ac:dyDescent="0.25">
      <c r="A772" s="1">
        <v>43090.55995023148</v>
      </c>
      <c r="C772" s="2">
        <v>5.5955999999999998E-10</v>
      </c>
      <c r="D772" s="2">
        <v>6.6209999999999997E-11</v>
      </c>
      <c r="E772" s="1">
        <f t="shared" si="12"/>
        <v>1.3156249988242052E-3</v>
      </c>
    </row>
    <row r="773" spans="1:5" x14ac:dyDescent="0.25">
      <c r="A773" s="1">
        <v>43090.55995185185</v>
      </c>
      <c r="C773" s="2">
        <v>5.6849999999999995E-10</v>
      </c>
      <c r="D773" s="2">
        <v>7.0697999999999995E-11</v>
      </c>
      <c r="E773" s="1">
        <f t="shared" si="12"/>
        <v>1.3172453691367991E-3</v>
      </c>
    </row>
    <row r="774" spans="1:5" x14ac:dyDescent="0.25">
      <c r="A774" s="1">
        <v>43090.559953472221</v>
      </c>
      <c r="C774" s="2">
        <v>5.7919000000000004E-10</v>
      </c>
      <c r="D774" s="2">
        <v>7.3004000000000002E-11</v>
      </c>
      <c r="E774" s="1">
        <f t="shared" si="12"/>
        <v>1.318865739449393E-3</v>
      </c>
    </row>
    <row r="775" spans="1:5" x14ac:dyDescent="0.25">
      <c r="A775" s="1">
        <v>43090.559955092591</v>
      </c>
      <c r="C775" s="2">
        <v>5.8150000000000001E-10</v>
      </c>
      <c r="D775" s="2">
        <v>6.7316999999999994E-11</v>
      </c>
      <c r="E775" s="1">
        <f t="shared" si="12"/>
        <v>1.3204861097619869E-3</v>
      </c>
    </row>
    <row r="776" spans="1:5" x14ac:dyDescent="0.25">
      <c r="A776" s="1">
        <v>43090.559956481484</v>
      </c>
      <c r="C776" s="2">
        <v>5.9196999999999997E-10</v>
      </c>
      <c r="D776" s="2">
        <v>6.9718999999999997E-11</v>
      </c>
      <c r="E776" s="1">
        <f t="shared" si="12"/>
        <v>1.3218750027590431E-3</v>
      </c>
    </row>
    <row r="777" spans="1:5" x14ac:dyDescent="0.25">
      <c r="A777" s="1">
        <v>43090.559959143517</v>
      </c>
      <c r="C777" s="2">
        <v>6.1365000000000005E-10</v>
      </c>
      <c r="D777" s="2">
        <v>7.3920000000000002E-11</v>
      </c>
      <c r="E777" s="1">
        <f t="shared" si="12"/>
        <v>1.3245370355434716E-3</v>
      </c>
    </row>
    <row r="778" spans="1:5" x14ac:dyDescent="0.25">
      <c r="A778" s="1">
        <v>43090.559960416664</v>
      </c>
      <c r="C778" s="2">
        <v>6.2009999999999996E-10</v>
      </c>
      <c r="D778" s="2">
        <v>7.2647999999999998E-11</v>
      </c>
      <c r="E778" s="1">
        <f t="shared" si="12"/>
        <v>1.3258101826068014E-3</v>
      </c>
    </row>
    <row r="779" spans="1:5" x14ac:dyDescent="0.25">
      <c r="A779" s="1">
        <v>43090.55996215278</v>
      </c>
      <c r="C779" s="2">
        <v>6.3711999999999997E-10</v>
      </c>
      <c r="D779" s="2">
        <v>7.6028000000000004E-11</v>
      </c>
      <c r="E779" s="1">
        <f t="shared" si="12"/>
        <v>1.3275462988531217E-3</v>
      </c>
    </row>
    <row r="780" spans="1:5" x14ac:dyDescent="0.25">
      <c r="A780" s="1">
        <v>43090.559963888889</v>
      </c>
      <c r="C780" s="2">
        <v>6.3287000000000001E-10</v>
      </c>
      <c r="D780" s="2">
        <v>7.8544999999999999E-11</v>
      </c>
      <c r="E780" s="1">
        <f t="shared" si="12"/>
        <v>1.3292824078234844E-3</v>
      </c>
    </row>
    <row r="781" spans="1:5" x14ac:dyDescent="0.25">
      <c r="A781" s="1">
        <v>43090.559965624998</v>
      </c>
      <c r="C781" s="2">
        <v>6.4404999999999996E-10</v>
      </c>
      <c r="D781" s="2">
        <v>7.9859000000000001E-11</v>
      </c>
      <c r="E781" s="1">
        <f t="shared" si="12"/>
        <v>1.3310185167938471E-3</v>
      </c>
    </row>
    <row r="782" spans="1:5" x14ac:dyDescent="0.25">
      <c r="A782" s="1">
        <v>43090.559966898145</v>
      </c>
      <c r="C782" s="2">
        <v>6.5059000000000003E-10</v>
      </c>
      <c r="D782" s="2">
        <v>7.9011999999999998E-11</v>
      </c>
      <c r="E782" s="1">
        <f t="shared" si="12"/>
        <v>1.3322916638571769E-3</v>
      </c>
    </row>
    <row r="783" spans="1:5" x14ac:dyDescent="0.25">
      <c r="A783" s="1">
        <v>43090.559968634261</v>
      </c>
      <c r="C783" s="2">
        <v>6.5841999999999999E-10</v>
      </c>
      <c r="D783" s="2">
        <v>8.0097E-11</v>
      </c>
      <c r="E783" s="1">
        <f t="shared" si="12"/>
        <v>1.3340277801034972E-3</v>
      </c>
    </row>
    <row r="784" spans="1:5" x14ac:dyDescent="0.25">
      <c r="A784" s="1">
        <v>43090.55997037037</v>
      </c>
      <c r="C784" s="2">
        <v>6.8252000000000004E-10</v>
      </c>
      <c r="D784" s="2">
        <v>8.1042000000000003E-11</v>
      </c>
      <c r="E784" s="1">
        <f t="shared" si="12"/>
        <v>1.3357638890738599E-3</v>
      </c>
    </row>
    <row r="785" spans="1:5" x14ac:dyDescent="0.25">
      <c r="A785" s="1">
        <v>43090.559971759256</v>
      </c>
      <c r="C785" s="2">
        <v>6.7836000000000002E-10</v>
      </c>
      <c r="D785" s="2">
        <v>8.1171999999999994E-11</v>
      </c>
      <c r="E785" s="1">
        <f t="shared" si="12"/>
        <v>1.3371527747949585E-3</v>
      </c>
    </row>
    <row r="786" spans="1:5" x14ac:dyDescent="0.25">
      <c r="A786" s="1">
        <v>43090.559973148149</v>
      </c>
      <c r="C786" s="2">
        <v>6.8366999999999998E-10</v>
      </c>
      <c r="D786" s="2">
        <v>8.1200000000000001E-11</v>
      </c>
      <c r="E786" s="1">
        <f t="shared" si="12"/>
        <v>1.3385416677920148E-3</v>
      </c>
    </row>
    <row r="787" spans="1:5" x14ac:dyDescent="0.25">
      <c r="A787" s="1">
        <v>43090.559974652781</v>
      </c>
      <c r="C787" s="2">
        <v>7.0257999999999997E-10</v>
      </c>
      <c r="D787" s="2">
        <v>8.3897999999999998E-11</v>
      </c>
      <c r="E787" s="1">
        <f t="shared" si="12"/>
        <v>1.3400462994468398E-3</v>
      </c>
    </row>
    <row r="788" spans="1:5" x14ac:dyDescent="0.25">
      <c r="A788" s="1">
        <v>43090.559976388889</v>
      </c>
      <c r="C788" s="2">
        <v>7.1870999999999999E-10</v>
      </c>
      <c r="D788" s="2">
        <v>8.4769E-11</v>
      </c>
      <c r="E788" s="1">
        <f t="shared" si="12"/>
        <v>1.3417824084172025E-3</v>
      </c>
    </row>
    <row r="789" spans="1:5" x14ac:dyDescent="0.25">
      <c r="A789" s="1">
        <v>43090.559977777775</v>
      </c>
      <c r="C789" s="2">
        <v>7.2480000000000002E-10</v>
      </c>
      <c r="D789" s="2">
        <v>8.4670000000000003E-11</v>
      </c>
      <c r="E789" s="1">
        <f t="shared" si="12"/>
        <v>1.3431712941383012E-3</v>
      </c>
    </row>
    <row r="790" spans="1:5" x14ac:dyDescent="0.25">
      <c r="A790" s="1">
        <v>43090.55997905093</v>
      </c>
      <c r="C790" s="2">
        <v>7.1874000000000004E-10</v>
      </c>
      <c r="D790" s="2">
        <v>8.8739E-11</v>
      </c>
      <c r="E790" s="1">
        <f t="shared" si="12"/>
        <v>1.3444444484775886E-3</v>
      </c>
    </row>
    <row r="791" spans="1:5" x14ac:dyDescent="0.25">
      <c r="A791" s="1">
        <v>43090.5599806713</v>
      </c>
      <c r="C791" s="2">
        <v>7.3772000000000001E-10</v>
      </c>
      <c r="D791" s="2">
        <v>8.8387000000000005E-11</v>
      </c>
      <c r="E791" s="1">
        <f t="shared" si="12"/>
        <v>1.3460648187901825E-3</v>
      </c>
    </row>
    <row r="792" spans="1:5" x14ac:dyDescent="0.25">
      <c r="A792" s="1">
        <v>43090.559982523147</v>
      </c>
      <c r="C792" s="2">
        <v>7.3654000000000002E-10</v>
      </c>
      <c r="D792" s="2">
        <v>8.8110000000000006E-11</v>
      </c>
      <c r="E792" s="1">
        <f t="shared" si="12"/>
        <v>1.347916666418314E-3</v>
      </c>
    </row>
    <row r="793" spans="1:5" x14ac:dyDescent="0.25">
      <c r="A793" s="1">
        <v>43090.559985185188</v>
      </c>
      <c r="C793" s="2">
        <v>7.7003999999999996E-10</v>
      </c>
      <c r="D793" s="2">
        <v>9.4073000000000004E-11</v>
      </c>
      <c r="E793" s="1">
        <f t="shared" si="12"/>
        <v>1.3505787064787E-3</v>
      </c>
    </row>
    <row r="794" spans="1:5" x14ac:dyDescent="0.25">
      <c r="A794" s="1">
        <v>43090.559986805558</v>
      </c>
      <c r="C794" s="2">
        <v>7.7025E-10</v>
      </c>
      <c r="D794" s="2">
        <v>9.1995999999999997E-11</v>
      </c>
      <c r="E794" s="1">
        <f t="shared" si="12"/>
        <v>1.3521990767912939E-3</v>
      </c>
    </row>
    <row r="795" spans="1:5" x14ac:dyDescent="0.25">
      <c r="A795" s="1">
        <v>43090.559988541667</v>
      </c>
      <c r="C795" s="2">
        <v>7.8409000000000003E-10</v>
      </c>
      <c r="D795" s="2">
        <v>9.7092000000000002E-11</v>
      </c>
      <c r="E795" s="1">
        <f t="shared" si="12"/>
        <v>1.3539351857616566E-3</v>
      </c>
    </row>
    <row r="796" spans="1:5" x14ac:dyDescent="0.25">
      <c r="A796" s="1">
        <v>43090.559990277776</v>
      </c>
      <c r="C796" s="2">
        <v>7.8306999999999996E-10</v>
      </c>
      <c r="D796" s="2">
        <v>9.2311999999999994E-11</v>
      </c>
      <c r="E796" s="1">
        <f t="shared" si="12"/>
        <v>1.3556712947320193E-3</v>
      </c>
    </row>
    <row r="797" spans="1:5" x14ac:dyDescent="0.25">
      <c r="A797" s="1">
        <v>43090.559992129631</v>
      </c>
      <c r="C797" s="2">
        <v>8.0342E-10</v>
      </c>
      <c r="D797" s="2">
        <v>9.3387999999999996E-11</v>
      </c>
      <c r="E797" s="1">
        <f t="shared" si="12"/>
        <v>1.3575231496361084E-3</v>
      </c>
    </row>
    <row r="798" spans="1:5" x14ac:dyDescent="0.25">
      <c r="A798" s="1">
        <v>43090.559993518516</v>
      </c>
      <c r="C798" s="2">
        <v>7.9871000000000003E-10</v>
      </c>
      <c r="D798" s="2">
        <v>9.4314000000000004E-11</v>
      </c>
      <c r="E798" s="1">
        <f t="shared" si="12"/>
        <v>1.3589120353572071E-3</v>
      </c>
    </row>
    <row r="799" spans="1:5" x14ac:dyDescent="0.25">
      <c r="A799" s="1">
        <v>43090.559995138887</v>
      </c>
      <c r="C799" s="2">
        <v>8.2485E-10</v>
      </c>
      <c r="D799" s="2">
        <v>9.6616000000000003E-11</v>
      </c>
      <c r="E799" s="1">
        <f t="shared" si="12"/>
        <v>1.3605324056698009E-3</v>
      </c>
    </row>
    <row r="800" spans="1:5" x14ac:dyDescent="0.25">
      <c r="A800" s="1">
        <v>43090.559996643518</v>
      </c>
      <c r="C800" s="2">
        <v>8.2381999999999995E-10</v>
      </c>
      <c r="D800" s="2">
        <v>9.9988000000000004E-11</v>
      </c>
      <c r="E800" s="1">
        <f t="shared" si="12"/>
        <v>1.362037037324626E-3</v>
      </c>
    </row>
    <row r="801" spans="1:5" x14ac:dyDescent="0.25">
      <c r="A801" s="1">
        <v>43090.55999814815</v>
      </c>
      <c r="C801" s="2">
        <v>8.2549000000000001E-10</v>
      </c>
      <c r="D801" s="2">
        <v>1.0041000000000001E-10</v>
      </c>
      <c r="E801" s="1">
        <f t="shared" si="12"/>
        <v>1.3635416689794511E-3</v>
      </c>
    </row>
    <row r="802" spans="1:5" x14ac:dyDescent="0.25">
      <c r="A802" s="1">
        <v>43090.55999976852</v>
      </c>
      <c r="C802" s="2">
        <v>8.6093000000000005E-10</v>
      </c>
      <c r="D802" s="2">
        <v>1.0285999999999999E-10</v>
      </c>
      <c r="E802" s="1">
        <f t="shared" si="12"/>
        <v>1.3651620392920449E-3</v>
      </c>
    </row>
    <row r="803" spans="1:5" x14ac:dyDescent="0.25">
      <c r="A803" s="1">
        <v>43090.560001273145</v>
      </c>
      <c r="C803" s="2">
        <v>8.5186999999999998E-10</v>
      </c>
      <c r="D803" s="2">
        <v>1.0136E-10</v>
      </c>
      <c r="E803" s="1">
        <f t="shared" si="12"/>
        <v>1.3666666636709124E-3</v>
      </c>
    </row>
    <row r="804" spans="1:5" x14ac:dyDescent="0.25">
      <c r="A804" s="1">
        <v>43090.560002893515</v>
      </c>
      <c r="C804" s="2">
        <v>8.5386999999999997E-10</v>
      </c>
      <c r="D804" s="2">
        <v>1.016E-10</v>
      </c>
      <c r="E804" s="1">
        <f t="shared" si="12"/>
        <v>1.3682870339835063E-3</v>
      </c>
    </row>
    <row r="805" spans="1:5" x14ac:dyDescent="0.25">
      <c r="A805" s="1">
        <v>43090.560004166669</v>
      </c>
      <c r="C805" s="2">
        <v>8.7018999999999997E-10</v>
      </c>
      <c r="D805" s="2">
        <v>1.0226E-10</v>
      </c>
      <c r="E805" s="1">
        <f t="shared" si="12"/>
        <v>1.3695601883227937E-3</v>
      </c>
    </row>
    <row r="806" spans="1:5" x14ac:dyDescent="0.25">
      <c r="A806" s="1">
        <v>43090.560005555555</v>
      </c>
      <c r="C806" s="2">
        <v>8.7694999999999995E-10</v>
      </c>
      <c r="D806" s="2">
        <v>1.0533E-10</v>
      </c>
      <c r="E806" s="1">
        <f t="shared" si="12"/>
        <v>1.3709490740438923E-3</v>
      </c>
    </row>
    <row r="807" spans="1:5" x14ac:dyDescent="0.25">
      <c r="A807" s="1">
        <v>43090.560007060187</v>
      </c>
      <c r="C807" s="2">
        <v>8.7655000000000004E-10</v>
      </c>
      <c r="D807" s="2">
        <v>1.0820999999999999E-10</v>
      </c>
      <c r="E807" s="1">
        <f t="shared" si="12"/>
        <v>1.3724537056987174E-3</v>
      </c>
    </row>
    <row r="808" spans="1:5" x14ac:dyDescent="0.25">
      <c r="A808" s="1">
        <v>43090.560009837965</v>
      </c>
      <c r="C808" s="2">
        <v>8.8474999999999997E-10</v>
      </c>
      <c r="D808" s="2">
        <v>1.0521E-10</v>
      </c>
      <c r="E808" s="1">
        <f t="shared" si="12"/>
        <v>1.3752314844168723E-3</v>
      </c>
    </row>
    <row r="809" spans="1:5" x14ac:dyDescent="0.25">
      <c r="A809" s="1">
        <v>43090.560011458336</v>
      </c>
      <c r="C809" s="2">
        <v>8.9625999999999996E-10</v>
      </c>
      <c r="D809" s="2">
        <v>1.0985E-10</v>
      </c>
      <c r="E809" s="1">
        <f t="shared" si="12"/>
        <v>1.3768518547294661E-3</v>
      </c>
    </row>
    <row r="810" spans="1:5" x14ac:dyDescent="0.25">
      <c r="A810" s="1">
        <v>43090.560012847222</v>
      </c>
      <c r="C810" s="2">
        <v>9.1919000000000001E-10</v>
      </c>
      <c r="D810" s="2">
        <v>1.131E-10</v>
      </c>
      <c r="E810" s="1">
        <f t="shared" si="12"/>
        <v>1.3782407404505648E-3</v>
      </c>
    </row>
    <row r="811" spans="1:5" x14ac:dyDescent="0.25">
      <c r="A811" s="1">
        <v>43090.560014236115</v>
      </c>
      <c r="C811" s="2">
        <v>9.2619999999999997E-10</v>
      </c>
      <c r="D811" s="2">
        <v>1.1526E-10</v>
      </c>
      <c r="E811" s="1">
        <f t="shared" si="12"/>
        <v>1.379629633447621E-3</v>
      </c>
    </row>
    <row r="812" spans="1:5" x14ac:dyDescent="0.25">
      <c r="A812" s="1">
        <v>43090.560015972223</v>
      </c>
      <c r="C812" s="2">
        <v>9.2089000000000001E-10</v>
      </c>
      <c r="D812" s="2">
        <v>1.0962000000000001E-10</v>
      </c>
      <c r="E812" s="1">
        <f t="shared" si="12"/>
        <v>1.3813657424179837E-3</v>
      </c>
    </row>
    <row r="813" spans="1:5" x14ac:dyDescent="0.25">
      <c r="A813" s="1">
        <v>43090.560017476855</v>
      </c>
      <c r="C813" s="2">
        <v>9.4465999999999992E-10</v>
      </c>
      <c r="D813" s="2">
        <v>1.0982E-10</v>
      </c>
      <c r="E813" s="1">
        <f t="shared" si="12"/>
        <v>1.3828703740728088E-3</v>
      </c>
    </row>
    <row r="814" spans="1:5" x14ac:dyDescent="0.25">
      <c r="A814" s="1">
        <v>43090.56001898148</v>
      </c>
      <c r="C814" s="2">
        <v>9.4730000000000003E-10</v>
      </c>
      <c r="D814" s="2">
        <v>1.1136E-10</v>
      </c>
      <c r="E814" s="1">
        <f t="shared" si="12"/>
        <v>1.3843749984516762E-3</v>
      </c>
    </row>
    <row r="815" spans="1:5" x14ac:dyDescent="0.25">
      <c r="A815" s="1">
        <v>43090.56002060185</v>
      </c>
      <c r="C815" s="2">
        <v>9.5463000000000004E-10</v>
      </c>
      <c r="D815" s="2">
        <v>1.1341999999999999E-10</v>
      </c>
      <c r="E815" s="1">
        <f t="shared" si="12"/>
        <v>1.3859953687642701E-3</v>
      </c>
    </row>
    <row r="816" spans="1:5" x14ac:dyDescent="0.25">
      <c r="A816" s="1">
        <v>43090.560021990743</v>
      </c>
      <c r="C816" s="2">
        <v>9.5868999999999992E-10</v>
      </c>
      <c r="D816" s="2">
        <v>1.1542E-10</v>
      </c>
      <c r="E816" s="1">
        <f t="shared" si="12"/>
        <v>1.3873842617613263E-3</v>
      </c>
    </row>
    <row r="817" spans="1:5" x14ac:dyDescent="0.25">
      <c r="A817" s="1">
        <v>43090.560023611113</v>
      </c>
      <c r="C817" s="2">
        <v>9.6739999999999999E-10</v>
      </c>
      <c r="D817" s="2">
        <v>1.1534999999999999E-10</v>
      </c>
      <c r="E817" s="1">
        <f t="shared" si="12"/>
        <v>1.3890046320739202E-3</v>
      </c>
    </row>
    <row r="818" spans="1:5" x14ac:dyDescent="0.25">
      <c r="A818" s="1">
        <v>43090.560025115738</v>
      </c>
      <c r="C818" s="2">
        <v>9.7363000000000008E-10</v>
      </c>
      <c r="D818" s="2">
        <v>1.2205999999999999E-10</v>
      </c>
      <c r="E818" s="1">
        <f t="shared" si="12"/>
        <v>1.3905092564527877E-3</v>
      </c>
    </row>
    <row r="819" spans="1:5" x14ac:dyDescent="0.25">
      <c r="A819" s="1">
        <v>43090.560026736108</v>
      </c>
      <c r="C819" s="2">
        <v>9.9494999999999996E-10</v>
      </c>
      <c r="D819" s="2">
        <v>1.2082E-10</v>
      </c>
      <c r="E819" s="1">
        <f t="shared" si="12"/>
        <v>1.3921296267653815E-3</v>
      </c>
    </row>
    <row r="820" spans="1:5" x14ac:dyDescent="0.25">
      <c r="A820" s="1">
        <v>43090.560028587963</v>
      </c>
      <c r="C820" s="2">
        <v>1.0075999999999999E-9</v>
      </c>
      <c r="D820" s="2">
        <v>1.1970999999999999E-10</v>
      </c>
      <c r="E820" s="1">
        <f t="shared" si="12"/>
        <v>1.3939814816694707E-3</v>
      </c>
    </row>
    <row r="821" spans="1:5" x14ac:dyDescent="0.25">
      <c r="A821" s="1">
        <v>43090.560029976848</v>
      </c>
      <c r="C821" s="2">
        <v>1.0154E-9</v>
      </c>
      <c r="D821" s="2">
        <v>1.2154E-10</v>
      </c>
      <c r="E821" s="1">
        <f t="shared" si="12"/>
        <v>1.3953703673905693E-3</v>
      </c>
    </row>
    <row r="822" spans="1:5" x14ac:dyDescent="0.25">
      <c r="A822" s="1">
        <v>43090.56003148148</v>
      </c>
      <c r="C822" s="2">
        <v>1.0087E-9</v>
      </c>
      <c r="D822" s="2">
        <v>1.221E-10</v>
      </c>
      <c r="E822" s="1">
        <f t="shared" si="12"/>
        <v>1.3968749990453944E-3</v>
      </c>
    </row>
    <row r="823" spans="1:5" x14ac:dyDescent="0.25">
      <c r="A823" s="1">
        <v>43090.560032986112</v>
      </c>
      <c r="C823" s="2">
        <v>1.016E-9</v>
      </c>
      <c r="D823" s="2">
        <v>1.2390999999999999E-10</v>
      </c>
      <c r="E823" s="1">
        <f t="shared" si="12"/>
        <v>1.3983796307002194E-3</v>
      </c>
    </row>
    <row r="824" spans="1:5" x14ac:dyDescent="0.25">
      <c r="A824" s="1">
        <v>43090.560034837959</v>
      </c>
      <c r="C824" s="2">
        <v>1.0420999999999999E-9</v>
      </c>
      <c r="D824" s="2">
        <v>1.2475000000000001E-10</v>
      </c>
      <c r="E824" s="1">
        <f t="shared" si="12"/>
        <v>1.4002314783283509E-3</v>
      </c>
    </row>
    <row r="825" spans="1:5" x14ac:dyDescent="0.25">
      <c r="A825" s="1">
        <v>43090.560037499999</v>
      </c>
      <c r="C825" s="2">
        <v>1.0431E-9</v>
      </c>
      <c r="D825" s="2">
        <v>1.2574E-10</v>
      </c>
      <c r="E825" s="1">
        <f t="shared" si="12"/>
        <v>1.402893518388737E-3</v>
      </c>
    </row>
    <row r="826" spans="1:5" x14ac:dyDescent="0.25">
      <c r="A826" s="1">
        <v>43090.56003912037</v>
      </c>
      <c r="C826" s="2">
        <v>1.0398000000000001E-9</v>
      </c>
      <c r="D826" s="2">
        <v>1.2596E-10</v>
      </c>
      <c r="E826" s="1">
        <f t="shared" si="12"/>
        <v>1.4045138887013309E-3</v>
      </c>
    </row>
    <row r="827" spans="1:5" x14ac:dyDescent="0.25">
      <c r="A827" s="1">
        <v>43090.56004074074</v>
      </c>
      <c r="C827" s="2">
        <v>1.0742999999999999E-9</v>
      </c>
      <c r="D827" s="2">
        <v>1.3205E-10</v>
      </c>
      <c r="E827" s="1">
        <f t="shared" si="12"/>
        <v>1.4061342590139247E-3</v>
      </c>
    </row>
    <row r="828" spans="1:5" x14ac:dyDescent="0.25">
      <c r="A828" s="1">
        <v>43090.560042476849</v>
      </c>
      <c r="C828" s="2">
        <v>1.0901E-9</v>
      </c>
      <c r="D828" s="2">
        <v>1.2684E-10</v>
      </c>
      <c r="E828" s="1">
        <f t="shared" si="12"/>
        <v>1.4078703679842874E-3</v>
      </c>
    </row>
    <row r="829" spans="1:5" x14ac:dyDescent="0.25">
      <c r="A829" s="1">
        <v>43090.560044212965</v>
      </c>
      <c r="C829" s="2">
        <v>1.0823000000000001E-9</v>
      </c>
      <c r="D829" s="2">
        <v>1.3052000000000001E-10</v>
      </c>
      <c r="E829" s="1">
        <f t="shared" si="12"/>
        <v>1.4096064842306077E-3</v>
      </c>
    </row>
    <row r="830" spans="1:5" x14ac:dyDescent="0.25">
      <c r="A830" s="1">
        <v>43090.560046064813</v>
      </c>
      <c r="C830" s="2">
        <v>1.1026999999999999E-9</v>
      </c>
      <c r="D830" s="2">
        <v>1.2901E-10</v>
      </c>
      <c r="E830" s="1">
        <f t="shared" si="12"/>
        <v>1.4114583318587393E-3</v>
      </c>
    </row>
    <row r="831" spans="1:5" x14ac:dyDescent="0.25">
      <c r="A831" s="1">
        <v>43090.560047800929</v>
      </c>
      <c r="C831" s="2">
        <v>1.0996E-9</v>
      </c>
      <c r="D831" s="2">
        <v>1.3419E-10</v>
      </c>
      <c r="E831" s="1">
        <f t="shared" si="12"/>
        <v>1.4131944481050596E-3</v>
      </c>
    </row>
    <row r="832" spans="1:5" x14ac:dyDescent="0.25">
      <c r="A832" s="1">
        <v>43090.560049768515</v>
      </c>
      <c r="C832" s="2">
        <v>1.1175999999999999E-9</v>
      </c>
      <c r="D832" s="2">
        <v>1.3564999999999999E-10</v>
      </c>
      <c r="E832" s="1">
        <f t="shared" si="12"/>
        <v>1.4151620343909599E-3</v>
      </c>
    </row>
    <row r="833" spans="1:5" x14ac:dyDescent="0.25">
      <c r="A833" s="1">
        <v>43090.56005162037</v>
      </c>
      <c r="C833" s="2">
        <v>1.1242999999999999E-9</v>
      </c>
      <c r="D833" s="2">
        <v>1.3604E-10</v>
      </c>
      <c r="E833" s="1">
        <f t="shared" si="12"/>
        <v>1.417013889295049E-3</v>
      </c>
    </row>
    <row r="834" spans="1:5" x14ac:dyDescent="0.25">
      <c r="A834" s="1">
        <v>43090.560053125002</v>
      </c>
      <c r="C834" s="2">
        <v>1.1272E-9</v>
      </c>
      <c r="D834" s="2">
        <v>1.3696999999999999E-10</v>
      </c>
      <c r="E834" s="1">
        <f t="shared" si="12"/>
        <v>1.4185185209498741E-3</v>
      </c>
    </row>
    <row r="835" spans="1:5" x14ac:dyDescent="0.25">
      <c r="A835" s="1">
        <v>43090.560054861111</v>
      </c>
      <c r="C835" s="2">
        <v>1.1241999999999999E-9</v>
      </c>
      <c r="D835" s="2">
        <v>1.3544E-10</v>
      </c>
      <c r="E835" s="1">
        <f t="shared" ref="E835:E898" si="13">A835 - $A$2</f>
        <v>1.4202546299202368E-3</v>
      </c>
    </row>
    <row r="836" spans="1:5" x14ac:dyDescent="0.25">
      <c r="A836" s="1">
        <v>43090.560056134258</v>
      </c>
      <c r="C836" s="2">
        <v>1.1311E-9</v>
      </c>
      <c r="D836" s="2">
        <v>1.3572E-10</v>
      </c>
      <c r="E836" s="1">
        <f t="shared" si="13"/>
        <v>1.4215277769835666E-3</v>
      </c>
    </row>
    <row r="837" spans="1:5" x14ac:dyDescent="0.25">
      <c r="A837" s="1">
        <v>43090.560058101852</v>
      </c>
      <c r="C837" s="2">
        <v>1.1433E-9</v>
      </c>
      <c r="D837" s="2">
        <v>1.3664999999999999E-10</v>
      </c>
      <c r="E837" s="1">
        <f t="shared" si="13"/>
        <v>1.4234953705454245E-3</v>
      </c>
    </row>
    <row r="838" spans="1:5" x14ac:dyDescent="0.25">
      <c r="A838" s="1">
        <v>43090.560059606483</v>
      </c>
      <c r="C838" s="2">
        <v>1.1291E-9</v>
      </c>
      <c r="D838" s="2">
        <v>1.3871E-10</v>
      </c>
      <c r="E838" s="1">
        <f t="shared" si="13"/>
        <v>1.4250000022002496E-3</v>
      </c>
    </row>
    <row r="839" spans="1:5" x14ac:dyDescent="0.25">
      <c r="A839" s="1">
        <v>43090.560061226854</v>
      </c>
      <c r="C839" s="2">
        <v>1.1664E-9</v>
      </c>
      <c r="D839" s="2">
        <v>1.4151999999999999E-10</v>
      </c>
      <c r="E839" s="1">
        <f t="shared" si="13"/>
        <v>1.4266203725128435E-3</v>
      </c>
    </row>
    <row r="840" spans="1:5" x14ac:dyDescent="0.25">
      <c r="A840" s="1">
        <v>43090.560062615739</v>
      </c>
      <c r="C840" s="2">
        <v>1.1848999999999999E-9</v>
      </c>
      <c r="D840" s="2">
        <v>1.4650000000000001E-10</v>
      </c>
      <c r="E840" s="1">
        <f t="shared" si="13"/>
        <v>1.4280092582339421E-3</v>
      </c>
    </row>
    <row r="841" spans="1:5" x14ac:dyDescent="0.25">
      <c r="A841" s="1">
        <v>43090.560064351848</v>
      </c>
      <c r="C841" s="2">
        <v>1.1800000000000001E-9</v>
      </c>
      <c r="D841" s="2">
        <v>1.4273000000000001E-10</v>
      </c>
      <c r="E841" s="1">
        <f t="shared" si="13"/>
        <v>1.4297453672043048E-3</v>
      </c>
    </row>
    <row r="842" spans="1:5" x14ac:dyDescent="0.25">
      <c r="A842" s="1">
        <v>43090.560065972226</v>
      </c>
      <c r="C842" s="2">
        <v>1.1834000000000001E-9</v>
      </c>
      <c r="D842" s="2">
        <v>1.4119000000000001E-10</v>
      </c>
      <c r="E842" s="1">
        <f t="shared" si="13"/>
        <v>1.4313657447928563E-3</v>
      </c>
    </row>
    <row r="843" spans="1:5" x14ac:dyDescent="0.25">
      <c r="A843" s="1">
        <v>43090.56006747685</v>
      </c>
      <c r="C843" s="2">
        <v>1.1973E-9</v>
      </c>
      <c r="D843" s="2">
        <v>1.4448E-10</v>
      </c>
      <c r="E843" s="1">
        <f t="shared" si="13"/>
        <v>1.4328703691717237E-3</v>
      </c>
    </row>
    <row r="844" spans="1:5" x14ac:dyDescent="0.25">
      <c r="A844" s="1">
        <v>43090.560068981482</v>
      </c>
      <c r="C844" s="2">
        <v>1.1915999999999999E-9</v>
      </c>
      <c r="D844" s="2">
        <v>1.4517E-10</v>
      </c>
      <c r="E844" s="1">
        <f t="shared" si="13"/>
        <v>1.4343750008265488E-3</v>
      </c>
    </row>
    <row r="845" spans="1:5" x14ac:dyDescent="0.25">
      <c r="A845" s="1">
        <v>43090.560070370368</v>
      </c>
      <c r="C845" s="2">
        <v>1.2175E-9</v>
      </c>
      <c r="D845" s="2">
        <v>1.4578999999999999E-10</v>
      </c>
      <c r="E845" s="1">
        <f t="shared" si="13"/>
        <v>1.4357638865476474E-3</v>
      </c>
    </row>
    <row r="846" spans="1:5" x14ac:dyDescent="0.25">
      <c r="A846" s="1">
        <v>43090.560072222223</v>
      </c>
      <c r="C846" s="2">
        <v>1.2258E-9</v>
      </c>
      <c r="D846" s="2">
        <v>1.4370999999999999E-10</v>
      </c>
      <c r="E846" s="1">
        <f t="shared" si="13"/>
        <v>1.4376157414517365E-3</v>
      </c>
    </row>
    <row r="847" spans="1:5" x14ac:dyDescent="0.25">
      <c r="A847" s="1">
        <v>43090.560073842593</v>
      </c>
      <c r="C847" s="2">
        <v>1.2312E-9</v>
      </c>
      <c r="D847" s="2">
        <v>1.4551E-10</v>
      </c>
      <c r="E847" s="1">
        <f t="shared" si="13"/>
        <v>1.4392361117643304E-3</v>
      </c>
    </row>
    <row r="848" spans="1:5" x14ac:dyDescent="0.25">
      <c r="A848" s="1">
        <v>43090.560075347224</v>
      </c>
      <c r="C848" s="2">
        <v>1.2145999999999999E-9</v>
      </c>
      <c r="D848" s="2">
        <v>1.5064999999999999E-10</v>
      </c>
      <c r="E848" s="1">
        <f t="shared" si="13"/>
        <v>1.4407407434191555E-3</v>
      </c>
    </row>
    <row r="849" spans="1:5" x14ac:dyDescent="0.25">
      <c r="A849" s="1">
        <v>43090.560077083333</v>
      </c>
      <c r="C849" s="2">
        <v>1.2202E-9</v>
      </c>
      <c r="D849" s="2">
        <v>1.5145E-10</v>
      </c>
      <c r="E849" s="1">
        <f t="shared" si="13"/>
        <v>1.4424768523895182E-3</v>
      </c>
    </row>
    <row r="850" spans="1:5" x14ac:dyDescent="0.25">
      <c r="A850" s="1">
        <v>43090.560078587965</v>
      </c>
      <c r="C850" s="2">
        <v>1.2499E-9</v>
      </c>
      <c r="D850" s="2">
        <v>1.4859E-10</v>
      </c>
      <c r="E850" s="1">
        <f t="shared" si="13"/>
        <v>1.4439814840443432E-3</v>
      </c>
    </row>
    <row r="851" spans="1:5" x14ac:dyDescent="0.25">
      <c r="A851" s="1">
        <v>43090.560080324074</v>
      </c>
      <c r="C851" s="2">
        <v>1.2615E-9</v>
      </c>
      <c r="D851" s="2">
        <v>1.4920999999999999E-10</v>
      </c>
      <c r="E851" s="1">
        <f t="shared" si="13"/>
        <v>1.4457175930147059E-3</v>
      </c>
    </row>
    <row r="852" spans="1:5" x14ac:dyDescent="0.25">
      <c r="A852" s="1">
        <v>43090.560081944444</v>
      </c>
      <c r="C852" s="2">
        <v>1.2583999999999999E-9</v>
      </c>
      <c r="D852" s="2">
        <v>1.5328999999999999E-10</v>
      </c>
      <c r="E852" s="1">
        <f t="shared" si="13"/>
        <v>1.4473379633272998E-3</v>
      </c>
    </row>
    <row r="853" spans="1:5" x14ac:dyDescent="0.25">
      <c r="A853" s="1">
        <v>43090.560083680553</v>
      </c>
      <c r="C853" s="2">
        <v>1.2626E-9</v>
      </c>
      <c r="D853" s="2">
        <v>1.5685000000000001E-10</v>
      </c>
      <c r="E853" s="1">
        <f t="shared" si="13"/>
        <v>1.4490740722976625E-3</v>
      </c>
    </row>
    <row r="854" spans="1:5" x14ac:dyDescent="0.25">
      <c r="A854" s="1">
        <v>43090.560085185185</v>
      </c>
      <c r="C854" s="2">
        <v>1.2678999999999999E-9</v>
      </c>
      <c r="D854" s="2">
        <v>1.5246999999999999E-10</v>
      </c>
      <c r="E854" s="1">
        <f t="shared" si="13"/>
        <v>1.4505787039524876E-3</v>
      </c>
    </row>
    <row r="855" spans="1:5" x14ac:dyDescent="0.25">
      <c r="A855" s="1">
        <v>43090.560086921294</v>
      </c>
      <c r="C855" s="2">
        <v>1.2919000000000001E-9</v>
      </c>
      <c r="D855" s="2">
        <v>1.5403000000000001E-10</v>
      </c>
      <c r="E855" s="1">
        <f t="shared" si="13"/>
        <v>1.4523148129228503E-3</v>
      </c>
    </row>
    <row r="856" spans="1:5" x14ac:dyDescent="0.25">
      <c r="A856" s="1">
        <v>43090.56008865741</v>
      </c>
      <c r="C856" s="2">
        <v>1.2985E-9</v>
      </c>
      <c r="D856" s="2">
        <v>1.5808000000000001E-10</v>
      </c>
      <c r="E856" s="1">
        <f t="shared" si="13"/>
        <v>1.4540509291691706E-3</v>
      </c>
    </row>
    <row r="857" spans="1:5" x14ac:dyDescent="0.25">
      <c r="A857" s="1">
        <v>43090.560090046296</v>
      </c>
      <c r="C857" s="2">
        <v>1.2921999999999999E-9</v>
      </c>
      <c r="D857" s="2">
        <v>1.5728E-10</v>
      </c>
      <c r="E857" s="1">
        <f t="shared" si="13"/>
        <v>1.4554398148902692E-3</v>
      </c>
    </row>
    <row r="858" spans="1:5" x14ac:dyDescent="0.25">
      <c r="A858" s="1">
        <v>43090.560091782405</v>
      </c>
      <c r="C858" s="2">
        <v>1.3092E-9</v>
      </c>
      <c r="D858" s="2">
        <v>1.5907E-10</v>
      </c>
      <c r="E858" s="1">
        <f t="shared" si="13"/>
        <v>1.4571759238606319E-3</v>
      </c>
    </row>
    <row r="859" spans="1:5" x14ac:dyDescent="0.25">
      <c r="A859" s="1">
        <v>43090.560093518521</v>
      </c>
      <c r="C859" s="2">
        <v>1.3143999999999999E-9</v>
      </c>
      <c r="D859" s="2">
        <v>1.6125999999999999E-10</v>
      </c>
      <c r="E859" s="1">
        <f t="shared" si="13"/>
        <v>1.4589120401069522E-3</v>
      </c>
    </row>
    <row r="860" spans="1:5" x14ac:dyDescent="0.25">
      <c r="A860" s="1">
        <v>43090.560094907407</v>
      </c>
      <c r="C860" s="2">
        <v>1.3159E-9</v>
      </c>
      <c r="D860" s="2">
        <v>1.5835E-10</v>
      </c>
      <c r="E860" s="1">
        <f t="shared" si="13"/>
        <v>1.4603009258280508E-3</v>
      </c>
    </row>
    <row r="861" spans="1:5" x14ac:dyDescent="0.25">
      <c r="A861" s="1">
        <v>43090.5600962963</v>
      </c>
      <c r="C861" s="2">
        <v>1.3055999999999999E-9</v>
      </c>
      <c r="D861" s="2">
        <v>1.5644E-10</v>
      </c>
      <c r="E861" s="1">
        <f t="shared" si="13"/>
        <v>1.4616898188251071E-3</v>
      </c>
    </row>
    <row r="862" spans="1:5" x14ac:dyDescent="0.25">
      <c r="A862" s="1">
        <v>43090.560098032409</v>
      </c>
      <c r="C862" s="2">
        <v>1.349E-9</v>
      </c>
      <c r="D862" s="2">
        <v>1.6416999999999999E-10</v>
      </c>
      <c r="E862" s="1">
        <f t="shared" si="13"/>
        <v>1.4634259277954698E-3</v>
      </c>
    </row>
    <row r="863" spans="1:5" x14ac:dyDescent="0.25">
      <c r="A863" s="1">
        <v>43090.560099768518</v>
      </c>
      <c r="C863" s="2">
        <v>1.3291999999999999E-9</v>
      </c>
      <c r="D863" s="2">
        <v>1.6007E-10</v>
      </c>
      <c r="E863" s="1">
        <f t="shared" si="13"/>
        <v>1.4651620367658325E-3</v>
      </c>
    </row>
    <row r="864" spans="1:5" x14ac:dyDescent="0.25">
      <c r="A864" s="1">
        <v>43090.560101157411</v>
      </c>
      <c r="C864" s="2">
        <v>1.3217999999999999E-9</v>
      </c>
      <c r="D864" s="2">
        <v>1.6360000000000001E-10</v>
      </c>
      <c r="E864" s="1">
        <f t="shared" si="13"/>
        <v>1.4665509297628887E-3</v>
      </c>
    </row>
    <row r="865" spans="1:5" x14ac:dyDescent="0.25">
      <c r="A865" s="1">
        <v>43090.560102546297</v>
      </c>
      <c r="C865" s="2">
        <v>1.3374E-9</v>
      </c>
      <c r="D865" s="2">
        <v>1.6329999999999999E-10</v>
      </c>
      <c r="E865" s="1">
        <f t="shared" si="13"/>
        <v>1.4679398154839873E-3</v>
      </c>
    </row>
    <row r="866" spans="1:5" x14ac:dyDescent="0.25">
      <c r="A866" s="1">
        <v>43090.560104166667</v>
      </c>
      <c r="C866" s="2">
        <v>1.3480000000000001E-9</v>
      </c>
      <c r="D866" s="2">
        <v>1.6341999999999999E-10</v>
      </c>
      <c r="E866" s="1">
        <f t="shared" si="13"/>
        <v>1.4695601857965812E-3</v>
      </c>
    </row>
    <row r="867" spans="1:5" x14ac:dyDescent="0.25">
      <c r="A867" s="1">
        <v>43090.560105902776</v>
      </c>
      <c r="C867" s="2">
        <v>1.3807E-9</v>
      </c>
      <c r="D867" s="2">
        <v>1.6238999999999999E-10</v>
      </c>
      <c r="E867" s="1">
        <f t="shared" si="13"/>
        <v>1.4712962947669439E-3</v>
      </c>
    </row>
    <row r="868" spans="1:5" x14ac:dyDescent="0.25">
      <c r="A868" s="1">
        <v>43090.560107754631</v>
      </c>
      <c r="C868" s="2">
        <v>1.3686E-9</v>
      </c>
      <c r="D868" s="2">
        <v>1.6507E-10</v>
      </c>
      <c r="E868" s="1">
        <f t="shared" si="13"/>
        <v>1.473148149671033E-3</v>
      </c>
    </row>
    <row r="869" spans="1:5" x14ac:dyDescent="0.25">
      <c r="A869" s="1">
        <v>43090.560109143516</v>
      </c>
      <c r="C869" s="2">
        <v>1.3811999999999999E-9</v>
      </c>
      <c r="D869" s="2">
        <v>1.6081000000000001E-10</v>
      </c>
      <c r="E869" s="1">
        <f t="shared" si="13"/>
        <v>1.4745370353921317E-3</v>
      </c>
    </row>
    <row r="870" spans="1:5" x14ac:dyDescent="0.25">
      <c r="A870" s="1">
        <v>43090.560110763887</v>
      </c>
      <c r="C870" s="2">
        <v>1.3699E-9</v>
      </c>
      <c r="D870" s="2">
        <v>1.6410999999999999E-10</v>
      </c>
      <c r="E870" s="1">
        <f t="shared" si="13"/>
        <v>1.4761574057047255E-3</v>
      </c>
    </row>
    <row r="871" spans="1:5" x14ac:dyDescent="0.25">
      <c r="A871" s="1">
        <v>43090.560112268518</v>
      </c>
      <c r="C871" s="2">
        <v>1.39E-9</v>
      </c>
      <c r="D871" s="2">
        <v>1.6416E-10</v>
      </c>
      <c r="E871" s="1">
        <f t="shared" si="13"/>
        <v>1.4776620373595506E-3</v>
      </c>
    </row>
    <row r="872" spans="1:5" x14ac:dyDescent="0.25">
      <c r="A872" s="1">
        <v>43090.560113888889</v>
      </c>
      <c r="C872" s="2">
        <v>1.4005000000000001E-9</v>
      </c>
      <c r="D872" s="2">
        <v>1.6655999999999999E-10</v>
      </c>
      <c r="E872" s="1">
        <f t="shared" si="13"/>
        <v>1.4792824076721445E-3</v>
      </c>
    </row>
    <row r="873" spans="1:5" x14ac:dyDescent="0.25">
      <c r="A873" s="1">
        <v>43090.56011539352</v>
      </c>
      <c r="C873" s="2">
        <v>1.401E-9</v>
      </c>
      <c r="D873" s="2">
        <v>1.7294E-10</v>
      </c>
      <c r="E873" s="1">
        <f t="shared" si="13"/>
        <v>1.4807870393269695E-3</v>
      </c>
    </row>
    <row r="874" spans="1:5" x14ac:dyDescent="0.25">
      <c r="A874" s="1">
        <v>43090.560117129629</v>
      </c>
      <c r="C874" s="2">
        <v>1.4228999999999999E-9</v>
      </c>
      <c r="D874" s="2">
        <v>1.7197E-10</v>
      </c>
      <c r="E874" s="1">
        <f t="shared" si="13"/>
        <v>1.4825231482973322E-3</v>
      </c>
    </row>
    <row r="875" spans="1:5" x14ac:dyDescent="0.25">
      <c r="A875" s="1">
        <v>43090.560118981484</v>
      </c>
      <c r="C875" s="2">
        <v>1.4091E-9</v>
      </c>
      <c r="D875" s="2">
        <v>1.7251000000000001E-10</v>
      </c>
      <c r="E875" s="1">
        <f t="shared" si="13"/>
        <v>1.4843750032014214E-3</v>
      </c>
    </row>
    <row r="876" spans="1:5" x14ac:dyDescent="0.25">
      <c r="A876" s="1">
        <v>43090.560120486109</v>
      </c>
      <c r="C876" s="2">
        <v>1.4267E-9</v>
      </c>
      <c r="D876" s="2">
        <v>1.7241E-10</v>
      </c>
      <c r="E876" s="1">
        <f t="shared" si="13"/>
        <v>1.4858796275802888E-3</v>
      </c>
    </row>
    <row r="877" spans="1:5" x14ac:dyDescent="0.25">
      <c r="A877" s="1">
        <v>43090.560123611111</v>
      </c>
      <c r="C877" s="2">
        <v>1.4282999999999999E-9</v>
      </c>
      <c r="D877" s="2">
        <v>1.7473E-10</v>
      </c>
      <c r="E877" s="1">
        <f t="shared" si="13"/>
        <v>1.4890046295477077E-3</v>
      </c>
    </row>
    <row r="878" spans="1:5" x14ac:dyDescent="0.25">
      <c r="A878" s="1">
        <v>43090.56012534722</v>
      </c>
      <c r="C878" s="2">
        <v>1.448E-9</v>
      </c>
      <c r="D878" s="2">
        <v>1.7574999999999999E-10</v>
      </c>
      <c r="E878" s="1">
        <f t="shared" si="13"/>
        <v>1.4907407385180704E-3</v>
      </c>
    </row>
    <row r="879" spans="1:5" x14ac:dyDescent="0.25">
      <c r="A879" s="1">
        <v>43090.560126851851</v>
      </c>
      <c r="C879" s="2">
        <v>1.4278E-9</v>
      </c>
      <c r="D879" s="2">
        <v>1.7756000000000001E-10</v>
      </c>
      <c r="E879" s="1">
        <f t="shared" si="13"/>
        <v>1.4922453701728955E-3</v>
      </c>
    </row>
    <row r="880" spans="1:5" x14ac:dyDescent="0.25">
      <c r="A880" s="1">
        <v>43090.560128124998</v>
      </c>
      <c r="C880" s="2">
        <v>1.4443000000000001E-9</v>
      </c>
      <c r="D880" s="2">
        <v>1.7595E-10</v>
      </c>
      <c r="E880" s="1">
        <f t="shared" si="13"/>
        <v>1.4935185172362253E-3</v>
      </c>
    </row>
    <row r="881" spans="1:5" x14ac:dyDescent="0.25">
      <c r="A881" s="1">
        <v>43090.56012962963</v>
      </c>
      <c r="C881" s="2">
        <v>1.4591000000000001E-9</v>
      </c>
      <c r="D881" s="2">
        <v>1.7821E-10</v>
      </c>
      <c r="E881" s="1">
        <f t="shared" si="13"/>
        <v>1.4950231488910504E-3</v>
      </c>
    </row>
    <row r="882" spans="1:5" x14ac:dyDescent="0.25">
      <c r="A882" s="1">
        <v>43090.560131018516</v>
      </c>
      <c r="C882" s="2">
        <v>1.4584000000000001E-9</v>
      </c>
      <c r="D882" s="2">
        <v>1.8127999999999999E-10</v>
      </c>
      <c r="E882" s="1">
        <f t="shared" si="13"/>
        <v>1.496412034612149E-3</v>
      </c>
    </row>
    <row r="883" spans="1:5" x14ac:dyDescent="0.25">
      <c r="A883" s="1">
        <v>43090.560132523147</v>
      </c>
      <c r="C883" s="2">
        <v>1.4569E-9</v>
      </c>
      <c r="D883" s="2">
        <v>1.7600000000000001E-10</v>
      </c>
      <c r="E883" s="1">
        <f t="shared" si="13"/>
        <v>1.4979166662669741E-3</v>
      </c>
    </row>
    <row r="884" spans="1:5" x14ac:dyDescent="0.25">
      <c r="A884" s="1">
        <v>43090.560134143518</v>
      </c>
      <c r="C884" s="2">
        <v>1.4943999999999999E-9</v>
      </c>
      <c r="D884" s="2">
        <v>1.7778999999999999E-10</v>
      </c>
      <c r="E884" s="1">
        <f t="shared" si="13"/>
        <v>1.4995370365795679E-3</v>
      </c>
    </row>
    <row r="885" spans="1:5" x14ac:dyDescent="0.25">
      <c r="A885" s="1">
        <v>43090.560135879627</v>
      </c>
      <c r="C885" s="2">
        <v>1.4337999999999999E-9</v>
      </c>
      <c r="D885" s="2">
        <v>1.7555E-10</v>
      </c>
      <c r="E885" s="1">
        <f t="shared" si="13"/>
        <v>1.5012731455499306E-3</v>
      </c>
    </row>
    <row r="886" spans="1:5" x14ac:dyDescent="0.25">
      <c r="A886" s="1">
        <v>43090.56013726852</v>
      </c>
      <c r="C886" s="2">
        <v>1.4799E-9</v>
      </c>
      <c r="D886" s="2">
        <v>1.8117000000000001E-10</v>
      </c>
      <c r="E886" s="1">
        <f t="shared" si="13"/>
        <v>1.5026620385469869E-3</v>
      </c>
    </row>
    <row r="887" spans="1:5" x14ac:dyDescent="0.25">
      <c r="A887" s="1">
        <v>43090.560138773151</v>
      </c>
      <c r="C887" s="2">
        <v>1.4719000000000001E-9</v>
      </c>
      <c r="D887" s="2">
        <v>1.8139000000000001E-10</v>
      </c>
      <c r="E887" s="1">
        <f t="shared" si="13"/>
        <v>1.5041666702018119E-3</v>
      </c>
    </row>
    <row r="888" spans="1:5" x14ac:dyDescent="0.25">
      <c r="A888" s="1">
        <v>43090.560140162037</v>
      </c>
      <c r="C888" s="2">
        <v>1.4910999999999999E-9</v>
      </c>
      <c r="D888" s="2">
        <v>1.7677E-10</v>
      </c>
      <c r="E888" s="1">
        <f t="shared" si="13"/>
        <v>1.5055555559229106E-3</v>
      </c>
    </row>
    <row r="889" spans="1:5" x14ac:dyDescent="0.25">
      <c r="A889" s="1">
        <v>43090.560141782407</v>
      </c>
      <c r="C889" s="2">
        <v>1.4812E-9</v>
      </c>
      <c r="D889" s="2">
        <v>1.8340999999999999E-10</v>
      </c>
      <c r="E889" s="1">
        <f t="shared" si="13"/>
        <v>1.5071759262355044E-3</v>
      </c>
    </row>
    <row r="890" spans="1:5" x14ac:dyDescent="0.25">
      <c r="A890" s="1">
        <v>43090.560143171293</v>
      </c>
      <c r="C890" s="2">
        <v>1.5003000000000001E-9</v>
      </c>
      <c r="D890" s="2">
        <v>1.7706999999999999E-10</v>
      </c>
      <c r="E890" s="1">
        <f t="shared" si="13"/>
        <v>1.5085648119566031E-3</v>
      </c>
    </row>
    <row r="891" spans="1:5" x14ac:dyDescent="0.25">
      <c r="A891" s="1">
        <v>43090.560144791663</v>
      </c>
      <c r="C891" s="2">
        <v>1.4963000000000001E-9</v>
      </c>
      <c r="D891" s="2">
        <v>1.8574E-10</v>
      </c>
      <c r="E891" s="1">
        <f t="shared" si="13"/>
        <v>1.510185182269197E-3</v>
      </c>
    </row>
    <row r="892" spans="1:5" x14ac:dyDescent="0.25">
      <c r="A892" s="1">
        <v>43090.560146180556</v>
      </c>
      <c r="C892" s="2">
        <v>1.5179999999999999E-9</v>
      </c>
      <c r="D892" s="2">
        <v>1.8340999999999999E-10</v>
      </c>
      <c r="E892" s="1">
        <f t="shared" si="13"/>
        <v>1.5115740752662532E-3</v>
      </c>
    </row>
    <row r="893" spans="1:5" x14ac:dyDescent="0.25">
      <c r="A893" s="1">
        <v>43090.560147800927</v>
      </c>
      <c r="C893" s="2">
        <v>1.5145999999999999E-9</v>
      </c>
      <c r="D893" s="2">
        <v>1.8205000000000001E-10</v>
      </c>
      <c r="E893" s="1">
        <f t="shared" si="13"/>
        <v>1.5131944455788471E-3</v>
      </c>
    </row>
    <row r="894" spans="1:5" x14ac:dyDescent="0.25">
      <c r="A894" s="1">
        <v>43090.560150347221</v>
      </c>
      <c r="C894" s="2">
        <v>1.5348999999999999E-9</v>
      </c>
      <c r="D894" s="2">
        <v>1.8466000000000001E-10</v>
      </c>
      <c r="E894" s="1">
        <f t="shared" si="13"/>
        <v>1.5157407397055067E-3</v>
      </c>
    </row>
    <row r="895" spans="1:5" x14ac:dyDescent="0.25">
      <c r="A895" s="1">
        <v>43090.560151851852</v>
      </c>
      <c r="C895" s="2">
        <v>1.5283E-9</v>
      </c>
      <c r="D895" s="2">
        <v>1.8534E-10</v>
      </c>
      <c r="E895" s="1">
        <f t="shared" si="13"/>
        <v>1.5172453713603318E-3</v>
      </c>
    </row>
    <row r="896" spans="1:5" x14ac:dyDescent="0.25">
      <c r="A896" s="1">
        <v>43090.560153356484</v>
      </c>
      <c r="C896" s="2">
        <v>1.5452E-9</v>
      </c>
      <c r="D896" s="2">
        <v>1.8227999999999999E-10</v>
      </c>
      <c r="E896" s="1">
        <f t="shared" si="13"/>
        <v>1.5187500030151568E-3</v>
      </c>
    </row>
    <row r="897" spans="1:5" x14ac:dyDescent="0.25">
      <c r="A897" s="1">
        <v>43090.560154629631</v>
      </c>
      <c r="C897" s="2">
        <v>1.5298E-9</v>
      </c>
      <c r="D897" s="2">
        <v>1.9018999999999999E-10</v>
      </c>
      <c r="E897" s="1">
        <f t="shared" si="13"/>
        <v>1.5200231500784867E-3</v>
      </c>
    </row>
    <row r="898" spans="1:5" x14ac:dyDescent="0.25">
      <c r="A898" s="1">
        <v>43090.56015636574</v>
      </c>
      <c r="C898" s="2">
        <v>1.5491E-9</v>
      </c>
      <c r="D898" s="2">
        <v>1.8707000000000001E-10</v>
      </c>
      <c r="E898" s="1">
        <f t="shared" si="13"/>
        <v>1.5217592590488493E-3</v>
      </c>
    </row>
    <row r="899" spans="1:5" x14ac:dyDescent="0.25">
      <c r="A899" s="1">
        <v>43090.560157870372</v>
      </c>
      <c r="C899" s="2">
        <v>1.5602000000000001E-9</v>
      </c>
      <c r="D899" s="2">
        <v>1.8763E-10</v>
      </c>
      <c r="E899" s="1">
        <f t="shared" ref="E899:E962" si="14">A899 - $A$2</f>
        <v>1.5232638907036744E-3</v>
      </c>
    </row>
    <row r="900" spans="1:5" x14ac:dyDescent="0.25">
      <c r="A900" s="1">
        <v>43090.560159606481</v>
      </c>
      <c r="C900" s="2">
        <v>1.5635E-9</v>
      </c>
      <c r="D900" s="2">
        <v>1.9219000000000001E-10</v>
      </c>
      <c r="E900" s="1">
        <f t="shared" si="14"/>
        <v>1.5249999996740371E-3</v>
      </c>
    </row>
    <row r="901" spans="1:5" x14ac:dyDescent="0.25">
      <c r="A901" s="1">
        <v>43090.560160995374</v>
      </c>
      <c r="C901" s="2">
        <v>1.5685999999999999E-9</v>
      </c>
      <c r="D901" s="2">
        <v>1.8819E-10</v>
      </c>
      <c r="E901" s="1">
        <f t="shared" si="14"/>
        <v>1.5263888926710933E-3</v>
      </c>
    </row>
    <row r="902" spans="1:5" x14ac:dyDescent="0.25">
      <c r="A902" s="1">
        <v>43090.560162615744</v>
      </c>
      <c r="C902" s="2">
        <v>1.5708E-9</v>
      </c>
      <c r="D902" s="2">
        <v>1.9049000000000001E-10</v>
      </c>
      <c r="E902" s="1">
        <f t="shared" si="14"/>
        <v>1.5280092629836872E-3</v>
      </c>
    </row>
    <row r="903" spans="1:5" x14ac:dyDescent="0.25">
      <c r="A903" s="1">
        <v>43090.560164120368</v>
      </c>
      <c r="C903" s="2">
        <v>1.5655E-9</v>
      </c>
      <c r="D903" s="2">
        <v>1.8820999999999999E-10</v>
      </c>
      <c r="E903" s="1">
        <f t="shared" si="14"/>
        <v>1.5295138873625547E-3</v>
      </c>
    </row>
    <row r="904" spans="1:5" x14ac:dyDescent="0.25">
      <c r="A904" s="1">
        <v>43090.560165509261</v>
      </c>
      <c r="C904" s="2">
        <v>1.5745000000000001E-9</v>
      </c>
      <c r="D904" s="2">
        <v>1.9168E-10</v>
      </c>
      <c r="E904" s="1">
        <f t="shared" si="14"/>
        <v>1.5309027803596109E-3</v>
      </c>
    </row>
    <row r="905" spans="1:5" x14ac:dyDescent="0.25">
      <c r="A905" s="1">
        <v>43090.56016724537</v>
      </c>
      <c r="C905" s="2">
        <v>1.6066E-9</v>
      </c>
      <c r="D905" s="2">
        <v>1.9360000000000001E-10</v>
      </c>
      <c r="E905" s="1">
        <f t="shared" si="14"/>
        <v>1.5326388893299736E-3</v>
      </c>
    </row>
    <row r="906" spans="1:5" x14ac:dyDescent="0.25">
      <c r="A906" s="1">
        <v>43090.560168402779</v>
      </c>
      <c r="C906" s="2">
        <v>1.6018E-9</v>
      </c>
      <c r="D906" s="2">
        <v>1.8858000000000001E-10</v>
      </c>
      <c r="E906" s="1">
        <f t="shared" si="14"/>
        <v>1.5337962977355346E-3</v>
      </c>
    </row>
    <row r="907" spans="1:5" x14ac:dyDescent="0.25">
      <c r="A907" s="1">
        <v>43090.56016990741</v>
      </c>
      <c r="C907" s="2">
        <v>1.6028000000000001E-9</v>
      </c>
      <c r="D907" s="2">
        <v>1.9027999999999999E-10</v>
      </c>
      <c r="E907" s="1">
        <f t="shared" si="14"/>
        <v>1.5353009293903597E-3</v>
      </c>
    </row>
    <row r="908" spans="1:5" x14ac:dyDescent="0.25">
      <c r="A908" s="1">
        <v>43090.560171527781</v>
      </c>
      <c r="C908" s="2">
        <v>1.6029999999999999E-9</v>
      </c>
      <c r="D908" s="2">
        <v>1.9664999999999999E-10</v>
      </c>
      <c r="E908" s="1">
        <f t="shared" si="14"/>
        <v>1.5369212997029535E-3</v>
      </c>
    </row>
    <row r="909" spans="1:5" x14ac:dyDescent="0.25">
      <c r="A909" s="1">
        <v>43090.560173032405</v>
      </c>
      <c r="C909" s="2">
        <v>1.6109000000000001E-9</v>
      </c>
      <c r="D909" s="2">
        <v>1.9451999999999999E-10</v>
      </c>
      <c r="E909" s="1">
        <f t="shared" si="14"/>
        <v>1.538425924081821E-3</v>
      </c>
    </row>
    <row r="910" spans="1:5" x14ac:dyDescent="0.25">
      <c r="A910" s="1">
        <v>43090.560175810184</v>
      </c>
      <c r="C910" s="2">
        <v>1.5981000000000001E-9</v>
      </c>
      <c r="D910" s="2">
        <v>1.9517000000000001E-10</v>
      </c>
      <c r="E910" s="1">
        <f t="shared" si="14"/>
        <v>1.5412037027999759E-3</v>
      </c>
    </row>
    <row r="911" spans="1:5" x14ac:dyDescent="0.25">
      <c r="A911" s="1">
        <v>43090.560177314816</v>
      </c>
      <c r="C911" s="2">
        <v>1.6153E-9</v>
      </c>
      <c r="D911" s="2">
        <v>1.9693000000000001E-10</v>
      </c>
      <c r="E911" s="1">
        <f t="shared" si="14"/>
        <v>1.5427083344548009E-3</v>
      </c>
    </row>
    <row r="912" spans="1:5" x14ac:dyDescent="0.25">
      <c r="A912" s="1">
        <v>43090.560178935186</v>
      </c>
      <c r="C912" s="2">
        <v>1.6244999999999999E-9</v>
      </c>
      <c r="D912" s="2">
        <v>1.9696000000000001E-10</v>
      </c>
      <c r="E912" s="1">
        <f t="shared" si="14"/>
        <v>1.5443287047673948E-3</v>
      </c>
    </row>
    <row r="913" spans="1:5" x14ac:dyDescent="0.25">
      <c r="A913" s="1">
        <v>43090.560180671295</v>
      </c>
      <c r="C913" s="2">
        <v>1.6323E-9</v>
      </c>
      <c r="D913" s="2">
        <v>2.0088999999999999E-10</v>
      </c>
      <c r="E913" s="1">
        <f t="shared" si="14"/>
        <v>1.5460648137377575E-3</v>
      </c>
    </row>
    <row r="914" spans="1:5" x14ac:dyDescent="0.25">
      <c r="A914" s="1">
        <v>43090.560182291665</v>
      </c>
      <c r="C914" s="2">
        <v>1.6348E-9</v>
      </c>
      <c r="D914" s="2">
        <v>2.0038000000000001E-10</v>
      </c>
      <c r="E914" s="1">
        <f t="shared" si="14"/>
        <v>1.5476851840503514E-3</v>
      </c>
    </row>
    <row r="915" spans="1:5" x14ac:dyDescent="0.25">
      <c r="A915" s="1">
        <v>43090.560183912035</v>
      </c>
      <c r="C915" s="2">
        <v>1.6376E-9</v>
      </c>
      <c r="D915" s="2">
        <v>2.0402999999999999E-10</v>
      </c>
      <c r="E915" s="1">
        <f t="shared" si="14"/>
        <v>1.5493055543629453E-3</v>
      </c>
    </row>
    <row r="916" spans="1:5" x14ac:dyDescent="0.25">
      <c r="A916" s="1">
        <v>43090.560185300928</v>
      </c>
      <c r="C916" s="2">
        <v>1.6554999999999999E-9</v>
      </c>
      <c r="D916" s="2">
        <v>2.0069000000000001E-10</v>
      </c>
      <c r="E916" s="1">
        <f t="shared" si="14"/>
        <v>1.5506944473600015E-3</v>
      </c>
    </row>
    <row r="917" spans="1:5" x14ac:dyDescent="0.25">
      <c r="A917" s="1">
        <v>43090.560186921299</v>
      </c>
      <c r="C917" s="2">
        <v>1.6341E-9</v>
      </c>
      <c r="D917" s="2">
        <v>1.9931000000000001E-10</v>
      </c>
      <c r="E917" s="1">
        <f t="shared" si="14"/>
        <v>1.5523148176725954E-3</v>
      </c>
    </row>
    <row r="918" spans="1:5" x14ac:dyDescent="0.25">
      <c r="A918" s="1">
        <v>43090.56018912037</v>
      </c>
      <c r="C918" s="2">
        <v>1.641E-9</v>
      </c>
      <c r="D918" s="2">
        <v>2.0316E-10</v>
      </c>
      <c r="E918" s="1">
        <f t="shared" si="14"/>
        <v>1.554513888549991E-3</v>
      </c>
    </row>
    <row r="919" spans="1:5" x14ac:dyDescent="0.25">
      <c r="A919" s="1">
        <v>43090.560191087963</v>
      </c>
      <c r="C919" s="2">
        <v>1.6846E-9</v>
      </c>
      <c r="D919" s="2">
        <v>2.0424000000000001E-10</v>
      </c>
      <c r="E919" s="1">
        <f t="shared" si="14"/>
        <v>1.5564814821118489E-3</v>
      </c>
    </row>
    <row r="920" spans="1:5" x14ac:dyDescent="0.25">
      <c r="A920" s="1">
        <v>43090.560192592595</v>
      </c>
      <c r="C920" s="2">
        <v>1.6723999999999999E-9</v>
      </c>
      <c r="D920" s="2">
        <v>1.9917E-10</v>
      </c>
      <c r="E920" s="1">
        <f t="shared" si="14"/>
        <v>1.557986113766674E-3</v>
      </c>
    </row>
    <row r="921" spans="1:5" x14ac:dyDescent="0.25">
      <c r="A921" s="1">
        <v>43090.560193865742</v>
      </c>
      <c r="C921" s="2">
        <v>1.6781E-9</v>
      </c>
      <c r="D921" s="2">
        <v>2.0443999999999999E-10</v>
      </c>
      <c r="E921" s="1">
        <f t="shared" si="14"/>
        <v>1.5592592608300038E-3</v>
      </c>
    </row>
    <row r="922" spans="1:5" x14ac:dyDescent="0.25">
      <c r="A922" s="1">
        <v>43090.560195486112</v>
      </c>
      <c r="C922" s="2">
        <v>1.6708000000000001E-9</v>
      </c>
      <c r="D922" s="2">
        <v>2.0178E-10</v>
      </c>
      <c r="E922" s="1">
        <f t="shared" si="14"/>
        <v>1.5608796311425976E-3</v>
      </c>
    </row>
    <row r="923" spans="1:5" x14ac:dyDescent="0.25">
      <c r="A923" s="1">
        <v>43090.560196990744</v>
      </c>
      <c r="C923" s="2">
        <v>1.6796000000000001E-9</v>
      </c>
      <c r="D923" s="2">
        <v>1.9608999999999999E-10</v>
      </c>
      <c r="E923" s="1">
        <f t="shared" si="14"/>
        <v>1.5623842627974227E-3</v>
      </c>
    </row>
    <row r="924" spans="1:5" x14ac:dyDescent="0.25">
      <c r="A924" s="1">
        <v>43090.560198726853</v>
      </c>
      <c r="C924" s="2">
        <v>1.6831999999999999E-9</v>
      </c>
      <c r="D924" s="2">
        <v>2.0605E-10</v>
      </c>
      <c r="E924" s="1">
        <f t="shared" si="14"/>
        <v>1.5641203717677854E-3</v>
      </c>
    </row>
    <row r="925" spans="1:5" x14ac:dyDescent="0.25">
      <c r="A925" s="1">
        <v>43090.560200462962</v>
      </c>
      <c r="C925" s="2">
        <v>1.7124E-9</v>
      </c>
      <c r="D925" s="2">
        <v>2.0455999999999999E-10</v>
      </c>
      <c r="E925" s="1">
        <f t="shared" si="14"/>
        <v>1.5658564807381481E-3</v>
      </c>
    </row>
    <row r="926" spans="1:5" x14ac:dyDescent="0.25">
      <c r="A926" s="1">
        <v>43090.560202199071</v>
      </c>
      <c r="C926" s="2">
        <v>1.7126000000000001E-9</v>
      </c>
      <c r="D926" s="2">
        <v>2.0548E-10</v>
      </c>
      <c r="E926" s="1">
        <f t="shared" si="14"/>
        <v>1.5675925897085108E-3</v>
      </c>
    </row>
    <row r="927" spans="1:5" x14ac:dyDescent="0.25">
      <c r="A927" s="1">
        <v>43090.560203703702</v>
      </c>
      <c r="C927" s="2">
        <v>1.6928E-9</v>
      </c>
      <c r="D927" s="2">
        <v>2.0442E-10</v>
      </c>
      <c r="E927" s="1">
        <f t="shared" si="14"/>
        <v>1.5690972213633358E-3</v>
      </c>
    </row>
    <row r="928" spans="1:5" x14ac:dyDescent="0.25">
      <c r="A928" s="1">
        <v>43090.560205439811</v>
      </c>
      <c r="C928" s="2">
        <v>1.7079000000000001E-9</v>
      </c>
      <c r="D928" s="2">
        <v>2.094E-10</v>
      </c>
      <c r="E928" s="1">
        <f t="shared" si="14"/>
        <v>1.5708333303336985E-3</v>
      </c>
    </row>
    <row r="929" spans="1:5" x14ac:dyDescent="0.25">
      <c r="A929" s="1">
        <v>43090.560206828704</v>
      </c>
      <c r="C929" s="2">
        <v>1.7187000000000001E-9</v>
      </c>
      <c r="D929" s="2">
        <v>2.1406000000000001E-10</v>
      </c>
      <c r="E929" s="1">
        <f t="shared" si="14"/>
        <v>1.5722222233307548E-3</v>
      </c>
    </row>
    <row r="930" spans="1:5" x14ac:dyDescent="0.25">
      <c r="A930" s="1">
        <v>43090.560208333336</v>
      </c>
      <c r="C930" s="2">
        <v>1.7099000000000001E-9</v>
      </c>
      <c r="D930" s="2">
        <v>2.0872E-10</v>
      </c>
      <c r="E930" s="1">
        <f t="shared" si="14"/>
        <v>1.5737268549855798E-3</v>
      </c>
    </row>
    <row r="931" spans="1:5" x14ac:dyDescent="0.25">
      <c r="A931" s="1">
        <v>43090.56020983796</v>
      </c>
      <c r="C931" s="2">
        <v>1.7120000000000001E-9</v>
      </c>
      <c r="D931" s="2">
        <v>2.1053E-10</v>
      </c>
      <c r="E931" s="1">
        <f t="shared" si="14"/>
        <v>1.5752314793644473E-3</v>
      </c>
    </row>
    <row r="932" spans="1:5" x14ac:dyDescent="0.25">
      <c r="A932" s="1">
        <v>43090.560211226853</v>
      </c>
      <c r="C932" s="2">
        <v>1.7174000000000001E-9</v>
      </c>
      <c r="D932" s="2">
        <v>2.0810000000000001E-10</v>
      </c>
      <c r="E932" s="1">
        <f t="shared" si="14"/>
        <v>1.5766203723615035E-3</v>
      </c>
    </row>
    <row r="933" spans="1:5" x14ac:dyDescent="0.25">
      <c r="A933" s="1">
        <v>43090.560212731485</v>
      </c>
      <c r="C933" s="2">
        <v>1.7188999999999999E-9</v>
      </c>
      <c r="D933" s="2">
        <v>2.0705E-10</v>
      </c>
      <c r="E933" s="1">
        <f t="shared" si="14"/>
        <v>1.5781250040163286E-3</v>
      </c>
    </row>
    <row r="934" spans="1:5" x14ac:dyDescent="0.25">
      <c r="A934" s="1">
        <v>43090.560215509257</v>
      </c>
      <c r="C934" s="2">
        <v>1.7377999999999999E-9</v>
      </c>
      <c r="D934" s="2">
        <v>2.1485000000000001E-10</v>
      </c>
      <c r="E934" s="1">
        <f t="shared" si="14"/>
        <v>1.5809027754585259E-3</v>
      </c>
    </row>
    <row r="935" spans="1:5" x14ac:dyDescent="0.25">
      <c r="A935" s="1">
        <v>43090.560217013888</v>
      </c>
      <c r="C935" s="2">
        <v>1.7294E-9</v>
      </c>
      <c r="D935" s="2">
        <v>2.1439E-10</v>
      </c>
      <c r="E935" s="1">
        <f t="shared" si="14"/>
        <v>1.5824074071133509E-3</v>
      </c>
    </row>
    <row r="936" spans="1:5" x14ac:dyDescent="0.25">
      <c r="A936" s="1">
        <v>43090.560218402781</v>
      </c>
      <c r="C936" s="2">
        <v>1.7487E-9</v>
      </c>
      <c r="D936" s="2">
        <v>2.1193000000000001E-10</v>
      </c>
      <c r="E936" s="1">
        <f t="shared" si="14"/>
        <v>1.5837963001104072E-3</v>
      </c>
    </row>
    <row r="937" spans="1:5" x14ac:dyDescent="0.25">
      <c r="A937" s="1">
        <v>43090.560220023151</v>
      </c>
      <c r="C937" s="2">
        <v>1.7532999999999999E-9</v>
      </c>
      <c r="D937" s="2">
        <v>2.0747000000000001E-10</v>
      </c>
      <c r="E937" s="1">
        <f t="shared" si="14"/>
        <v>1.5854166704230011E-3</v>
      </c>
    </row>
    <row r="938" spans="1:5" x14ac:dyDescent="0.25">
      <c r="A938" s="1">
        <v>43090.560221527776</v>
      </c>
      <c r="C938" s="2">
        <v>1.7310999999999999E-9</v>
      </c>
      <c r="D938" s="2">
        <v>2.1556E-10</v>
      </c>
      <c r="E938" s="1">
        <f t="shared" si="14"/>
        <v>1.5869212948018685E-3</v>
      </c>
    </row>
    <row r="939" spans="1:5" x14ac:dyDescent="0.25">
      <c r="A939" s="1">
        <v>43090.560223148146</v>
      </c>
      <c r="C939" s="2">
        <v>1.7585999999999999E-9</v>
      </c>
      <c r="D939" s="2">
        <v>2.1387999999999999E-10</v>
      </c>
      <c r="E939" s="1">
        <f t="shared" si="14"/>
        <v>1.5885416651144624E-3</v>
      </c>
    </row>
    <row r="940" spans="1:5" x14ac:dyDescent="0.25">
      <c r="A940" s="1">
        <v>43090.560224652778</v>
      </c>
      <c r="C940" s="2">
        <v>1.7596E-9</v>
      </c>
      <c r="D940" s="2">
        <v>2.1130999999999999E-10</v>
      </c>
      <c r="E940" s="1">
        <f t="shared" si="14"/>
        <v>1.5900462967692874E-3</v>
      </c>
    </row>
    <row r="941" spans="1:5" x14ac:dyDescent="0.25">
      <c r="A941" s="1">
        <v>43090.560226157409</v>
      </c>
      <c r="C941" s="2">
        <v>1.7646000000000001E-9</v>
      </c>
      <c r="D941" s="2">
        <v>2.1309999999999999E-10</v>
      </c>
      <c r="E941" s="1">
        <f t="shared" si="14"/>
        <v>1.5915509284241125E-3</v>
      </c>
    </row>
    <row r="942" spans="1:5" x14ac:dyDescent="0.25">
      <c r="A942" s="1">
        <v>43090.56022777778</v>
      </c>
      <c r="C942" s="2">
        <v>1.7699000000000001E-9</v>
      </c>
      <c r="D942" s="2">
        <v>2.1830999999999999E-10</v>
      </c>
      <c r="E942" s="1">
        <f t="shared" si="14"/>
        <v>1.5931712987367064E-3</v>
      </c>
    </row>
    <row r="943" spans="1:5" x14ac:dyDescent="0.25">
      <c r="A943" s="1">
        <v>43090.560229513889</v>
      </c>
      <c r="C943" s="2">
        <v>1.7758E-9</v>
      </c>
      <c r="D943" s="2">
        <v>2.1381999999999999E-10</v>
      </c>
      <c r="E943" s="1">
        <f t="shared" si="14"/>
        <v>1.5949074077070691E-3</v>
      </c>
    </row>
    <row r="944" spans="1:5" x14ac:dyDescent="0.25">
      <c r="A944" s="1">
        <v>43090.560231249998</v>
      </c>
      <c r="C944" s="2">
        <v>1.7848000000000001E-9</v>
      </c>
      <c r="D944" s="2">
        <v>2.2153000000000001E-10</v>
      </c>
      <c r="E944" s="1">
        <f t="shared" si="14"/>
        <v>1.5966435166774318E-3</v>
      </c>
    </row>
    <row r="945" spans="1:5" x14ac:dyDescent="0.25">
      <c r="A945" s="1">
        <v>43090.560232986114</v>
      </c>
      <c r="C945" s="2">
        <v>1.7713000000000001E-9</v>
      </c>
      <c r="D945" s="2">
        <v>2.1773000000000001E-10</v>
      </c>
      <c r="E945" s="1">
        <f t="shared" si="14"/>
        <v>1.5983796329237521E-3</v>
      </c>
    </row>
    <row r="946" spans="1:5" x14ac:dyDescent="0.25">
      <c r="A946" s="1">
        <v>43090.560234027776</v>
      </c>
      <c r="C946" s="2">
        <v>1.7727999999999999E-9</v>
      </c>
      <c r="D946" s="2">
        <v>2.1249999999999999E-10</v>
      </c>
      <c r="E946" s="1">
        <f t="shared" si="14"/>
        <v>1.5994212953955866E-3</v>
      </c>
    </row>
    <row r="947" spans="1:5" x14ac:dyDescent="0.25">
      <c r="A947" s="1">
        <v>43090.560235532408</v>
      </c>
      <c r="C947" s="2">
        <v>1.7768999999999999E-9</v>
      </c>
      <c r="D947" s="2">
        <v>2.2036E-10</v>
      </c>
      <c r="E947" s="1">
        <f t="shared" si="14"/>
        <v>1.6009259270504117E-3</v>
      </c>
    </row>
    <row r="948" spans="1:5" x14ac:dyDescent="0.25">
      <c r="A948" s="1">
        <v>43090.56023703704</v>
      </c>
      <c r="C948" s="2">
        <v>1.7967E-9</v>
      </c>
      <c r="D948" s="2">
        <v>2.1954E-10</v>
      </c>
      <c r="E948" s="1">
        <f t="shared" si="14"/>
        <v>1.6024305587052368E-3</v>
      </c>
    </row>
    <row r="949" spans="1:5" x14ac:dyDescent="0.25">
      <c r="A949" s="1">
        <v>43090.56023865741</v>
      </c>
      <c r="C949" s="2">
        <v>1.8202E-9</v>
      </c>
      <c r="D949" s="2">
        <v>2.1350000000000001E-10</v>
      </c>
      <c r="E949" s="1">
        <f t="shared" si="14"/>
        <v>1.6040509290178306E-3</v>
      </c>
    </row>
    <row r="950" spans="1:5" x14ac:dyDescent="0.25">
      <c r="A950" s="1">
        <v>43090.560241087966</v>
      </c>
      <c r="C950" s="2">
        <v>1.8159999999999999E-9</v>
      </c>
      <c r="D950" s="2">
        <v>2.1830000000000001E-10</v>
      </c>
      <c r="E950" s="1">
        <f t="shared" si="14"/>
        <v>1.6064814844867215E-3</v>
      </c>
    </row>
    <row r="951" spans="1:5" x14ac:dyDescent="0.25">
      <c r="A951" s="1">
        <v>43090.560242708336</v>
      </c>
      <c r="C951" s="2">
        <v>1.8169E-9</v>
      </c>
      <c r="D951" s="2">
        <v>2.2228000000000001E-10</v>
      </c>
      <c r="E951" s="1">
        <f t="shared" si="14"/>
        <v>1.6081018547993153E-3</v>
      </c>
    </row>
    <row r="952" spans="1:5" x14ac:dyDescent="0.25">
      <c r="A952" s="1">
        <v>43090.560244328706</v>
      </c>
      <c r="C952" s="2">
        <v>1.8168E-9</v>
      </c>
      <c r="D952" s="2">
        <v>2.1983E-10</v>
      </c>
      <c r="E952" s="1">
        <f t="shared" si="14"/>
        <v>1.6097222251119092E-3</v>
      </c>
    </row>
    <row r="953" spans="1:5" x14ac:dyDescent="0.25">
      <c r="A953" s="1">
        <v>43090.560246180554</v>
      </c>
      <c r="C953" s="2">
        <v>1.8127E-9</v>
      </c>
      <c r="D953" s="2">
        <v>2.2803000000000001E-10</v>
      </c>
      <c r="E953" s="1">
        <f t="shared" si="14"/>
        <v>1.6115740727400407E-3</v>
      </c>
    </row>
    <row r="954" spans="1:5" x14ac:dyDescent="0.25">
      <c r="A954" s="1">
        <v>43090.560247685185</v>
      </c>
      <c r="C954" s="2">
        <v>1.8181E-9</v>
      </c>
      <c r="D954" s="2">
        <v>2.2095E-10</v>
      </c>
      <c r="E954" s="1">
        <f t="shared" si="14"/>
        <v>1.6130787043948658E-3</v>
      </c>
    </row>
    <row r="955" spans="1:5" x14ac:dyDescent="0.25">
      <c r="A955" s="1">
        <v>43090.560249074071</v>
      </c>
      <c r="C955" s="2">
        <v>1.8217E-9</v>
      </c>
      <c r="D955" s="2">
        <v>2.2205E-10</v>
      </c>
      <c r="E955" s="1">
        <f t="shared" si="14"/>
        <v>1.6144675901159644E-3</v>
      </c>
    </row>
    <row r="956" spans="1:5" x14ac:dyDescent="0.25">
      <c r="A956" s="1">
        <v>43090.560250810187</v>
      </c>
      <c r="C956" s="2">
        <v>1.8312E-9</v>
      </c>
      <c r="D956" s="2">
        <v>2.1930999999999999E-10</v>
      </c>
      <c r="E956" s="1">
        <f t="shared" si="14"/>
        <v>1.6162037063622847E-3</v>
      </c>
    </row>
    <row r="957" spans="1:5" x14ac:dyDescent="0.25">
      <c r="A957" s="1">
        <v>43090.560252314812</v>
      </c>
      <c r="C957" s="2">
        <v>1.8495999999999999E-9</v>
      </c>
      <c r="D957" s="2">
        <v>2.2451000000000001E-10</v>
      </c>
      <c r="E957" s="1">
        <f t="shared" si="14"/>
        <v>1.6177083307411522E-3</v>
      </c>
    </row>
    <row r="958" spans="1:5" x14ac:dyDescent="0.25">
      <c r="A958" s="1">
        <v>43090.560253935182</v>
      </c>
      <c r="C958" s="2">
        <v>1.8272000000000001E-9</v>
      </c>
      <c r="D958" s="2">
        <v>2.2309E-10</v>
      </c>
      <c r="E958" s="1">
        <f t="shared" si="14"/>
        <v>1.619328701053746E-3</v>
      </c>
    </row>
    <row r="959" spans="1:5" x14ac:dyDescent="0.25">
      <c r="A959" s="1">
        <v>43090.560255555552</v>
      </c>
      <c r="C959" s="2">
        <v>1.8341999999999999E-9</v>
      </c>
      <c r="D959" s="2">
        <v>2.2052E-10</v>
      </c>
      <c r="E959" s="1">
        <f t="shared" si="14"/>
        <v>1.6209490713663399E-3</v>
      </c>
    </row>
    <row r="960" spans="1:5" x14ac:dyDescent="0.25">
      <c r="A960" s="1">
        <v>43090.560257060184</v>
      </c>
      <c r="C960" s="2">
        <v>1.8401000000000001E-9</v>
      </c>
      <c r="D960" s="2">
        <v>2.2437E-10</v>
      </c>
      <c r="E960" s="1">
        <f t="shared" si="14"/>
        <v>1.622453703021165E-3</v>
      </c>
    </row>
    <row r="961" spans="1:5" x14ac:dyDescent="0.25">
      <c r="A961" s="1">
        <v>43090.560258796293</v>
      </c>
      <c r="C961" s="2">
        <v>1.8589000000000001E-9</v>
      </c>
      <c r="D961" s="2">
        <v>2.2219999999999999E-10</v>
      </c>
      <c r="E961" s="1">
        <f t="shared" si="14"/>
        <v>1.6241898119915277E-3</v>
      </c>
    </row>
    <row r="962" spans="1:5" x14ac:dyDescent="0.25">
      <c r="A962" s="1">
        <v>43090.560260532409</v>
      </c>
      <c r="C962" s="2">
        <v>1.8760000000000001E-9</v>
      </c>
      <c r="D962" s="2">
        <v>2.2864E-10</v>
      </c>
      <c r="E962" s="1">
        <f t="shared" si="14"/>
        <v>1.625925928237848E-3</v>
      </c>
    </row>
    <row r="963" spans="1:5" x14ac:dyDescent="0.25">
      <c r="A963" s="1">
        <v>43090.560262037034</v>
      </c>
      <c r="C963" s="2">
        <v>1.8685999999999999E-9</v>
      </c>
      <c r="D963" s="2">
        <v>2.2693000000000001E-10</v>
      </c>
      <c r="E963" s="1">
        <f t="shared" ref="E963:E1026" si="15">A963 - $A$2</f>
        <v>1.6274305526167154E-3</v>
      </c>
    </row>
    <row r="964" spans="1:5" x14ac:dyDescent="0.25">
      <c r="A964" s="1">
        <v>43090.560263541665</v>
      </c>
      <c r="C964" s="2">
        <v>1.8690000000000001E-9</v>
      </c>
      <c r="D964" s="2">
        <v>2.2580999999999999E-10</v>
      </c>
      <c r="E964" s="1">
        <f t="shared" si="15"/>
        <v>1.6289351842715405E-3</v>
      </c>
    </row>
    <row r="965" spans="1:5" x14ac:dyDescent="0.25">
      <c r="A965" s="1">
        <v>43090.560266203705</v>
      </c>
      <c r="C965" s="2">
        <v>1.8732000000000001E-9</v>
      </c>
      <c r="D965" s="2">
        <v>2.2346E-10</v>
      </c>
      <c r="E965" s="1">
        <f t="shared" si="15"/>
        <v>1.6315972243319266E-3</v>
      </c>
    </row>
    <row r="966" spans="1:5" x14ac:dyDescent="0.25">
      <c r="A966" s="1">
        <v>43090.560267592591</v>
      </c>
      <c r="C966" s="2">
        <v>1.8736999999999998E-9</v>
      </c>
      <c r="D966" s="2">
        <v>2.2883E-10</v>
      </c>
      <c r="E966" s="1">
        <f t="shared" si="15"/>
        <v>1.6329861100530252E-3</v>
      </c>
    </row>
    <row r="967" spans="1:5" x14ac:dyDescent="0.25">
      <c r="A967" s="1">
        <v>43090.560269212961</v>
      </c>
      <c r="C967" s="2">
        <v>1.8684999999999999E-9</v>
      </c>
      <c r="D967" s="2">
        <v>2.3143E-10</v>
      </c>
      <c r="E967" s="1">
        <f t="shared" si="15"/>
        <v>1.6346064803656191E-3</v>
      </c>
    </row>
    <row r="968" spans="1:5" x14ac:dyDescent="0.25">
      <c r="A968" s="1">
        <v>43090.560270486108</v>
      </c>
      <c r="C968" s="2">
        <v>1.8745000000000001E-9</v>
      </c>
      <c r="D968" s="2">
        <v>2.2049000000000001E-10</v>
      </c>
      <c r="E968" s="1">
        <f t="shared" si="15"/>
        <v>1.6358796274289489E-3</v>
      </c>
    </row>
    <row r="969" spans="1:5" x14ac:dyDescent="0.25">
      <c r="A969" s="1">
        <v>43090.56027199074</v>
      </c>
      <c r="C969" s="2">
        <v>1.8803999999999998E-9</v>
      </c>
      <c r="D969" s="2">
        <v>2.271E-10</v>
      </c>
      <c r="E969" s="1">
        <f t="shared" si="15"/>
        <v>1.6373842590837739E-3</v>
      </c>
    </row>
    <row r="970" spans="1:5" x14ac:dyDescent="0.25">
      <c r="A970" s="1">
        <v>43090.560273495372</v>
      </c>
      <c r="C970" s="2">
        <v>1.8908000000000001E-9</v>
      </c>
      <c r="D970" s="2">
        <v>2.2988000000000001E-10</v>
      </c>
      <c r="E970" s="1">
        <f t="shared" si="15"/>
        <v>1.638888890738599E-3</v>
      </c>
    </row>
    <row r="971" spans="1:5" x14ac:dyDescent="0.25">
      <c r="A971" s="1">
        <v>43090.560275231481</v>
      </c>
      <c r="C971" s="2">
        <v>1.8910999999999998E-9</v>
      </c>
      <c r="D971" s="2">
        <v>2.3157999999999999E-10</v>
      </c>
      <c r="E971" s="1">
        <f t="shared" si="15"/>
        <v>1.6406249997089617E-3</v>
      </c>
    </row>
    <row r="972" spans="1:5" x14ac:dyDescent="0.25">
      <c r="A972" s="1">
        <v>43090.560276736112</v>
      </c>
      <c r="C972" s="2">
        <v>1.8778999999999999E-9</v>
      </c>
      <c r="D972" s="2">
        <v>2.2661000000000001E-10</v>
      </c>
      <c r="E972" s="1">
        <f t="shared" si="15"/>
        <v>1.6421296313637868E-3</v>
      </c>
    </row>
    <row r="973" spans="1:5" x14ac:dyDescent="0.25">
      <c r="A973" s="1">
        <v>43090.560278356483</v>
      </c>
      <c r="C973" s="2">
        <v>1.8950000000000002E-9</v>
      </c>
      <c r="D973" s="2">
        <v>2.2513E-10</v>
      </c>
      <c r="E973" s="1">
        <f t="shared" si="15"/>
        <v>1.6437500016763806E-3</v>
      </c>
    </row>
    <row r="974" spans="1:5" x14ac:dyDescent="0.25">
      <c r="A974" s="1">
        <v>43090.560279861114</v>
      </c>
      <c r="C974" s="2">
        <v>1.8946000000000001E-9</v>
      </c>
      <c r="D974" s="2">
        <v>2.3395999999999999E-10</v>
      </c>
      <c r="E974" s="1">
        <f t="shared" si="15"/>
        <v>1.6452546333312057E-3</v>
      </c>
    </row>
    <row r="975" spans="1:5" x14ac:dyDescent="0.25">
      <c r="A975" s="1">
        <v>43090.56028125</v>
      </c>
      <c r="C975" s="2">
        <v>1.9159E-9</v>
      </c>
      <c r="D975" s="2">
        <v>2.3316999999999998E-10</v>
      </c>
      <c r="E975" s="1">
        <f t="shared" si="15"/>
        <v>1.6466435190523043E-3</v>
      </c>
    </row>
    <row r="976" spans="1:5" x14ac:dyDescent="0.25">
      <c r="A976" s="1">
        <v>43090.560282638886</v>
      </c>
      <c r="C976" s="2">
        <v>1.9041000000000001E-9</v>
      </c>
      <c r="D976" s="2">
        <v>2.3179000000000001E-10</v>
      </c>
      <c r="E976" s="1">
        <f t="shared" si="15"/>
        <v>1.648032404773403E-3</v>
      </c>
    </row>
    <row r="977" spans="1:5" x14ac:dyDescent="0.25">
      <c r="A977" s="1">
        <v>43090.560284027779</v>
      </c>
      <c r="C977" s="2">
        <v>1.9155999999999999E-9</v>
      </c>
      <c r="D977" s="2">
        <v>2.3465999999999999E-10</v>
      </c>
      <c r="E977" s="1">
        <f t="shared" si="15"/>
        <v>1.6494212977704592E-3</v>
      </c>
    </row>
    <row r="978" spans="1:5" x14ac:dyDescent="0.25">
      <c r="A978" s="1">
        <v>43090.56028553241</v>
      </c>
      <c r="C978" s="2">
        <v>1.9151000000000001E-9</v>
      </c>
      <c r="D978" s="2">
        <v>2.3378999999999998E-10</v>
      </c>
      <c r="E978" s="1">
        <f t="shared" si="15"/>
        <v>1.6509259294252843E-3</v>
      </c>
    </row>
    <row r="979" spans="1:5" x14ac:dyDescent="0.25">
      <c r="A979" s="1">
        <v>43090.560286921296</v>
      </c>
      <c r="C979" s="2">
        <v>1.9208999999999998E-9</v>
      </c>
      <c r="D979" s="2">
        <v>2.3228E-10</v>
      </c>
      <c r="E979" s="1">
        <f t="shared" si="15"/>
        <v>1.6523148151463829E-3</v>
      </c>
    </row>
    <row r="980" spans="1:5" x14ac:dyDescent="0.25">
      <c r="A980" s="1">
        <v>43090.560288310182</v>
      </c>
      <c r="C980" s="2">
        <v>1.9361E-9</v>
      </c>
      <c r="D980" s="2">
        <v>2.3655000000000003E-10</v>
      </c>
      <c r="E980" s="1">
        <f t="shared" si="15"/>
        <v>1.6537037008674815E-3</v>
      </c>
    </row>
    <row r="981" spans="1:5" x14ac:dyDescent="0.25">
      <c r="A981" s="1">
        <v>43090.560289930552</v>
      </c>
      <c r="C981" s="2">
        <v>1.9277999999999999E-9</v>
      </c>
      <c r="D981" s="2">
        <v>2.3489E-10</v>
      </c>
      <c r="E981" s="1">
        <f t="shared" si="15"/>
        <v>1.6553240711800754E-3</v>
      </c>
    </row>
    <row r="982" spans="1:5" x14ac:dyDescent="0.25">
      <c r="A982" s="1">
        <v>43090.560291666668</v>
      </c>
      <c r="C982" s="2">
        <v>1.9250999999999999E-9</v>
      </c>
      <c r="D982" s="2">
        <v>2.3123999999999999E-10</v>
      </c>
      <c r="E982" s="1">
        <f t="shared" si="15"/>
        <v>1.6570601874263957E-3</v>
      </c>
    </row>
    <row r="983" spans="1:5" x14ac:dyDescent="0.25">
      <c r="A983" s="1">
        <v>43090.560293171293</v>
      </c>
      <c r="C983" s="2">
        <v>1.9308E-9</v>
      </c>
      <c r="D983" s="2">
        <v>2.3056E-10</v>
      </c>
      <c r="E983" s="1">
        <f t="shared" si="15"/>
        <v>1.6585648118052632E-3</v>
      </c>
    </row>
    <row r="984" spans="1:5" x14ac:dyDescent="0.25">
      <c r="A984" s="1">
        <v>43090.560294675925</v>
      </c>
      <c r="C984" s="2">
        <v>1.9384999999999999E-9</v>
      </c>
      <c r="D984" s="2">
        <v>2.3621999999999999E-10</v>
      </c>
      <c r="E984" s="1">
        <f t="shared" si="15"/>
        <v>1.6600694434600882E-3</v>
      </c>
    </row>
    <row r="985" spans="1:5" x14ac:dyDescent="0.25">
      <c r="A985" s="1">
        <v>43090.560296412033</v>
      </c>
      <c r="C985" s="2">
        <v>1.9311000000000001E-9</v>
      </c>
      <c r="D985" s="2">
        <v>2.3583999999999998E-10</v>
      </c>
      <c r="E985" s="1">
        <f t="shared" si="15"/>
        <v>1.6618055524304509E-3</v>
      </c>
    </row>
    <row r="986" spans="1:5" x14ac:dyDescent="0.25">
      <c r="A986" s="1">
        <v>43090.560298032404</v>
      </c>
      <c r="C986" s="2">
        <v>1.9288999999999998E-9</v>
      </c>
      <c r="D986" s="2">
        <v>2.3765E-10</v>
      </c>
      <c r="E986" s="1">
        <f t="shared" si="15"/>
        <v>1.6634259227430448E-3</v>
      </c>
    </row>
    <row r="987" spans="1:5" x14ac:dyDescent="0.25">
      <c r="A987" s="1">
        <v>43090.560299537035</v>
      </c>
      <c r="C987" s="2">
        <v>1.9593E-9</v>
      </c>
      <c r="D987" s="2">
        <v>2.3843000000000002E-10</v>
      </c>
      <c r="E987" s="1">
        <f t="shared" si="15"/>
        <v>1.6649305543978699E-3</v>
      </c>
    </row>
    <row r="988" spans="1:5" x14ac:dyDescent="0.25">
      <c r="A988" s="1">
        <v>43090.560301157406</v>
      </c>
      <c r="C988" s="2">
        <v>1.9359999999999999E-9</v>
      </c>
      <c r="D988" s="2">
        <v>2.3445E-10</v>
      </c>
      <c r="E988" s="1">
        <f t="shared" si="15"/>
        <v>1.6665509247104637E-3</v>
      </c>
    </row>
    <row r="989" spans="1:5" x14ac:dyDescent="0.25">
      <c r="A989" s="1">
        <v>43090.560303009261</v>
      </c>
      <c r="C989" s="2">
        <v>1.9452999999999999E-9</v>
      </c>
      <c r="D989" s="2">
        <v>2.4141E-10</v>
      </c>
      <c r="E989" s="1">
        <f t="shared" si="15"/>
        <v>1.6684027796145529E-3</v>
      </c>
    </row>
    <row r="990" spans="1:5" x14ac:dyDescent="0.25">
      <c r="A990" s="1">
        <v>43090.560304398146</v>
      </c>
      <c r="C990" s="2">
        <v>1.9313000000000001E-9</v>
      </c>
      <c r="D990" s="2">
        <v>2.3626000000000002E-10</v>
      </c>
      <c r="E990" s="1">
        <f t="shared" si="15"/>
        <v>1.6697916653356515E-3</v>
      </c>
    </row>
    <row r="991" spans="1:5" x14ac:dyDescent="0.25">
      <c r="A991" s="1">
        <v>43090.560306018517</v>
      </c>
      <c r="C991" s="2">
        <v>1.9519999999999999E-9</v>
      </c>
      <c r="D991" s="2">
        <v>2.3491000000000002E-10</v>
      </c>
      <c r="E991" s="1">
        <f t="shared" si="15"/>
        <v>1.6714120356482454E-3</v>
      </c>
    </row>
    <row r="992" spans="1:5" x14ac:dyDescent="0.25">
      <c r="A992" s="1">
        <v>43090.560307523148</v>
      </c>
      <c r="C992" s="2">
        <v>1.9493999999999999E-9</v>
      </c>
      <c r="D992" s="2">
        <v>2.4061999999999999E-10</v>
      </c>
      <c r="E992" s="1">
        <f t="shared" si="15"/>
        <v>1.6729166673030704E-3</v>
      </c>
    </row>
    <row r="993" spans="1:5" x14ac:dyDescent="0.25">
      <c r="A993" s="1">
        <v>43090.560308912034</v>
      </c>
      <c r="C993" s="2">
        <v>1.9612999999999998E-9</v>
      </c>
      <c r="D993" s="2">
        <v>2.3735000000000001E-10</v>
      </c>
      <c r="E993" s="1">
        <f t="shared" si="15"/>
        <v>1.6743055530241691E-3</v>
      </c>
    </row>
    <row r="994" spans="1:5" x14ac:dyDescent="0.25">
      <c r="A994" s="1">
        <v>43090.560310879628</v>
      </c>
      <c r="C994" s="2">
        <v>1.9528000000000001E-9</v>
      </c>
      <c r="D994" s="2">
        <v>2.3298999999999999E-10</v>
      </c>
      <c r="E994" s="1">
        <f t="shared" si="15"/>
        <v>1.676273146586027E-3</v>
      </c>
    </row>
    <row r="995" spans="1:5" x14ac:dyDescent="0.25">
      <c r="A995" s="1">
        <v>43090.560312384259</v>
      </c>
      <c r="C995" s="2">
        <v>1.9506999999999999E-9</v>
      </c>
      <c r="D995" s="2">
        <v>2.3515999999999999E-10</v>
      </c>
      <c r="E995" s="1">
        <f t="shared" si="15"/>
        <v>1.6777777782408521E-3</v>
      </c>
    </row>
    <row r="996" spans="1:5" x14ac:dyDescent="0.25">
      <c r="A996" s="1">
        <v>43090.560313888891</v>
      </c>
      <c r="C996" s="2">
        <v>1.9664000000000002E-9</v>
      </c>
      <c r="D996" s="2">
        <v>2.3837000000000003E-10</v>
      </c>
      <c r="E996" s="1">
        <f t="shared" si="15"/>
        <v>1.6792824098956771E-3</v>
      </c>
    </row>
    <row r="997" spans="1:5" x14ac:dyDescent="0.25">
      <c r="A997" s="1">
        <v>43090.560315856485</v>
      </c>
      <c r="C997" s="2">
        <v>1.9648000000000001E-9</v>
      </c>
      <c r="D997" s="2">
        <v>2.3160000000000001E-10</v>
      </c>
      <c r="E997" s="1">
        <f t="shared" si="15"/>
        <v>1.6812500034575351E-3</v>
      </c>
    </row>
    <row r="998" spans="1:5" x14ac:dyDescent="0.25">
      <c r="A998" s="1">
        <v>43090.560317708332</v>
      </c>
      <c r="C998" s="2">
        <v>1.9801999999999998E-9</v>
      </c>
      <c r="D998" s="2">
        <v>2.4047E-10</v>
      </c>
      <c r="E998" s="1">
        <f t="shared" si="15"/>
        <v>1.6831018510856666E-3</v>
      </c>
    </row>
    <row r="999" spans="1:5" x14ac:dyDescent="0.25">
      <c r="A999" s="1">
        <v>43090.560318981479</v>
      </c>
      <c r="C999" s="2">
        <v>1.9990999999999998E-9</v>
      </c>
      <c r="D999" s="2">
        <v>2.4062999999999997E-10</v>
      </c>
      <c r="E999" s="1">
        <f t="shared" si="15"/>
        <v>1.6843749981489964E-3</v>
      </c>
    </row>
    <row r="1000" spans="1:5" x14ac:dyDescent="0.25">
      <c r="A1000" s="1">
        <v>43090.560320833334</v>
      </c>
      <c r="C1000" s="2">
        <v>1.9827000000000002E-9</v>
      </c>
      <c r="D1000" s="2">
        <v>2.4474000000000003E-10</v>
      </c>
      <c r="E1000" s="1">
        <f t="shared" si="15"/>
        <v>1.6862268530530855E-3</v>
      </c>
    </row>
    <row r="1001" spans="1:5" x14ac:dyDescent="0.25">
      <c r="A1001" s="1">
        <v>43090.560322453704</v>
      </c>
      <c r="C1001" s="2">
        <v>1.9814999999999998E-9</v>
      </c>
      <c r="D1001" s="2">
        <v>2.4194999999999998E-10</v>
      </c>
      <c r="E1001" s="1">
        <f t="shared" si="15"/>
        <v>1.6878472233656794E-3</v>
      </c>
    </row>
    <row r="1002" spans="1:5" x14ac:dyDescent="0.25">
      <c r="A1002" s="1">
        <v>43090.56032384259</v>
      </c>
      <c r="C1002" s="2">
        <v>1.9965999999999999E-9</v>
      </c>
      <c r="D1002" s="2">
        <v>2.4428999999999999E-10</v>
      </c>
      <c r="E1002" s="1">
        <f t="shared" si="15"/>
        <v>1.689236109086778E-3</v>
      </c>
    </row>
    <row r="1003" spans="1:5" x14ac:dyDescent="0.25">
      <c r="A1003" s="1">
        <v>43090.56032650463</v>
      </c>
      <c r="C1003" s="2">
        <v>1.9901E-9</v>
      </c>
      <c r="D1003" s="2">
        <v>2.4480000000000002E-10</v>
      </c>
      <c r="E1003" s="1">
        <f t="shared" si="15"/>
        <v>1.6918981491471641E-3</v>
      </c>
    </row>
    <row r="1004" spans="1:5" x14ac:dyDescent="0.25">
      <c r="A1004" s="1">
        <v>43090.560328240739</v>
      </c>
      <c r="C1004" s="2">
        <v>2.0135000000000001E-9</v>
      </c>
      <c r="D1004" s="2">
        <v>2.4332999999999998E-10</v>
      </c>
      <c r="E1004" s="1">
        <f t="shared" si="15"/>
        <v>1.6936342581175268E-3</v>
      </c>
    </row>
    <row r="1005" spans="1:5" x14ac:dyDescent="0.25">
      <c r="A1005" s="1">
        <v>43090.560329513886</v>
      </c>
      <c r="C1005" s="2">
        <v>1.9983E-9</v>
      </c>
      <c r="D1005" s="2">
        <v>2.4739999999999999E-10</v>
      </c>
      <c r="E1005" s="1">
        <f t="shared" si="15"/>
        <v>1.6949074051808566E-3</v>
      </c>
    </row>
    <row r="1006" spans="1:5" x14ac:dyDescent="0.25">
      <c r="A1006" s="1">
        <v>43090.560331018518</v>
      </c>
      <c r="C1006" s="2">
        <v>1.9874E-9</v>
      </c>
      <c r="D1006" s="2">
        <v>2.4781999999999998E-10</v>
      </c>
      <c r="E1006" s="1">
        <f t="shared" si="15"/>
        <v>1.6964120368356816E-3</v>
      </c>
    </row>
    <row r="1007" spans="1:5" x14ac:dyDescent="0.25">
      <c r="A1007" s="1">
        <v>43090.56033252315</v>
      </c>
      <c r="C1007" s="2">
        <v>2.0025000000000001E-9</v>
      </c>
      <c r="D1007" s="2">
        <v>2.4276E-10</v>
      </c>
      <c r="E1007" s="1">
        <f t="shared" si="15"/>
        <v>1.6979166684905067E-3</v>
      </c>
    </row>
    <row r="1008" spans="1:5" x14ac:dyDescent="0.25">
      <c r="A1008" s="1">
        <v>43090.560334374997</v>
      </c>
      <c r="C1008" s="2">
        <v>2.0082000000000002E-9</v>
      </c>
      <c r="D1008" s="2">
        <v>2.4722E-10</v>
      </c>
      <c r="E1008" s="1">
        <f t="shared" si="15"/>
        <v>1.6997685161186382E-3</v>
      </c>
    </row>
    <row r="1009" spans="1:5" x14ac:dyDescent="0.25">
      <c r="A1009" s="1">
        <v>43090.56033576389</v>
      </c>
      <c r="C1009" s="2">
        <v>2.0174000000000001E-9</v>
      </c>
      <c r="D1009" s="2">
        <v>2.464E-10</v>
      </c>
      <c r="E1009" s="1">
        <f t="shared" si="15"/>
        <v>1.7011574091156945E-3</v>
      </c>
    </row>
    <row r="1010" spans="1:5" x14ac:dyDescent="0.25">
      <c r="A1010" s="1">
        <v>43090.56033738426</v>
      </c>
      <c r="C1010" s="2">
        <v>2.0413E-9</v>
      </c>
      <c r="D1010" s="2">
        <v>2.4373999999999998E-10</v>
      </c>
      <c r="E1010" s="1">
        <f t="shared" si="15"/>
        <v>1.7027777794282883E-3</v>
      </c>
    </row>
    <row r="1011" spans="1:5" x14ac:dyDescent="0.25">
      <c r="A1011" s="1">
        <v>43090.560338888892</v>
      </c>
      <c r="C1011" s="2">
        <v>2.0342999999999999E-9</v>
      </c>
      <c r="D1011" s="2">
        <v>2.4819E-10</v>
      </c>
      <c r="E1011" s="1">
        <f t="shared" si="15"/>
        <v>1.7042824110831134E-3</v>
      </c>
    </row>
    <row r="1012" spans="1:5" x14ac:dyDescent="0.25">
      <c r="A1012" s="1">
        <v>43090.560340625001</v>
      </c>
      <c r="C1012" s="2">
        <v>2.0209999999999999E-9</v>
      </c>
      <c r="D1012" s="2">
        <v>2.4907E-10</v>
      </c>
      <c r="E1012" s="1">
        <f t="shared" si="15"/>
        <v>1.7060185200534761E-3</v>
      </c>
    </row>
    <row r="1013" spans="1:5" x14ac:dyDescent="0.25">
      <c r="A1013" s="1">
        <v>43090.56034236111</v>
      </c>
      <c r="C1013" s="2">
        <v>2.0180999999999999E-9</v>
      </c>
      <c r="D1013" s="2">
        <v>2.4633000000000002E-10</v>
      </c>
      <c r="E1013" s="1">
        <f t="shared" si="15"/>
        <v>1.7077546290238388E-3</v>
      </c>
    </row>
    <row r="1014" spans="1:5" x14ac:dyDescent="0.25">
      <c r="A1014" s="1">
        <v>43090.560344097219</v>
      </c>
      <c r="C1014" s="2">
        <v>2.0429E-9</v>
      </c>
      <c r="D1014" s="2">
        <v>2.4507000000000001E-10</v>
      </c>
      <c r="E1014" s="1">
        <f t="shared" si="15"/>
        <v>1.7094907379942015E-3</v>
      </c>
    </row>
    <row r="1015" spans="1:5" x14ac:dyDescent="0.25">
      <c r="A1015" s="1">
        <v>43090.560345717589</v>
      </c>
      <c r="C1015" s="2">
        <v>2.0137999999999998E-9</v>
      </c>
      <c r="D1015" s="2">
        <v>2.4578999999999999E-10</v>
      </c>
      <c r="E1015" s="1">
        <f t="shared" si="15"/>
        <v>1.7111111083067954E-3</v>
      </c>
    </row>
    <row r="1016" spans="1:5" x14ac:dyDescent="0.25">
      <c r="A1016" s="1">
        <v>43090.560346990744</v>
      </c>
      <c r="C1016" s="2">
        <v>2.028E-9</v>
      </c>
      <c r="D1016" s="2">
        <v>2.5250999999999999E-10</v>
      </c>
      <c r="E1016" s="1">
        <f t="shared" si="15"/>
        <v>1.7123842626460828E-3</v>
      </c>
    </row>
    <row r="1017" spans="1:5" x14ac:dyDescent="0.25">
      <c r="A1017" s="1">
        <v>43090.560348726853</v>
      </c>
      <c r="C1017" s="2">
        <v>2.0646000000000001E-9</v>
      </c>
      <c r="D1017" s="2">
        <v>2.4783999999999999E-10</v>
      </c>
      <c r="E1017" s="1">
        <f t="shared" si="15"/>
        <v>1.7141203716164455E-3</v>
      </c>
    </row>
    <row r="1018" spans="1:5" x14ac:dyDescent="0.25">
      <c r="A1018" s="1">
        <v>43090.560350231484</v>
      </c>
      <c r="C1018" s="2">
        <v>2.0582000000000002E-9</v>
      </c>
      <c r="D1018" s="2">
        <v>2.4790999999999997E-10</v>
      </c>
      <c r="E1018" s="1">
        <f t="shared" si="15"/>
        <v>1.7156250032712705E-3</v>
      </c>
    </row>
    <row r="1019" spans="1:5" x14ac:dyDescent="0.25">
      <c r="A1019" s="1">
        <v>43090.560352199071</v>
      </c>
      <c r="C1019" s="2">
        <v>2.0438999999999999E-9</v>
      </c>
      <c r="D1019" s="2">
        <v>2.4886999999999999E-10</v>
      </c>
      <c r="E1019" s="1">
        <f t="shared" si="15"/>
        <v>1.7175925895571709E-3</v>
      </c>
    </row>
    <row r="1020" spans="1:5" x14ac:dyDescent="0.25">
      <c r="A1020" s="1">
        <v>43090.560354050926</v>
      </c>
      <c r="C1020" s="2">
        <v>2.0620000000000001E-9</v>
      </c>
      <c r="D1020" s="2">
        <v>2.5065000000000001E-10</v>
      </c>
      <c r="E1020" s="1">
        <f t="shared" si="15"/>
        <v>1.71944444446126E-3</v>
      </c>
    </row>
    <row r="1021" spans="1:5" x14ac:dyDescent="0.25">
      <c r="A1021" s="1">
        <v>43090.560355439811</v>
      </c>
      <c r="C1021" s="2">
        <v>2.0622000000000002E-9</v>
      </c>
      <c r="D1021" s="2">
        <v>2.5121E-10</v>
      </c>
      <c r="E1021" s="1">
        <f t="shared" si="15"/>
        <v>1.7208333301823586E-3</v>
      </c>
    </row>
    <row r="1022" spans="1:5" x14ac:dyDescent="0.25">
      <c r="A1022" s="1">
        <v>43090.560357060182</v>
      </c>
      <c r="C1022" s="2">
        <v>2.0764E-9</v>
      </c>
      <c r="D1022" s="2">
        <v>2.4745999999999999E-10</v>
      </c>
      <c r="E1022" s="1">
        <f t="shared" si="15"/>
        <v>1.7224537004949525E-3</v>
      </c>
    </row>
    <row r="1023" spans="1:5" x14ac:dyDescent="0.25">
      <c r="A1023" s="1">
        <v>43090.560358912036</v>
      </c>
      <c r="C1023" s="2">
        <v>2.0702000000000002E-9</v>
      </c>
      <c r="D1023" s="2">
        <v>2.5562999999999997E-10</v>
      </c>
      <c r="E1023" s="1">
        <f t="shared" si="15"/>
        <v>1.7243055553990416E-3</v>
      </c>
    </row>
    <row r="1024" spans="1:5" x14ac:dyDescent="0.25">
      <c r="A1024" s="1">
        <v>43090.560360300929</v>
      </c>
      <c r="C1024" s="2">
        <v>2.0694999999999999E-9</v>
      </c>
      <c r="D1024" s="2">
        <v>2.5103999999999999E-10</v>
      </c>
      <c r="E1024" s="1">
        <f t="shared" si="15"/>
        <v>1.7256944483960979E-3</v>
      </c>
    </row>
    <row r="1025" spans="1:5" x14ac:dyDescent="0.25">
      <c r="A1025" s="1">
        <v>43090.5603619213</v>
      </c>
      <c r="C1025" s="2">
        <v>2.0821000000000001E-9</v>
      </c>
      <c r="D1025" s="2">
        <v>2.5274E-10</v>
      </c>
      <c r="E1025" s="1">
        <f t="shared" si="15"/>
        <v>1.7273148187086917E-3</v>
      </c>
    </row>
    <row r="1026" spans="1:5" x14ac:dyDescent="0.25">
      <c r="A1026" s="1">
        <v>43090.560363425924</v>
      </c>
      <c r="C1026" s="2">
        <v>2.0851000000000002E-9</v>
      </c>
      <c r="D1026" s="2">
        <v>2.4657000000000001E-10</v>
      </c>
      <c r="E1026" s="1">
        <f t="shared" si="15"/>
        <v>1.7288194430875592E-3</v>
      </c>
    </row>
    <row r="1027" spans="1:5" x14ac:dyDescent="0.25">
      <c r="A1027" s="1">
        <v>43090.56036516204</v>
      </c>
      <c r="C1027" s="2">
        <v>2.0935999999999999E-9</v>
      </c>
      <c r="D1027" s="2">
        <v>2.5335999999999999E-10</v>
      </c>
      <c r="E1027" s="1">
        <f t="shared" ref="E1027:E1090" si="16">A1027 - $A$2</f>
        <v>1.7305555593338795E-3</v>
      </c>
    </row>
    <row r="1028" spans="1:5" x14ac:dyDescent="0.25">
      <c r="A1028" s="1">
        <v>43090.560366898149</v>
      </c>
      <c r="C1028" s="2">
        <v>2.0874000000000001E-9</v>
      </c>
      <c r="D1028" s="2">
        <v>2.5382999999999999E-10</v>
      </c>
      <c r="E1028" s="1">
        <f t="shared" si="16"/>
        <v>1.7322916683042422E-3</v>
      </c>
    </row>
    <row r="1029" spans="1:5" x14ac:dyDescent="0.25">
      <c r="A1029" s="1">
        <v>43090.560368634258</v>
      </c>
      <c r="C1029" s="2">
        <v>2.0967E-9</v>
      </c>
      <c r="D1029" s="2">
        <v>2.5147000000000001E-10</v>
      </c>
      <c r="E1029" s="1">
        <f t="shared" si="16"/>
        <v>1.7340277772746049E-3</v>
      </c>
    </row>
    <row r="1030" spans="1:5" x14ac:dyDescent="0.25">
      <c r="A1030" s="1">
        <v>43090.56037013889</v>
      </c>
      <c r="C1030" s="2">
        <v>2.0986000000000002E-9</v>
      </c>
      <c r="D1030" s="2">
        <v>2.5365999999999998E-10</v>
      </c>
      <c r="E1030" s="1">
        <f t="shared" si="16"/>
        <v>1.7355324089294299E-3</v>
      </c>
    </row>
    <row r="1031" spans="1:5" x14ac:dyDescent="0.25">
      <c r="A1031" s="1">
        <v>43090.560371643522</v>
      </c>
      <c r="C1031" s="2">
        <v>2.1040999999999998E-9</v>
      </c>
      <c r="D1031" s="2">
        <v>2.5283999999999998E-10</v>
      </c>
      <c r="E1031" s="1">
        <f t="shared" si="16"/>
        <v>1.737037040584255E-3</v>
      </c>
    </row>
    <row r="1032" spans="1:5" x14ac:dyDescent="0.25">
      <c r="A1032" s="1">
        <v>43090.560373148146</v>
      </c>
      <c r="C1032" s="2">
        <v>2.1168E-9</v>
      </c>
      <c r="D1032" s="2">
        <v>2.5676999999999998E-10</v>
      </c>
      <c r="E1032" s="1">
        <f t="shared" si="16"/>
        <v>1.7385416649631225E-3</v>
      </c>
    </row>
    <row r="1033" spans="1:5" x14ac:dyDescent="0.25">
      <c r="A1033" s="1">
        <v>43090.560374652778</v>
      </c>
      <c r="C1033" s="2">
        <v>2.0672000000000001E-9</v>
      </c>
      <c r="D1033" s="2">
        <v>2.5543000000000002E-10</v>
      </c>
      <c r="E1033" s="1">
        <f t="shared" si="16"/>
        <v>1.7400462966179475E-3</v>
      </c>
    </row>
    <row r="1034" spans="1:5" x14ac:dyDescent="0.25">
      <c r="A1034" s="1">
        <v>43090.560377199072</v>
      </c>
      <c r="C1034" s="2">
        <v>2.0967E-9</v>
      </c>
      <c r="D1034" s="2">
        <v>2.5171E-10</v>
      </c>
      <c r="E1034" s="1">
        <f t="shared" si="16"/>
        <v>1.7425925907446072E-3</v>
      </c>
    </row>
    <row r="1035" spans="1:5" x14ac:dyDescent="0.25">
      <c r="A1035" s="1">
        <v>43090.560378935188</v>
      </c>
      <c r="C1035" s="2">
        <v>2.0882999999999999E-9</v>
      </c>
      <c r="D1035" s="2">
        <v>2.5996E-10</v>
      </c>
      <c r="E1035" s="1">
        <f t="shared" si="16"/>
        <v>1.7443287069909275E-3</v>
      </c>
    </row>
    <row r="1036" spans="1:5" x14ac:dyDescent="0.25">
      <c r="A1036" s="1">
        <v>43090.560380555558</v>
      </c>
      <c r="C1036" s="2">
        <v>2.0985000000000001E-9</v>
      </c>
      <c r="D1036" s="2">
        <v>2.5572000000000002E-10</v>
      </c>
      <c r="E1036" s="1">
        <f t="shared" si="16"/>
        <v>1.7459490773035213E-3</v>
      </c>
    </row>
    <row r="1037" spans="1:5" x14ac:dyDescent="0.25">
      <c r="A1037" s="1">
        <v>43090.560381944444</v>
      </c>
      <c r="C1037" s="2">
        <v>2.1050000000000001E-9</v>
      </c>
      <c r="D1037" s="2">
        <v>2.5406999999999998E-10</v>
      </c>
      <c r="E1037" s="1">
        <f t="shared" si="16"/>
        <v>1.74733796302462E-3</v>
      </c>
    </row>
    <row r="1038" spans="1:5" x14ac:dyDescent="0.25">
      <c r="A1038" s="1">
        <v>43090.560383449076</v>
      </c>
      <c r="C1038" s="2">
        <v>2.1096999999999999E-9</v>
      </c>
      <c r="D1038" s="2">
        <v>2.5244000000000001E-10</v>
      </c>
      <c r="E1038" s="1">
        <f t="shared" si="16"/>
        <v>1.748842594679445E-3</v>
      </c>
    </row>
    <row r="1039" spans="1:5" x14ac:dyDescent="0.25">
      <c r="A1039" s="1">
        <v>43090.560384837961</v>
      </c>
      <c r="C1039" s="2">
        <v>2.0913E-9</v>
      </c>
      <c r="D1039" s="2">
        <v>2.5517000000000001E-10</v>
      </c>
      <c r="E1039" s="1">
        <f t="shared" si="16"/>
        <v>1.7502314804005437E-3</v>
      </c>
    </row>
    <row r="1040" spans="1:5" x14ac:dyDescent="0.25">
      <c r="A1040" s="1">
        <v>43090.560386342593</v>
      </c>
      <c r="C1040" s="2">
        <v>2.1092000000000001E-9</v>
      </c>
      <c r="D1040" s="2">
        <v>2.4750000000000002E-10</v>
      </c>
      <c r="E1040" s="1">
        <f t="shared" si="16"/>
        <v>1.7517361120553687E-3</v>
      </c>
    </row>
    <row r="1041" spans="1:5" x14ac:dyDescent="0.25">
      <c r="A1041" s="1">
        <v>43090.56038761574</v>
      </c>
      <c r="C1041" s="2">
        <v>2.1175999999999998E-9</v>
      </c>
      <c r="D1041" s="2">
        <v>2.4833000000000001E-10</v>
      </c>
      <c r="E1041" s="1">
        <f t="shared" si="16"/>
        <v>1.7530092591186985E-3</v>
      </c>
    </row>
    <row r="1042" spans="1:5" x14ac:dyDescent="0.25">
      <c r="A1042" s="1">
        <v>43090.560389351849</v>
      </c>
      <c r="C1042" s="2">
        <v>2.1162999999999998E-9</v>
      </c>
      <c r="D1042" s="2">
        <v>2.5673999999999998E-10</v>
      </c>
      <c r="E1042" s="1">
        <f t="shared" si="16"/>
        <v>1.7547453680890612E-3</v>
      </c>
    </row>
    <row r="1043" spans="1:5" x14ac:dyDescent="0.25">
      <c r="A1043" s="1">
        <v>43090.560390972219</v>
      </c>
      <c r="C1043" s="2">
        <v>2.1390000000000002E-9</v>
      </c>
      <c r="D1043" s="2">
        <v>2.6169E-10</v>
      </c>
      <c r="E1043" s="1">
        <f t="shared" si="16"/>
        <v>1.7563657384016551E-3</v>
      </c>
    </row>
    <row r="1044" spans="1:5" x14ac:dyDescent="0.25">
      <c r="A1044" s="1">
        <v>43090.56039259259</v>
      </c>
      <c r="C1044" s="2">
        <v>2.1377999999999998E-9</v>
      </c>
      <c r="D1044" s="2">
        <v>2.5940999999999999E-10</v>
      </c>
      <c r="E1044" s="1">
        <f t="shared" si="16"/>
        <v>1.757986108714249E-3</v>
      </c>
    </row>
    <row r="1045" spans="1:5" x14ac:dyDescent="0.25">
      <c r="A1045" s="1">
        <v>43090.560393981483</v>
      </c>
      <c r="C1045" s="2">
        <v>2.1407999999999999E-9</v>
      </c>
      <c r="D1045" s="2">
        <v>2.6031999999999999E-10</v>
      </c>
      <c r="E1045" s="1">
        <f t="shared" si="16"/>
        <v>1.7593750017113052E-3</v>
      </c>
    </row>
    <row r="1046" spans="1:5" x14ac:dyDescent="0.25">
      <c r="A1046" s="1">
        <v>43090.560395138891</v>
      </c>
      <c r="C1046" s="2">
        <v>2.1458000000000002E-9</v>
      </c>
      <c r="D1046" s="2">
        <v>2.5115000000000001E-10</v>
      </c>
      <c r="E1046" s="1">
        <f t="shared" si="16"/>
        <v>1.7605324101168662E-3</v>
      </c>
    </row>
    <row r="1047" spans="1:5" x14ac:dyDescent="0.25">
      <c r="A1047" s="1">
        <v>43090.560396643516</v>
      </c>
      <c r="C1047" s="2">
        <v>2.1173000000000001E-9</v>
      </c>
      <c r="D1047" s="2">
        <v>2.5846999999999999E-10</v>
      </c>
      <c r="E1047" s="1">
        <f t="shared" si="16"/>
        <v>1.7620370344957337E-3</v>
      </c>
    </row>
    <row r="1048" spans="1:5" x14ac:dyDescent="0.25">
      <c r="A1048" s="1">
        <v>43090.560398263886</v>
      </c>
      <c r="C1048" s="2">
        <v>2.199E-9</v>
      </c>
      <c r="D1048" s="2">
        <v>2.5239999999999998E-10</v>
      </c>
      <c r="E1048" s="1">
        <f t="shared" si="16"/>
        <v>1.7636574048083276E-3</v>
      </c>
    </row>
    <row r="1049" spans="1:5" x14ac:dyDescent="0.25">
      <c r="A1049" s="1">
        <v>43090.560399768518</v>
      </c>
      <c r="C1049" s="2">
        <v>2.1527999999999998E-9</v>
      </c>
      <c r="D1049" s="2">
        <v>2.6049E-10</v>
      </c>
      <c r="E1049" s="1">
        <f t="shared" si="16"/>
        <v>1.7651620364631526E-3</v>
      </c>
    </row>
    <row r="1050" spans="1:5" x14ac:dyDescent="0.25">
      <c r="A1050" s="1">
        <v>43090.560401504626</v>
      </c>
      <c r="C1050" s="2">
        <v>2.1347000000000001E-9</v>
      </c>
      <c r="D1050" s="2">
        <v>2.5764E-10</v>
      </c>
      <c r="E1050" s="1">
        <f t="shared" si="16"/>
        <v>1.7668981454335153E-3</v>
      </c>
    </row>
    <row r="1051" spans="1:5" x14ac:dyDescent="0.25">
      <c r="A1051" s="1">
        <v>43090.560403240743</v>
      </c>
      <c r="C1051" s="2">
        <v>2.1407999999999999E-9</v>
      </c>
      <c r="D1051" s="2">
        <v>2.5998000000000002E-10</v>
      </c>
      <c r="E1051" s="1">
        <f t="shared" si="16"/>
        <v>1.7686342616798356E-3</v>
      </c>
    </row>
    <row r="1052" spans="1:5" x14ac:dyDescent="0.25">
      <c r="A1052" s="1">
        <v>43090.560404745367</v>
      </c>
      <c r="C1052" s="2">
        <v>2.1621999999999998E-9</v>
      </c>
      <c r="D1052" s="2">
        <v>2.6650000000000001E-10</v>
      </c>
      <c r="E1052" s="1">
        <f t="shared" si="16"/>
        <v>1.7701388860587031E-3</v>
      </c>
    </row>
    <row r="1053" spans="1:5" x14ac:dyDescent="0.25">
      <c r="A1053" s="1">
        <v>43090.560406365737</v>
      </c>
      <c r="C1053" s="2">
        <v>2.1458000000000002E-9</v>
      </c>
      <c r="D1053" s="2">
        <v>2.5896E-10</v>
      </c>
      <c r="E1053" s="1">
        <f t="shared" si="16"/>
        <v>1.7717592563712969E-3</v>
      </c>
    </row>
    <row r="1054" spans="1:5" x14ac:dyDescent="0.25">
      <c r="A1054" s="1">
        <v>43090.560407870369</v>
      </c>
      <c r="C1054" s="2">
        <v>2.1698000000000001E-9</v>
      </c>
      <c r="D1054" s="2">
        <v>2.5896999999999999E-10</v>
      </c>
      <c r="E1054" s="1">
        <f t="shared" si="16"/>
        <v>1.773263888026122E-3</v>
      </c>
    </row>
    <row r="1055" spans="1:5" x14ac:dyDescent="0.25">
      <c r="A1055" s="1">
        <v>43090.560409259262</v>
      </c>
      <c r="C1055" s="2">
        <v>2.2310999999999999E-9</v>
      </c>
      <c r="D1055" s="2">
        <v>2.5596000000000001E-10</v>
      </c>
      <c r="E1055" s="1">
        <f t="shared" si="16"/>
        <v>1.7746527810231782E-3</v>
      </c>
    </row>
    <row r="1056" spans="1:5" x14ac:dyDescent="0.25">
      <c r="A1056" s="1">
        <v>43090.560410995371</v>
      </c>
      <c r="C1056" s="2">
        <v>2.1435999999999999E-9</v>
      </c>
      <c r="D1056" s="2">
        <v>2.6239000000000001E-10</v>
      </c>
      <c r="E1056" s="1">
        <f t="shared" si="16"/>
        <v>1.7763888899935409E-3</v>
      </c>
    </row>
    <row r="1057" spans="1:5" x14ac:dyDescent="0.25">
      <c r="A1057" s="1">
        <v>43090.560412500003</v>
      </c>
      <c r="C1057" s="2">
        <v>2.1500999999999998E-9</v>
      </c>
      <c r="D1057" s="2">
        <v>2.5805999999999999E-10</v>
      </c>
      <c r="E1057" s="1">
        <f t="shared" si="16"/>
        <v>1.777893521648366E-3</v>
      </c>
    </row>
    <row r="1058" spans="1:5" x14ac:dyDescent="0.25">
      <c r="A1058" s="1">
        <v>43090.560414120373</v>
      </c>
      <c r="C1058" s="2">
        <v>2.1804E-9</v>
      </c>
      <c r="D1058" s="2">
        <v>2.6345000000000001E-10</v>
      </c>
      <c r="E1058" s="1">
        <f t="shared" si="16"/>
        <v>1.7795138919609599E-3</v>
      </c>
    </row>
    <row r="1059" spans="1:5" x14ac:dyDescent="0.25">
      <c r="A1059" s="1">
        <v>43090.560415856482</v>
      </c>
      <c r="C1059" s="2">
        <v>2.2120999999999998E-9</v>
      </c>
      <c r="D1059" s="2">
        <v>2.6579000000000002E-10</v>
      </c>
      <c r="E1059" s="1">
        <f t="shared" si="16"/>
        <v>1.7812500009313226E-3</v>
      </c>
    </row>
    <row r="1060" spans="1:5" x14ac:dyDescent="0.25">
      <c r="A1060" s="1">
        <v>43090.560417361114</v>
      </c>
      <c r="C1060" s="2">
        <v>2.2251000000000001E-9</v>
      </c>
      <c r="D1060" s="2">
        <v>2.6034999999999998E-10</v>
      </c>
      <c r="E1060" s="1">
        <f t="shared" si="16"/>
        <v>1.7827546325861476E-3</v>
      </c>
    </row>
    <row r="1061" spans="1:5" x14ac:dyDescent="0.25">
      <c r="A1061" s="1">
        <v>43090.560418749999</v>
      </c>
      <c r="C1061" s="2">
        <v>2.2038000000000002E-9</v>
      </c>
      <c r="D1061" s="2">
        <v>2.6049E-10</v>
      </c>
      <c r="E1061" s="1">
        <f t="shared" si="16"/>
        <v>1.7841435183072463E-3</v>
      </c>
    </row>
    <row r="1062" spans="1:5" x14ac:dyDescent="0.25">
      <c r="A1062" s="1">
        <v>43090.560420486108</v>
      </c>
      <c r="C1062" s="2">
        <v>2.1845000000000001E-9</v>
      </c>
      <c r="D1062" s="2">
        <v>2.6492E-10</v>
      </c>
      <c r="E1062" s="1">
        <f t="shared" si="16"/>
        <v>1.785879627277609E-3</v>
      </c>
    </row>
    <row r="1063" spans="1:5" x14ac:dyDescent="0.25">
      <c r="A1063" s="1">
        <v>43090.560422337963</v>
      </c>
      <c r="C1063" s="2">
        <v>2.1854999999999999E-9</v>
      </c>
      <c r="D1063" s="2">
        <v>2.6294000000000002E-10</v>
      </c>
      <c r="E1063" s="1">
        <f t="shared" si="16"/>
        <v>1.7877314821816981E-3</v>
      </c>
    </row>
    <row r="1064" spans="1:5" x14ac:dyDescent="0.25">
      <c r="A1064" s="1">
        <v>43090.560423842595</v>
      </c>
      <c r="C1064" s="2">
        <v>2.1899000000000001E-9</v>
      </c>
      <c r="D1064" s="2">
        <v>2.6835000000000001E-10</v>
      </c>
      <c r="E1064" s="1">
        <f t="shared" si="16"/>
        <v>1.7892361138365231E-3</v>
      </c>
    </row>
    <row r="1065" spans="1:5" x14ac:dyDescent="0.25">
      <c r="A1065" s="1">
        <v>43090.560425347219</v>
      </c>
      <c r="C1065" s="2">
        <v>2.1848000000000001E-9</v>
      </c>
      <c r="D1065" s="2">
        <v>2.6694999999999999E-10</v>
      </c>
      <c r="E1065" s="1">
        <f t="shared" si="16"/>
        <v>1.7907407382153906E-3</v>
      </c>
    </row>
    <row r="1066" spans="1:5" x14ac:dyDescent="0.25">
      <c r="A1066" s="1">
        <v>43090.560428124998</v>
      </c>
      <c r="C1066" s="2">
        <v>2.2002999999999999E-9</v>
      </c>
      <c r="D1066" s="2">
        <v>2.7499E-10</v>
      </c>
      <c r="E1066" s="1">
        <f t="shared" si="16"/>
        <v>1.7935185169335455E-3</v>
      </c>
    </row>
    <row r="1067" spans="1:5" x14ac:dyDescent="0.25">
      <c r="A1067" s="1">
        <v>43090.560429861114</v>
      </c>
      <c r="C1067" s="2">
        <v>2.1736E-9</v>
      </c>
      <c r="D1067" s="2">
        <v>2.6832000000000001E-10</v>
      </c>
      <c r="E1067" s="1">
        <f t="shared" si="16"/>
        <v>1.7952546331798658E-3</v>
      </c>
    </row>
    <row r="1068" spans="1:5" x14ac:dyDescent="0.25">
      <c r="A1068" s="1">
        <v>43090.560431481485</v>
      </c>
      <c r="C1068" s="2">
        <v>2.1938E-9</v>
      </c>
      <c r="D1068" s="2">
        <v>2.6677999999999998E-10</v>
      </c>
      <c r="E1068" s="1">
        <f t="shared" si="16"/>
        <v>1.7968750034924597E-3</v>
      </c>
    </row>
    <row r="1069" spans="1:5" x14ac:dyDescent="0.25">
      <c r="A1069" s="1">
        <v>43090.560433101855</v>
      </c>
      <c r="C1069" s="2">
        <v>2.1193999999999999E-9</v>
      </c>
      <c r="D1069" s="2">
        <v>2.6987000000000002E-10</v>
      </c>
      <c r="E1069" s="1">
        <f t="shared" si="16"/>
        <v>1.7984953738050535E-3</v>
      </c>
    </row>
    <row r="1070" spans="1:5" x14ac:dyDescent="0.25">
      <c r="A1070" s="1">
        <v>43090.560434606479</v>
      </c>
      <c r="C1070" s="2">
        <v>2.2148999999999999E-9</v>
      </c>
      <c r="D1070" s="2">
        <v>2.6330000000000001E-10</v>
      </c>
      <c r="E1070" s="1">
        <f t="shared" si="16"/>
        <v>1.799999998183921E-3</v>
      </c>
    </row>
    <row r="1071" spans="1:5" x14ac:dyDescent="0.25">
      <c r="A1071" s="1">
        <v>43090.560435879626</v>
      </c>
      <c r="C1071" s="2">
        <v>2.1971999999999998E-9</v>
      </c>
      <c r="D1071" s="2">
        <v>2.6677999999999998E-10</v>
      </c>
      <c r="E1071" s="1">
        <f t="shared" si="16"/>
        <v>1.8012731452472508E-3</v>
      </c>
    </row>
    <row r="1072" spans="1:5" x14ac:dyDescent="0.25">
      <c r="A1072" s="1">
        <v>43090.560437499997</v>
      </c>
      <c r="C1072" s="2">
        <v>2.1713000000000001E-9</v>
      </c>
      <c r="D1072" s="2">
        <v>2.6868999999999998E-10</v>
      </c>
      <c r="E1072" s="1">
        <f t="shared" si="16"/>
        <v>1.8028935155598447E-3</v>
      </c>
    </row>
    <row r="1073" spans="1:5" x14ac:dyDescent="0.25">
      <c r="A1073" s="1">
        <v>43090.560439004628</v>
      </c>
      <c r="C1073" s="2">
        <v>2.2470999999999998E-9</v>
      </c>
      <c r="D1073" s="2">
        <v>2.6877999999999998E-10</v>
      </c>
      <c r="E1073" s="1">
        <f t="shared" si="16"/>
        <v>1.8043981472146697E-3</v>
      </c>
    </row>
    <row r="1074" spans="1:5" x14ac:dyDescent="0.25">
      <c r="A1074" s="1">
        <v>43090.56044050926</v>
      </c>
      <c r="C1074" s="2">
        <v>2.2136999999999999E-9</v>
      </c>
      <c r="D1074" s="2">
        <v>2.6527000000000001E-10</v>
      </c>
      <c r="E1074" s="1">
        <f t="shared" si="16"/>
        <v>1.8059027788694948E-3</v>
      </c>
    </row>
    <row r="1075" spans="1:5" x14ac:dyDescent="0.25">
      <c r="A1075" s="1">
        <v>43090.560442013892</v>
      </c>
      <c r="C1075" s="2">
        <v>2.2472999999999999E-9</v>
      </c>
      <c r="D1075" s="2">
        <v>2.7047999999999998E-10</v>
      </c>
      <c r="E1075" s="1">
        <f t="shared" si="16"/>
        <v>1.8074074105243199E-3</v>
      </c>
    </row>
    <row r="1076" spans="1:5" x14ac:dyDescent="0.25">
      <c r="A1076" s="1">
        <v>43090.560443518516</v>
      </c>
      <c r="C1076" s="2">
        <v>2.1682E-9</v>
      </c>
      <c r="D1076" s="2">
        <v>2.6694000000000001E-10</v>
      </c>
      <c r="E1076" s="1">
        <f t="shared" si="16"/>
        <v>1.8089120349031873E-3</v>
      </c>
    </row>
    <row r="1077" spans="1:5" x14ac:dyDescent="0.25">
      <c r="A1077" s="1">
        <v>43090.560444791663</v>
      </c>
      <c r="C1077" s="2">
        <v>2.2537999999999998E-9</v>
      </c>
      <c r="D1077" s="2">
        <v>2.6876999999999999E-10</v>
      </c>
      <c r="E1077" s="1">
        <f t="shared" si="16"/>
        <v>1.8101851819665171E-3</v>
      </c>
    </row>
    <row r="1078" spans="1:5" x14ac:dyDescent="0.25">
      <c r="A1078" s="1">
        <v>43090.560446064817</v>
      </c>
      <c r="C1078" s="2">
        <v>2.2172000000000002E-9</v>
      </c>
      <c r="D1078" s="2">
        <v>2.6812999999999998E-10</v>
      </c>
      <c r="E1078" s="1">
        <f t="shared" si="16"/>
        <v>1.8114583363058046E-3</v>
      </c>
    </row>
    <row r="1079" spans="1:5" x14ac:dyDescent="0.25">
      <c r="A1079" s="1">
        <v>43090.560447800926</v>
      </c>
      <c r="C1079" s="2">
        <v>2.2241999999999998E-9</v>
      </c>
      <c r="D1079" s="2">
        <v>2.6909999999999998E-10</v>
      </c>
      <c r="E1079" s="1">
        <f t="shared" si="16"/>
        <v>1.8131944452761672E-3</v>
      </c>
    </row>
    <row r="1080" spans="1:5" x14ac:dyDescent="0.25">
      <c r="A1080" s="1">
        <v>43090.560449305558</v>
      </c>
      <c r="C1080" s="2">
        <v>2.2182000000000001E-9</v>
      </c>
      <c r="D1080" s="2">
        <v>2.7032E-10</v>
      </c>
      <c r="E1080" s="1">
        <f t="shared" si="16"/>
        <v>1.8146990769309923E-3</v>
      </c>
    </row>
    <row r="1081" spans="1:5" x14ac:dyDescent="0.25">
      <c r="A1081" s="1">
        <v>43090.560451041667</v>
      </c>
      <c r="C1081" s="2">
        <v>2.2483000000000002E-9</v>
      </c>
      <c r="D1081" s="2">
        <v>2.7825999999999998E-10</v>
      </c>
      <c r="E1081" s="1">
        <f t="shared" si="16"/>
        <v>1.816435185901355E-3</v>
      </c>
    </row>
    <row r="1082" spans="1:5" x14ac:dyDescent="0.25">
      <c r="A1082" s="1">
        <v>43090.560453703707</v>
      </c>
      <c r="C1082" s="2">
        <v>2.2027999999999999E-9</v>
      </c>
      <c r="D1082" s="2">
        <v>2.7155999999999999E-10</v>
      </c>
      <c r="E1082" s="1">
        <f t="shared" si="16"/>
        <v>1.8190972259617411E-3</v>
      </c>
    </row>
    <row r="1083" spans="1:5" x14ac:dyDescent="0.25">
      <c r="A1083" s="1">
        <v>43090.560455439816</v>
      </c>
      <c r="C1083" s="2">
        <v>2.2808999999999998E-9</v>
      </c>
      <c r="D1083" s="2">
        <v>2.7273E-10</v>
      </c>
      <c r="E1083" s="1">
        <f t="shared" si="16"/>
        <v>1.8208333349321038E-3</v>
      </c>
    </row>
    <row r="1084" spans="1:5" x14ac:dyDescent="0.25">
      <c r="A1084" s="1">
        <v>43090.560456944448</v>
      </c>
      <c r="C1084" s="2">
        <v>2.2585E-9</v>
      </c>
      <c r="D1084" s="2">
        <v>2.7616000000000001E-10</v>
      </c>
      <c r="E1084" s="1">
        <f t="shared" si="16"/>
        <v>1.8223379665869288E-3</v>
      </c>
    </row>
    <row r="1085" spans="1:5" x14ac:dyDescent="0.25">
      <c r="A1085" s="1">
        <v>43090.560458564818</v>
      </c>
      <c r="C1085" s="2">
        <v>2.241E-9</v>
      </c>
      <c r="D1085" s="2">
        <v>2.7816999999999998E-10</v>
      </c>
      <c r="E1085" s="1">
        <f t="shared" si="16"/>
        <v>1.8239583368995227E-3</v>
      </c>
    </row>
    <row r="1086" spans="1:5" x14ac:dyDescent="0.25">
      <c r="A1086" s="1">
        <v>43090.560460300927</v>
      </c>
      <c r="C1086" s="2">
        <v>2.2713999999999998E-9</v>
      </c>
      <c r="D1086" s="2">
        <v>2.7719999999999998E-10</v>
      </c>
      <c r="E1086" s="1">
        <f t="shared" si="16"/>
        <v>1.8256944458698854E-3</v>
      </c>
    </row>
    <row r="1087" spans="1:5" x14ac:dyDescent="0.25">
      <c r="A1087" s="1">
        <v>43090.560461805559</v>
      </c>
      <c r="C1087" s="2">
        <v>2.2396E-9</v>
      </c>
      <c r="D1087" s="2">
        <v>2.6645999999999998E-10</v>
      </c>
      <c r="E1087" s="1">
        <f t="shared" si="16"/>
        <v>1.8271990775247104E-3</v>
      </c>
    </row>
    <row r="1088" spans="1:5" x14ac:dyDescent="0.25">
      <c r="A1088" s="1">
        <v>43090.560463541668</v>
      </c>
      <c r="C1088" s="2">
        <v>2.3077999999999998E-9</v>
      </c>
      <c r="D1088" s="2">
        <v>2.7449999999999998E-10</v>
      </c>
      <c r="E1088" s="1">
        <f t="shared" si="16"/>
        <v>1.8289351864950731E-3</v>
      </c>
    </row>
    <row r="1089" spans="1:5" x14ac:dyDescent="0.25">
      <c r="A1089" s="1">
        <v>43090.560465393515</v>
      </c>
      <c r="C1089" s="2">
        <v>2.2955000000000002E-9</v>
      </c>
      <c r="D1089" s="2">
        <v>2.6926999999999999E-10</v>
      </c>
      <c r="E1089" s="1">
        <f t="shared" si="16"/>
        <v>1.8307870341232046E-3</v>
      </c>
    </row>
    <row r="1090" spans="1:5" x14ac:dyDescent="0.25">
      <c r="A1090" s="1">
        <v>43090.560467939817</v>
      </c>
      <c r="C1090" s="2">
        <v>2.2384E-9</v>
      </c>
      <c r="D1090" s="2">
        <v>2.7034000000000002E-10</v>
      </c>
      <c r="E1090" s="1">
        <f t="shared" si="16"/>
        <v>1.8333333355258219E-3</v>
      </c>
    </row>
    <row r="1091" spans="1:5" x14ac:dyDescent="0.25">
      <c r="A1091" s="1">
        <v>43090.560469212964</v>
      </c>
      <c r="C1091" s="2">
        <v>2.2362000000000002E-9</v>
      </c>
      <c r="D1091" s="2">
        <v>2.7461E-10</v>
      </c>
      <c r="E1091" s="1">
        <f t="shared" ref="E1091:E1154" si="17">A1091 - $A$2</f>
        <v>1.8346064825891517E-3</v>
      </c>
    </row>
    <row r="1092" spans="1:5" x14ac:dyDescent="0.25">
      <c r="A1092" s="1">
        <v>43090.560470717595</v>
      </c>
      <c r="C1092" s="2">
        <v>2.2730999999999999E-9</v>
      </c>
      <c r="D1092" s="2">
        <v>2.7364999999999998E-10</v>
      </c>
      <c r="E1092" s="1">
        <f t="shared" si="17"/>
        <v>1.8361111142439768E-3</v>
      </c>
    </row>
    <row r="1093" spans="1:5" x14ac:dyDescent="0.25">
      <c r="A1093" s="1">
        <v>43090.560472337966</v>
      </c>
      <c r="C1093" s="2">
        <v>2.2578000000000002E-9</v>
      </c>
      <c r="D1093" s="2">
        <v>2.7992999999999998E-10</v>
      </c>
      <c r="E1093" s="1">
        <f t="shared" si="17"/>
        <v>1.8377314845565706E-3</v>
      </c>
    </row>
    <row r="1094" spans="1:5" x14ac:dyDescent="0.25">
      <c r="A1094" s="1">
        <v>43090.560473958336</v>
      </c>
      <c r="C1094" s="2">
        <v>2.2943999999999999E-9</v>
      </c>
      <c r="D1094" s="2">
        <v>2.7838000000000003E-10</v>
      </c>
      <c r="E1094" s="1">
        <f t="shared" si="17"/>
        <v>1.8393518548691645E-3</v>
      </c>
    </row>
    <row r="1095" spans="1:5" x14ac:dyDescent="0.25">
      <c r="A1095" s="1">
        <v>43090.56047546296</v>
      </c>
      <c r="C1095" s="2">
        <v>2.2276E-9</v>
      </c>
      <c r="D1095" s="2">
        <v>2.7263000000000002E-10</v>
      </c>
      <c r="E1095" s="1">
        <f t="shared" si="17"/>
        <v>1.840856479248032E-3</v>
      </c>
    </row>
    <row r="1096" spans="1:5" x14ac:dyDescent="0.25">
      <c r="A1096" s="1">
        <v>43090.560477083331</v>
      </c>
      <c r="C1096" s="2">
        <v>2.2476E-9</v>
      </c>
      <c r="D1096" s="2">
        <v>2.8077E-10</v>
      </c>
      <c r="E1096" s="1">
        <f t="shared" si="17"/>
        <v>1.8424768495606259E-3</v>
      </c>
    </row>
    <row r="1097" spans="1:5" x14ac:dyDescent="0.25">
      <c r="A1097" s="1">
        <v>43090.560478819447</v>
      </c>
      <c r="C1097" s="2">
        <v>2.3120999999999999E-9</v>
      </c>
      <c r="D1097" s="2">
        <v>2.7707999999999999E-10</v>
      </c>
      <c r="E1097" s="1">
        <f t="shared" si="17"/>
        <v>1.8442129658069462E-3</v>
      </c>
    </row>
    <row r="1098" spans="1:5" x14ac:dyDescent="0.25">
      <c r="A1098" s="1">
        <v>43090.560480671294</v>
      </c>
      <c r="C1098" s="2">
        <v>2.3084E-9</v>
      </c>
      <c r="D1098" s="2">
        <v>2.7293000000000001E-10</v>
      </c>
      <c r="E1098" s="1">
        <f t="shared" si="17"/>
        <v>1.8460648134350777E-3</v>
      </c>
    </row>
    <row r="1099" spans="1:5" x14ac:dyDescent="0.25">
      <c r="A1099" s="1">
        <v>43090.560482060187</v>
      </c>
      <c r="C1099" s="2">
        <v>2.3009000000000002E-9</v>
      </c>
      <c r="D1099" s="2">
        <v>2.7844000000000002E-10</v>
      </c>
      <c r="E1099" s="1">
        <f t="shared" si="17"/>
        <v>1.8474537064321339E-3</v>
      </c>
    </row>
    <row r="1100" spans="1:5" x14ac:dyDescent="0.25">
      <c r="A1100" s="1">
        <v>43090.560483796296</v>
      </c>
      <c r="C1100" s="2">
        <v>2.3009999999999998E-9</v>
      </c>
      <c r="D1100" s="2">
        <v>2.8074E-10</v>
      </c>
      <c r="E1100" s="1">
        <f t="shared" si="17"/>
        <v>1.8491898154024966E-3</v>
      </c>
    </row>
    <row r="1101" spans="1:5" x14ac:dyDescent="0.25">
      <c r="A1101" s="1">
        <v>43090.560485300928</v>
      </c>
      <c r="C1101" s="2">
        <v>2.2901999999999998E-9</v>
      </c>
      <c r="D1101" s="2">
        <v>2.8006000000000001E-10</v>
      </c>
      <c r="E1101" s="1">
        <f t="shared" si="17"/>
        <v>1.8506944470573217E-3</v>
      </c>
    </row>
    <row r="1102" spans="1:5" x14ac:dyDescent="0.25">
      <c r="A1102" s="1">
        <v>43090.560486574075</v>
      </c>
      <c r="C1102" s="2">
        <v>2.2917999999999999E-9</v>
      </c>
      <c r="D1102" s="2">
        <v>2.7759000000000002E-10</v>
      </c>
      <c r="E1102" s="1">
        <f t="shared" si="17"/>
        <v>1.8519675941206515E-3</v>
      </c>
    </row>
    <row r="1103" spans="1:5" x14ac:dyDescent="0.25">
      <c r="A1103" s="1">
        <v>43090.560488194445</v>
      </c>
      <c r="C1103" s="2">
        <v>2.2928000000000002E-9</v>
      </c>
      <c r="D1103" s="2">
        <v>2.8029000000000002E-10</v>
      </c>
      <c r="E1103" s="1">
        <f t="shared" si="17"/>
        <v>1.8535879644332454E-3</v>
      </c>
    </row>
    <row r="1104" spans="1:5" x14ac:dyDescent="0.25">
      <c r="A1104" s="1">
        <v>43090.560489583331</v>
      </c>
      <c r="C1104" s="2">
        <v>2.3009000000000002E-9</v>
      </c>
      <c r="D1104" s="2">
        <v>2.7522999999999999E-10</v>
      </c>
      <c r="E1104" s="1">
        <f t="shared" si="17"/>
        <v>1.854976850154344E-3</v>
      </c>
    </row>
    <row r="1105" spans="1:5" x14ac:dyDescent="0.25">
      <c r="A1105" s="1">
        <v>43090.560491319447</v>
      </c>
      <c r="C1105" s="2">
        <v>2.3271E-9</v>
      </c>
      <c r="D1105" s="2">
        <v>2.8001E-10</v>
      </c>
      <c r="E1105" s="1">
        <f t="shared" si="17"/>
        <v>1.8567129664006643E-3</v>
      </c>
    </row>
    <row r="1106" spans="1:5" x14ac:dyDescent="0.25">
      <c r="A1106" s="1">
        <v>43090.560493055556</v>
      </c>
      <c r="C1106" s="2">
        <v>2.3121999999999999E-9</v>
      </c>
      <c r="D1106" s="2">
        <v>2.7619E-10</v>
      </c>
      <c r="E1106" s="1">
        <f t="shared" si="17"/>
        <v>1.858449075371027E-3</v>
      </c>
    </row>
    <row r="1107" spans="1:5" x14ac:dyDescent="0.25">
      <c r="A1107" s="1">
        <v>43090.56049502315</v>
      </c>
      <c r="C1107" s="2">
        <v>2.3148999999999999E-9</v>
      </c>
      <c r="D1107" s="2">
        <v>2.749E-10</v>
      </c>
      <c r="E1107" s="1">
        <f t="shared" si="17"/>
        <v>1.8604166689328849E-3</v>
      </c>
    </row>
    <row r="1108" spans="1:5" x14ac:dyDescent="0.25">
      <c r="A1108" s="1">
        <v>43090.560496296297</v>
      </c>
      <c r="C1108" s="2">
        <v>2.3897000000000001E-9</v>
      </c>
      <c r="D1108" s="2">
        <v>2.7986999999999999E-10</v>
      </c>
      <c r="E1108" s="1">
        <f t="shared" si="17"/>
        <v>1.8616898159962147E-3</v>
      </c>
    </row>
    <row r="1109" spans="1:5" x14ac:dyDescent="0.25">
      <c r="A1109" s="1">
        <v>43090.560497800929</v>
      </c>
      <c r="C1109" s="2">
        <v>2.2998999999999999E-9</v>
      </c>
      <c r="D1109" s="2">
        <v>2.7628999999999998E-10</v>
      </c>
      <c r="E1109" s="1">
        <f t="shared" si="17"/>
        <v>1.8631944476510398E-3</v>
      </c>
    </row>
    <row r="1110" spans="1:5" x14ac:dyDescent="0.25">
      <c r="A1110" s="1">
        <v>43090.560499305553</v>
      </c>
      <c r="C1110" s="2">
        <v>2.3045000000000001E-9</v>
      </c>
      <c r="D1110" s="2">
        <v>2.7719999999999998E-10</v>
      </c>
      <c r="E1110" s="1">
        <f t="shared" si="17"/>
        <v>1.8646990720299073E-3</v>
      </c>
    </row>
    <row r="1111" spans="1:5" x14ac:dyDescent="0.25">
      <c r="A1111" s="1">
        <v>43090.560500810185</v>
      </c>
      <c r="C1111" s="2">
        <v>2.311E-9</v>
      </c>
      <c r="D1111" s="2">
        <v>2.7769999999999998E-10</v>
      </c>
      <c r="E1111" s="1">
        <f t="shared" si="17"/>
        <v>1.8662037036847323E-3</v>
      </c>
    </row>
    <row r="1112" spans="1:5" x14ac:dyDescent="0.25">
      <c r="A1112" s="1">
        <v>43090.560502083332</v>
      </c>
      <c r="C1112" s="2">
        <v>2.2725000000000002E-9</v>
      </c>
      <c r="D1112" s="2">
        <v>2.7701000000000001E-10</v>
      </c>
      <c r="E1112" s="1">
        <f t="shared" si="17"/>
        <v>1.8674768507480621E-3</v>
      </c>
    </row>
    <row r="1113" spans="1:5" x14ac:dyDescent="0.25">
      <c r="A1113" s="1">
        <v>43090.560503819448</v>
      </c>
      <c r="C1113" s="2">
        <v>2.2993000000000001E-9</v>
      </c>
      <c r="D1113" s="2">
        <v>2.8015999999999999E-10</v>
      </c>
      <c r="E1113" s="1">
        <f t="shared" si="17"/>
        <v>1.8692129669943824E-3</v>
      </c>
    </row>
    <row r="1114" spans="1:5" x14ac:dyDescent="0.25">
      <c r="A1114" s="1">
        <v>43090.560505208334</v>
      </c>
      <c r="C1114" s="2">
        <v>2.3737999999999998E-9</v>
      </c>
      <c r="D1114" s="2">
        <v>2.8060999999999998E-10</v>
      </c>
      <c r="E1114" s="1">
        <f t="shared" si="17"/>
        <v>1.8706018527154811E-3</v>
      </c>
    </row>
    <row r="1115" spans="1:5" x14ac:dyDescent="0.25">
      <c r="A1115" s="1">
        <v>43090.560506712965</v>
      </c>
      <c r="C1115" s="2">
        <v>2.2953000000000001E-9</v>
      </c>
      <c r="D1115" s="2">
        <v>2.8174E-10</v>
      </c>
      <c r="E1115" s="1">
        <f t="shared" si="17"/>
        <v>1.8721064843703061E-3</v>
      </c>
    </row>
    <row r="1116" spans="1:5" x14ac:dyDescent="0.25">
      <c r="A1116" s="1">
        <v>43090.560508333336</v>
      </c>
      <c r="C1116" s="2">
        <v>2.3806999999999999E-9</v>
      </c>
      <c r="D1116" s="2">
        <v>2.776E-10</v>
      </c>
      <c r="E1116" s="1">
        <f t="shared" si="17"/>
        <v>1.8737268546829E-3</v>
      </c>
    </row>
    <row r="1117" spans="1:5" x14ac:dyDescent="0.25">
      <c r="A1117" s="1">
        <v>43090.560509953706</v>
      </c>
      <c r="C1117" s="2">
        <v>2.4031000000000001E-9</v>
      </c>
      <c r="D1117" s="2">
        <v>2.8076000000000002E-10</v>
      </c>
      <c r="E1117" s="1">
        <f t="shared" si="17"/>
        <v>1.8753472249954939E-3</v>
      </c>
    </row>
    <row r="1118" spans="1:5" x14ac:dyDescent="0.25">
      <c r="A1118" s="1">
        <v>43090.56051145833</v>
      </c>
      <c r="C1118" s="2">
        <v>2.3258E-9</v>
      </c>
      <c r="D1118" s="2">
        <v>2.8423999999999999E-10</v>
      </c>
      <c r="E1118" s="1">
        <f t="shared" si="17"/>
        <v>1.8768518493743613E-3</v>
      </c>
    </row>
    <row r="1119" spans="1:5" x14ac:dyDescent="0.25">
      <c r="A1119" s="1">
        <v>43090.560513078701</v>
      </c>
      <c r="C1119" s="2">
        <v>2.3286E-9</v>
      </c>
      <c r="D1119" s="2">
        <v>2.8672000000000002E-10</v>
      </c>
      <c r="E1119" s="1">
        <f t="shared" si="17"/>
        <v>1.8784722196869552E-3</v>
      </c>
    </row>
    <row r="1120" spans="1:5" x14ac:dyDescent="0.25">
      <c r="A1120" s="1">
        <v>43090.560514467594</v>
      </c>
      <c r="C1120" s="2">
        <v>2.3185999999999998E-9</v>
      </c>
      <c r="D1120" s="2">
        <v>2.7387000000000001E-10</v>
      </c>
      <c r="E1120" s="1">
        <f t="shared" si="17"/>
        <v>1.8798611126840115E-3</v>
      </c>
    </row>
    <row r="1121" spans="1:5" x14ac:dyDescent="0.25">
      <c r="A1121" s="1">
        <v>43090.560516087964</v>
      </c>
      <c r="C1121" s="2">
        <v>2.346E-9</v>
      </c>
      <c r="D1121" s="2">
        <v>2.8016999999999997E-10</v>
      </c>
      <c r="E1121" s="1">
        <f t="shared" si="17"/>
        <v>1.8814814829966053E-3</v>
      </c>
    </row>
    <row r="1122" spans="1:5" x14ac:dyDescent="0.25">
      <c r="A1122" s="1">
        <v>43090.56051909722</v>
      </c>
      <c r="C1122" s="2">
        <v>2.3346999999999998E-9</v>
      </c>
      <c r="D1122" s="2">
        <v>2.8262E-10</v>
      </c>
      <c r="E1122" s="1">
        <f t="shared" si="17"/>
        <v>1.8844907390302978E-3</v>
      </c>
    </row>
    <row r="1123" spans="1:5" x14ac:dyDescent="0.25">
      <c r="A1123" s="1">
        <v>43090.560520486113</v>
      </c>
      <c r="C1123" s="2">
        <v>2.3484999999999999E-9</v>
      </c>
      <c r="D1123" s="2">
        <v>2.8091000000000002E-10</v>
      </c>
      <c r="E1123" s="1">
        <f t="shared" si="17"/>
        <v>1.8858796320273541E-3</v>
      </c>
    </row>
    <row r="1124" spans="1:5" x14ac:dyDescent="0.25">
      <c r="A1124" s="1">
        <v>43090.560521874999</v>
      </c>
      <c r="C1124" s="2">
        <v>2.3741999999999999E-9</v>
      </c>
      <c r="D1124" s="2">
        <v>2.8371E-10</v>
      </c>
      <c r="E1124" s="1">
        <f t="shared" si="17"/>
        <v>1.8872685177484527E-3</v>
      </c>
    </row>
    <row r="1125" spans="1:5" x14ac:dyDescent="0.25">
      <c r="A1125" s="1">
        <v>43090.560523495369</v>
      </c>
      <c r="C1125" s="2">
        <v>2.3612000000000001E-9</v>
      </c>
      <c r="D1125" s="2">
        <v>2.8164000000000002E-10</v>
      </c>
      <c r="E1125" s="1">
        <f t="shared" si="17"/>
        <v>1.8888888880610466E-3</v>
      </c>
    </row>
    <row r="1126" spans="1:5" x14ac:dyDescent="0.25">
      <c r="A1126" s="1">
        <v>43090.560524884262</v>
      </c>
      <c r="C1126" s="2">
        <v>2.3934E-9</v>
      </c>
      <c r="D1126" s="2">
        <v>2.7851999999999999E-10</v>
      </c>
      <c r="E1126" s="1">
        <f t="shared" si="17"/>
        <v>1.8902777810581028E-3</v>
      </c>
    </row>
    <row r="1127" spans="1:5" x14ac:dyDescent="0.25">
      <c r="A1127" s="1">
        <v>43090.560526504632</v>
      </c>
      <c r="C1127" s="2">
        <v>2.3494000000000002E-9</v>
      </c>
      <c r="D1127" s="2">
        <v>2.8537000000000002E-10</v>
      </c>
      <c r="E1127" s="1">
        <f t="shared" si="17"/>
        <v>1.8918981513706967E-3</v>
      </c>
    </row>
    <row r="1128" spans="1:5" x14ac:dyDescent="0.25">
      <c r="A1128" s="1">
        <v>43090.560528125003</v>
      </c>
      <c r="C1128" s="2">
        <v>2.3727999999999999E-9</v>
      </c>
      <c r="D1128" s="2">
        <v>2.7906000000000002E-10</v>
      </c>
      <c r="E1128" s="1">
        <f t="shared" si="17"/>
        <v>1.8935185216832906E-3</v>
      </c>
    </row>
    <row r="1129" spans="1:5" x14ac:dyDescent="0.25">
      <c r="A1129" s="1">
        <v>43090.560529861112</v>
      </c>
      <c r="C1129" s="2">
        <v>2.3911000000000001E-9</v>
      </c>
      <c r="D1129" s="2">
        <v>2.8385999999999999E-10</v>
      </c>
      <c r="E1129" s="1">
        <f t="shared" si="17"/>
        <v>1.8952546306536533E-3</v>
      </c>
    </row>
    <row r="1130" spans="1:5" x14ac:dyDescent="0.25">
      <c r="A1130" s="1">
        <v>43090.560531597221</v>
      </c>
      <c r="C1130" s="2">
        <v>2.3851E-9</v>
      </c>
      <c r="D1130" s="2">
        <v>2.8546000000000002E-10</v>
      </c>
      <c r="E1130" s="1">
        <f t="shared" si="17"/>
        <v>1.896990739624016E-3</v>
      </c>
    </row>
    <row r="1131" spans="1:5" x14ac:dyDescent="0.25">
      <c r="A1131" s="1">
        <v>43090.560533333337</v>
      </c>
      <c r="C1131" s="2">
        <v>2.3590999999999998E-9</v>
      </c>
      <c r="D1131" s="2">
        <v>2.8280999999999998E-10</v>
      </c>
      <c r="E1131" s="1">
        <f t="shared" si="17"/>
        <v>1.8987268558703363E-3</v>
      </c>
    </row>
    <row r="1132" spans="1:5" x14ac:dyDescent="0.25">
      <c r="A1132" s="1">
        <v>43090.560534722223</v>
      </c>
      <c r="C1132" s="2">
        <v>2.3389999999999999E-9</v>
      </c>
      <c r="D1132" s="2">
        <v>2.8412999999999998E-10</v>
      </c>
      <c r="E1132" s="1">
        <f t="shared" si="17"/>
        <v>1.9001157415914349E-3</v>
      </c>
    </row>
    <row r="1133" spans="1:5" x14ac:dyDescent="0.25">
      <c r="A1133" s="1">
        <v>43090.560536458332</v>
      </c>
      <c r="C1133" s="2">
        <v>2.3853E-9</v>
      </c>
      <c r="D1133" s="2">
        <v>2.8485999999999999E-10</v>
      </c>
      <c r="E1133" s="1">
        <f t="shared" si="17"/>
        <v>1.9018518505617976E-3</v>
      </c>
    </row>
    <row r="1134" spans="1:5" x14ac:dyDescent="0.25">
      <c r="A1134" s="1">
        <v>43090.560538310187</v>
      </c>
      <c r="C1134" s="2">
        <v>2.3525999999999999E-9</v>
      </c>
      <c r="D1134" s="2">
        <v>2.9057000000000001E-10</v>
      </c>
      <c r="E1134" s="1">
        <f t="shared" si="17"/>
        <v>1.9037037054658867E-3</v>
      </c>
    </row>
    <row r="1135" spans="1:5" x14ac:dyDescent="0.25">
      <c r="A1135" s="1">
        <v>43090.560539583334</v>
      </c>
      <c r="C1135" s="2">
        <v>2.3812E-9</v>
      </c>
      <c r="D1135" s="2">
        <v>2.8784000000000001E-10</v>
      </c>
      <c r="E1135" s="1">
        <f t="shared" si="17"/>
        <v>1.9049768525292166E-3</v>
      </c>
    </row>
    <row r="1136" spans="1:5" x14ac:dyDescent="0.25">
      <c r="A1136" s="1">
        <v>43090.560541203704</v>
      </c>
      <c r="C1136" s="2">
        <v>2.3363999999999999E-9</v>
      </c>
      <c r="D1136" s="2">
        <v>2.8682E-10</v>
      </c>
      <c r="E1136" s="1">
        <f t="shared" si="17"/>
        <v>1.9065972228418104E-3</v>
      </c>
    </row>
    <row r="1137" spans="1:5" x14ac:dyDescent="0.25">
      <c r="A1137" s="1">
        <v>43090.560542708336</v>
      </c>
      <c r="C1137" s="2">
        <v>2.3724999999999998E-9</v>
      </c>
      <c r="D1137" s="2">
        <v>2.8540000000000002E-10</v>
      </c>
      <c r="E1137" s="1">
        <f t="shared" si="17"/>
        <v>1.9081018544966355E-3</v>
      </c>
    </row>
    <row r="1138" spans="1:5" x14ac:dyDescent="0.25">
      <c r="A1138" s="1">
        <v>43090.560545023145</v>
      </c>
      <c r="C1138" s="2">
        <v>2.3659999999999999E-9</v>
      </c>
      <c r="D1138" s="2">
        <v>2.8347E-10</v>
      </c>
      <c r="E1138" s="1">
        <f t="shared" si="17"/>
        <v>1.9104166640317999E-3</v>
      </c>
    </row>
    <row r="1139" spans="1:5" x14ac:dyDescent="0.25">
      <c r="A1139" s="1">
        <v>43090.560546643515</v>
      </c>
      <c r="C1139" s="2">
        <v>2.4050999999999999E-9</v>
      </c>
      <c r="D1139" s="2">
        <v>2.8817E-10</v>
      </c>
      <c r="E1139" s="1">
        <f t="shared" si="17"/>
        <v>1.9120370343443938E-3</v>
      </c>
    </row>
    <row r="1140" spans="1:5" x14ac:dyDescent="0.25">
      <c r="A1140" s="1">
        <v>43090.560548379632</v>
      </c>
      <c r="C1140" s="2">
        <v>2.4035999999999998E-9</v>
      </c>
      <c r="D1140" s="2">
        <v>2.9052999999999998E-10</v>
      </c>
      <c r="E1140" s="1">
        <f t="shared" si="17"/>
        <v>1.9137731505907141E-3</v>
      </c>
    </row>
    <row r="1141" spans="1:5" x14ac:dyDescent="0.25">
      <c r="A1141" s="1">
        <v>43090.560550000002</v>
      </c>
      <c r="C1141" s="2">
        <v>2.3806999999999999E-9</v>
      </c>
      <c r="D1141" s="2">
        <v>2.8525000000000002E-10</v>
      </c>
      <c r="E1141" s="1">
        <f t="shared" si="17"/>
        <v>1.9153935209033079E-3</v>
      </c>
    </row>
    <row r="1142" spans="1:5" x14ac:dyDescent="0.25">
      <c r="A1142" s="1">
        <v>43090.560551620372</v>
      </c>
      <c r="C1142" s="2">
        <v>2.3780999999999999E-9</v>
      </c>
      <c r="D1142" s="2">
        <v>2.8754000000000002E-10</v>
      </c>
      <c r="E1142" s="1">
        <f t="shared" si="17"/>
        <v>1.9170138912159018E-3</v>
      </c>
    </row>
    <row r="1143" spans="1:5" x14ac:dyDescent="0.25">
      <c r="A1143" s="1">
        <v>43090.560553240743</v>
      </c>
      <c r="C1143" s="2">
        <v>2.3550999999999999E-9</v>
      </c>
      <c r="D1143" s="2">
        <v>2.9344000000000002E-10</v>
      </c>
      <c r="E1143" s="1">
        <f t="shared" si="17"/>
        <v>1.9186342615284957E-3</v>
      </c>
    </row>
    <row r="1144" spans="1:5" x14ac:dyDescent="0.25">
      <c r="A1144" s="1">
        <v>43090.560554976852</v>
      </c>
      <c r="C1144" s="2">
        <v>2.4112000000000001E-9</v>
      </c>
      <c r="D1144" s="2">
        <v>2.9371999999999999E-10</v>
      </c>
      <c r="E1144" s="1">
        <f t="shared" si="17"/>
        <v>1.9203703704988584E-3</v>
      </c>
    </row>
    <row r="1145" spans="1:5" x14ac:dyDescent="0.25">
      <c r="A1145" s="1">
        <v>43090.560556597222</v>
      </c>
      <c r="C1145" s="2">
        <v>2.3989000000000001E-9</v>
      </c>
      <c r="D1145" s="2">
        <v>2.9051000000000001E-10</v>
      </c>
      <c r="E1145" s="1">
        <f t="shared" si="17"/>
        <v>1.9219907408114523E-3</v>
      </c>
    </row>
    <row r="1146" spans="1:5" x14ac:dyDescent="0.25">
      <c r="A1146" s="1">
        <v>43090.560558449077</v>
      </c>
      <c r="C1146" s="2">
        <v>2.4222999999999998E-9</v>
      </c>
      <c r="D1146" s="2">
        <v>2.8843999999999999E-10</v>
      </c>
      <c r="E1146" s="1">
        <f t="shared" si="17"/>
        <v>1.9238425957155414E-3</v>
      </c>
    </row>
    <row r="1147" spans="1:5" x14ac:dyDescent="0.25">
      <c r="A1147" s="1">
        <v>43090.560560185186</v>
      </c>
      <c r="C1147" s="2">
        <v>2.4671999999999999E-9</v>
      </c>
      <c r="D1147" s="2">
        <v>2.9266E-10</v>
      </c>
      <c r="E1147" s="1">
        <f t="shared" si="17"/>
        <v>1.9255787046859041E-3</v>
      </c>
    </row>
    <row r="1148" spans="1:5" x14ac:dyDescent="0.25">
      <c r="A1148" s="1">
        <v>43090.560561689817</v>
      </c>
      <c r="C1148" s="2">
        <v>2.4070000000000001E-9</v>
      </c>
      <c r="D1148" s="2">
        <v>2.9048000000000001E-10</v>
      </c>
      <c r="E1148" s="1">
        <f t="shared" si="17"/>
        <v>1.9270833363407291E-3</v>
      </c>
    </row>
    <row r="1149" spans="1:5" x14ac:dyDescent="0.25">
      <c r="A1149" s="1">
        <v>43090.560563310188</v>
      </c>
      <c r="C1149" s="2">
        <v>2.4736999999999998E-9</v>
      </c>
      <c r="D1149" s="2">
        <v>2.8977000000000002E-10</v>
      </c>
      <c r="E1149" s="1">
        <f t="shared" si="17"/>
        <v>1.928703706653323E-3</v>
      </c>
    </row>
    <row r="1150" spans="1:5" x14ac:dyDescent="0.25">
      <c r="A1150" s="1">
        <v>43090.560565162035</v>
      </c>
      <c r="C1150" s="2">
        <v>2.3576999999999998E-9</v>
      </c>
      <c r="D1150" s="2">
        <v>2.8682999999999998E-10</v>
      </c>
      <c r="E1150" s="1">
        <f t="shared" si="17"/>
        <v>1.9305555542814545E-3</v>
      </c>
    </row>
    <row r="1151" spans="1:5" x14ac:dyDescent="0.25">
      <c r="A1151" s="1">
        <v>43090.560566666667</v>
      </c>
      <c r="C1151" s="2">
        <v>2.4089999999999998E-9</v>
      </c>
      <c r="D1151" s="2">
        <v>2.9451E-10</v>
      </c>
      <c r="E1151" s="1">
        <f t="shared" si="17"/>
        <v>1.9320601859362796E-3</v>
      </c>
    </row>
    <row r="1152" spans="1:5" x14ac:dyDescent="0.25">
      <c r="A1152" s="1">
        <v>43090.560568171299</v>
      </c>
      <c r="C1152" s="2">
        <v>2.4533000000000002E-9</v>
      </c>
      <c r="D1152" s="2">
        <v>2.9342000000000001E-10</v>
      </c>
      <c r="E1152" s="1">
        <f t="shared" si="17"/>
        <v>1.9335648175911047E-3</v>
      </c>
    </row>
    <row r="1153" spans="1:5" x14ac:dyDescent="0.25">
      <c r="A1153" s="1">
        <v>43090.560569675923</v>
      </c>
      <c r="C1153" s="2">
        <v>2.4569000000000001E-9</v>
      </c>
      <c r="D1153" s="2">
        <v>2.9683E-10</v>
      </c>
      <c r="E1153" s="1">
        <f t="shared" si="17"/>
        <v>1.9350694419699721E-3</v>
      </c>
    </row>
    <row r="1154" spans="1:5" x14ac:dyDescent="0.25">
      <c r="A1154" s="1">
        <v>43090.560571180555</v>
      </c>
      <c r="C1154" s="2">
        <v>2.4366E-9</v>
      </c>
      <c r="D1154" s="2">
        <v>2.9102999999999998E-10</v>
      </c>
      <c r="E1154" s="1">
        <f t="shared" si="17"/>
        <v>1.9365740736247972E-3</v>
      </c>
    </row>
    <row r="1155" spans="1:5" x14ac:dyDescent="0.25">
      <c r="A1155" s="1">
        <v>43090.560572685186</v>
      </c>
      <c r="C1155" s="2">
        <v>2.5051E-9</v>
      </c>
      <c r="D1155" s="2">
        <v>2.9483E-10</v>
      </c>
      <c r="E1155" s="1">
        <f t="shared" ref="E1155:E1218" si="18">A1155 - $A$2</f>
        <v>1.9380787052796222E-3</v>
      </c>
    </row>
    <row r="1156" spans="1:5" x14ac:dyDescent="0.25">
      <c r="A1156" s="1">
        <v>43090.560574074072</v>
      </c>
      <c r="C1156" s="2">
        <v>2.4444E-9</v>
      </c>
      <c r="D1156" s="2">
        <v>2.9125E-10</v>
      </c>
      <c r="E1156" s="1">
        <f t="shared" si="18"/>
        <v>1.9394675910007209E-3</v>
      </c>
    </row>
    <row r="1157" spans="1:5" x14ac:dyDescent="0.25">
      <c r="A1157" s="1">
        <v>43090.560575694442</v>
      </c>
      <c r="C1157" s="2">
        <v>2.4570000000000001E-9</v>
      </c>
      <c r="D1157" s="2">
        <v>2.9163000000000001E-10</v>
      </c>
      <c r="E1157" s="1">
        <f t="shared" si="18"/>
        <v>1.9410879613133147E-3</v>
      </c>
    </row>
    <row r="1158" spans="1:5" x14ac:dyDescent="0.25">
      <c r="A1158" s="1">
        <v>43090.560576736112</v>
      </c>
      <c r="C1158" s="2">
        <v>2.4878E-9</v>
      </c>
      <c r="D1158" s="2">
        <v>2.9823000000000001E-10</v>
      </c>
      <c r="E1158" s="1">
        <f t="shared" si="18"/>
        <v>1.9421296310611069E-3</v>
      </c>
    </row>
    <row r="1159" spans="1:5" x14ac:dyDescent="0.25">
      <c r="A1159" s="1">
        <v>43090.560578356482</v>
      </c>
      <c r="C1159" s="2">
        <v>2.4715E-9</v>
      </c>
      <c r="D1159" s="2">
        <v>2.9708000000000002E-10</v>
      </c>
      <c r="E1159" s="1">
        <f t="shared" si="18"/>
        <v>1.9437500013737008E-3</v>
      </c>
    </row>
    <row r="1160" spans="1:5" x14ac:dyDescent="0.25">
      <c r="A1160" s="1">
        <v>43090.560579976853</v>
      </c>
      <c r="C1160" s="2">
        <v>2.45E-9</v>
      </c>
      <c r="D1160" s="2">
        <v>2.9427999999999999E-10</v>
      </c>
      <c r="E1160" s="1">
        <f t="shared" si="18"/>
        <v>1.9453703716862947E-3</v>
      </c>
    </row>
    <row r="1161" spans="1:5" x14ac:dyDescent="0.25">
      <c r="A1161" s="1">
        <v>43090.560581597223</v>
      </c>
      <c r="C1161" s="2">
        <v>2.4342000000000001E-9</v>
      </c>
      <c r="D1161" s="2">
        <v>2.9585000000000002E-10</v>
      </c>
      <c r="E1161" s="1">
        <f t="shared" si="18"/>
        <v>1.9469907419988886E-3</v>
      </c>
    </row>
    <row r="1162" spans="1:5" x14ac:dyDescent="0.25">
      <c r="A1162" s="1">
        <v>43090.560583796294</v>
      </c>
      <c r="C1162" s="2">
        <v>2.4425000000000002E-9</v>
      </c>
      <c r="D1162" s="2">
        <v>2.9369E-10</v>
      </c>
      <c r="E1162" s="1">
        <f t="shared" si="18"/>
        <v>1.9491898128762841E-3</v>
      </c>
    </row>
    <row r="1163" spans="1:5" x14ac:dyDescent="0.25">
      <c r="A1163" s="1">
        <v>43090.560586111111</v>
      </c>
      <c r="C1163" s="2">
        <v>2.4341000000000001E-9</v>
      </c>
      <c r="D1163" s="2">
        <v>3.0082E-10</v>
      </c>
      <c r="E1163" s="1">
        <f t="shared" si="18"/>
        <v>1.9515046296874061E-3</v>
      </c>
    </row>
    <row r="1164" spans="1:5" x14ac:dyDescent="0.25">
      <c r="A1164" s="1">
        <v>43090.560587615742</v>
      </c>
      <c r="C1164" s="2">
        <v>2.4067E-9</v>
      </c>
      <c r="D1164" s="2">
        <v>2.9592E-10</v>
      </c>
      <c r="E1164" s="1">
        <f t="shared" si="18"/>
        <v>1.9530092613422312E-3</v>
      </c>
    </row>
    <row r="1165" spans="1:5" x14ac:dyDescent="0.25">
      <c r="A1165" s="1">
        <v>43090.560589120367</v>
      </c>
      <c r="C1165" s="2">
        <v>2.4188E-9</v>
      </c>
      <c r="D1165" s="2">
        <v>2.9607999999999997E-10</v>
      </c>
      <c r="E1165" s="1">
        <f t="shared" si="18"/>
        <v>1.9545138857210986E-3</v>
      </c>
    </row>
    <row r="1166" spans="1:5" x14ac:dyDescent="0.25">
      <c r="A1166" s="1">
        <v>43090.560590740744</v>
      </c>
      <c r="C1166" s="2">
        <v>2.4388999999999999E-9</v>
      </c>
      <c r="D1166" s="2">
        <v>2.9559000000000001E-10</v>
      </c>
      <c r="E1166" s="1">
        <f t="shared" si="18"/>
        <v>1.9561342633096501E-3</v>
      </c>
    </row>
    <row r="1167" spans="1:5" x14ac:dyDescent="0.25">
      <c r="A1167" s="1">
        <v>43090.560592245369</v>
      </c>
      <c r="C1167" s="2">
        <v>2.4563999999999999E-9</v>
      </c>
      <c r="D1167" s="2">
        <v>2.9576000000000002E-10</v>
      </c>
      <c r="E1167" s="1">
        <f t="shared" si="18"/>
        <v>1.9576388876885176E-3</v>
      </c>
    </row>
    <row r="1168" spans="1:5" x14ac:dyDescent="0.25">
      <c r="A1168" s="1">
        <v>43090.560593634262</v>
      </c>
      <c r="C1168" s="2">
        <v>2.4569000000000001E-9</v>
      </c>
      <c r="D1168" s="2">
        <v>2.9093E-10</v>
      </c>
      <c r="E1168" s="1">
        <f t="shared" si="18"/>
        <v>1.9590277806855738E-3</v>
      </c>
    </row>
    <row r="1169" spans="1:5" x14ac:dyDescent="0.25">
      <c r="A1169" s="1">
        <v>43090.560595023147</v>
      </c>
      <c r="C1169" s="2">
        <v>2.4677000000000001E-9</v>
      </c>
      <c r="D1169" s="2">
        <v>2.9545E-10</v>
      </c>
      <c r="E1169" s="1">
        <f t="shared" si="18"/>
        <v>1.9604166664066724E-3</v>
      </c>
    </row>
    <row r="1170" spans="1:5" x14ac:dyDescent="0.25">
      <c r="A1170" s="1">
        <v>43090.56059641204</v>
      </c>
      <c r="C1170" s="2">
        <v>2.4365E-9</v>
      </c>
      <c r="D1170" s="2">
        <v>2.9272999999999998E-10</v>
      </c>
      <c r="E1170" s="1">
        <f t="shared" si="18"/>
        <v>1.9618055594037287E-3</v>
      </c>
    </row>
    <row r="1171" spans="1:5" x14ac:dyDescent="0.25">
      <c r="A1171" s="1">
        <v>43090.560597800926</v>
      </c>
      <c r="C1171" s="2">
        <v>2.4207000000000001E-9</v>
      </c>
      <c r="D1171" s="2">
        <v>2.9793000000000002E-10</v>
      </c>
      <c r="E1171" s="1">
        <f t="shared" si="18"/>
        <v>1.9631944451248273E-3</v>
      </c>
    </row>
    <row r="1172" spans="1:5" x14ac:dyDescent="0.25">
      <c r="A1172" s="1">
        <v>43090.560599537035</v>
      </c>
      <c r="C1172" s="2">
        <v>2.4465000000000002E-9</v>
      </c>
      <c r="D1172" s="2">
        <v>2.8854000000000002E-10</v>
      </c>
      <c r="E1172" s="1">
        <f t="shared" si="18"/>
        <v>1.96493055409519E-3</v>
      </c>
    </row>
    <row r="1173" spans="1:5" x14ac:dyDescent="0.25">
      <c r="A1173" s="1">
        <v>43090.560601273151</v>
      </c>
      <c r="C1173" s="2">
        <v>2.4867000000000001E-9</v>
      </c>
      <c r="D1173" s="2">
        <v>2.8605999999999999E-10</v>
      </c>
      <c r="E1173" s="1">
        <f t="shared" si="18"/>
        <v>1.9666666703415103E-3</v>
      </c>
    </row>
    <row r="1174" spans="1:5" x14ac:dyDescent="0.25">
      <c r="A1174" s="1">
        <v>43090.560603124999</v>
      </c>
      <c r="C1174" s="2">
        <v>2.4186999999999999E-9</v>
      </c>
      <c r="D1174" s="2">
        <v>3.0017999999999999E-10</v>
      </c>
      <c r="E1174" s="1">
        <f t="shared" si="18"/>
        <v>1.9685185179696418E-3</v>
      </c>
    </row>
    <row r="1175" spans="1:5" x14ac:dyDescent="0.25">
      <c r="A1175" s="1">
        <v>43090.560604629631</v>
      </c>
      <c r="C1175" s="2">
        <v>2.4467999999999999E-9</v>
      </c>
      <c r="D1175" s="2">
        <v>3.0038E-10</v>
      </c>
      <c r="E1175" s="1">
        <f t="shared" si="18"/>
        <v>1.9700231496244669E-3</v>
      </c>
    </row>
    <row r="1176" spans="1:5" x14ac:dyDescent="0.25">
      <c r="A1176" s="1">
        <v>43090.560606134262</v>
      </c>
      <c r="C1176" s="2">
        <v>2.4563999999999999E-9</v>
      </c>
      <c r="D1176" s="2">
        <v>3.0211E-10</v>
      </c>
      <c r="E1176" s="1">
        <f t="shared" si="18"/>
        <v>1.971527781279292E-3</v>
      </c>
    </row>
    <row r="1177" spans="1:5" x14ac:dyDescent="0.25">
      <c r="A1177" s="1">
        <v>43090.560607754633</v>
      </c>
      <c r="C1177" s="2">
        <v>2.4586000000000002E-9</v>
      </c>
      <c r="D1177" s="2">
        <v>2.9885999999999999E-10</v>
      </c>
      <c r="E1177" s="1">
        <f t="shared" si="18"/>
        <v>1.9731481515918858E-3</v>
      </c>
    </row>
    <row r="1178" spans="1:5" x14ac:dyDescent="0.25">
      <c r="A1178" s="1">
        <v>43090.560610763889</v>
      </c>
      <c r="C1178" s="2">
        <v>2.4516000000000001E-9</v>
      </c>
      <c r="D1178" s="2">
        <v>2.9360999999999998E-10</v>
      </c>
      <c r="E1178" s="1">
        <f t="shared" si="18"/>
        <v>1.9761574076255783E-3</v>
      </c>
    </row>
    <row r="1179" spans="1:5" x14ac:dyDescent="0.25">
      <c r="A1179" s="1">
        <v>43090.560612615744</v>
      </c>
      <c r="C1179" s="2">
        <v>2.4785000000000001E-9</v>
      </c>
      <c r="D1179" s="2">
        <v>2.9430999999999999E-10</v>
      </c>
      <c r="E1179" s="1">
        <f t="shared" si="18"/>
        <v>1.9780092625296675E-3</v>
      </c>
    </row>
    <row r="1180" spans="1:5" x14ac:dyDescent="0.25">
      <c r="A1180" s="1">
        <v>43090.560614236114</v>
      </c>
      <c r="C1180" s="2">
        <v>2.4528E-9</v>
      </c>
      <c r="D1180" s="2">
        <v>2.9642E-10</v>
      </c>
      <c r="E1180" s="1">
        <f t="shared" si="18"/>
        <v>1.9796296328422613E-3</v>
      </c>
    </row>
    <row r="1181" spans="1:5" x14ac:dyDescent="0.25">
      <c r="A1181" s="1">
        <v>43090.560615740738</v>
      </c>
      <c r="C1181" s="2">
        <v>2.4666000000000001E-9</v>
      </c>
      <c r="D1181" s="2">
        <v>3.0282999999999998E-10</v>
      </c>
      <c r="E1181" s="1">
        <f t="shared" si="18"/>
        <v>1.9811342572211288E-3</v>
      </c>
    </row>
    <row r="1182" spans="1:5" x14ac:dyDescent="0.25">
      <c r="A1182" s="1">
        <v>43090.56061724537</v>
      </c>
      <c r="C1182" s="2">
        <v>2.4832999999999999E-9</v>
      </c>
      <c r="D1182" s="2">
        <v>2.9932999999999999E-10</v>
      </c>
      <c r="E1182" s="1">
        <f t="shared" si="18"/>
        <v>1.9826388888759539E-3</v>
      </c>
    </row>
    <row r="1183" spans="1:5" x14ac:dyDescent="0.25">
      <c r="A1183" s="1">
        <v>43090.560618634256</v>
      </c>
      <c r="C1183" s="2">
        <v>2.4535999999999999E-9</v>
      </c>
      <c r="D1183" s="2">
        <v>3.0041E-10</v>
      </c>
      <c r="E1183" s="1">
        <f t="shared" si="18"/>
        <v>1.9840277745970525E-3</v>
      </c>
    </row>
    <row r="1184" spans="1:5" x14ac:dyDescent="0.25">
      <c r="A1184" s="1">
        <v>43090.560620254633</v>
      </c>
      <c r="C1184" s="2">
        <v>2.4560999999999998E-9</v>
      </c>
      <c r="D1184" s="2">
        <v>2.9060999999999999E-10</v>
      </c>
      <c r="E1184" s="1">
        <f t="shared" si="18"/>
        <v>1.985648152185604E-3</v>
      </c>
    </row>
    <row r="1185" spans="1:5" x14ac:dyDescent="0.25">
      <c r="A1185" s="1">
        <v>43090.560621643519</v>
      </c>
      <c r="C1185" s="2">
        <v>2.4878E-9</v>
      </c>
      <c r="D1185" s="2">
        <v>3.0521000000000002E-10</v>
      </c>
      <c r="E1185" s="1">
        <f t="shared" si="18"/>
        <v>1.9870370379067026E-3</v>
      </c>
    </row>
    <row r="1186" spans="1:5" x14ac:dyDescent="0.25">
      <c r="A1186" s="1">
        <v>43090.560623263889</v>
      </c>
      <c r="C1186" s="2">
        <v>2.4828000000000002E-9</v>
      </c>
      <c r="D1186" s="2">
        <v>2.9959999999999998E-10</v>
      </c>
      <c r="E1186" s="1">
        <f t="shared" si="18"/>
        <v>1.9886574082192965E-3</v>
      </c>
    </row>
    <row r="1187" spans="1:5" x14ac:dyDescent="0.25">
      <c r="A1187" s="1">
        <v>43090.56062488426</v>
      </c>
      <c r="C1187" s="2">
        <v>2.4715E-9</v>
      </c>
      <c r="D1187" s="2">
        <v>2.9339000000000001E-10</v>
      </c>
      <c r="E1187" s="1">
        <f t="shared" si="18"/>
        <v>1.9902777785318904E-3</v>
      </c>
    </row>
    <row r="1188" spans="1:5" x14ac:dyDescent="0.25">
      <c r="A1188" s="1">
        <v>43090.56062650463</v>
      </c>
      <c r="C1188" s="2">
        <v>2.4819999999999999E-9</v>
      </c>
      <c r="D1188" s="2">
        <v>2.9648999999999998E-10</v>
      </c>
      <c r="E1188" s="1">
        <f t="shared" si="18"/>
        <v>1.9918981488444842E-3</v>
      </c>
    </row>
    <row r="1189" spans="1:5" x14ac:dyDescent="0.25">
      <c r="A1189" s="1">
        <v>43090.560628125</v>
      </c>
      <c r="C1189" s="2">
        <v>2.4609000000000001E-9</v>
      </c>
      <c r="D1189" s="2">
        <v>2.9712E-10</v>
      </c>
      <c r="E1189" s="1">
        <f t="shared" si="18"/>
        <v>1.9935185191570781E-3</v>
      </c>
    </row>
    <row r="1190" spans="1:5" x14ac:dyDescent="0.25">
      <c r="A1190" s="1">
        <v>43090.560630324071</v>
      </c>
      <c r="C1190" s="2">
        <v>2.4883000000000002E-9</v>
      </c>
      <c r="D1190" s="2">
        <v>3.0346E-10</v>
      </c>
      <c r="E1190" s="1">
        <f t="shared" si="18"/>
        <v>1.9957175900344737E-3</v>
      </c>
    </row>
    <row r="1191" spans="1:5" x14ac:dyDescent="0.25">
      <c r="A1191" s="1">
        <v>43090.56063148148</v>
      </c>
      <c r="C1191" s="2">
        <v>2.4945E-9</v>
      </c>
      <c r="D1191" s="2">
        <v>3.0205000000000001E-10</v>
      </c>
      <c r="E1191" s="1">
        <f t="shared" si="18"/>
        <v>1.9968749984400347E-3</v>
      </c>
    </row>
    <row r="1192" spans="1:5" x14ac:dyDescent="0.25">
      <c r="A1192" s="1">
        <v>43090.560632870373</v>
      </c>
      <c r="C1192" s="2">
        <v>2.5044000000000002E-9</v>
      </c>
      <c r="D1192" s="2">
        <v>2.9950999999999998E-10</v>
      </c>
      <c r="E1192" s="1">
        <f t="shared" si="18"/>
        <v>1.9982638914370909E-3</v>
      </c>
    </row>
    <row r="1193" spans="1:5" x14ac:dyDescent="0.25">
      <c r="A1193" s="1">
        <v>43090.560634374997</v>
      </c>
      <c r="C1193" s="2">
        <v>2.5130999999999999E-9</v>
      </c>
      <c r="D1193" s="2">
        <v>3.0276E-10</v>
      </c>
      <c r="E1193" s="1">
        <f t="shared" si="18"/>
        <v>1.9997685158159584E-3</v>
      </c>
    </row>
    <row r="1194" spans="1:5" x14ac:dyDescent="0.25">
      <c r="A1194" s="1">
        <v>43090.560635995367</v>
      </c>
      <c r="C1194" s="2">
        <v>2.516E-9</v>
      </c>
      <c r="D1194" s="2">
        <v>3.0235E-10</v>
      </c>
      <c r="E1194" s="1">
        <f t="shared" si="18"/>
        <v>2.0013888861285523E-3</v>
      </c>
    </row>
    <row r="1195" spans="1:5" x14ac:dyDescent="0.25">
      <c r="A1195" s="1">
        <v>43090.560637615738</v>
      </c>
      <c r="C1195" s="2">
        <v>2.5157999999999999E-9</v>
      </c>
      <c r="D1195" s="2">
        <v>3.0135999999999998E-10</v>
      </c>
      <c r="E1195" s="1">
        <f t="shared" si="18"/>
        <v>2.0030092564411461E-3</v>
      </c>
    </row>
    <row r="1196" spans="1:5" x14ac:dyDescent="0.25">
      <c r="A1196" s="1">
        <v>43090.560639004631</v>
      </c>
      <c r="C1196" s="2">
        <v>2.5072999999999998E-9</v>
      </c>
      <c r="D1196" s="2">
        <v>3.0463999999999999E-10</v>
      </c>
      <c r="E1196" s="1">
        <f t="shared" si="18"/>
        <v>2.0043981494382024E-3</v>
      </c>
    </row>
    <row r="1197" spans="1:5" x14ac:dyDescent="0.25">
      <c r="A1197" s="1">
        <v>43090.560640393516</v>
      </c>
      <c r="C1197" s="2">
        <v>2.5322E-9</v>
      </c>
      <c r="D1197" s="2">
        <v>3.0461E-10</v>
      </c>
      <c r="E1197" s="1">
        <f t="shared" si="18"/>
        <v>2.005787035159301E-3</v>
      </c>
    </row>
    <row r="1198" spans="1:5" x14ac:dyDescent="0.25">
      <c r="A1198" s="1">
        <v>43090.560642129632</v>
      </c>
      <c r="C1198" s="2">
        <v>2.5222999999999999E-9</v>
      </c>
      <c r="D1198" s="2">
        <v>3.0681999999999998E-10</v>
      </c>
      <c r="E1198" s="1">
        <f t="shared" si="18"/>
        <v>2.0075231514056213E-3</v>
      </c>
    </row>
    <row r="1199" spans="1:5" x14ac:dyDescent="0.25">
      <c r="A1199" s="1">
        <v>43090.560643865741</v>
      </c>
      <c r="C1199" s="2">
        <v>2.5272000000000001E-9</v>
      </c>
      <c r="D1199" s="2">
        <v>3.0255999999999999E-10</v>
      </c>
      <c r="E1199" s="1">
        <f t="shared" si="18"/>
        <v>2.009259260375984E-3</v>
      </c>
    </row>
    <row r="1200" spans="1:5" x14ac:dyDescent="0.25">
      <c r="A1200" s="1">
        <v>43090.560645370373</v>
      </c>
      <c r="C1200" s="2">
        <v>2.5358999999999999E-9</v>
      </c>
      <c r="D1200" s="2">
        <v>3.1159000000000001E-10</v>
      </c>
      <c r="E1200" s="1">
        <f t="shared" si="18"/>
        <v>2.0107638920308091E-3</v>
      </c>
    </row>
    <row r="1201" spans="1:5" x14ac:dyDescent="0.25">
      <c r="A1201" s="1">
        <v>43090.560646990743</v>
      </c>
      <c r="C1201" s="2">
        <v>2.5219000000000002E-9</v>
      </c>
      <c r="D1201" s="2">
        <v>3.0351000000000002E-10</v>
      </c>
      <c r="E1201" s="1">
        <f t="shared" si="18"/>
        <v>2.012384262343403E-3</v>
      </c>
    </row>
    <row r="1202" spans="1:5" x14ac:dyDescent="0.25">
      <c r="A1202" s="1">
        <v>43090.560648726852</v>
      </c>
      <c r="C1202" s="2">
        <v>2.4832999999999999E-9</v>
      </c>
      <c r="D1202" s="2">
        <v>3.0351000000000002E-10</v>
      </c>
      <c r="E1202" s="1">
        <f t="shared" si="18"/>
        <v>2.0141203713137656E-3</v>
      </c>
    </row>
    <row r="1203" spans="1:5" x14ac:dyDescent="0.25">
      <c r="A1203" s="1">
        <v>43090.560649999999</v>
      </c>
      <c r="C1203" s="2">
        <v>2.5199E-9</v>
      </c>
      <c r="D1203" s="2">
        <v>3.1036E-10</v>
      </c>
      <c r="E1203" s="1">
        <f t="shared" si="18"/>
        <v>2.0153935183770955E-3</v>
      </c>
    </row>
    <row r="1204" spans="1:5" x14ac:dyDescent="0.25">
      <c r="A1204" s="1">
        <v>43090.56065162037</v>
      </c>
      <c r="C1204" s="2">
        <v>2.4820999999999999E-9</v>
      </c>
      <c r="D1204" s="2">
        <v>3.0436000000000002E-10</v>
      </c>
      <c r="E1204" s="1">
        <f t="shared" si="18"/>
        <v>2.0170138886896893E-3</v>
      </c>
    </row>
    <row r="1205" spans="1:5" x14ac:dyDescent="0.25">
      <c r="A1205" s="1">
        <v>43090.560653009263</v>
      </c>
      <c r="C1205" s="2">
        <v>2.5330999999999999E-9</v>
      </c>
      <c r="D1205" s="2">
        <v>2.9753999999999999E-10</v>
      </c>
      <c r="E1205" s="1">
        <f t="shared" si="18"/>
        <v>2.0184027816867456E-3</v>
      </c>
    </row>
    <row r="1206" spans="1:5" x14ac:dyDescent="0.25">
      <c r="A1206" s="1">
        <v>43090.560654398148</v>
      </c>
      <c r="C1206" s="2">
        <v>2.5067E-9</v>
      </c>
      <c r="D1206" s="2">
        <v>3.0540999999999998E-10</v>
      </c>
      <c r="E1206" s="1">
        <f t="shared" si="18"/>
        <v>2.0197916674078442E-3</v>
      </c>
    </row>
    <row r="1207" spans="1:5" x14ac:dyDescent="0.25">
      <c r="A1207" s="1">
        <v>43090.560656018519</v>
      </c>
      <c r="C1207" s="2">
        <v>2.5378000000000001E-9</v>
      </c>
      <c r="D1207" s="2">
        <v>3.1276000000000001E-10</v>
      </c>
      <c r="E1207" s="1">
        <f t="shared" si="18"/>
        <v>2.0214120377204381E-3</v>
      </c>
    </row>
    <row r="1208" spans="1:5" x14ac:dyDescent="0.25">
      <c r="A1208" s="1">
        <v>43090.56065752315</v>
      </c>
      <c r="C1208" s="2">
        <v>2.5322E-9</v>
      </c>
      <c r="D1208" s="2">
        <v>3.0367E-10</v>
      </c>
      <c r="E1208" s="1">
        <f t="shared" si="18"/>
        <v>2.0229166693752632E-3</v>
      </c>
    </row>
    <row r="1209" spans="1:5" x14ac:dyDescent="0.25">
      <c r="A1209" s="1">
        <v>43090.560658912036</v>
      </c>
      <c r="C1209" s="2">
        <v>2.5471E-9</v>
      </c>
      <c r="D1209" s="2">
        <v>3.0442000000000002E-10</v>
      </c>
      <c r="E1209" s="1">
        <f t="shared" si="18"/>
        <v>2.0243055550963618E-3</v>
      </c>
    </row>
    <row r="1210" spans="1:5" x14ac:dyDescent="0.25">
      <c r="A1210" s="1">
        <v>43090.560661342592</v>
      </c>
      <c r="C1210" s="2">
        <v>2.5423999999999998E-9</v>
      </c>
      <c r="D1210" s="2">
        <v>3.0049000000000001E-10</v>
      </c>
      <c r="E1210" s="1">
        <f t="shared" si="18"/>
        <v>2.0267361105652526E-3</v>
      </c>
    </row>
    <row r="1211" spans="1:5" x14ac:dyDescent="0.25">
      <c r="A1211" s="1">
        <v>43090.560663773147</v>
      </c>
      <c r="C1211" s="2">
        <v>2.5653999999999998E-9</v>
      </c>
      <c r="D1211" s="2">
        <v>3.0747000000000002E-10</v>
      </c>
      <c r="E1211" s="1">
        <f t="shared" si="18"/>
        <v>2.0291666660341434E-3</v>
      </c>
    </row>
    <row r="1212" spans="1:5" x14ac:dyDescent="0.25">
      <c r="A1212" s="1">
        <v>43090.560665509256</v>
      </c>
      <c r="C1212" s="2">
        <v>2.5463999999999998E-9</v>
      </c>
      <c r="D1212" s="2">
        <v>3.0003999999999998E-10</v>
      </c>
      <c r="E1212" s="1">
        <f t="shared" si="18"/>
        <v>2.0309027750045061E-3</v>
      </c>
    </row>
    <row r="1213" spans="1:5" x14ac:dyDescent="0.25">
      <c r="A1213" s="1">
        <v>43090.560666898149</v>
      </c>
      <c r="C1213" s="2">
        <v>2.5315999999999998E-9</v>
      </c>
      <c r="D1213" s="2">
        <v>3.0571000000000002E-10</v>
      </c>
      <c r="E1213" s="1">
        <f t="shared" si="18"/>
        <v>2.0322916680015624E-3</v>
      </c>
    </row>
    <row r="1214" spans="1:5" x14ac:dyDescent="0.25">
      <c r="A1214" s="1">
        <v>43090.560668634258</v>
      </c>
      <c r="C1214" s="2">
        <v>2.5143999999999999E-9</v>
      </c>
      <c r="D1214" s="2">
        <v>3.0636000000000002E-10</v>
      </c>
      <c r="E1214" s="1">
        <f t="shared" si="18"/>
        <v>2.0340277769719251E-3</v>
      </c>
    </row>
    <row r="1215" spans="1:5" x14ac:dyDescent="0.25">
      <c r="A1215" s="1">
        <v>43090.560670370367</v>
      </c>
      <c r="C1215" s="2">
        <v>2.5382999999999998E-9</v>
      </c>
      <c r="D1215" s="2">
        <v>3.1462E-10</v>
      </c>
      <c r="E1215" s="1">
        <f t="shared" si="18"/>
        <v>2.0357638859422877E-3</v>
      </c>
    </row>
    <row r="1216" spans="1:5" x14ac:dyDescent="0.25">
      <c r="A1216" s="1">
        <v>43090.560672106483</v>
      </c>
      <c r="C1216" s="2">
        <v>2.5231000000000001E-9</v>
      </c>
      <c r="D1216" s="2">
        <v>3.0957999999999998E-10</v>
      </c>
      <c r="E1216" s="1">
        <f t="shared" si="18"/>
        <v>2.0375000021886081E-3</v>
      </c>
    </row>
    <row r="1217" spans="1:5" x14ac:dyDescent="0.25">
      <c r="A1217" s="1">
        <v>43090.560673495369</v>
      </c>
      <c r="C1217" s="2">
        <v>2.5328999999999998E-9</v>
      </c>
      <c r="D1217" s="2">
        <v>3.0437E-10</v>
      </c>
      <c r="E1217" s="1">
        <f t="shared" si="18"/>
        <v>2.0388888879097067E-3</v>
      </c>
    </row>
    <row r="1218" spans="1:5" x14ac:dyDescent="0.25">
      <c r="A1218" s="1">
        <v>43090.560675000001</v>
      </c>
      <c r="C1218" s="2">
        <v>2.5217000000000001E-9</v>
      </c>
      <c r="D1218" s="2">
        <v>3.1200000000000001E-10</v>
      </c>
      <c r="E1218" s="1">
        <f t="shared" si="18"/>
        <v>2.0403935195645317E-3</v>
      </c>
    </row>
    <row r="1219" spans="1:5" x14ac:dyDescent="0.25">
      <c r="A1219" s="1">
        <v>43090.560677662033</v>
      </c>
      <c r="C1219" s="2">
        <v>2.5810000000000001E-9</v>
      </c>
      <c r="D1219" s="2">
        <v>3.0739000000000001E-10</v>
      </c>
      <c r="E1219" s="1">
        <f t="shared" ref="E1219:E1282" si="19">A1219 - $A$2</f>
        <v>2.0430555523489602E-3</v>
      </c>
    </row>
    <row r="1220" spans="1:5" x14ac:dyDescent="0.25">
      <c r="A1220" s="1">
        <v>43090.560679166665</v>
      </c>
      <c r="C1220" s="2">
        <v>2.6032999999999999E-9</v>
      </c>
      <c r="D1220" s="2">
        <v>3.0766999999999998E-10</v>
      </c>
      <c r="E1220" s="1">
        <f t="shared" si="19"/>
        <v>2.0445601840037853E-3</v>
      </c>
    </row>
    <row r="1221" spans="1:5" x14ac:dyDescent="0.25">
      <c r="A1221" s="1">
        <v>43090.560680208335</v>
      </c>
      <c r="C1221" s="2">
        <v>2.5795E-9</v>
      </c>
      <c r="D1221" s="2">
        <v>3.1026000000000002E-10</v>
      </c>
      <c r="E1221" s="1">
        <f t="shared" si="19"/>
        <v>2.0456018537515774E-3</v>
      </c>
    </row>
    <row r="1222" spans="1:5" x14ac:dyDescent="0.25">
      <c r="A1222" s="1">
        <v>43090.560681481482</v>
      </c>
      <c r="C1222" s="2">
        <v>2.5661000000000001E-9</v>
      </c>
      <c r="D1222" s="2">
        <v>3.0622E-10</v>
      </c>
      <c r="E1222" s="1">
        <f t="shared" si="19"/>
        <v>2.0468750008149073E-3</v>
      </c>
    </row>
    <row r="1223" spans="1:5" x14ac:dyDescent="0.25">
      <c r="A1223" s="1">
        <v>43090.560683564814</v>
      </c>
      <c r="C1223" s="2">
        <v>2.5553000000000001E-9</v>
      </c>
      <c r="D1223" s="2">
        <v>3.0733000000000001E-10</v>
      </c>
      <c r="E1223" s="1">
        <f t="shared" si="19"/>
        <v>2.048958333034534E-3</v>
      </c>
    </row>
    <row r="1224" spans="1:5" x14ac:dyDescent="0.25">
      <c r="A1224" s="1">
        <v>43090.560684953707</v>
      </c>
      <c r="C1224" s="2">
        <v>2.6045999999999999E-9</v>
      </c>
      <c r="D1224" s="2">
        <v>3.1161000000000002E-10</v>
      </c>
      <c r="E1224" s="1">
        <f t="shared" si="19"/>
        <v>2.0503472260315903E-3</v>
      </c>
    </row>
    <row r="1225" spans="1:5" x14ac:dyDescent="0.25">
      <c r="A1225" s="1">
        <v>43090.560686574077</v>
      </c>
      <c r="C1225" s="2">
        <v>2.5871999999999999E-9</v>
      </c>
      <c r="D1225" s="2">
        <v>3.0918999999999999E-10</v>
      </c>
      <c r="E1225" s="1">
        <f t="shared" si="19"/>
        <v>2.0519675963441841E-3</v>
      </c>
    </row>
    <row r="1226" spans="1:5" x14ac:dyDescent="0.25">
      <c r="A1226" s="1">
        <v>43090.560688310186</v>
      </c>
      <c r="C1226" s="2">
        <v>2.5770000000000001E-9</v>
      </c>
      <c r="D1226" s="2">
        <v>3.1032000000000002E-10</v>
      </c>
      <c r="E1226" s="1">
        <f t="shared" si="19"/>
        <v>2.0537037053145468E-3</v>
      </c>
    </row>
    <row r="1227" spans="1:5" x14ac:dyDescent="0.25">
      <c r="A1227" s="1">
        <v>43090.560690046295</v>
      </c>
      <c r="C1227" s="2">
        <v>2.5844999999999999E-9</v>
      </c>
      <c r="D1227" s="2">
        <v>3.0862000000000002E-10</v>
      </c>
      <c r="E1227" s="1">
        <f t="shared" si="19"/>
        <v>2.0554398142849095E-3</v>
      </c>
    </row>
    <row r="1228" spans="1:5" x14ac:dyDescent="0.25">
      <c r="A1228" s="1">
        <v>43090.560691782404</v>
      </c>
      <c r="C1228" s="2">
        <v>2.5663000000000001E-9</v>
      </c>
      <c r="D1228" s="2">
        <v>3.1428000000000003E-10</v>
      </c>
      <c r="E1228" s="1">
        <f t="shared" si="19"/>
        <v>2.0571759232552722E-3</v>
      </c>
    </row>
    <row r="1229" spans="1:5" x14ac:dyDescent="0.25">
      <c r="A1229" s="1">
        <v>43090.560693171297</v>
      </c>
      <c r="C1229" s="2">
        <v>2.6192999999999998E-9</v>
      </c>
      <c r="D1229" s="2">
        <v>3.1330999999999998E-10</v>
      </c>
      <c r="E1229" s="1">
        <f t="shared" si="19"/>
        <v>2.0585648162523285E-3</v>
      </c>
    </row>
    <row r="1230" spans="1:5" x14ac:dyDescent="0.25">
      <c r="A1230" s="1">
        <v>43090.560694675929</v>
      </c>
      <c r="C1230" s="2">
        <v>2.601E-9</v>
      </c>
      <c r="D1230" s="2">
        <v>3.1159999999999999E-10</v>
      </c>
      <c r="E1230" s="1">
        <f t="shared" si="19"/>
        <v>2.0600694479071535E-3</v>
      </c>
    </row>
    <row r="1231" spans="1:5" x14ac:dyDescent="0.25">
      <c r="A1231" s="1">
        <v>43090.560695717591</v>
      </c>
      <c r="C1231" s="2">
        <v>2.5520999999999999E-9</v>
      </c>
      <c r="D1231" s="2">
        <v>3.1814999999999998E-10</v>
      </c>
      <c r="E1231" s="1">
        <f t="shared" si="19"/>
        <v>2.0611111103789881E-3</v>
      </c>
    </row>
    <row r="1232" spans="1:5" x14ac:dyDescent="0.25">
      <c r="A1232" s="1">
        <v>43090.560697337962</v>
      </c>
      <c r="C1232" s="2">
        <v>2.6372E-9</v>
      </c>
      <c r="D1232" s="2">
        <v>3.1488999999999998E-10</v>
      </c>
      <c r="E1232" s="1">
        <f t="shared" si="19"/>
        <v>2.062731480691582E-3</v>
      </c>
    </row>
    <row r="1233" spans="1:5" x14ac:dyDescent="0.25">
      <c r="A1233" s="1">
        <v>43090.560699074071</v>
      </c>
      <c r="C1233" s="2">
        <v>2.5807E-9</v>
      </c>
      <c r="D1233" s="2">
        <v>3.1218E-10</v>
      </c>
      <c r="E1233" s="1">
        <f t="shared" si="19"/>
        <v>2.0644675896619447E-3</v>
      </c>
    </row>
    <row r="1234" spans="1:5" x14ac:dyDescent="0.25">
      <c r="A1234" s="1">
        <v>43090.560700462964</v>
      </c>
      <c r="C1234" s="2">
        <v>2.6030999999999998E-9</v>
      </c>
      <c r="D1234" s="2">
        <v>3.1569000000000002E-10</v>
      </c>
      <c r="E1234" s="1">
        <f t="shared" si="19"/>
        <v>2.0658564826590009E-3</v>
      </c>
    </row>
    <row r="1235" spans="1:5" x14ac:dyDescent="0.25">
      <c r="A1235" s="1">
        <v>43090.560702546296</v>
      </c>
      <c r="C1235" s="2">
        <v>2.6312999999999998E-9</v>
      </c>
      <c r="D1235" s="2">
        <v>3.1226000000000002E-10</v>
      </c>
      <c r="E1235" s="1">
        <f t="shared" si="19"/>
        <v>2.0679398148786277E-3</v>
      </c>
    </row>
    <row r="1236" spans="1:5" x14ac:dyDescent="0.25">
      <c r="A1236" s="1">
        <v>43090.560704050928</v>
      </c>
      <c r="C1236" s="2">
        <v>2.6112999999999999E-9</v>
      </c>
      <c r="D1236" s="2">
        <v>3.1898000000000002E-10</v>
      </c>
      <c r="E1236" s="1">
        <f t="shared" si="19"/>
        <v>2.0694444465334527E-3</v>
      </c>
    </row>
    <row r="1237" spans="1:5" x14ac:dyDescent="0.25">
      <c r="A1237" s="1">
        <v>43090.560705555552</v>
      </c>
      <c r="C1237" s="2">
        <v>2.6339000000000002E-9</v>
      </c>
      <c r="D1237" s="2">
        <v>3.1382000000000001E-10</v>
      </c>
      <c r="E1237" s="1">
        <f t="shared" si="19"/>
        <v>2.0709490709123202E-3</v>
      </c>
    </row>
    <row r="1238" spans="1:5" x14ac:dyDescent="0.25">
      <c r="A1238" s="1">
        <v>43090.560707407407</v>
      </c>
      <c r="C1238" s="2">
        <v>2.5952999999999999E-9</v>
      </c>
      <c r="D1238" s="2">
        <v>3.1658999999999999E-10</v>
      </c>
      <c r="E1238" s="1">
        <f t="shared" si="19"/>
        <v>2.0728009258164093E-3</v>
      </c>
    </row>
    <row r="1239" spans="1:5" x14ac:dyDescent="0.25">
      <c r="A1239" s="1">
        <v>43090.560708912039</v>
      </c>
      <c r="C1239" s="2">
        <v>2.6033999999999999E-9</v>
      </c>
      <c r="D1239" s="2">
        <v>3.1343000000000002E-10</v>
      </c>
      <c r="E1239" s="1">
        <f t="shared" si="19"/>
        <v>2.0743055574712344E-3</v>
      </c>
    </row>
    <row r="1240" spans="1:5" x14ac:dyDescent="0.25">
      <c r="A1240" s="1">
        <v>43090.560710648148</v>
      </c>
      <c r="C1240" s="2">
        <v>2.6191999999999998E-9</v>
      </c>
      <c r="D1240" s="2">
        <v>3.2122E-10</v>
      </c>
      <c r="E1240" s="1">
        <f t="shared" si="19"/>
        <v>2.076041666441597E-3</v>
      </c>
    </row>
    <row r="1241" spans="1:5" x14ac:dyDescent="0.25">
      <c r="A1241" s="1">
        <v>43090.560712152779</v>
      </c>
      <c r="C1241" s="2">
        <v>2.5761999999999999E-9</v>
      </c>
      <c r="D1241" s="2">
        <v>3.1051E-10</v>
      </c>
      <c r="E1241" s="1">
        <f t="shared" si="19"/>
        <v>2.0775462980964221E-3</v>
      </c>
    </row>
    <row r="1242" spans="1:5" x14ac:dyDescent="0.25">
      <c r="A1242" s="1">
        <v>43090.560713773149</v>
      </c>
      <c r="C1242" s="2">
        <v>2.6242000000000001E-9</v>
      </c>
      <c r="D1242" s="2">
        <v>3.1016999999999997E-10</v>
      </c>
      <c r="E1242" s="1">
        <f t="shared" si="19"/>
        <v>2.079166668409016E-3</v>
      </c>
    </row>
    <row r="1243" spans="1:5" x14ac:dyDescent="0.25">
      <c r="A1243" s="1">
        <v>43090.560715509258</v>
      </c>
      <c r="C1243" s="2">
        <v>2.6442E-9</v>
      </c>
      <c r="D1243" s="2">
        <v>3.1470999999999999E-10</v>
      </c>
      <c r="E1243" s="1">
        <f t="shared" si="19"/>
        <v>2.0809027773793787E-3</v>
      </c>
    </row>
    <row r="1244" spans="1:5" x14ac:dyDescent="0.25">
      <c r="A1244" s="1">
        <v>43090.56071701389</v>
      </c>
      <c r="C1244" s="2">
        <v>2.6349000000000001E-9</v>
      </c>
      <c r="D1244" s="2">
        <v>3.1065999999999999E-10</v>
      </c>
      <c r="E1244" s="1">
        <f t="shared" si="19"/>
        <v>2.0824074090342037E-3</v>
      </c>
    </row>
    <row r="1245" spans="1:5" x14ac:dyDescent="0.25">
      <c r="A1245" s="1">
        <v>43090.560718402776</v>
      </c>
      <c r="C1245" s="2">
        <v>2.5847E-9</v>
      </c>
      <c r="D1245" s="2">
        <v>3.1027999999999999E-10</v>
      </c>
      <c r="E1245" s="1">
        <f t="shared" si="19"/>
        <v>2.0837962947553024E-3</v>
      </c>
    </row>
    <row r="1246" spans="1:5" x14ac:dyDescent="0.25">
      <c r="A1246" s="1">
        <v>43090.560720138892</v>
      </c>
      <c r="C1246" s="2">
        <v>2.5755000000000001E-9</v>
      </c>
      <c r="D1246" s="2">
        <v>3.1855999999999998E-10</v>
      </c>
      <c r="E1246" s="1">
        <f t="shared" si="19"/>
        <v>2.0855324110016227E-3</v>
      </c>
    </row>
    <row r="1247" spans="1:5" x14ac:dyDescent="0.25">
      <c r="A1247" s="1">
        <v>43090.560721875001</v>
      </c>
      <c r="C1247" s="2">
        <v>2.6103E-9</v>
      </c>
      <c r="D1247" s="2">
        <v>3.1916000000000001E-10</v>
      </c>
      <c r="E1247" s="1">
        <f t="shared" si="19"/>
        <v>2.0872685199719854E-3</v>
      </c>
    </row>
    <row r="1248" spans="1:5" x14ac:dyDescent="0.25">
      <c r="A1248" s="1">
        <v>43090.56072361111</v>
      </c>
      <c r="C1248" s="2">
        <v>2.6462999999999998E-9</v>
      </c>
      <c r="D1248" s="2">
        <v>3.1059999999999999E-10</v>
      </c>
      <c r="E1248" s="1">
        <f t="shared" si="19"/>
        <v>2.0890046289423481E-3</v>
      </c>
    </row>
    <row r="1249" spans="1:5" x14ac:dyDescent="0.25">
      <c r="A1249" s="1">
        <v>43090.56072523148</v>
      </c>
      <c r="C1249" s="2">
        <v>2.6559999999999999E-9</v>
      </c>
      <c r="D1249" s="2">
        <v>3.1606999999999997E-10</v>
      </c>
      <c r="E1249" s="1">
        <f t="shared" si="19"/>
        <v>2.0906249992549419E-3</v>
      </c>
    </row>
    <row r="1250" spans="1:5" x14ac:dyDescent="0.25">
      <c r="A1250" s="1">
        <v>43090.560728472221</v>
      </c>
      <c r="C1250" s="2">
        <v>2.6552000000000001E-9</v>
      </c>
      <c r="D1250" s="2">
        <v>3.2579000000000002E-10</v>
      </c>
      <c r="E1250" s="1">
        <f t="shared" si="19"/>
        <v>2.0938657398801297E-3</v>
      </c>
    </row>
    <row r="1251" spans="1:5" x14ac:dyDescent="0.25">
      <c r="A1251" s="1">
        <v>43090.560730439815</v>
      </c>
      <c r="C1251" s="2">
        <v>2.6505999999999999E-9</v>
      </c>
      <c r="D1251" s="2">
        <v>3.2140999999999998E-10</v>
      </c>
      <c r="E1251" s="1">
        <f t="shared" si="19"/>
        <v>2.0958333334419876E-3</v>
      </c>
    </row>
    <row r="1252" spans="1:5" x14ac:dyDescent="0.25">
      <c r="A1252" s="1">
        <v>43090.560731712962</v>
      </c>
      <c r="C1252" s="2">
        <v>2.6792E-9</v>
      </c>
      <c r="D1252" s="2">
        <v>3.1490000000000002E-10</v>
      </c>
      <c r="E1252" s="1">
        <f t="shared" si="19"/>
        <v>2.0971064805053174E-3</v>
      </c>
    </row>
    <row r="1253" spans="1:5" x14ac:dyDescent="0.25">
      <c r="A1253" s="1">
        <v>43090.560733217593</v>
      </c>
      <c r="C1253" s="2">
        <v>2.6427E-9</v>
      </c>
      <c r="D1253" s="2">
        <v>3.1655000000000001E-10</v>
      </c>
      <c r="E1253" s="1">
        <f t="shared" si="19"/>
        <v>2.0986111121601425E-3</v>
      </c>
    </row>
    <row r="1254" spans="1:5" x14ac:dyDescent="0.25">
      <c r="A1254" s="1">
        <v>43090.560734722225</v>
      </c>
      <c r="C1254" s="2">
        <v>2.6261999999999999E-9</v>
      </c>
      <c r="D1254" s="2">
        <v>3.1889000000000002E-10</v>
      </c>
      <c r="E1254" s="1">
        <f t="shared" si="19"/>
        <v>2.1001157438149676E-3</v>
      </c>
    </row>
    <row r="1255" spans="1:5" x14ac:dyDescent="0.25">
      <c r="A1255" s="1">
        <v>43090.560736111111</v>
      </c>
      <c r="C1255" s="2">
        <v>2.6043999999999998E-9</v>
      </c>
      <c r="D1255" s="2">
        <v>3.1811E-10</v>
      </c>
      <c r="E1255" s="1">
        <f t="shared" si="19"/>
        <v>2.1015046295360662E-3</v>
      </c>
    </row>
    <row r="1256" spans="1:5" x14ac:dyDescent="0.25">
      <c r="A1256" s="1">
        <v>43090.560737500004</v>
      </c>
      <c r="C1256" s="2">
        <v>2.6366000000000002E-9</v>
      </c>
      <c r="D1256" s="2">
        <v>3.1391E-10</v>
      </c>
      <c r="E1256" s="1">
        <f t="shared" si="19"/>
        <v>2.1028935225331225E-3</v>
      </c>
    </row>
    <row r="1257" spans="1:5" x14ac:dyDescent="0.25">
      <c r="A1257" s="1">
        <v>43090.560739004628</v>
      </c>
      <c r="C1257" s="2">
        <v>2.6259999999999998E-9</v>
      </c>
      <c r="D1257" s="2">
        <v>3.1118999999999999E-10</v>
      </c>
      <c r="E1257" s="1">
        <f t="shared" si="19"/>
        <v>2.1043981469119899E-3</v>
      </c>
    </row>
    <row r="1258" spans="1:5" x14ac:dyDescent="0.25">
      <c r="A1258" s="1">
        <v>43090.56074050926</v>
      </c>
      <c r="C1258" s="2">
        <v>2.6026000000000001E-9</v>
      </c>
      <c r="D1258" s="2">
        <v>3.14E-10</v>
      </c>
      <c r="E1258" s="1">
        <f t="shared" si="19"/>
        <v>2.105902778566815E-3</v>
      </c>
    </row>
    <row r="1259" spans="1:5" x14ac:dyDescent="0.25">
      <c r="A1259" s="1">
        <v>43090.56074212963</v>
      </c>
      <c r="C1259" s="2">
        <v>2.6321E-9</v>
      </c>
      <c r="D1259" s="2">
        <v>3.1784999999999999E-10</v>
      </c>
      <c r="E1259" s="1">
        <f t="shared" si="19"/>
        <v>2.1075231488794088E-3</v>
      </c>
    </row>
    <row r="1260" spans="1:5" x14ac:dyDescent="0.25">
      <c r="A1260" s="1">
        <v>43090.56074375</v>
      </c>
      <c r="C1260" s="2">
        <v>2.6079000000000001E-9</v>
      </c>
      <c r="D1260" s="2">
        <v>3.1834999999999999E-10</v>
      </c>
      <c r="E1260" s="1">
        <f t="shared" si="19"/>
        <v>2.1091435191920027E-3</v>
      </c>
    </row>
    <row r="1261" spans="1:5" x14ac:dyDescent="0.25">
      <c r="A1261" s="1">
        <v>43090.560745370371</v>
      </c>
      <c r="C1261" s="2">
        <v>2.6528000000000002E-9</v>
      </c>
      <c r="D1261" s="2">
        <v>3.2853E-10</v>
      </c>
      <c r="E1261" s="1">
        <f t="shared" si="19"/>
        <v>2.1107638895045966E-3</v>
      </c>
    </row>
    <row r="1262" spans="1:5" x14ac:dyDescent="0.25">
      <c r="A1262" s="1">
        <v>43090.560747222225</v>
      </c>
      <c r="C1262" s="2">
        <v>2.6424999999999999E-9</v>
      </c>
      <c r="D1262" s="2">
        <v>3.1933000000000002E-10</v>
      </c>
      <c r="E1262" s="1">
        <f t="shared" si="19"/>
        <v>2.1126157444086857E-3</v>
      </c>
    </row>
    <row r="1263" spans="1:5" x14ac:dyDescent="0.25">
      <c r="A1263" s="1">
        <v>43090.560748495373</v>
      </c>
      <c r="C1263" s="2">
        <v>2.6363000000000001E-9</v>
      </c>
      <c r="D1263" s="2">
        <v>3.1808E-10</v>
      </c>
      <c r="E1263" s="1">
        <f t="shared" si="19"/>
        <v>2.1138888914720155E-3</v>
      </c>
    </row>
    <row r="1264" spans="1:5" x14ac:dyDescent="0.25">
      <c r="A1264" s="1">
        <v>43090.560749999997</v>
      </c>
      <c r="C1264" s="2">
        <v>2.6871E-9</v>
      </c>
      <c r="D1264" s="2">
        <v>3.2448E-10</v>
      </c>
      <c r="E1264" s="1">
        <f t="shared" si="19"/>
        <v>2.115393515850883E-3</v>
      </c>
    </row>
    <row r="1265" spans="1:5" x14ac:dyDescent="0.25">
      <c r="A1265" s="1">
        <v>43090.560751620367</v>
      </c>
      <c r="C1265" s="2">
        <v>2.6467E-9</v>
      </c>
      <c r="D1265" s="2">
        <v>3.1863000000000002E-10</v>
      </c>
      <c r="E1265" s="1">
        <f t="shared" si="19"/>
        <v>2.1170138861634769E-3</v>
      </c>
    </row>
    <row r="1266" spans="1:5" x14ac:dyDescent="0.25">
      <c r="A1266" s="1">
        <v>43090.560753240738</v>
      </c>
      <c r="C1266" s="2">
        <v>2.6528000000000002E-9</v>
      </c>
      <c r="D1266" s="2">
        <v>3.0825E-10</v>
      </c>
      <c r="E1266" s="1">
        <f t="shared" si="19"/>
        <v>2.1186342564760707E-3</v>
      </c>
    </row>
    <row r="1267" spans="1:5" x14ac:dyDescent="0.25">
      <c r="A1267" s="1">
        <v>43090.560755439816</v>
      </c>
      <c r="C1267" s="2">
        <v>2.6539000000000001E-9</v>
      </c>
      <c r="D1267" s="2">
        <v>3.2492999999999998E-10</v>
      </c>
      <c r="E1267" s="1">
        <f t="shared" si="19"/>
        <v>2.1208333346294239E-3</v>
      </c>
    </row>
    <row r="1268" spans="1:5" x14ac:dyDescent="0.25">
      <c r="A1268" s="1">
        <v>43090.560756944447</v>
      </c>
      <c r="C1268" s="2">
        <v>2.6999000000000002E-9</v>
      </c>
      <c r="D1268" s="2">
        <v>3.1588E-10</v>
      </c>
      <c r="E1268" s="1">
        <f t="shared" si="19"/>
        <v>2.122337966284249E-3</v>
      </c>
    </row>
    <row r="1269" spans="1:5" x14ac:dyDescent="0.25">
      <c r="A1269" s="1">
        <v>43090.560758680556</v>
      </c>
      <c r="C1269" s="2">
        <v>2.6848000000000001E-9</v>
      </c>
      <c r="D1269" s="2">
        <v>3.1763000000000002E-10</v>
      </c>
      <c r="E1269" s="1">
        <f t="shared" si="19"/>
        <v>2.1240740752546117E-3</v>
      </c>
    </row>
    <row r="1270" spans="1:5" x14ac:dyDescent="0.25">
      <c r="A1270" s="1">
        <v>43090.560760069442</v>
      </c>
      <c r="C1270" s="2">
        <v>2.6926E-9</v>
      </c>
      <c r="D1270" s="2">
        <v>3.2624E-10</v>
      </c>
      <c r="E1270" s="1">
        <f t="shared" si="19"/>
        <v>2.1254629609757103E-3</v>
      </c>
    </row>
    <row r="1271" spans="1:5" x14ac:dyDescent="0.25">
      <c r="A1271" s="1">
        <v>43090.560761805558</v>
      </c>
      <c r="C1271" s="2">
        <v>2.6845E-9</v>
      </c>
      <c r="D1271" s="2">
        <v>3.1761E-10</v>
      </c>
      <c r="E1271" s="1">
        <f t="shared" si="19"/>
        <v>2.1271990772220306E-3</v>
      </c>
    </row>
    <row r="1272" spans="1:5" x14ac:dyDescent="0.25">
      <c r="A1272" s="1">
        <v>43090.560763425929</v>
      </c>
      <c r="C1272" s="2">
        <v>2.7091000000000001E-9</v>
      </c>
      <c r="D1272" s="2">
        <v>3.1350999999999999E-10</v>
      </c>
      <c r="E1272" s="1">
        <f t="shared" si="19"/>
        <v>2.1288194475346245E-3</v>
      </c>
    </row>
    <row r="1273" spans="1:5" x14ac:dyDescent="0.25">
      <c r="A1273" s="1">
        <v>43090.560764930553</v>
      </c>
      <c r="C1273" s="2">
        <v>2.6407999999999998E-9</v>
      </c>
      <c r="D1273" s="2">
        <v>3.1963999999999999E-10</v>
      </c>
      <c r="E1273" s="1">
        <f t="shared" si="19"/>
        <v>2.1303240719134919E-3</v>
      </c>
    </row>
    <row r="1274" spans="1:5" x14ac:dyDescent="0.25">
      <c r="A1274" s="1">
        <v>43090.560766435185</v>
      </c>
      <c r="C1274" s="2">
        <v>2.6389000000000001E-9</v>
      </c>
      <c r="D1274" s="2">
        <v>3.1391E-10</v>
      </c>
      <c r="E1274" s="1">
        <f t="shared" si="19"/>
        <v>2.131828703568317E-3</v>
      </c>
    </row>
    <row r="1275" spans="1:5" x14ac:dyDescent="0.25">
      <c r="A1275" s="1">
        <v>43090.560768518517</v>
      </c>
      <c r="C1275" s="2">
        <v>2.6995E-9</v>
      </c>
      <c r="D1275" s="2">
        <v>3.1814E-10</v>
      </c>
      <c r="E1275" s="1">
        <f t="shared" si="19"/>
        <v>2.1339120357879438E-3</v>
      </c>
    </row>
    <row r="1276" spans="1:5" x14ac:dyDescent="0.25">
      <c r="A1276" s="1">
        <v>43090.560770370372</v>
      </c>
      <c r="C1276" s="2">
        <v>2.6563E-9</v>
      </c>
      <c r="D1276" s="2">
        <v>3.2454E-10</v>
      </c>
      <c r="E1276" s="1">
        <f t="shared" si="19"/>
        <v>2.1357638906920329E-3</v>
      </c>
    </row>
    <row r="1277" spans="1:5" x14ac:dyDescent="0.25">
      <c r="A1277" s="1">
        <v>43090.560771875003</v>
      </c>
      <c r="C1277" s="2">
        <v>2.6804E-9</v>
      </c>
      <c r="D1277" s="2">
        <v>3.2542999999999998E-10</v>
      </c>
      <c r="E1277" s="1">
        <f t="shared" si="19"/>
        <v>2.1372685223468579E-3</v>
      </c>
    </row>
    <row r="1278" spans="1:5" x14ac:dyDescent="0.25">
      <c r="A1278" s="1">
        <v>43090.560773495374</v>
      </c>
      <c r="C1278" s="2">
        <v>2.6284000000000001E-9</v>
      </c>
      <c r="D1278" s="2">
        <v>3.2280999999999999E-10</v>
      </c>
      <c r="E1278" s="1">
        <f t="shared" si="19"/>
        <v>2.1388888926594518E-3</v>
      </c>
    </row>
    <row r="1279" spans="1:5" x14ac:dyDescent="0.25">
      <c r="A1279" s="1">
        <v>43090.560774999998</v>
      </c>
      <c r="C1279" s="2">
        <v>2.6760999999999999E-9</v>
      </c>
      <c r="D1279" s="2">
        <v>3.2298999999999999E-10</v>
      </c>
      <c r="E1279" s="1">
        <f t="shared" si="19"/>
        <v>2.1403935170383193E-3</v>
      </c>
    </row>
    <row r="1280" spans="1:5" x14ac:dyDescent="0.25">
      <c r="A1280" s="1">
        <v>43090.560776620368</v>
      </c>
      <c r="C1280" s="2">
        <v>2.6734999999999999E-9</v>
      </c>
      <c r="D1280" s="2">
        <v>3.1960000000000001E-10</v>
      </c>
      <c r="E1280" s="1">
        <f t="shared" si="19"/>
        <v>2.1420138873509131E-3</v>
      </c>
    </row>
    <row r="1281" spans="1:5" x14ac:dyDescent="0.25">
      <c r="A1281" s="1">
        <v>43090.560778009261</v>
      </c>
      <c r="C1281" s="2">
        <v>2.6920999999999998E-9</v>
      </c>
      <c r="D1281" s="2">
        <v>3.2609000000000001E-10</v>
      </c>
      <c r="E1281" s="1">
        <f t="shared" si="19"/>
        <v>2.1434027803479694E-3</v>
      </c>
    </row>
    <row r="1282" spans="1:5" x14ac:dyDescent="0.25">
      <c r="A1282" s="1">
        <v>43090.560779513886</v>
      </c>
      <c r="C1282" s="2">
        <v>2.6973000000000002E-9</v>
      </c>
      <c r="D1282" s="2">
        <v>3.2245000000000001E-10</v>
      </c>
      <c r="E1282" s="1">
        <f t="shared" si="19"/>
        <v>2.1449074047268368E-3</v>
      </c>
    </row>
    <row r="1283" spans="1:5" x14ac:dyDescent="0.25">
      <c r="A1283" s="1">
        <v>43090.560780902779</v>
      </c>
      <c r="C1283" s="2">
        <v>2.6720999999999999E-9</v>
      </c>
      <c r="D1283" s="2">
        <v>3.2680999999999998E-10</v>
      </c>
      <c r="E1283" s="1">
        <f t="shared" ref="E1283:E1346" si="20">A1283 - $A$2</f>
        <v>2.1462962977238931E-3</v>
      </c>
    </row>
    <row r="1284" spans="1:5" x14ac:dyDescent="0.25">
      <c r="A1284" s="1">
        <v>43090.560782291665</v>
      </c>
      <c r="C1284" s="2">
        <v>2.6839999999999998E-9</v>
      </c>
      <c r="D1284" s="2">
        <v>3.2764000000000002E-10</v>
      </c>
      <c r="E1284" s="1">
        <f t="shared" si="20"/>
        <v>2.1476851834449917E-3</v>
      </c>
    </row>
    <row r="1285" spans="1:5" x14ac:dyDescent="0.25">
      <c r="A1285" s="1">
        <v>43090.560783796296</v>
      </c>
      <c r="C1285" s="2">
        <v>2.6731999999999998E-9</v>
      </c>
      <c r="D1285" s="2">
        <v>3.2253000000000002E-10</v>
      </c>
      <c r="E1285" s="1">
        <f t="shared" si="20"/>
        <v>2.1491898150998168E-3</v>
      </c>
    </row>
    <row r="1286" spans="1:5" x14ac:dyDescent="0.25">
      <c r="A1286" s="1">
        <v>43090.560785300928</v>
      </c>
      <c r="C1286" s="2">
        <v>2.6615E-9</v>
      </c>
      <c r="D1286" s="2">
        <v>3.2629000000000002E-10</v>
      </c>
      <c r="E1286" s="1">
        <f t="shared" si="20"/>
        <v>2.1506944467546418E-3</v>
      </c>
    </row>
    <row r="1287" spans="1:5" x14ac:dyDescent="0.25">
      <c r="A1287" s="1">
        <v>43090.560787037037</v>
      </c>
      <c r="C1287" s="2">
        <v>2.6761999999999999E-9</v>
      </c>
      <c r="D1287" s="2">
        <v>3.2327999999999999E-10</v>
      </c>
      <c r="E1287" s="1">
        <f t="shared" si="20"/>
        <v>2.1524305557250045E-3</v>
      </c>
    </row>
    <row r="1288" spans="1:5" x14ac:dyDescent="0.25">
      <c r="A1288" s="1">
        <v>43090.560788541668</v>
      </c>
      <c r="C1288" s="2">
        <v>2.6651999999999999E-9</v>
      </c>
      <c r="D1288" s="2">
        <v>3.2430999999999999E-10</v>
      </c>
      <c r="E1288" s="1">
        <f t="shared" si="20"/>
        <v>2.1539351873798296E-3</v>
      </c>
    </row>
    <row r="1289" spans="1:5" x14ac:dyDescent="0.25">
      <c r="A1289" s="1">
        <v>43090.560789930554</v>
      </c>
      <c r="C1289" s="2">
        <v>2.6987999999999998E-9</v>
      </c>
      <c r="D1289" s="2">
        <v>3.2771E-10</v>
      </c>
      <c r="E1289" s="1">
        <f t="shared" si="20"/>
        <v>2.1553240731009282E-3</v>
      </c>
    </row>
    <row r="1290" spans="1:5" x14ac:dyDescent="0.25">
      <c r="A1290" s="1">
        <v>43090.560791319447</v>
      </c>
      <c r="C1290" s="2">
        <v>2.636E-9</v>
      </c>
      <c r="D1290" s="2">
        <v>3.1537000000000002E-10</v>
      </c>
      <c r="E1290" s="1">
        <f t="shared" si="20"/>
        <v>2.1567129660979845E-3</v>
      </c>
    </row>
    <row r="1291" spans="1:5" x14ac:dyDescent="0.25">
      <c r="A1291" s="1">
        <v>43090.560794097219</v>
      </c>
      <c r="C1291" s="2">
        <v>2.6825000000000002E-9</v>
      </c>
      <c r="D1291" s="2">
        <v>3.2400000000000002E-10</v>
      </c>
      <c r="E1291" s="1">
        <f t="shared" si="20"/>
        <v>2.1594907375401817E-3</v>
      </c>
    </row>
    <row r="1292" spans="1:5" x14ac:dyDescent="0.25">
      <c r="A1292" s="1">
        <v>43090.56079560185</v>
      </c>
      <c r="C1292" s="2">
        <v>2.7071999999999999E-9</v>
      </c>
      <c r="D1292" s="2">
        <v>3.2385000000000002E-10</v>
      </c>
      <c r="E1292" s="1">
        <f t="shared" si="20"/>
        <v>2.1609953691950068E-3</v>
      </c>
    </row>
    <row r="1293" spans="1:5" x14ac:dyDescent="0.25">
      <c r="A1293" s="1">
        <v>43090.560796990743</v>
      </c>
      <c r="C1293" s="2">
        <v>2.7242000000000002E-9</v>
      </c>
      <c r="D1293" s="2">
        <v>3.2715E-10</v>
      </c>
      <c r="E1293" s="1">
        <f t="shared" si="20"/>
        <v>2.162384262192063E-3</v>
      </c>
    </row>
    <row r="1294" spans="1:5" x14ac:dyDescent="0.25">
      <c r="A1294" s="1">
        <v>43090.56079826389</v>
      </c>
      <c r="C1294" s="2">
        <v>2.7115E-9</v>
      </c>
      <c r="D1294" s="2">
        <v>3.241E-10</v>
      </c>
      <c r="E1294" s="1">
        <f t="shared" si="20"/>
        <v>2.1636574092553928E-3</v>
      </c>
    </row>
    <row r="1295" spans="1:5" x14ac:dyDescent="0.25">
      <c r="A1295" s="1">
        <v>43090.560799999999</v>
      </c>
      <c r="C1295" s="2">
        <v>2.7287999999999999E-9</v>
      </c>
      <c r="D1295" s="2">
        <v>3.1860000000000002E-10</v>
      </c>
      <c r="E1295" s="1">
        <f t="shared" si="20"/>
        <v>2.1653935182257555E-3</v>
      </c>
    </row>
    <row r="1296" spans="1:5" x14ac:dyDescent="0.25">
      <c r="A1296" s="1">
        <v>43090.560801388892</v>
      </c>
      <c r="C1296" s="2">
        <v>2.6934999999999998E-9</v>
      </c>
      <c r="D1296" s="2">
        <v>3.2647000000000001E-10</v>
      </c>
      <c r="E1296" s="1">
        <f t="shared" si="20"/>
        <v>2.1667824112228118E-3</v>
      </c>
    </row>
    <row r="1297" spans="1:5" x14ac:dyDescent="0.25">
      <c r="A1297" s="1">
        <v>43090.560802893517</v>
      </c>
      <c r="C1297" s="2">
        <v>2.7168E-9</v>
      </c>
      <c r="D1297" s="2">
        <v>3.2700999999999999E-10</v>
      </c>
      <c r="E1297" s="1">
        <f t="shared" si="20"/>
        <v>2.1682870356016792E-3</v>
      </c>
    </row>
    <row r="1298" spans="1:5" x14ac:dyDescent="0.25">
      <c r="A1298" s="1">
        <v>43090.560804513887</v>
      </c>
      <c r="C1298" s="2">
        <v>2.7318E-9</v>
      </c>
      <c r="D1298" s="2">
        <v>3.2718999999999998E-10</v>
      </c>
      <c r="E1298" s="1">
        <f t="shared" si="20"/>
        <v>2.1699074059142731E-3</v>
      </c>
    </row>
    <row r="1299" spans="1:5" x14ac:dyDescent="0.25">
      <c r="A1299" s="1">
        <v>43090.560806365742</v>
      </c>
      <c r="C1299" s="2">
        <v>2.7260999999999999E-9</v>
      </c>
      <c r="D1299" s="2">
        <v>3.3105000000000001E-10</v>
      </c>
      <c r="E1299" s="1">
        <f t="shared" si="20"/>
        <v>2.1717592608183622E-3</v>
      </c>
    </row>
    <row r="1300" spans="1:5" x14ac:dyDescent="0.25">
      <c r="A1300" s="1">
        <v>43090.560807986112</v>
      </c>
      <c r="C1300" s="2">
        <v>2.7155E-9</v>
      </c>
      <c r="D1300" s="2">
        <v>3.3137000000000001E-10</v>
      </c>
      <c r="E1300" s="1">
        <f t="shared" si="20"/>
        <v>2.1733796311309561E-3</v>
      </c>
    </row>
    <row r="1301" spans="1:5" x14ac:dyDescent="0.25">
      <c r="A1301" s="1">
        <v>43090.560809722221</v>
      </c>
      <c r="C1301" s="2">
        <v>2.7351000000000002E-9</v>
      </c>
      <c r="D1301" s="2">
        <v>3.2093999999999998E-10</v>
      </c>
      <c r="E1301" s="1">
        <f t="shared" si="20"/>
        <v>2.1751157401013188E-3</v>
      </c>
    </row>
    <row r="1302" spans="1:5" x14ac:dyDescent="0.25">
      <c r="A1302" s="1">
        <v>43090.560811226853</v>
      </c>
      <c r="C1302" s="2">
        <v>2.744E-9</v>
      </c>
      <c r="D1302" s="2">
        <v>3.3425000000000001E-10</v>
      </c>
      <c r="E1302" s="1">
        <f t="shared" si="20"/>
        <v>2.1766203717561439E-3</v>
      </c>
    </row>
    <row r="1303" spans="1:5" x14ac:dyDescent="0.25">
      <c r="A1303" s="1">
        <v>43090.560812615739</v>
      </c>
      <c r="C1303" s="2">
        <v>2.7114E-9</v>
      </c>
      <c r="D1303" s="2">
        <v>3.2233000000000001E-10</v>
      </c>
      <c r="E1303" s="1">
        <f t="shared" si="20"/>
        <v>2.1780092574772425E-3</v>
      </c>
    </row>
    <row r="1304" spans="1:5" x14ac:dyDescent="0.25">
      <c r="A1304" s="1">
        <v>43090.560813888886</v>
      </c>
      <c r="C1304" s="2">
        <v>2.7501999999999999E-9</v>
      </c>
      <c r="D1304" s="2">
        <v>3.2928000000000003E-10</v>
      </c>
      <c r="E1304" s="1">
        <f t="shared" si="20"/>
        <v>2.1792824045405723E-3</v>
      </c>
    </row>
    <row r="1305" spans="1:5" x14ac:dyDescent="0.25">
      <c r="A1305" s="1">
        <v>43090.560815393517</v>
      </c>
      <c r="C1305" s="2">
        <v>2.7187000000000001E-9</v>
      </c>
      <c r="D1305" s="2">
        <v>3.3364E-10</v>
      </c>
      <c r="E1305" s="1">
        <f t="shared" si="20"/>
        <v>2.1807870361953974E-3</v>
      </c>
    </row>
    <row r="1306" spans="1:5" x14ac:dyDescent="0.25">
      <c r="A1306" s="1">
        <v>43090.560817013888</v>
      </c>
      <c r="C1306" s="2">
        <v>2.7042999999999999E-9</v>
      </c>
      <c r="D1306" s="2">
        <v>3.2956999999999998E-10</v>
      </c>
      <c r="E1306" s="1">
        <f t="shared" si="20"/>
        <v>2.1824074065079913E-3</v>
      </c>
    </row>
    <row r="1307" spans="1:5" x14ac:dyDescent="0.25">
      <c r="A1307" s="1">
        <v>43090.560818634258</v>
      </c>
      <c r="C1307" s="2">
        <v>2.7099999999999999E-9</v>
      </c>
      <c r="D1307" s="2">
        <v>3.3337000000000001E-10</v>
      </c>
      <c r="E1307" s="1">
        <f t="shared" si="20"/>
        <v>2.1840277768205851E-3</v>
      </c>
    </row>
    <row r="1308" spans="1:5" x14ac:dyDescent="0.25">
      <c r="A1308" s="1">
        <v>43090.560821643521</v>
      </c>
      <c r="C1308" s="2">
        <v>2.7075E-9</v>
      </c>
      <c r="D1308" s="2">
        <v>3.2406000000000002E-10</v>
      </c>
      <c r="E1308" s="1">
        <f t="shared" si="20"/>
        <v>2.1870370401302353E-3</v>
      </c>
    </row>
    <row r="1309" spans="1:5" x14ac:dyDescent="0.25">
      <c r="A1309" s="1">
        <v>43090.560823495369</v>
      </c>
      <c r="C1309" s="2">
        <v>2.6689000000000002E-9</v>
      </c>
      <c r="D1309" s="2">
        <v>3.2058999999999998E-10</v>
      </c>
      <c r="E1309" s="1">
        <f t="shared" si="20"/>
        <v>2.1888888877583668E-3</v>
      </c>
    </row>
    <row r="1310" spans="1:5" x14ac:dyDescent="0.25">
      <c r="A1310" s="1">
        <v>43090.560825115739</v>
      </c>
      <c r="C1310" s="2">
        <v>2.7235E-9</v>
      </c>
      <c r="D1310" s="2">
        <v>3.3E-10</v>
      </c>
      <c r="E1310" s="1">
        <f t="shared" si="20"/>
        <v>2.1905092580709606E-3</v>
      </c>
    </row>
    <row r="1311" spans="1:5" x14ac:dyDescent="0.25">
      <c r="A1311" s="1">
        <v>43090.560826504632</v>
      </c>
      <c r="C1311" s="2">
        <v>2.6782000000000001E-9</v>
      </c>
      <c r="D1311" s="2">
        <v>3.3302E-10</v>
      </c>
      <c r="E1311" s="1">
        <f t="shared" si="20"/>
        <v>2.1918981510680169E-3</v>
      </c>
    </row>
    <row r="1312" spans="1:5" x14ac:dyDescent="0.25">
      <c r="A1312" s="1">
        <v>43090.560828125002</v>
      </c>
      <c r="C1312" s="2">
        <v>2.6690999999999998E-9</v>
      </c>
      <c r="D1312" s="2">
        <v>3.2193999999999998E-10</v>
      </c>
      <c r="E1312" s="1">
        <f t="shared" si="20"/>
        <v>2.1935185213806108E-3</v>
      </c>
    </row>
    <row r="1313" spans="1:5" x14ac:dyDescent="0.25">
      <c r="A1313" s="1">
        <v>43090.560829513888</v>
      </c>
      <c r="C1313" s="2">
        <v>2.6464999999999999E-9</v>
      </c>
      <c r="D1313" s="2">
        <v>3.2407999999999998E-10</v>
      </c>
      <c r="E1313" s="1">
        <f t="shared" si="20"/>
        <v>2.1949074071017094E-3</v>
      </c>
    </row>
    <row r="1314" spans="1:5" x14ac:dyDescent="0.25">
      <c r="A1314" s="1">
        <v>43090.56083101852</v>
      </c>
      <c r="C1314" s="2">
        <v>2.6565000000000001E-9</v>
      </c>
      <c r="D1314" s="2">
        <v>3.2089000000000002E-10</v>
      </c>
      <c r="E1314" s="1">
        <f t="shared" si="20"/>
        <v>2.1964120387565345E-3</v>
      </c>
    </row>
    <row r="1315" spans="1:5" x14ac:dyDescent="0.25">
      <c r="A1315" s="1">
        <v>43090.56083263889</v>
      </c>
      <c r="C1315" s="2">
        <v>2.6230000000000001E-9</v>
      </c>
      <c r="D1315" s="2">
        <v>3.1543000000000002E-10</v>
      </c>
      <c r="E1315" s="1">
        <f t="shared" si="20"/>
        <v>2.1980324090691283E-3</v>
      </c>
    </row>
    <row r="1316" spans="1:5" x14ac:dyDescent="0.25">
      <c r="A1316" s="1">
        <v>43090.560834143522</v>
      </c>
      <c r="C1316" s="2">
        <v>2.6513000000000001E-9</v>
      </c>
      <c r="D1316" s="2">
        <v>3.0642000000000001E-10</v>
      </c>
      <c r="E1316" s="1">
        <f t="shared" si="20"/>
        <v>2.1995370407239534E-3</v>
      </c>
    </row>
    <row r="1317" spans="1:5" x14ac:dyDescent="0.25">
      <c r="A1317" s="1">
        <v>43090.560835879631</v>
      </c>
      <c r="C1317" s="2">
        <v>2.6377000000000001E-9</v>
      </c>
      <c r="D1317" s="2">
        <v>3.1224E-10</v>
      </c>
      <c r="E1317" s="1">
        <f t="shared" si="20"/>
        <v>2.2012731496943161E-3</v>
      </c>
    </row>
    <row r="1318" spans="1:5" x14ac:dyDescent="0.25">
      <c r="A1318" s="1">
        <v>43090.56083761574</v>
      </c>
      <c r="C1318" s="2">
        <v>2.6564E-9</v>
      </c>
      <c r="D1318" s="2">
        <v>3.0919999999999998E-10</v>
      </c>
      <c r="E1318" s="1">
        <f t="shared" si="20"/>
        <v>2.2030092586646788E-3</v>
      </c>
    </row>
    <row r="1319" spans="1:5" x14ac:dyDescent="0.25">
      <c r="A1319" s="1">
        <v>43090.560839120371</v>
      </c>
      <c r="C1319" s="2">
        <v>2.6229000000000001E-9</v>
      </c>
      <c r="D1319" s="2">
        <v>3.1235999999999999E-10</v>
      </c>
      <c r="E1319" s="1">
        <f t="shared" si="20"/>
        <v>2.2045138903195038E-3</v>
      </c>
    </row>
    <row r="1320" spans="1:5" x14ac:dyDescent="0.25">
      <c r="A1320" s="1">
        <v>43090.560840740742</v>
      </c>
      <c r="C1320" s="2">
        <v>2.6367999999999998E-9</v>
      </c>
      <c r="D1320" s="2">
        <v>3.2350000000000002E-10</v>
      </c>
      <c r="E1320" s="1">
        <f t="shared" si="20"/>
        <v>2.2061342606320977E-3</v>
      </c>
    </row>
    <row r="1321" spans="1:5" x14ac:dyDescent="0.25">
      <c r="A1321" s="1">
        <v>43090.560842129627</v>
      </c>
      <c r="C1321" s="2">
        <v>2.6060999999999999E-9</v>
      </c>
      <c r="D1321" s="2">
        <v>3.1996E-10</v>
      </c>
      <c r="E1321" s="1">
        <f t="shared" si="20"/>
        <v>2.2075231463531964E-3</v>
      </c>
    </row>
    <row r="1322" spans="1:5" x14ac:dyDescent="0.25">
      <c r="A1322" s="1">
        <v>43090.56084351852</v>
      </c>
      <c r="C1322" s="2">
        <v>2.5564E-9</v>
      </c>
      <c r="D1322" s="2">
        <v>3.1403999999999998E-10</v>
      </c>
      <c r="E1322" s="1">
        <f t="shared" si="20"/>
        <v>2.2089120393502526E-3</v>
      </c>
    </row>
    <row r="1323" spans="1:5" x14ac:dyDescent="0.25">
      <c r="A1323" s="1">
        <v>43090.560845138891</v>
      </c>
      <c r="C1323" s="2">
        <v>2.6234999999999999E-9</v>
      </c>
      <c r="D1323" s="2">
        <v>3.0936999999999999E-10</v>
      </c>
      <c r="E1323" s="1">
        <f t="shared" si="20"/>
        <v>2.2105324096628465E-3</v>
      </c>
    </row>
    <row r="1324" spans="1:5" x14ac:dyDescent="0.25">
      <c r="A1324" s="1">
        <v>43090.560847800924</v>
      </c>
      <c r="C1324" s="2">
        <v>2.5688000000000001E-9</v>
      </c>
      <c r="D1324" s="2">
        <v>3.0645000000000001E-10</v>
      </c>
      <c r="E1324" s="1">
        <f t="shared" si="20"/>
        <v>2.2131944424472749E-3</v>
      </c>
    </row>
    <row r="1325" spans="1:5" x14ac:dyDescent="0.25">
      <c r="A1325" s="1">
        <v>43090.56084953704</v>
      </c>
      <c r="C1325" s="2">
        <v>2.5541000000000001E-9</v>
      </c>
      <c r="D1325" s="2">
        <v>3.0546E-10</v>
      </c>
      <c r="E1325" s="1">
        <f t="shared" si="20"/>
        <v>2.2149305586935952E-3</v>
      </c>
    </row>
    <row r="1326" spans="1:5" x14ac:dyDescent="0.25">
      <c r="A1326" s="1">
        <v>43090.56085115741</v>
      </c>
      <c r="C1326" s="2">
        <v>2.4995999999999999E-9</v>
      </c>
      <c r="D1326" s="2">
        <v>2.9893000000000002E-10</v>
      </c>
      <c r="E1326" s="1">
        <f t="shared" si="20"/>
        <v>2.2165509290061891E-3</v>
      </c>
    </row>
    <row r="1327" spans="1:5" x14ac:dyDescent="0.25">
      <c r="A1327" s="1">
        <v>43090.56085277778</v>
      </c>
      <c r="C1327" s="2">
        <v>2.4935000000000001E-9</v>
      </c>
      <c r="D1327" s="2">
        <v>3.0019000000000003E-10</v>
      </c>
      <c r="E1327" s="1">
        <f t="shared" si="20"/>
        <v>2.218171299318783E-3</v>
      </c>
    </row>
    <row r="1328" spans="1:5" x14ac:dyDescent="0.25">
      <c r="A1328" s="1">
        <v>43090.560854513889</v>
      </c>
      <c r="C1328" s="2">
        <v>2.5236999999999999E-9</v>
      </c>
      <c r="D1328" s="2">
        <v>2.9929999999999999E-10</v>
      </c>
      <c r="E1328" s="1">
        <f t="shared" si="20"/>
        <v>2.2199074082891457E-3</v>
      </c>
    </row>
    <row r="1329" spans="1:5" x14ac:dyDescent="0.25">
      <c r="A1329" s="1">
        <v>43090.56085613426</v>
      </c>
      <c r="C1329" s="2">
        <v>2.4922000000000001E-9</v>
      </c>
      <c r="D1329" s="2">
        <v>3.0217999999999998E-10</v>
      </c>
      <c r="E1329" s="1">
        <f t="shared" si="20"/>
        <v>2.2215277786017396E-3</v>
      </c>
    </row>
    <row r="1330" spans="1:5" x14ac:dyDescent="0.25">
      <c r="A1330" s="1">
        <v>43090.560857638891</v>
      </c>
      <c r="C1330" s="2">
        <v>2.5024E-9</v>
      </c>
      <c r="D1330" s="2">
        <v>2.9612999999999999E-10</v>
      </c>
      <c r="E1330" s="1">
        <f t="shared" si="20"/>
        <v>2.2230324102565646E-3</v>
      </c>
    </row>
    <row r="1331" spans="1:5" x14ac:dyDescent="0.25">
      <c r="A1331" s="1">
        <v>43090.560859375</v>
      </c>
      <c r="C1331" s="2">
        <v>2.3878E-9</v>
      </c>
      <c r="D1331" s="2">
        <v>2.9327999999999999E-10</v>
      </c>
      <c r="E1331" s="1">
        <f t="shared" si="20"/>
        <v>2.2247685192269273E-3</v>
      </c>
    </row>
    <row r="1332" spans="1:5" x14ac:dyDescent="0.25">
      <c r="A1332" s="1">
        <v>43090.560862384256</v>
      </c>
      <c r="C1332" s="2">
        <v>2.4815000000000002E-9</v>
      </c>
      <c r="D1332" s="2">
        <v>2.8869000000000001E-10</v>
      </c>
      <c r="E1332" s="1">
        <f t="shared" si="20"/>
        <v>2.2277777752606198E-3</v>
      </c>
    </row>
    <row r="1333" spans="1:5" x14ac:dyDescent="0.25">
      <c r="A1333" s="1">
        <v>43090.560864004627</v>
      </c>
      <c r="C1333" s="2">
        <v>2.4677000000000001E-9</v>
      </c>
      <c r="D1333" s="2">
        <v>2.9538000000000002E-10</v>
      </c>
      <c r="E1333" s="1">
        <f t="shared" si="20"/>
        <v>2.2293981455732137E-3</v>
      </c>
    </row>
    <row r="1334" spans="1:5" x14ac:dyDescent="0.25">
      <c r="A1334" s="1">
        <v>43090.560865509258</v>
      </c>
      <c r="C1334" s="2">
        <v>2.4301000000000001E-9</v>
      </c>
      <c r="D1334" s="2">
        <v>2.7980999999999999E-10</v>
      </c>
      <c r="E1334" s="1">
        <f t="shared" si="20"/>
        <v>2.2309027772280388E-3</v>
      </c>
    </row>
    <row r="1335" spans="1:5" x14ac:dyDescent="0.25">
      <c r="A1335" s="1">
        <v>43090.560866782405</v>
      </c>
      <c r="C1335" s="2">
        <v>2.3683999999999998E-9</v>
      </c>
      <c r="D1335" s="2">
        <v>2.8828000000000001E-10</v>
      </c>
      <c r="E1335" s="1">
        <f t="shared" si="20"/>
        <v>2.2321759242913686E-3</v>
      </c>
    </row>
    <row r="1336" spans="1:5" x14ac:dyDescent="0.25">
      <c r="A1336" s="1">
        <v>43090.560868402776</v>
      </c>
      <c r="C1336" s="2">
        <v>2.4334999999999999E-9</v>
      </c>
      <c r="D1336" s="2">
        <v>2.7922999999999998E-10</v>
      </c>
      <c r="E1336" s="1">
        <f t="shared" si="20"/>
        <v>2.2337962946039625E-3</v>
      </c>
    </row>
    <row r="1337" spans="1:5" x14ac:dyDescent="0.25">
      <c r="A1337" s="1">
        <v>43090.560870023146</v>
      </c>
      <c r="C1337" s="2">
        <v>2.3452000000000001E-9</v>
      </c>
      <c r="D1337" s="2">
        <v>2.8265999999999998E-10</v>
      </c>
      <c r="E1337" s="1">
        <f t="shared" si="20"/>
        <v>2.2354166649165563E-3</v>
      </c>
    </row>
    <row r="1338" spans="1:5" x14ac:dyDescent="0.25">
      <c r="A1338" s="1">
        <v>43090.560871759262</v>
      </c>
      <c r="C1338" s="2">
        <v>2.2886000000000001E-9</v>
      </c>
      <c r="D1338" s="2">
        <v>2.7772999999999998E-10</v>
      </c>
      <c r="E1338" s="1">
        <f t="shared" si="20"/>
        <v>2.2371527811628766E-3</v>
      </c>
    </row>
    <row r="1339" spans="1:5" x14ac:dyDescent="0.25">
      <c r="A1339" s="1">
        <v>43090.560873495371</v>
      </c>
      <c r="C1339" s="2">
        <v>2.2338999999999999E-9</v>
      </c>
      <c r="D1339" s="2">
        <v>2.759E-10</v>
      </c>
      <c r="E1339" s="1">
        <f t="shared" si="20"/>
        <v>2.2388888901332393E-3</v>
      </c>
    </row>
    <row r="1340" spans="1:5" x14ac:dyDescent="0.25">
      <c r="A1340" s="1">
        <v>43090.560875000003</v>
      </c>
      <c r="C1340" s="2">
        <v>2.3303000000000001E-9</v>
      </c>
      <c r="D1340" s="2">
        <v>2.7853000000000002E-10</v>
      </c>
      <c r="E1340" s="1">
        <f t="shared" si="20"/>
        <v>2.2403935217880644E-3</v>
      </c>
    </row>
    <row r="1341" spans="1:5" x14ac:dyDescent="0.25">
      <c r="A1341" s="1">
        <v>43090.560876620373</v>
      </c>
      <c r="C1341" s="2">
        <v>2.2788E-9</v>
      </c>
      <c r="D1341" s="2">
        <v>2.7472999999999999E-10</v>
      </c>
      <c r="E1341" s="1">
        <f t="shared" si="20"/>
        <v>2.2420138921006583E-3</v>
      </c>
    </row>
    <row r="1342" spans="1:5" x14ac:dyDescent="0.25">
      <c r="A1342" s="1">
        <v>43090.560878356482</v>
      </c>
      <c r="C1342" s="2">
        <v>2.2874000000000002E-9</v>
      </c>
      <c r="D1342" s="2">
        <v>2.7351000000000002E-10</v>
      </c>
      <c r="E1342" s="1">
        <f t="shared" si="20"/>
        <v>2.243750001071021E-3</v>
      </c>
    </row>
    <row r="1343" spans="1:5" x14ac:dyDescent="0.25">
      <c r="A1343" s="1">
        <v>43090.560879976852</v>
      </c>
      <c r="C1343" s="2">
        <v>2.2636999999999999E-9</v>
      </c>
      <c r="D1343" s="2">
        <v>2.6959E-10</v>
      </c>
      <c r="E1343" s="1">
        <f t="shared" si="20"/>
        <v>2.2453703713836148E-3</v>
      </c>
    </row>
    <row r="1344" spans="1:5" x14ac:dyDescent="0.25">
      <c r="A1344" s="1">
        <v>43090.560881134261</v>
      </c>
      <c r="C1344" s="2">
        <v>2.2301E-9</v>
      </c>
      <c r="D1344" s="2">
        <v>2.6286000000000001E-10</v>
      </c>
      <c r="E1344" s="1">
        <f t="shared" si="20"/>
        <v>2.2465277797891758E-3</v>
      </c>
    </row>
    <row r="1345" spans="1:5" x14ac:dyDescent="0.25">
      <c r="A1345" s="1">
        <v>43090.560882754631</v>
      </c>
      <c r="C1345" s="2">
        <v>2.2499999999999999E-9</v>
      </c>
      <c r="D1345" s="2">
        <v>2.6219999999999998E-10</v>
      </c>
      <c r="E1345" s="1">
        <f t="shared" si="20"/>
        <v>2.2481481501017697E-3</v>
      </c>
    </row>
    <row r="1346" spans="1:5" x14ac:dyDescent="0.25">
      <c r="A1346" s="1">
        <v>43090.560884259263</v>
      </c>
      <c r="C1346" s="2">
        <v>2.1777E-9</v>
      </c>
      <c r="D1346" s="2">
        <v>2.5661000000000001E-10</v>
      </c>
      <c r="E1346" s="1">
        <f t="shared" si="20"/>
        <v>2.2496527817565948E-3</v>
      </c>
    </row>
    <row r="1347" spans="1:5" x14ac:dyDescent="0.25">
      <c r="A1347" s="1">
        <v>43090.56088611111</v>
      </c>
      <c r="C1347" s="2">
        <v>2.1513999999999998E-9</v>
      </c>
      <c r="D1347" s="2">
        <v>2.5438E-10</v>
      </c>
      <c r="E1347" s="1">
        <f t="shared" ref="E1347:E1410" si="21">A1347 - $A$2</f>
        <v>2.2515046293847263E-3</v>
      </c>
    </row>
    <row r="1348" spans="1:5" x14ac:dyDescent="0.25">
      <c r="A1348" s="1">
        <v>43090.560887847219</v>
      </c>
      <c r="C1348" s="2">
        <v>2.1431999999999998E-9</v>
      </c>
      <c r="D1348" s="2">
        <v>2.5902E-10</v>
      </c>
      <c r="E1348" s="1">
        <f t="shared" si="21"/>
        <v>2.253240738355089E-3</v>
      </c>
    </row>
    <row r="1349" spans="1:5" x14ac:dyDescent="0.25">
      <c r="A1349" s="1">
        <v>43090.560889351851</v>
      </c>
      <c r="C1349" s="2">
        <v>2.1409999999999999E-9</v>
      </c>
      <c r="D1349" s="2">
        <v>2.6162000000000002E-10</v>
      </c>
      <c r="E1349" s="1">
        <f t="shared" si="21"/>
        <v>2.254745370009914E-3</v>
      </c>
    </row>
    <row r="1350" spans="1:5" x14ac:dyDescent="0.25">
      <c r="A1350" s="1">
        <v>43090.560890740744</v>
      </c>
      <c r="C1350" s="2">
        <v>2.0809000000000001E-9</v>
      </c>
      <c r="D1350" s="2">
        <v>2.5198999999999997E-10</v>
      </c>
      <c r="E1350" s="1">
        <f t="shared" si="21"/>
        <v>2.2561342630069703E-3</v>
      </c>
    </row>
    <row r="1351" spans="1:5" x14ac:dyDescent="0.25">
      <c r="A1351" s="1">
        <v>43090.560892476853</v>
      </c>
      <c r="C1351" s="2">
        <v>2.0879999999999998E-9</v>
      </c>
      <c r="D1351" s="2">
        <v>2.5523000000000001E-10</v>
      </c>
      <c r="E1351" s="1">
        <f t="shared" si="21"/>
        <v>2.257870371977333E-3</v>
      </c>
    </row>
    <row r="1352" spans="1:5" x14ac:dyDescent="0.25">
      <c r="A1352" s="1">
        <v>43090.560893981485</v>
      </c>
      <c r="C1352" s="2">
        <v>2.0748999999999999E-9</v>
      </c>
      <c r="D1352" s="2">
        <v>2.4569999999999999E-10</v>
      </c>
      <c r="E1352" s="1">
        <f t="shared" si="21"/>
        <v>2.259375003632158E-3</v>
      </c>
    </row>
    <row r="1353" spans="1:5" x14ac:dyDescent="0.25">
      <c r="A1353" s="1">
        <v>43090.560895486109</v>
      </c>
      <c r="C1353" s="2">
        <v>2.0613999999999999E-9</v>
      </c>
      <c r="D1353" s="2">
        <v>2.427E-10</v>
      </c>
      <c r="E1353" s="1">
        <f t="shared" si="21"/>
        <v>2.2608796280110255E-3</v>
      </c>
    </row>
    <row r="1354" spans="1:5" x14ac:dyDescent="0.25">
      <c r="A1354" s="1">
        <v>43090.560896990741</v>
      </c>
      <c r="C1354" s="2">
        <v>2.0460000000000002E-9</v>
      </c>
      <c r="D1354" s="2">
        <v>2.4314999999999998E-10</v>
      </c>
      <c r="E1354" s="1">
        <f t="shared" si="21"/>
        <v>2.2623842596658505E-3</v>
      </c>
    </row>
    <row r="1355" spans="1:5" x14ac:dyDescent="0.25">
      <c r="A1355" s="1">
        <v>43090.560898263888</v>
      </c>
      <c r="C1355" s="2">
        <v>2.0441E-9</v>
      </c>
      <c r="D1355" s="2">
        <v>2.4393999999999999E-10</v>
      </c>
      <c r="E1355" s="1">
        <f t="shared" si="21"/>
        <v>2.2636574067291804E-3</v>
      </c>
    </row>
    <row r="1356" spans="1:5" x14ac:dyDescent="0.25">
      <c r="A1356" s="1">
        <v>43090.560899884258</v>
      </c>
      <c r="C1356" s="2">
        <v>2.0208999999999999E-9</v>
      </c>
      <c r="D1356" s="2">
        <v>2.4111999999999999E-10</v>
      </c>
      <c r="E1356" s="1">
        <f t="shared" si="21"/>
        <v>2.2652777770417742E-3</v>
      </c>
    </row>
    <row r="1357" spans="1:5" x14ac:dyDescent="0.25">
      <c r="A1357" s="1">
        <v>43090.560901273151</v>
      </c>
      <c r="C1357" s="2">
        <v>1.9933000000000001E-9</v>
      </c>
      <c r="D1357" s="2">
        <v>2.3988E-10</v>
      </c>
      <c r="E1357" s="1">
        <f t="shared" si="21"/>
        <v>2.2666666700388305E-3</v>
      </c>
    </row>
    <row r="1358" spans="1:5" x14ac:dyDescent="0.25">
      <c r="A1358" s="1">
        <v>43090.560902662037</v>
      </c>
      <c r="C1358" s="2">
        <v>1.9919000000000001E-9</v>
      </c>
      <c r="D1358" s="2">
        <v>2.3515999999999999E-10</v>
      </c>
      <c r="E1358" s="1">
        <f t="shared" si="21"/>
        <v>2.2680555557599291E-3</v>
      </c>
    </row>
    <row r="1359" spans="1:5" x14ac:dyDescent="0.25">
      <c r="A1359" s="1">
        <v>43090.560904166668</v>
      </c>
      <c r="C1359" s="2">
        <v>1.9575999999999999E-9</v>
      </c>
      <c r="D1359" s="2">
        <v>2.3586999999999998E-10</v>
      </c>
      <c r="E1359" s="1">
        <f t="shared" si="21"/>
        <v>2.2695601874147542E-3</v>
      </c>
    </row>
    <row r="1360" spans="1:5" x14ac:dyDescent="0.25">
      <c r="A1360" s="1">
        <v>43090.560905671293</v>
      </c>
      <c r="C1360" s="2">
        <v>1.9438999999999999E-9</v>
      </c>
      <c r="D1360" s="2">
        <v>2.3278E-10</v>
      </c>
      <c r="E1360" s="1">
        <f t="shared" si="21"/>
        <v>2.2710648117936216E-3</v>
      </c>
    </row>
    <row r="1361" spans="1:5" x14ac:dyDescent="0.25">
      <c r="A1361" s="1">
        <v>43090.560907060186</v>
      </c>
      <c r="C1361" s="2">
        <v>1.9393000000000001E-9</v>
      </c>
      <c r="D1361" s="2">
        <v>2.2941000000000001E-10</v>
      </c>
      <c r="E1361" s="1">
        <f t="shared" si="21"/>
        <v>2.2724537047906779E-3</v>
      </c>
    </row>
    <row r="1362" spans="1:5" x14ac:dyDescent="0.25">
      <c r="A1362" s="1">
        <v>43090.560908796295</v>
      </c>
      <c r="C1362" s="2">
        <v>1.9373999999999999E-9</v>
      </c>
      <c r="D1362" s="2">
        <v>2.2676E-10</v>
      </c>
      <c r="E1362" s="1">
        <f t="shared" si="21"/>
        <v>2.2741898137610406E-3</v>
      </c>
    </row>
    <row r="1363" spans="1:5" x14ac:dyDescent="0.25">
      <c r="A1363" s="1">
        <v>43090.560910416665</v>
      </c>
      <c r="C1363" s="2">
        <v>1.9018999999999998E-9</v>
      </c>
      <c r="D1363" s="2">
        <v>2.2407999999999999E-10</v>
      </c>
      <c r="E1363" s="1">
        <f t="shared" si="21"/>
        <v>2.2758101840736344E-3</v>
      </c>
    </row>
    <row r="1364" spans="1:5" x14ac:dyDescent="0.25">
      <c r="A1364" s="1">
        <v>43090.56091226852</v>
      </c>
      <c r="C1364" s="2">
        <v>1.8735000000000002E-9</v>
      </c>
      <c r="D1364" s="2">
        <v>2.2304000000000001E-10</v>
      </c>
      <c r="E1364" s="1">
        <f t="shared" si="21"/>
        <v>2.2776620389777236E-3</v>
      </c>
    </row>
    <row r="1365" spans="1:5" x14ac:dyDescent="0.25">
      <c r="A1365" s="1">
        <v>43090.560913773152</v>
      </c>
      <c r="C1365" s="2">
        <v>1.8415999999999999E-9</v>
      </c>
      <c r="D1365" s="2">
        <v>2.1957E-10</v>
      </c>
      <c r="E1365" s="1">
        <f t="shared" si="21"/>
        <v>2.2791666706325486E-3</v>
      </c>
    </row>
    <row r="1366" spans="1:5" x14ac:dyDescent="0.25">
      <c r="A1366" s="1">
        <v>43090.560915509261</v>
      </c>
      <c r="C1366" s="2">
        <v>1.8502000000000001E-9</v>
      </c>
      <c r="D1366" s="2">
        <v>2.2309E-10</v>
      </c>
      <c r="E1366" s="1">
        <f t="shared" si="21"/>
        <v>2.2809027796029113E-3</v>
      </c>
    </row>
    <row r="1367" spans="1:5" x14ac:dyDescent="0.25">
      <c r="A1367" s="1">
        <v>43090.560917013892</v>
      </c>
      <c r="C1367" s="2">
        <v>1.8151000000000001E-9</v>
      </c>
      <c r="D1367" s="2">
        <v>2.1949000000000001E-10</v>
      </c>
      <c r="E1367" s="1">
        <f t="shared" si="21"/>
        <v>2.2824074112577364E-3</v>
      </c>
    </row>
    <row r="1368" spans="1:5" x14ac:dyDescent="0.25">
      <c r="A1368" s="1">
        <v>43090.560918518517</v>
      </c>
      <c r="C1368" s="2">
        <v>1.8354999999999999E-9</v>
      </c>
      <c r="D1368" s="2">
        <v>2.1736999999999999E-10</v>
      </c>
      <c r="E1368" s="1">
        <f t="shared" si="21"/>
        <v>2.2839120356366038E-3</v>
      </c>
    </row>
    <row r="1369" spans="1:5" x14ac:dyDescent="0.25">
      <c r="A1369" s="1">
        <v>43090.560920138887</v>
      </c>
      <c r="C1369" s="2">
        <v>1.7768999999999999E-9</v>
      </c>
      <c r="D1369" s="2">
        <v>2.1469999999999999E-10</v>
      </c>
      <c r="E1369" s="1">
        <f t="shared" si="21"/>
        <v>2.2855324059491977E-3</v>
      </c>
    </row>
    <row r="1370" spans="1:5" x14ac:dyDescent="0.25">
      <c r="A1370" s="1">
        <v>43090.56092152778</v>
      </c>
      <c r="C1370" s="2">
        <v>1.7837E-9</v>
      </c>
      <c r="D1370" s="2">
        <v>2.0639E-10</v>
      </c>
      <c r="E1370" s="1">
        <f t="shared" si="21"/>
        <v>2.286921298946254E-3</v>
      </c>
    </row>
    <row r="1371" spans="1:5" x14ac:dyDescent="0.25">
      <c r="A1371" s="1">
        <v>43090.560923263889</v>
      </c>
      <c r="C1371" s="2">
        <v>1.7604E-9</v>
      </c>
      <c r="D1371" s="2">
        <v>2.0652E-10</v>
      </c>
      <c r="E1371" s="1">
        <f t="shared" si="21"/>
        <v>2.2886574079166166E-3</v>
      </c>
    </row>
    <row r="1372" spans="1:5" x14ac:dyDescent="0.25">
      <c r="A1372" s="1">
        <v>43090.560924652775</v>
      </c>
      <c r="C1372" s="2">
        <v>1.7510000000000001E-9</v>
      </c>
      <c r="D1372" s="2">
        <v>2.0912E-10</v>
      </c>
      <c r="E1372" s="1">
        <f t="shared" si="21"/>
        <v>2.2900462936377153E-3</v>
      </c>
    </row>
    <row r="1373" spans="1:5" x14ac:dyDescent="0.25">
      <c r="A1373" s="1">
        <v>43090.560926273145</v>
      </c>
      <c r="C1373" s="2">
        <v>1.7245E-9</v>
      </c>
      <c r="D1373" s="2">
        <v>2.0049E-10</v>
      </c>
      <c r="E1373" s="1">
        <f t="shared" si="21"/>
        <v>2.2916666639503092E-3</v>
      </c>
    </row>
    <row r="1374" spans="1:5" x14ac:dyDescent="0.25">
      <c r="A1374" s="1">
        <v>43090.560928125</v>
      </c>
      <c r="C1374" s="2">
        <v>1.6992999999999999E-9</v>
      </c>
      <c r="D1374" s="2">
        <v>2.0288E-10</v>
      </c>
      <c r="E1374" s="1">
        <f t="shared" si="21"/>
        <v>2.2935185188543983E-3</v>
      </c>
    </row>
    <row r="1375" spans="1:5" x14ac:dyDescent="0.25">
      <c r="A1375" s="1">
        <v>43090.560929629632</v>
      </c>
      <c r="C1375" s="2">
        <v>1.7019000000000001E-9</v>
      </c>
      <c r="D1375" s="2">
        <v>2.0238E-10</v>
      </c>
      <c r="E1375" s="1">
        <f t="shared" si="21"/>
        <v>2.2950231505092233E-3</v>
      </c>
    </row>
    <row r="1376" spans="1:5" x14ac:dyDescent="0.25">
      <c r="A1376" s="1">
        <v>43090.560931481479</v>
      </c>
      <c r="C1376" s="2">
        <v>1.6639E-9</v>
      </c>
      <c r="D1376" s="2">
        <v>1.9639999999999999E-10</v>
      </c>
      <c r="E1376" s="1">
        <f t="shared" si="21"/>
        <v>2.2968749981373549E-3</v>
      </c>
    </row>
    <row r="1377" spans="1:5" x14ac:dyDescent="0.25">
      <c r="A1377" s="1">
        <v>43090.560932986111</v>
      </c>
      <c r="C1377" s="2">
        <v>1.6698E-9</v>
      </c>
      <c r="D1377" s="2">
        <v>1.9833E-10</v>
      </c>
      <c r="E1377" s="1">
        <f t="shared" si="21"/>
        <v>2.2983796297921799E-3</v>
      </c>
    </row>
    <row r="1378" spans="1:5" x14ac:dyDescent="0.25">
      <c r="A1378" s="1">
        <v>43090.560934374997</v>
      </c>
      <c r="C1378" s="2">
        <v>1.6419999999999999E-9</v>
      </c>
      <c r="D1378" s="2">
        <v>1.9648E-10</v>
      </c>
      <c r="E1378" s="1">
        <f t="shared" si="21"/>
        <v>2.2997685155132785E-3</v>
      </c>
    </row>
    <row r="1379" spans="1:5" x14ac:dyDescent="0.25">
      <c r="A1379" s="1">
        <v>43090.56093576389</v>
      </c>
      <c r="C1379" s="2">
        <v>1.6291000000000001E-9</v>
      </c>
      <c r="D1379" s="2">
        <v>1.9187999999999999E-10</v>
      </c>
      <c r="E1379" s="1">
        <f t="shared" si="21"/>
        <v>2.3011574085103348E-3</v>
      </c>
    </row>
    <row r="1380" spans="1:5" x14ac:dyDescent="0.25">
      <c r="A1380" s="1">
        <v>43090.56093738426</v>
      </c>
      <c r="C1380" s="2">
        <v>1.6258999999999999E-9</v>
      </c>
      <c r="D1380" s="2">
        <v>1.9021000000000001E-10</v>
      </c>
      <c r="E1380" s="1">
        <f t="shared" si="21"/>
        <v>2.3027777788229287E-3</v>
      </c>
    </row>
    <row r="1381" spans="1:5" x14ac:dyDescent="0.25">
      <c r="A1381" s="1">
        <v>43090.560939120369</v>
      </c>
      <c r="C1381" s="2">
        <v>1.6193E-9</v>
      </c>
      <c r="D1381" s="2">
        <v>1.9682E-10</v>
      </c>
      <c r="E1381" s="1">
        <f t="shared" si="21"/>
        <v>2.3045138877932914E-3</v>
      </c>
    </row>
    <row r="1382" spans="1:5" x14ac:dyDescent="0.25">
      <c r="A1382" s="1">
        <v>43090.560940625001</v>
      </c>
      <c r="C1382" s="2">
        <v>1.6002999999999999E-9</v>
      </c>
      <c r="D1382" s="2">
        <v>1.9576E-10</v>
      </c>
      <c r="E1382" s="1">
        <f t="shared" si="21"/>
        <v>2.3060185194481164E-3</v>
      </c>
    </row>
    <row r="1383" spans="1:5" x14ac:dyDescent="0.25">
      <c r="A1383" s="1">
        <v>43090.560942361109</v>
      </c>
      <c r="C1383" s="2">
        <v>1.5878E-9</v>
      </c>
      <c r="D1383" s="2">
        <v>1.8651000000000001E-10</v>
      </c>
      <c r="E1383" s="1">
        <f t="shared" si="21"/>
        <v>2.3077546284184791E-3</v>
      </c>
    </row>
    <row r="1384" spans="1:5" x14ac:dyDescent="0.25">
      <c r="A1384" s="1">
        <v>43090.56094398148</v>
      </c>
      <c r="C1384" s="2">
        <v>1.5705999999999999E-9</v>
      </c>
      <c r="D1384" s="2">
        <v>1.8734E-10</v>
      </c>
      <c r="E1384" s="1">
        <f t="shared" si="21"/>
        <v>2.309374998731073E-3</v>
      </c>
    </row>
    <row r="1385" spans="1:5" x14ac:dyDescent="0.25">
      <c r="A1385" s="1">
        <v>43090.56094560185</v>
      </c>
      <c r="C1385" s="2">
        <v>1.5516000000000001E-9</v>
      </c>
      <c r="D1385" s="2">
        <v>1.8309999999999999E-10</v>
      </c>
      <c r="E1385" s="1">
        <f t="shared" si="21"/>
        <v>2.3109953690436669E-3</v>
      </c>
    </row>
    <row r="1386" spans="1:5" x14ac:dyDescent="0.25">
      <c r="A1386" s="1">
        <v>43090.56094722222</v>
      </c>
      <c r="C1386" s="2">
        <v>1.5590000000000001E-9</v>
      </c>
      <c r="D1386" s="2">
        <v>1.8568E-10</v>
      </c>
      <c r="E1386" s="1">
        <f t="shared" si="21"/>
        <v>2.3126157393562607E-3</v>
      </c>
    </row>
    <row r="1387" spans="1:5" x14ac:dyDescent="0.25">
      <c r="A1387" s="1">
        <v>43090.560948726852</v>
      </c>
      <c r="C1387" s="2">
        <v>1.5156E-9</v>
      </c>
      <c r="D1387" s="2">
        <v>1.8073000000000001E-10</v>
      </c>
      <c r="E1387" s="1">
        <f t="shared" si="21"/>
        <v>2.3141203710110858E-3</v>
      </c>
    </row>
    <row r="1388" spans="1:5" x14ac:dyDescent="0.25">
      <c r="A1388" s="1">
        <v>43090.560950347222</v>
      </c>
      <c r="C1388" s="2">
        <v>1.5069E-9</v>
      </c>
      <c r="D1388" s="2">
        <v>1.8070000000000001E-10</v>
      </c>
      <c r="E1388" s="1">
        <f t="shared" si="21"/>
        <v>2.3157407413236797E-3</v>
      </c>
    </row>
    <row r="1389" spans="1:5" x14ac:dyDescent="0.25">
      <c r="A1389" s="1">
        <v>43090.560951851854</v>
      </c>
      <c r="C1389" s="2">
        <v>1.4794000000000001E-9</v>
      </c>
      <c r="D1389" s="2">
        <v>1.8123E-10</v>
      </c>
      <c r="E1389" s="1">
        <f t="shared" si="21"/>
        <v>2.3172453729785047E-3</v>
      </c>
    </row>
    <row r="1390" spans="1:5" x14ac:dyDescent="0.25">
      <c r="A1390" s="1">
        <v>43090.560953472224</v>
      </c>
      <c r="C1390" s="2">
        <v>1.4636E-9</v>
      </c>
      <c r="D1390" s="2">
        <v>1.7242999999999999E-10</v>
      </c>
      <c r="E1390" s="1">
        <f t="shared" si="21"/>
        <v>2.3188657432910986E-3</v>
      </c>
    </row>
    <row r="1391" spans="1:5" x14ac:dyDescent="0.25">
      <c r="A1391" s="1">
        <v>43090.560955555557</v>
      </c>
      <c r="C1391" s="2">
        <v>1.4806E-9</v>
      </c>
      <c r="D1391" s="2">
        <v>1.7112E-10</v>
      </c>
      <c r="E1391" s="1">
        <f t="shared" si="21"/>
        <v>2.3209490755107254E-3</v>
      </c>
    </row>
    <row r="1392" spans="1:5" x14ac:dyDescent="0.25">
      <c r="A1392" s="1">
        <v>43090.560957060188</v>
      </c>
      <c r="C1392" s="2">
        <v>1.4457000000000001E-9</v>
      </c>
      <c r="D1392" s="2">
        <v>1.6723E-10</v>
      </c>
      <c r="E1392" s="1">
        <f t="shared" si="21"/>
        <v>2.3224537071655504E-3</v>
      </c>
    </row>
    <row r="1393" spans="1:5" x14ac:dyDescent="0.25">
      <c r="A1393" s="1">
        <v>43090.560958564813</v>
      </c>
      <c r="C1393" s="2">
        <v>1.4362000000000001E-9</v>
      </c>
      <c r="D1393" s="2">
        <v>1.7024E-10</v>
      </c>
      <c r="E1393" s="1">
        <f t="shared" si="21"/>
        <v>2.3239583315444179E-3</v>
      </c>
    </row>
    <row r="1394" spans="1:5" x14ac:dyDescent="0.25">
      <c r="A1394" s="1">
        <v>43090.560960416668</v>
      </c>
      <c r="C1394" s="2">
        <v>1.4118E-9</v>
      </c>
      <c r="D1394" s="2">
        <v>1.6701E-10</v>
      </c>
      <c r="E1394" s="1">
        <f t="shared" si="21"/>
        <v>2.325810186448507E-3</v>
      </c>
    </row>
    <row r="1395" spans="1:5" x14ac:dyDescent="0.25">
      <c r="A1395" s="1">
        <v>43090.560961805553</v>
      </c>
      <c r="C1395" s="2">
        <v>1.3978000000000001E-9</v>
      </c>
      <c r="D1395" s="2">
        <v>1.6768999999999999E-10</v>
      </c>
      <c r="E1395" s="1">
        <f t="shared" si="21"/>
        <v>2.3271990721696056E-3</v>
      </c>
    </row>
    <row r="1396" spans="1:5" x14ac:dyDescent="0.25">
      <c r="A1396" s="1">
        <v>43090.560963541669</v>
      </c>
      <c r="C1396" s="2">
        <v>1.3957000000000001E-9</v>
      </c>
      <c r="D1396" s="2">
        <v>1.6573999999999999E-10</v>
      </c>
      <c r="E1396" s="1">
        <f t="shared" si="21"/>
        <v>2.3289351884159259E-3</v>
      </c>
    </row>
    <row r="1397" spans="1:5" x14ac:dyDescent="0.25">
      <c r="A1397" s="1">
        <v>43090.560964930555</v>
      </c>
      <c r="C1397" s="2">
        <v>1.3803000000000001E-9</v>
      </c>
      <c r="D1397" s="2">
        <v>1.6353E-10</v>
      </c>
      <c r="E1397" s="1">
        <f t="shared" si="21"/>
        <v>2.3303240741370246E-3</v>
      </c>
    </row>
    <row r="1398" spans="1:5" x14ac:dyDescent="0.25">
      <c r="A1398" s="1">
        <v>43090.560966435187</v>
      </c>
      <c r="C1398" s="2">
        <v>1.3480999999999999E-9</v>
      </c>
      <c r="D1398" s="2">
        <v>1.5675E-10</v>
      </c>
      <c r="E1398" s="1">
        <f t="shared" si="21"/>
        <v>2.3318287057918496E-3</v>
      </c>
    </row>
    <row r="1399" spans="1:5" x14ac:dyDescent="0.25">
      <c r="A1399" s="1">
        <v>43090.560967939811</v>
      </c>
      <c r="C1399" s="2">
        <v>1.3494999999999999E-9</v>
      </c>
      <c r="D1399" s="2">
        <v>1.6544E-10</v>
      </c>
      <c r="E1399" s="1">
        <f t="shared" si="21"/>
        <v>2.3333333301707171E-3</v>
      </c>
    </row>
    <row r="1400" spans="1:5" x14ac:dyDescent="0.25">
      <c r="A1400" s="1">
        <v>43090.560969560189</v>
      </c>
      <c r="C1400" s="2">
        <v>1.3378000000000001E-9</v>
      </c>
      <c r="D1400" s="2">
        <v>1.6360000000000001E-10</v>
      </c>
      <c r="E1400" s="1">
        <f t="shared" si="21"/>
        <v>2.3349537077592686E-3</v>
      </c>
    </row>
    <row r="1401" spans="1:5" x14ac:dyDescent="0.25">
      <c r="A1401" s="1">
        <v>43090.560971064813</v>
      </c>
      <c r="C1401" s="2">
        <v>1.3095999999999999E-9</v>
      </c>
      <c r="D1401" s="2">
        <v>1.6071999999999999E-10</v>
      </c>
      <c r="E1401" s="1">
        <f t="shared" si="21"/>
        <v>2.336458332138136E-3</v>
      </c>
    </row>
    <row r="1402" spans="1:5" x14ac:dyDescent="0.25">
      <c r="A1402" s="1">
        <v>43090.560972569445</v>
      </c>
      <c r="C1402" s="2">
        <v>1.3363E-9</v>
      </c>
      <c r="D1402" s="2">
        <v>1.5491999999999999E-10</v>
      </c>
      <c r="E1402" s="1">
        <f t="shared" si="21"/>
        <v>2.3379629637929611E-3</v>
      </c>
    </row>
    <row r="1403" spans="1:5" x14ac:dyDescent="0.25">
      <c r="A1403" s="1">
        <v>43090.560974074077</v>
      </c>
      <c r="C1403" s="2">
        <v>1.3263000000000001E-9</v>
      </c>
      <c r="D1403" s="2">
        <v>1.5516000000000001E-10</v>
      </c>
      <c r="E1403" s="1">
        <f t="shared" si="21"/>
        <v>2.3394675954477862E-3</v>
      </c>
    </row>
    <row r="1404" spans="1:5" x14ac:dyDescent="0.25">
      <c r="A1404" s="1">
        <v>43090.560975462962</v>
      </c>
      <c r="C1404" s="2">
        <v>1.2816E-9</v>
      </c>
      <c r="D1404" s="2">
        <v>1.5518E-10</v>
      </c>
      <c r="E1404" s="1">
        <f t="shared" si="21"/>
        <v>2.3408564811688848E-3</v>
      </c>
    </row>
    <row r="1405" spans="1:5" x14ac:dyDescent="0.25">
      <c r="A1405" s="1">
        <v>43090.560977199071</v>
      </c>
      <c r="C1405" s="2">
        <v>1.3027000000000001E-9</v>
      </c>
      <c r="D1405" s="2">
        <v>1.5403000000000001E-10</v>
      </c>
      <c r="E1405" s="1">
        <f t="shared" si="21"/>
        <v>2.3425925901392475E-3</v>
      </c>
    </row>
    <row r="1406" spans="1:5" x14ac:dyDescent="0.25">
      <c r="A1406" s="1">
        <v>43090.560979166665</v>
      </c>
      <c r="C1406" s="2">
        <v>1.2974000000000001E-9</v>
      </c>
      <c r="D1406" s="2">
        <v>1.5688000000000001E-10</v>
      </c>
      <c r="E1406" s="1">
        <f t="shared" si="21"/>
        <v>2.3445601837011054E-3</v>
      </c>
    </row>
    <row r="1407" spans="1:5" x14ac:dyDescent="0.25">
      <c r="A1407" s="1">
        <v>43090.560980439812</v>
      </c>
      <c r="C1407" s="2">
        <v>1.2931E-9</v>
      </c>
      <c r="D1407" s="2">
        <v>1.5405E-10</v>
      </c>
      <c r="E1407" s="1">
        <f t="shared" si="21"/>
        <v>2.3458333307644352E-3</v>
      </c>
    </row>
    <row r="1408" spans="1:5" x14ac:dyDescent="0.25">
      <c r="A1408" s="1">
        <v>43090.560981828705</v>
      </c>
      <c r="C1408" s="2">
        <v>1.2518E-9</v>
      </c>
      <c r="D1408" s="2">
        <v>1.5104E-10</v>
      </c>
      <c r="E1408" s="1">
        <f t="shared" si="21"/>
        <v>2.3472222237614915E-3</v>
      </c>
    </row>
    <row r="1409" spans="1:5" x14ac:dyDescent="0.25">
      <c r="A1409" s="1">
        <v>43090.560983333336</v>
      </c>
      <c r="C1409" s="2">
        <v>1.2532E-9</v>
      </c>
      <c r="D1409" s="2">
        <v>1.5051000000000001E-10</v>
      </c>
      <c r="E1409" s="1">
        <f t="shared" si="21"/>
        <v>2.3487268554163165E-3</v>
      </c>
    </row>
    <row r="1410" spans="1:5" x14ac:dyDescent="0.25">
      <c r="A1410" s="1">
        <v>43090.560985185184</v>
      </c>
      <c r="C1410" s="2">
        <v>1.2400000000000001E-9</v>
      </c>
      <c r="D1410" s="2">
        <v>1.4589E-10</v>
      </c>
      <c r="E1410" s="1">
        <f t="shared" si="21"/>
        <v>2.350578703044448E-3</v>
      </c>
    </row>
    <row r="1411" spans="1:5" x14ac:dyDescent="0.25">
      <c r="A1411" s="1">
        <v>43090.560986805554</v>
      </c>
      <c r="C1411" s="2">
        <v>1.2219000000000001E-9</v>
      </c>
      <c r="D1411" s="2">
        <v>1.4419E-10</v>
      </c>
      <c r="E1411" s="1">
        <f t="shared" ref="E1411:E1474" si="22">A1411 - $A$2</f>
        <v>2.3521990733570419E-3</v>
      </c>
    </row>
    <row r="1412" spans="1:5" x14ac:dyDescent="0.25">
      <c r="A1412" s="1">
        <v>43090.560988310186</v>
      </c>
      <c r="C1412" s="2">
        <v>1.2260999999999999E-9</v>
      </c>
      <c r="D1412" s="2">
        <v>1.4571999999999999E-10</v>
      </c>
      <c r="E1412" s="1">
        <f t="shared" si="22"/>
        <v>2.353703705011867E-3</v>
      </c>
    </row>
    <row r="1413" spans="1:5" x14ac:dyDescent="0.25">
      <c r="A1413" s="1">
        <v>43090.560989699072</v>
      </c>
      <c r="C1413" s="2">
        <v>1.2304E-9</v>
      </c>
      <c r="D1413" s="2">
        <v>1.4206E-10</v>
      </c>
      <c r="E1413" s="1">
        <f t="shared" si="22"/>
        <v>2.3550925907329656E-3</v>
      </c>
    </row>
    <row r="1414" spans="1:5" x14ac:dyDescent="0.25">
      <c r="A1414" s="1">
        <v>43090.560991435188</v>
      </c>
      <c r="C1414" s="2">
        <v>1.2010000000000001E-9</v>
      </c>
      <c r="D1414" s="2">
        <v>1.4496000000000001E-10</v>
      </c>
      <c r="E1414" s="1">
        <f t="shared" si="22"/>
        <v>2.3568287069792859E-3</v>
      </c>
    </row>
    <row r="1415" spans="1:5" x14ac:dyDescent="0.25">
      <c r="A1415" s="1">
        <v>43090.560992939812</v>
      </c>
      <c r="C1415" s="2">
        <v>1.2038999999999999E-9</v>
      </c>
      <c r="D1415" s="2">
        <v>1.4433999999999999E-10</v>
      </c>
      <c r="E1415" s="1">
        <f t="shared" si="22"/>
        <v>2.3583333313581534E-3</v>
      </c>
    </row>
    <row r="1416" spans="1:5" x14ac:dyDescent="0.25">
      <c r="A1416" s="1">
        <v>43090.560994560183</v>
      </c>
      <c r="C1416" s="2">
        <v>1.1994E-9</v>
      </c>
      <c r="D1416" s="2">
        <v>1.404E-10</v>
      </c>
      <c r="E1416" s="1">
        <f t="shared" si="22"/>
        <v>2.3599537016707473E-3</v>
      </c>
    </row>
    <row r="1417" spans="1:5" x14ac:dyDescent="0.25">
      <c r="A1417" s="1">
        <v>43090.560996296299</v>
      </c>
      <c r="C1417" s="2">
        <v>1.1655E-9</v>
      </c>
      <c r="D1417" s="2">
        <v>1.3922999999999999E-10</v>
      </c>
      <c r="E1417" s="1">
        <f t="shared" si="22"/>
        <v>2.3616898179170676E-3</v>
      </c>
    </row>
    <row r="1418" spans="1:5" x14ac:dyDescent="0.25">
      <c r="A1418" s="1">
        <v>43090.560998148147</v>
      </c>
      <c r="C1418" s="2">
        <v>1.1686000000000001E-9</v>
      </c>
      <c r="D1418" s="2">
        <v>1.4123000000000001E-10</v>
      </c>
      <c r="E1418" s="1">
        <f t="shared" si="22"/>
        <v>2.3635416655451991E-3</v>
      </c>
    </row>
    <row r="1419" spans="1:5" x14ac:dyDescent="0.25">
      <c r="A1419" s="1">
        <v>43090.560999652778</v>
      </c>
      <c r="C1419" s="2">
        <v>1.1626000000000001E-9</v>
      </c>
      <c r="D1419" s="2">
        <v>1.3721999999999999E-10</v>
      </c>
      <c r="E1419" s="1">
        <f t="shared" si="22"/>
        <v>2.3650462972000241E-3</v>
      </c>
    </row>
    <row r="1420" spans="1:5" x14ac:dyDescent="0.25">
      <c r="A1420" s="1">
        <v>43090.561000925925</v>
      </c>
      <c r="C1420" s="2">
        <v>1.1399E-9</v>
      </c>
      <c r="D1420" s="2">
        <v>1.3432000000000001E-10</v>
      </c>
      <c r="E1420" s="1">
        <f t="shared" si="22"/>
        <v>2.3663194442633539E-3</v>
      </c>
    </row>
    <row r="1421" spans="1:5" x14ac:dyDescent="0.25">
      <c r="A1421" s="1">
        <v>43090.561002662034</v>
      </c>
      <c r="C1421" s="2">
        <v>1.1430000000000001E-9</v>
      </c>
      <c r="D1421" s="2">
        <v>1.3551000000000001E-10</v>
      </c>
      <c r="E1421" s="1">
        <f t="shared" si="22"/>
        <v>2.3680555532337166E-3</v>
      </c>
    </row>
    <row r="1422" spans="1:5" x14ac:dyDescent="0.25">
      <c r="A1422" s="1">
        <v>43090.561004282405</v>
      </c>
      <c r="C1422" s="2">
        <v>1.1262000000000001E-9</v>
      </c>
      <c r="D1422" s="2">
        <v>1.3215E-10</v>
      </c>
      <c r="E1422" s="1">
        <f t="shared" si="22"/>
        <v>2.3696759235463105E-3</v>
      </c>
    </row>
    <row r="1423" spans="1:5" x14ac:dyDescent="0.25">
      <c r="A1423" s="1">
        <v>43090.561005787036</v>
      </c>
      <c r="C1423" s="2">
        <v>1.1291E-9</v>
      </c>
      <c r="D1423" s="2">
        <v>1.3071999999999999E-10</v>
      </c>
      <c r="E1423" s="1">
        <f t="shared" si="22"/>
        <v>2.3711805552011356E-3</v>
      </c>
    </row>
    <row r="1424" spans="1:5" x14ac:dyDescent="0.25">
      <c r="A1424" s="1">
        <v>43090.561008449076</v>
      </c>
      <c r="C1424" s="2">
        <v>1.1062E-9</v>
      </c>
      <c r="D1424" s="2">
        <v>1.2955000000000001E-10</v>
      </c>
      <c r="E1424" s="1">
        <f t="shared" si="22"/>
        <v>2.3738425952615216E-3</v>
      </c>
    </row>
    <row r="1425" spans="1:5" x14ac:dyDescent="0.25">
      <c r="A1425" s="1">
        <v>43090.561010185185</v>
      </c>
      <c r="C1425" s="2">
        <v>1.1045000000000001E-9</v>
      </c>
      <c r="D1425" s="2">
        <v>1.2945E-10</v>
      </c>
      <c r="E1425" s="1">
        <f t="shared" si="22"/>
        <v>2.3755787042318843E-3</v>
      </c>
    </row>
    <row r="1426" spans="1:5" x14ac:dyDescent="0.25">
      <c r="A1426" s="1">
        <v>43090.561011805556</v>
      </c>
      <c r="C1426" s="2">
        <v>1.0772E-9</v>
      </c>
      <c r="D1426" s="2">
        <v>1.276E-10</v>
      </c>
      <c r="E1426" s="1">
        <f t="shared" si="22"/>
        <v>2.3771990745444782E-3</v>
      </c>
    </row>
    <row r="1427" spans="1:5" x14ac:dyDescent="0.25">
      <c r="A1427" s="1">
        <v>43090.561013657411</v>
      </c>
      <c r="C1427" s="2">
        <v>1.0989E-9</v>
      </c>
      <c r="D1427" s="2">
        <v>1.2930999999999999E-10</v>
      </c>
      <c r="E1427" s="1">
        <f t="shared" si="22"/>
        <v>2.3790509294485673E-3</v>
      </c>
    </row>
    <row r="1428" spans="1:5" x14ac:dyDescent="0.25">
      <c r="A1428" s="1">
        <v>43090.561015277781</v>
      </c>
      <c r="C1428" s="2">
        <v>1.0661000000000001E-9</v>
      </c>
      <c r="D1428" s="2">
        <v>1.3150000000000001E-10</v>
      </c>
      <c r="E1428" s="1">
        <f t="shared" si="22"/>
        <v>2.3806712997611612E-3</v>
      </c>
    </row>
    <row r="1429" spans="1:5" x14ac:dyDescent="0.25">
      <c r="A1429" s="1">
        <v>43090.561016898151</v>
      </c>
      <c r="C1429" s="2">
        <v>1.0520000000000001E-9</v>
      </c>
      <c r="D1429" s="2">
        <v>1.2761000000000001E-10</v>
      </c>
      <c r="E1429" s="1">
        <f t="shared" si="22"/>
        <v>2.3822916700737551E-3</v>
      </c>
    </row>
    <row r="1430" spans="1:5" x14ac:dyDescent="0.25">
      <c r="A1430" s="1">
        <v>43090.561018518521</v>
      </c>
      <c r="C1430" s="2">
        <v>1.0312999999999999E-9</v>
      </c>
      <c r="D1430" s="2">
        <v>1.3051E-10</v>
      </c>
      <c r="E1430" s="1">
        <f t="shared" si="22"/>
        <v>2.383912040386349E-3</v>
      </c>
    </row>
    <row r="1431" spans="1:5" x14ac:dyDescent="0.25">
      <c r="A1431" s="1">
        <v>43090.561019907407</v>
      </c>
      <c r="C1431" s="2">
        <v>1.0325999999999999E-9</v>
      </c>
      <c r="D1431" s="2">
        <v>1.1878E-10</v>
      </c>
      <c r="E1431" s="1">
        <f t="shared" si="22"/>
        <v>2.3853009261074476E-3</v>
      </c>
    </row>
    <row r="1432" spans="1:5" x14ac:dyDescent="0.25">
      <c r="A1432" s="1">
        <v>43090.561021875001</v>
      </c>
      <c r="C1432" s="2">
        <v>1.0203999999999999E-9</v>
      </c>
      <c r="D1432" s="2">
        <v>1.1929000000000001E-10</v>
      </c>
      <c r="E1432" s="1">
        <f t="shared" si="22"/>
        <v>2.3872685196693055E-3</v>
      </c>
    </row>
    <row r="1433" spans="1:5" x14ac:dyDescent="0.25">
      <c r="A1433" s="1">
        <v>43090.56102361111</v>
      </c>
      <c r="C1433" s="2">
        <v>1.0277999999999999E-9</v>
      </c>
      <c r="D1433" s="2">
        <v>1.2459999999999999E-10</v>
      </c>
      <c r="E1433" s="1">
        <f t="shared" si="22"/>
        <v>2.3890046286396682E-3</v>
      </c>
    </row>
    <row r="1434" spans="1:5" x14ac:dyDescent="0.25">
      <c r="A1434" s="1">
        <v>43090.561025347219</v>
      </c>
      <c r="C1434" s="2">
        <v>1.0170999999999999E-9</v>
      </c>
      <c r="D1434" s="2">
        <v>1.1778000000000001E-10</v>
      </c>
      <c r="E1434" s="1">
        <f t="shared" si="22"/>
        <v>2.3907407376100309E-3</v>
      </c>
    </row>
    <row r="1435" spans="1:5" x14ac:dyDescent="0.25">
      <c r="A1435" s="1">
        <v>43090.561026620373</v>
      </c>
      <c r="C1435" s="2">
        <v>1.0129000000000001E-9</v>
      </c>
      <c r="D1435" s="2">
        <v>1.206E-10</v>
      </c>
      <c r="E1435" s="1">
        <f t="shared" si="22"/>
        <v>2.3920138919493183E-3</v>
      </c>
    </row>
    <row r="1436" spans="1:5" x14ac:dyDescent="0.25">
      <c r="A1436" s="1">
        <v>43090.561028124997</v>
      </c>
      <c r="C1436" s="2">
        <v>9.987798999999999E-10</v>
      </c>
      <c r="D1436" s="2">
        <v>1.1878E-10</v>
      </c>
      <c r="E1436" s="1">
        <f t="shared" si="22"/>
        <v>2.3935185163281858E-3</v>
      </c>
    </row>
    <row r="1437" spans="1:5" x14ac:dyDescent="0.25">
      <c r="A1437" s="1">
        <v>43090.56102951389</v>
      </c>
      <c r="C1437" s="2">
        <v>1.0051E-9</v>
      </c>
      <c r="D1437" s="2">
        <v>1.1857999999999999E-10</v>
      </c>
      <c r="E1437" s="1">
        <f t="shared" si="22"/>
        <v>2.394907409325242E-3</v>
      </c>
    </row>
    <row r="1438" spans="1:5" x14ac:dyDescent="0.25">
      <c r="A1438" s="1">
        <v>43090.561031018522</v>
      </c>
      <c r="C1438" s="2">
        <v>9.7119999999999991E-10</v>
      </c>
      <c r="D1438" s="2">
        <v>1.1417E-10</v>
      </c>
      <c r="E1438" s="1">
        <f t="shared" si="22"/>
        <v>2.3964120409800671E-3</v>
      </c>
    </row>
    <row r="1439" spans="1:5" x14ac:dyDescent="0.25">
      <c r="A1439" s="1">
        <v>43090.561032638892</v>
      </c>
      <c r="C1439" s="2">
        <v>9.8462010000000009E-10</v>
      </c>
      <c r="D1439" s="2">
        <v>1.1650999999999999E-10</v>
      </c>
      <c r="E1439" s="1">
        <f t="shared" si="22"/>
        <v>2.398032411292661E-3</v>
      </c>
    </row>
    <row r="1440" spans="1:5" x14ac:dyDescent="0.25">
      <c r="A1440" s="1">
        <v>43090.561034143517</v>
      </c>
      <c r="C1440" s="2">
        <v>9.7671000000000003E-10</v>
      </c>
      <c r="D1440" s="2">
        <v>1.1319999999999999E-10</v>
      </c>
      <c r="E1440" s="1">
        <f t="shared" si="22"/>
        <v>2.3995370356715284E-3</v>
      </c>
    </row>
    <row r="1441" spans="1:5" x14ac:dyDescent="0.25">
      <c r="A1441" s="1">
        <v>43090.561035763887</v>
      </c>
      <c r="C1441" s="2">
        <v>9.6726999999999991E-10</v>
      </c>
      <c r="D1441" s="2">
        <v>1.1616E-10</v>
      </c>
      <c r="E1441" s="1">
        <f t="shared" si="22"/>
        <v>2.4011574059841223E-3</v>
      </c>
    </row>
    <row r="1442" spans="1:5" x14ac:dyDescent="0.25">
      <c r="A1442" s="1">
        <v>43090.561037500003</v>
      </c>
      <c r="C1442" s="2">
        <v>9.6823999999999996E-10</v>
      </c>
      <c r="D1442" s="2">
        <v>1.1675000000000001E-10</v>
      </c>
      <c r="E1442" s="1">
        <f t="shared" si="22"/>
        <v>2.4028935222304426E-3</v>
      </c>
    </row>
    <row r="1443" spans="1:5" x14ac:dyDescent="0.25">
      <c r="A1443" s="1">
        <v>43090.561039004628</v>
      </c>
      <c r="C1443" s="2">
        <v>9.4420999999999999E-10</v>
      </c>
      <c r="D1443" s="2">
        <v>1.1330999999999999E-10</v>
      </c>
      <c r="E1443" s="1">
        <f t="shared" si="22"/>
        <v>2.4043981466093101E-3</v>
      </c>
    </row>
    <row r="1444" spans="1:5" x14ac:dyDescent="0.25">
      <c r="A1444" s="1">
        <v>43090.561040393521</v>
      </c>
      <c r="C1444" s="2">
        <v>9.4356E-10</v>
      </c>
      <c r="D1444" s="2">
        <v>1.1153E-10</v>
      </c>
      <c r="E1444" s="1">
        <f t="shared" si="22"/>
        <v>2.4057870396063663E-3</v>
      </c>
    </row>
    <row r="1445" spans="1:5" x14ac:dyDescent="0.25">
      <c r="A1445" s="1">
        <v>43090.561042245368</v>
      </c>
      <c r="C1445" s="2">
        <v>9.346299999999999E-10</v>
      </c>
      <c r="D1445" s="2">
        <v>1.1066E-10</v>
      </c>
      <c r="E1445" s="1">
        <f t="shared" si="22"/>
        <v>2.4076388872344978E-3</v>
      </c>
    </row>
    <row r="1446" spans="1:5" x14ac:dyDescent="0.25">
      <c r="A1446" s="1">
        <v>43090.561043634261</v>
      </c>
      <c r="C1446" s="2">
        <v>9.2166999999999998E-10</v>
      </c>
      <c r="D1446" s="2">
        <v>1.0704999999999999E-10</v>
      </c>
      <c r="E1446" s="1">
        <f t="shared" si="22"/>
        <v>2.4090277802315541E-3</v>
      </c>
    </row>
    <row r="1447" spans="1:5" x14ac:dyDescent="0.25">
      <c r="A1447" s="1">
        <v>43090.56104537037</v>
      </c>
      <c r="C1447" s="2">
        <v>9.2966999999999995E-10</v>
      </c>
      <c r="D1447" s="2">
        <v>1.1090999999999999E-10</v>
      </c>
      <c r="E1447" s="1">
        <f t="shared" si="22"/>
        <v>2.4107638892019168E-3</v>
      </c>
    </row>
    <row r="1448" spans="1:5" x14ac:dyDescent="0.25">
      <c r="A1448" s="1">
        <v>43090.561046759256</v>
      </c>
      <c r="C1448" s="2">
        <v>9.152E-10</v>
      </c>
      <c r="D1448" s="2">
        <v>1.0929E-10</v>
      </c>
      <c r="E1448" s="1">
        <f t="shared" si="22"/>
        <v>2.4121527749230154E-3</v>
      </c>
    </row>
    <row r="1449" spans="1:5" x14ac:dyDescent="0.25">
      <c r="A1449" s="1">
        <v>43090.561048263888</v>
      </c>
      <c r="C1449" s="2">
        <v>9.1984E-10</v>
      </c>
      <c r="D1449" s="2">
        <v>1.0380000000000001E-10</v>
      </c>
      <c r="E1449" s="1">
        <f t="shared" si="22"/>
        <v>2.4136574065778404E-3</v>
      </c>
    </row>
    <row r="1450" spans="1:5" x14ac:dyDescent="0.25">
      <c r="A1450" s="1">
        <v>43090.561049999997</v>
      </c>
      <c r="C1450" s="2">
        <v>9.0216000000000002E-10</v>
      </c>
      <c r="D1450" s="2">
        <v>1.0629E-10</v>
      </c>
      <c r="E1450" s="1">
        <f t="shared" si="22"/>
        <v>2.4153935155482031E-3</v>
      </c>
    </row>
    <row r="1451" spans="1:5" x14ac:dyDescent="0.25">
      <c r="A1451" s="1">
        <v>43090.56105138889</v>
      </c>
      <c r="C1451" s="2">
        <v>8.9511000000000002E-10</v>
      </c>
      <c r="D1451" s="2">
        <v>1.0700000000000001E-10</v>
      </c>
      <c r="E1451" s="1">
        <f t="shared" si="22"/>
        <v>2.4167824085452594E-3</v>
      </c>
    </row>
    <row r="1452" spans="1:5" x14ac:dyDescent="0.25">
      <c r="A1452" s="1">
        <v>43090.56105300926</v>
      </c>
      <c r="C1452" s="2">
        <v>8.9220999999999996E-10</v>
      </c>
      <c r="D1452" s="2">
        <v>1.0205E-10</v>
      </c>
      <c r="E1452" s="1">
        <f t="shared" si="22"/>
        <v>2.4184027788578533E-3</v>
      </c>
    </row>
    <row r="1453" spans="1:5" x14ac:dyDescent="0.25">
      <c r="A1453" s="1">
        <v>43090.561054745369</v>
      </c>
      <c r="C1453" s="2">
        <v>8.8198999999999997E-10</v>
      </c>
      <c r="D1453" s="2">
        <v>1.0459E-10</v>
      </c>
      <c r="E1453" s="1">
        <f t="shared" si="22"/>
        <v>2.420138887828216E-3</v>
      </c>
    </row>
    <row r="1454" spans="1:5" x14ac:dyDescent="0.25">
      <c r="A1454" s="1">
        <v>43090.561056250001</v>
      </c>
      <c r="C1454" s="2">
        <v>8.7357000000000001E-10</v>
      </c>
      <c r="D1454" s="2">
        <v>1.0203E-10</v>
      </c>
      <c r="E1454" s="1">
        <f t="shared" si="22"/>
        <v>2.421643519483041E-3</v>
      </c>
    </row>
    <row r="1455" spans="1:5" x14ac:dyDescent="0.25">
      <c r="A1455" s="1">
        <v>43090.561057638886</v>
      </c>
      <c r="C1455" s="2">
        <v>8.7482999999999997E-10</v>
      </c>
      <c r="D1455" s="2">
        <v>1.0102E-10</v>
      </c>
      <c r="E1455" s="1">
        <f t="shared" si="22"/>
        <v>2.4230324052041396E-3</v>
      </c>
    </row>
    <row r="1456" spans="1:5" x14ac:dyDescent="0.25">
      <c r="A1456" s="1">
        <v>43090.561059143518</v>
      </c>
      <c r="C1456" s="2">
        <v>8.6455999999999996E-10</v>
      </c>
      <c r="D1456" s="2">
        <v>1.0405000000000001E-10</v>
      </c>
      <c r="E1456" s="1">
        <f t="shared" si="22"/>
        <v>2.4245370368589647E-3</v>
      </c>
    </row>
    <row r="1457" spans="1:5" x14ac:dyDescent="0.25">
      <c r="A1457" s="1">
        <v>43090.561060763888</v>
      </c>
      <c r="C1457" s="2">
        <v>8.5805000000000005E-10</v>
      </c>
      <c r="D1457" s="2">
        <v>1.0354E-10</v>
      </c>
      <c r="E1457" s="1">
        <f t="shared" si="22"/>
        <v>2.4261574071715586E-3</v>
      </c>
    </row>
    <row r="1458" spans="1:5" x14ac:dyDescent="0.25">
      <c r="A1458" s="1">
        <v>43090.561062499997</v>
      </c>
      <c r="C1458" s="2">
        <v>8.5285999999999999E-10</v>
      </c>
      <c r="D1458" s="2">
        <v>1.0252E-10</v>
      </c>
      <c r="E1458" s="1">
        <f t="shared" si="22"/>
        <v>2.4278935161419213E-3</v>
      </c>
    </row>
    <row r="1459" spans="1:5" x14ac:dyDescent="0.25">
      <c r="A1459" s="1">
        <v>43090.56106388889</v>
      </c>
      <c r="C1459" s="2">
        <v>8.3876000000000001E-10</v>
      </c>
      <c r="D1459" s="2">
        <v>1.0047E-10</v>
      </c>
      <c r="E1459" s="1">
        <f t="shared" si="22"/>
        <v>2.4292824091389775E-3</v>
      </c>
    </row>
    <row r="1460" spans="1:5" x14ac:dyDescent="0.25">
      <c r="A1460" s="1">
        <v>43090.561065393522</v>
      </c>
      <c r="C1460" s="2">
        <v>8.3401E-10</v>
      </c>
      <c r="D1460" s="2">
        <v>1.0001E-10</v>
      </c>
      <c r="E1460" s="1">
        <f t="shared" si="22"/>
        <v>2.4307870407938026E-3</v>
      </c>
    </row>
    <row r="1461" spans="1:5" x14ac:dyDescent="0.25">
      <c r="A1461" s="1">
        <v>43090.561066898146</v>
      </c>
      <c r="C1461" s="2">
        <v>8.2603999999999997E-10</v>
      </c>
      <c r="D1461" s="2">
        <v>9.9002999999999994E-11</v>
      </c>
      <c r="E1461" s="1">
        <f t="shared" si="22"/>
        <v>2.43229166517267E-3</v>
      </c>
    </row>
    <row r="1462" spans="1:5" x14ac:dyDescent="0.25">
      <c r="A1462" s="1">
        <v>43090.561068518517</v>
      </c>
      <c r="C1462" s="2">
        <v>8.2266000000000003E-10</v>
      </c>
      <c r="D1462" s="2">
        <v>9.7744999999999994E-11</v>
      </c>
      <c r="E1462" s="1">
        <f t="shared" si="22"/>
        <v>2.4339120354852639E-3</v>
      </c>
    </row>
    <row r="1463" spans="1:5" x14ac:dyDescent="0.25">
      <c r="A1463" s="1">
        <v>43090.561070138887</v>
      </c>
      <c r="C1463" s="2">
        <v>8.1899999999999996E-10</v>
      </c>
      <c r="D1463" s="2">
        <v>9.5766999999999996E-11</v>
      </c>
      <c r="E1463" s="1">
        <f t="shared" si="22"/>
        <v>2.4355324057978578E-3</v>
      </c>
    </row>
    <row r="1464" spans="1:5" x14ac:dyDescent="0.25">
      <c r="A1464" s="1">
        <v>43090.561071643519</v>
      </c>
      <c r="C1464" s="2">
        <v>8.2220000000000001E-10</v>
      </c>
      <c r="D1464" s="2">
        <v>9.6209999999999997E-11</v>
      </c>
      <c r="E1464" s="1">
        <f t="shared" si="22"/>
        <v>2.4370370374526829E-3</v>
      </c>
    </row>
    <row r="1465" spans="1:5" x14ac:dyDescent="0.25">
      <c r="A1465" s="1">
        <v>43090.561073263889</v>
      </c>
      <c r="C1465" s="2">
        <v>8.1467000000000004E-10</v>
      </c>
      <c r="D1465" s="2">
        <v>9.5973000000000006E-11</v>
      </c>
      <c r="E1465" s="1">
        <f t="shared" si="22"/>
        <v>2.4386574077652767E-3</v>
      </c>
    </row>
    <row r="1466" spans="1:5" x14ac:dyDescent="0.25">
      <c r="A1466" s="1">
        <v>43090.561074652775</v>
      </c>
      <c r="C1466" s="2">
        <v>7.9488000000000005E-10</v>
      </c>
      <c r="D1466" s="2">
        <v>9.3535999999999999E-11</v>
      </c>
      <c r="E1466" s="1">
        <f t="shared" si="22"/>
        <v>2.4400462934863754E-3</v>
      </c>
    </row>
    <row r="1467" spans="1:5" x14ac:dyDescent="0.25">
      <c r="A1467" s="1">
        <v>43090.561076041668</v>
      </c>
      <c r="C1467" s="2">
        <v>7.9850999999999997E-10</v>
      </c>
      <c r="D1467" s="2">
        <v>9.0603000000000002E-11</v>
      </c>
      <c r="E1467" s="1">
        <f t="shared" si="22"/>
        <v>2.4414351864834316E-3</v>
      </c>
    </row>
    <row r="1468" spans="1:5" x14ac:dyDescent="0.25">
      <c r="A1468" s="1">
        <v>43090.561077777777</v>
      </c>
      <c r="C1468" s="2">
        <v>7.8886E-10</v>
      </c>
      <c r="D1468" s="2">
        <v>9.2676000000000001E-11</v>
      </c>
      <c r="E1468" s="1">
        <f t="shared" si="22"/>
        <v>2.4431712954537943E-3</v>
      </c>
    </row>
    <row r="1469" spans="1:5" x14ac:dyDescent="0.25">
      <c r="A1469" s="1">
        <v>43090.56107974537</v>
      </c>
      <c r="C1469" s="2">
        <v>7.8122000000000002E-10</v>
      </c>
      <c r="D1469" s="2">
        <v>9.5834999999999998E-11</v>
      </c>
      <c r="E1469" s="1">
        <f t="shared" si="22"/>
        <v>2.4451388890156522E-3</v>
      </c>
    </row>
    <row r="1470" spans="1:5" x14ac:dyDescent="0.25">
      <c r="A1470" s="1">
        <v>43090.56108136574</v>
      </c>
      <c r="C1470" s="2">
        <v>7.7431999999999997E-10</v>
      </c>
      <c r="D1470" s="2">
        <v>9.1513000000000002E-11</v>
      </c>
      <c r="E1470" s="1">
        <f t="shared" si="22"/>
        <v>2.4467592593282461E-3</v>
      </c>
    </row>
    <row r="1471" spans="1:5" x14ac:dyDescent="0.25">
      <c r="A1471" s="1">
        <v>43090.561082986111</v>
      </c>
      <c r="C1471" s="2">
        <v>7.6430000000000004E-10</v>
      </c>
      <c r="D1471" s="2">
        <v>9.1942999999999995E-11</v>
      </c>
      <c r="E1471" s="1">
        <f t="shared" si="22"/>
        <v>2.44837962964084E-3</v>
      </c>
    </row>
    <row r="1472" spans="1:5" x14ac:dyDescent="0.25">
      <c r="A1472" s="1">
        <v>43090.561084259258</v>
      </c>
      <c r="C1472" s="2">
        <v>7.6510999999999996E-10</v>
      </c>
      <c r="D1472" s="2">
        <v>9.1811E-11</v>
      </c>
      <c r="E1472" s="1">
        <f t="shared" si="22"/>
        <v>2.4496527767041698E-3</v>
      </c>
    </row>
    <row r="1473" spans="1:5" x14ac:dyDescent="0.25">
      <c r="A1473" s="1">
        <v>43090.561085879628</v>
      </c>
      <c r="C1473" s="2">
        <v>7.6604999999999996E-10</v>
      </c>
      <c r="D1473" s="2">
        <v>9.0766000000000005E-11</v>
      </c>
      <c r="E1473" s="1">
        <f t="shared" si="22"/>
        <v>2.4512731470167637E-3</v>
      </c>
    </row>
    <row r="1474" spans="1:5" x14ac:dyDescent="0.25">
      <c r="A1474" s="1">
        <v>43090.561087268521</v>
      </c>
      <c r="C1474" s="2">
        <v>7.5345000000000002E-10</v>
      </c>
      <c r="D1474" s="2">
        <v>8.8941000000000001E-11</v>
      </c>
      <c r="E1474" s="1">
        <f t="shared" si="22"/>
        <v>2.4526620400138199E-3</v>
      </c>
    </row>
    <row r="1475" spans="1:5" x14ac:dyDescent="0.25">
      <c r="A1475" s="1">
        <v>43090.56108900463</v>
      </c>
      <c r="C1475" s="2">
        <v>7.534E-10</v>
      </c>
      <c r="D1475" s="2">
        <v>9.0130000000000003E-11</v>
      </c>
      <c r="E1475" s="1">
        <f t="shared" ref="E1475:E1538" si="23">A1475 - $A$2</f>
        <v>2.4543981489841826E-3</v>
      </c>
    </row>
    <row r="1476" spans="1:5" x14ac:dyDescent="0.25">
      <c r="A1476" s="1">
        <v>43090.561090509262</v>
      </c>
      <c r="C1476" s="2">
        <v>7.4953E-10</v>
      </c>
      <c r="D1476" s="2">
        <v>8.7139E-11</v>
      </c>
      <c r="E1476" s="1">
        <f t="shared" si="23"/>
        <v>2.4559027806390077E-3</v>
      </c>
    </row>
    <row r="1477" spans="1:5" x14ac:dyDescent="0.25">
      <c r="A1477" s="1">
        <v>43090.561091898147</v>
      </c>
      <c r="C1477" s="2">
        <v>7.4378999999999997E-10</v>
      </c>
      <c r="D1477" s="2">
        <v>8.6918000000000004E-11</v>
      </c>
      <c r="E1477" s="1">
        <f t="shared" si="23"/>
        <v>2.4572916663601063E-3</v>
      </c>
    </row>
    <row r="1478" spans="1:5" x14ac:dyDescent="0.25">
      <c r="A1478" s="1">
        <v>43090.561093402779</v>
      </c>
      <c r="C1478" s="2">
        <v>7.4595999999999998E-10</v>
      </c>
      <c r="D1478" s="2">
        <v>8.7222000000000001E-11</v>
      </c>
      <c r="E1478" s="1">
        <f t="shared" si="23"/>
        <v>2.4587962980149314E-3</v>
      </c>
    </row>
    <row r="1479" spans="1:5" x14ac:dyDescent="0.25">
      <c r="A1479" s="1">
        <v>43090.561094907411</v>
      </c>
      <c r="C1479" s="2">
        <v>7.4148000000000001E-10</v>
      </c>
      <c r="D1479" s="2">
        <v>8.6856999999999998E-11</v>
      </c>
      <c r="E1479" s="1">
        <f t="shared" si="23"/>
        <v>2.4603009296697564E-3</v>
      </c>
    </row>
    <row r="1480" spans="1:5" x14ac:dyDescent="0.25">
      <c r="A1480" s="1">
        <v>43090.56109664352</v>
      </c>
      <c r="C1480" s="2">
        <v>7.2252E-10</v>
      </c>
      <c r="D1480" s="2">
        <v>8.4304000000000004E-11</v>
      </c>
      <c r="E1480" s="1">
        <f t="shared" si="23"/>
        <v>2.4620370386401191E-3</v>
      </c>
    </row>
    <row r="1481" spans="1:5" x14ac:dyDescent="0.25">
      <c r="A1481" s="1">
        <v>43090.561098032405</v>
      </c>
      <c r="C1481" s="2">
        <v>7.345E-10</v>
      </c>
      <c r="D1481" s="2">
        <v>8.6073000000000006E-11</v>
      </c>
      <c r="E1481" s="1">
        <f t="shared" si="23"/>
        <v>2.4634259243612178E-3</v>
      </c>
    </row>
    <row r="1482" spans="1:5" x14ac:dyDescent="0.25">
      <c r="A1482" s="1">
        <v>43090.561099652776</v>
      </c>
      <c r="C1482" s="2">
        <v>7.1537999999999996E-10</v>
      </c>
      <c r="D1482" s="2">
        <v>8.6407000000000002E-11</v>
      </c>
      <c r="E1482" s="1">
        <f t="shared" si="23"/>
        <v>2.4650462946738116E-3</v>
      </c>
    </row>
    <row r="1483" spans="1:5" x14ac:dyDescent="0.25">
      <c r="A1483" s="1">
        <v>43090.561101504631</v>
      </c>
      <c r="C1483" s="2">
        <v>7.1994E-10</v>
      </c>
      <c r="D1483" s="2">
        <v>8.4753000000000004E-11</v>
      </c>
      <c r="E1483" s="1">
        <f t="shared" si="23"/>
        <v>2.4668981495779008E-3</v>
      </c>
    </row>
    <row r="1484" spans="1:5" x14ac:dyDescent="0.25">
      <c r="A1484" s="1">
        <v>43090.561103125001</v>
      </c>
      <c r="C1484" s="2">
        <v>7.0778999999999999E-10</v>
      </c>
      <c r="D1484" s="2">
        <v>8.2636999999999999E-11</v>
      </c>
      <c r="E1484" s="1">
        <f t="shared" si="23"/>
        <v>2.4685185198904946E-3</v>
      </c>
    </row>
    <row r="1485" spans="1:5" x14ac:dyDescent="0.25">
      <c r="A1485" s="1">
        <v>43090.561104976849</v>
      </c>
      <c r="C1485" s="2">
        <v>6.9600999999999996E-10</v>
      </c>
      <c r="D1485" s="2">
        <v>8.0685999999999999E-11</v>
      </c>
      <c r="E1485" s="1">
        <f t="shared" si="23"/>
        <v>2.4703703675186262E-3</v>
      </c>
    </row>
    <row r="1486" spans="1:5" x14ac:dyDescent="0.25">
      <c r="A1486" s="1">
        <v>43090.561106712965</v>
      </c>
      <c r="C1486" s="2">
        <v>6.9934999999999997E-10</v>
      </c>
      <c r="D1486" s="2">
        <v>8.1964999999999998E-11</v>
      </c>
      <c r="E1486" s="1">
        <f t="shared" si="23"/>
        <v>2.4721064837649465E-3</v>
      </c>
    </row>
    <row r="1487" spans="1:5" x14ac:dyDescent="0.25">
      <c r="A1487" s="1">
        <v>43090.561108217589</v>
      </c>
      <c r="C1487" s="2">
        <v>6.9499E-10</v>
      </c>
      <c r="D1487" s="2">
        <v>8.2743999999999999E-11</v>
      </c>
      <c r="E1487" s="1">
        <f t="shared" si="23"/>
        <v>2.4736111081438139E-3</v>
      </c>
    </row>
    <row r="1488" spans="1:5" x14ac:dyDescent="0.25">
      <c r="A1488" s="1">
        <v>43090.56110983796</v>
      </c>
      <c r="C1488" s="2">
        <v>6.9651000000000001E-10</v>
      </c>
      <c r="D1488" s="2">
        <v>8.1934000000000004E-11</v>
      </c>
      <c r="E1488" s="1">
        <f t="shared" si="23"/>
        <v>2.4752314784564078E-3</v>
      </c>
    </row>
    <row r="1489" spans="1:5" x14ac:dyDescent="0.25">
      <c r="A1489" s="1">
        <v>43090.561111574076</v>
      </c>
      <c r="C1489" s="2">
        <v>6.9294999999999997E-10</v>
      </c>
      <c r="D1489" s="2">
        <v>7.7858999999999994E-11</v>
      </c>
      <c r="E1489" s="1">
        <f t="shared" si="23"/>
        <v>2.4769675947027281E-3</v>
      </c>
    </row>
    <row r="1490" spans="1:5" x14ac:dyDescent="0.25">
      <c r="A1490" s="1">
        <v>43090.561113194446</v>
      </c>
      <c r="C1490" s="2">
        <v>6.9910999999999998E-10</v>
      </c>
      <c r="D1490" s="2">
        <v>8.0870999999999997E-11</v>
      </c>
      <c r="E1490" s="1">
        <f t="shared" si="23"/>
        <v>2.478587965015322E-3</v>
      </c>
    </row>
    <row r="1491" spans="1:5" x14ac:dyDescent="0.25">
      <c r="A1491" s="1">
        <v>43090.561114814816</v>
      </c>
      <c r="C1491" s="2">
        <v>6.7542000000000003E-10</v>
      </c>
      <c r="D1491" s="2">
        <v>8.0670000000000004E-11</v>
      </c>
      <c r="E1491" s="1">
        <f t="shared" si="23"/>
        <v>2.4802083353279158E-3</v>
      </c>
    </row>
    <row r="1492" spans="1:5" x14ac:dyDescent="0.25">
      <c r="A1492" s="1">
        <v>43090.561117592595</v>
      </c>
      <c r="C1492" s="2">
        <v>6.6943000000000003E-10</v>
      </c>
      <c r="D1492" s="2">
        <v>7.8967999999999996E-11</v>
      </c>
      <c r="E1492" s="1">
        <f t="shared" si="23"/>
        <v>2.4829861140460707E-3</v>
      </c>
    </row>
    <row r="1493" spans="1:5" x14ac:dyDescent="0.25">
      <c r="A1493" s="1">
        <v>43090.561119097219</v>
      </c>
      <c r="C1493" s="2">
        <v>6.6434E-10</v>
      </c>
      <c r="D1493" s="2">
        <v>8.0432000000000005E-11</v>
      </c>
      <c r="E1493" s="1">
        <f t="shared" si="23"/>
        <v>2.4844907384249382E-3</v>
      </c>
    </row>
    <row r="1494" spans="1:5" x14ac:dyDescent="0.25">
      <c r="A1494" s="1">
        <v>43090.56112071759</v>
      </c>
      <c r="C1494" s="2">
        <v>6.7371000000000004E-10</v>
      </c>
      <c r="D1494" s="2">
        <v>7.5924000000000003E-11</v>
      </c>
      <c r="E1494" s="1">
        <f t="shared" si="23"/>
        <v>2.486111108737532E-3</v>
      </c>
    </row>
    <row r="1495" spans="1:5" x14ac:dyDescent="0.25">
      <c r="A1495" s="1">
        <v>43090.561122453706</v>
      </c>
      <c r="C1495" s="2">
        <v>6.5640000000000003E-10</v>
      </c>
      <c r="D1495" s="2">
        <v>7.7307999999999998E-11</v>
      </c>
      <c r="E1495" s="1">
        <f t="shared" si="23"/>
        <v>2.4878472249838524E-3</v>
      </c>
    </row>
    <row r="1496" spans="1:5" x14ac:dyDescent="0.25">
      <c r="A1496" s="1">
        <v>43090.56112395833</v>
      </c>
      <c r="C1496" s="2">
        <v>6.5565000000000001E-10</v>
      </c>
      <c r="D1496" s="2">
        <v>7.7613000000000004E-11</v>
      </c>
      <c r="E1496" s="1">
        <f t="shared" si="23"/>
        <v>2.4893518493627198E-3</v>
      </c>
    </row>
    <row r="1497" spans="1:5" x14ac:dyDescent="0.25">
      <c r="A1497" s="1">
        <v>43090.561125694447</v>
      </c>
      <c r="C1497" s="2">
        <v>6.4404999999999996E-10</v>
      </c>
      <c r="D1497" s="2">
        <v>7.5968000000000006E-11</v>
      </c>
      <c r="E1497" s="1">
        <f t="shared" si="23"/>
        <v>2.4910879656090401E-3</v>
      </c>
    </row>
    <row r="1498" spans="1:5" x14ac:dyDescent="0.25">
      <c r="A1498" s="1">
        <v>43090.561127083332</v>
      </c>
      <c r="C1498" s="2">
        <v>6.3820000000000003E-10</v>
      </c>
      <c r="D1498" s="2">
        <v>7.7919000000000005E-11</v>
      </c>
      <c r="E1498" s="1">
        <f t="shared" si="23"/>
        <v>2.4924768513301387E-3</v>
      </c>
    </row>
    <row r="1499" spans="1:5" x14ac:dyDescent="0.25">
      <c r="A1499" s="1">
        <v>43090.561128472225</v>
      </c>
      <c r="C1499" s="2">
        <v>6.3809000000000002E-10</v>
      </c>
      <c r="D1499" s="2">
        <v>7.5371000000000003E-11</v>
      </c>
      <c r="E1499" s="1">
        <f t="shared" si="23"/>
        <v>2.493865744327195E-3</v>
      </c>
    </row>
    <row r="1500" spans="1:5" x14ac:dyDescent="0.25">
      <c r="A1500" s="1">
        <v>43090.561130208334</v>
      </c>
      <c r="C1500" s="2">
        <v>6.4334999999999995E-10</v>
      </c>
      <c r="D1500" s="2">
        <v>7.5318E-11</v>
      </c>
      <c r="E1500" s="1">
        <f t="shared" si="23"/>
        <v>2.4956018532975577E-3</v>
      </c>
    </row>
    <row r="1501" spans="1:5" x14ac:dyDescent="0.25">
      <c r="A1501" s="1">
        <v>43090.561131712966</v>
      </c>
      <c r="C1501" s="2">
        <v>6.2999000000000001E-10</v>
      </c>
      <c r="D1501" s="2">
        <v>7.4352999999999994E-11</v>
      </c>
      <c r="E1501" s="1">
        <f t="shared" si="23"/>
        <v>2.4971064849523827E-3</v>
      </c>
    </row>
    <row r="1502" spans="1:5" x14ac:dyDescent="0.25">
      <c r="A1502" s="1">
        <v>43090.561132986113</v>
      </c>
      <c r="C1502" s="2">
        <v>6.2705000000000002E-10</v>
      </c>
      <c r="D1502" s="2">
        <v>7.4964999999999997E-11</v>
      </c>
      <c r="E1502" s="1">
        <f t="shared" si="23"/>
        <v>2.4983796320157126E-3</v>
      </c>
    </row>
    <row r="1503" spans="1:5" x14ac:dyDescent="0.25">
      <c r="A1503" s="1">
        <v>43090.561134143521</v>
      </c>
      <c r="C1503" s="2">
        <v>6.3112999999999997E-10</v>
      </c>
      <c r="D1503" s="2">
        <v>7.5091000000000005E-11</v>
      </c>
      <c r="E1503" s="1">
        <f t="shared" si="23"/>
        <v>2.4995370404212736E-3</v>
      </c>
    </row>
    <row r="1504" spans="1:5" x14ac:dyDescent="0.25">
      <c r="A1504" s="1">
        <v>43090.561135763892</v>
      </c>
      <c r="C1504" s="2">
        <v>6.2282000000000003E-10</v>
      </c>
      <c r="D1504" s="2">
        <v>7.2676000000000006E-11</v>
      </c>
      <c r="E1504" s="1">
        <f t="shared" si="23"/>
        <v>2.5011574107338674E-3</v>
      </c>
    </row>
    <row r="1505" spans="1:5" x14ac:dyDescent="0.25">
      <c r="A1505" s="1">
        <v>43090.561137152778</v>
      </c>
      <c r="C1505" s="2">
        <v>6.216E-10</v>
      </c>
      <c r="D1505" s="2">
        <v>7.3848000000000004E-11</v>
      </c>
      <c r="E1505" s="1">
        <f t="shared" si="23"/>
        <v>2.5025462964549661E-3</v>
      </c>
    </row>
    <row r="1506" spans="1:5" x14ac:dyDescent="0.25">
      <c r="A1506" s="1">
        <v>43090.561138541663</v>
      </c>
      <c r="C1506" s="2">
        <v>6.1823000000000005E-10</v>
      </c>
      <c r="D1506" s="2">
        <v>7.3729000000000005E-11</v>
      </c>
      <c r="E1506" s="1">
        <f t="shared" si="23"/>
        <v>2.5039351821760647E-3</v>
      </c>
    </row>
    <row r="1507" spans="1:5" x14ac:dyDescent="0.25">
      <c r="A1507" s="1">
        <v>43090.561140162034</v>
      </c>
      <c r="C1507" s="2">
        <v>6.0833999999999999E-10</v>
      </c>
      <c r="D1507" s="2">
        <v>7.2077999999999994E-11</v>
      </c>
      <c r="E1507" s="1">
        <f t="shared" si="23"/>
        <v>2.5055555524886586E-3</v>
      </c>
    </row>
    <row r="1508" spans="1:5" x14ac:dyDescent="0.25">
      <c r="A1508" s="1">
        <v>43090.561143171297</v>
      </c>
      <c r="C1508" s="2">
        <v>6.0886E-10</v>
      </c>
      <c r="D1508" s="2">
        <v>7.1641000000000006E-11</v>
      </c>
      <c r="E1508" s="1">
        <f t="shared" si="23"/>
        <v>2.5085648157983087E-3</v>
      </c>
    </row>
    <row r="1509" spans="1:5" x14ac:dyDescent="0.25">
      <c r="A1509" s="1">
        <v>43090.561144444444</v>
      </c>
      <c r="C1509" s="2">
        <v>6.0040000000000002E-10</v>
      </c>
      <c r="D1509" s="2">
        <v>7.0013999999999995E-11</v>
      </c>
      <c r="E1509" s="1">
        <f t="shared" si="23"/>
        <v>2.5098379628616385E-3</v>
      </c>
    </row>
    <row r="1510" spans="1:5" x14ac:dyDescent="0.25">
      <c r="A1510" s="1">
        <v>43090.561146180553</v>
      </c>
      <c r="C1510" s="2">
        <v>5.9846000000000002E-10</v>
      </c>
      <c r="D1510" s="2">
        <v>7.0444999999999996E-11</v>
      </c>
      <c r="E1510" s="1">
        <f t="shared" si="23"/>
        <v>2.5115740718320012E-3</v>
      </c>
    </row>
    <row r="1511" spans="1:5" x14ac:dyDescent="0.25">
      <c r="A1511" s="1">
        <v>43090.561147685185</v>
      </c>
      <c r="C1511" s="2">
        <v>6.0387999999999999E-10</v>
      </c>
      <c r="D1511" s="2">
        <v>6.8576000000000002E-11</v>
      </c>
      <c r="E1511" s="1">
        <f t="shared" si="23"/>
        <v>2.5130787034868263E-3</v>
      </c>
    </row>
    <row r="1512" spans="1:5" x14ac:dyDescent="0.25">
      <c r="A1512" s="1">
        <v>43090.561149074078</v>
      </c>
      <c r="C1512" s="2">
        <v>5.9140000000000005E-10</v>
      </c>
      <c r="D1512" s="2">
        <v>7.1006E-11</v>
      </c>
      <c r="E1512" s="1">
        <f t="shared" si="23"/>
        <v>2.5144675964838825E-3</v>
      </c>
    </row>
    <row r="1513" spans="1:5" x14ac:dyDescent="0.25">
      <c r="A1513" s="1">
        <v>43090.561150694448</v>
      </c>
      <c r="C1513" s="2">
        <v>5.9377999999999999E-10</v>
      </c>
      <c r="D1513" s="2">
        <v>7.0800999999999999E-11</v>
      </c>
      <c r="E1513" s="1">
        <f t="shared" si="23"/>
        <v>2.5160879667964764E-3</v>
      </c>
    </row>
    <row r="1514" spans="1:5" x14ac:dyDescent="0.25">
      <c r="A1514" s="1">
        <v>43090.561152199072</v>
      </c>
      <c r="C1514" s="2">
        <v>5.8835000000000004E-10</v>
      </c>
      <c r="D1514" s="2">
        <v>6.6723999999999999E-11</v>
      </c>
      <c r="E1514" s="1">
        <f t="shared" si="23"/>
        <v>2.5175925911753438E-3</v>
      </c>
    </row>
    <row r="1515" spans="1:5" x14ac:dyDescent="0.25">
      <c r="A1515" s="1">
        <v>43090.561153703704</v>
      </c>
      <c r="C1515" s="2">
        <v>5.7872000000000004E-10</v>
      </c>
      <c r="D1515" s="2">
        <v>6.8963E-11</v>
      </c>
      <c r="E1515" s="1">
        <f t="shared" si="23"/>
        <v>2.5190972228301689E-3</v>
      </c>
    </row>
    <row r="1516" spans="1:5" x14ac:dyDescent="0.25">
      <c r="A1516" s="1">
        <v>43090.561155324074</v>
      </c>
      <c r="C1516" s="2">
        <v>5.8712000000000004E-10</v>
      </c>
      <c r="D1516" s="2">
        <v>6.7074999999999998E-11</v>
      </c>
      <c r="E1516" s="1">
        <f t="shared" si="23"/>
        <v>2.5207175931427628E-3</v>
      </c>
    </row>
    <row r="1517" spans="1:5" x14ac:dyDescent="0.25">
      <c r="A1517" s="1">
        <v>43090.561156828706</v>
      </c>
      <c r="C1517" s="2">
        <v>5.6887000000000002E-10</v>
      </c>
      <c r="D1517" s="2">
        <v>6.9546E-11</v>
      </c>
      <c r="E1517" s="1">
        <f t="shared" si="23"/>
        <v>2.5222222247975878E-3</v>
      </c>
    </row>
    <row r="1518" spans="1:5" x14ac:dyDescent="0.25">
      <c r="A1518" s="1">
        <v>43090.561158449076</v>
      </c>
      <c r="C1518" s="2">
        <v>5.7036999999999996E-10</v>
      </c>
      <c r="D1518" s="2">
        <v>6.6676000000000001E-11</v>
      </c>
      <c r="E1518" s="1">
        <f t="shared" si="23"/>
        <v>2.5238425951101817E-3</v>
      </c>
    </row>
    <row r="1519" spans="1:5" x14ac:dyDescent="0.25">
      <c r="A1519" s="1">
        <v>43090.561160185185</v>
      </c>
      <c r="C1519" s="2">
        <v>5.7310000000000002E-10</v>
      </c>
      <c r="D1519" s="2">
        <v>6.6806000000000004E-11</v>
      </c>
      <c r="E1519" s="1">
        <f t="shared" si="23"/>
        <v>2.5255787040805444E-3</v>
      </c>
    </row>
    <row r="1520" spans="1:5" x14ac:dyDescent="0.25">
      <c r="A1520" s="1">
        <v>43090.561161458332</v>
      </c>
      <c r="C1520" s="2">
        <v>5.7628E-10</v>
      </c>
      <c r="D1520" s="2">
        <v>6.6685E-11</v>
      </c>
      <c r="E1520" s="1">
        <f t="shared" si="23"/>
        <v>2.5268518511438742E-3</v>
      </c>
    </row>
    <row r="1521" spans="1:5" x14ac:dyDescent="0.25">
      <c r="A1521" s="1">
        <v>43090.561162847225</v>
      </c>
      <c r="C1521" s="2">
        <v>5.6864000000000001E-10</v>
      </c>
      <c r="D1521" s="2">
        <v>6.6281999999999994E-11</v>
      </c>
      <c r="E1521" s="1">
        <f t="shared" si="23"/>
        <v>2.5282407441409305E-3</v>
      </c>
    </row>
    <row r="1522" spans="1:5" x14ac:dyDescent="0.25">
      <c r="A1522" s="1">
        <v>43090.56116435185</v>
      </c>
      <c r="C1522" s="2">
        <v>5.5913999999999999E-10</v>
      </c>
      <c r="D1522" s="2">
        <v>6.8318999999999994E-11</v>
      </c>
      <c r="E1522" s="1">
        <f t="shared" si="23"/>
        <v>2.5297453685197979E-3</v>
      </c>
    </row>
    <row r="1523" spans="1:5" x14ac:dyDescent="0.25">
      <c r="A1523" s="1">
        <v>43090.561166087966</v>
      </c>
      <c r="C1523" s="2">
        <v>5.5743999999999999E-10</v>
      </c>
      <c r="D1523" s="2">
        <v>6.2691000000000001E-11</v>
      </c>
      <c r="E1523" s="1">
        <f t="shared" si="23"/>
        <v>2.5314814847661182E-3</v>
      </c>
    </row>
    <row r="1524" spans="1:5" x14ac:dyDescent="0.25">
      <c r="A1524" s="1">
        <v>43090.561168981483</v>
      </c>
      <c r="C1524" s="2">
        <v>5.4763999999999998E-10</v>
      </c>
      <c r="D1524" s="2">
        <v>6.3901000000000002E-11</v>
      </c>
      <c r="E1524" s="1">
        <f t="shared" si="23"/>
        <v>2.5343750021420419E-3</v>
      </c>
    </row>
    <row r="1525" spans="1:5" x14ac:dyDescent="0.25">
      <c r="A1525" s="1">
        <v>43090.561170370369</v>
      </c>
      <c r="C1525" s="2">
        <v>5.4516000000000001E-10</v>
      </c>
      <c r="D1525" s="2">
        <v>6.5885E-11</v>
      </c>
      <c r="E1525" s="1">
        <f t="shared" si="23"/>
        <v>2.5357638878631406E-3</v>
      </c>
    </row>
    <row r="1526" spans="1:5" x14ac:dyDescent="0.25">
      <c r="A1526" s="1">
        <v>43090.561172106478</v>
      </c>
      <c r="C1526" s="2">
        <v>5.3917000000000001E-10</v>
      </c>
      <c r="D1526" s="2">
        <v>6.4418000000000004E-11</v>
      </c>
      <c r="E1526" s="1">
        <f t="shared" si="23"/>
        <v>2.5374999968335032E-3</v>
      </c>
    </row>
    <row r="1527" spans="1:5" x14ac:dyDescent="0.25">
      <c r="A1527" s="1">
        <v>43090.561173495371</v>
      </c>
      <c r="C1527" s="2">
        <v>5.3501999999999998E-10</v>
      </c>
      <c r="D1527" s="2">
        <v>6.5710999999999994E-11</v>
      </c>
      <c r="E1527" s="1">
        <f t="shared" si="23"/>
        <v>2.5388888898305595E-3</v>
      </c>
    </row>
    <row r="1528" spans="1:5" x14ac:dyDescent="0.25">
      <c r="A1528" s="1">
        <v>43090.561175000003</v>
      </c>
      <c r="C1528" s="2">
        <v>5.4369000000000001E-10</v>
      </c>
      <c r="D1528" s="2">
        <v>6.6339000000000005E-11</v>
      </c>
      <c r="E1528" s="1">
        <f t="shared" si="23"/>
        <v>2.5403935214853846E-3</v>
      </c>
    </row>
    <row r="1529" spans="1:5" x14ac:dyDescent="0.25">
      <c r="A1529" s="1">
        <v>43090.561176620373</v>
      </c>
      <c r="C1529" s="2">
        <v>5.3347000000000002E-10</v>
      </c>
      <c r="D1529" s="2">
        <v>6.3173E-11</v>
      </c>
      <c r="E1529" s="1">
        <f t="shared" si="23"/>
        <v>2.5420138917979784E-3</v>
      </c>
    </row>
    <row r="1530" spans="1:5" x14ac:dyDescent="0.25">
      <c r="A1530" s="1">
        <v>43090.561178356482</v>
      </c>
      <c r="C1530" s="2">
        <v>5.2971000000000002E-10</v>
      </c>
      <c r="D1530" s="2">
        <v>6.0020000000000003E-11</v>
      </c>
      <c r="E1530" s="1">
        <f t="shared" si="23"/>
        <v>2.5437500007683411E-3</v>
      </c>
    </row>
    <row r="1531" spans="1:5" x14ac:dyDescent="0.25">
      <c r="A1531" s="1">
        <v>43090.561180092591</v>
      </c>
      <c r="C1531" s="2">
        <v>5.2970000000000004E-10</v>
      </c>
      <c r="D1531" s="2">
        <v>6.2239999999999997E-11</v>
      </c>
      <c r="E1531" s="1">
        <f t="shared" si="23"/>
        <v>2.5454861097387038E-3</v>
      </c>
    </row>
    <row r="1532" spans="1:5" x14ac:dyDescent="0.25">
      <c r="A1532" s="1">
        <v>43090.561181712961</v>
      </c>
      <c r="C1532" s="2">
        <v>5.2624000000000004E-10</v>
      </c>
      <c r="D1532" s="2">
        <v>6.3470999999999997E-11</v>
      </c>
      <c r="E1532" s="1">
        <f t="shared" si="23"/>
        <v>2.5471064800512977E-3</v>
      </c>
    </row>
    <row r="1533" spans="1:5" x14ac:dyDescent="0.25">
      <c r="A1533" s="1">
        <v>43090.561183333331</v>
      </c>
      <c r="C1533" s="2">
        <v>5.1300999999999997E-10</v>
      </c>
      <c r="D1533" s="2">
        <v>6.0014999999999999E-11</v>
      </c>
      <c r="E1533" s="1">
        <f t="shared" si="23"/>
        <v>2.5487268503638916E-3</v>
      </c>
    </row>
    <row r="1534" spans="1:5" x14ac:dyDescent="0.25">
      <c r="A1534" s="1">
        <v>43090.561185069448</v>
      </c>
      <c r="C1534" s="2">
        <v>5.1338000000000004E-10</v>
      </c>
      <c r="D1534" s="2">
        <v>6.2345000000000005E-11</v>
      </c>
      <c r="E1534" s="1">
        <f t="shared" si="23"/>
        <v>2.5504629666102119E-3</v>
      </c>
    </row>
    <row r="1535" spans="1:5" x14ac:dyDescent="0.25">
      <c r="A1535" s="1">
        <v>43090.561186458333</v>
      </c>
      <c r="C1535" s="2">
        <v>5.1567000000000004E-10</v>
      </c>
      <c r="D1535" s="2">
        <v>6.0314000000000005E-11</v>
      </c>
      <c r="E1535" s="1">
        <f t="shared" si="23"/>
        <v>2.5518518523313105E-3</v>
      </c>
    </row>
    <row r="1536" spans="1:5" x14ac:dyDescent="0.25">
      <c r="A1536" s="1">
        <v>43090.561187847219</v>
      </c>
      <c r="C1536" s="2">
        <v>5.2409999999999998E-10</v>
      </c>
      <c r="D1536" s="2">
        <v>5.7882000000000002E-11</v>
      </c>
      <c r="E1536" s="1">
        <f t="shared" si="23"/>
        <v>2.5532407380524091E-3</v>
      </c>
    </row>
    <row r="1537" spans="1:5" x14ac:dyDescent="0.25">
      <c r="A1537" s="1">
        <v>43090.561189236112</v>
      </c>
      <c r="C1537" s="2">
        <v>5.1758999999999997E-10</v>
      </c>
      <c r="D1537" s="2">
        <v>5.8991999999999999E-11</v>
      </c>
      <c r="E1537" s="1">
        <f t="shared" si="23"/>
        <v>2.5546296310494654E-3</v>
      </c>
    </row>
    <row r="1538" spans="1:5" x14ac:dyDescent="0.25">
      <c r="A1538" s="1">
        <v>43090.561190624998</v>
      </c>
      <c r="C1538" s="2">
        <v>5.1772000000000005E-10</v>
      </c>
      <c r="D1538" s="2">
        <v>5.9750999999999996E-11</v>
      </c>
      <c r="E1538" s="1">
        <f t="shared" si="23"/>
        <v>2.556018516770564E-3</v>
      </c>
    </row>
    <row r="1539" spans="1:5" x14ac:dyDescent="0.25">
      <c r="A1539" s="1">
        <v>43090.561193634261</v>
      </c>
      <c r="C1539" s="2">
        <v>5.0459999999999999E-10</v>
      </c>
      <c r="D1539" s="2">
        <v>5.8908999999999998E-11</v>
      </c>
      <c r="E1539" s="1">
        <f t="shared" ref="E1539:E1602" si="24">A1539 - $A$2</f>
        <v>2.5590277800802141E-3</v>
      </c>
    </row>
    <row r="1540" spans="1:5" x14ac:dyDescent="0.25">
      <c r="A1540" s="1">
        <v>43090.56119537037</v>
      </c>
      <c r="C1540" s="2">
        <v>4.9824000000000003E-10</v>
      </c>
      <c r="D1540" s="2">
        <v>5.7939E-11</v>
      </c>
      <c r="E1540" s="1">
        <f t="shared" si="24"/>
        <v>2.5607638890505768E-3</v>
      </c>
    </row>
    <row r="1541" spans="1:5" x14ac:dyDescent="0.25">
      <c r="A1541" s="1">
        <v>43090.56119699074</v>
      </c>
      <c r="C1541" s="2">
        <v>5.0917000000000001E-10</v>
      </c>
      <c r="D1541" s="2">
        <v>6.0250999999999994E-11</v>
      </c>
      <c r="E1541" s="1">
        <f t="shared" si="24"/>
        <v>2.5623842593631707E-3</v>
      </c>
    </row>
    <row r="1542" spans="1:5" x14ac:dyDescent="0.25">
      <c r="A1542" s="1">
        <v>43090.561198379626</v>
      </c>
      <c r="C1542" s="2">
        <v>4.9896E-10</v>
      </c>
      <c r="D1542" s="2">
        <v>5.9324999999999999E-11</v>
      </c>
      <c r="E1542" s="1">
        <f t="shared" si="24"/>
        <v>2.5637731450842693E-3</v>
      </c>
    </row>
    <row r="1543" spans="1:5" x14ac:dyDescent="0.25">
      <c r="A1543" s="1">
        <v>43090.561199999996</v>
      </c>
      <c r="C1543" s="2">
        <v>5.0103999999999996E-10</v>
      </c>
      <c r="D1543" s="2">
        <v>5.8175999999999998E-11</v>
      </c>
      <c r="E1543" s="1">
        <f t="shared" si="24"/>
        <v>2.5653935153968632E-3</v>
      </c>
    </row>
    <row r="1544" spans="1:5" x14ac:dyDescent="0.25">
      <c r="A1544" s="1">
        <v>43090.561201736113</v>
      </c>
      <c r="C1544" s="2">
        <v>5.0349999999999997E-10</v>
      </c>
      <c r="D1544" s="2">
        <v>5.7970999999999997E-11</v>
      </c>
      <c r="E1544" s="1">
        <f t="shared" si="24"/>
        <v>2.5671296316431835E-3</v>
      </c>
    </row>
    <row r="1545" spans="1:5" x14ac:dyDescent="0.25">
      <c r="A1545" s="1">
        <v>43090.561203356483</v>
      </c>
      <c r="C1545" s="2">
        <v>4.9812000000000003E-10</v>
      </c>
      <c r="D1545" s="2">
        <v>5.9899999999999995E-11</v>
      </c>
      <c r="E1545" s="1">
        <f t="shared" si="24"/>
        <v>2.5687500019557774E-3</v>
      </c>
    </row>
    <row r="1546" spans="1:5" x14ac:dyDescent="0.25">
      <c r="A1546" s="1">
        <v>43090.561204976853</v>
      </c>
      <c r="C1546" s="2">
        <v>4.9600000000000004E-10</v>
      </c>
      <c r="D1546" s="2">
        <v>5.9523000000000005E-11</v>
      </c>
      <c r="E1546" s="1">
        <f t="shared" si="24"/>
        <v>2.5703703722683713E-3</v>
      </c>
    </row>
    <row r="1547" spans="1:5" x14ac:dyDescent="0.25">
      <c r="A1547" s="1">
        <v>43090.561206712962</v>
      </c>
      <c r="C1547" s="2">
        <v>4.8728E-10</v>
      </c>
      <c r="D1547" s="2">
        <v>5.8608000000000001E-11</v>
      </c>
      <c r="E1547" s="1">
        <f t="shared" si="24"/>
        <v>2.572106481238734E-3</v>
      </c>
    </row>
    <row r="1548" spans="1:5" x14ac:dyDescent="0.25">
      <c r="A1548" s="1">
        <v>43090.561208333333</v>
      </c>
      <c r="C1548" s="2">
        <v>4.9097000000000001E-10</v>
      </c>
      <c r="D1548" s="2">
        <v>5.6865999999999998E-11</v>
      </c>
      <c r="E1548" s="1">
        <f t="shared" si="24"/>
        <v>2.5737268515513279E-3</v>
      </c>
    </row>
    <row r="1549" spans="1:5" x14ac:dyDescent="0.25">
      <c r="A1549" s="1">
        <v>43090.561209722226</v>
      </c>
      <c r="C1549" s="2">
        <v>4.9426999999999999E-10</v>
      </c>
      <c r="D1549" s="2">
        <v>5.9449999999999999E-11</v>
      </c>
      <c r="E1549" s="1">
        <f t="shared" si="24"/>
        <v>2.5751157445483841E-3</v>
      </c>
    </row>
    <row r="1550" spans="1:5" x14ac:dyDescent="0.25">
      <c r="A1550" s="1">
        <v>43090.56121122685</v>
      </c>
      <c r="C1550" s="2">
        <v>4.9451999999999996E-10</v>
      </c>
      <c r="D1550" s="2">
        <v>5.5973000000000002E-11</v>
      </c>
      <c r="E1550" s="1">
        <f t="shared" si="24"/>
        <v>2.5766203689272515E-3</v>
      </c>
    </row>
    <row r="1551" spans="1:5" x14ac:dyDescent="0.25">
      <c r="A1551" s="1">
        <v>43090.561213194444</v>
      </c>
      <c r="C1551" s="2">
        <v>4.9487999999999995E-10</v>
      </c>
      <c r="D1551" s="2">
        <v>5.8778999999999994E-11</v>
      </c>
      <c r="E1551" s="1">
        <f t="shared" si="24"/>
        <v>2.5785879624891095E-3</v>
      </c>
    </row>
    <row r="1552" spans="1:5" x14ac:dyDescent="0.25">
      <c r="A1552" s="1">
        <v>43090.561214236113</v>
      </c>
      <c r="C1552" s="2">
        <v>4.9461000000000001E-10</v>
      </c>
      <c r="D1552" s="2">
        <v>5.4792999999999999E-11</v>
      </c>
      <c r="E1552" s="1">
        <f t="shared" si="24"/>
        <v>2.5796296322369017E-3</v>
      </c>
    </row>
    <row r="1553" spans="1:5" x14ac:dyDescent="0.25">
      <c r="A1553" s="1">
        <v>43090.561215740738</v>
      </c>
      <c r="C1553" s="2">
        <v>4.9772000000000001E-10</v>
      </c>
      <c r="D1553" s="2">
        <v>5.7018999999999998E-11</v>
      </c>
      <c r="E1553" s="1">
        <f t="shared" si="24"/>
        <v>2.5811342566157691E-3</v>
      </c>
    </row>
    <row r="1554" spans="1:5" x14ac:dyDescent="0.25">
      <c r="A1554" s="1">
        <v>43090.561217361108</v>
      </c>
      <c r="C1554" s="2">
        <v>4.9663999999999995E-10</v>
      </c>
      <c r="D1554" s="2">
        <v>5.8983999999999995E-11</v>
      </c>
      <c r="E1554" s="1">
        <f t="shared" si="24"/>
        <v>2.582754626928363E-3</v>
      </c>
    </row>
    <row r="1555" spans="1:5" x14ac:dyDescent="0.25">
      <c r="A1555" s="1">
        <v>43090.56121886574</v>
      </c>
      <c r="C1555" s="2">
        <v>4.9009999999999999E-10</v>
      </c>
      <c r="D1555" s="2">
        <v>5.7699000000000003E-11</v>
      </c>
      <c r="E1555" s="1">
        <f t="shared" si="24"/>
        <v>2.5842592585831881E-3</v>
      </c>
    </row>
    <row r="1556" spans="1:5" x14ac:dyDescent="0.25">
      <c r="A1556" s="1">
        <v>43090.561220370371</v>
      </c>
      <c r="C1556" s="2">
        <v>4.9368E-10</v>
      </c>
      <c r="D1556" s="2">
        <v>5.9197E-11</v>
      </c>
      <c r="E1556" s="1">
        <f t="shared" si="24"/>
        <v>2.5857638902380131E-3</v>
      </c>
    </row>
    <row r="1557" spans="1:5" x14ac:dyDescent="0.25">
      <c r="A1557" s="1">
        <v>43090.56122210648</v>
      </c>
      <c r="C1557" s="2">
        <v>4.9487999999999995E-10</v>
      </c>
      <c r="D1557" s="2">
        <v>5.8335999999999994E-11</v>
      </c>
      <c r="E1557" s="1">
        <f t="shared" si="24"/>
        <v>2.5874999992083758E-3</v>
      </c>
    </row>
    <row r="1558" spans="1:5" x14ac:dyDescent="0.25">
      <c r="A1558" s="1">
        <v>43090.561224305558</v>
      </c>
      <c r="C1558" s="2">
        <v>4.9520999999999999E-10</v>
      </c>
      <c r="D1558" s="2">
        <v>5.7467999999999999E-11</v>
      </c>
      <c r="E1558" s="1">
        <f t="shared" si="24"/>
        <v>2.589699077361729E-3</v>
      </c>
    </row>
    <row r="1559" spans="1:5" x14ac:dyDescent="0.25">
      <c r="A1559" s="1">
        <v>43090.561225578705</v>
      </c>
      <c r="C1559" s="2">
        <v>5.0302999999999997E-10</v>
      </c>
      <c r="D1559" s="2">
        <v>5.658E-11</v>
      </c>
      <c r="E1559" s="1">
        <f t="shared" si="24"/>
        <v>2.5909722244250588E-3</v>
      </c>
    </row>
    <row r="1560" spans="1:5" x14ac:dyDescent="0.25">
      <c r="A1560" s="1">
        <v>43090.561226967591</v>
      </c>
      <c r="C1560" s="2">
        <v>4.9889000000000002E-10</v>
      </c>
      <c r="D1560" s="2">
        <v>6.0021999999999994E-11</v>
      </c>
      <c r="E1560" s="1">
        <f t="shared" si="24"/>
        <v>2.5923611101461574E-3</v>
      </c>
    </row>
    <row r="1561" spans="1:5" x14ac:dyDescent="0.25">
      <c r="A1561" s="1">
        <v>43090.561228472223</v>
      </c>
      <c r="C1561" s="2">
        <v>4.9690000000000001E-10</v>
      </c>
      <c r="D1561" s="2">
        <v>5.7673E-11</v>
      </c>
      <c r="E1561" s="1">
        <f t="shared" si="24"/>
        <v>2.5938657418009825E-3</v>
      </c>
    </row>
    <row r="1562" spans="1:5" x14ac:dyDescent="0.25">
      <c r="A1562" s="1">
        <v>43090.561230092593</v>
      </c>
      <c r="C1562" s="2">
        <v>4.9984999999999999E-10</v>
      </c>
      <c r="D1562" s="2">
        <v>5.8360000000000006E-11</v>
      </c>
      <c r="E1562" s="1">
        <f t="shared" si="24"/>
        <v>2.5954861121135764E-3</v>
      </c>
    </row>
    <row r="1563" spans="1:5" x14ac:dyDescent="0.25">
      <c r="A1563" s="1">
        <v>43090.561231828702</v>
      </c>
      <c r="C1563" s="2">
        <v>5.0196999999999997E-10</v>
      </c>
      <c r="D1563" s="2">
        <v>6.1899000000000005E-11</v>
      </c>
      <c r="E1563" s="1">
        <f t="shared" si="24"/>
        <v>2.5972222210839391E-3</v>
      </c>
    </row>
    <row r="1564" spans="1:5" x14ac:dyDescent="0.25">
      <c r="A1564" s="1">
        <v>43090.561233449072</v>
      </c>
      <c r="C1564" s="2">
        <v>5.1005000000000001E-10</v>
      </c>
      <c r="D1564" s="2">
        <v>5.8611000000000001E-11</v>
      </c>
      <c r="E1564" s="1">
        <f t="shared" si="24"/>
        <v>2.598842591396533E-3</v>
      </c>
    </row>
    <row r="1565" spans="1:5" x14ac:dyDescent="0.25">
      <c r="A1565" s="1">
        <v>43090.561235185189</v>
      </c>
      <c r="C1565" s="2">
        <v>5.0572999999999997E-10</v>
      </c>
      <c r="D1565" s="2">
        <v>5.8976000000000004E-11</v>
      </c>
      <c r="E1565" s="1">
        <f t="shared" si="24"/>
        <v>2.6005787076428533E-3</v>
      </c>
    </row>
    <row r="1566" spans="1:5" x14ac:dyDescent="0.25">
      <c r="A1566" s="1">
        <v>43090.561236689813</v>
      </c>
      <c r="C1566" s="2">
        <v>5.0811000000000002E-10</v>
      </c>
      <c r="D1566" s="2">
        <v>6.2305999999999994E-11</v>
      </c>
      <c r="E1566" s="1">
        <f t="shared" si="24"/>
        <v>2.6020833320217207E-3</v>
      </c>
    </row>
    <row r="1567" spans="1:5" x14ac:dyDescent="0.25">
      <c r="A1567" s="1">
        <v>43090.561238078706</v>
      </c>
      <c r="C1567" s="2">
        <v>5.2503E-10</v>
      </c>
      <c r="D1567" s="2">
        <v>6.2581000000000001E-11</v>
      </c>
      <c r="E1567" s="1">
        <f t="shared" si="24"/>
        <v>2.603472225018777E-3</v>
      </c>
    </row>
    <row r="1568" spans="1:5" x14ac:dyDescent="0.25">
      <c r="A1568" s="1">
        <v>43090.56123958333</v>
      </c>
      <c r="C1568" s="2">
        <v>5.1528999999999999E-10</v>
      </c>
      <c r="D1568" s="2">
        <v>5.9710000000000006E-11</v>
      </c>
      <c r="E1568" s="1">
        <f t="shared" si="24"/>
        <v>2.6049768493976444E-3</v>
      </c>
    </row>
    <row r="1569" spans="1:5" x14ac:dyDescent="0.25">
      <c r="A1569" s="1">
        <v>43090.561240972223</v>
      </c>
      <c r="C1569" s="2">
        <v>5.1399E-10</v>
      </c>
      <c r="D1569" s="2">
        <v>6.2983999999999994E-11</v>
      </c>
      <c r="E1569" s="1">
        <f t="shared" si="24"/>
        <v>2.6063657423947006E-3</v>
      </c>
    </row>
    <row r="1570" spans="1:5" x14ac:dyDescent="0.25">
      <c r="A1570" s="1">
        <v>43090.561242708332</v>
      </c>
      <c r="C1570" s="2">
        <v>5.2930000000000002E-10</v>
      </c>
      <c r="D1570" s="2">
        <v>6.3966000000000004E-11</v>
      </c>
      <c r="E1570" s="1">
        <f t="shared" si="24"/>
        <v>2.6081018513650633E-3</v>
      </c>
    </row>
    <row r="1571" spans="1:5" x14ac:dyDescent="0.25">
      <c r="A1571" s="1">
        <v>43090.561243981479</v>
      </c>
      <c r="C1571" s="2">
        <v>5.2449000000000002E-10</v>
      </c>
      <c r="D1571" s="2">
        <v>6.3137999999999997E-11</v>
      </c>
      <c r="E1571" s="1">
        <f t="shared" si="24"/>
        <v>2.6093749984283932E-3</v>
      </c>
    </row>
    <row r="1572" spans="1:5" x14ac:dyDescent="0.25">
      <c r="A1572" s="1">
        <v>43090.561245717596</v>
      </c>
      <c r="C1572" s="2">
        <v>5.3671E-10</v>
      </c>
      <c r="D1572" s="2">
        <v>6.2726000000000004E-11</v>
      </c>
      <c r="E1572" s="1">
        <f t="shared" si="24"/>
        <v>2.6111111146747135E-3</v>
      </c>
    </row>
    <row r="1573" spans="1:5" x14ac:dyDescent="0.25">
      <c r="A1573" s="1">
        <v>43090.561247106481</v>
      </c>
      <c r="C1573" s="2">
        <v>5.3751000000000004E-10</v>
      </c>
      <c r="D1573" s="2">
        <v>6.4597999999999998E-11</v>
      </c>
      <c r="E1573" s="1">
        <f t="shared" si="24"/>
        <v>2.6125000003958121E-3</v>
      </c>
    </row>
    <row r="1574" spans="1:5" x14ac:dyDescent="0.25">
      <c r="A1574" s="1">
        <v>43090.56124884259</v>
      </c>
      <c r="C1574" s="2">
        <v>5.4468000000000003E-10</v>
      </c>
      <c r="D1574" s="2">
        <v>6.5414000000000005E-11</v>
      </c>
      <c r="E1574" s="1">
        <f t="shared" si="24"/>
        <v>2.6142361093661748E-3</v>
      </c>
    </row>
    <row r="1575" spans="1:5" x14ac:dyDescent="0.25">
      <c r="A1575" s="1">
        <v>43090.561250694445</v>
      </c>
      <c r="C1575" s="2">
        <v>5.4411E-10</v>
      </c>
      <c r="D1575" s="2">
        <v>6.2785000000000006E-11</v>
      </c>
      <c r="E1575" s="1">
        <f t="shared" si="24"/>
        <v>2.6160879642702639E-3</v>
      </c>
    </row>
    <row r="1576" spans="1:5" x14ac:dyDescent="0.25">
      <c r="A1576" s="1">
        <v>43090.561252199077</v>
      </c>
      <c r="C1576" s="2">
        <v>5.5674999999999996E-10</v>
      </c>
      <c r="D1576" s="2">
        <v>6.7781000000000006E-11</v>
      </c>
      <c r="E1576" s="1">
        <f t="shared" si="24"/>
        <v>2.617592595925089E-3</v>
      </c>
    </row>
    <row r="1577" spans="1:5" x14ac:dyDescent="0.25">
      <c r="A1577" s="1">
        <v>43090.561253819447</v>
      </c>
      <c r="C1577" s="2">
        <v>5.6344999999999995E-10</v>
      </c>
      <c r="D1577" s="2">
        <v>6.7954000000000004E-11</v>
      </c>
      <c r="E1577" s="1">
        <f t="shared" si="24"/>
        <v>2.6192129662376828E-3</v>
      </c>
    </row>
    <row r="1578" spans="1:5" x14ac:dyDescent="0.25">
      <c r="A1578" s="1">
        <v>43090.561256250003</v>
      </c>
      <c r="C1578" s="2">
        <v>5.7371999999999996E-10</v>
      </c>
      <c r="D1578" s="2">
        <v>6.8349000000000006E-11</v>
      </c>
      <c r="E1578" s="1">
        <f t="shared" si="24"/>
        <v>2.6216435217065737E-3</v>
      </c>
    </row>
    <row r="1579" spans="1:5" x14ac:dyDescent="0.25">
      <c r="A1579" s="1">
        <v>43090.561257754627</v>
      </c>
      <c r="C1579" s="2">
        <v>5.7348999999999995E-10</v>
      </c>
      <c r="D1579" s="2">
        <v>6.6792999999999996E-11</v>
      </c>
      <c r="E1579" s="1">
        <f t="shared" si="24"/>
        <v>2.6231481460854411E-3</v>
      </c>
    </row>
    <row r="1580" spans="1:5" x14ac:dyDescent="0.25">
      <c r="A1580" s="1">
        <v>43090.561259374997</v>
      </c>
      <c r="C1580" s="2">
        <v>5.9219999999999998E-10</v>
      </c>
      <c r="D1580" s="2">
        <v>6.6556000000000005E-11</v>
      </c>
      <c r="E1580" s="1">
        <f t="shared" si="24"/>
        <v>2.624768516398035E-3</v>
      </c>
    </row>
    <row r="1581" spans="1:5" x14ac:dyDescent="0.25">
      <c r="A1581" s="1">
        <v>43090.561260879629</v>
      </c>
      <c r="C1581" s="2">
        <v>6.0440999999999998E-10</v>
      </c>
      <c r="D1581" s="2">
        <v>7.0993000000000005E-11</v>
      </c>
      <c r="E1581" s="1">
        <f t="shared" si="24"/>
        <v>2.6262731480528601E-3</v>
      </c>
    </row>
    <row r="1582" spans="1:5" x14ac:dyDescent="0.25">
      <c r="A1582" s="1">
        <v>43090.561262268522</v>
      </c>
      <c r="C1582" s="2">
        <v>5.9799000000000002E-10</v>
      </c>
      <c r="D1582" s="2">
        <v>7.2609999999999995E-11</v>
      </c>
      <c r="E1582" s="1">
        <f t="shared" si="24"/>
        <v>2.6276620410499163E-3</v>
      </c>
    </row>
    <row r="1583" spans="1:5" x14ac:dyDescent="0.25">
      <c r="A1583" s="1">
        <v>43090.561263888892</v>
      </c>
      <c r="C1583" s="2">
        <v>6.1391E-10</v>
      </c>
      <c r="D1583" s="2">
        <v>6.9394999999999997E-11</v>
      </c>
      <c r="E1583" s="1">
        <f t="shared" si="24"/>
        <v>2.6292824113625102E-3</v>
      </c>
    </row>
    <row r="1584" spans="1:5" x14ac:dyDescent="0.25">
      <c r="A1584" s="1">
        <v>43090.561265625001</v>
      </c>
      <c r="C1584" s="2">
        <v>6.1400000000000005E-10</v>
      </c>
      <c r="D1584" s="2">
        <v>7.0146999999999998E-11</v>
      </c>
      <c r="E1584" s="1">
        <f t="shared" si="24"/>
        <v>2.6310185203328729E-3</v>
      </c>
    </row>
    <row r="1585" spans="1:5" x14ac:dyDescent="0.25">
      <c r="A1585" s="1">
        <v>43090.56126736111</v>
      </c>
      <c r="C1585" s="2">
        <v>6.2947999999999998E-10</v>
      </c>
      <c r="D1585" s="2">
        <v>7.2184999999999994E-11</v>
      </c>
      <c r="E1585" s="1">
        <f t="shared" si="24"/>
        <v>2.6327546293032356E-3</v>
      </c>
    </row>
    <row r="1586" spans="1:5" x14ac:dyDescent="0.25">
      <c r="A1586" s="1">
        <v>43090.561268981481</v>
      </c>
      <c r="C1586" s="2">
        <v>6.3705999999999997E-10</v>
      </c>
      <c r="D1586" s="2">
        <v>7.6900000000000001E-11</v>
      </c>
      <c r="E1586" s="1">
        <f t="shared" si="24"/>
        <v>2.6343749996158294E-3</v>
      </c>
    </row>
    <row r="1587" spans="1:5" x14ac:dyDescent="0.25">
      <c r="A1587" s="1">
        <v>43090.56127071759</v>
      </c>
      <c r="C1587" s="2">
        <v>6.3158999999999999E-10</v>
      </c>
      <c r="D1587" s="2">
        <v>7.5264000000000002E-11</v>
      </c>
      <c r="E1587" s="1">
        <f t="shared" si="24"/>
        <v>2.6361111085861921E-3</v>
      </c>
    </row>
    <row r="1588" spans="1:5" x14ac:dyDescent="0.25">
      <c r="A1588" s="1">
        <v>43090.56127233796</v>
      </c>
      <c r="C1588" s="2">
        <v>6.5511000000000003E-10</v>
      </c>
      <c r="D1588" s="2">
        <v>7.9722999999999997E-11</v>
      </c>
      <c r="E1588" s="1">
        <f t="shared" si="24"/>
        <v>2.637731478898786E-3</v>
      </c>
    </row>
    <row r="1589" spans="1:5" x14ac:dyDescent="0.25">
      <c r="A1589" s="1">
        <v>43090.561273842592</v>
      </c>
      <c r="C1589" s="2">
        <v>6.5512999999999999E-10</v>
      </c>
      <c r="D1589" s="2">
        <v>7.5389999999999998E-11</v>
      </c>
      <c r="E1589" s="1">
        <f t="shared" si="24"/>
        <v>2.6392361105536111E-3</v>
      </c>
    </row>
    <row r="1590" spans="1:5" x14ac:dyDescent="0.25">
      <c r="A1590" s="1">
        <v>43090.561275</v>
      </c>
      <c r="C1590" s="2">
        <v>6.7175999999999996E-10</v>
      </c>
      <c r="D1590" s="2">
        <v>7.8579000000000006E-11</v>
      </c>
      <c r="E1590" s="1">
        <f t="shared" si="24"/>
        <v>2.6403935189591721E-3</v>
      </c>
    </row>
    <row r="1591" spans="1:5" x14ac:dyDescent="0.25">
      <c r="A1591" s="1">
        <v>43090.561276388886</v>
      </c>
      <c r="C1591" s="2">
        <v>6.8593000000000003E-10</v>
      </c>
      <c r="D1591" s="2">
        <v>8.0772E-11</v>
      </c>
      <c r="E1591" s="1">
        <f t="shared" si="24"/>
        <v>2.6417824046802707E-3</v>
      </c>
    </row>
    <row r="1592" spans="1:5" x14ac:dyDescent="0.25">
      <c r="A1592" s="1">
        <v>43090.561277777779</v>
      </c>
      <c r="C1592" s="2">
        <v>6.9204000000000002E-10</v>
      </c>
      <c r="D1592" s="2">
        <v>8.0171000000000002E-11</v>
      </c>
      <c r="E1592" s="1">
        <f t="shared" si="24"/>
        <v>2.6431712976773269E-3</v>
      </c>
    </row>
    <row r="1593" spans="1:5" x14ac:dyDescent="0.25">
      <c r="A1593" s="1">
        <v>43090.561279398149</v>
      </c>
      <c r="C1593" s="2">
        <v>6.8312000000000002E-10</v>
      </c>
      <c r="D1593" s="2">
        <v>8.2672999999999997E-11</v>
      </c>
      <c r="E1593" s="1">
        <f t="shared" si="24"/>
        <v>2.6447916679899208E-3</v>
      </c>
    </row>
    <row r="1594" spans="1:5" x14ac:dyDescent="0.25">
      <c r="A1594" s="1">
        <v>43090.561282407405</v>
      </c>
      <c r="C1594" s="2">
        <v>7.1003999999999996E-10</v>
      </c>
      <c r="D1594" s="2">
        <v>8.3853999999999995E-11</v>
      </c>
      <c r="E1594" s="1">
        <f t="shared" si="24"/>
        <v>2.6478009240236133E-3</v>
      </c>
    </row>
    <row r="1595" spans="1:5" x14ac:dyDescent="0.25">
      <c r="A1595" s="1">
        <v>43090.561283912037</v>
      </c>
      <c r="C1595" s="2">
        <v>7.2033000000000003E-10</v>
      </c>
      <c r="D1595" s="2">
        <v>8.5304000000000001E-11</v>
      </c>
      <c r="E1595" s="1">
        <f t="shared" si="24"/>
        <v>2.6493055556784384E-3</v>
      </c>
    </row>
    <row r="1596" spans="1:5" x14ac:dyDescent="0.25">
      <c r="A1596" s="1">
        <v>43090.561285532407</v>
      </c>
      <c r="C1596" s="2">
        <v>7.4030000000000002E-10</v>
      </c>
      <c r="D1596" s="2">
        <v>9.0490000000000002E-11</v>
      </c>
      <c r="E1596" s="1">
        <f t="shared" si="24"/>
        <v>2.6509259259910323E-3</v>
      </c>
    </row>
    <row r="1597" spans="1:5" x14ac:dyDescent="0.25">
      <c r="A1597" s="1">
        <v>43090.561287037039</v>
      </c>
      <c r="C1597" s="2">
        <v>7.6825999999999999E-10</v>
      </c>
      <c r="D1597" s="2">
        <v>8.9467000000000002E-11</v>
      </c>
      <c r="E1597" s="1">
        <f t="shared" si="24"/>
        <v>2.6524305576458573E-3</v>
      </c>
    </row>
    <row r="1598" spans="1:5" x14ac:dyDescent="0.25">
      <c r="A1598" s="1">
        <v>43090.561288425924</v>
      </c>
      <c r="C1598" s="2">
        <v>7.6864000000000005E-10</v>
      </c>
      <c r="D1598" s="2">
        <v>9.0160999999999998E-11</v>
      </c>
      <c r="E1598" s="1">
        <f t="shared" si="24"/>
        <v>2.653819443366956E-3</v>
      </c>
    </row>
    <row r="1599" spans="1:5" x14ac:dyDescent="0.25">
      <c r="A1599" s="1">
        <v>43090.561289930556</v>
      </c>
      <c r="C1599" s="2">
        <v>7.6068999999999999E-10</v>
      </c>
      <c r="D1599" s="2">
        <v>9.0674000000000004E-11</v>
      </c>
      <c r="E1599" s="1">
        <f t="shared" si="24"/>
        <v>2.655324075021781E-3</v>
      </c>
    </row>
    <row r="1600" spans="1:5" x14ac:dyDescent="0.25">
      <c r="A1600" s="1">
        <v>43090.561291550926</v>
      </c>
      <c r="C1600" s="2">
        <v>7.9737000000000001E-10</v>
      </c>
      <c r="D1600" s="2">
        <v>9.2679999999999997E-11</v>
      </c>
      <c r="E1600" s="1">
        <f t="shared" si="24"/>
        <v>2.6569444453343749E-3</v>
      </c>
    </row>
    <row r="1601" spans="1:5" x14ac:dyDescent="0.25">
      <c r="A1601" s="1">
        <v>43090.561293171297</v>
      </c>
      <c r="C1601" s="2">
        <v>7.9545999999999996E-10</v>
      </c>
      <c r="D1601" s="2">
        <v>9.5860000000000006E-11</v>
      </c>
      <c r="E1601" s="1">
        <f t="shared" si="24"/>
        <v>2.6585648156469688E-3</v>
      </c>
    </row>
    <row r="1602" spans="1:5" x14ac:dyDescent="0.25">
      <c r="A1602" s="1">
        <v>43090.561294675928</v>
      </c>
      <c r="C1602" s="2">
        <v>8.1396000000000005E-10</v>
      </c>
      <c r="D1602" s="2">
        <v>9.5620000000000002E-11</v>
      </c>
      <c r="E1602" s="1">
        <f t="shared" si="24"/>
        <v>2.6600694473017938E-3</v>
      </c>
    </row>
    <row r="1603" spans="1:5" x14ac:dyDescent="0.25">
      <c r="A1603" s="1">
        <v>43090.561296064814</v>
      </c>
      <c r="C1603" s="2">
        <v>8.3244999999999995E-10</v>
      </c>
      <c r="D1603" s="2">
        <v>9.7285000000000003E-11</v>
      </c>
      <c r="E1603" s="1">
        <f t="shared" ref="E1603:E1666" si="25">A1603 - $A$2</f>
        <v>2.6614583330228925E-3</v>
      </c>
    </row>
    <row r="1604" spans="1:5" x14ac:dyDescent="0.25">
      <c r="A1604" s="1">
        <v>43090.561297685184</v>
      </c>
      <c r="C1604" s="2">
        <v>8.3635999999999999E-10</v>
      </c>
      <c r="D1604" s="2">
        <v>9.8213000000000002E-11</v>
      </c>
      <c r="E1604" s="1">
        <f t="shared" si="25"/>
        <v>2.6630787033354864E-3</v>
      </c>
    </row>
    <row r="1605" spans="1:5" x14ac:dyDescent="0.25">
      <c r="A1605" s="1">
        <v>43090.561299421293</v>
      </c>
      <c r="C1605" s="2">
        <v>8.5332999999999999E-10</v>
      </c>
      <c r="D1605" s="2">
        <v>9.9087000000000004E-11</v>
      </c>
      <c r="E1605" s="1">
        <f t="shared" si="25"/>
        <v>2.664814812305849E-3</v>
      </c>
    </row>
    <row r="1606" spans="1:5" x14ac:dyDescent="0.25">
      <c r="A1606" s="1">
        <v>43090.561300810186</v>
      </c>
      <c r="C1606" s="2">
        <v>8.7106999999999997E-10</v>
      </c>
      <c r="D1606" s="2">
        <v>1.0052000000000001E-10</v>
      </c>
      <c r="E1606" s="1">
        <f t="shared" si="25"/>
        <v>2.6662037053029053E-3</v>
      </c>
    </row>
    <row r="1607" spans="1:5" x14ac:dyDescent="0.25">
      <c r="A1607" s="1">
        <v>43090.561302083333</v>
      </c>
      <c r="C1607" s="2">
        <v>8.6729999999999999E-10</v>
      </c>
      <c r="D1607" s="2">
        <v>1.0367E-10</v>
      </c>
      <c r="E1607" s="1">
        <f t="shared" si="25"/>
        <v>2.6674768523662351E-3</v>
      </c>
    </row>
    <row r="1608" spans="1:5" x14ac:dyDescent="0.25">
      <c r="A1608" s="1">
        <v>43090.561303703704</v>
      </c>
      <c r="C1608" s="2">
        <v>8.7962999999999999E-10</v>
      </c>
      <c r="D1608" s="2">
        <v>1.0485E-10</v>
      </c>
      <c r="E1608" s="1">
        <f t="shared" si="25"/>
        <v>2.669097222678829E-3</v>
      </c>
    </row>
    <row r="1609" spans="1:5" x14ac:dyDescent="0.25">
      <c r="A1609" s="1">
        <v>43090.561305439813</v>
      </c>
      <c r="C1609" s="2">
        <v>9.0235999999999997E-10</v>
      </c>
      <c r="D1609" s="2">
        <v>1.0453E-10</v>
      </c>
      <c r="E1609" s="1">
        <f t="shared" si="25"/>
        <v>2.6708333316491917E-3</v>
      </c>
    </row>
    <row r="1610" spans="1:5" x14ac:dyDescent="0.25">
      <c r="A1610" s="1">
        <v>43090.561308564815</v>
      </c>
      <c r="C1610" s="2">
        <v>9.2616000000000004E-10</v>
      </c>
      <c r="D1610" s="2">
        <v>1.1061000000000001E-10</v>
      </c>
      <c r="E1610" s="1">
        <f t="shared" si="25"/>
        <v>2.6739583336166106E-3</v>
      </c>
    </row>
    <row r="1611" spans="1:5" x14ac:dyDescent="0.25">
      <c r="A1611" s="1">
        <v>43090.561310185185</v>
      </c>
      <c r="C1611" s="2">
        <v>9.3670999999999996E-10</v>
      </c>
      <c r="D1611" s="2">
        <v>1.1029E-10</v>
      </c>
      <c r="E1611" s="1">
        <f t="shared" si="25"/>
        <v>2.6755787039292045E-3</v>
      </c>
    </row>
    <row r="1612" spans="1:5" x14ac:dyDescent="0.25">
      <c r="A1612" s="1">
        <v>43090.561311921294</v>
      </c>
      <c r="C1612" s="2">
        <v>9.6251000000000002E-10</v>
      </c>
      <c r="D1612" s="2">
        <v>1.1448E-10</v>
      </c>
      <c r="E1612" s="1">
        <f t="shared" si="25"/>
        <v>2.6773148128995672E-3</v>
      </c>
    </row>
    <row r="1613" spans="1:5" x14ac:dyDescent="0.25">
      <c r="A1613" s="1">
        <v>43090.561313425926</v>
      </c>
      <c r="C1613" s="2">
        <v>9.7327999999999997E-10</v>
      </c>
      <c r="D1613" s="2">
        <v>1.1628E-10</v>
      </c>
      <c r="E1613" s="1">
        <f t="shared" si="25"/>
        <v>2.6788194445543922E-3</v>
      </c>
    </row>
    <row r="1614" spans="1:5" x14ac:dyDescent="0.25">
      <c r="A1614" s="1">
        <v>43090.561315046296</v>
      </c>
      <c r="C1614" s="2">
        <v>9.7455999999999999E-10</v>
      </c>
      <c r="D1614" s="2">
        <v>1.1441E-10</v>
      </c>
      <c r="E1614" s="1">
        <f t="shared" si="25"/>
        <v>2.6804398148669861E-3</v>
      </c>
    </row>
    <row r="1615" spans="1:5" x14ac:dyDescent="0.25">
      <c r="A1615" s="1">
        <v>43090.561316435182</v>
      </c>
      <c r="C1615" s="2">
        <v>9.8266E-10</v>
      </c>
      <c r="D1615" s="2">
        <v>1.2007000000000001E-10</v>
      </c>
      <c r="E1615" s="1">
        <f t="shared" si="25"/>
        <v>2.6818287005880848E-3</v>
      </c>
    </row>
    <row r="1616" spans="1:5" x14ac:dyDescent="0.25">
      <c r="A1616" s="1">
        <v>43090.561317939813</v>
      </c>
      <c r="C1616" s="2">
        <v>9.9366999999999994E-10</v>
      </c>
      <c r="D1616" s="2">
        <v>1.2230999999999999E-10</v>
      </c>
      <c r="E1616" s="1">
        <f t="shared" si="25"/>
        <v>2.6833333322429098E-3</v>
      </c>
    </row>
    <row r="1617" spans="1:5" x14ac:dyDescent="0.25">
      <c r="A1617" s="1">
        <v>43090.561319328706</v>
      </c>
      <c r="C1617" s="2">
        <v>1.0014999999999999E-9</v>
      </c>
      <c r="D1617" s="2">
        <v>1.1813000000000001E-10</v>
      </c>
      <c r="E1617" s="1">
        <f t="shared" si="25"/>
        <v>2.6847222252399661E-3</v>
      </c>
    </row>
    <row r="1618" spans="1:5" x14ac:dyDescent="0.25">
      <c r="A1618" s="1">
        <v>43090.561322453701</v>
      </c>
      <c r="C1618" s="2">
        <v>1.0255E-9</v>
      </c>
      <c r="D1618" s="2">
        <v>1.2757999999999999E-10</v>
      </c>
      <c r="E1618" s="1">
        <f t="shared" si="25"/>
        <v>2.6878472199314274E-3</v>
      </c>
    </row>
    <row r="1619" spans="1:5" x14ac:dyDescent="0.25">
      <c r="A1619" s="1">
        <v>43090.561324189817</v>
      </c>
      <c r="C1619" s="2">
        <v>1.0527000000000001E-9</v>
      </c>
      <c r="D1619" s="2">
        <v>1.2725E-10</v>
      </c>
      <c r="E1619" s="1">
        <f t="shared" si="25"/>
        <v>2.6895833361777477E-3</v>
      </c>
    </row>
    <row r="1620" spans="1:5" x14ac:dyDescent="0.25">
      <c r="A1620" s="1">
        <v>43090.561326157411</v>
      </c>
      <c r="C1620" s="2">
        <v>1.0647000000000001E-9</v>
      </c>
      <c r="D1620" s="2">
        <v>1.281E-10</v>
      </c>
      <c r="E1620" s="1">
        <f t="shared" si="25"/>
        <v>2.6915509297396056E-3</v>
      </c>
    </row>
    <row r="1621" spans="1:5" x14ac:dyDescent="0.25">
      <c r="A1621" s="1">
        <v>43090.561327662035</v>
      </c>
      <c r="C1621" s="2">
        <v>1.0861E-9</v>
      </c>
      <c r="D1621" s="2">
        <v>1.2538999999999999E-10</v>
      </c>
      <c r="E1621" s="1">
        <f t="shared" si="25"/>
        <v>2.6930555541184731E-3</v>
      </c>
    </row>
    <row r="1622" spans="1:5" x14ac:dyDescent="0.25">
      <c r="A1622" s="1">
        <v>43090.561329050928</v>
      </c>
      <c r="C1622" s="2">
        <v>1.0985000000000001E-9</v>
      </c>
      <c r="D1622" s="2">
        <v>1.26E-10</v>
      </c>
      <c r="E1622" s="1">
        <f t="shared" si="25"/>
        <v>2.6944444471155293E-3</v>
      </c>
    </row>
    <row r="1623" spans="1:5" x14ac:dyDescent="0.25">
      <c r="A1623" s="1">
        <v>43090.561330555553</v>
      </c>
      <c r="C1623" s="2">
        <v>1.0976E-9</v>
      </c>
      <c r="D1623" s="2">
        <v>1.3076E-10</v>
      </c>
      <c r="E1623" s="1">
        <f t="shared" si="25"/>
        <v>2.6959490714943968E-3</v>
      </c>
    </row>
    <row r="1624" spans="1:5" x14ac:dyDescent="0.25">
      <c r="A1624" s="1">
        <v>43090.561332060184</v>
      </c>
      <c r="C1624" s="2">
        <v>1.1100999999999999E-9</v>
      </c>
      <c r="D1624" s="2">
        <v>1.2929E-10</v>
      </c>
      <c r="E1624" s="1">
        <f t="shared" si="25"/>
        <v>2.6974537031492218E-3</v>
      </c>
    </row>
    <row r="1625" spans="1:5" x14ac:dyDescent="0.25">
      <c r="A1625" s="1">
        <v>43090.561333680555</v>
      </c>
      <c r="C1625" s="2">
        <v>1.1283999999999999E-9</v>
      </c>
      <c r="D1625" s="2">
        <v>1.3572E-10</v>
      </c>
      <c r="E1625" s="1">
        <f t="shared" si="25"/>
        <v>2.6990740734618157E-3</v>
      </c>
    </row>
    <row r="1626" spans="1:5" x14ac:dyDescent="0.25">
      <c r="A1626" s="1">
        <v>43090.561335416663</v>
      </c>
      <c r="C1626" s="2">
        <v>1.1518000000000001E-9</v>
      </c>
      <c r="D1626" s="2">
        <v>1.3619E-10</v>
      </c>
      <c r="E1626" s="1">
        <f t="shared" si="25"/>
        <v>2.7008101824321784E-3</v>
      </c>
    </row>
    <row r="1627" spans="1:5" x14ac:dyDescent="0.25">
      <c r="A1627" s="1">
        <v>43090.561336805556</v>
      </c>
      <c r="C1627" s="2">
        <v>1.1602E-9</v>
      </c>
      <c r="D1627" s="2">
        <v>1.4154999999999999E-10</v>
      </c>
      <c r="E1627" s="1">
        <f t="shared" si="25"/>
        <v>2.7021990754292347E-3</v>
      </c>
    </row>
    <row r="1628" spans="1:5" x14ac:dyDescent="0.25">
      <c r="A1628" s="1">
        <v>43090.561338310188</v>
      </c>
      <c r="C1628" s="2">
        <v>1.1883999999999999E-9</v>
      </c>
      <c r="D1628" s="2">
        <v>1.3605999999999999E-10</v>
      </c>
      <c r="E1628" s="1">
        <f t="shared" si="25"/>
        <v>2.7037037070840597E-3</v>
      </c>
    </row>
    <row r="1629" spans="1:5" x14ac:dyDescent="0.25">
      <c r="A1629" s="1">
        <v>43090.561339930558</v>
      </c>
      <c r="C1629" s="2">
        <v>1.1935000000000001E-9</v>
      </c>
      <c r="D1629" s="2">
        <v>1.4458000000000001E-10</v>
      </c>
      <c r="E1629" s="1">
        <f t="shared" si="25"/>
        <v>2.7053240773966536E-3</v>
      </c>
    </row>
    <row r="1630" spans="1:5" x14ac:dyDescent="0.25">
      <c r="A1630" s="1">
        <v>43090.561341898145</v>
      </c>
      <c r="C1630" s="2">
        <v>1.2067E-9</v>
      </c>
      <c r="D1630" s="2">
        <v>1.4308999999999999E-10</v>
      </c>
      <c r="E1630" s="1">
        <f t="shared" si="25"/>
        <v>2.7072916636825539E-3</v>
      </c>
    </row>
    <row r="1631" spans="1:5" x14ac:dyDescent="0.25">
      <c r="A1631" s="1">
        <v>43090.561343055553</v>
      </c>
      <c r="C1631" s="2">
        <v>1.2118999999999999E-9</v>
      </c>
      <c r="D1631" s="2">
        <v>1.4574000000000001E-10</v>
      </c>
      <c r="E1631" s="1">
        <f t="shared" si="25"/>
        <v>2.7084490720881149E-3</v>
      </c>
    </row>
    <row r="1632" spans="1:5" x14ac:dyDescent="0.25">
      <c r="A1632" s="1">
        <v>43090.561344560185</v>
      </c>
      <c r="C1632" s="2">
        <v>1.2181E-9</v>
      </c>
      <c r="D1632" s="2">
        <v>1.4303E-10</v>
      </c>
      <c r="E1632" s="1">
        <f t="shared" si="25"/>
        <v>2.70995370374294E-3</v>
      </c>
    </row>
    <row r="1633" spans="1:5" x14ac:dyDescent="0.25">
      <c r="A1633" s="1">
        <v>43090.561346180555</v>
      </c>
      <c r="C1633" s="2">
        <v>1.2433E-9</v>
      </c>
      <c r="D1633" s="2">
        <v>1.4825000000000001E-10</v>
      </c>
      <c r="E1633" s="1">
        <f t="shared" si="25"/>
        <v>2.7115740740555339E-3</v>
      </c>
    </row>
    <row r="1634" spans="1:5" x14ac:dyDescent="0.25">
      <c r="A1634" s="1">
        <v>43090.561347916664</v>
      </c>
      <c r="C1634" s="2">
        <v>1.2688E-9</v>
      </c>
      <c r="D1634" s="2">
        <v>1.5016E-10</v>
      </c>
      <c r="E1634" s="1">
        <f t="shared" si="25"/>
        <v>2.7133101830258965E-3</v>
      </c>
    </row>
    <row r="1635" spans="1:5" x14ac:dyDescent="0.25">
      <c r="A1635" s="1">
        <v>43090.561349305557</v>
      </c>
      <c r="C1635" s="2">
        <v>1.2583000000000001E-9</v>
      </c>
      <c r="D1635" s="2">
        <v>1.4684999999999999E-10</v>
      </c>
      <c r="E1635" s="1">
        <f t="shared" si="25"/>
        <v>2.7146990760229528E-3</v>
      </c>
    </row>
    <row r="1636" spans="1:5" x14ac:dyDescent="0.25">
      <c r="A1636" s="1">
        <v>43090.561350810189</v>
      </c>
      <c r="C1636" s="2">
        <v>1.268E-9</v>
      </c>
      <c r="D1636" s="2">
        <v>1.5383E-10</v>
      </c>
      <c r="E1636" s="1">
        <f t="shared" si="25"/>
        <v>2.7162037076777779E-3</v>
      </c>
    </row>
    <row r="1637" spans="1:5" x14ac:dyDescent="0.25">
      <c r="A1637" s="1">
        <v>43090.561352314813</v>
      </c>
      <c r="C1637" s="2">
        <v>1.2974000000000001E-9</v>
      </c>
      <c r="D1637" s="2">
        <v>1.5092000000000001E-10</v>
      </c>
      <c r="E1637" s="1">
        <f t="shared" si="25"/>
        <v>2.7177083320566453E-3</v>
      </c>
    </row>
    <row r="1638" spans="1:5" x14ac:dyDescent="0.25">
      <c r="A1638" s="1">
        <v>43090.561353819445</v>
      </c>
      <c r="C1638" s="2">
        <v>1.3129999999999999E-9</v>
      </c>
      <c r="D1638" s="2">
        <v>1.5682000000000001E-10</v>
      </c>
      <c r="E1638" s="1">
        <f t="shared" si="25"/>
        <v>2.7192129637114704E-3</v>
      </c>
    </row>
    <row r="1639" spans="1:5" x14ac:dyDescent="0.25">
      <c r="A1639" s="1">
        <v>43090.561355555554</v>
      </c>
      <c r="C1639" s="2">
        <v>1.3156999999999999E-9</v>
      </c>
      <c r="D1639" s="2">
        <v>1.6118999999999999E-10</v>
      </c>
      <c r="E1639" s="1">
        <f t="shared" si="25"/>
        <v>2.7209490726818331E-3</v>
      </c>
    </row>
    <row r="1640" spans="1:5" x14ac:dyDescent="0.25">
      <c r="A1640" s="1">
        <v>43090.56135729167</v>
      </c>
      <c r="C1640" s="2">
        <v>1.3386999999999999E-9</v>
      </c>
      <c r="D1640" s="2">
        <v>1.5955999999999999E-10</v>
      </c>
      <c r="E1640" s="1">
        <f t="shared" si="25"/>
        <v>2.7226851889281534E-3</v>
      </c>
    </row>
    <row r="1641" spans="1:5" x14ac:dyDescent="0.25">
      <c r="A1641" s="1">
        <v>43090.561359027779</v>
      </c>
      <c r="C1641" s="2">
        <v>1.3442E-9</v>
      </c>
      <c r="D1641" s="2">
        <v>1.6133E-10</v>
      </c>
      <c r="E1641" s="1">
        <f t="shared" si="25"/>
        <v>2.7244212978985161E-3</v>
      </c>
    </row>
    <row r="1642" spans="1:5" x14ac:dyDescent="0.25">
      <c r="A1642" s="1">
        <v>43090.561360763888</v>
      </c>
      <c r="C1642" s="2">
        <v>1.366E-9</v>
      </c>
      <c r="D1642" s="2">
        <v>1.5948E-10</v>
      </c>
      <c r="E1642" s="1">
        <f t="shared" si="25"/>
        <v>2.7261574068688788E-3</v>
      </c>
    </row>
    <row r="1643" spans="1:5" x14ac:dyDescent="0.25">
      <c r="A1643" s="1">
        <v>43090.561362384258</v>
      </c>
      <c r="C1643" s="2">
        <v>1.3681000000000001E-9</v>
      </c>
      <c r="D1643" s="2">
        <v>1.6319999999999999E-10</v>
      </c>
      <c r="E1643" s="1">
        <f t="shared" si="25"/>
        <v>2.7277777771814726E-3</v>
      </c>
    </row>
    <row r="1644" spans="1:5" x14ac:dyDescent="0.25">
      <c r="A1644" s="1">
        <v>43090.56136388889</v>
      </c>
      <c r="C1644" s="2">
        <v>1.3837000000000001E-9</v>
      </c>
      <c r="D1644" s="2">
        <v>1.6492000000000001E-10</v>
      </c>
      <c r="E1644" s="1">
        <f t="shared" si="25"/>
        <v>2.7292824088362977E-3</v>
      </c>
    </row>
    <row r="1645" spans="1:5" x14ac:dyDescent="0.25">
      <c r="A1645" s="1">
        <v>43090.561365393522</v>
      </c>
      <c r="C1645" s="2">
        <v>1.4113999999999999E-9</v>
      </c>
      <c r="D1645" s="2">
        <v>1.6495000000000001E-10</v>
      </c>
      <c r="E1645" s="1">
        <f t="shared" si="25"/>
        <v>2.7307870404911228E-3</v>
      </c>
    </row>
    <row r="1646" spans="1:5" x14ac:dyDescent="0.25">
      <c r="A1646" s="1">
        <v>43090.561367129631</v>
      </c>
      <c r="C1646" s="2">
        <v>1.4116E-9</v>
      </c>
      <c r="D1646" s="2">
        <v>1.7220999999999999E-10</v>
      </c>
      <c r="E1646" s="1">
        <f t="shared" si="25"/>
        <v>2.7325231494614854E-3</v>
      </c>
    </row>
    <row r="1647" spans="1:5" x14ac:dyDescent="0.25">
      <c r="A1647" s="1">
        <v>43090.561369097224</v>
      </c>
      <c r="C1647" s="2">
        <v>1.4269999999999999E-9</v>
      </c>
      <c r="D1647" s="2">
        <v>1.698E-10</v>
      </c>
      <c r="E1647" s="1">
        <f t="shared" si="25"/>
        <v>2.7344907430233434E-3</v>
      </c>
    </row>
    <row r="1648" spans="1:5" x14ac:dyDescent="0.25">
      <c r="A1648" s="1">
        <v>43090.561370833333</v>
      </c>
      <c r="C1648" s="2">
        <v>1.4435E-9</v>
      </c>
      <c r="D1648" s="2">
        <v>1.7722000000000001E-10</v>
      </c>
      <c r="E1648" s="1">
        <f t="shared" si="25"/>
        <v>2.7362268519937061E-3</v>
      </c>
    </row>
    <row r="1649" spans="1:5" x14ac:dyDescent="0.25">
      <c r="A1649" s="1">
        <v>43090.561372685188</v>
      </c>
      <c r="C1649" s="2">
        <v>1.4549E-9</v>
      </c>
      <c r="D1649" s="2">
        <v>1.7145000000000001E-10</v>
      </c>
      <c r="E1649" s="1">
        <f t="shared" si="25"/>
        <v>2.7380787068977952E-3</v>
      </c>
    </row>
    <row r="1650" spans="1:5" x14ac:dyDescent="0.25">
      <c r="A1650" s="1">
        <v>43090.561374189812</v>
      </c>
      <c r="C1650" s="2">
        <v>1.4847000000000001E-9</v>
      </c>
      <c r="D1650" s="2">
        <v>1.8073000000000001E-10</v>
      </c>
      <c r="E1650" s="1">
        <f t="shared" si="25"/>
        <v>2.7395833312766626E-3</v>
      </c>
    </row>
    <row r="1651" spans="1:5" x14ac:dyDescent="0.25">
      <c r="A1651" s="1">
        <v>43090.561375925929</v>
      </c>
      <c r="C1651" s="2">
        <v>1.486E-9</v>
      </c>
      <c r="D1651" s="2">
        <v>1.8133999999999999E-10</v>
      </c>
      <c r="E1651" s="1">
        <f t="shared" si="25"/>
        <v>2.741319447522983E-3</v>
      </c>
    </row>
    <row r="1652" spans="1:5" x14ac:dyDescent="0.25">
      <c r="A1652" s="1">
        <v>43090.561377430553</v>
      </c>
      <c r="C1652" s="2">
        <v>1.5199000000000001E-9</v>
      </c>
      <c r="D1652" s="2">
        <v>1.8419999999999999E-10</v>
      </c>
      <c r="E1652" s="1">
        <f t="shared" si="25"/>
        <v>2.7428240719018504E-3</v>
      </c>
    </row>
    <row r="1653" spans="1:5" x14ac:dyDescent="0.25">
      <c r="A1653" s="1">
        <v>43090.561379166669</v>
      </c>
      <c r="C1653" s="2">
        <v>1.5201E-9</v>
      </c>
      <c r="D1653" s="2">
        <v>1.7631000000000001E-10</v>
      </c>
      <c r="E1653" s="1">
        <f t="shared" si="25"/>
        <v>2.7445601881481707E-3</v>
      </c>
    </row>
    <row r="1654" spans="1:5" x14ac:dyDescent="0.25">
      <c r="A1654" s="1">
        <v>43090.561380902778</v>
      </c>
      <c r="C1654" s="2">
        <v>1.5319000000000001E-9</v>
      </c>
      <c r="D1654" s="2">
        <v>1.8019E-10</v>
      </c>
      <c r="E1654" s="1">
        <f t="shared" si="25"/>
        <v>2.7462962971185334E-3</v>
      </c>
    </row>
    <row r="1655" spans="1:5" x14ac:dyDescent="0.25">
      <c r="A1655" s="1">
        <v>43090.561382523148</v>
      </c>
      <c r="C1655" s="2">
        <v>1.5468999999999999E-9</v>
      </c>
      <c r="D1655" s="2">
        <v>1.8387000000000001E-10</v>
      </c>
      <c r="E1655" s="1">
        <f t="shared" si="25"/>
        <v>2.7479166674311273E-3</v>
      </c>
    </row>
    <row r="1656" spans="1:5" x14ac:dyDescent="0.25">
      <c r="A1656" s="1">
        <v>43090.56138402778</v>
      </c>
      <c r="C1656" s="2">
        <v>1.5552E-9</v>
      </c>
      <c r="D1656" s="2">
        <v>1.811E-10</v>
      </c>
      <c r="E1656" s="1">
        <f t="shared" si="25"/>
        <v>2.7494212990859523E-3</v>
      </c>
    </row>
    <row r="1657" spans="1:5" x14ac:dyDescent="0.25">
      <c r="A1657" s="1">
        <v>43090.561385532405</v>
      </c>
      <c r="C1657" s="2">
        <v>1.5819999999999999E-9</v>
      </c>
      <c r="D1657" s="2">
        <v>1.8668E-10</v>
      </c>
      <c r="E1657" s="1">
        <f t="shared" si="25"/>
        <v>2.7509259234648198E-3</v>
      </c>
    </row>
    <row r="1658" spans="1:5" x14ac:dyDescent="0.25">
      <c r="A1658" s="1">
        <v>43090.561387152775</v>
      </c>
      <c r="C1658" s="2">
        <v>1.5751000000000001E-9</v>
      </c>
      <c r="D1658" s="2">
        <v>1.9172999999999999E-10</v>
      </c>
      <c r="E1658" s="1">
        <f t="shared" si="25"/>
        <v>2.7525462937774137E-3</v>
      </c>
    </row>
    <row r="1659" spans="1:5" x14ac:dyDescent="0.25">
      <c r="A1659" s="1">
        <v>43090.561388888891</v>
      </c>
      <c r="C1659" s="2">
        <v>1.5968999999999999E-9</v>
      </c>
      <c r="D1659" s="2">
        <v>1.9310000000000001E-10</v>
      </c>
      <c r="E1659" s="1">
        <f t="shared" si="25"/>
        <v>2.754282410023734E-3</v>
      </c>
    </row>
    <row r="1660" spans="1:5" x14ac:dyDescent="0.25">
      <c r="A1660" s="1">
        <v>43090.561390625</v>
      </c>
      <c r="C1660" s="2">
        <v>1.601E-9</v>
      </c>
      <c r="D1660" s="2">
        <v>1.9043000000000001E-10</v>
      </c>
      <c r="E1660" s="1">
        <f t="shared" si="25"/>
        <v>2.7560185189940967E-3</v>
      </c>
    </row>
    <row r="1661" spans="1:5" x14ac:dyDescent="0.25">
      <c r="A1661" s="1">
        <v>43090.561392013886</v>
      </c>
      <c r="C1661" s="2">
        <v>1.6334E-9</v>
      </c>
      <c r="D1661" s="2">
        <v>1.9359E-10</v>
      </c>
      <c r="E1661" s="1">
        <f t="shared" si="25"/>
        <v>2.7574074047151953E-3</v>
      </c>
    </row>
    <row r="1662" spans="1:5" x14ac:dyDescent="0.25">
      <c r="A1662" s="1">
        <v>43090.561393518517</v>
      </c>
      <c r="C1662" s="2">
        <v>1.6152E-9</v>
      </c>
      <c r="D1662" s="2">
        <v>1.9021999999999999E-10</v>
      </c>
      <c r="E1662" s="1">
        <f t="shared" si="25"/>
        <v>2.7589120363700204E-3</v>
      </c>
    </row>
    <row r="1663" spans="1:5" x14ac:dyDescent="0.25">
      <c r="A1663" s="1">
        <v>43090.561395254626</v>
      </c>
      <c r="C1663" s="2">
        <v>1.6416E-9</v>
      </c>
      <c r="D1663" s="2">
        <v>1.9674000000000001E-10</v>
      </c>
      <c r="E1663" s="1">
        <f t="shared" si="25"/>
        <v>2.7606481453403831E-3</v>
      </c>
    </row>
    <row r="1664" spans="1:5" x14ac:dyDescent="0.25">
      <c r="A1664" s="1">
        <v>43090.561396990743</v>
      </c>
      <c r="C1664" s="2">
        <v>1.6804999999999999E-9</v>
      </c>
      <c r="D1664" s="2">
        <v>2.0115E-10</v>
      </c>
      <c r="E1664" s="1">
        <f t="shared" si="25"/>
        <v>2.7623842615867034E-3</v>
      </c>
    </row>
    <row r="1665" spans="1:5" x14ac:dyDescent="0.25">
      <c r="A1665" s="1">
        <v>43090.561398611113</v>
      </c>
      <c r="C1665" s="2">
        <v>1.657E-9</v>
      </c>
      <c r="D1665" s="2">
        <v>1.9441E-10</v>
      </c>
      <c r="E1665" s="1">
        <f t="shared" si="25"/>
        <v>2.7640046318992972E-3</v>
      </c>
    </row>
    <row r="1666" spans="1:5" x14ac:dyDescent="0.25">
      <c r="A1666" s="1">
        <v>43090.561400347222</v>
      </c>
      <c r="C1666" s="2">
        <v>1.6936E-9</v>
      </c>
      <c r="D1666" s="2">
        <v>1.9354000000000001E-10</v>
      </c>
      <c r="E1666" s="1">
        <f t="shared" si="25"/>
        <v>2.7657407408696599E-3</v>
      </c>
    </row>
    <row r="1667" spans="1:5" x14ac:dyDescent="0.25">
      <c r="A1667" s="1">
        <v>43090.561401851854</v>
      </c>
      <c r="C1667" s="2">
        <v>1.6978000000000001E-9</v>
      </c>
      <c r="D1667" s="2">
        <v>2.0173000000000001E-10</v>
      </c>
      <c r="E1667" s="1">
        <f t="shared" ref="E1667:E1730" si="26">A1667 - $A$2</f>
        <v>2.767245372524485E-3</v>
      </c>
    </row>
    <row r="1668" spans="1:5" x14ac:dyDescent="0.25">
      <c r="A1668" s="1">
        <v>43090.561403472224</v>
      </c>
      <c r="C1668" s="2">
        <v>1.7113000000000001E-9</v>
      </c>
      <c r="D1668" s="2">
        <v>2.035E-10</v>
      </c>
      <c r="E1668" s="1">
        <f t="shared" si="26"/>
        <v>2.7688657428370789E-3</v>
      </c>
    </row>
    <row r="1669" spans="1:5" x14ac:dyDescent="0.25">
      <c r="A1669" s="1">
        <v>43090.561405208333</v>
      </c>
      <c r="C1669" s="2">
        <v>1.7208999999999999E-9</v>
      </c>
      <c r="D1669" s="2">
        <v>2.0352000000000001E-10</v>
      </c>
      <c r="E1669" s="1">
        <f t="shared" si="26"/>
        <v>2.7706018518074416E-3</v>
      </c>
    </row>
    <row r="1670" spans="1:5" x14ac:dyDescent="0.25">
      <c r="A1670" s="1">
        <v>43090.561406712965</v>
      </c>
      <c r="C1670" s="2">
        <v>1.7333E-9</v>
      </c>
      <c r="D1670" s="2">
        <v>2.0258000000000001E-10</v>
      </c>
      <c r="E1670" s="1">
        <f t="shared" si="26"/>
        <v>2.7721064834622666E-3</v>
      </c>
    </row>
    <row r="1671" spans="1:5" x14ac:dyDescent="0.25">
      <c r="A1671" s="1">
        <v>43090.561408333335</v>
      </c>
      <c r="C1671" s="2">
        <v>1.7518999999999999E-9</v>
      </c>
      <c r="D1671" s="2">
        <v>2.1011999999999999E-10</v>
      </c>
      <c r="E1671" s="1">
        <f t="shared" si="26"/>
        <v>2.7737268537748605E-3</v>
      </c>
    </row>
    <row r="1672" spans="1:5" x14ac:dyDescent="0.25">
      <c r="A1672" s="1">
        <v>43090.561409837966</v>
      </c>
      <c r="C1672" s="2">
        <v>1.7262000000000001E-9</v>
      </c>
      <c r="D1672" s="2">
        <v>2.0793E-10</v>
      </c>
      <c r="E1672" s="1">
        <f t="shared" si="26"/>
        <v>2.7752314854296856E-3</v>
      </c>
    </row>
    <row r="1673" spans="1:5" x14ac:dyDescent="0.25">
      <c r="A1673" s="1">
        <v>43090.561411226852</v>
      </c>
      <c r="C1673" s="2">
        <v>1.7532999999999999E-9</v>
      </c>
      <c r="D1673" s="2">
        <v>2.0891000000000001E-10</v>
      </c>
      <c r="E1673" s="1">
        <f t="shared" si="26"/>
        <v>2.7766203711507842E-3</v>
      </c>
    </row>
    <row r="1674" spans="1:5" x14ac:dyDescent="0.25">
      <c r="A1674" s="1">
        <v>43090.561412731484</v>
      </c>
      <c r="C1674" s="2">
        <v>1.7712E-9</v>
      </c>
      <c r="D1674" s="2">
        <v>2.1566000000000001E-10</v>
      </c>
      <c r="E1674" s="1">
        <f t="shared" si="26"/>
        <v>2.7781250028056093E-3</v>
      </c>
    </row>
    <row r="1675" spans="1:5" x14ac:dyDescent="0.25">
      <c r="A1675" s="1">
        <v>43090.561414351854</v>
      </c>
      <c r="C1675" s="2">
        <v>1.7573999999999999E-9</v>
      </c>
      <c r="D1675" s="2">
        <v>2.0747000000000001E-10</v>
      </c>
      <c r="E1675" s="1">
        <f t="shared" si="26"/>
        <v>2.7797453731182031E-3</v>
      </c>
    </row>
    <row r="1676" spans="1:5" x14ac:dyDescent="0.25">
      <c r="A1676" s="1">
        <v>43090.561416203702</v>
      </c>
      <c r="C1676" s="2">
        <v>1.7886E-9</v>
      </c>
      <c r="D1676" s="2">
        <v>2.1433E-10</v>
      </c>
      <c r="E1676" s="1">
        <f t="shared" si="26"/>
        <v>2.7815972207463346E-3</v>
      </c>
    </row>
    <row r="1677" spans="1:5" x14ac:dyDescent="0.25">
      <c r="A1677" s="1">
        <v>43090.561417708333</v>
      </c>
      <c r="C1677" s="2">
        <v>1.7936999999999999E-9</v>
      </c>
      <c r="D1677" s="2">
        <v>2.1020999999999999E-10</v>
      </c>
      <c r="E1677" s="1">
        <f t="shared" si="26"/>
        <v>2.7831018524011597E-3</v>
      </c>
    </row>
    <row r="1678" spans="1:5" x14ac:dyDescent="0.25">
      <c r="A1678" s="1">
        <v>43090.561419444442</v>
      </c>
      <c r="C1678" s="2">
        <v>1.7983000000000001E-9</v>
      </c>
      <c r="D1678" s="2">
        <v>2.1544000000000001E-10</v>
      </c>
      <c r="E1678" s="1">
        <f t="shared" si="26"/>
        <v>2.7848379613715224E-3</v>
      </c>
    </row>
    <row r="1679" spans="1:5" x14ac:dyDescent="0.25">
      <c r="A1679" s="1">
        <v>43090.561420949074</v>
      </c>
      <c r="C1679" s="2">
        <v>1.8217E-9</v>
      </c>
      <c r="D1679" s="2">
        <v>2.1393E-10</v>
      </c>
      <c r="E1679" s="1">
        <f t="shared" si="26"/>
        <v>2.7863425930263475E-3</v>
      </c>
    </row>
    <row r="1680" spans="1:5" x14ac:dyDescent="0.25">
      <c r="A1680" s="1">
        <v>43090.561422685183</v>
      </c>
      <c r="C1680" s="2">
        <v>1.8300000000000001E-9</v>
      </c>
      <c r="D1680" s="2">
        <v>2.1866E-10</v>
      </c>
      <c r="E1680" s="1">
        <f t="shared" si="26"/>
        <v>2.7880787019967102E-3</v>
      </c>
    </row>
    <row r="1681" spans="1:5" x14ac:dyDescent="0.25">
      <c r="A1681" s="1">
        <v>43090.561424189815</v>
      </c>
      <c r="C1681" s="2">
        <v>1.8240999999999999E-9</v>
      </c>
      <c r="D1681" s="2">
        <v>2.2106000000000001E-10</v>
      </c>
      <c r="E1681" s="1">
        <f t="shared" si="26"/>
        <v>2.7895833336515352E-3</v>
      </c>
    </row>
    <row r="1682" spans="1:5" x14ac:dyDescent="0.25">
      <c r="A1682" s="1">
        <v>43090.561425694446</v>
      </c>
      <c r="C1682" s="2">
        <v>1.8303E-9</v>
      </c>
      <c r="D1682" s="2">
        <v>2.2137999999999999E-10</v>
      </c>
      <c r="E1682" s="1">
        <f t="shared" si="26"/>
        <v>2.7910879653063603E-3</v>
      </c>
    </row>
    <row r="1683" spans="1:5" x14ac:dyDescent="0.25">
      <c r="A1683" s="1">
        <v>43090.561427083332</v>
      </c>
      <c r="C1683" s="2">
        <v>1.8427000000000001E-9</v>
      </c>
      <c r="D1683" s="2">
        <v>2.1604999999999999E-10</v>
      </c>
      <c r="E1683" s="1">
        <f t="shared" si="26"/>
        <v>2.7924768510274589E-3</v>
      </c>
    </row>
    <row r="1684" spans="1:5" x14ac:dyDescent="0.25">
      <c r="A1684" s="1">
        <v>43090.561428819441</v>
      </c>
      <c r="C1684" s="2">
        <v>1.8419E-9</v>
      </c>
      <c r="D1684" s="2">
        <v>2.2724000000000001E-10</v>
      </c>
      <c r="E1684" s="1">
        <f t="shared" si="26"/>
        <v>2.7942129599978216E-3</v>
      </c>
    </row>
    <row r="1685" spans="1:5" x14ac:dyDescent="0.25">
      <c r="A1685" s="1">
        <v>43090.561430092595</v>
      </c>
      <c r="C1685" s="2">
        <v>1.8621E-9</v>
      </c>
      <c r="D1685" s="2">
        <v>2.1754999999999999E-10</v>
      </c>
      <c r="E1685" s="1">
        <f t="shared" si="26"/>
        <v>2.795486114337109E-3</v>
      </c>
    </row>
    <row r="1686" spans="1:5" x14ac:dyDescent="0.25">
      <c r="A1686" s="1">
        <v>43090.561431712966</v>
      </c>
      <c r="C1686" s="2">
        <v>1.8722999999999998E-9</v>
      </c>
      <c r="D1686" s="2">
        <v>2.2486999999999999E-10</v>
      </c>
      <c r="E1686" s="1">
        <f t="shared" si="26"/>
        <v>2.7971064846497029E-3</v>
      </c>
    </row>
    <row r="1687" spans="1:5" x14ac:dyDescent="0.25">
      <c r="A1687" s="1">
        <v>43090.561433333336</v>
      </c>
      <c r="C1687" s="2">
        <v>1.8744000000000001E-9</v>
      </c>
      <c r="D1687" s="2">
        <v>2.2539999999999999E-10</v>
      </c>
      <c r="E1687" s="1">
        <f t="shared" si="26"/>
        <v>2.7987268549622968E-3</v>
      </c>
    </row>
    <row r="1688" spans="1:5" x14ac:dyDescent="0.25">
      <c r="A1688" s="1">
        <v>43090.561434722222</v>
      </c>
      <c r="C1688" s="2">
        <v>1.893E-9</v>
      </c>
      <c r="D1688" s="2">
        <v>2.2683999999999999E-10</v>
      </c>
      <c r="E1688" s="1">
        <f t="shared" si="26"/>
        <v>2.8001157406833954E-3</v>
      </c>
    </row>
    <row r="1689" spans="1:5" x14ac:dyDescent="0.25">
      <c r="A1689" s="1">
        <v>43090.561436226853</v>
      </c>
      <c r="C1689" s="2">
        <v>1.8977999999999998E-9</v>
      </c>
      <c r="D1689" s="2">
        <v>2.2909000000000001E-10</v>
      </c>
      <c r="E1689" s="1">
        <f t="shared" si="26"/>
        <v>2.8016203723382205E-3</v>
      </c>
    </row>
    <row r="1690" spans="1:5" x14ac:dyDescent="0.25">
      <c r="A1690" s="1">
        <v>43090.561437615739</v>
      </c>
      <c r="C1690" s="2">
        <v>1.8976000000000001E-9</v>
      </c>
      <c r="D1690" s="2">
        <v>2.2843999999999999E-10</v>
      </c>
      <c r="E1690" s="1">
        <f t="shared" si="26"/>
        <v>2.8030092580593191E-3</v>
      </c>
    </row>
    <row r="1691" spans="1:5" x14ac:dyDescent="0.25">
      <c r="A1691" s="1">
        <v>43090.561439236109</v>
      </c>
      <c r="C1691" s="2">
        <v>1.9088999999999999E-9</v>
      </c>
      <c r="D1691" s="2">
        <v>2.2714E-10</v>
      </c>
      <c r="E1691" s="1">
        <f t="shared" si="26"/>
        <v>2.804629628371913E-3</v>
      </c>
    </row>
    <row r="1692" spans="1:5" x14ac:dyDescent="0.25">
      <c r="A1692" s="1">
        <v>43090.561441087964</v>
      </c>
      <c r="C1692" s="2">
        <v>1.9450999999999998E-9</v>
      </c>
      <c r="D1692" s="2">
        <v>2.245E-10</v>
      </c>
      <c r="E1692" s="1">
        <f t="shared" si="26"/>
        <v>2.8064814832760021E-3</v>
      </c>
    </row>
    <row r="1693" spans="1:5" x14ac:dyDescent="0.25">
      <c r="A1693" s="1">
        <v>43090.561442708335</v>
      </c>
      <c r="C1693" s="2">
        <v>1.9321E-9</v>
      </c>
      <c r="D1693" s="2">
        <v>2.3143E-10</v>
      </c>
      <c r="E1693" s="1">
        <f t="shared" si="26"/>
        <v>2.808101853588596E-3</v>
      </c>
    </row>
    <row r="1694" spans="1:5" x14ac:dyDescent="0.25">
      <c r="A1694" s="1">
        <v>43090.561445370367</v>
      </c>
      <c r="C1694" s="2">
        <v>1.9577E-9</v>
      </c>
      <c r="D1694" s="2">
        <v>2.3085000000000001E-10</v>
      </c>
      <c r="E1694" s="1">
        <f t="shared" si="26"/>
        <v>2.8107638863730244E-3</v>
      </c>
    </row>
    <row r="1695" spans="1:5" x14ac:dyDescent="0.25">
      <c r="A1695" s="1">
        <v>43090.561446874999</v>
      </c>
      <c r="C1695" s="2">
        <v>1.9579E-9</v>
      </c>
      <c r="D1695" s="2">
        <v>2.3041999999999999E-10</v>
      </c>
      <c r="E1695" s="1">
        <f t="shared" si="26"/>
        <v>2.8122685180278495E-3</v>
      </c>
    </row>
    <row r="1696" spans="1:5" x14ac:dyDescent="0.25">
      <c r="A1696" s="1">
        <v>43090.561448379631</v>
      </c>
      <c r="C1696" s="2">
        <v>1.9614999999999999E-9</v>
      </c>
      <c r="D1696" s="2">
        <v>2.3360999999999998E-10</v>
      </c>
      <c r="E1696" s="1">
        <f t="shared" si="26"/>
        <v>2.8137731496826746E-3</v>
      </c>
    </row>
    <row r="1697" spans="1:5" x14ac:dyDescent="0.25">
      <c r="A1697" s="1">
        <v>43090.561449884262</v>
      </c>
      <c r="C1697" s="2">
        <v>1.9692000000000002E-9</v>
      </c>
      <c r="D1697" s="2">
        <v>2.3477000000000001E-10</v>
      </c>
      <c r="E1697" s="1">
        <f t="shared" si="26"/>
        <v>2.8152777813374996E-3</v>
      </c>
    </row>
    <row r="1698" spans="1:5" x14ac:dyDescent="0.25">
      <c r="A1698" s="1">
        <v>43090.561451388887</v>
      </c>
      <c r="C1698" s="2">
        <v>1.9787999999999998E-9</v>
      </c>
      <c r="D1698" s="2">
        <v>2.3777E-10</v>
      </c>
      <c r="E1698" s="1">
        <f t="shared" si="26"/>
        <v>2.8167824057163671E-3</v>
      </c>
    </row>
    <row r="1699" spans="1:5" x14ac:dyDescent="0.25">
      <c r="A1699" s="1">
        <v>43090.56145277778</v>
      </c>
      <c r="C1699" s="2">
        <v>1.9938999999999999E-9</v>
      </c>
      <c r="D1699" s="2">
        <v>2.4249999999999999E-10</v>
      </c>
      <c r="E1699" s="1">
        <f t="shared" si="26"/>
        <v>2.8181712987134233E-3</v>
      </c>
    </row>
    <row r="1700" spans="1:5" x14ac:dyDescent="0.25">
      <c r="A1700" s="1">
        <v>43090.561454282404</v>
      </c>
      <c r="C1700" s="2">
        <v>2.0033999999999999E-9</v>
      </c>
      <c r="D1700" s="2">
        <v>2.4188999999999998E-10</v>
      </c>
      <c r="E1700" s="1">
        <f t="shared" si="26"/>
        <v>2.8196759230922908E-3</v>
      </c>
    </row>
    <row r="1701" spans="1:5" x14ac:dyDescent="0.25">
      <c r="A1701" s="1">
        <v>43090.561455671297</v>
      </c>
      <c r="C1701" s="2">
        <v>2.0194999999999999E-9</v>
      </c>
      <c r="D1701" s="2">
        <v>2.3902000000000002E-10</v>
      </c>
      <c r="E1701" s="1">
        <f t="shared" si="26"/>
        <v>2.821064816089347E-3</v>
      </c>
    </row>
    <row r="1702" spans="1:5" x14ac:dyDescent="0.25">
      <c r="A1702" s="1">
        <v>43090.561457291667</v>
      </c>
      <c r="C1702" s="2">
        <v>1.9923999999999999E-9</v>
      </c>
      <c r="D1702" s="2">
        <v>2.4152999999999999E-10</v>
      </c>
      <c r="E1702" s="1">
        <f t="shared" si="26"/>
        <v>2.8226851864019409E-3</v>
      </c>
    </row>
    <row r="1703" spans="1:5" x14ac:dyDescent="0.25">
      <c r="A1703" s="1">
        <v>43090.561458680553</v>
      </c>
      <c r="C1703" s="2">
        <v>2.0318E-9</v>
      </c>
      <c r="D1703" s="2">
        <v>2.4279999999999998E-10</v>
      </c>
      <c r="E1703" s="1">
        <f t="shared" si="26"/>
        <v>2.8240740721230395E-3</v>
      </c>
    </row>
    <row r="1704" spans="1:5" x14ac:dyDescent="0.25">
      <c r="A1704" s="1">
        <v>43090.561460069446</v>
      </c>
      <c r="C1704" s="2">
        <v>2.0226E-9</v>
      </c>
      <c r="D1704" s="2">
        <v>2.3884000000000003E-10</v>
      </c>
      <c r="E1704" s="1">
        <f t="shared" si="26"/>
        <v>2.8254629651200958E-3</v>
      </c>
    </row>
    <row r="1705" spans="1:5" x14ac:dyDescent="0.25">
      <c r="A1705" s="1">
        <v>43090.561461689816</v>
      </c>
      <c r="C1705" s="2">
        <v>2.0457000000000001E-9</v>
      </c>
      <c r="D1705" s="2">
        <v>2.4345000000000002E-10</v>
      </c>
      <c r="E1705" s="1">
        <f t="shared" si="26"/>
        <v>2.8270833354326896E-3</v>
      </c>
    </row>
    <row r="1706" spans="1:5" x14ac:dyDescent="0.25">
      <c r="A1706" s="1">
        <v>43090.561462847225</v>
      </c>
      <c r="C1706" s="2">
        <v>2.0482E-9</v>
      </c>
      <c r="D1706" s="2">
        <v>2.4302E-10</v>
      </c>
      <c r="E1706" s="1">
        <f t="shared" si="26"/>
        <v>2.8282407438382506E-3</v>
      </c>
    </row>
    <row r="1707" spans="1:5" x14ac:dyDescent="0.25">
      <c r="A1707" s="1">
        <v>43090.561464467595</v>
      </c>
      <c r="C1707" s="2">
        <v>2.0508E-9</v>
      </c>
      <c r="D1707" s="2">
        <v>2.4804999999999999E-10</v>
      </c>
      <c r="E1707" s="1">
        <f t="shared" si="26"/>
        <v>2.8298611141508445E-3</v>
      </c>
    </row>
    <row r="1708" spans="1:5" x14ac:dyDescent="0.25">
      <c r="A1708" s="1">
        <v>43090.56146597222</v>
      </c>
      <c r="C1708" s="2">
        <v>2.0648000000000001E-9</v>
      </c>
      <c r="D1708" s="2">
        <v>2.4543E-10</v>
      </c>
      <c r="E1708" s="1">
        <f t="shared" si="26"/>
        <v>2.831365738529712E-3</v>
      </c>
    </row>
    <row r="1709" spans="1:5" x14ac:dyDescent="0.25">
      <c r="A1709" s="1">
        <v>43090.561467708336</v>
      </c>
      <c r="C1709" s="2">
        <v>2.0765E-9</v>
      </c>
      <c r="D1709" s="2">
        <v>2.4898E-10</v>
      </c>
      <c r="E1709" s="1">
        <f t="shared" si="26"/>
        <v>2.8331018547760323E-3</v>
      </c>
    </row>
    <row r="1710" spans="1:5" x14ac:dyDescent="0.25">
      <c r="A1710" s="1">
        <v>43090.561470949076</v>
      </c>
      <c r="C1710" s="2">
        <v>2.0846E-9</v>
      </c>
      <c r="D1710" s="2">
        <v>2.4742999999999999E-10</v>
      </c>
      <c r="E1710" s="1">
        <f t="shared" si="26"/>
        <v>2.83634259540122E-3</v>
      </c>
    </row>
    <row r="1711" spans="1:5" x14ac:dyDescent="0.25">
      <c r="A1711" s="1">
        <v>43090.561472337962</v>
      </c>
      <c r="C1711" s="2">
        <v>2.0685E-9</v>
      </c>
      <c r="D1711" s="2">
        <v>2.4437000000000001E-10</v>
      </c>
      <c r="E1711" s="1">
        <f t="shared" si="26"/>
        <v>2.8377314811223187E-3</v>
      </c>
    </row>
    <row r="1712" spans="1:5" x14ac:dyDescent="0.25">
      <c r="A1712" s="1">
        <v>43090.561474189817</v>
      </c>
      <c r="C1712" s="2">
        <v>2.0839999999999998E-9</v>
      </c>
      <c r="D1712" s="2">
        <v>2.5564999999999999E-10</v>
      </c>
      <c r="E1712" s="1">
        <f t="shared" si="26"/>
        <v>2.8395833360264078E-3</v>
      </c>
    </row>
    <row r="1713" spans="1:5" x14ac:dyDescent="0.25">
      <c r="A1713" s="1">
        <v>43090.561475694441</v>
      </c>
      <c r="C1713" s="2">
        <v>2.1331E-9</v>
      </c>
      <c r="D1713" s="2">
        <v>2.5083999999999998E-10</v>
      </c>
      <c r="E1713" s="1">
        <f t="shared" si="26"/>
        <v>2.8410879604052752E-3</v>
      </c>
    </row>
    <row r="1714" spans="1:5" x14ac:dyDescent="0.25">
      <c r="A1714" s="1">
        <v>43090.561477199073</v>
      </c>
      <c r="C1714" s="2">
        <v>2.1282000000000002E-9</v>
      </c>
      <c r="D1714" s="2">
        <v>2.5508999999999999E-10</v>
      </c>
      <c r="E1714" s="1">
        <f t="shared" si="26"/>
        <v>2.8425925920601003E-3</v>
      </c>
    </row>
    <row r="1715" spans="1:5" x14ac:dyDescent="0.25">
      <c r="A1715" s="1">
        <v>43090.561478587966</v>
      </c>
      <c r="C1715" s="2">
        <v>2.1191999999999999E-9</v>
      </c>
      <c r="D1715" s="2">
        <v>2.5086E-10</v>
      </c>
      <c r="E1715" s="1">
        <f t="shared" si="26"/>
        <v>2.8439814850571565E-3</v>
      </c>
    </row>
    <row r="1716" spans="1:5" x14ac:dyDescent="0.25">
      <c r="A1716" s="1">
        <v>43090.561479976852</v>
      </c>
      <c r="C1716" s="2">
        <v>2.1178999999999999E-9</v>
      </c>
      <c r="D1716" s="2">
        <v>2.5054999999999998E-10</v>
      </c>
      <c r="E1716" s="1">
        <f t="shared" si="26"/>
        <v>2.8453703707782552E-3</v>
      </c>
    </row>
    <row r="1717" spans="1:5" x14ac:dyDescent="0.25">
      <c r="A1717" s="1">
        <v>43090.561481712961</v>
      </c>
      <c r="C1717" s="2">
        <v>2.1403000000000001E-9</v>
      </c>
      <c r="D1717" s="2">
        <v>2.5506999999999998E-10</v>
      </c>
      <c r="E1717" s="1">
        <f t="shared" si="26"/>
        <v>2.8471064797486179E-3</v>
      </c>
    </row>
    <row r="1718" spans="1:5" x14ac:dyDescent="0.25">
      <c r="A1718" s="1">
        <v>43090.561483449077</v>
      </c>
      <c r="C1718" s="2">
        <v>2.1442000000000001E-9</v>
      </c>
      <c r="D1718" s="2">
        <v>2.5397999999999999E-10</v>
      </c>
      <c r="E1718" s="1">
        <f t="shared" si="26"/>
        <v>2.8488425959949382E-3</v>
      </c>
    </row>
    <row r="1719" spans="1:5" x14ac:dyDescent="0.25">
      <c r="A1719" s="1">
        <v>43090.561484837963</v>
      </c>
      <c r="C1719" s="2">
        <v>2.1455000000000001E-9</v>
      </c>
      <c r="D1719" s="2">
        <v>2.5754000000000002E-10</v>
      </c>
      <c r="E1719" s="1">
        <f t="shared" si="26"/>
        <v>2.8502314817160368E-3</v>
      </c>
    </row>
    <row r="1720" spans="1:5" x14ac:dyDescent="0.25">
      <c r="A1720" s="1">
        <v>43090.561486574072</v>
      </c>
      <c r="C1720" s="2">
        <v>2.1411E-9</v>
      </c>
      <c r="D1720" s="2">
        <v>2.5406999999999998E-10</v>
      </c>
      <c r="E1720" s="1">
        <f t="shared" si="26"/>
        <v>2.8519675906863995E-3</v>
      </c>
    </row>
    <row r="1721" spans="1:5" x14ac:dyDescent="0.25">
      <c r="A1721" s="1">
        <v>43090.561488078703</v>
      </c>
      <c r="C1721" s="2">
        <v>2.1634000000000002E-9</v>
      </c>
      <c r="D1721" s="2">
        <v>2.5493000000000002E-10</v>
      </c>
      <c r="E1721" s="1">
        <f t="shared" si="26"/>
        <v>2.8534722223412246E-3</v>
      </c>
    </row>
    <row r="1722" spans="1:5" x14ac:dyDescent="0.25">
      <c r="A1722" s="1">
        <v>43090.561489467589</v>
      </c>
      <c r="C1722" s="2">
        <v>2.0976999999999999E-9</v>
      </c>
      <c r="D1722" s="2">
        <v>2.6096E-10</v>
      </c>
      <c r="E1722" s="1">
        <f t="shared" si="26"/>
        <v>2.8548611080623232E-3</v>
      </c>
    </row>
    <row r="1723" spans="1:5" x14ac:dyDescent="0.25">
      <c r="A1723" s="1">
        <v>43090.561490972221</v>
      </c>
      <c r="C1723" s="2">
        <v>2.1684000000000001E-9</v>
      </c>
      <c r="D1723" s="2">
        <v>2.5978999999999999E-10</v>
      </c>
      <c r="E1723" s="1">
        <f t="shared" si="26"/>
        <v>2.8563657397171482E-3</v>
      </c>
    </row>
    <row r="1724" spans="1:5" x14ac:dyDescent="0.25">
      <c r="A1724" s="1">
        <v>43090.561492361114</v>
      </c>
      <c r="C1724" s="2">
        <v>2.1718999999999999E-9</v>
      </c>
      <c r="D1724" s="2">
        <v>2.6735999999999999E-10</v>
      </c>
      <c r="E1724" s="1">
        <f t="shared" si="26"/>
        <v>2.8577546327142045E-3</v>
      </c>
    </row>
    <row r="1725" spans="1:5" x14ac:dyDescent="0.25">
      <c r="A1725" s="1">
        <v>43090.561493981484</v>
      </c>
      <c r="C1725" s="2">
        <v>2.1917999999999998E-9</v>
      </c>
      <c r="D1725" s="2">
        <v>2.6125999999999998E-10</v>
      </c>
      <c r="E1725" s="1">
        <f t="shared" si="26"/>
        <v>2.8593750030267984E-3</v>
      </c>
    </row>
    <row r="1726" spans="1:5" x14ac:dyDescent="0.25">
      <c r="A1726" s="1">
        <v>43090.561495833332</v>
      </c>
      <c r="C1726" s="2">
        <v>2.2163999999999999E-9</v>
      </c>
      <c r="D1726" s="2">
        <v>2.6397000000000002E-10</v>
      </c>
      <c r="E1726" s="1">
        <f t="shared" si="26"/>
        <v>2.8612268506549299E-3</v>
      </c>
    </row>
    <row r="1727" spans="1:5" x14ac:dyDescent="0.25">
      <c r="A1727" s="1">
        <v>43090.561497569448</v>
      </c>
      <c r="C1727" s="2">
        <v>2.0933000000000002E-9</v>
      </c>
      <c r="D1727" s="2">
        <v>2.6107999999999999E-10</v>
      </c>
      <c r="E1727" s="1">
        <f t="shared" si="26"/>
        <v>2.8629629669012502E-3</v>
      </c>
    </row>
    <row r="1728" spans="1:5" x14ac:dyDescent="0.25">
      <c r="A1728" s="1">
        <v>43090.561498958334</v>
      </c>
      <c r="C1728" s="2">
        <v>2.2162999999999999E-9</v>
      </c>
      <c r="D1728" s="2">
        <v>2.6968999999999998E-10</v>
      </c>
      <c r="E1728" s="1">
        <f t="shared" si="26"/>
        <v>2.8643518526223488E-3</v>
      </c>
    </row>
    <row r="1729" spans="1:5" x14ac:dyDescent="0.25">
      <c r="A1729" s="1">
        <v>43090.561500694443</v>
      </c>
      <c r="C1729" s="2">
        <v>2.2321999999999998E-9</v>
      </c>
      <c r="D1729" s="2">
        <v>2.7117999999999999E-10</v>
      </c>
      <c r="E1729" s="1">
        <f t="shared" si="26"/>
        <v>2.8660879615927115E-3</v>
      </c>
    </row>
    <row r="1730" spans="1:5" x14ac:dyDescent="0.25">
      <c r="A1730" s="1">
        <v>43090.561502199074</v>
      </c>
      <c r="C1730" s="2">
        <v>2.1843E-9</v>
      </c>
      <c r="D1730" s="2">
        <v>2.6601999999999998E-10</v>
      </c>
      <c r="E1730" s="1">
        <f t="shared" si="26"/>
        <v>2.8675925932475366E-3</v>
      </c>
    </row>
    <row r="1731" spans="1:5" x14ac:dyDescent="0.25">
      <c r="A1731" s="1">
        <v>43090.561503819445</v>
      </c>
      <c r="C1731" s="2">
        <v>2.2154E-9</v>
      </c>
      <c r="D1731" s="2">
        <v>2.6715999999999999E-10</v>
      </c>
      <c r="E1731" s="1">
        <f t="shared" ref="E1731:E1794" si="27">A1731 - $A$2</f>
        <v>2.8692129635601304E-3</v>
      </c>
    </row>
    <row r="1732" spans="1:5" x14ac:dyDescent="0.25">
      <c r="A1732" s="1">
        <v>43090.561505439815</v>
      </c>
      <c r="C1732" s="2">
        <v>2.2525999999999999E-9</v>
      </c>
      <c r="D1732" s="2">
        <v>2.7314E-10</v>
      </c>
      <c r="E1732" s="1">
        <f t="shared" si="27"/>
        <v>2.8708333338727243E-3</v>
      </c>
    </row>
    <row r="1733" spans="1:5" x14ac:dyDescent="0.25">
      <c r="A1733" s="1">
        <v>43090.561507754632</v>
      </c>
      <c r="C1733" s="2">
        <v>2.2615000000000001E-9</v>
      </c>
      <c r="D1733" s="2">
        <v>2.6944E-10</v>
      </c>
      <c r="E1733" s="1">
        <f t="shared" si="27"/>
        <v>2.8731481506838463E-3</v>
      </c>
    </row>
    <row r="1734" spans="1:5" x14ac:dyDescent="0.25">
      <c r="A1734" s="1">
        <v>43090.561509027779</v>
      </c>
      <c r="C1734" s="2">
        <v>2.2703999999999999E-9</v>
      </c>
      <c r="D1734" s="2">
        <v>2.6507E-10</v>
      </c>
      <c r="E1734" s="1">
        <f t="shared" si="27"/>
        <v>2.8744212977471761E-3</v>
      </c>
    </row>
    <row r="1735" spans="1:5" x14ac:dyDescent="0.25">
      <c r="A1735" s="1">
        <v>43090.561510648149</v>
      </c>
      <c r="C1735" s="2">
        <v>2.2491E-9</v>
      </c>
      <c r="D1735" s="2">
        <v>2.6641000000000001E-10</v>
      </c>
      <c r="E1735" s="1">
        <f t="shared" si="27"/>
        <v>2.87604166805977E-3</v>
      </c>
    </row>
    <row r="1736" spans="1:5" x14ac:dyDescent="0.25">
      <c r="A1736" s="1">
        <v>43090.561512268519</v>
      </c>
      <c r="C1736" s="2">
        <v>2.2466000000000001E-9</v>
      </c>
      <c r="D1736" s="2">
        <v>2.6595999999999998E-10</v>
      </c>
      <c r="E1736" s="1">
        <f t="shared" si="27"/>
        <v>2.8776620383723639E-3</v>
      </c>
    </row>
    <row r="1737" spans="1:5" x14ac:dyDescent="0.25">
      <c r="A1737" s="1">
        <v>43090.561513541666</v>
      </c>
      <c r="C1737" s="2">
        <v>2.2528999999999999E-9</v>
      </c>
      <c r="D1737" s="2">
        <v>2.6920999999999999E-10</v>
      </c>
      <c r="E1737" s="1">
        <f t="shared" si="27"/>
        <v>2.8789351854356937E-3</v>
      </c>
    </row>
    <row r="1738" spans="1:5" x14ac:dyDescent="0.25">
      <c r="A1738" s="1">
        <v>43090.561515046298</v>
      </c>
      <c r="C1738" s="2">
        <v>2.1854999999999999E-9</v>
      </c>
      <c r="D1738" s="2">
        <v>2.7355999999999998E-10</v>
      </c>
      <c r="E1738" s="1">
        <f t="shared" si="27"/>
        <v>2.8804398170905188E-3</v>
      </c>
    </row>
    <row r="1739" spans="1:5" x14ac:dyDescent="0.25">
      <c r="A1739" s="1">
        <v>43090.561516435184</v>
      </c>
      <c r="C1739" s="2">
        <v>2.2897000000000001E-9</v>
      </c>
      <c r="D1739" s="2">
        <v>2.7011000000000001E-10</v>
      </c>
      <c r="E1739" s="1">
        <f t="shared" si="27"/>
        <v>2.8818287028116174E-3</v>
      </c>
    </row>
    <row r="1740" spans="1:5" x14ac:dyDescent="0.25">
      <c r="A1740" s="1">
        <v>43090.561518055554</v>
      </c>
      <c r="C1740" s="2">
        <v>2.2911000000000001E-9</v>
      </c>
      <c r="D1740" s="2">
        <v>2.7372999999999999E-10</v>
      </c>
      <c r="E1740" s="1">
        <f t="shared" si="27"/>
        <v>2.8834490731242113E-3</v>
      </c>
    </row>
    <row r="1741" spans="1:5" x14ac:dyDescent="0.25">
      <c r="A1741" s="1">
        <v>43090.561519791663</v>
      </c>
      <c r="C1741" s="2">
        <v>2.1800999999999999E-9</v>
      </c>
      <c r="D1741" s="2">
        <v>2.7173E-10</v>
      </c>
      <c r="E1741" s="1">
        <f t="shared" si="27"/>
        <v>2.885185182094574E-3</v>
      </c>
    </row>
    <row r="1742" spans="1:5" x14ac:dyDescent="0.25">
      <c r="A1742" s="1">
        <v>43090.561521412033</v>
      </c>
      <c r="C1742" s="2">
        <v>2.2622999999999999E-9</v>
      </c>
      <c r="D1742" s="2">
        <v>2.7348000000000002E-10</v>
      </c>
      <c r="E1742" s="1">
        <f t="shared" si="27"/>
        <v>2.8868055524071679E-3</v>
      </c>
    </row>
    <row r="1743" spans="1:5" x14ac:dyDescent="0.25">
      <c r="A1743" s="1">
        <v>43090.561522685188</v>
      </c>
      <c r="C1743" s="2">
        <v>2.2861000000000002E-9</v>
      </c>
      <c r="D1743" s="2">
        <v>2.7792999999999999E-10</v>
      </c>
      <c r="E1743" s="1">
        <f t="shared" si="27"/>
        <v>2.8880787067464553E-3</v>
      </c>
    </row>
    <row r="1744" spans="1:5" x14ac:dyDescent="0.25">
      <c r="A1744" s="1">
        <v>43090.561524652781</v>
      </c>
      <c r="C1744" s="2">
        <v>2.2751000000000001E-9</v>
      </c>
      <c r="D1744" s="2">
        <v>2.7604000000000001E-10</v>
      </c>
      <c r="E1744" s="1">
        <f t="shared" si="27"/>
        <v>2.8900463003083132E-3</v>
      </c>
    </row>
    <row r="1745" spans="1:5" x14ac:dyDescent="0.25">
      <c r="A1745" s="1">
        <v>43090.561525925928</v>
      </c>
      <c r="C1745" s="2">
        <v>2.3336999999999999E-9</v>
      </c>
      <c r="D1745" s="2">
        <v>2.7319000000000002E-10</v>
      </c>
      <c r="E1745" s="1">
        <f t="shared" si="27"/>
        <v>2.891319447371643E-3</v>
      </c>
    </row>
    <row r="1746" spans="1:5" x14ac:dyDescent="0.25">
      <c r="A1746" s="1">
        <v>43090.561527546299</v>
      </c>
      <c r="C1746" s="2">
        <v>2.2968000000000002E-9</v>
      </c>
      <c r="D1746" s="2">
        <v>2.7710999999999999E-10</v>
      </c>
      <c r="E1746" s="1">
        <f t="shared" si="27"/>
        <v>2.8929398176842369E-3</v>
      </c>
    </row>
    <row r="1747" spans="1:5" x14ac:dyDescent="0.25">
      <c r="A1747" s="1">
        <v>43090.561529050923</v>
      </c>
      <c r="C1747" s="2">
        <v>2.2793000000000002E-9</v>
      </c>
      <c r="D1747" s="2">
        <v>2.7862000000000002E-10</v>
      </c>
      <c r="E1747" s="1">
        <f t="shared" si="27"/>
        <v>2.8944444420631044E-3</v>
      </c>
    </row>
    <row r="1748" spans="1:5" x14ac:dyDescent="0.25">
      <c r="A1748" s="1">
        <v>43090.561530787039</v>
      </c>
      <c r="C1748" s="2">
        <v>2.3435E-9</v>
      </c>
      <c r="D1748" s="2">
        <v>2.7082E-10</v>
      </c>
      <c r="E1748" s="1">
        <f t="shared" si="27"/>
        <v>2.8961805583094247E-3</v>
      </c>
    </row>
    <row r="1749" spans="1:5" x14ac:dyDescent="0.25">
      <c r="A1749" s="1">
        <v>43090.561532754633</v>
      </c>
      <c r="C1749" s="2">
        <v>2.2808999999999998E-9</v>
      </c>
      <c r="D1749" s="2">
        <v>2.7261E-10</v>
      </c>
      <c r="E1749" s="1">
        <f t="shared" si="27"/>
        <v>2.8981481518712826E-3</v>
      </c>
    </row>
    <row r="1750" spans="1:5" x14ac:dyDescent="0.25">
      <c r="A1750" s="1">
        <v>43090.561534606481</v>
      </c>
      <c r="C1750" s="2">
        <v>2.2925000000000001E-9</v>
      </c>
      <c r="D1750" s="2">
        <v>2.7561999999999997E-10</v>
      </c>
      <c r="E1750" s="1">
        <f t="shared" si="27"/>
        <v>2.8999999994994141E-3</v>
      </c>
    </row>
    <row r="1751" spans="1:5" x14ac:dyDescent="0.25">
      <c r="A1751" s="1">
        <v>43090.561536226851</v>
      </c>
      <c r="C1751" s="2">
        <v>2.2592999999999998E-9</v>
      </c>
      <c r="D1751" s="2">
        <v>2.7372000000000001E-10</v>
      </c>
      <c r="E1751" s="1">
        <f t="shared" si="27"/>
        <v>2.901620369812008E-3</v>
      </c>
    </row>
    <row r="1752" spans="1:5" x14ac:dyDescent="0.25">
      <c r="A1752" s="1">
        <v>43090.561537615744</v>
      </c>
      <c r="C1752" s="2">
        <v>2.2997999999999999E-9</v>
      </c>
      <c r="D1752" s="2">
        <v>2.7135E-10</v>
      </c>
      <c r="E1752" s="1">
        <f t="shared" si="27"/>
        <v>2.9030092628090642E-3</v>
      </c>
    </row>
    <row r="1753" spans="1:5" x14ac:dyDescent="0.25">
      <c r="A1753" s="1">
        <v>43090.561539351853</v>
      </c>
      <c r="C1753" s="2">
        <v>2.2700999999999998E-9</v>
      </c>
      <c r="D1753" s="2">
        <v>2.7378000000000001E-10</v>
      </c>
      <c r="E1753" s="1">
        <f t="shared" si="27"/>
        <v>2.9047453717794269E-3</v>
      </c>
    </row>
    <row r="1754" spans="1:5" x14ac:dyDescent="0.25">
      <c r="A1754" s="1">
        <v>43090.561540856484</v>
      </c>
      <c r="C1754" s="2">
        <v>2.2620999999999999E-9</v>
      </c>
      <c r="D1754" s="2">
        <v>2.7335999999999997E-10</v>
      </c>
      <c r="E1754" s="1">
        <f t="shared" si="27"/>
        <v>2.906250003434252E-3</v>
      </c>
    </row>
    <row r="1755" spans="1:5" x14ac:dyDescent="0.25">
      <c r="A1755" s="1">
        <v>43090.561542476855</v>
      </c>
      <c r="C1755" s="2">
        <v>2.3377999999999999E-9</v>
      </c>
      <c r="D1755" s="2">
        <v>2.7015999999999997E-10</v>
      </c>
      <c r="E1755" s="1">
        <f t="shared" si="27"/>
        <v>2.9078703737468459E-3</v>
      </c>
    </row>
    <row r="1756" spans="1:5" x14ac:dyDescent="0.25">
      <c r="A1756" s="1">
        <v>43090.561544212964</v>
      </c>
      <c r="C1756" s="2">
        <v>2.3010999999999998E-9</v>
      </c>
      <c r="D1756" s="2">
        <v>2.7053999999999998E-10</v>
      </c>
      <c r="E1756" s="1">
        <f t="shared" si="27"/>
        <v>2.9096064827172086E-3</v>
      </c>
    </row>
    <row r="1757" spans="1:5" x14ac:dyDescent="0.25">
      <c r="A1757" s="1">
        <v>43090.561545717595</v>
      </c>
      <c r="C1757" s="2">
        <v>2.2081999999999999E-9</v>
      </c>
      <c r="D1757" s="2">
        <v>2.6735000000000001E-10</v>
      </c>
      <c r="E1757" s="1">
        <f t="shared" si="27"/>
        <v>2.9111111143720336E-3</v>
      </c>
    </row>
    <row r="1758" spans="1:5" x14ac:dyDescent="0.25">
      <c r="A1758" s="1">
        <v>43090.561547337966</v>
      </c>
      <c r="C1758" s="2">
        <v>2.1124999999999999E-9</v>
      </c>
      <c r="D1758" s="2">
        <v>2.6885999999999999E-10</v>
      </c>
      <c r="E1758" s="1">
        <f t="shared" si="27"/>
        <v>2.9127314846846275E-3</v>
      </c>
    </row>
    <row r="1759" spans="1:5" x14ac:dyDescent="0.25">
      <c r="A1759" s="1">
        <v>43090.561549074075</v>
      </c>
      <c r="C1759" s="2">
        <v>2.2460999999999999E-9</v>
      </c>
      <c r="D1759" s="2">
        <v>2.6548E-10</v>
      </c>
      <c r="E1759" s="1">
        <f t="shared" si="27"/>
        <v>2.9144675936549902E-3</v>
      </c>
    </row>
    <row r="1760" spans="1:5" x14ac:dyDescent="0.25">
      <c r="A1760" s="1">
        <v>43090.561550578706</v>
      </c>
      <c r="C1760" s="2">
        <v>2.2726000000000002E-9</v>
      </c>
      <c r="D1760" s="2">
        <v>2.6507999999999998E-10</v>
      </c>
      <c r="E1760" s="1">
        <f t="shared" si="27"/>
        <v>2.9159722253098153E-3</v>
      </c>
    </row>
    <row r="1761" spans="1:5" x14ac:dyDescent="0.25">
      <c r="A1761" s="1">
        <v>43090.561552199077</v>
      </c>
      <c r="C1761" s="2">
        <v>2.2563000000000002E-9</v>
      </c>
      <c r="D1761" s="2">
        <v>2.6410999999999998E-10</v>
      </c>
      <c r="E1761" s="1">
        <f t="shared" si="27"/>
        <v>2.9175925956224091E-3</v>
      </c>
    </row>
    <row r="1762" spans="1:5" x14ac:dyDescent="0.25">
      <c r="A1762" s="1">
        <v>43090.561553819447</v>
      </c>
      <c r="C1762" s="2">
        <v>2.222E-9</v>
      </c>
      <c r="D1762" s="2">
        <v>2.6069999999999999E-10</v>
      </c>
      <c r="E1762" s="1">
        <f t="shared" si="27"/>
        <v>2.919212965935003E-3</v>
      </c>
    </row>
    <row r="1763" spans="1:5" x14ac:dyDescent="0.25">
      <c r="A1763" s="1">
        <v>43090.561555208333</v>
      </c>
      <c r="C1763" s="2">
        <v>2.2998999999999999E-9</v>
      </c>
      <c r="D1763" s="2">
        <v>2.5626E-10</v>
      </c>
      <c r="E1763" s="1">
        <f t="shared" si="27"/>
        <v>2.9206018516561016E-3</v>
      </c>
    </row>
    <row r="1764" spans="1:5" x14ac:dyDescent="0.25">
      <c r="A1764" s="1">
        <v>43090.561556944442</v>
      </c>
      <c r="C1764" s="2">
        <v>2.1441000000000001E-9</v>
      </c>
      <c r="D1764" s="2">
        <v>2.6251999999999999E-10</v>
      </c>
      <c r="E1764" s="1">
        <f t="shared" si="27"/>
        <v>2.9223379606264643E-3</v>
      </c>
    </row>
    <row r="1765" spans="1:5" x14ac:dyDescent="0.25">
      <c r="A1765" s="1">
        <v>43090.56155972222</v>
      </c>
      <c r="C1765" s="2">
        <v>2.1581999999999998E-9</v>
      </c>
      <c r="D1765" s="2">
        <v>2.5239999999999998E-10</v>
      </c>
      <c r="E1765" s="1">
        <f t="shared" si="27"/>
        <v>2.9251157393446192E-3</v>
      </c>
    </row>
    <row r="1766" spans="1:5" x14ac:dyDescent="0.25">
      <c r="A1766" s="1">
        <v>43090.561561458337</v>
      </c>
      <c r="C1766" s="2">
        <v>2.1718999999999999E-9</v>
      </c>
      <c r="D1766" s="2">
        <v>2.5725000000000002E-10</v>
      </c>
      <c r="E1766" s="1">
        <f t="shared" si="27"/>
        <v>2.9268518555909395E-3</v>
      </c>
    </row>
    <row r="1767" spans="1:5" x14ac:dyDescent="0.25">
      <c r="A1767" s="1">
        <v>43090.561563194446</v>
      </c>
      <c r="C1767" s="2">
        <v>2.0434000000000002E-9</v>
      </c>
      <c r="D1767" s="2">
        <v>2.5479999999999999E-10</v>
      </c>
      <c r="E1767" s="1">
        <f t="shared" si="27"/>
        <v>2.9285879645613022E-3</v>
      </c>
    </row>
    <row r="1768" spans="1:5" x14ac:dyDescent="0.25">
      <c r="A1768" s="1">
        <v>43090.561564699077</v>
      </c>
      <c r="C1768" s="2">
        <v>2.1109999999999998E-9</v>
      </c>
      <c r="D1768" s="2">
        <v>2.5158000000000002E-10</v>
      </c>
      <c r="E1768" s="1">
        <f t="shared" si="27"/>
        <v>2.9300925962161273E-3</v>
      </c>
    </row>
    <row r="1769" spans="1:5" x14ac:dyDescent="0.25">
      <c r="A1769" s="1">
        <v>43090.561566319448</v>
      </c>
      <c r="C1769" s="2">
        <v>2.1327999999999999E-9</v>
      </c>
      <c r="D1769" s="2">
        <v>2.4900000000000002E-10</v>
      </c>
      <c r="E1769" s="1">
        <f t="shared" si="27"/>
        <v>2.9317129665287212E-3</v>
      </c>
    </row>
    <row r="1770" spans="1:5" x14ac:dyDescent="0.25">
      <c r="A1770" s="1">
        <v>43090.561567824072</v>
      </c>
      <c r="C1770" s="2">
        <v>2.1173000000000001E-9</v>
      </c>
      <c r="D1770" s="2">
        <v>2.5558000000000001E-10</v>
      </c>
      <c r="E1770" s="1">
        <f t="shared" si="27"/>
        <v>2.9332175909075886E-3</v>
      </c>
    </row>
    <row r="1771" spans="1:5" x14ac:dyDescent="0.25">
      <c r="A1771" s="1">
        <v>43090.561569328704</v>
      </c>
      <c r="C1771" s="2">
        <v>2.1191999999999999E-9</v>
      </c>
      <c r="D1771" s="2">
        <v>2.5035000000000002E-10</v>
      </c>
      <c r="E1771" s="1">
        <f t="shared" si="27"/>
        <v>2.9347222225624137E-3</v>
      </c>
    </row>
    <row r="1772" spans="1:5" x14ac:dyDescent="0.25">
      <c r="A1772" s="1">
        <v>43090.561570949074</v>
      </c>
      <c r="C1772" s="2">
        <v>2.0786999999999999E-9</v>
      </c>
      <c r="D1772" s="2">
        <v>2.3771E-10</v>
      </c>
      <c r="E1772" s="1">
        <f t="shared" si="27"/>
        <v>2.9363425928750075E-3</v>
      </c>
    </row>
    <row r="1773" spans="1:5" x14ac:dyDescent="0.25">
      <c r="A1773" s="1">
        <v>43090.561572685183</v>
      </c>
      <c r="C1773" s="2">
        <v>2.0777E-9</v>
      </c>
      <c r="D1773" s="2">
        <v>2.4484999999999999E-10</v>
      </c>
      <c r="E1773" s="1">
        <f t="shared" si="27"/>
        <v>2.9380787018453702E-3</v>
      </c>
    </row>
    <row r="1774" spans="1:5" x14ac:dyDescent="0.25">
      <c r="A1774" s="1">
        <v>43090.561574305553</v>
      </c>
      <c r="C1774" s="2">
        <v>2.0597999999999999E-9</v>
      </c>
      <c r="D1774" s="2">
        <v>2.4472999999999999E-10</v>
      </c>
      <c r="E1774" s="1">
        <f t="shared" si="27"/>
        <v>2.9396990721579641E-3</v>
      </c>
    </row>
    <row r="1775" spans="1:5" x14ac:dyDescent="0.25">
      <c r="A1775" s="1">
        <v>43090.561576157408</v>
      </c>
      <c r="C1775" s="2">
        <v>2.0409999999999999E-9</v>
      </c>
      <c r="D1775" s="2">
        <v>2.4830999999999999E-10</v>
      </c>
      <c r="E1775" s="1">
        <f t="shared" si="27"/>
        <v>2.9415509270620532E-3</v>
      </c>
    </row>
    <row r="1776" spans="1:5" x14ac:dyDescent="0.25">
      <c r="A1776" s="1">
        <v>43090.561577777778</v>
      </c>
      <c r="C1776" s="2">
        <v>2.0497000000000001E-9</v>
      </c>
      <c r="D1776" s="2">
        <v>2.3829000000000001E-10</v>
      </c>
      <c r="E1776" s="1">
        <f t="shared" si="27"/>
        <v>2.9431712973746471E-3</v>
      </c>
    </row>
    <row r="1777" spans="1:5" x14ac:dyDescent="0.25">
      <c r="A1777" s="1">
        <v>43090.561579166664</v>
      </c>
      <c r="C1777" s="2">
        <v>2.0134000000000001E-9</v>
      </c>
      <c r="D1777" s="2">
        <v>2.4170999999999999E-10</v>
      </c>
      <c r="E1777" s="1">
        <f t="shared" si="27"/>
        <v>2.9445601830957457E-3</v>
      </c>
    </row>
    <row r="1778" spans="1:5" x14ac:dyDescent="0.25">
      <c r="A1778" s="1">
        <v>43090.561580787034</v>
      </c>
      <c r="C1778" s="2">
        <v>2.0327999999999998E-9</v>
      </c>
      <c r="D1778" s="2">
        <v>2.3656000000000001E-10</v>
      </c>
      <c r="E1778" s="1">
        <f t="shared" si="27"/>
        <v>2.9461805534083396E-3</v>
      </c>
    </row>
    <row r="1779" spans="1:5" x14ac:dyDescent="0.25">
      <c r="A1779" s="1">
        <v>43090.561583680559</v>
      </c>
      <c r="C1779" s="2">
        <v>1.9849E-9</v>
      </c>
      <c r="D1779" s="2">
        <v>2.3982999999999999E-10</v>
      </c>
      <c r="E1779" s="1">
        <f t="shared" si="27"/>
        <v>2.9490740780602209E-3</v>
      </c>
    </row>
    <row r="1780" spans="1:5" x14ac:dyDescent="0.25">
      <c r="A1780" s="1">
        <v>43090.561585416668</v>
      </c>
      <c r="C1780" s="2">
        <v>1.9730000000000001E-9</v>
      </c>
      <c r="D1780" s="2">
        <v>2.3647999999999999E-10</v>
      </c>
      <c r="E1780" s="1">
        <f t="shared" si="27"/>
        <v>2.9508101870305836E-3</v>
      </c>
    </row>
    <row r="1781" spans="1:5" x14ac:dyDescent="0.25">
      <c r="A1781" s="1">
        <v>43090.561586805554</v>
      </c>
      <c r="C1781" s="2">
        <v>1.9584000000000002E-9</v>
      </c>
      <c r="D1781" s="2">
        <v>2.3207000000000001E-10</v>
      </c>
      <c r="E1781" s="1">
        <f t="shared" si="27"/>
        <v>2.9521990727516823E-3</v>
      </c>
    </row>
    <row r="1782" spans="1:5" x14ac:dyDescent="0.25">
      <c r="A1782" s="1">
        <v>43090.561588425924</v>
      </c>
      <c r="C1782" s="2">
        <v>1.9463000000000002E-9</v>
      </c>
      <c r="D1782" s="2">
        <v>2.2717E-10</v>
      </c>
      <c r="E1782" s="1">
        <f t="shared" si="27"/>
        <v>2.9538194430642761E-3</v>
      </c>
    </row>
    <row r="1783" spans="1:5" x14ac:dyDescent="0.25">
      <c r="A1783" s="1">
        <v>43090.561589930556</v>
      </c>
      <c r="C1783" s="2">
        <v>1.9404E-9</v>
      </c>
      <c r="D1783" s="2">
        <v>2.3301999999999999E-10</v>
      </c>
      <c r="E1783" s="1">
        <f t="shared" si="27"/>
        <v>2.9553240747191012E-3</v>
      </c>
    </row>
    <row r="1784" spans="1:5" x14ac:dyDescent="0.25">
      <c r="A1784" s="1">
        <v>43090.561591319442</v>
      </c>
      <c r="C1784" s="2">
        <v>1.8829999999999998E-9</v>
      </c>
      <c r="D1784" s="2">
        <v>2.309E-10</v>
      </c>
      <c r="E1784" s="1">
        <f t="shared" si="27"/>
        <v>2.9567129604401998E-3</v>
      </c>
    </row>
    <row r="1785" spans="1:5" x14ac:dyDescent="0.25">
      <c r="A1785" s="1">
        <v>43090.561593055558</v>
      </c>
      <c r="C1785" s="2">
        <v>1.8823E-9</v>
      </c>
      <c r="D1785" s="2">
        <v>2.1610000000000001E-10</v>
      </c>
      <c r="E1785" s="1">
        <f t="shared" si="27"/>
        <v>2.9584490766865201E-3</v>
      </c>
    </row>
    <row r="1786" spans="1:5" x14ac:dyDescent="0.25">
      <c r="A1786" s="1">
        <v>43090.561594675928</v>
      </c>
      <c r="C1786" s="2">
        <v>1.8859999999999999E-9</v>
      </c>
      <c r="D1786" s="2">
        <v>2.1835E-10</v>
      </c>
      <c r="E1786" s="1">
        <f t="shared" si="27"/>
        <v>2.960069446999114E-3</v>
      </c>
    </row>
    <row r="1787" spans="1:5" x14ac:dyDescent="0.25">
      <c r="A1787" s="1">
        <v>43090.561596180552</v>
      </c>
      <c r="C1787" s="2">
        <v>1.8655999999999998E-9</v>
      </c>
      <c r="D1787" s="2">
        <v>2.1695999999999999E-10</v>
      </c>
      <c r="E1787" s="1">
        <f t="shared" si="27"/>
        <v>2.9615740713779815E-3</v>
      </c>
    </row>
    <row r="1788" spans="1:5" x14ac:dyDescent="0.25">
      <c r="A1788" s="1">
        <v>43090.561597569445</v>
      </c>
      <c r="C1788" s="2">
        <v>1.846E-9</v>
      </c>
      <c r="D1788" s="2">
        <v>2.1302E-10</v>
      </c>
      <c r="E1788" s="1">
        <f t="shared" si="27"/>
        <v>2.9629629643750377E-3</v>
      </c>
    </row>
    <row r="1789" spans="1:5" x14ac:dyDescent="0.25">
      <c r="A1789" s="1">
        <v>43090.561599189816</v>
      </c>
      <c r="C1789" s="2">
        <v>1.8262E-9</v>
      </c>
      <c r="D1789" s="2">
        <v>2.1563999999999999E-10</v>
      </c>
      <c r="E1789" s="1">
        <f t="shared" si="27"/>
        <v>2.9645833346876316E-3</v>
      </c>
    </row>
    <row r="1790" spans="1:5" x14ac:dyDescent="0.25">
      <c r="A1790" s="1">
        <v>43090.561600694447</v>
      </c>
      <c r="C1790" s="2">
        <v>1.8340000000000001E-9</v>
      </c>
      <c r="D1790" s="2">
        <v>2.1899999999999999E-10</v>
      </c>
      <c r="E1790" s="1">
        <f t="shared" si="27"/>
        <v>2.9660879663424566E-3</v>
      </c>
    </row>
    <row r="1791" spans="1:5" x14ac:dyDescent="0.25">
      <c r="A1791" s="1">
        <v>43090.561602314818</v>
      </c>
      <c r="C1791" s="2">
        <v>1.817E-9</v>
      </c>
      <c r="D1791" s="2">
        <v>2.1204E-10</v>
      </c>
      <c r="E1791" s="1">
        <f t="shared" si="27"/>
        <v>2.9677083366550505E-3</v>
      </c>
    </row>
    <row r="1792" spans="1:5" x14ac:dyDescent="0.25">
      <c r="A1792" s="1">
        <v>43090.561603703703</v>
      </c>
      <c r="C1792" s="2">
        <v>1.8111999999999999E-9</v>
      </c>
      <c r="D1792" s="2">
        <v>2.1273E-10</v>
      </c>
      <c r="E1792" s="1">
        <f t="shared" si="27"/>
        <v>2.9690972223761491E-3</v>
      </c>
    </row>
    <row r="1793" spans="1:5" x14ac:dyDescent="0.25">
      <c r="A1793" s="1">
        <v>43090.561605208335</v>
      </c>
      <c r="C1793" s="2">
        <v>1.7865E-9</v>
      </c>
      <c r="D1793" s="2">
        <v>2.1408E-10</v>
      </c>
      <c r="E1793" s="1">
        <f t="shared" si="27"/>
        <v>2.9706018540309742E-3</v>
      </c>
    </row>
    <row r="1794" spans="1:5" x14ac:dyDescent="0.25">
      <c r="A1794" s="1">
        <v>43090.561606828705</v>
      </c>
      <c r="C1794" s="2">
        <v>1.7699000000000001E-9</v>
      </c>
      <c r="D1794" s="2">
        <v>2.0677E-10</v>
      </c>
      <c r="E1794" s="1">
        <f t="shared" si="27"/>
        <v>2.9722222243435681E-3</v>
      </c>
    </row>
    <row r="1795" spans="1:5" x14ac:dyDescent="0.25">
      <c r="A1795" s="1">
        <v>43090.561609259261</v>
      </c>
      <c r="C1795" s="2">
        <v>1.7549E-9</v>
      </c>
      <c r="D1795" s="2">
        <v>2.0697000000000001E-10</v>
      </c>
      <c r="E1795" s="1">
        <f t="shared" ref="E1795:E1858" si="28">A1795 - $A$2</f>
        <v>2.9746527798124589E-3</v>
      </c>
    </row>
    <row r="1796" spans="1:5" x14ac:dyDescent="0.25">
      <c r="A1796" s="1">
        <v>43090.561611342593</v>
      </c>
      <c r="C1796" s="2">
        <v>1.7322999999999999E-9</v>
      </c>
      <c r="D1796" s="2">
        <v>2.0706000000000001E-10</v>
      </c>
      <c r="E1796" s="1">
        <f t="shared" si="28"/>
        <v>2.9767361120320857E-3</v>
      </c>
    </row>
    <row r="1797" spans="1:5" x14ac:dyDescent="0.25">
      <c r="A1797" s="1">
        <v>43090.561612962963</v>
      </c>
      <c r="C1797" s="2">
        <v>1.7286E-9</v>
      </c>
      <c r="D1797" s="2">
        <v>2.0269E-10</v>
      </c>
      <c r="E1797" s="1">
        <f t="shared" si="28"/>
        <v>2.9783564823446795E-3</v>
      </c>
    </row>
    <row r="1798" spans="1:5" x14ac:dyDescent="0.25">
      <c r="A1798" s="1">
        <v>43090.561614351849</v>
      </c>
      <c r="C1798" s="2">
        <v>1.7003E-9</v>
      </c>
      <c r="D1798" s="2">
        <v>1.9853000000000001E-10</v>
      </c>
      <c r="E1798" s="1">
        <f t="shared" si="28"/>
        <v>2.9797453680657782E-3</v>
      </c>
    </row>
    <row r="1799" spans="1:5" x14ac:dyDescent="0.25">
      <c r="A1799" s="1">
        <v>43090.561615740742</v>
      </c>
      <c r="C1799" s="2">
        <v>1.7047999999999999E-9</v>
      </c>
      <c r="D1799" s="2">
        <v>1.9997999999999999E-10</v>
      </c>
      <c r="E1799" s="1">
        <f t="shared" si="28"/>
        <v>2.9811342610628344E-3</v>
      </c>
    </row>
    <row r="1800" spans="1:5" x14ac:dyDescent="0.25">
      <c r="A1800" s="1">
        <v>43090.561617476851</v>
      </c>
      <c r="C1800" s="2">
        <v>1.6668000000000001E-9</v>
      </c>
      <c r="D1800" s="2">
        <v>1.8924999999999999E-10</v>
      </c>
      <c r="E1800" s="1">
        <f t="shared" si="28"/>
        <v>2.9828703700331971E-3</v>
      </c>
    </row>
    <row r="1801" spans="1:5" x14ac:dyDescent="0.25">
      <c r="A1801" s="1">
        <v>43090.561618865744</v>
      </c>
      <c r="C1801" s="2">
        <v>1.6705E-9</v>
      </c>
      <c r="D1801" s="2">
        <v>1.9319999999999999E-10</v>
      </c>
      <c r="E1801" s="1">
        <f t="shared" si="28"/>
        <v>2.9842592630302534E-3</v>
      </c>
    </row>
    <row r="1802" spans="1:5" x14ac:dyDescent="0.25">
      <c r="A1802" s="1">
        <v>43090.561620601853</v>
      </c>
      <c r="C1802" s="2">
        <v>1.6331999999999999E-9</v>
      </c>
      <c r="D1802" s="2">
        <v>1.9291999999999999E-10</v>
      </c>
      <c r="E1802" s="1">
        <f t="shared" si="28"/>
        <v>2.985995372000616E-3</v>
      </c>
    </row>
    <row r="1803" spans="1:5" x14ac:dyDescent="0.25">
      <c r="A1803" s="1">
        <v>43090.561622337962</v>
      </c>
      <c r="C1803" s="2">
        <v>1.6275E-9</v>
      </c>
      <c r="D1803" s="2">
        <v>1.9811E-10</v>
      </c>
      <c r="E1803" s="1">
        <f t="shared" si="28"/>
        <v>2.9877314809709787E-3</v>
      </c>
    </row>
    <row r="1804" spans="1:5" x14ac:dyDescent="0.25">
      <c r="A1804" s="1">
        <v>43090.561623958332</v>
      </c>
      <c r="C1804" s="2">
        <v>1.6277000000000001E-9</v>
      </c>
      <c r="D1804" s="2">
        <v>1.9115000000000001E-10</v>
      </c>
      <c r="E1804" s="1">
        <f t="shared" si="28"/>
        <v>2.9893518512835726E-3</v>
      </c>
    </row>
    <row r="1805" spans="1:5" x14ac:dyDescent="0.25">
      <c r="A1805" s="1">
        <v>43090.561625578703</v>
      </c>
      <c r="C1805" s="2">
        <v>1.6093E-9</v>
      </c>
      <c r="D1805" s="2">
        <v>1.9049999999999999E-10</v>
      </c>
      <c r="E1805" s="1">
        <f t="shared" si="28"/>
        <v>2.9909722215961665E-3</v>
      </c>
    </row>
    <row r="1806" spans="1:5" x14ac:dyDescent="0.25">
      <c r="A1806" s="1">
        <v>43090.561627083334</v>
      </c>
      <c r="C1806" s="2">
        <v>1.5832999999999999E-9</v>
      </c>
      <c r="D1806" s="2">
        <v>1.8811999999999999E-10</v>
      </c>
      <c r="E1806" s="1">
        <f t="shared" si="28"/>
        <v>2.9924768532509916E-3</v>
      </c>
    </row>
    <row r="1807" spans="1:5" x14ac:dyDescent="0.25">
      <c r="A1807" s="1">
        <v>43090.561629050928</v>
      </c>
      <c r="C1807" s="2">
        <v>1.5657999999999999E-9</v>
      </c>
      <c r="D1807" s="2">
        <v>1.8593E-10</v>
      </c>
      <c r="E1807" s="1">
        <f t="shared" si="28"/>
        <v>2.9944444468128495E-3</v>
      </c>
    </row>
    <row r="1808" spans="1:5" x14ac:dyDescent="0.25">
      <c r="A1808" s="1">
        <v>43090.561630208336</v>
      </c>
      <c r="C1808" s="2">
        <v>1.5601E-9</v>
      </c>
      <c r="D1808" s="2">
        <v>1.8512E-10</v>
      </c>
      <c r="E1808" s="1">
        <f t="shared" si="28"/>
        <v>2.9956018552184105E-3</v>
      </c>
    </row>
    <row r="1809" spans="1:5" x14ac:dyDescent="0.25">
      <c r="A1809" s="1">
        <v>43090.561631712961</v>
      </c>
      <c r="C1809" s="2">
        <v>1.5503999999999999E-9</v>
      </c>
      <c r="D1809" s="2">
        <v>1.8362999999999999E-10</v>
      </c>
      <c r="E1809" s="1">
        <f t="shared" si="28"/>
        <v>2.9971064795972779E-3</v>
      </c>
    </row>
    <row r="1810" spans="1:5" x14ac:dyDescent="0.25">
      <c r="A1810" s="1">
        <v>43090.561633217592</v>
      </c>
      <c r="C1810" s="2">
        <v>1.5287999999999999E-9</v>
      </c>
      <c r="D1810" s="2">
        <v>1.8025E-10</v>
      </c>
      <c r="E1810" s="1">
        <f t="shared" si="28"/>
        <v>2.998611111252103E-3</v>
      </c>
    </row>
    <row r="1811" spans="1:5" x14ac:dyDescent="0.25">
      <c r="A1811" s="1">
        <v>43090.561634953701</v>
      </c>
      <c r="C1811" s="2">
        <v>1.515E-9</v>
      </c>
      <c r="D1811" s="2">
        <v>1.7546999999999999E-10</v>
      </c>
      <c r="E1811" s="1">
        <f t="shared" si="28"/>
        <v>3.0003472202224657E-3</v>
      </c>
    </row>
    <row r="1812" spans="1:5" x14ac:dyDescent="0.25">
      <c r="A1812" s="1">
        <v>43090.561636689818</v>
      </c>
      <c r="C1812" s="2">
        <v>1.5010000000000001E-9</v>
      </c>
      <c r="D1812" s="2">
        <v>1.7859E-10</v>
      </c>
      <c r="E1812" s="1">
        <f t="shared" si="28"/>
        <v>3.002083336468786E-3</v>
      </c>
    </row>
    <row r="1813" spans="1:5" x14ac:dyDescent="0.25">
      <c r="A1813" s="1">
        <v>43090.561638310188</v>
      </c>
      <c r="C1813" s="2">
        <v>1.4832E-9</v>
      </c>
      <c r="D1813" s="2">
        <v>1.7987E-10</v>
      </c>
      <c r="E1813" s="1">
        <f t="shared" si="28"/>
        <v>3.0037037067813799E-3</v>
      </c>
    </row>
    <row r="1814" spans="1:5" x14ac:dyDescent="0.25">
      <c r="A1814" s="1">
        <v>43090.561639583335</v>
      </c>
      <c r="C1814" s="2">
        <v>1.4761999999999999E-9</v>
      </c>
      <c r="D1814" s="2">
        <v>1.7524999999999999E-10</v>
      </c>
      <c r="E1814" s="1">
        <f t="shared" si="28"/>
        <v>3.0049768538447097E-3</v>
      </c>
    </row>
    <row r="1815" spans="1:5" x14ac:dyDescent="0.25">
      <c r="A1815" s="1">
        <v>43090.561641087967</v>
      </c>
      <c r="C1815" s="2">
        <v>1.4626000000000001E-9</v>
      </c>
      <c r="D1815" s="2">
        <v>1.7148000000000001E-10</v>
      </c>
      <c r="E1815" s="1">
        <f t="shared" si="28"/>
        <v>3.0064814854995348E-3</v>
      </c>
    </row>
    <row r="1816" spans="1:5" x14ac:dyDescent="0.25">
      <c r="A1816" s="1">
        <v>43090.561642708337</v>
      </c>
      <c r="C1816" s="2">
        <v>1.4409000000000001E-9</v>
      </c>
      <c r="D1816" s="2">
        <v>1.7587000000000001E-10</v>
      </c>
      <c r="E1816" s="1">
        <f t="shared" si="28"/>
        <v>3.0081018558121286E-3</v>
      </c>
    </row>
    <row r="1817" spans="1:5" x14ac:dyDescent="0.25">
      <c r="A1817" s="1">
        <v>43090.561644328707</v>
      </c>
      <c r="C1817" s="2">
        <v>1.4575E-9</v>
      </c>
      <c r="D1817" s="2">
        <v>1.7897E-10</v>
      </c>
      <c r="E1817" s="1">
        <f t="shared" si="28"/>
        <v>3.0097222261247225E-3</v>
      </c>
    </row>
    <row r="1818" spans="1:5" x14ac:dyDescent="0.25">
      <c r="A1818" s="1">
        <v>43090.561645949078</v>
      </c>
      <c r="C1818" s="2">
        <v>1.4417000000000001E-9</v>
      </c>
      <c r="D1818" s="2">
        <v>1.6871999999999999E-10</v>
      </c>
      <c r="E1818" s="1">
        <f t="shared" si="28"/>
        <v>3.0113425964373164E-3</v>
      </c>
    </row>
    <row r="1819" spans="1:5" x14ac:dyDescent="0.25">
      <c r="A1819" s="1">
        <v>43090.561647569448</v>
      </c>
      <c r="C1819" s="2">
        <v>1.4215999999999999E-9</v>
      </c>
      <c r="D1819" s="2">
        <v>1.6952E-10</v>
      </c>
      <c r="E1819" s="1">
        <f t="shared" si="28"/>
        <v>3.0129629667499103E-3</v>
      </c>
    </row>
    <row r="1820" spans="1:5" x14ac:dyDescent="0.25">
      <c r="A1820" s="1">
        <v>43090.561649421295</v>
      </c>
      <c r="C1820" s="2">
        <v>1.4379E-9</v>
      </c>
      <c r="D1820" s="2">
        <v>1.6718000000000001E-10</v>
      </c>
      <c r="E1820" s="1">
        <f t="shared" si="28"/>
        <v>3.0148148143780418E-3</v>
      </c>
    </row>
    <row r="1821" spans="1:5" x14ac:dyDescent="0.25">
      <c r="A1821" s="1">
        <v>43090.561650810188</v>
      </c>
      <c r="C1821" s="2">
        <v>1.4024E-9</v>
      </c>
      <c r="D1821" s="2">
        <v>1.6205E-10</v>
      </c>
      <c r="E1821" s="1">
        <f t="shared" si="28"/>
        <v>3.016203707375098E-3</v>
      </c>
    </row>
    <row r="1822" spans="1:5" x14ac:dyDescent="0.25">
      <c r="A1822" s="1">
        <v>43090.561652546297</v>
      </c>
      <c r="C1822" s="2">
        <v>1.3674000000000001E-9</v>
      </c>
      <c r="D1822" s="2">
        <v>1.6642000000000001E-10</v>
      </c>
      <c r="E1822" s="1">
        <f t="shared" si="28"/>
        <v>3.0179398163454607E-3</v>
      </c>
    </row>
    <row r="1823" spans="1:5" x14ac:dyDescent="0.25">
      <c r="A1823" s="1">
        <v>43090.561654050929</v>
      </c>
      <c r="C1823" s="2">
        <v>1.3915E-9</v>
      </c>
      <c r="D1823" s="2">
        <v>1.6167E-10</v>
      </c>
      <c r="E1823" s="1">
        <f t="shared" si="28"/>
        <v>3.0194444480002858E-3</v>
      </c>
    </row>
    <row r="1824" spans="1:5" x14ac:dyDescent="0.25">
      <c r="A1824" s="1">
        <v>43090.561655671299</v>
      </c>
      <c r="C1824" s="2">
        <v>1.3526000000000001E-9</v>
      </c>
      <c r="D1824" s="2">
        <v>1.5886999999999999E-10</v>
      </c>
      <c r="E1824" s="1">
        <f t="shared" si="28"/>
        <v>3.0210648183128797E-3</v>
      </c>
    </row>
    <row r="1825" spans="1:5" x14ac:dyDescent="0.25">
      <c r="A1825" s="1">
        <v>43090.56165729167</v>
      </c>
      <c r="C1825" s="2">
        <v>1.3484E-9</v>
      </c>
      <c r="D1825" s="2">
        <v>1.5742999999999999E-10</v>
      </c>
      <c r="E1825" s="1">
        <f t="shared" si="28"/>
        <v>3.0226851886254735E-3</v>
      </c>
    </row>
    <row r="1826" spans="1:5" x14ac:dyDescent="0.25">
      <c r="A1826" s="1">
        <v>43090.561658564817</v>
      </c>
      <c r="C1826" s="2">
        <v>1.3524E-9</v>
      </c>
      <c r="D1826" s="2">
        <v>1.6149E-10</v>
      </c>
      <c r="E1826" s="1">
        <f t="shared" si="28"/>
        <v>3.0239583356888033E-3</v>
      </c>
    </row>
    <row r="1827" spans="1:5" x14ac:dyDescent="0.25">
      <c r="A1827" s="1">
        <v>43090.561660185187</v>
      </c>
      <c r="C1827" s="2">
        <v>1.3210999999999999E-9</v>
      </c>
      <c r="D1827" s="2">
        <v>1.5569000000000001E-10</v>
      </c>
      <c r="E1827" s="1">
        <f t="shared" si="28"/>
        <v>3.0255787060013972E-3</v>
      </c>
    </row>
    <row r="1828" spans="1:5" x14ac:dyDescent="0.25">
      <c r="A1828" s="1">
        <v>43090.561661805557</v>
      </c>
      <c r="C1828" s="2">
        <v>1.326E-9</v>
      </c>
      <c r="D1828" s="2">
        <v>1.5488000000000001E-10</v>
      </c>
      <c r="E1828" s="1">
        <f t="shared" si="28"/>
        <v>3.0271990763139911E-3</v>
      </c>
    </row>
    <row r="1829" spans="1:5" x14ac:dyDescent="0.25">
      <c r="A1829" s="1">
        <v>43090.561663310182</v>
      </c>
      <c r="C1829" s="2">
        <v>1.3230999999999999E-9</v>
      </c>
      <c r="D1829" s="2">
        <v>1.5778E-10</v>
      </c>
      <c r="E1829" s="1">
        <f t="shared" si="28"/>
        <v>3.0287037006928585E-3</v>
      </c>
    </row>
    <row r="1830" spans="1:5" x14ac:dyDescent="0.25">
      <c r="A1830" s="1">
        <v>43090.561664814813</v>
      </c>
      <c r="C1830" s="2">
        <v>1.3127E-9</v>
      </c>
      <c r="D1830" s="2">
        <v>1.5409000000000001E-10</v>
      </c>
      <c r="E1830" s="1">
        <f t="shared" si="28"/>
        <v>3.0302083323476836E-3</v>
      </c>
    </row>
    <row r="1831" spans="1:5" x14ac:dyDescent="0.25">
      <c r="A1831" s="1">
        <v>43090.561666203706</v>
      </c>
      <c r="C1831" s="2">
        <v>1.2947000000000001E-9</v>
      </c>
      <c r="D1831" s="2">
        <v>1.5359999999999999E-10</v>
      </c>
      <c r="E1831" s="1">
        <f t="shared" si="28"/>
        <v>3.0315972253447399E-3</v>
      </c>
    </row>
    <row r="1832" spans="1:5" x14ac:dyDescent="0.25">
      <c r="A1832" s="1">
        <v>43090.561668055554</v>
      </c>
      <c r="C1832" s="2">
        <v>1.2732999999999999E-9</v>
      </c>
      <c r="D1832" s="2">
        <v>1.5252999999999999E-10</v>
      </c>
      <c r="E1832" s="1">
        <f t="shared" si="28"/>
        <v>3.0334490729728714E-3</v>
      </c>
    </row>
    <row r="1833" spans="1:5" x14ac:dyDescent="0.25">
      <c r="A1833" s="1">
        <v>43090.561669675924</v>
      </c>
      <c r="C1833" s="2">
        <v>1.2715E-9</v>
      </c>
      <c r="D1833" s="2">
        <v>1.4584000000000001E-10</v>
      </c>
      <c r="E1833" s="1">
        <f t="shared" si="28"/>
        <v>3.0350694432854652E-3</v>
      </c>
    </row>
    <row r="1834" spans="1:5" x14ac:dyDescent="0.25">
      <c r="A1834" s="1">
        <v>43090.561671412041</v>
      </c>
      <c r="C1834" s="2">
        <v>1.246E-9</v>
      </c>
      <c r="D1834" s="2">
        <v>1.4552999999999999E-10</v>
      </c>
      <c r="E1834" s="1">
        <f t="shared" si="28"/>
        <v>3.0368055595317855E-3</v>
      </c>
    </row>
    <row r="1835" spans="1:5" x14ac:dyDescent="0.25">
      <c r="A1835" s="1">
        <v>43090.561673611111</v>
      </c>
      <c r="C1835" s="2">
        <v>1.237E-9</v>
      </c>
      <c r="D1835" s="2">
        <v>1.4458999999999999E-10</v>
      </c>
      <c r="E1835" s="1">
        <f t="shared" si="28"/>
        <v>3.0390046304091811E-3</v>
      </c>
    </row>
    <row r="1836" spans="1:5" x14ac:dyDescent="0.25">
      <c r="A1836" s="1">
        <v>43090.561675462966</v>
      </c>
      <c r="C1836" s="2">
        <v>1.2177E-9</v>
      </c>
      <c r="D1836" s="2">
        <v>1.4631000000000001E-10</v>
      </c>
      <c r="E1836" s="1">
        <f t="shared" si="28"/>
        <v>3.0408564853132702E-3</v>
      </c>
    </row>
    <row r="1837" spans="1:5" x14ac:dyDescent="0.25">
      <c r="A1837" s="1">
        <v>43090.561677083337</v>
      </c>
      <c r="C1837" s="2">
        <v>1.2131999999999999E-9</v>
      </c>
      <c r="D1837" s="2">
        <v>1.4377999999999999E-10</v>
      </c>
      <c r="E1837" s="1">
        <f t="shared" si="28"/>
        <v>3.0424768556258641E-3</v>
      </c>
    </row>
    <row r="1838" spans="1:5" x14ac:dyDescent="0.25">
      <c r="A1838" s="1">
        <v>43090.561678703707</v>
      </c>
      <c r="C1838" s="2">
        <v>1.1921000000000001E-9</v>
      </c>
      <c r="D1838" s="2">
        <v>1.4057999999999999E-10</v>
      </c>
      <c r="E1838" s="1">
        <f t="shared" si="28"/>
        <v>3.044097225938458E-3</v>
      </c>
    </row>
    <row r="1839" spans="1:5" x14ac:dyDescent="0.25">
      <c r="A1839" s="1">
        <v>43090.561680324077</v>
      </c>
      <c r="C1839" s="2">
        <v>1.1945E-9</v>
      </c>
      <c r="D1839" s="2">
        <v>1.403E-10</v>
      </c>
      <c r="E1839" s="1">
        <f t="shared" si="28"/>
        <v>3.0457175962510519E-3</v>
      </c>
    </row>
    <row r="1840" spans="1:5" x14ac:dyDescent="0.25">
      <c r="A1840" s="1">
        <v>43090.561681712963</v>
      </c>
      <c r="C1840" s="2">
        <v>1.1845E-9</v>
      </c>
      <c r="D1840" s="2">
        <v>1.3972999999999999E-10</v>
      </c>
      <c r="E1840" s="1">
        <f t="shared" si="28"/>
        <v>3.0471064819721505E-3</v>
      </c>
    </row>
    <row r="1841" spans="1:5" x14ac:dyDescent="0.25">
      <c r="A1841" s="1">
        <v>43090.561683449072</v>
      </c>
      <c r="C1841" s="2">
        <v>1.1680000000000001E-9</v>
      </c>
      <c r="D1841" s="2">
        <v>1.3875999999999999E-10</v>
      </c>
      <c r="E1841" s="1">
        <f t="shared" si="28"/>
        <v>3.0488425909425132E-3</v>
      </c>
    </row>
    <row r="1842" spans="1:5" x14ac:dyDescent="0.25">
      <c r="A1842" s="1">
        <v>43090.561685185188</v>
      </c>
      <c r="C1842" s="2">
        <v>1.1791E-9</v>
      </c>
      <c r="D1842" s="2">
        <v>1.3266000000000001E-10</v>
      </c>
      <c r="E1842" s="1">
        <f t="shared" si="28"/>
        <v>3.0505787071888335E-3</v>
      </c>
    </row>
    <row r="1843" spans="1:5" x14ac:dyDescent="0.25">
      <c r="A1843" s="1">
        <v>43090.561686689813</v>
      </c>
      <c r="C1843" s="2">
        <v>1.161E-9</v>
      </c>
      <c r="D1843" s="2">
        <v>1.3988000000000001E-10</v>
      </c>
      <c r="E1843" s="1">
        <f t="shared" si="28"/>
        <v>3.052083331567701E-3</v>
      </c>
    </row>
    <row r="1844" spans="1:5" x14ac:dyDescent="0.25">
      <c r="A1844" s="1">
        <v>43090.561688078706</v>
      </c>
      <c r="C1844" s="2">
        <v>1.1336000000000001E-9</v>
      </c>
      <c r="D1844" s="2">
        <v>1.3391999999999999E-10</v>
      </c>
      <c r="E1844" s="1">
        <f t="shared" si="28"/>
        <v>3.0534722245647572E-3</v>
      </c>
    </row>
    <row r="1845" spans="1:5" x14ac:dyDescent="0.25">
      <c r="A1845" s="1">
        <v>43090.561689699076</v>
      </c>
      <c r="C1845" s="2">
        <v>1.1565000000000001E-9</v>
      </c>
      <c r="D1845" s="2">
        <v>1.3322999999999999E-10</v>
      </c>
      <c r="E1845" s="1">
        <f t="shared" si="28"/>
        <v>3.0550925948773511E-3</v>
      </c>
    </row>
    <row r="1846" spans="1:5" x14ac:dyDescent="0.25">
      <c r="A1846" s="1">
        <v>43090.561691550924</v>
      </c>
      <c r="C1846" s="2">
        <v>1.1352E-9</v>
      </c>
      <c r="D1846" s="2">
        <v>1.3470999999999999E-10</v>
      </c>
      <c r="E1846" s="1">
        <f t="shared" si="28"/>
        <v>3.0569444425054826E-3</v>
      </c>
    </row>
    <row r="1847" spans="1:5" x14ac:dyDescent="0.25">
      <c r="A1847" s="1">
        <v>43090.561692939817</v>
      </c>
      <c r="C1847" s="2">
        <v>1.1272E-9</v>
      </c>
      <c r="D1847" s="2">
        <v>1.2877000000000001E-10</v>
      </c>
      <c r="E1847" s="1">
        <f t="shared" si="28"/>
        <v>3.0583333355025388E-3</v>
      </c>
    </row>
    <row r="1848" spans="1:5" x14ac:dyDescent="0.25">
      <c r="A1848" s="1">
        <v>43090.561694675926</v>
      </c>
      <c r="C1848" s="2">
        <v>1.1026000000000001E-9</v>
      </c>
      <c r="D1848" s="2">
        <v>1.3171E-10</v>
      </c>
      <c r="E1848" s="1">
        <f t="shared" si="28"/>
        <v>3.0600694444729015E-3</v>
      </c>
    </row>
    <row r="1849" spans="1:5" x14ac:dyDescent="0.25">
      <c r="A1849" s="1">
        <v>43090.561696180557</v>
      </c>
      <c r="C1849" s="2">
        <v>1.1001E-9</v>
      </c>
      <c r="D1849" s="2">
        <v>1.2761000000000001E-10</v>
      </c>
      <c r="E1849" s="1">
        <f t="shared" si="28"/>
        <v>3.0615740761277266E-3</v>
      </c>
    </row>
    <row r="1850" spans="1:5" x14ac:dyDescent="0.25">
      <c r="A1850" s="1">
        <v>43090.561699305559</v>
      </c>
      <c r="C1850" s="2">
        <v>1.0794E-9</v>
      </c>
      <c r="D1850" s="2">
        <v>1.2839999999999999E-10</v>
      </c>
      <c r="E1850" s="1">
        <f t="shared" si="28"/>
        <v>3.0646990780951455E-3</v>
      </c>
    </row>
    <row r="1851" spans="1:5" x14ac:dyDescent="0.25">
      <c r="A1851" s="1">
        <v>43090.561701273145</v>
      </c>
      <c r="C1851" s="2">
        <v>1.0891999999999999E-9</v>
      </c>
      <c r="D1851" s="2">
        <v>1.3089E-10</v>
      </c>
      <c r="E1851" s="1">
        <f t="shared" si="28"/>
        <v>3.0666666643810458E-3</v>
      </c>
    </row>
    <row r="1852" spans="1:5" x14ac:dyDescent="0.25">
      <c r="A1852" s="1">
        <v>43090.561702777777</v>
      </c>
      <c r="C1852" s="2">
        <v>1.0718E-9</v>
      </c>
      <c r="D1852" s="2">
        <v>1.2328000000000001E-10</v>
      </c>
      <c r="E1852" s="1">
        <f t="shared" si="28"/>
        <v>3.0681712960358709E-3</v>
      </c>
    </row>
    <row r="1853" spans="1:5" x14ac:dyDescent="0.25">
      <c r="A1853" s="1">
        <v>43090.561704398147</v>
      </c>
      <c r="C1853" s="2">
        <v>1.0444E-9</v>
      </c>
      <c r="D1853" s="2">
        <v>1.2635000000000001E-10</v>
      </c>
      <c r="E1853" s="1">
        <f t="shared" si="28"/>
        <v>3.0697916663484648E-3</v>
      </c>
    </row>
    <row r="1854" spans="1:5" x14ac:dyDescent="0.25">
      <c r="A1854" s="1">
        <v>43090.56170578704</v>
      </c>
      <c r="C1854" s="2">
        <v>1.0652E-9</v>
      </c>
      <c r="D1854" s="2">
        <v>1.2447999999999999E-10</v>
      </c>
      <c r="E1854" s="1">
        <f t="shared" si="28"/>
        <v>3.071180559345521E-3</v>
      </c>
    </row>
    <row r="1855" spans="1:5" x14ac:dyDescent="0.25">
      <c r="A1855" s="1">
        <v>43090.561707638888</v>
      </c>
      <c r="C1855" s="2">
        <v>1.0463E-9</v>
      </c>
      <c r="D1855" s="2">
        <v>1.276E-10</v>
      </c>
      <c r="E1855" s="1">
        <f t="shared" si="28"/>
        <v>3.0730324069736525E-3</v>
      </c>
    </row>
    <row r="1856" spans="1:5" x14ac:dyDescent="0.25">
      <c r="A1856" s="1">
        <v>43090.561708912035</v>
      </c>
      <c r="C1856" s="2">
        <v>1.0402E-9</v>
      </c>
      <c r="D1856" s="2">
        <v>1.2387000000000001E-10</v>
      </c>
      <c r="E1856" s="1">
        <f t="shared" si="28"/>
        <v>3.0743055540369824E-3</v>
      </c>
    </row>
    <row r="1857" spans="1:5" x14ac:dyDescent="0.25">
      <c r="A1857" s="1">
        <v>43090.561710416667</v>
      </c>
      <c r="C1857" s="2">
        <v>1.0351999999999999E-9</v>
      </c>
      <c r="D1857" s="2">
        <v>1.2406999999999999E-10</v>
      </c>
      <c r="E1857" s="1">
        <f t="shared" si="28"/>
        <v>3.0758101856918074E-3</v>
      </c>
    </row>
    <row r="1858" spans="1:5" x14ac:dyDescent="0.25">
      <c r="A1858" s="1">
        <v>43090.561712037037</v>
      </c>
      <c r="C1858" s="2">
        <v>1.0243000000000001E-9</v>
      </c>
      <c r="D1858" s="2">
        <v>1.2458E-10</v>
      </c>
      <c r="E1858" s="1">
        <f t="shared" si="28"/>
        <v>3.0774305560044013E-3</v>
      </c>
    </row>
    <row r="1859" spans="1:5" x14ac:dyDescent="0.25">
      <c r="A1859" s="1">
        <v>43090.561713773146</v>
      </c>
      <c r="C1859" s="2">
        <v>1.01E-9</v>
      </c>
      <c r="D1859" s="2">
        <v>1.1965E-10</v>
      </c>
      <c r="E1859" s="1">
        <f t="shared" ref="E1859:E1922" si="29">A1859 - $A$2</f>
        <v>3.079166664974764E-3</v>
      </c>
    </row>
    <row r="1860" spans="1:5" x14ac:dyDescent="0.25">
      <c r="A1860" s="1">
        <v>43090.561715277778</v>
      </c>
      <c r="C1860" s="2">
        <v>1.0067E-9</v>
      </c>
      <c r="D1860" s="2">
        <v>1.2073000000000001E-10</v>
      </c>
      <c r="E1860" s="1">
        <f t="shared" si="29"/>
        <v>3.0806712966295891E-3</v>
      </c>
    </row>
    <row r="1861" spans="1:5" x14ac:dyDescent="0.25">
      <c r="A1861" s="1">
        <v>43090.561716666663</v>
      </c>
      <c r="C1861" s="2">
        <v>1.0012E-9</v>
      </c>
      <c r="D1861" s="2">
        <v>1.1619E-10</v>
      </c>
      <c r="E1861" s="1">
        <f t="shared" si="29"/>
        <v>3.0820601823506877E-3</v>
      </c>
    </row>
    <row r="1862" spans="1:5" x14ac:dyDescent="0.25">
      <c r="A1862" s="1">
        <v>43090.561718171295</v>
      </c>
      <c r="C1862" s="2">
        <v>9.9986999999999998E-10</v>
      </c>
      <c r="D1862" s="2">
        <v>1.1976000000000001E-10</v>
      </c>
      <c r="E1862" s="1">
        <f t="shared" si="29"/>
        <v>3.0835648140055127E-3</v>
      </c>
    </row>
    <row r="1863" spans="1:5" x14ac:dyDescent="0.25">
      <c r="A1863" s="1">
        <v>43090.561719444442</v>
      </c>
      <c r="C1863" s="2">
        <v>1.0066E-9</v>
      </c>
      <c r="D1863" s="2">
        <v>1.1446E-10</v>
      </c>
      <c r="E1863" s="1">
        <f t="shared" si="29"/>
        <v>3.0848379610688426E-3</v>
      </c>
    </row>
    <row r="1864" spans="1:5" x14ac:dyDescent="0.25">
      <c r="A1864" s="1">
        <v>43090.561721064812</v>
      </c>
      <c r="C1864" s="2">
        <v>9.9502989999999999E-10</v>
      </c>
      <c r="D1864" s="2">
        <v>1.1784E-10</v>
      </c>
      <c r="E1864" s="1">
        <f t="shared" si="29"/>
        <v>3.0864583313814364E-3</v>
      </c>
    </row>
    <row r="1865" spans="1:5" x14ac:dyDescent="0.25">
      <c r="A1865" s="1">
        <v>43090.561722916667</v>
      </c>
      <c r="C1865" s="2">
        <v>9.8045999999999994E-10</v>
      </c>
      <c r="D1865" s="2">
        <v>1.1278E-10</v>
      </c>
      <c r="E1865" s="1">
        <f t="shared" si="29"/>
        <v>3.0883101862855256E-3</v>
      </c>
    </row>
    <row r="1866" spans="1:5" x14ac:dyDescent="0.25">
      <c r="A1866" s="1">
        <v>43090.561725925923</v>
      </c>
      <c r="C1866" s="2">
        <v>9.5078999999999998E-10</v>
      </c>
      <c r="D1866" s="2">
        <v>1.0881E-10</v>
      </c>
      <c r="E1866" s="1">
        <f t="shared" si="29"/>
        <v>3.0913194423192181E-3</v>
      </c>
    </row>
    <row r="1867" spans="1:5" x14ac:dyDescent="0.25">
      <c r="A1867" s="1">
        <v>43090.561727546294</v>
      </c>
      <c r="C1867" s="2">
        <v>9.5835989999999995E-10</v>
      </c>
      <c r="D1867" s="2">
        <v>1.1271E-10</v>
      </c>
      <c r="E1867" s="1">
        <f t="shared" si="29"/>
        <v>3.0929398126318119E-3</v>
      </c>
    </row>
    <row r="1868" spans="1:5" x14ac:dyDescent="0.25">
      <c r="A1868" s="1">
        <v>43090.561729513887</v>
      </c>
      <c r="C1868" s="2">
        <v>9.4371000000000004E-10</v>
      </c>
      <c r="D1868" s="2">
        <v>1.1304E-10</v>
      </c>
      <c r="E1868" s="1">
        <f t="shared" si="29"/>
        <v>3.0949074061936699E-3</v>
      </c>
    </row>
    <row r="1869" spans="1:5" x14ac:dyDescent="0.25">
      <c r="A1869" s="1">
        <v>43090.561731481481</v>
      </c>
      <c r="C1869" s="2">
        <v>9.4333999999999997E-10</v>
      </c>
      <c r="D1869" s="2">
        <v>1.1512999999999999E-10</v>
      </c>
      <c r="E1869" s="1">
        <f t="shared" si="29"/>
        <v>3.0968749997555278E-3</v>
      </c>
    </row>
    <row r="1870" spans="1:5" x14ac:dyDescent="0.25">
      <c r="A1870" s="1">
        <v>43090.56173321759</v>
      </c>
      <c r="C1870" s="2">
        <v>9.4231999999999991E-10</v>
      </c>
      <c r="D1870" s="2">
        <v>1.1424E-10</v>
      </c>
      <c r="E1870" s="1">
        <f t="shared" si="29"/>
        <v>3.0986111087258905E-3</v>
      </c>
    </row>
    <row r="1871" spans="1:5" x14ac:dyDescent="0.25">
      <c r="A1871" s="1">
        <v>43090.561734722221</v>
      </c>
      <c r="C1871" s="2">
        <v>9.2572999999999997E-10</v>
      </c>
      <c r="D1871" s="2">
        <v>1.0891E-10</v>
      </c>
      <c r="E1871" s="1">
        <f t="shared" si="29"/>
        <v>3.1001157403807156E-3</v>
      </c>
    </row>
    <row r="1872" spans="1:5" x14ac:dyDescent="0.25">
      <c r="A1872" s="1">
        <v>43090.561736226853</v>
      </c>
      <c r="C1872" s="2">
        <v>9.1778000000000001E-10</v>
      </c>
      <c r="D1872" s="2">
        <v>1.0773E-10</v>
      </c>
      <c r="E1872" s="1">
        <f t="shared" si="29"/>
        <v>3.1016203720355406E-3</v>
      </c>
    </row>
    <row r="1873" spans="1:5" x14ac:dyDescent="0.25">
      <c r="A1873" s="1">
        <v>43090.561737847223</v>
      </c>
      <c r="C1873" s="2">
        <v>9.0549000000000004E-10</v>
      </c>
      <c r="D1873" s="2">
        <v>1.0223000000000001E-10</v>
      </c>
      <c r="E1873" s="1">
        <f t="shared" si="29"/>
        <v>3.1032407423481345E-3</v>
      </c>
    </row>
    <row r="1874" spans="1:5" x14ac:dyDescent="0.25">
      <c r="A1874" s="1">
        <v>43090.561739583332</v>
      </c>
      <c r="C1874" s="2">
        <v>8.9645000000000004E-10</v>
      </c>
      <c r="D1874" s="2">
        <v>1.1023E-10</v>
      </c>
      <c r="E1874" s="1">
        <f t="shared" si="29"/>
        <v>3.1049768513184972E-3</v>
      </c>
    </row>
    <row r="1875" spans="1:5" x14ac:dyDescent="0.25">
      <c r="A1875" s="1">
        <v>43090.561741087964</v>
      </c>
      <c r="C1875" s="2">
        <v>8.9412999999999999E-10</v>
      </c>
      <c r="D1875" s="2">
        <v>1.0425E-10</v>
      </c>
      <c r="E1875" s="1">
        <f t="shared" si="29"/>
        <v>3.1064814829733223E-3</v>
      </c>
    </row>
    <row r="1876" spans="1:5" x14ac:dyDescent="0.25">
      <c r="A1876" s="1">
        <v>43090.561742592596</v>
      </c>
      <c r="C1876" s="2">
        <v>9.1121999999999998E-10</v>
      </c>
      <c r="D1876" s="2">
        <v>1.0396E-10</v>
      </c>
      <c r="E1876" s="1">
        <f t="shared" si="29"/>
        <v>3.1079861146281473E-3</v>
      </c>
    </row>
    <row r="1877" spans="1:5" x14ac:dyDescent="0.25">
      <c r="A1877" s="1">
        <v>43090.56174409722</v>
      </c>
      <c r="C1877" s="2">
        <v>8.9206000000000002E-10</v>
      </c>
      <c r="D1877" s="2">
        <v>1.0475E-10</v>
      </c>
      <c r="E1877" s="1">
        <f t="shared" si="29"/>
        <v>3.1094907390070148E-3</v>
      </c>
    </row>
    <row r="1878" spans="1:5" x14ac:dyDescent="0.25">
      <c r="A1878" s="1">
        <v>43090.561745833336</v>
      </c>
      <c r="C1878" s="2">
        <v>8.8381999999999995E-10</v>
      </c>
      <c r="D1878" s="2">
        <v>1.0258E-10</v>
      </c>
      <c r="E1878" s="1">
        <f t="shared" si="29"/>
        <v>3.1112268552533351E-3</v>
      </c>
    </row>
    <row r="1879" spans="1:5" x14ac:dyDescent="0.25">
      <c r="A1879" s="1">
        <v>43090.561747106483</v>
      </c>
      <c r="C1879" s="2">
        <v>8.8219000000000003E-10</v>
      </c>
      <c r="D1879" s="2">
        <v>1.0199E-10</v>
      </c>
      <c r="E1879" s="1">
        <f t="shared" si="29"/>
        <v>3.1125000023166649E-3</v>
      </c>
    </row>
    <row r="1880" spans="1:5" x14ac:dyDescent="0.25">
      <c r="A1880" s="1">
        <v>43090.561748726854</v>
      </c>
      <c r="C1880" s="2">
        <v>8.4356000000000003E-10</v>
      </c>
      <c r="D1880" s="2">
        <v>1.0459E-10</v>
      </c>
      <c r="E1880" s="1">
        <f t="shared" si="29"/>
        <v>3.1141203726292588E-3</v>
      </c>
    </row>
    <row r="1881" spans="1:5" x14ac:dyDescent="0.25">
      <c r="A1881" s="1">
        <v>43090.561750347224</v>
      </c>
      <c r="C1881" s="2">
        <v>8.5960999999999999E-10</v>
      </c>
      <c r="D1881" s="2">
        <v>1.0396E-10</v>
      </c>
      <c r="E1881" s="1">
        <f t="shared" si="29"/>
        <v>3.1157407429418527E-3</v>
      </c>
    </row>
    <row r="1882" spans="1:5" x14ac:dyDescent="0.25">
      <c r="A1882" s="1">
        <v>43090.561751967594</v>
      </c>
      <c r="C1882" s="2">
        <v>8.5113000000000004E-10</v>
      </c>
      <c r="D1882" s="2">
        <v>9.8436999999999998E-11</v>
      </c>
      <c r="E1882" s="1">
        <f t="shared" si="29"/>
        <v>3.1173611132544465E-3</v>
      </c>
    </row>
    <row r="1883" spans="1:5" x14ac:dyDescent="0.25">
      <c r="A1883" s="1">
        <v>43090.561753703703</v>
      </c>
      <c r="C1883" s="2">
        <v>8.3746000000000002E-10</v>
      </c>
      <c r="D1883" s="2">
        <v>9.8546000000000003E-11</v>
      </c>
      <c r="E1883" s="1">
        <f t="shared" si="29"/>
        <v>3.1190972222248092E-3</v>
      </c>
    </row>
    <row r="1884" spans="1:5" x14ac:dyDescent="0.25">
      <c r="A1884" s="1">
        <v>43090.561755208335</v>
      </c>
      <c r="C1884" s="2">
        <v>8.3894999999999998E-10</v>
      </c>
      <c r="D1884" s="2">
        <v>9.9858999999999996E-11</v>
      </c>
      <c r="E1884" s="1">
        <f t="shared" si="29"/>
        <v>3.1206018538796343E-3</v>
      </c>
    </row>
    <row r="1885" spans="1:5" x14ac:dyDescent="0.25">
      <c r="A1885" s="1">
        <v>43090.561756712967</v>
      </c>
      <c r="C1885" s="2">
        <v>8.3771E-10</v>
      </c>
      <c r="D1885" s="2">
        <v>9.5829999999999994E-11</v>
      </c>
      <c r="E1885" s="1">
        <f t="shared" si="29"/>
        <v>3.1221064855344594E-3</v>
      </c>
    </row>
    <row r="1886" spans="1:5" x14ac:dyDescent="0.25">
      <c r="A1886" s="1">
        <v>43090.561758101852</v>
      </c>
      <c r="C1886" s="2">
        <v>8.3297999999999995E-10</v>
      </c>
      <c r="D1886" s="2">
        <v>9.9433999999999995E-11</v>
      </c>
      <c r="E1886" s="1">
        <f t="shared" si="29"/>
        <v>3.123495371255558E-3</v>
      </c>
    </row>
    <row r="1887" spans="1:5" x14ac:dyDescent="0.25">
      <c r="A1887" s="1">
        <v>43090.561759606484</v>
      </c>
      <c r="C1887" s="2">
        <v>8.3184999999999998E-10</v>
      </c>
      <c r="D1887" s="2">
        <v>9.7598E-11</v>
      </c>
      <c r="E1887" s="1">
        <f t="shared" si="29"/>
        <v>3.125000002910383E-3</v>
      </c>
    </row>
    <row r="1888" spans="1:5" x14ac:dyDescent="0.25">
      <c r="A1888" s="1">
        <v>43090.561761111108</v>
      </c>
      <c r="C1888" s="2">
        <v>8.1381000000000001E-10</v>
      </c>
      <c r="D1888" s="2">
        <v>9.7857999999999994E-11</v>
      </c>
      <c r="E1888" s="1">
        <f t="shared" si="29"/>
        <v>3.1265046272892505E-3</v>
      </c>
    </row>
    <row r="1889" spans="1:5" x14ac:dyDescent="0.25">
      <c r="A1889" s="1">
        <v>43090.561762847225</v>
      </c>
      <c r="C1889" s="2">
        <v>7.9826999999999997E-10</v>
      </c>
      <c r="D1889" s="2">
        <v>9.3446999999999998E-11</v>
      </c>
      <c r="E1889" s="1">
        <f t="shared" si="29"/>
        <v>3.1282407435355708E-3</v>
      </c>
    </row>
    <row r="1890" spans="1:5" x14ac:dyDescent="0.25">
      <c r="A1890" s="1">
        <v>43090.561764583334</v>
      </c>
      <c r="C1890" s="2">
        <v>8.1066999999999995E-10</v>
      </c>
      <c r="D1890" s="2">
        <v>9.4564999999999999E-11</v>
      </c>
      <c r="E1890" s="1">
        <f t="shared" si="29"/>
        <v>3.1299768525059335E-3</v>
      </c>
    </row>
    <row r="1891" spans="1:5" x14ac:dyDescent="0.25">
      <c r="A1891" s="1">
        <v>43090.561766087965</v>
      </c>
      <c r="C1891" s="2">
        <v>8.0636999999999998E-10</v>
      </c>
      <c r="D1891" s="2">
        <v>9.3803000000000002E-11</v>
      </c>
      <c r="E1891" s="1">
        <f t="shared" si="29"/>
        <v>3.1314814841607586E-3</v>
      </c>
    </row>
    <row r="1892" spans="1:5" x14ac:dyDescent="0.25">
      <c r="A1892" s="1">
        <v>43090.561767708336</v>
      </c>
      <c r="C1892" s="2">
        <v>7.9965000000000003E-10</v>
      </c>
      <c r="D1892" s="2">
        <v>9.4752E-11</v>
      </c>
      <c r="E1892" s="1">
        <f t="shared" si="29"/>
        <v>3.1331018544733524E-3</v>
      </c>
    </row>
    <row r="1893" spans="1:5" x14ac:dyDescent="0.25">
      <c r="A1893" s="1">
        <v>43090.561769444445</v>
      </c>
      <c r="C1893" s="2">
        <v>7.7087000000000005E-10</v>
      </c>
      <c r="D1893" s="2">
        <v>9.0077000000000001E-11</v>
      </c>
      <c r="E1893" s="1">
        <f t="shared" si="29"/>
        <v>3.1348379634437151E-3</v>
      </c>
    </row>
    <row r="1894" spans="1:5" x14ac:dyDescent="0.25">
      <c r="A1894" s="1">
        <v>43090.561770717592</v>
      </c>
      <c r="C1894" s="2">
        <v>7.8499999999999998E-10</v>
      </c>
      <c r="D1894" s="2">
        <v>9.1733000000000003E-11</v>
      </c>
      <c r="E1894" s="1">
        <f t="shared" si="29"/>
        <v>3.1361111105070449E-3</v>
      </c>
    </row>
    <row r="1895" spans="1:5" x14ac:dyDescent="0.25">
      <c r="A1895" s="1">
        <v>43090.561772453701</v>
      </c>
      <c r="C1895" s="2">
        <v>7.7324000000000001E-10</v>
      </c>
      <c r="D1895" s="2">
        <v>8.9265999999999997E-11</v>
      </c>
      <c r="E1895" s="1">
        <f t="shared" si="29"/>
        <v>3.1378472194774076E-3</v>
      </c>
    </row>
    <row r="1896" spans="1:5" x14ac:dyDescent="0.25">
      <c r="A1896" s="1">
        <v>43090.561774189817</v>
      </c>
      <c r="C1896" s="2">
        <v>7.7490999999999996E-10</v>
      </c>
      <c r="D1896" s="2">
        <v>9.1035999999999995E-11</v>
      </c>
      <c r="E1896" s="1">
        <f t="shared" si="29"/>
        <v>3.1395833357237279E-3</v>
      </c>
    </row>
    <row r="1897" spans="1:5" x14ac:dyDescent="0.25">
      <c r="A1897" s="1">
        <v>43090.561775810187</v>
      </c>
      <c r="C1897" s="2">
        <v>7.5551999999999999E-10</v>
      </c>
      <c r="D1897" s="2">
        <v>9.0790000000000004E-11</v>
      </c>
      <c r="E1897" s="1">
        <f t="shared" si="29"/>
        <v>3.1412037060363218E-3</v>
      </c>
    </row>
    <row r="1898" spans="1:5" x14ac:dyDescent="0.25">
      <c r="A1898" s="1">
        <v>43090.561777314811</v>
      </c>
      <c r="C1898" s="2">
        <v>7.5597000000000003E-10</v>
      </c>
      <c r="D1898" s="2">
        <v>8.7890000000000006E-11</v>
      </c>
      <c r="E1898" s="1">
        <f t="shared" si="29"/>
        <v>3.1427083304151893E-3</v>
      </c>
    </row>
    <row r="1899" spans="1:5" x14ac:dyDescent="0.25">
      <c r="A1899" s="1">
        <v>43090.561778819443</v>
      </c>
      <c r="C1899" s="2">
        <v>7.5016000000000002E-10</v>
      </c>
      <c r="D1899" s="2">
        <v>8.9547999999999999E-11</v>
      </c>
      <c r="E1899" s="1">
        <f t="shared" si="29"/>
        <v>3.1442129620700143E-3</v>
      </c>
    </row>
    <row r="1900" spans="1:5" x14ac:dyDescent="0.25">
      <c r="A1900" s="1">
        <v>43090.561780208336</v>
      </c>
      <c r="C1900" s="2">
        <v>7.5846999999999997E-10</v>
      </c>
      <c r="D1900" s="2">
        <v>8.9265000000000001E-11</v>
      </c>
      <c r="E1900" s="1">
        <f t="shared" si="29"/>
        <v>3.1456018550670706E-3</v>
      </c>
    </row>
    <row r="1901" spans="1:5" x14ac:dyDescent="0.25">
      <c r="A1901" s="1">
        <v>43090.561781944445</v>
      </c>
      <c r="C1901" s="2">
        <v>7.5115000000000004E-10</v>
      </c>
      <c r="D1901" s="2">
        <v>8.7828000000000004E-11</v>
      </c>
      <c r="E1901" s="1">
        <f t="shared" si="29"/>
        <v>3.1473379640374333E-3</v>
      </c>
    </row>
    <row r="1902" spans="1:5" x14ac:dyDescent="0.25">
      <c r="A1902" s="1">
        <v>43090.561783564815</v>
      </c>
      <c r="C1902" s="2">
        <v>7.4003999999999996E-10</v>
      </c>
      <c r="D1902" s="2">
        <v>8.5270000000000006E-11</v>
      </c>
      <c r="E1902" s="1">
        <f t="shared" si="29"/>
        <v>3.1489583343500271E-3</v>
      </c>
    </row>
    <row r="1903" spans="1:5" x14ac:dyDescent="0.25">
      <c r="A1903" s="1">
        <v>43090.561786342594</v>
      </c>
      <c r="C1903" s="2">
        <v>7.2847999999999995E-10</v>
      </c>
      <c r="D1903" s="2">
        <v>8.5836999999999998E-11</v>
      </c>
      <c r="E1903" s="1">
        <f t="shared" si="29"/>
        <v>3.151736113068182E-3</v>
      </c>
    </row>
    <row r="1904" spans="1:5" x14ac:dyDescent="0.25">
      <c r="A1904" s="1">
        <v>43090.561787615741</v>
      </c>
      <c r="C1904" s="2">
        <v>7.2276999999999998E-10</v>
      </c>
      <c r="D1904" s="2">
        <v>8.5928999999999999E-11</v>
      </c>
      <c r="E1904" s="1">
        <f t="shared" si="29"/>
        <v>3.1530092601315118E-3</v>
      </c>
    </row>
    <row r="1905" spans="1:5" x14ac:dyDescent="0.25">
      <c r="A1905" s="1">
        <v>43090.561789236112</v>
      </c>
      <c r="C1905" s="2">
        <v>7.2905999999999996E-10</v>
      </c>
      <c r="D1905" s="2">
        <v>8.5375999999999998E-11</v>
      </c>
      <c r="E1905" s="1">
        <f t="shared" si="29"/>
        <v>3.1546296304441057E-3</v>
      </c>
    </row>
    <row r="1906" spans="1:5" x14ac:dyDescent="0.25">
      <c r="A1906" s="1">
        <v>43090.561790856482</v>
      </c>
      <c r="C1906" s="2">
        <v>7.1613999999999997E-10</v>
      </c>
      <c r="D1906" s="2">
        <v>8.2595999999999996E-11</v>
      </c>
      <c r="E1906" s="1">
        <f t="shared" si="29"/>
        <v>3.1562500007566996E-3</v>
      </c>
    </row>
    <row r="1907" spans="1:5" x14ac:dyDescent="0.25">
      <c r="A1907" s="1">
        <v>43090.561792476852</v>
      </c>
      <c r="C1907" s="2">
        <v>6.9968000000000001E-10</v>
      </c>
      <c r="D1907" s="2">
        <v>8.3689000000000002E-11</v>
      </c>
      <c r="E1907" s="1">
        <f t="shared" si="29"/>
        <v>3.1578703710692935E-3</v>
      </c>
    </row>
    <row r="1908" spans="1:5" x14ac:dyDescent="0.25">
      <c r="A1908" s="1">
        <v>43090.561794212961</v>
      </c>
      <c r="C1908" s="2">
        <v>6.9620000000000004E-10</v>
      </c>
      <c r="D1908" s="2">
        <v>8.3406000000000004E-11</v>
      </c>
      <c r="E1908" s="1">
        <f t="shared" si="29"/>
        <v>3.1596064800396562E-3</v>
      </c>
    </row>
    <row r="1909" spans="1:5" x14ac:dyDescent="0.25">
      <c r="A1909" s="1">
        <v>43090.561795717593</v>
      </c>
      <c r="C1909" s="2">
        <v>7.0610999999999995E-10</v>
      </c>
      <c r="D1909" s="2">
        <v>8.0622000000000006E-11</v>
      </c>
      <c r="E1909" s="1">
        <f t="shared" si="29"/>
        <v>3.1611111116944812E-3</v>
      </c>
    </row>
    <row r="1910" spans="1:5" x14ac:dyDescent="0.25">
      <c r="A1910" s="1">
        <v>43090.561797337963</v>
      </c>
      <c r="C1910" s="2">
        <v>7.0339999999999997E-10</v>
      </c>
      <c r="D1910" s="2">
        <v>8.0034000000000002E-11</v>
      </c>
      <c r="E1910" s="1">
        <f t="shared" si="29"/>
        <v>3.1627314820070751E-3</v>
      </c>
    </row>
    <row r="1911" spans="1:5" x14ac:dyDescent="0.25">
      <c r="A1911" s="1">
        <v>43090.561799074072</v>
      </c>
      <c r="C1911" s="2">
        <v>6.9365999999999996E-10</v>
      </c>
      <c r="D1911" s="2">
        <v>8.2003000000000001E-11</v>
      </c>
      <c r="E1911" s="1">
        <f t="shared" si="29"/>
        <v>3.1644675909774378E-3</v>
      </c>
    </row>
    <row r="1912" spans="1:5" x14ac:dyDescent="0.25">
      <c r="A1912" s="1">
        <v>43090.561800462965</v>
      </c>
      <c r="C1912" s="2">
        <v>6.8700999999999999E-10</v>
      </c>
      <c r="D1912" s="2">
        <v>8.0917999999999999E-11</v>
      </c>
      <c r="E1912" s="1">
        <f t="shared" si="29"/>
        <v>3.165856483974494E-3</v>
      </c>
    </row>
    <row r="1913" spans="1:5" x14ac:dyDescent="0.25">
      <c r="A1913" s="1">
        <v>43090.561802083335</v>
      </c>
      <c r="C1913" s="2">
        <v>6.7428999999999995E-10</v>
      </c>
      <c r="D1913" s="2">
        <v>7.9781999999999999E-11</v>
      </c>
      <c r="E1913" s="1">
        <f t="shared" si="29"/>
        <v>3.1674768542870879E-3</v>
      </c>
    </row>
    <row r="1914" spans="1:5" x14ac:dyDescent="0.25">
      <c r="A1914" s="1">
        <v>43090.56180358796</v>
      </c>
      <c r="C1914" s="2">
        <v>6.7134999999999996E-10</v>
      </c>
      <c r="D1914" s="2">
        <v>7.6649000000000006E-11</v>
      </c>
      <c r="E1914" s="1">
        <f t="shared" si="29"/>
        <v>3.1689814786659554E-3</v>
      </c>
    </row>
    <row r="1915" spans="1:5" x14ac:dyDescent="0.25">
      <c r="A1915" s="1">
        <v>43090.561804861114</v>
      </c>
      <c r="C1915" s="2">
        <v>6.7771000000000003E-10</v>
      </c>
      <c r="D1915" s="2">
        <v>7.8469000000000006E-11</v>
      </c>
      <c r="E1915" s="1">
        <f t="shared" si="29"/>
        <v>3.1702546330052428E-3</v>
      </c>
    </row>
    <row r="1916" spans="1:5" x14ac:dyDescent="0.25">
      <c r="A1916" s="1">
        <v>43090.56180625</v>
      </c>
      <c r="C1916" s="2">
        <v>6.8699000000000002E-10</v>
      </c>
      <c r="D1916" s="2">
        <v>8.0346000000000004E-11</v>
      </c>
      <c r="E1916" s="1">
        <f t="shared" si="29"/>
        <v>3.1716435187263414E-3</v>
      </c>
    </row>
    <row r="1917" spans="1:5" x14ac:dyDescent="0.25">
      <c r="A1917" s="1">
        <v>43090.56180787037</v>
      </c>
      <c r="C1917" s="2">
        <v>6.7966000000000001E-10</v>
      </c>
      <c r="D1917" s="2">
        <v>7.8481000000000005E-11</v>
      </c>
      <c r="E1917" s="1">
        <f t="shared" si="29"/>
        <v>3.1732638890389353E-3</v>
      </c>
    </row>
    <row r="1918" spans="1:5" x14ac:dyDescent="0.25">
      <c r="A1918" s="1">
        <v>43090.561809375002</v>
      </c>
      <c r="C1918" s="2">
        <v>6.7948000000000002E-10</v>
      </c>
      <c r="D1918" s="2">
        <v>8.0228999999999995E-11</v>
      </c>
      <c r="E1918" s="1">
        <f t="shared" si="29"/>
        <v>3.1747685206937604E-3</v>
      </c>
    </row>
    <row r="1919" spans="1:5" x14ac:dyDescent="0.25">
      <c r="A1919" s="1">
        <v>43090.561812384258</v>
      </c>
      <c r="C1919" s="2">
        <v>6.5941999999999998E-10</v>
      </c>
      <c r="D1919" s="2">
        <v>7.8393999999999996E-11</v>
      </c>
      <c r="E1919" s="1">
        <f t="shared" si="29"/>
        <v>3.1777777767274529E-3</v>
      </c>
    </row>
    <row r="1920" spans="1:5" x14ac:dyDescent="0.25">
      <c r="A1920" s="1">
        <v>43090.561813773151</v>
      </c>
      <c r="C1920" s="2">
        <v>6.5978999999999995E-10</v>
      </c>
      <c r="D1920" s="2">
        <v>7.5561000000000004E-11</v>
      </c>
      <c r="E1920" s="1">
        <f t="shared" si="29"/>
        <v>3.1791666697245091E-3</v>
      </c>
    </row>
    <row r="1921" spans="1:5" x14ac:dyDescent="0.25">
      <c r="A1921" s="1">
        <v>43090.561815393521</v>
      </c>
      <c r="C1921" s="2">
        <v>6.4380999999999997E-10</v>
      </c>
      <c r="D1921" s="2">
        <v>7.5565999999999995E-11</v>
      </c>
      <c r="E1921" s="1">
        <f t="shared" si="29"/>
        <v>3.180787040037103E-3</v>
      </c>
    </row>
    <row r="1922" spans="1:5" x14ac:dyDescent="0.25">
      <c r="A1922" s="1">
        <v>43090.56181712963</v>
      </c>
      <c r="C1922" s="2">
        <v>6.4997999999999996E-10</v>
      </c>
      <c r="D1922" s="2">
        <v>7.4467000000000002E-11</v>
      </c>
      <c r="E1922" s="1">
        <f t="shared" si="29"/>
        <v>3.1825231490074657E-3</v>
      </c>
    </row>
    <row r="1923" spans="1:5" x14ac:dyDescent="0.25">
      <c r="A1923" s="1">
        <v>43090.561818634262</v>
      </c>
      <c r="C1923" s="2">
        <v>6.4070999999999995E-10</v>
      </c>
      <c r="D1923" s="2">
        <v>7.4497000000000001E-11</v>
      </c>
      <c r="E1923" s="1">
        <f t="shared" ref="E1923:E1986" si="30">A1923 - $A$2</f>
        <v>3.1840277806622908E-3</v>
      </c>
    </row>
    <row r="1924" spans="1:5" x14ac:dyDescent="0.25">
      <c r="A1924" s="1">
        <v>43090.561820138886</v>
      </c>
      <c r="C1924" s="2">
        <v>6.4232999999999999E-10</v>
      </c>
      <c r="D1924" s="2">
        <v>7.4740000000000005E-11</v>
      </c>
      <c r="E1924" s="1">
        <f t="shared" si="30"/>
        <v>3.1855324050411582E-3</v>
      </c>
    </row>
    <row r="1925" spans="1:5" x14ac:dyDescent="0.25">
      <c r="A1925" s="1">
        <v>43090.561821759256</v>
      </c>
      <c r="C1925" s="2">
        <v>6.3794999999999995E-10</v>
      </c>
      <c r="D1925" s="2">
        <v>7.6379999999999999E-11</v>
      </c>
      <c r="E1925" s="1">
        <f t="shared" si="30"/>
        <v>3.1871527753537521E-3</v>
      </c>
    </row>
    <row r="1926" spans="1:5" x14ac:dyDescent="0.25">
      <c r="A1926" s="1">
        <v>43090.561823148149</v>
      </c>
      <c r="C1926" s="2">
        <v>6.3182E-10</v>
      </c>
      <c r="D1926" s="2">
        <v>7.3429000000000003E-11</v>
      </c>
      <c r="E1926" s="1">
        <f t="shared" si="30"/>
        <v>3.1885416683508083E-3</v>
      </c>
    </row>
    <row r="1927" spans="1:5" x14ac:dyDescent="0.25">
      <c r="A1927" s="1">
        <v>43090.561824537035</v>
      </c>
      <c r="C1927" s="2">
        <v>6.3146000000000001E-10</v>
      </c>
      <c r="D1927" s="2">
        <v>7.4812999999999998E-11</v>
      </c>
      <c r="E1927" s="1">
        <f t="shared" si="30"/>
        <v>3.189930554071907E-3</v>
      </c>
    </row>
    <row r="1928" spans="1:5" x14ac:dyDescent="0.25">
      <c r="A1928" s="1">
        <v>43090.561826157405</v>
      </c>
      <c r="C1928" s="2">
        <v>6.2483999999999998E-10</v>
      </c>
      <c r="D1928" s="2">
        <v>7.3159E-11</v>
      </c>
      <c r="E1928" s="1">
        <f t="shared" si="30"/>
        <v>3.1915509243845008E-3</v>
      </c>
    </row>
    <row r="1929" spans="1:5" x14ac:dyDescent="0.25">
      <c r="A1929" s="1">
        <v>43090.561827893522</v>
      </c>
      <c r="C1929" s="2">
        <v>6.2123000000000004E-10</v>
      </c>
      <c r="D1929" s="2">
        <v>7.1399999999999994E-11</v>
      </c>
      <c r="E1929" s="1">
        <f t="shared" si="30"/>
        <v>3.1932870406308211E-3</v>
      </c>
    </row>
    <row r="1930" spans="1:5" x14ac:dyDescent="0.25">
      <c r="A1930" s="1">
        <v>43090.561829629631</v>
      </c>
      <c r="C1930" s="2">
        <v>6.2313E-10</v>
      </c>
      <c r="D1930" s="2">
        <v>7.1449000000000001E-11</v>
      </c>
      <c r="E1930" s="1">
        <f t="shared" si="30"/>
        <v>3.1950231496011838E-3</v>
      </c>
    </row>
    <row r="1931" spans="1:5" x14ac:dyDescent="0.25">
      <c r="A1931" s="1">
        <v>43090.561830902778</v>
      </c>
      <c r="C1931" s="2">
        <v>6.1526E-10</v>
      </c>
      <c r="D1931" s="2">
        <v>7.1746999999999998E-11</v>
      </c>
      <c r="E1931" s="1">
        <f t="shared" si="30"/>
        <v>3.1962962966645136E-3</v>
      </c>
    </row>
    <row r="1932" spans="1:5" x14ac:dyDescent="0.25">
      <c r="A1932" s="1">
        <v>43090.561832060186</v>
      </c>
      <c r="C1932" s="2">
        <v>6.1471000000000004E-10</v>
      </c>
      <c r="D1932" s="2">
        <v>7.2629000000000003E-11</v>
      </c>
      <c r="E1932" s="1">
        <f t="shared" si="30"/>
        <v>3.1974537050700746E-3</v>
      </c>
    </row>
    <row r="1933" spans="1:5" x14ac:dyDescent="0.25">
      <c r="A1933" s="1">
        <v>43090.561833449072</v>
      </c>
      <c r="C1933" s="2">
        <v>5.9984999999999995E-10</v>
      </c>
      <c r="D1933" s="2">
        <v>6.9254999999999998E-11</v>
      </c>
      <c r="E1933" s="1">
        <f t="shared" si="30"/>
        <v>3.1988425907911733E-3</v>
      </c>
    </row>
    <row r="1934" spans="1:5" x14ac:dyDescent="0.25">
      <c r="A1934" s="1">
        <v>43090.561835300927</v>
      </c>
      <c r="C1934" s="2">
        <v>5.9989999999999997E-10</v>
      </c>
      <c r="D1934" s="2">
        <v>6.7872999999999994E-11</v>
      </c>
      <c r="E1934" s="1">
        <f t="shared" si="30"/>
        <v>3.2006944456952624E-3</v>
      </c>
    </row>
    <row r="1935" spans="1:5" x14ac:dyDescent="0.25">
      <c r="A1935" s="1">
        <v>43090.56183796296</v>
      </c>
      <c r="C1935" s="2">
        <v>5.9064000000000004E-10</v>
      </c>
      <c r="D1935" s="2">
        <v>6.9843999999999997E-11</v>
      </c>
      <c r="E1935" s="1">
        <f t="shared" si="30"/>
        <v>3.2033564784796908E-3</v>
      </c>
    </row>
    <row r="1936" spans="1:5" x14ac:dyDescent="0.25">
      <c r="A1936" s="1">
        <v>43090.561839467591</v>
      </c>
      <c r="C1936" s="2">
        <v>5.9572999999999997E-10</v>
      </c>
      <c r="D1936" s="2">
        <v>6.6783000000000001E-11</v>
      </c>
      <c r="E1936" s="1">
        <f t="shared" si="30"/>
        <v>3.2048611101345159E-3</v>
      </c>
    </row>
    <row r="1937" spans="1:5" x14ac:dyDescent="0.25">
      <c r="A1937" s="1">
        <v>43090.5618412037</v>
      </c>
      <c r="C1937" s="2">
        <v>5.8866999999999999E-10</v>
      </c>
      <c r="D1937" s="2">
        <v>6.8817999999999997E-11</v>
      </c>
      <c r="E1937" s="1">
        <f t="shared" si="30"/>
        <v>3.2065972191048786E-3</v>
      </c>
    </row>
    <row r="1938" spans="1:5" x14ac:dyDescent="0.25">
      <c r="A1938" s="1">
        <v>43090.56184282407</v>
      </c>
      <c r="C1938" s="2">
        <v>5.8849999999999998E-10</v>
      </c>
      <c r="D1938" s="2">
        <v>6.7485E-11</v>
      </c>
      <c r="E1938" s="1">
        <f t="shared" si="30"/>
        <v>3.2082175894174725E-3</v>
      </c>
    </row>
    <row r="1939" spans="1:5" x14ac:dyDescent="0.25">
      <c r="A1939" s="1">
        <v>43090.561844560187</v>
      </c>
      <c r="C1939" s="2">
        <v>5.8720999999999998E-10</v>
      </c>
      <c r="D1939" s="2">
        <v>6.6899999999999996E-11</v>
      </c>
      <c r="E1939" s="1">
        <f t="shared" si="30"/>
        <v>3.2099537056637928E-3</v>
      </c>
    </row>
    <row r="1940" spans="1:5" x14ac:dyDescent="0.25">
      <c r="A1940" s="1">
        <v>43090.561846180557</v>
      </c>
      <c r="C1940" s="2">
        <v>5.8373999999999999E-10</v>
      </c>
      <c r="D1940" s="2">
        <v>6.4196999999999996E-11</v>
      </c>
      <c r="E1940" s="1">
        <f t="shared" si="30"/>
        <v>3.2115740759763867E-3</v>
      </c>
    </row>
    <row r="1941" spans="1:5" x14ac:dyDescent="0.25">
      <c r="A1941" s="1">
        <v>43090.561847800927</v>
      </c>
      <c r="C1941" s="2">
        <v>5.7303000000000004E-10</v>
      </c>
      <c r="D1941" s="2">
        <v>6.8716000000000001E-11</v>
      </c>
      <c r="E1941" s="1">
        <f t="shared" si="30"/>
        <v>3.2131944462889805E-3</v>
      </c>
    </row>
    <row r="1942" spans="1:5" x14ac:dyDescent="0.25">
      <c r="A1942" s="1">
        <v>43090.561849652775</v>
      </c>
      <c r="C1942" s="2">
        <v>5.6893000000000002E-10</v>
      </c>
      <c r="D1942" s="2">
        <v>6.5769000000000001E-11</v>
      </c>
      <c r="E1942" s="1">
        <f t="shared" si="30"/>
        <v>3.2150462939171121E-3</v>
      </c>
    </row>
    <row r="1943" spans="1:5" x14ac:dyDescent="0.25">
      <c r="A1943" s="1">
        <v>43090.561851041668</v>
      </c>
      <c r="C1943" s="2">
        <v>5.6510000000000004E-10</v>
      </c>
      <c r="D1943" s="2">
        <v>6.6660000000000006E-11</v>
      </c>
      <c r="E1943" s="1">
        <f t="shared" si="30"/>
        <v>3.2164351869141683E-3</v>
      </c>
    </row>
    <row r="1944" spans="1:5" x14ac:dyDescent="0.25">
      <c r="A1944" s="1">
        <v>43090.561852662038</v>
      </c>
      <c r="C1944" s="2">
        <v>5.6841999999999999E-10</v>
      </c>
      <c r="D1944" s="2">
        <v>6.6378000000000003E-11</v>
      </c>
      <c r="E1944" s="1">
        <f t="shared" si="30"/>
        <v>3.2180555572267622E-3</v>
      </c>
    </row>
    <row r="1945" spans="1:5" x14ac:dyDescent="0.25">
      <c r="A1945" s="1">
        <v>43090.56185416667</v>
      </c>
      <c r="C1945" s="2">
        <v>5.6636E-10</v>
      </c>
      <c r="D1945" s="2">
        <v>6.7830999999999996E-11</v>
      </c>
      <c r="E1945" s="1">
        <f t="shared" si="30"/>
        <v>3.2195601888815872E-3</v>
      </c>
    </row>
    <row r="1946" spans="1:5" x14ac:dyDescent="0.25">
      <c r="A1946" s="1">
        <v>43090.561855902779</v>
      </c>
      <c r="C1946" s="2">
        <v>5.6531999999999997E-10</v>
      </c>
      <c r="D1946" s="2">
        <v>6.4647000000000004E-11</v>
      </c>
      <c r="E1946" s="1">
        <f t="shared" si="30"/>
        <v>3.2212962978519499E-3</v>
      </c>
    </row>
    <row r="1947" spans="1:5" x14ac:dyDescent="0.25">
      <c r="A1947" s="1">
        <v>43090.561857407411</v>
      </c>
      <c r="C1947" s="2">
        <v>5.5959000000000003E-10</v>
      </c>
      <c r="D1947" s="2">
        <v>6.4142000000000002E-11</v>
      </c>
      <c r="E1947" s="1">
        <f t="shared" si="30"/>
        <v>3.222800929506775E-3</v>
      </c>
    </row>
    <row r="1948" spans="1:5" x14ac:dyDescent="0.25">
      <c r="A1948" s="1">
        <v>43090.561858564812</v>
      </c>
      <c r="C1948" s="2">
        <v>5.4993999999999996E-10</v>
      </c>
      <c r="D1948" s="2">
        <v>6.4403000000000005E-11</v>
      </c>
      <c r="E1948" s="1">
        <f t="shared" si="30"/>
        <v>3.2239583306363784E-3</v>
      </c>
    </row>
    <row r="1949" spans="1:5" x14ac:dyDescent="0.25">
      <c r="A1949" s="1">
        <v>43090.561859953705</v>
      </c>
      <c r="C1949" s="2">
        <v>5.5586999999999996E-10</v>
      </c>
      <c r="D1949" s="2">
        <v>6.6312000000000006E-11</v>
      </c>
      <c r="E1949" s="1">
        <f t="shared" si="30"/>
        <v>3.2253472236334346E-3</v>
      </c>
    </row>
    <row r="1950" spans="1:5" x14ac:dyDescent="0.25">
      <c r="A1950" s="1">
        <v>43090.561863078707</v>
      </c>
      <c r="C1950" s="2">
        <v>5.3884999999999995E-10</v>
      </c>
      <c r="D1950" s="2">
        <v>6.2554000000000002E-11</v>
      </c>
      <c r="E1950" s="1">
        <f t="shared" si="30"/>
        <v>3.2284722256008536E-3</v>
      </c>
    </row>
    <row r="1951" spans="1:5" x14ac:dyDescent="0.25">
      <c r="A1951" s="1">
        <v>43090.561864814816</v>
      </c>
      <c r="C1951" s="2">
        <v>5.3828000000000003E-10</v>
      </c>
      <c r="D1951" s="2">
        <v>6.3952999999999996E-11</v>
      </c>
      <c r="E1951" s="1">
        <f t="shared" si="30"/>
        <v>3.2302083345712163E-3</v>
      </c>
    </row>
    <row r="1952" spans="1:5" x14ac:dyDescent="0.25">
      <c r="A1952" s="1">
        <v>43090.561866550925</v>
      </c>
      <c r="C1952" s="2">
        <v>5.4339000000000002E-10</v>
      </c>
      <c r="D1952" s="2">
        <v>6.1079999999999997E-11</v>
      </c>
      <c r="E1952" s="1">
        <f t="shared" si="30"/>
        <v>3.2319444435415789E-3</v>
      </c>
    </row>
    <row r="1953" spans="1:5" x14ac:dyDescent="0.25">
      <c r="A1953" s="1">
        <v>43090.561868287034</v>
      </c>
      <c r="C1953" s="2">
        <v>5.3301999999999999E-10</v>
      </c>
      <c r="D1953" s="2">
        <v>6.0475999999999999E-11</v>
      </c>
      <c r="E1953" s="1">
        <f t="shared" si="30"/>
        <v>3.2336805525119416E-3</v>
      </c>
    </row>
    <row r="1954" spans="1:5" x14ac:dyDescent="0.25">
      <c r="A1954" s="1">
        <v>43090.561869791665</v>
      </c>
      <c r="C1954" s="2">
        <v>5.2591E-10</v>
      </c>
      <c r="D1954" s="2">
        <v>6.2456000000000001E-11</v>
      </c>
      <c r="E1954" s="1">
        <f t="shared" si="30"/>
        <v>3.2351851841667667E-3</v>
      </c>
    </row>
    <row r="1955" spans="1:5" x14ac:dyDescent="0.25">
      <c r="A1955" s="1">
        <v>43090.561871064812</v>
      </c>
      <c r="C1955" s="2">
        <v>5.2674999999999996E-10</v>
      </c>
      <c r="D1955" s="2">
        <v>6.4849000000000005E-11</v>
      </c>
      <c r="E1955" s="1">
        <f t="shared" si="30"/>
        <v>3.2364583312300965E-3</v>
      </c>
    </row>
    <row r="1956" spans="1:5" x14ac:dyDescent="0.25">
      <c r="A1956" s="1">
        <v>43090.561872453705</v>
      </c>
      <c r="C1956" s="2">
        <v>5.2659000000000004E-10</v>
      </c>
      <c r="D1956" s="2">
        <v>6.0464999999999995E-11</v>
      </c>
      <c r="E1956" s="1">
        <f t="shared" si="30"/>
        <v>3.2378472242271528E-3</v>
      </c>
    </row>
    <row r="1957" spans="1:5" x14ac:dyDescent="0.25">
      <c r="A1957" s="1">
        <v>43090.561874189814</v>
      </c>
      <c r="C1957" s="2">
        <v>5.1414000000000005E-10</v>
      </c>
      <c r="D1957" s="2">
        <v>6.0812999999999995E-11</v>
      </c>
      <c r="E1957" s="1">
        <f t="shared" si="30"/>
        <v>3.2395833331975155E-3</v>
      </c>
    </row>
    <row r="1958" spans="1:5" x14ac:dyDescent="0.25">
      <c r="A1958" s="1">
        <v>43090.561875810185</v>
      </c>
      <c r="C1958" s="2">
        <v>5.1435999999999997E-10</v>
      </c>
      <c r="D1958" s="2">
        <v>5.9250999999999998E-11</v>
      </c>
      <c r="E1958" s="1">
        <f t="shared" si="30"/>
        <v>3.2412037035101093E-3</v>
      </c>
    </row>
    <row r="1959" spans="1:5" x14ac:dyDescent="0.25">
      <c r="A1959" s="1">
        <v>43090.561877430555</v>
      </c>
      <c r="C1959" s="2">
        <v>5.2483000000000004E-10</v>
      </c>
      <c r="D1959" s="2">
        <v>6.0320000000000005E-11</v>
      </c>
      <c r="E1959" s="1">
        <f t="shared" si="30"/>
        <v>3.2428240738227032E-3</v>
      </c>
    </row>
    <row r="1960" spans="1:5" x14ac:dyDescent="0.25">
      <c r="A1960" s="1">
        <v>43090.561879050925</v>
      </c>
      <c r="C1960" s="2">
        <v>5.1651999999999999E-10</v>
      </c>
      <c r="D1960" s="2">
        <v>6.2673999999999997E-11</v>
      </c>
      <c r="E1960" s="1">
        <f t="shared" si="30"/>
        <v>3.2444444441352971E-3</v>
      </c>
    </row>
    <row r="1961" spans="1:5" x14ac:dyDescent="0.25">
      <c r="A1961" s="1">
        <v>43090.561880439818</v>
      </c>
      <c r="C1961" s="2">
        <v>5.0323000000000003E-10</v>
      </c>
      <c r="D1961" s="2">
        <v>5.6333000000000001E-11</v>
      </c>
      <c r="E1961" s="1">
        <f t="shared" si="30"/>
        <v>3.2458333371323533E-3</v>
      </c>
    </row>
    <row r="1962" spans="1:5" x14ac:dyDescent="0.25">
      <c r="A1962" s="1">
        <v>43090.561881944443</v>
      </c>
      <c r="C1962" s="2">
        <v>5.0119E-10</v>
      </c>
      <c r="D1962" s="2">
        <v>5.8789999999999998E-11</v>
      </c>
      <c r="E1962" s="1">
        <f t="shared" si="30"/>
        <v>3.2473379615112208E-3</v>
      </c>
    </row>
    <row r="1963" spans="1:5" x14ac:dyDescent="0.25">
      <c r="A1963" s="1">
        <v>43090.56188321759</v>
      </c>
      <c r="C1963" s="2">
        <v>5.1140000000000001E-10</v>
      </c>
      <c r="D1963" s="2">
        <v>5.7002000000000001E-11</v>
      </c>
      <c r="E1963" s="1">
        <f t="shared" si="30"/>
        <v>3.2486111085745506E-3</v>
      </c>
    </row>
    <row r="1964" spans="1:5" x14ac:dyDescent="0.25">
      <c r="A1964" s="1">
        <v>43090.561884722221</v>
      </c>
      <c r="C1964" s="2">
        <v>5.0471999999999999E-10</v>
      </c>
      <c r="D1964" s="2">
        <v>5.9583000000000002E-11</v>
      </c>
      <c r="E1964" s="1">
        <f t="shared" si="30"/>
        <v>3.2501157402293757E-3</v>
      </c>
    </row>
    <row r="1965" spans="1:5" x14ac:dyDescent="0.25">
      <c r="A1965" s="1">
        <v>43090.561887152777</v>
      </c>
      <c r="C1965" s="2">
        <v>5.0179999999999996E-10</v>
      </c>
      <c r="D1965" s="2">
        <v>5.7482000000000002E-11</v>
      </c>
      <c r="E1965" s="1">
        <f t="shared" si="30"/>
        <v>3.2525462956982665E-3</v>
      </c>
    </row>
    <row r="1966" spans="1:5" x14ac:dyDescent="0.25">
      <c r="A1966" s="1">
        <v>43090.561888773147</v>
      </c>
      <c r="C1966" s="2">
        <v>4.8822E-10</v>
      </c>
      <c r="D1966" s="2">
        <v>5.6798999999999998E-11</v>
      </c>
      <c r="E1966" s="1">
        <f t="shared" si="30"/>
        <v>3.2541666660108604E-3</v>
      </c>
    </row>
    <row r="1967" spans="1:5" x14ac:dyDescent="0.25">
      <c r="A1967" s="1">
        <v>43090.56189016204</v>
      </c>
      <c r="C1967" s="2">
        <v>4.9148000000000004E-10</v>
      </c>
      <c r="D1967" s="2">
        <v>5.7075000000000001E-11</v>
      </c>
      <c r="E1967" s="1">
        <f t="shared" si="30"/>
        <v>3.2555555590079166E-3</v>
      </c>
    </row>
    <row r="1968" spans="1:5" x14ac:dyDescent="0.25">
      <c r="A1968" s="1">
        <v>43090.561891550926</v>
      </c>
      <c r="C1968" s="2">
        <v>4.9825999999999999E-10</v>
      </c>
      <c r="D1968" s="2">
        <v>5.8123000000000002E-11</v>
      </c>
      <c r="E1968" s="1">
        <f t="shared" si="30"/>
        <v>3.2569444447290152E-3</v>
      </c>
    </row>
    <row r="1969" spans="1:5" x14ac:dyDescent="0.25">
      <c r="A1969" s="1">
        <v>43090.561893055557</v>
      </c>
      <c r="C1969" s="2">
        <v>4.9280999999999998E-10</v>
      </c>
      <c r="D1969" s="2">
        <v>5.7680999999999997E-11</v>
      </c>
      <c r="E1969" s="1">
        <f t="shared" si="30"/>
        <v>3.2584490763838403E-3</v>
      </c>
    </row>
    <row r="1970" spans="1:5" x14ac:dyDescent="0.25">
      <c r="A1970" s="1">
        <v>43090.561894675928</v>
      </c>
      <c r="C1970" s="2">
        <v>4.9497999999999998E-10</v>
      </c>
      <c r="D1970" s="2">
        <v>5.6431999999999997E-11</v>
      </c>
      <c r="E1970" s="1">
        <f t="shared" si="30"/>
        <v>3.2600694466964342E-3</v>
      </c>
    </row>
    <row r="1971" spans="1:5" x14ac:dyDescent="0.25">
      <c r="A1971" s="1">
        <v>43090.561896180552</v>
      </c>
      <c r="C1971" s="2">
        <v>4.7988E-10</v>
      </c>
      <c r="D1971" s="2">
        <v>5.4770000000000002E-11</v>
      </c>
      <c r="E1971" s="1">
        <f t="shared" si="30"/>
        <v>3.2615740710753016E-3</v>
      </c>
    </row>
    <row r="1972" spans="1:5" x14ac:dyDescent="0.25">
      <c r="A1972" s="1">
        <v>43090.561897800922</v>
      </c>
      <c r="C1972" s="2">
        <v>4.7605000000000003E-10</v>
      </c>
      <c r="D1972" s="2">
        <v>5.8188999999999999E-11</v>
      </c>
      <c r="E1972" s="1">
        <f t="shared" si="30"/>
        <v>3.2631944413878955E-3</v>
      </c>
    </row>
    <row r="1973" spans="1:5" x14ac:dyDescent="0.25">
      <c r="A1973" s="1">
        <v>43090.561900347224</v>
      </c>
      <c r="C1973" s="2">
        <v>4.7448E-10</v>
      </c>
      <c r="D1973" s="2">
        <v>5.6266999999999997E-11</v>
      </c>
      <c r="E1973" s="1">
        <f t="shared" si="30"/>
        <v>3.2657407427905127E-3</v>
      </c>
    </row>
    <row r="1974" spans="1:5" x14ac:dyDescent="0.25">
      <c r="A1974" s="1">
        <v>43090.561902083333</v>
      </c>
      <c r="C1974" s="2">
        <v>4.7683E-10</v>
      </c>
      <c r="D1974" s="2">
        <v>5.8329999999999994E-11</v>
      </c>
      <c r="E1974" s="1">
        <f t="shared" si="30"/>
        <v>3.2674768517608754E-3</v>
      </c>
    </row>
    <row r="1975" spans="1:5" x14ac:dyDescent="0.25">
      <c r="A1975" s="1">
        <v>43090.561903587964</v>
      </c>
      <c r="C1975" s="2">
        <v>4.7317000000000003E-10</v>
      </c>
      <c r="D1975" s="2">
        <v>5.4672999999999997E-11</v>
      </c>
      <c r="E1975" s="1">
        <f t="shared" si="30"/>
        <v>3.2689814834157005E-3</v>
      </c>
    </row>
    <row r="1976" spans="1:5" x14ac:dyDescent="0.25">
      <c r="A1976" s="1">
        <v>43090.561905092596</v>
      </c>
      <c r="C1976" s="2">
        <v>4.7334000000000004E-10</v>
      </c>
      <c r="D1976" s="2">
        <v>5.3032000000000001E-11</v>
      </c>
      <c r="E1976" s="1">
        <f t="shared" si="30"/>
        <v>3.2704861150705256E-3</v>
      </c>
    </row>
    <row r="1977" spans="1:5" x14ac:dyDescent="0.25">
      <c r="A1977" s="1">
        <v>43090.561906828705</v>
      </c>
      <c r="C1977" s="2">
        <v>4.7166999999999999E-10</v>
      </c>
      <c r="D1977" s="2">
        <v>5.4556999999999997E-11</v>
      </c>
      <c r="E1977" s="1">
        <f t="shared" si="30"/>
        <v>3.2722222240408882E-3</v>
      </c>
    </row>
    <row r="1978" spans="1:5" x14ac:dyDescent="0.25">
      <c r="A1978" s="1">
        <v>43090.561908217591</v>
      </c>
      <c r="C1978" s="2">
        <v>4.7220999999999996E-10</v>
      </c>
      <c r="D1978" s="2">
        <v>5.3494000000000003E-11</v>
      </c>
      <c r="E1978" s="1">
        <f t="shared" si="30"/>
        <v>3.2736111097619869E-3</v>
      </c>
    </row>
    <row r="1979" spans="1:5" x14ac:dyDescent="0.25">
      <c r="A1979" s="1">
        <v>43090.561909722222</v>
      </c>
      <c r="C1979" s="2">
        <v>4.7320999999999996E-10</v>
      </c>
      <c r="D1979" s="2">
        <v>5.6257000000000002E-11</v>
      </c>
      <c r="E1979" s="1">
        <f t="shared" si="30"/>
        <v>3.2751157414168119E-3</v>
      </c>
    </row>
    <row r="1980" spans="1:5" x14ac:dyDescent="0.25">
      <c r="A1980" s="1">
        <v>43090.561911342593</v>
      </c>
      <c r="C1980" s="2">
        <v>4.6778000000000001E-10</v>
      </c>
      <c r="D1980" s="2">
        <v>5.5345999999999999E-11</v>
      </c>
      <c r="E1980" s="1">
        <f t="shared" si="30"/>
        <v>3.2767361117294058E-3</v>
      </c>
    </row>
    <row r="1981" spans="1:5" x14ac:dyDescent="0.25">
      <c r="A1981" s="1">
        <v>43090.561912731479</v>
      </c>
      <c r="C1981" s="2">
        <v>4.7402999999999996E-10</v>
      </c>
      <c r="D1981" s="2">
        <v>5.7493E-11</v>
      </c>
      <c r="E1981" s="1">
        <f t="shared" si="30"/>
        <v>3.2781249974505045E-3</v>
      </c>
    </row>
    <row r="1982" spans="1:5" x14ac:dyDescent="0.25">
      <c r="A1982" s="1">
        <v>43090.561914351849</v>
      </c>
      <c r="C1982" s="2">
        <v>4.7529000000000002E-10</v>
      </c>
      <c r="D1982" s="2">
        <v>5.4476E-11</v>
      </c>
      <c r="E1982" s="1">
        <f t="shared" si="30"/>
        <v>3.2797453677630983E-3</v>
      </c>
    </row>
    <row r="1983" spans="1:5" x14ac:dyDescent="0.25">
      <c r="A1983" s="1">
        <v>43090.561916203704</v>
      </c>
      <c r="C1983" s="2">
        <v>4.7467999999999996E-10</v>
      </c>
      <c r="D1983" s="2">
        <v>5.3839999999999998E-11</v>
      </c>
      <c r="E1983" s="1">
        <f t="shared" si="30"/>
        <v>3.2815972226671875E-3</v>
      </c>
    </row>
    <row r="1984" spans="1:5" x14ac:dyDescent="0.25">
      <c r="A1984" s="1">
        <v>43090.561917592589</v>
      </c>
      <c r="C1984" s="2">
        <v>4.6552999999999999E-10</v>
      </c>
      <c r="D1984" s="2">
        <v>5.3881999999999997E-11</v>
      </c>
      <c r="E1984" s="1">
        <f t="shared" si="30"/>
        <v>3.2829861083882861E-3</v>
      </c>
    </row>
    <row r="1985" spans="1:5" x14ac:dyDescent="0.25">
      <c r="A1985" s="1">
        <v>43090.561918981482</v>
      </c>
      <c r="C1985" s="2">
        <v>4.6719000000000002E-10</v>
      </c>
      <c r="D1985" s="2">
        <v>5.3124999999999997E-11</v>
      </c>
      <c r="E1985" s="1">
        <f t="shared" si="30"/>
        <v>3.2843750013853423E-3</v>
      </c>
    </row>
    <row r="1986" spans="1:5" x14ac:dyDescent="0.25">
      <c r="A1986" s="1">
        <v>43090.56192025463</v>
      </c>
      <c r="C1986" s="2">
        <v>4.7220999999999996E-10</v>
      </c>
      <c r="D1986" s="2">
        <v>5.3270000000000001E-11</v>
      </c>
      <c r="E1986" s="1">
        <f t="shared" si="30"/>
        <v>3.2856481484486721E-3</v>
      </c>
    </row>
    <row r="1987" spans="1:5" x14ac:dyDescent="0.25">
      <c r="A1987" s="1">
        <v>43090.561921643515</v>
      </c>
      <c r="C1987" s="2">
        <v>4.7886000000000004E-10</v>
      </c>
      <c r="D1987" s="2">
        <v>5.6331999999999999E-11</v>
      </c>
      <c r="E1987" s="1">
        <f t="shared" ref="E1987:E2050" si="31">A1987 - $A$2</f>
        <v>3.2870370341697708E-3</v>
      </c>
    </row>
    <row r="1988" spans="1:5" x14ac:dyDescent="0.25">
      <c r="A1988" s="1">
        <v>43090.561923032408</v>
      </c>
      <c r="C1988" s="2">
        <v>4.7088000000000003E-10</v>
      </c>
      <c r="D1988" s="2">
        <v>5.6141000000000002E-11</v>
      </c>
      <c r="E1988" s="1">
        <f t="shared" si="31"/>
        <v>3.288425927166827E-3</v>
      </c>
    </row>
    <row r="1989" spans="1:5" x14ac:dyDescent="0.25">
      <c r="A1989" s="1">
        <v>43090.561926041664</v>
      </c>
      <c r="C1989" s="2">
        <v>4.6297999999999999E-10</v>
      </c>
      <c r="D1989" s="2">
        <v>5.5803999999999999E-11</v>
      </c>
      <c r="E1989" s="1">
        <f t="shared" si="31"/>
        <v>3.2914351832005195E-3</v>
      </c>
    </row>
    <row r="1990" spans="1:5" x14ac:dyDescent="0.25">
      <c r="A1990" s="1">
        <v>43090.561927777781</v>
      </c>
      <c r="C1990" s="2">
        <v>4.7678999999999996E-10</v>
      </c>
      <c r="D1990" s="2">
        <v>5.5692000000000001E-11</v>
      </c>
      <c r="E1990" s="1">
        <f t="shared" si="31"/>
        <v>3.2931712994468398E-3</v>
      </c>
    </row>
    <row r="1991" spans="1:5" x14ac:dyDescent="0.25">
      <c r="A1991" s="1">
        <v>43090.561929282405</v>
      </c>
      <c r="C1991" s="2">
        <v>4.7813999999999996E-10</v>
      </c>
      <c r="D1991" s="2">
        <v>5.5606E-11</v>
      </c>
      <c r="E1991" s="1">
        <f t="shared" si="31"/>
        <v>3.2946759238257073E-3</v>
      </c>
    </row>
    <row r="1992" spans="1:5" x14ac:dyDescent="0.25">
      <c r="A1992" s="1">
        <v>43090.561930787037</v>
      </c>
      <c r="C1992" s="2">
        <v>4.7249999999999997E-10</v>
      </c>
      <c r="D1992" s="2">
        <v>5.5182999999999997E-11</v>
      </c>
      <c r="E1992" s="1">
        <f t="shared" si="31"/>
        <v>3.2961805554805323E-3</v>
      </c>
    </row>
    <row r="1993" spans="1:5" x14ac:dyDescent="0.25">
      <c r="A1993" s="1">
        <v>43090.561932291668</v>
      </c>
      <c r="C1993" s="2">
        <v>4.7366E-10</v>
      </c>
      <c r="D1993" s="2">
        <v>5.5924000000000001E-11</v>
      </c>
      <c r="E1993" s="1">
        <f t="shared" si="31"/>
        <v>3.2976851871353574E-3</v>
      </c>
    </row>
    <row r="1994" spans="1:5" x14ac:dyDescent="0.25">
      <c r="A1994" s="1">
        <v>43090.561934027777</v>
      </c>
      <c r="C1994" s="2">
        <v>4.7389E-10</v>
      </c>
      <c r="D1994" s="2">
        <v>5.7241999999999999E-11</v>
      </c>
      <c r="E1994" s="1">
        <f t="shared" si="31"/>
        <v>3.2994212961057201E-3</v>
      </c>
    </row>
    <row r="1995" spans="1:5" x14ac:dyDescent="0.25">
      <c r="A1995" s="1">
        <v>43090.561935648147</v>
      </c>
      <c r="C1995" s="2">
        <v>4.7678999999999996E-10</v>
      </c>
      <c r="D1995" s="2">
        <v>5.8203000000000003E-11</v>
      </c>
      <c r="E1995" s="1">
        <f t="shared" si="31"/>
        <v>3.301041666418314E-3</v>
      </c>
    </row>
    <row r="1996" spans="1:5" x14ac:dyDescent="0.25">
      <c r="A1996" s="1">
        <v>43090.561937384256</v>
      </c>
      <c r="C1996" s="2">
        <v>4.9380999999999997E-10</v>
      </c>
      <c r="D1996" s="2">
        <v>5.8268000000000005E-11</v>
      </c>
      <c r="E1996" s="1">
        <f t="shared" si="31"/>
        <v>3.3027777753886767E-3</v>
      </c>
    </row>
    <row r="1997" spans="1:5" x14ac:dyDescent="0.25">
      <c r="A1997" s="1">
        <v>43090.561938773149</v>
      </c>
      <c r="C1997" s="2">
        <v>4.9526999999999999E-10</v>
      </c>
      <c r="D1997" s="2">
        <v>5.8545999999999999E-11</v>
      </c>
      <c r="E1997" s="1">
        <f t="shared" si="31"/>
        <v>3.3041666683857329E-3</v>
      </c>
    </row>
    <row r="1998" spans="1:5" x14ac:dyDescent="0.25">
      <c r="A1998" s="1">
        <v>43090.561940277781</v>
      </c>
      <c r="C1998" s="2">
        <v>4.9136000000000005E-10</v>
      </c>
      <c r="D1998" s="2">
        <v>5.8346000000000002E-11</v>
      </c>
      <c r="E1998" s="1">
        <f t="shared" si="31"/>
        <v>3.305671300040558E-3</v>
      </c>
    </row>
    <row r="1999" spans="1:5" x14ac:dyDescent="0.25">
      <c r="A1999" s="1">
        <v>43090.561941782405</v>
      </c>
      <c r="C1999" s="2">
        <v>4.9462999999999998E-10</v>
      </c>
      <c r="D1999" s="2">
        <v>6.102E-11</v>
      </c>
      <c r="E1999" s="1">
        <f t="shared" si="31"/>
        <v>3.3071759244194254E-3</v>
      </c>
    </row>
    <row r="2000" spans="1:5" x14ac:dyDescent="0.25">
      <c r="A2000" s="1">
        <v>43090.561943287037</v>
      </c>
      <c r="C2000" s="2">
        <v>4.9690000000000001E-10</v>
      </c>
      <c r="D2000" s="2">
        <v>5.9047000000000006E-11</v>
      </c>
      <c r="E2000" s="1">
        <f t="shared" si="31"/>
        <v>3.3086805560742505E-3</v>
      </c>
    </row>
    <row r="2001" spans="1:5" x14ac:dyDescent="0.25">
      <c r="A2001" s="1">
        <v>43090.561944560184</v>
      </c>
      <c r="C2001" s="2">
        <v>4.9786999999999996E-10</v>
      </c>
      <c r="D2001" s="2">
        <v>6.0567000000000004E-11</v>
      </c>
      <c r="E2001" s="1">
        <f t="shared" si="31"/>
        <v>3.3099537031375803E-3</v>
      </c>
    </row>
    <row r="2002" spans="1:5" x14ac:dyDescent="0.25">
      <c r="A2002" s="1">
        <v>43090.561945833331</v>
      </c>
      <c r="C2002" s="2">
        <v>4.9819000000000001E-10</v>
      </c>
      <c r="D2002" s="2">
        <v>5.5521999999999997E-11</v>
      </c>
      <c r="E2002" s="1">
        <f t="shared" si="31"/>
        <v>3.3112268502009101E-3</v>
      </c>
    </row>
    <row r="2003" spans="1:5" x14ac:dyDescent="0.25">
      <c r="A2003" s="1">
        <v>43090.561947337963</v>
      </c>
      <c r="C2003" s="2">
        <v>5.0748999999999997E-10</v>
      </c>
      <c r="D2003" s="2">
        <v>5.7506000000000002E-11</v>
      </c>
      <c r="E2003" s="1">
        <f t="shared" si="31"/>
        <v>3.3127314818557352E-3</v>
      </c>
    </row>
    <row r="2004" spans="1:5" x14ac:dyDescent="0.25">
      <c r="A2004" s="1">
        <v>43090.561950000003</v>
      </c>
      <c r="C2004" s="2">
        <v>5.1770999999999996E-10</v>
      </c>
      <c r="D2004" s="2">
        <v>6.1133999999999995E-11</v>
      </c>
      <c r="E2004" s="1">
        <f t="shared" si="31"/>
        <v>3.3153935219161212E-3</v>
      </c>
    </row>
    <row r="2005" spans="1:5" x14ac:dyDescent="0.25">
      <c r="A2005" s="1">
        <v>43090.561951620373</v>
      </c>
      <c r="C2005" s="2">
        <v>5.2604999999999996E-10</v>
      </c>
      <c r="D2005" s="2">
        <v>6.0371999999999998E-11</v>
      </c>
      <c r="E2005" s="1">
        <f t="shared" si="31"/>
        <v>3.3170138922287151E-3</v>
      </c>
    </row>
    <row r="2006" spans="1:5" x14ac:dyDescent="0.25">
      <c r="A2006" s="1">
        <v>43090.561953009259</v>
      </c>
      <c r="C2006" s="2">
        <v>5.2133E-10</v>
      </c>
      <c r="D2006" s="2">
        <v>6.0362000000000003E-11</v>
      </c>
      <c r="E2006" s="1">
        <f t="shared" si="31"/>
        <v>3.3184027779498138E-3</v>
      </c>
    </row>
    <row r="2007" spans="1:5" x14ac:dyDescent="0.25">
      <c r="A2007" s="1">
        <v>43090.561954745368</v>
      </c>
      <c r="C2007" s="2">
        <v>5.3262999999999995E-10</v>
      </c>
      <c r="D2007" s="2">
        <v>6.2688000000000001E-11</v>
      </c>
      <c r="E2007" s="1">
        <f t="shared" si="31"/>
        <v>3.3201388869201764E-3</v>
      </c>
    </row>
    <row r="2008" spans="1:5" x14ac:dyDescent="0.25">
      <c r="A2008" s="1">
        <v>43090.561956597223</v>
      </c>
      <c r="C2008" s="2">
        <v>5.3790999999999996E-10</v>
      </c>
      <c r="D2008" s="2">
        <v>6.3806999999999997E-11</v>
      </c>
      <c r="E2008" s="1">
        <f t="shared" si="31"/>
        <v>3.3219907418242656E-3</v>
      </c>
    </row>
    <row r="2009" spans="1:5" x14ac:dyDescent="0.25">
      <c r="A2009" s="1">
        <v>43090.56195787037</v>
      </c>
      <c r="C2009" s="2">
        <v>5.4132000000000005E-10</v>
      </c>
      <c r="D2009" s="2">
        <v>6.3353000000000006E-11</v>
      </c>
      <c r="E2009" s="1">
        <f t="shared" si="31"/>
        <v>3.3232638888875954E-3</v>
      </c>
    </row>
    <row r="2010" spans="1:5" x14ac:dyDescent="0.25">
      <c r="A2010" s="1">
        <v>43090.561959375002</v>
      </c>
      <c r="C2010" s="2">
        <v>5.5284000000000003E-10</v>
      </c>
      <c r="D2010" s="2">
        <v>6.6165999999999994E-11</v>
      </c>
      <c r="E2010" s="1">
        <f t="shared" si="31"/>
        <v>3.3247685205424204E-3</v>
      </c>
    </row>
    <row r="2011" spans="1:5" x14ac:dyDescent="0.25">
      <c r="A2011" s="1">
        <v>43090.561960879633</v>
      </c>
      <c r="C2011" s="2">
        <v>5.4709000000000002E-10</v>
      </c>
      <c r="D2011" s="2">
        <v>6.2456999999999997E-11</v>
      </c>
      <c r="E2011" s="1">
        <f t="shared" si="31"/>
        <v>3.3262731521972455E-3</v>
      </c>
    </row>
    <row r="2012" spans="1:5" x14ac:dyDescent="0.25">
      <c r="A2012" s="1">
        <v>43090.561962384258</v>
      </c>
      <c r="C2012" s="2">
        <v>5.5929000000000004E-10</v>
      </c>
      <c r="D2012" s="2">
        <v>6.5811999999999995E-11</v>
      </c>
      <c r="E2012" s="1">
        <f t="shared" si="31"/>
        <v>3.327777776576113E-3</v>
      </c>
    </row>
    <row r="2013" spans="1:5" x14ac:dyDescent="0.25">
      <c r="A2013" s="1">
        <v>43090.561963773151</v>
      </c>
      <c r="C2013" s="2">
        <v>5.7715000000000002E-10</v>
      </c>
      <c r="D2013" s="2">
        <v>6.7330000000000002E-11</v>
      </c>
      <c r="E2013" s="1">
        <f t="shared" si="31"/>
        <v>3.3291666695731692E-3</v>
      </c>
    </row>
    <row r="2014" spans="1:5" x14ac:dyDescent="0.25">
      <c r="A2014" s="1">
        <v>43090.561965277775</v>
      </c>
      <c r="C2014" s="2">
        <v>5.7628E-10</v>
      </c>
      <c r="D2014" s="2">
        <v>6.8273999999999996E-11</v>
      </c>
      <c r="E2014" s="1">
        <f t="shared" si="31"/>
        <v>3.3306712939520366E-3</v>
      </c>
    </row>
    <row r="2015" spans="1:5" x14ac:dyDescent="0.25">
      <c r="A2015" s="1">
        <v>43090.561966782407</v>
      </c>
      <c r="C2015" s="2">
        <v>5.8772000000000001E-10</v>
      </c>
      <c r="D2015" s="2">
        <v>6.7889999999999998E-11</v>
      </c>
      <c r="E2015" s="1">
        <f t="shared" si="31"/>
        <v>3.3321759256068617E-3</v>
      </c>
    </row>
    <row r="2016" spans="1:5" x14ac:dyDescent="0.25">
      <c r="A2016" s="1">
        <v>43090.561968287038</v>
      </c>
      <c r="C2016" s="2">
        <v>5.8796999999999999E-10</v>
      </c>
      <c r="D2016" s="2">
        <v>6.8487999999999997E-11</v>
      </c>
      <c r="E2016" s="1">
        <f t="shared" si="31"/>
        <v>3.3336805572616868E-3</v>
      </c>
    </row>
    <row r="2017" spans="1:5" x14ac:dyDescent="0.25">
      <c r="A2017" s="1">
        <v>43090.561969444447</v>
      </c>
      <c r="C2017" s="2">
        <v>6.0153999999999997E-10</v>
      </c>
      <c r="D2017" s="2">
        <v>7.1591999999999999E-11</v>
      </c>
      <c r="E2017" s="1">
        <f t="shared" si="31"/>
        <v>3.3348379656672478E-3</v>
      </c>
    </row>
    <row r="2018" spans="1:5" x14ac:dyDescent="0.25">
      <c r="A2018" s="1">
        <v>43090.561970949071</v>
      </c>
      <c r="C2018" s="2">
        <v>6.0890000000000004E-10</v>
      </c>
      <c r="D2018" s="2">
        <v>6.8962000000000004E-11</v>
      </c>
      <c r="E2018" s="1">
        <f t="shared" si="31"/>
        <v>3.3363425900461152E-3</v>
      </c>
    </row>
    <row r="2019" spans="1:5" x14ac:dyDescent="0.25">
      <c r="A2019" s="1">
        <v>43090.561972453703</v>
      </c>
      <c r="C2019" s="2">
        <v>6.2283999999999999E-10</v>
      </c>
      <c r="D2019" s="2">
        <v>6.8635000000000004E-11</v>
      </c>
      <c r="E2019" s="1">
        <f t="shared" si="31"/>
        <v>3.3378472217009403E-3</v>
      </c>
    </row>
    <row r="2020" spans="1:5" x14ac:dyDescent="0.25">
      <c r="A2020" s="1">
        <v>43090.561974074073</v>
      </c>
      <c r="C2020" s="2">
        <v>6.2526999999999995E-10</v>
      </c>
      <c r="D2020" s="2">
        <v>7.5180000000000006E-11</v>
      </c>
      <c r="E2020" s="1">
        <f t="shared" si="31"/>
        <v>3.3394675920135342E-3</v>
      </c>
    </row>
    <row r="2021" spans="1:5" x14ac:dyDescent="0.25">
      <c r="A2021" s="1">
        <v>43090.561975925928</v>
      </c>
      <c r="C2021" s="2">
        <v>6.3890000000000004E-10</v>
      </c>
      <c r="D2021" s="2">
        <v>7.4687999999999998E-11</v>
      </c>
      <c r="E2021" s="1">
        <f t="shared" si="31"/>
        <v>3.3413194469176233E-3</v>
      </c>
    </row>
    <row r="2022" spans="1:5" x14ac:dyDescent="0.25">
      <c r="A2022" s="1">
        <v>43090.561977430552</v>
      </c>
      <c r="C2022" s="2">
        <v>6.4566000000000002E-10</v>
      </c>
      <c r="D2022" s="2">
        <v>7.6386999999999994E-11</v>
      </c>
      <c r="E2022" s="1">
        <f t="shared" si="31"/>
        <v>3.3428240712964907E-3</v>
      </c>
    </row>
    <row r="2023" spans="1:5" x14ac:dyDescent="0.25">
      <c r="A2023" s="1">
        <v>43090.561978935184</v>
      </c>
      <c r="C2023" s="2">
        <v>6.6010000000000003E-10</v>
      </c>
      <c r="D2023" s="2">
        <v>7.6643000000000006E-11</v>
      </c>
      <c r="E2023" s="1">
        <f t="shared" si="31"/>
        <v>3.3443287029513158E-3</v>
      </c>
    </row>
    <row r="2024" spans="1:5" x14ac:dyDescent="0.25">
      <c r="A2024" s="1">
        <v>43090.561980439816</v>
      </c>
      <c r="C2024" s="2">
        <v>6.6452999999999998E-10</v>
      </c>
      <c r="D2024" s="2">
        <v>7.839E-11</v>
      </c>
      <c r="E2024" s="1">
        <f t="shared" si="31"/>
        <v>3.3458333346061409E-3</v>
      </c>
    </row>
    <row r="2025" spans="1:5" x14ac:dyDescent="0.25">
      <c r="A2025" s="1">
        <v>43090.561981712963</v>
      </c>
      <c r="C2025" s="2">
        <v>6.8743999999999995E-10</v>
      </c>
      <c r="D2025" s="2">
        <v>7.7355999999999996E-11</v>
      </c>
      <c r="E2025" s="1">
        <f t="shared" si="31"/>
        <v>3.3471064816694707E-3</v>
      </c>
    </row>
    <row r="2026" spans="1:5" x14ac:dyDescent="0.25">
      <c r="A2026" s="1">
        <v>43090.561983333333</v>
      </c>
      <c r="C2026" s="2">
        <v>6.7674999999999996E-10</v>
      </c>
      <c r="D2026" s="2">
        <v>7.6643000000000006E-11</v>
      </c>
      <c r="E2026" s="1">
        <f t="shared" si="31"/>
        <v>3.3487268519820645E-3</v>
      </c>
    </row>
    <row r="2027" spans="1:5" x14ac:dyDescent="0.25">
      <c r="A2027" s="1">
        <v>43090.56198460648</v>
      </c>
      <c r="C2027" s="2">
        <v>7.0116999999999997E-10</v>
      </c>
      <c r="D2027" s="2">
        <v>8.2880999999999998E-11</v>
      </c>
      <c r="E2027" s="1">
        <f t="shared" si="31"/>
        <v>3.3499999990453944E-3</v>
      </c>
    </row>
    <row r="2028" spans="1:5" x14ac:dyDescent="0.25">
      <c r="A2028" s="1">
        <v>43090.561985995373</v>
      </c>
      <c r="C2028" s="2">
        <v>7.1566999999999997E-10</v>
      </c>
      <c r="D2028" s="2">
        <v>8.2987999999999998E-11</v>
      </c>
      <c r="E2028" s="1">
        <f t="shared" si="31"/>
        <v>3.3513888920424506E-3</v>
      </c>
    </row>
    <row r="2029" spans="1:5" x14ac:dyDescent="0.25">
      <c r="A2029" s="1">
        <v>43090.561987847221</v>
      </c>
      <c r="C2029" s="2">
        <v>7.2663E-10</v>
      </c>
      <c r="D2029" s="2">
        <v>8.4751999999999996E-11</v>
      </c>
      <c r="E2029" s="1">
        <f t="shared" si="31"/>
        <v>3.3532407396705821E-3</v>
      </c>
    </row>
    <row r="2030" spans="1:5" x14ac:dyDescent="0.25">
      <c r="A2030" s="1">
        <v>43090.561989351852</v>
      </c>
      <c r="C2030" s="2">
        <v>7.2275999999999999E-10</v>
      </c>
      <c r="D2030" s="2">
        <v>8.8320999999999994E-11</v>
      </c>
      <c r="E2030" s="1">
        <f t="shared" si="31"/>
        <v>3.3547453713254072E-3</v>
      </c>
    </row>
    <row r="2031" spans="1:5" x14ac:dyDescent="0.25">
      <c r="A2031" s="1">
        <v>43090.561990972223</v>
      </c>
      <c r="C2031" s="2">
        <v>7.5358E-10</v>
      </c>
      <c r="D2031" s="2">
        <v>9.0246999999999999E-11</v>
      </c>
      <c r="E2031" s="1">
        <f t="shared" si="31"/>
        <v>3.3563657416380011E-3</v>
      </c>
    </row>
    <row r="2032" spans="1:5" x14ac:dyDescent="0.25">
      <c r="A2032" s="1">
        <v>43090.561992476854</v>
      </c>
      <c r="C2032" s="2">
        <v>7.6073000000000002E-10</v>
      </c>
      <c r="D2032" s="2">
        <v>9.1606999999999994E-11</v>
      </c>
      <c r="E2032" s="1">
        <f t="shared" si="31"/>
        <v>3.3578703732928261E-3</v>
      </c>
    </row>
    <row r="2033" spans="1:5" x14ac:dyDescent="0.25">
      <c r="A2033" s="1">
        <v>43090.56199386574</v>
      </c>
      <c r="C2033" s="2">
        <v>7.7134000000000005E-10</v>
      </c>
      <c r="D2033" s="2">
        <v>9.3978000000000004E-11</v>
      </c>
      <c r="E2033" s="1">
        <f t="shared" si="31"/>
        <v>3.3592592590139247E-3</v>
      </c>
    </row>
    <row r="2034" spans="1:5" x14ac:dyDescent="0.25">
      <c r="A2034" s="1">
        <v>43090.561995370372</v>
      </c>
      <c r="C2034" s="2">
        <v>7.9150999999999999E-10</v>
      </c>
      <c r="D2034" s="2">
        <v>9.4035999999999997E-11</v>
      </c>
      <c r="E2034" s="1">
        <f t="shared" si="31"/>
        <v>3.3607638906687498E-3</v>
      </c>
    </row>
    <row r="2035" spans="1:5" x14ac:dyDescent="0.25">
      <c r="A2035" s="1">
        <v>43090.561996759257</v>
      </c>
      <c r="C2035" s="2">
        <v>7.9033E-10</v>
      </c>
      <c r="D2035" s="2">
        <v>9.0627000000000001E-11</v>
      </c>
      <c r="E2035" s="1">
        <f t="shared" si="31"/>
        <v>3.3621527763898484E-3</v>
      </c>
    </row>
    <row r="2036" spans="1:5" x14ac:dyDescent="0.25">
      <c r="A2036" s="1">
        <v>43090.561998611112</v>
      </c>
      <c r="C2036" s="2">
        <v>8.1814000000000003E-10</v>
      </c>
      <c r="D2036" s="2">
        <v>9.3307999999999995E-11</v>
      </c>
      <c r="E2036" s="1">
        <f t="shared" si="31"/>
        <v>3.3640046312939376E-3</v>
      </c>
    </row>
    <row r="2037" spans="1:5" x14ac:dyDescent="0.25">
      <c r="A2037" s="1">
        <v>43090.562000925929</v>
      </c>
      <c r="C2037" s="2">
        <v>8.3570000000000002E-10</v>
      </c>
      <c r="D2037" s="2">
        <v>9.7018E-11</v>
      </c>
      <c r="E2037" s="1">
        <f t="shared" si="31"/>
        <v>3.3663194481050596E-3</v>
      </c>
    </row>
    <row r="2038" spans="1:5" x14ac:dyDescent="0.25">
      <c r="A2038" s="1">
        <v>43090.562002314815</v>
      </c>
      <c r="C2038" s="2">
        <v>8.2703999999999997E-10</v>
      </c>
      <c r="D2038" s="2">
        <v>9.9415999999999996E-11</v>
      </c>
      <c r="E2038" s="1">
        <f t="shared" si="31"/>
        <v>3.3677083338261582E-3</v>
      </c>
    </row>
    <row r="2039" spans="1:5" x14ac:dyDescent="0.25">
      <c r="A2039" s="1">
        <v>43090.562003587962</v>
      </c>
      <c r="C2039" s="2">
        <v>8.6512999999999999E-10</v>
      </c>
      <c r="D2039" s="2">
        <v>1.0031E-10</v>
      </c>
      <c r="E2039" s="1">
        <f t="shared" si="31"/>
        <v>3.368981480889488E-3</v>
      </c>
    </row>
    <row r="2040" spans="1:5" x14ac:dyDescent="0.25">
      <c r="A2040" s="1">
        <v>43090.562005208332</v>
      </c>
      <c r="C2040" s="2">
        <v>8.6784999999999996E-10</v>
      </c>
      <c r="D2040" s="2">
        <v>1.0044E-10</v>
      </c>
      <c r="E2040" s="1">
        <f t="shared" si="31"/>
        <v>3.3706018512020819E-3</v>
      </c>
    </row>
    <row r="2041" spans="1:5" x14ac:dyDescent="0.25">
      <c r="A2041" s="1">
        <v>43090.562006828703</v>
      </c>
      <c r="C2041" s="2">
        <v>8.7986999999999998E-10</v>
      </c>
      <c r="D2041" s="2">
        <v>1.0367E-10</v>
      </c>
      <c r="E2041" s="1">
        <f t="shared" si="31"/>
        <v>3.3722222215146758E-3</v>
      </c>
    </row>
    <row r="2042" spans="1:5" x14ac:dyDescent="0.25">
      <c r="A2042" s="1">
        <v>43090.562008449073</v>
      </c>
      <c r="C2042" s="2">
        <v>8.9144999999999996E-10</v>
      </c>
      <c r="D2042" s="2">
        <v>1.055E-10</v>
      </c>
      <c r="E2042" s="1">
        <f t="shared" si="31"/>
        <v>3.3738425918272696E-3</v>
      </c>
    </row>
    <row r="2043" spans="1:5" x14ac:dyDescent="0.25">
      <c r="A2043" s="1">
        <v>43090.562009837966</v>
      </c>
      <c r="C2043" s="2">
        <v>8.9423000000000002E-10</v>
      </c>
      <c r="D2043" s="2">
        <v>1.0443E-10</v>
      </c>
      <c r="E2043" s="1">
        <f t="shared" si="31"/>
        <v>3.3752314848243259E-3</v>
      </c>
    </row>
    <row r="2044" spans="1:5" x14ac:dyDescent="0.25">
      <c r="A2044" s="1">
        <v>43090.562011574075</v>
      </c>
      <c r="C2044" s="2">
        <v>9.2653E-10</v>
      </c>
      <c r="D2044" s="2">
        <v>1.0926000000000001E-10</v>
      </c>
      <c r="E2044" s="1">
        <f t="shared" si="31"/>
        <v>3.3769675937946886E-3</v>
      </c>
    </row>
    <row r="2045" spans="1:5" x14ac:dyDescent="0.25">
      <c r="A2045" s="1">
        <v>43090.562012847222</v>
      </c>
      <c r="C2045" s="2">
        <v>9.3511999999999997E-10</v>
      </c>
      <c r="D2045" s="2">
        <v>1.0951E-10</v>
      </c>
      <c r="E2045" s="1">
        <f t="shared" si="31"/>
        <v>3.3782407408580184E-3</v>
      </c>
    </row>
    <row r="2046" spans="1:5" x14ac:dyDescent="0.25">
      <c r="A2046" s="1">
        <v>43090.562014699077</v>
      </c>
      <c r="C2046" s="2">
        <v>9.6324999999999996E-10</v>
      </c>
      <c r="D2046" s="2">
        <v>1.1297E-10</v>
      </c>
      <c r="E2046" s="1">
        <f t="shared" si="31"/>
        <v>3.3800925957621075E-3</v>
      </c>
    </row>
    <row r="2047" spans="1:5" x14ac:dyDescent="0.25">
      <c r="A2047" s="1">
        <v>43090.562016203701</v>
      </c>
      <c r="C2047" s="2">
        <v>9.7295010000000007E-10</v>
      </c>
      <c r="D2047" s="2">
        <v>1.1532E-10</v>
      </c>
      <c r="E2047" s="1">
        <f t="shared" si="31"/>
        <v>3.381597220140975E-3</v>
      </c>
    </row>
    <row r="2048" spans="1:5" x14ac:dyDescent="0.25">
      <c r="A2048" s="1">
        <v>43090.562017824072</v>
      </c>
      <c r="C2048" s="2">
        <v>9.8214000000000008E-10</v>
      </c>
      <c r="D2048" s="2">
        <v>1.1391E-10</v>
      </c>
      <c r="E2048" s="1">
        <f t="shared" si="31"/>
        <v>3.3832175904535688E-3</v>
      </c>
    </row>
    <row r="2049" spans="1:5" x14ac:dyDescent="0.25">
      <c r="A2049" s="1">
        <v>43090.562019212965</v>
      </c>
      <c r="C2049" s="2">
        <v>9.8958000000000001E-10</v>
      </c>
      <c r="D2049" s="2">
        <v>1.1725999999999999E-10</v>
      </c>
      <c r="E2049" s="1">
        <f t="shared" si="31"/>
        <v>3.3846064834506251E-3</v>
      </c>
    </row>
    <row r="2050" spans="1:5" x14ac:dyDescent="0.25">
      <c r="A2050" s="1">
        <v>43090.56202060185</v>
      </c>
      <c r="C2050" s="2">
        <v>9.8797000000000005E-10</v>
      </c>
      <c r="D2050" s="2">
        <v>1.1731000000000001E-10</v>
      </c>
      <c r="E2050" s="1">
        <f t="shared" si="31"/>
        <v>3.3859953691717237E-3</v>
      </c>
    </row>
    <row r="2051" spans="1:5" x14ac:dyDescent="0.25">
      <c r="A2051" s="1">
        <v>43090.562022222221</v>
      </c>
      <c r="C2051" s="2">
        <v>1.0196999999999999E-9</v>
      </c>
      <c r="D2051" s="2">
        <v>1.2098999999999999E-10</v>
      </c>
      <c r="E2051" s="1">
        <f t="shared" ref="E2051:E2114" si="32">A2051 - $A$2</f>
        <v>3.3876157394843176E-3</v>
      </c>
    </row>
    <row r="2052" spans="1:5" x14ac:dyDescent="0.25">
      <c r="A2052" s="1">
        <v>43090.562023726852</v>
      </c>
      <c r="C2052" s="2">
        <v>1.0337000000000001E-9</v>
      </c>
      <c r="D2052" s="2">
        <v>1.2086999999999999E-10</v>
      </c>
      <c r="E2052" s="1">
        <f t="shared" si="32"/>
        <v>3.3891203711391427E-3</v>
      </c>
    </row>
    <row r="2053" spans="1:5" x14ac:dyDescent="0.25">
      <c r="A2053" s="1">
        <v>43090.562026851854</v>
      </c>
      <c r="C2053" s="2">
        <v>1.0516E-9</v>
      </c>
      <c r="D2053" s="2">
        <v>1.2861000000000001E-10</v>
      </c>
      <c r="E2053" s="1">
        <f t="shared" si="32"/>
        <v>3.3922453731065616E-3</v>
      </c>
    </row>
    <row r="2054" spans="1:5" x14ac:dyDescent="0.25">
      <c r="A2054" s="1">
        <v>43090.562029629633</v>
      </c>
      <c r="C2054" s="2">
        <v>1.0782000000000001E-9</v>
      </c>
      <c r="D2054" s="2">
        <v>1.3065000000000001E-10</v>
      </c>
      <c r="E2054" s="1">
        <f t="shared" si="32"/>
        <v>3.3950231518247165E-3</v>
      </c>
    </row>
    <row r="2055" spans="1:5" x14ac:dyDescent="0.25">
      <c r="A2055" s="1">
        <v>43090.562031134257</v>
      </c>
      <c r="C2055" s="2">
        <v>1.1106000000000001E-9</v>
      </c>
      <c r="D2055" s="2">
        <v>1.2933999999999999E-10</v>
      </c>
      <c r="E2055" s="1">
        <f t="shared" si="32"/>
        <v>3.3965277762035839E-3</v>
      </c>
    </row>
    <row r="2056" spans="1:5" x14ac:dyDescent="0.25">
      <c r="A2056" s="1">
        <v>43090.56203252315</v>
      </c>
      <c r="C2056" s="2">
        <v>1.1286E-9</v>
      </c>
      <c r="D2056" s="2">
        <v>1.3313999999999999E-10</v>
      </c>
      <c r="E2056" s="1">
        <f t="shared" si="32"/>
        <v>3.3979166692006402E-3</v>
      </c>
    </row>
    <row r="2057" spans="1:5" x14ac:dyDescent="0.25">
      <c r="A2057" s="1">
        <v>43090.562034027775</v>
      </c>
      <c r="C2057" s="2">
        <v>1.1423999999999999E-9</v>
      </c>
      <c r="D2057" s="2">
        <v>1.3664000000000001E-10</v>
      </c>
      <c r="E2057" s="1">
        <f t="shared" si="32"/>
        <v>3.3994212935795076E-3</v>
      </c>
    </row>
    <row r="2058" spans="1:5" x14ac:dyDescent="0.25">
      <c r="A2058" s="1">
        <v>43090.562035532406</v>
      </c>
      <c r="C2058" s="2">
        <v>1.1449E-9</v>
      </c>
      <c r="D2058" s="2">
        <v>1.3714E-10</v>
      </c>
      <c r="E2058" s="1">
        <f t="shared" si="32"/>
        <v>3.4009259252343327E-3</v>
      </c>
    </row>
    <row r="2059" spans="1:5" x14ac:dyDescent="0.25">
      <c r="A2059" s="1">
        <v>43090.562037152777</v>
      </c>
      <c r="C2059" s="2">
        <v>1.1643E-9</v>
      </c>
      <c r="D2059" s="2">
        <v>1.4154000000000001E-10</v>
      </c>
      <c r="E2059" s="1">
        <f t="shared" si="32"/>
        <v>3.4025462955469266E-3</v>
      </c>
    </row>
    <row r="2060" spans="1:5" x14ac:dyDescent="0.25">
      <c r="A2060" s="1">
        <v>43090.562038657408</v>
      </c>
      <c r="C2060" s="2">
        <v>1.1882000000000001E-9</v>
      </c>
      <c r="D2060" s="2">
        <v>1.3897000000000001E-10</v>
      </c>
      <c r="E2060" s="1">
        <f t="shared" si="32"/>
        <v>3.4040509272017516E-3</v>
      </c>
    </row>
    <row r="2061" spans="1:5" x14ac:dyDescent="0.25">
      <c r="A2061" s="1">
        <v>43090.562040509256</v>
      </c>
      <c r="C2061" s="2">
        <v>1.2111000000000001E-9</v>
      </c>
      <c r="D2061" s="2">
        <v>1.4446000000000001E-10</v>
      </c>
      <c r="E2061" s="1">
        <f t="shared" si="32"/>
        <v>3.4059027748298831E-3</v>
      </c>
    </row>
    <row r="2062" spans="1:5" x14ac:dyDescent="0.25">
      <c r="A2062" s="1">
        <v>43090.562042824073</v>
      </c>
      <c r="C2062" s="2">
        <v>1.2142E-9</v>
      </c>
      <c r="D2062" s="2">
        <v>1.4628999999999999E-10</v>
      </c>
      <c r="E2062" s="1">
        <f t="shared" si="32"/>
        <v>3.4082175916410051E-3</v>
      </c>
    </row>
    <row r="2063" spans="1:5" x14ac:dyDescent="0.25">
      <c r="A2063" s="1">
        <v>43090.562045254628</v>
      </c>
      <c r="C2063" s="2">
        <v>1.2555000000000001E-9</v>
      </c>
      <c r="D2063" s="2">
        <v>1.4929000000000001E-10</v>
      </c>
      <c r="E2063" s="1">
        <f t="shared" si="32"/>
        <v>3.4106481471098959E-3</v>
      </c>
    </row>
    <row r="2064" spans="1:5" x14ac:dyDescent="0.25">
      <c r="A2064" s="1">
        <v>43090.562046990737</v>
      </c>
      <c r="C2064" s="2">
        <v>1.2689E-9</v>
      </c>
      <c r="D2064" s="2">
        <v>1.5174000000000001E-10</v>
      </c>
      <c r="E2064" s="1">
        <f t="shared" si="32"/>
        <v>3.4123842560802586E-3</v>
      </c>
    </row>
    <row r="2065" spans="1:5" x14ac:dyDescent="0.25">
      <c r="A2065" s="1">
        <v>43090.562048611115</v>
      </c>
      <c r="C2065" s="2">
        <v>1.2815E-9</v>
      </c>
      <c r="D2065" s="2">
        <v>1.5053E-10</v>
      </c>
      <c r="E2065" s="1">
        <f t="shared" si="32"/>
        <v>3.4140046336688101E-3</v>
      </c>
    </row>
    <row r="2066" spans="1:5" x14ac:dyDescent="0.25">
      <c r="A2066" s="1">
        <v>43090.562049884262</v>
      </c>
      <c r="C2066" s="2">
        <v>1.3035000000000001E-9</v>
      </c>
      <c r="D2066" s="2">
        <v>1.5375999999999999E-10</v>
      </c>
      <c r="E2066" s="1">
        <f t="shared" si="32"/>
        <v>3.4152777807321399E-3</v>
      </c>
    </row>
    <row r="2067" spans="1:5" x14ac:dyDescent="0.25">
      <c r="A2067" s="1">
        <v>43090.562051157409</v>
      </c>
      <c r="C2067" s="2">
        <v>1.3051E-9</v>
      </c>
      <c r="D2067" s="2">
        <v>1.5443E-10</v>
      </c>
      <c r="E2067" s="1">
        <f t="shared" si="32"/>
        <v>3.4165509277954698E-3</v>
      </c>
    </row>
    <row r="2068" spans="1:5" x14ac:dyDescent="0.25">
      <c r="A2068" s="1">
        <v>43090.562053009256</v>
      </c>
      <c r="C2068" s="2">
        <v>1.3243000000000001E-9</v>
      </c>
      <c r="D2068" s="2">
        <v>1.5198E-10</v>
      </c>
      <c r="E2068" s="1">
        <f t="shared" si="32"/>
        <v>3.4184027754236013E-3</v>
      </c>
    </row>
    <row r="2069" spans="1:5" x14ac:dyDescent="0.25">
      <c r="A2069" s="1">
        <v>43090.562054398149</v>
      </c>
      <c r="C2069" s="2">
        <v>1.3342E-9</v>
      </c>
      <c r="D2069" s="2">
        <v>1.5941E-10</v>
      </c>
      <c r="E2069" s="1">
        <f t="shared" si="32"/>
        <v>3.4197916684206575E-3</v>
      </c>
    </row>
    <row r="2070" spans="1:5" x14ac:dyDescent="0.25">
      <c r="A2070" s="1">
        <v>43090.562055902781</v>
      </c>
      <c r="C2070" s="2">
        <v>1.3420999999999999E-9</v>
      </c>
      <c r="D2070" s="2">
        <v>1.6178000000000001E-10</v>
      </c>
      <c r="E2070" s="1">
        <f t="shared" si="32"/>
        <v>3.4212963000754826E-3</v>
      </c>
    </row>
    <row r="2071" spans="1:5" x14ac:dyDescent="0.25">
      <c r="A2071" s="1">
        <v>43090.562057523151</v>
      </c>
      <c r="C2071" s="2">
        <v>1.3682000000000001E-9</v>
      </c>
      <c r="D2071" s="2">
        <v>1.6236E-10</v>
      </c>
      <c r="E2071" s="1">
        <f t="shared" si="32"/>
        <v>3.4229166703880765E-3</v>
      </c>
    </row>
    <row r="2072" spans="1:5" x14ac:dyDescent="0.25">
      <c r="A2072" s="1">
        <v>43090.562059027776</v>
      </c>
      <c r="C2072" s="2">
        <v>1.3548999999999999E-9</v>
      </c>
      <c r="D2072" s="2">
        <v>1.6357999999999999E-10</v>
      </c>
      <c r="E2072" s="1">
        <f t="shared" si="32"/>
        <v>3.4244212947669439E-3</v>
      </c>
    </row>
    <row r="2073" spans="1:5" x14ac:dyDescent="0.25">
      <c r="A2073" s="1">
        <v>43090.562060648146</v>
      </c>
      <c r="C2073" s="2">
        <v>1.4029E-9</v>
      </c>
      <c r="D2073" s="2">
        <v>1.6812999999999999E-10</v>
      </c>
      <c r="E2073" s="1">
        <f t="shared" si="32"/>
        <v>3.4260416650795378E-3</v>
      </c>
    </row>
    <row r="2074" spans="1:5" x14ac:dyDescent="0.25">
      <c r="A2074" s="1">
        <v>43090.562062731478</v>
      </c>
      <c r="C2074" s="2">
        <v>1.3993999999999999E-9</v>
      </c>
      <c r="D2074" s="2">
        <v>1.6790999999999999E-10</v>
      </c>
      <c r="E2074" s="1">
        <f t="shared" si="32"/>
        <v>3.4281249972991645E-3</v>
      </c>
    </row>
    <row r="2075" spans="1:5" x14ac:dyDescent="0.25">
      <c r="A2075" s="1">
        <v>43090.562064120371</v>
      </c>
      <c r="C2075" s="2">
        <v>1.4303999999999999E-9</v>
      </c>
      <c r="D2075" s="2">
        <v>1.7374999999999999E-10</v>
      </c>
      <c r="E2075" s="1">
        <f t="shared" si="32"/>
        <v>3.4295138902962208E-3</v>
      </c>
    </row>
    <row r="2076" spans="1:5" x14ac:dyDescent="0.25">
      <c r="A2076" s="1">
        <v>43090.562065625003</v>
      </c>
      <c r="C2076" s="2">
        <v>1.4312E-9</v>
      </c>
      <c r="D2076" s="2">
        <v>1.7421000000000001E-10</v>
      </c>
      <c r="E2076" s="1">
        <f t="shared" si="32"/>
        <v>3.4310185219510458E-3</v>
      </c>
    </row>
    <row r="2077" spans="1:5" x14ac:dyDescent="0.25">
      <c r="A2077" s="1">
        <v>43090.562067245373</v>
      </c>
      <c r="C2077" s="2">
        <v>1.4327E-9</v>
      </c>
      <c r="D2077" s="2">
        <v>1.7107999999999999E-10</v>
      </c>
      <c r="E2077" s="1">
        <f t="shared" si="32"/>
        <v>3.4326388922636397E-3</v>
      </c>
    </row>
    <row r="2078" spans="1:5" x14ac:dyDescent="0.25">
      <c r="A2078" s="1">
        <v>43090.56206851852</v>
      </c>
      <c r="C2078" s="2">
        <v>1.4666000000000001E-9</v>
      </c>
      <c r="D2078" s="2">
        <v>1.731E-10</v>
      </c>
      <c r="E2078" s="1">
        <f t="shared" si="32"/>
        <v>3.4339120393269695E-3</v>
      </c>
    </row>
    <row r="2079" spans="1:5" x14ac:dyDescent="0.25">
      <c r="A2079" s="1">
        <v>43090.562071180553</v>
      </c>
      <c r="C2079" s="2">
        <v>1.5009000000000001E-9</v>
      </c>
      <c r="D2079" s="2">
        <v>1.7681999999999999E-10</v>
      </c>
      <c r="E2079" s="1">
        <f t="shared" si="32"/>
        <v>3.436574072111398E-3</v>
      </c>
    </row>
    <row r="2080" spans="1:5" x14ac:dyDescent="0.25">
      <c r="A2080" s="1">
        <v>43090.562072685185</v>
      </c>
      <c r="C2080" s="2">
        <v>1.513E-9</v>
      </c>
      <c r="D2080" s="2">
        <v>1.7847000000000001E-10</v>
      </c>
      <c r="E2080" s="1">
        <f t="shared" si="32"/>
        <v>3.438078703766223E-3</v>
      </c>
    </row>
    <row r="2081" spans="1:5" x14ac:dyDescent="0.25">
      <c r="A2081" s="1">
        <v>43090.562074074071</v>
      </c>
      <c r="C2081" s="2">
        <v>1.5297E-9</v>
      </c>
      <c r="D2081" s="2">
        <v>1.7873999999999999E-10</v>
      </c>
      <c r="E2081" s="1">
        <f t="shared" si="32"/>
        <v>3.4394675894873217E-3</v>
      </c>
    </row>
    <row r="2082" spans="1:5" x14ac:dyDescent="0.25">
      <c r="A2082" s="1">
        <v>43090.562075694441</v>
      </c>
      <c r="C2082" s="2">
        <v>1.5458E-9</v>
      </c>
      <c r="D2082" s="2">
        <v>1.7819000000000001E-10</v>
      </c>
      <c r="E2082" s="1">
        <f t="shared" si="32"/>
        <v>3.4410879597999156E-3</v>
      </c>
    </row>
    <row r="2083" spans="1:5" x14ac:dyDescent="0.25">
      <c r="A2083" s="1">
        <v>43090.562077199073</v>
      </c>
      <c r="C2083" s="2">
        <v>1.5414000000000001E-9</v>
      </c>
      <c r="D2083" s="2">
        <v>1.8182E-10</v>
      </c>
      <c r="E2083" s="1">
        <f t="shared" si="32"/>
        <v>3.4425925914547406E-3</v>
      </c>
    </row>
    <row r="2084" spans="1:5" x14ac:dyDescent="0.25">
      <c r="A2084" s="1">
        <v>43090.562078587966</v>
      </c>
      <c r="C2084" s="2">
        <v>1.5630999999999999E-9</v>
      </c>
      <c r="D2084" s="2">
        <v>1.7712E-10</v>
      </c>
      <c r="E2084" s="1">
        <f t="shared" si="32"/>
        <v>3.4439814844517969E-3</v>
      </c>
    </row>
    <row r="2085" spans="1:5" x14ac:dyDescent="0.25">
      <c r="A2085" s="1">
        <v>43090.56208009259</v>
      </c>
      <c r="C2085" s="2">
        <v>1.5727E-9</v>
      </c>
      <c r="D2085" s="2">
        <v>1.8616000000000001E-10</v>
      </c>
      <c r="E2085" s="1">
        <f t="shared" si="32"/>
        <v>3.4454861088306643E-3</v>
      </c>
    </row>
    <row r="2086" spans="1:5" x14ac:dyDescent="0.25">
      <c r="A2086" s="1">
        <v>43090.56208171296</v>
      </c>
      <c r="C2086" s="2">
        <v>1.5623000000000001E-9</v>
      </c>
      <c r="D2086" s="2">
        <v>1.8963E-10</v>
      </c>
      <c r="E2086" s="1">
        <f t="shared" si="32"/>
        <v>3.4471064791432582E-3</v>
      </c>
    </row>
    <row r="2087" spans="1:5" x14ac:dyDescent="0.25">
      <c r="A2087" s="1">
        <v>43090.562083217592</v>
      </c>
      <c r="C2087" s="2">
        <v>1.5798000000000001E-9</v>
      </c>
      <c r="D2087" s="2">
        <v>1.9233E-10</v>
      </c>
      <c r="E2087" s="1">
        <f t="shared" si="32"/>
        <v>3.4486111107980832E-3</v>
      </c>
    </row>
    <row r="2088" spans="1:5" x14ac:dyDescent="0.25">
      <c r="A2088" s="1">
        <v>43090.562084722224</v>
      </c>
      <c r="C2088" s="2">
        <v>1.5963E-9</v>
      </c>
      <c r="D2088" s="2">
        <v>1.8992E-10</v>
      </c>
      <c r="E2088" s="1">
        <f t="shared" si="32"/>
        <v>3.4501157424529083E-3</v>
      </c>
    </row>
    <row r="2089" spans="1:5" x14ac:dyDescent="0.25">
      <c r="A2089" s="1">
        <v>43090.562086458332</v>
      </c>
      <c r="C2089" s="2">
        <v>1.6190999999999999E-9</v>
      </c>
      <c r="D2089" s="2">
        <v>1.9322000000000001E-10</v>
      </c>
      <c r="E2089" s="1">
        <f t="shared" si="32"/>
        <v>3.451851851423271E-3</v>
      </c>
    </row>
    <row r="2090" spans="1:5" x14ac:dyDescent="0.25">
      <c r="A2090" s="1">
        <v>43090.562088194441</v>
      </c>
      <c r="C2090" s="2">
        <v>1.6378000000000001E-9</v>
      </c>
      <c r="D2090" s="2">
        <v>1.9533000000000001E-10</v>
      </c>
      <c r="E2090" s="1">
        <f t="shared" si="32"/>
        <v>3.4535879603936337E-3</v>
      </c>
    </row>
    <row r="2091" spans="1:5" x14ac:dyDescent="0.25">
      <c r="A2091" s="1">
        <v>43090.56208935185</v>
      </c>
      <c r="C2091" s="2">
        <v>1.6338000000000001E-9</v>
      </c>
      <c r="D2091" s="2">
        <v>1.9482999999999999E-10</v>
      </c>
      <c r="E2091" s="1">
        <f t="shared" si="32"/>
        <v>3.4547453687991947E-3</v>
      </c>
    </row>
    <row r="2092" spans="1:5" x14ac:dyDescent="0.25">
      <c r="A2092" s="1">
        <v>43090.56209097222</v>
      </c>
      <c r="C2092" s="2">
        <v>1.6613E-9</v>
      </c>
      <c r="D2092" s="2">
        <v>2.0314999999999999E-10</v>
      </c>
      <c r="E2092" s="1">
        <f t="shared" si="32"/>
        <v>3.4563657391117886E-3</v>
      </c>
    </row>
    <row r="2093" spans="1:5" x14ac:dyDescent="0.25">
      <c r="A2093" s="1">
        <v>43090.562092476852</v>
      </c>
      <c r="C2093" s="2">
        <v>1.6399000000000001E-9</v>
      </c>
      <c r="D2093" s="2">
        <v>1.9673E-10</v>
      </c>
      <c r="E2093" s="1">
        <f t="shared" si="32"/>
        <v>3.4578703707666136E-3</v>
      </c>
    </row>
    <row r="2094" spans="1:5" x14ac:dyDescent="0.25">
      <c r="A2094" s="1">
        <v>43090.562094097222</v>
      </c>
      <c r="C2094" s="2">
        <v>1.6847E-9</v>
      </c>
      <c r="D2094" s="2">
        <v>1.9856999999999999E-10</v>
      </c>
      <c r="E2094" s="1">
        <f t="shared" si="32"/>
        <v>3.4594907410792075E-3</v>
      </c>
    </row>
    <row r="2095" spans="1:5" x14ac:dyDescent="0.25">
      <c r="A2095" s="1">
        <v>43090.562096296293</v>
      </c>
      <c r="C2095" s="2">
        <v>1.6945999999999999E-9</v>
      </c>
      <c r="D2095" s="2">
        <v>2.0539E-10</v>
      </c>
      <c r="E2095" s="1">
        <f t="shared" si="32"/>
        <v>3.4616898119566031E-3</v>
      </c>
    </row>
    <row r="2096" spans="1:5" x14ac:dyDescent="0.25">
      <c r="A2096" s="1">
        <v>43090.562097800925</v>
      </c>
      <c r="C2096" s="2">
        <v>1.6975E-9</v>
      </c>
      <c r="D2096" s="2">
        <v>2.0600000000000001E-10</v>
      </c>
      <c r="E2096" s="1">
        <f t="shared" si="32"/>
        <v>3.4631944436114281E-3</v>
      </c>
    </row>
    <row r="2097" spans="1:5" x14ac:dyDescent="0.25">
      <c r="A2097" s="1">
        <v>43090.562099305556</v>
      </c>
      <c r="C2097" s="2">
        <v>1.7348E-9</v>
      </c>
      <c r="D2097" s="2">
        <v>1.9931000000000001E-10</v>
      </c>
      <c r="E2097" s="1">
        <f t="shared" si="32"/>
        <v>3.4646990752662532E-3</v>
      </c>
    </row>
    <row r="2098" spans="1:5" x14ac:dyDescent="0.25">
      <c r="A2098" s="1">
        <v>43090.562100810188</v>
      </c>
      <c r="C2098" s="2">
        <v>1.7397999999999999E-9</v>
      </c>
      <c r="D2098" s="2">
        <v>2.0446000000000001E-10</v>
      </c>
      <c r="E2098" s="1">
        <f t="shared" si="32"/>
        <v>3.4662037069210783E-3</v>
      </c>
    </row>
    <row r="2099" spans="1:5" x14ac:dyDescent="0.25">
      <c r="A2099" s="1">
        <v>43090.562102314812</v>
      </c>
      <c r="C2099" s="2">
        <v>1.7411999999999999E-9</v>
      </c>
      <c r="D2099" s="2">
        <v>2.014E-10</v>
      </c>
      <c r="E2099" s="1">
        <f t="shared" si="32"/>
        <v>3.4677083312999457E-3</v>
      </c>
    </row>
    <row r="2100" spans="1:5" x14ac:dyDescent="0.25">
      <c r="A2100" s="1">
        <v>43090.562103703705</v>
      </c>
      <c r="C2100" s="2">
        <v>1.7626000000000001E-9</v>
      </c>
      <c r="D2100" s="2">
        <v>2.1051999999999999E-10</v>
      </c>
      <c r="E2100" s="1">
        <f t="shared" si="32"/>
        <v>3.469097224297002E-3</v>
      </c>
    </row>
    <row r="2101" spans="1:5" x14ac:dyDescent="0.25">
      <c r="A2101" s="1">
        <v>43090.56210520833</v>
      </c>
      <c r="C2101" s="2">
        <v>1.7919E-9</v>
      </c>
      <c r="D2101" s="2">
        <v>2.1026000000000001E-10</v>
      </c>
      <c r="E2101" s="1">
        <f t="shared" si="32"/>
        <v>3.4706018486758694E-3</v>
      </c>
    </row>
    <row r="2102" spans="1:5" x14ac:dyDescent="0.25">
      <c r="A2102" s="1">
        <v>43090.562106828707</v>
      </c>
      <c r="C2102" s="2">
        <v>1.7787000000000001E-9</v>
      </c>
      <c r="D2102" s="2">
        <v>2.0898000000000001E-10</v>
      </c>
      <c r="E2102" s="1">
        <f t="shared" si="32"/>
        <v>3.4722222262644209E-3</v>
      </c>
    </row>
    <row r="2103" spans="1:5" x14ac:dyDescent="0.25">
      <c r="A2103" s="1">
        <v>43090.562109027778</v>
      </c>
      <c r="C2103" s="2">
        <v>1.7964999999999999E-9</v>
      </c>
      <c r="D2103" s="2">
        <v>2.2168E-10</v>
      </c>
      <c r="E2103" s="1">
        <f t="shared" si="32"/>
        <v>3.4744212971418165E-3</v>
      </c>
    </row>
    <row r="2104" spans="1:5" x14ac:dyDescent="0.25">
      <c r="A2104" s="1">
        <v>43090.562110879633</v>
      </c>
      <c r="C2104" s="2">
        <v>1.8172000000000001E-9</v>
      </c>
      <c r="D2104" s="2">
        <v>2.1456999999999999E-10</v>
      </c>
      <c r="E2104" s="1">
        <f t="shared" si="32"/>
        <v>3.4762731520459056E-3</v>
      </c>
    </row>
    <row r="2105" spans="1:5" x14ac:dyDescent="0.25">
      <c r="A2105" s="1">
        <v>43090.56211215278</v>
      </c>
      <c r="C2105" s="2">
        <v>1.8311E-9</v>
      </c>
      <c r="D2105" s="2">
        <v>2.1629999999999999E-10</v>
      </c>
      <c r="E2105" s="1">
        <f t="shared" si="32"/>
        <v>3.4775462991092354E-3</v>
      </c>
    </row>
    <row r="2106" spans="1:5" x14ac:dyDescent="0.25">
      <c r="A2106" s="1">
        <v>43090.562113888889</v>
      </c>
      <c r="C2106" s="2">
        <v>1.8475999999999999E-9</v>
      </c>
      <c r="D2106" s="2">
        <v>2.2269999999999999E-10</v>
      </c>
      <c r="E2106" s="1">
        <f t="shared" si="32"/>
        <v>3.4792824080795981E-3</v>
      </c>
    </row>
    <row r="2107" spans="1:5" x14ac:dyDescent="0.25">
      <c r="A2107" s="1">
        <v>43090.562115740744</v>
      </c>
      <c r="C2107" s="2">
        <v>1.8448999999999999E-9</v>
      </c>
      <c r="D2107" s="2">
        <v>2.1759E-10</v>
      </c>
      <c r="E2107" s="1">
        <f t="shared" si="32"/>
        <v>3.4811342629836872E-3</v>
      </c>
    </row>
    <row r="2108" spans="1:5" x14ac:dyDescent="0.25">
      <c r="A2108" s="1">
        <v>43090.562118634261</v>
      </c>
      <c r="C2108" s="2">
        <v>1.885E-9</v>
      </c>
      <c r="D2108" s="2">
        <v>2.1886000000000001E-10</v>
      </c>
      <c r="E2108" s="1">
        <f t="shared" si="32"/>
        <v>3.4840277803596109E-3</v>
      </c>
    </row>
    <row r="2109" spans="1:5" x14ac:dyDescent="0.25">
      <c r="A2109" s="1">
        <v>43090.562119907408</v>
      </c>
      <c r="C2109" s="2">
        <v>1.8684999999999999E-9</v>
      </c>
      <c r="D2109" s="2">
        <v>2.1864999999999999E-10</v>
      </c>
      <c r="E2109" s="1">
        <f t="shared" si="32"/>
        <v>3.4853009274229407E-3</v>
      </c>
    </row>
    <row r="2110" spans="1:5" x14ac:dyDescent="0.25">
      <c r="A2110" s="1">
        <v>43090.562121527779</v>
      </c>
      <c r="C2110" s="2">
        <v>1.9179000000000002E-9</v>
      </c>
      <c r="D2110" s="2">
        <v>2.3388000000000002E-10</v>
      </c>
      <c r="E2110" s="1">
        <f t="shared" si="32"/>
        <v>3.4869212977355346E-3</v>
      </c>
    </row>
    <row r="2111" spans="1:5" x14ac:dyDescent="0.25">
      <c r="A2111" s="1">
        <v>43090.562122916665</v>
      </c>
      <c r="C2111" s="2">
        <v>1.8813000000000001E-9</v>
      </c>
      <c r="D2111" s="2">
        <v>2.2062000000000001E-10</v>
      </c>
      <c r="E2111" s="1">
        <f t="shared" si="32"/>
        <v>3.4883101834566332E-3</v>
      </c>
    </row>
    <row r="2112" spans="1:5" x14ac:dyDescent="0.25">
      <c r="A2112" s="1">
        <v>43090.562124421296</v>
      </c>
      <c r="C2112" s="2">
        <v>1.9112999999999998E-9</v>
      </c>
      <c r="D2112" s="2">
        <v>2.2460000000000001E-10</v>
      </c>
      <c r="E2112" s="1">
        <f t="shared" si="32"/>
        <v>3.4898148151114583E-3</v>
      </c>
    </row>
    <row r="2113" spans="1:5" x14ac:dyDescent="0.25">
      <c r="A2113" s="1">
        <v>43090.562125694443</v>
      </c>
      <c r="C2113" s="2">
        <v>1.9286000000000001E-9</v>
      </c>
      <c r="D2113" s="2">
        <v>2.2415E-10</v>
      </c>
      <c r="E2113" s="1">
        <f t="shared" si="32"/>
        <v>3.4910879621747881E-3</v>
      </c>
    </row>
    <row r="2114" spans="1:5" x14ac:dyDescent="0.25">
      <c r="A2114" s="1">
        <v>43090.56212696759</v>
      </c>
      <c r="C2114" s="2">
        <v>1.9097000000000001E-9</v>
      </c>
      <c r="D2114" s="2">
        <v>2.2861E-10</v>
      </c>
      <c r="E2114" s="1">
        <f t="shared" si="32"/>
        <v>3.4923611092381179E-3</v>
      </c>
    </row>
    <row r="2115" spans="1:5" x14ac:dyDescent="0.25">
      <c r="A2115" s="1">
        <v>43090.562128240737</v>
      </c>
      <c r="C2115" s="2">
        <v>1.9186E-9</v>
      </c>
      <c r="D2115" s="2">
        <v>2.2727000000000001E-10</v>
      </c>
      <c r="E2115" s="1">
        <f t="shared" ref="E2115:E2178" si="33">A2115 - $A$2</f>
        <v>3.4936342563014477E-3</v>
      </c>
    </row>
    <row r="2116" spans="1:5" x14ac:dyDescent="0.25">
      <c r="A2116" s="1">
        <v>43090.562130092592</v>
      </c>
      <c r="C2116" s="2">
        <v>1.9289999999999999E-9</v>
      </c>
      <c r="D2116" s="2">
        <v>2.3709999999999999E-10</v>
      </c>
      <c r="E2116" s="1">
        <f t="shared" si="33"/>
        <v>3.4954861112055369E-3</v>
      </c>
    </row>
    <row r="2117" spans="1:5" x14ac:dyDescent="0.25">
      <c r="A2117" s="1">
        <v>43090.562131481478</v>
      </c>
      <c r="C2117" s="2">
        <v>1.9484E-9</v>
      </c>
      <c r="D2117" s="2">
        <v>2.2376999999999999E-10</v>
      </c>
      <c r="E2117" s="1">
        <f t="shared" si="33"/>
        <v>3.4968749969266355E-3</v>
      </c>
    </row>
    <row r="2118" spans="1:5" x14ac:dyDescent="0.25">
      <c r="A2118" s="1">
        <v>43090.562133217594</v>
      </c>
      <c r="C2118" s="2">
        <v>1.9706000000000002E-9</v>
      </c>
      <c r="D2118" s="2">
        <v>2.3545999999999998E-10</v>
      </c>
      <c r="E2118" s="1">
        <f t="shared" si="33"/>
        <v>3.4986111131729558E-3</v>
      </c>
    </row>
    <row r="2119" spans="1:5" x14ac:dyDescent="0.25">
      <c r="A2119" s="1">
        <v>43090.562135532404</v>
      </c>
      <c r="C2119" s="2">
        <v>1.9952999999999999E-9</v>
      </c>
      <c r="D2119" s="2">
        <v>2.3785999999999999E-10</v>
      </c>
      <c r="E2119" s="1">
        <f t="shared" si="33"/>
        <v>3.5009259227081202E-3</v>
      </c>
    </row>
    <row r="2120" spans="1:5" x14ac:dyDescent="0.25">
      <c r="A2120" s="1">
        <v>43090.562137499997</v>
      </c>
      <c r="C2120" s="2">
        <v>1.9978999999999999E-9</v>
      </c>
      <c r="D2120" s="2">
        <v>2.3897999999999999E-10</v>
      </c>
      <c r="E2120" s="1">
        <f t="shared" si="33"/>
        <v>3.5028935162699781E-3</v>
      </c>
    </row>
    <row r="2121" spans="1:5" x14ac:dyDescent="0.25">
      <c r="A2121" s="1">
        <v>43090.562139583337</v>
      </c>
      <c r="C2121" s="2">
        <v>2.0092000000000001E-9</v>
      </c>
      <c r="D2121" s="2">
        <v>2.3806999999999999E-10</v>
      </c>
      <c r="E2121" s="1">
        <f t="shared" si="33"/>
        <v>3.5049768557655625E-3</v>
      </c>
    </row>
    <row r="2122" spans="1:5" x14ac:dyDescent="0.25">
      <c r="A2122" s="1">
        <v>43090.562142361108</v>
      </c>
      <c r="C2122" s="2">
        <v>2.0027000000000001E-9</v>
      </c>
      <c r="D2122" s="2">
        <v>2.3535000000000002E-10</v>
      </c>
      <c r="E2122" s="1">
        <f t="shared" si="33"/>
        <v>3.5077546272077598E-3</v>
      </c>
    </row>
    <row r="2123" spans="1:5" x14ac:dyDescent="0.25">
      <c r="A2123" s="1">
        <v>43090.562143981479</v>
      </c>
      <c r="C2123" s="2">
        <v>2.0376000000000001E-9</v>
      </c>
      <c r="D2123" s="2">
        <v>2.4135E-10</v>
      </c>
      <c r="E2123" s="1">
        <f t="shared" si="33"/>
        <v>3.5093749975203536E-3</v>
      </c>
    </row>
    <row r="2124" spans="1:5" x14ac:dyDescent="0.25">
      <c r="A2124" s="1">
        <v>43090.56214548611</v>
      </c>
      <c r="C2124" s="2">
        <v>2.0426E-9</v>
      </c>
      <c r="D2124" s="2">
        <v>2.3867000000000001E-10</v>
      </c>
      <c r="E2124" s="1">
        <f t="shared" si="33"/>
        <v>3.5108796291751787E-3</v>
      </c>
    </row>
    <row r="2125" spans="1:5" x14ac:dyDescent="0.25">
      <c r="A2125" s="1">
        <v>43090.562146990742</v>
      </c>
      <c r="C2125" s="2">
        <v>2.0474999999999998E-9</v>
      </c>
      <c r="D2125" s="2">
        <v>2.4141999999999998E-10</v>
      </c>
      <c r="E2125" s="1">
        <f t="shared" si="33"/>
        <v>3.5123842608300038E-3</v>
      </c>
    </row>
    <row r="2126" spans="1:5" x14ac:dyDescent="0.25">
      <c r="A2126" s="1">
        <v>43090.562148379628</v>
      </c>
      <c r="C2126" s="2">
        <v>2.0542000000000002E-9</v>
      </c>
      <c r="D2126" s="2">
        <v>2.4510999999999999E-10</v>
      </c>
      <c r="E2126" s="1">
        <f t="shared" si="33"/>
        <v>3.5137731465511024E-3</v>
      </c>
    </row>
    <row r="2127" spans="1:5" x14ac:dyDescent="0.25">
      <c r="A2127" s="1">
        <v>43090.562149884259</v>
      </c>
      <c r="C2127" s="2">
        <v>2.0575E-9</v>
      </c>
      <c r="D2127" s="2">
        <v>2.4175000000000002E-10</v>
      </c>
      <c r="E2127" s="1">
        <f t="shared" si="33"/>
        <v>3.5152777782059275E-3</v>
      </c>
    </row>
    <row r="2128" spans="1:5" x14ac:dyDescent="0.25">
      <c r="A2128" s="1">
        <v>43090.562151157406</v>
      </c>
      <c r="C2128" s="2">
        <v>2.0771000000000002E-9</v>
      </c>
      <c r="D2128" s="2">
        <v>2.4323E-10</v>
      </c>
      <c r="E2128" s="1">
        <f t="shared" si="33"/>
        <v>3.5165509252692573E-3</v>
      </c>
    </row>
    <row r="2129" spans="1:5" x14ac:dyDescent="0.25">
      <c r="A2129" s="1">
        <v>43090.562152777777</v>
      </c>
      <c r="C2129" s="2">
        <v>2.0728000000000001E-9</v>
      </c>
      <c r="D2129" s="2">
        <v>2.4571000000000002E-10</v>
      </c>
      <c r="E2129" s="1">
        <f t="shared" si="33"/>
        <v>3.5181712955818512E-3</v>
      </c>
    </row>
    <row r="2130" spans="1:5" x14ac:dyDescent="0.25">
      <c r="A2130" s="1">
        <v>43090.562154282408</v>
      </c>
      <c r="C2130" s="2">
        <v>2.0799999999999998E-9</v>
      </c>
      <c r="D2130" s="2">
        <v>2.4833999999999999E-10</v>
      </c>
      <c r="E2130" s="1">
        <f t="shared" si="33"/>
        <v>3.5196759272366762E-3</v>
      </c>
    </row>
    <row r="2131" spans="1:5" x14ac:dyDescent="0.25">
      <c r="A2131" s="1">
        <v>43090.562155671294</v>
      </c>
      <c r="C2131" s="2">
        <v>2.0847E-9</v>
      </c>
      <c r="D2131" s="2">
        <v>2.4816E-10</v>
      </c>
      <c r="E2131" s="1">
        <f t="shared" si="33"/>
        <v>3.5210648129577748E-3</v>
      </c>
    </row>
    <row r="2132" spans="1:5" x14ac:dyDescent="0.25">
      <c r="A2132" s="1">
        <v>43090.562157291664</v>
      </c>
      <c r="C2132" s="2">
        <v>2.0986999999999998E-9</v>
      </c>
      <c r="D2132" s="2">
        <v>2.5277E-10</v>
      </c>
      <c r="E2132" s="1">
        <f t="shared" si="33"/>
        <v>3.5226851832703687E-3</v>
      </c>
    </row>
    <row r="2133" spans="1:5" x14ac:dyDescent="0.25">
      <c r="A2133" s="1">
        <v>43090.562158912035</v>
      </c>
      <c r="C2133" s="2">
        <v>2.1272999999999999E-9</v>
      </c>
      <c r="D2133" s="2">
        <v>2.4809000000000002E-10</v>
      </c>
      <c r="E2133" s="1">
        <f t="shared" si="33"/>
        <v>3.5243055535829626E-3</v>
      </c>
    </row>
    <row r="2134" spans="1:5" x14ac:dyDescent="0.25">
      <c r="A2134" s="1">
        <v>43090.562161805552</v>
      </c>
      <c r="C2134" s="2">
        <v>2.1420999999999999E-9</v>
      </c>
      <c r="D2134" s="2">
        <v>2.5221E-10</v>
      </c>
      <c r="E2134" s="1">
        <f t="shared" si="33"/>
        <v>3.5271990709588863E-3</v>
      </c>
    </row>
    <row r="2135" spans="1:5" x14ac:dyDescent="0.25">
      <c r="A2135" s="1">
        <v>43090.562163541668</v>
      </c>
      <c r="C2135" s="2">
        <v>2.1523000000000001E-9</v>
      </c>
      <c r="D2135" s="2">
        <v>2.5346000000000002E-10</v>
      </c>
      <c r="E2135" s="1">
        <f t="shared" si="33"/>
        <v>3.5289351872052066E-3</v>
      </c>
    </row>
    <row r="2136" spans="1:5" x14ac:dyDescent="0.25">
      <c r="A2136" s="1">
        <v>43090.562165162039</v>
      </c>
      <c r="C2136" s="2">
        <v>2.1227000000000001E-9</v>
      </c>
      <c r="D2136" s="2">
        <v>2.5168999999999999E-10</v>
      </c>
      <c r="E2136" s="1">
        <f t="shared" si="33"/>
        <v>3.5305555575178005E-3</v>
      </c>
    </row>
    <row r="2137" spans="1:5" x14ac:dyDescent="0.25">
      <c r="A2137" s="1">
        <v>43090.56216666667</v>
      </c>
      <c r="C2137" s="2">
        <v>2.1436999999999999E-9</v>
      </c>
      <c r="D2137" s="2">
        <v>2.6031E-10</v>
      </c>
      <c r="E2137" s="1">
        <f t="shared" si="33"/>
        <v>3.5320601891726255E-3</v>
      </c>
    </row>
    <row r="2138" spans="1:5" x14ac:dyDescent="0.25">
      <c r="A2138" s="1">
        <v>43090.562168287041</v>
      </c>
      <c r="C2138" s="2">
        <v>2.1659000000000001E-9</v>
      </c>
      <c r="D2138" s="2">
        <v>2.5535999999999998E-10</v>
      </c>
      <c r="E2138" s="1">
        <f t="shared" si="33"/>
        <v>3.5336805594852194E-3</v>
      </c>
    </row>
    <row r="2139" spans="1:5" x14ac:dyDescent="0.25">
      <c r="A2139" s="1">
        <v>43090.562169675926</v>
      </c>
      <c r="C2139" s="2">
        <v>2.0189000000000001E-9</v>
      </c>
      <c r="D2139" s="2">
        <v>2.5277E-10</v>
      </c>
      <c r="E2139" s="1">
        <f t="shared" si="33"/>
        <v>3.5350694452063181E-3</v>
      </c>
    </row>
    <row r="2140" spans="1:5" x14ac:dyDescent="0.25">
      <c r="A2140" s="1">
        <v>43090.562171180558</v>
      </c>
      <c r="C2140" s="2">
        <v>2.1806000000000001E-9</v>
      </c>
      <c r="D2140" s="2">
        <v>2.6304E-10</v>
      </c>
      <c r="E2140" s="1">
        <f t="shared" si="33"/>
        <v>3.5365740768611431E-3</v>
      </c>
    </row>
    <row r="2141" spans="1:5" x14ac:dyDescent="0.25">
      <c r="A2141" s="1">
        <v>43090.562172569444</v>
      </c>
      <c r="C2141" s="2">
        <v>2.1839999999999999E-9</v>
      </c>
      <c r="D2141" s="2">
        <v>2.5813000000000002E-10</v>
      </c>
      <c r="E2141" s="1">
        <f t="shared" si="33"/>
        <v>3.5379629625822417E-3</v>
      </c>
    </row>
    <row r="2142" spans="1:5" x14ac:dyDescent="0.25">
      <c r="A2142" s="1">
        <v>43090.562174074075</v>
      </c>
      <c r="C2142" s="2">
        <v>2.1903000000000002E-9</v>
      </c>
      <c r="D2142" s="2">
        <v>2.6137E-10</v>
      </c>
      <c r="E2142" s="1">
        <f t="shared" si="33"/>
        <v>3.5394675942370668E-3</v>
      </c>
    </row>
    <row r="2143" spans="1:5" x14ac:dyDescent="0.25">
      <c r="A2143" s="1">
        <v>43090.562175578707</v>
      </c>
      <c r="C2143" s="2">
        <v>2.1948999999999999E-9</v>
      </c>
      <c r="D2143" s="2">
        <v>2.5711E-10</v>
      </c>
      <c r="E2143" s="1">
        <f t="shared" si="33"/>
        <v>3.5409722258918919E-3</v>
      </c>
    </row>
    <row r="2144" spans="1:5" x14ac:dyDescent="0.25">
      <c r="A2144" s="1">
        <v>43090.562176967593</v>
      </c>
      <c r="C2144" s="2">
        <v>2.2001999999999999E-9</v>
      </c>
      <c r="D2144" s="2">
        <v>2.6588000000000002E-10</v>
      </c>
      <c r="E2144" s="1">
        <f t="shared" si="33"/>
        <v>3.5423611116129905E-3</v>
      </c>
    </row>
    <row r="2145" spans="1:5" x14ac:dyDescent="0.25">
      <c r="A2145" s="1">
        <v>43090.562178472224</v>
      </c>
      <c r="C2145" s="2">
        <v>2.2047E-9</v>
      </c>
      <c r="D2145" s="2">
        <v>2.6351999999999999E-10</v>
      </c>
      <c r="E2145" s="1">
        <f t="shared" si="33"/>
        <v>3.5438657432678156E-3</v>
      </c>
    </row>
    <row r="2146" spans="1:5" x14ac:dyDescent="0.25">
      <c r="A2146" s="1">
        <v>43090.56217986111</v>
      </c>
      <c r="C2146" s="2">
        <v>2.1672000000000001E-9</v>
      </c>
      <c r="D2146" s="2">
        <v>2.6533999999999999E-10</v>
      </c>
      <c r="E2146" s="1">
        <f t="shared" si="33"/>
        <v>3.5452546289889142E-3</v>
      </c>
    </row>
    <row r="2147" spans="1:5" x14ac:dyDescent="0.25">
      <c r="A2147" s="1">
        <v>43090.562181250003</v>
      </c>
      <c r="C2147" s="2">
        <v>2.2047E-9</v>
      </c>
      <c r="D2147" s="2">
        <v>2.5500999999999998E-10</v>
      </c>
      <c r="E2147" s="1">
        <f t="shared" si="33"/>
        <v>3.5466435219859704E-3</v>
      </c>
    </row>
    <row r="2148" spans="1:5" x14ac:dyDescent="0.25">
      <c r="A2148" s="1">
        <v>43090.562182754627</v>
      </c>
      <c r="C2148" s="2">
        <v>2.2563000000000002E-9</v>
      </c>
      <c r="D2148" s="2">
        <v>2.6445999999999998E-10</v>
      </c>
      <c r="E2148" s="1">
        <f t="shared" si="33"/>
        <v>3.5481481463648379E-3</v>
      </c>
    </row>
    <row r="2149" spans="1:5" x14ac:dyDescent="0.25">
      <c r="A2149" s="1">
        <v>43090.562184374998</v>
      </c>
      <c r="C2149" s="2">
        <v>2.2446999999999999E-9</v>
      </c>
      <c r="D2149" s="2">
        <v>2.6500000000000002E-10</v>
      </c>
      <c r="E2149" s="1">
        <f t="shared" si="33"/>
        <v>3.5497685166774318E-3</v>
      </c>
    </row>
    <row r="2150" spans="1:5" x14ac:dyDescent="0.25">
      <c r="A2150" s="1">
        <v>43090.562185763891</v>
      </c>
      <c r="C2150" s="2">
        <v>2.1979E-9</v>
      </c>
      <c r="D2150" s="2">
        <v>2.6973000000000001E-10</v>
      </c>
      <c r="E2150" s="1">
        <f t="shared" si="33"/>
        <v>3.551157409674488E-3</v>
      </c>
    </row>
    <row r="2151" spans="1:5" x14ac:dyDescent="0.25">
      <c r="A2151" s="1">
        <v>43090.562188425924</v>
      </c>
      <c r="C2151" s="2">
        <v>2.2582999999999999E-9</v>
      </c>
      <c r="D2151" s="2">
        <v>2.6057000000000001E-10</v>
      </c>
      <c r="E2151" s="1">
        <f t="shared" si="33"/>
        <v>3.5538194424589165E-3</v>
      </c>
    </row>
    <row r="2152" spans="1:5" x14ac:dyDescent="0.25">
      <c r="A2152" s="1">
        <v>43090.56219016204</v>
      </c>
      <c r="C2152" s="2">
        <v>2.2142000000000001E-9</v>
      </c>
      <c r="D2152" s="2">
        <v>2.6768999999999998E-10</v>
      </c>
      <c r="E2152" s="1">
        <f t="shared" si="33"/>
        <v>3.5555555587052368E-3</v>
      </c>
    </row>
    <row r="2153" spans="1:5" x14ac:dyDescent="0.25">
      <c r="A2153" s="1">
        <v>43090.562191666664</v>
      </c>
      <c r="C2153" s="2">
        <v>2.3033000000000001E-9</v>
      </c>
      <c r="D2153" s="2">
        <v>2.6571000000000001E-10</v>
      </c>
      <c r="E2153" s="1">
        <f t="shared" si="33"/>
        <v>3.5570601830841042E-3</v>
      </c>
    </row>
    <row r="2154" spans="1:5" x14ac:dyDescent="0.25">
      <c r="A2154" s="1">
        <v>43090.562193171296</v>
      </c>
      <c r="C2154" s="2">
        <v>2.2197000000000001E-9</v>
      </c>
      <c r="D2154" s="2">
        <v>2.6345000000000001E-10</v>
      </c>
      <c r="E2154" s="1">
        <f t="shared" si="33"/>
        <v>3.5585648147389293E-3</v>
      </c>
    </row>
    <row r="2155" spans="1:5" x14ac:dyDescent="0.25">
      <c r="A2155" s="1">
        <v>43090.562194560189</v>
      </c>
      <c r="C2155" s="2">
        <v>2.2688999999999999E-9</v>
      </c>
      <c r="D2155" s="2">
        <v>2.7372000000000001E-10</v>
      </c>
      <c r="E2155" s="1">
        <f t="shared" si="33"/>
        <v>3.5599537077359855E-3</v>
      </c>
    </row>
    <row r="2156" spans="1:5" x14ac:dyDescent="0.25">
      <c r="A2156" s="1">
        <v>43090.562196064813</v>
      </c>
      <c r="C2156" s="2">
        <v>2.3286E-9</v>
      </c>
      <c r="D2156" s="2">
        <v>2.7836999999999999E-10</v>
      </c>
      <c r="E2156" s="1">
        <f t="shared" si="33"/>
        <v>3.561458332114853E-3</v>
      </c>
    </row>
    <row r="2157" spans="1:5" x14ac:dyDescent="0.25">
      <c r="A2157" s="1">
        <v>43090.562197685183</v>
      </c>
      <c r="C2157" s="2">
        <v>2.2805000000000001E-9</v>
      </c>
      <c r="D2157" s="2">
        <v>2.7487E-10</v>
      </c>
      <c r="E2157" s="1">
        <f t="shared" si="33"/>
        <v>3.5630787024274468E-3</v>
      </c>
    </row>
    <row r="2158" spans="1:5" x14ac:dyDescent="0.25">
      <c r="A2158" s="1">
        <v>43090.562199305554</v>
      </c>
      <c r="C2158" s="2">
        <v>2.3094999999999999E-9</v>
      </c>
      <c r="D2158" s="2">
        <v>2.7557999999999999E-10</v>
      </c>
      <c r="E2158" s="1">
        <f t="shared" si="33"/>
        <v>3.5646990727400407E-3</v>
      </c>
    </row>
    <row r="2159" spans="1:5" x14ac:dyDescent="0.25">
      <c r="A2159" s="1">
        <v>43090.562201157409</v>
      </c>
      <c r="C2159" s="2">
        <v>2.2884000000000001E-9</v>
      </c>
      <c r="D2159" s="2">
        <v>2.7760999999999999E-10</v>
      </c>
      <c r="E2159" s="1">
        <f t="shared" si="33"/>
        <v>3.5665509276441298E-3</v>
      </c>
    </row>
    <row r="2160" spans="1:5" x14ac:dyDescent="0.25">
      <c r="A2160" s="1">
        <v>43090.562203125002</v>
      </c>
      <c r="C2160" s="2">
        <v>2.3345000000000002E-9</v>
      </c>
      <c r="D2160" s="2">
        <v>2.7310000000000002E-10</v>
      </c>
      <c r="E2160" s="1">
        <f t="shared" si="33"/>
        <v>3.5685185212059878E-3</v>
      </c>
    </row>
    <row r="2161" spans="1:5" x14ac:dyDescent="0.25">
      <c r="A2161" s="1">
        <v>43090.562204861111</v>
      </c>
      <c r="C2161" s="2">
        <v>2.3051999999999999E-9</v>
      </c>
      <c r="D2161" s="2">
        <v>2.8059000000000001E-10</v>
      </c>
      <c r="E2161" s="1">
        <f t="shared" si="33"/>
        <v>3.5702546301763505E-3</v>
      </c>
    </row>
    <row r="2162" spans="1:5" x14ac:dyDescent="0.25">
      <c r="A2162" s="1">
        <v>43090.562206481482</v>
      </c>
      <c r="C2162" s="2">
        <v>2.3490000000000001E-9</v>
      </c>
      <c r="D2162" s="2">
        <v>2.8253000000000001E-10</v>
      </c>
      <c r="E2162" s="1">
        <f t="shared" si="33"/>
        <v>3.5718750004889444E-3</v>
      </c>
    </row>
    <row r="2163" spans="1:5" x14ac:dyDescent="0.25">
      <c r="A2163" s="1">
        <v>43090.562207986113</v>
      </c>
      <c r="C2163" s="2">
        <v>2.3521999999999998E-9</v>
      </c>
      <c r="D2163" s="2">
        <v>2.7719999999999998E-10</v>
      </c>
      <c r="E2163" s="1">
        <f t="shared" si="33"/>
        <v>3.5733796321437694E-3</v>
      </c>
    </row>
    <row r="2164" spans="1:5" x14ac:dyDescent="0.25">
      <c r="A2164" s="1">
        <v>43090.562209606484</v>
      </c>
      <c r="C2164" s="2">
        <v>2.4117999999999999E-9</v>
      </c>
      <c r="D2164" s="2">
        <v>2.8470000000000001E-10</v>
      </c>
      <c r="E2164" s="1">
        <f t="shared" si="33"/>
        <v>3.5750000024563633E-3</v>
      </c>
    </row>
    <row r="2165" spans="1:5" x14ac:dyDescent="0.25">
      <c r="A2165" s="1">
        <v>43090.562211111108</v>
      </c>
      <c r="C2165" s="2">
        <v>2.3731E-9</v>
      </c>
      <c r="D2165" s="2">
        <v>2.8082000000000002E-10</v>
      </c>
      <c r="E2165" s="1">
        <f t="shared" si="33"/>
        <v>3.5765046268352307E-3</v>
      </c>
    </row>
    <row r="2166" spans="1:5" x14ac:dyDescent="0.25">
      <c r="A2166" s="1">
        <v>43090.562212731478</v>
      </c>
      <c r="C2166" s="2">
        <v>2.3664E-9</v>
      </c>
      <c r="D2166" s="2">
        <v>2.8638999999999998E-10</v>
      </c>
      <c r="E2166" s="1">
        <f t="shared" si="33"/>
        <v>3.5781249971478246E-3</v>
      </c>
    </row>
    <row r="2167" spans="1:5" x14ac:dyDescent="0.25">
      <c r="A2167" s="1">
        <v>43090.56221423611</v>
      </c>
      <c r="C2167" s="2">
        <v>2.4034000000000002E-9</v>
      </c>
      <c r="D2167" s="2">
        <v>2.8329999999999999E-10</v>
      </c>
      <c r="E2167" s="1">
        <f t="shared" si="33"/>
        <v>3.5796296288026497E-3</v>
      </c>
    </row>
    <row r="2168" spans="1:5" x14ac:dyDescent="0.25">
      <c r="A2168" s="1">
        <v>43090.562215740742</v>
      </c>
      <c r="C2168" s="2">
        <v>2.4191000000000001E-9</v>
      </c>
      <c r="D2168" s="2">
        <v>2.7675999999999998E-10</v>
      </c>
      <c r="E2168" s="1">
        <f t="shared" si="33"/>
        <v>3.5811342604574747E-3</v>
      </c>
    </row>
    <row r="2169" spans="1:5" x14ac:dyDescent="0.25">
      <c r="A2169" s="1">
        <v>43090.562217129627</v>
      </c>
      <c r="C2169" s="2">
        <v>2.4280999999999999E-9</v>
      </c>
      <c r="D2169" s="2">
        <v>2.7783999999999999E-10</v>
      </c>
      <c r="E2169" s="1">
        <f t="shared" si="33"/>
        <v>3.5825231461785734E-3</v>
      </c>
    </row>
    <row r="2170" spans="1:5" x14ac:dyDescent="0.25">
      <c r="A2170" s="1">
        <v>43090.562218749998</v>
      </c>
      <c r="C2170" s="2">
        <v>2.4050999999999999E-9</v>
      </c>
      <c r="D2170" s="2">
        <v>2.8235000000000001E-10</v>
      </c>
      <c r="E2170" s="1">
        <f t="shared" si="33"/>
        <v>3.5841435164911672E-3</v>
      </c>
    </row>
    <row r="2171" spans="1:5" x14ac:dyDescent="0.25">
      <c r="A2171" s="1">
        <v>43090.562220254629</v>
      </c>
      <c r="C2171" s="2">
        <v>2.3847999999999999E-9</v>
      </c>
      <c r="D2171" s="2">
        <v>2.8374999999999998E-10</v>
      </c>
      <c r="E2171" s="1">
        <f t="shared" si="33"/>
        <v>3.5856481481459923E-3</v>
      </c>
    </row>
    <row r="2172" spans="1:5" x14ac:dyDescent="0.25">
      <c r="A2172" s="1">
        <v>43090.562221412038</v>
      </c>
      <c r="C2172" s="2">
        <v>2.3966000000000002E-9</v>
      </c>
      <c r="D2172" s="2">
        <v>2.8183E-10</v>
      </c>
      <c r="E2172" s="1">
        <f t="shared" si="33"/>
        <v>3.5868055565515533E-3</v>
      </c>
    </row>
    <row r="2173" spans="1:5" x14ac:dyDescent="0.25">
      <c r="A2173" s="1">
        <v>43090.562222916669</v>
      </c>
      <c r="C2173" s="2">
        <v>2.3469999999999999E-9</v>
      </c>
      <c r="D2173" s="2">
        <v>2.8496000000000002E-10</v>
      </c>
      <c r="E2173" s="1">
        <f t="shared" si="33"/>
        <v>3.5883101882063784E-3</v>
      </c>
    </row>
    <row r="2174" spans="1:5" x14ac:dyDescent="0.25">
      <c r="A2174" s="1">
        <v>43090.562224305555</v>
      </c>
      <c r="C2174" s="2">
        <v>2.411E-9</v>
      </c>
      <c r="D2174" s="2">
        <v>2.7675E-10</v>
      </c>
      <c r="E2174" s="1">
        <f t="shared" si="33"/>
        <v>3.589699073927477E-3</v>
      </c>
    </row>
    <row r="2175" spans="1:5" x14ac:dyDescent="0.25">
      <c r="A2175" s="1">
        <v>43090.562225925925</v>
      </c>
      <c r="C2175" s="2">
        <v>2.3848999999999999E-9</v>
      </c>
      <c r="D2175" s="2">
        <v>2.8610000000000003E-10</v>
      </c>
      <c r="E2175" s="1">
        <f t="shared" si="33"/>
        <v>3.5913194442400709E-3</v>
      </c>
    </row>
    <row r="2176" spans="1:5" x14ac:dyDescent="0.25">
      <c r="A2176" s="1">
        <v>43090.56222777778</v>
      </c>
      <c r="C2176" s="2">
        <v>2.3695000000000001E-9</v>
      </c>
      <c r="D2176" s="2">
        <v>2.8283999999999998E-10</v>
      </c>
      <c r="E2176" s="1">
        <f t="shared" si="33"/>
        <v>3.59317129914416E-3</v>
      </c>
    </row>
    <row r="2177" spans="1:5" x14ac:dyDescent="0.25">
      <c r="A2177" s="1">
        <v>43090.562229050927</v>
      </c>
      <c r="C2177" s="2">
        <v>2.3778000000000002E-9</v>
      </c>
      <c r="D2177" s="2">
        <v>2.8738999999999998E-10</v>
      </c>
      <c r="E2177" s="1">
        <f t="shared" si="33"/>
        <v>3.5944444462074898E-3</v>
      </c>
    </row>
    <row r="2178" spans="1:5" x14ac:dyDescent="0.25">
      <c r="A2178" s="1">
        <v>43090.562230439813</v>
      </c>
      <c r="C2178" s="2">
        <v>2.3384000000000001E-9</v>
      </c>
      <c r="D2178" s="2">
        <v>2.8494999999999998E-10</v>
      </c>
      <c r="E2178" s="1">
        <f t="shared" si="33"/>
        <v>3.5958333319285884E-3</v>
      </c>
    </row>
    <row r="2179" spans="1:5" x14ac:dyDescent="0.25">
      <c r="A2179" s="1">
        <v>43090.56223171296</v>
      </c>
      <c r="C2179" s="2">
        <v>2.3428999999999998E-9</v>
      </c>
      <c r="D2179" s="2">
        <v>2.769E-10</v>
      </c>
      <c r="E2179" s="1">
        <f t="shared" ref="E2179:E2242" si="34">A2179 - $A$2</f>
        <v>3.5971064789919183E-3</v>
      </c>
    </row>
    <row r="2180" spans="1:5" x14ac:dyDescent="0.25">
      <c r="A2180" s="1">
        <v>43090.562233217592</v>
      </c>
      <c r="C2180" s="2">
        <v>2.3597E-9</v>
      </c>
      <c r="D2180" s="2">
        <v>2.8144999999999999E-10</v>
      </c>
      <c r="E2180" s="1">
        <f t="shared" si="34"/>
        <v>3.5986111106467433E-3</v>
      </c>
    </row>
    <row r="2181" spans="1:5" x14ac:dyDescent="0.25">
      <c r="A2181" s="1">
        <v>43090.562234490739</v>
      </c>
      <c r="C2181" s="2">
        <v>2.3562999999999998E-9</v>
      </c>
      <c r="D2181" s="2">
        <v>2.8208000000000002E-10</v>
      </c>
      <c r="E2181" s="1">
        <f t="shared" si="34"/>
        <v>3.5998842577100731E-3</v>
      </c>
    </row>
    <row r="2182" spans="1:5" x14ac:dyDescent="0.25">
      <c r="A2182" s="1">
        <v>43090.562236342594</v>
      </c>
      <c r="C2182" s="2">
        <v>2.377E-9</v>
      </c>
      <c r="D2182" s="2">
        <v>2.7540999999999998E-10</v>
      </c>
      <c r="E2182" s="1">
        <f t="shared" si="34"/>
        <v>3.6017361126141623E-3</v>
      </c>
    </row>
    <row r="2183" spans="1:5" x14ac:dyDescent="0.25">
      <c r="A2183" s="1">
        <v>43090.562237962964</v>
      </c>
      <c r="C2183" s="2">
        <v>2.3508000000000002E-9</v>
      </c>
      <c r="D2183" s="2">
        <v>2.8038000000000002E-10</v>
      </c>
      <c r="E2183" s="1">
        <f t="shared" si="34"/>
        <v>3.6033564829267561E-3</v>
      </c>
    </row>
    <row r="2184" spans="1:5" x14ac:dyDescent="0.25">
      <c r="A2184" s="1">
        <v>43090.562239467596</v>
      </c>
      <c r="C2184" s="2">
        <v>2.3642000000000002E-9</v>
      </c>
      <c r="D2184" s="2">
        <v>2.7930999999999999E-10</v>
      </c>
      <c r="E2184" s="1">
        <f t="shared" si="34"/>
        <v>3.6048611145815812E-3</v>
      </c>
    </row>
    <row r="2185" spans="1:5" x14ac:dyDescent="0.25">
      <c r="A2185" s="1">
        <v>43090.562241203705</v>
      </c>
      <c r="C2185" s="2">
        <v>2.3159999999999999E-9</v>
      </c>
      <c r="D2185" s="2">
        <v>2.7986999999999999E-10</v>
      </c>
      <c r="E2185" s="1">
        <f t="shared" si="34"/>
        <v>3.6065972235519439E-3</v>
      </c>
    </row>
    <row r="2186" spans="1:5" x14ac:dyDescent="0.25">
      <c r="A2186" s="1">
        <v>43090.562242708336</v>
      </c>
      <c r="C2186" s="2">
        <v>2.3529E-9</v>
      </c>
      <c r="D2186" s="2">
        <v>2.8456E-10</v>
      </c>
      <c r="E2186" s="1">
        <f t="shared" si="34"/>
        <v>3.608101855206769E-3</v>
      </c>
    </row>
    <row r="2187" spans="1:5" x14ac:dyDescent="0.25">
      <c r="A2187" s="1">
        <v>43090.562244097222</v>
      </c>
      <c r="C2187" s="2">
        <v>2.3508999999999998E-9</v>
      </c>
      <c r="D2187" s="2">
        <v>2.8206999999999999E-10</v>
      </c>
      <c r="E2187" s="1">
        <f t="shared" si="34"/>
        <v>3.6094907409278676E-3</v>
      </c>
    </row>
    <row r="2188" spans="1:5" x14ac:dyDescent="0.25">
      <c r="A2188" s="1">
        <v>43090.562245717592</v>
      </c>
      <c r="C2188" s="2">
        <v>2.3436000000000001E-9</v>
      </c>
      <c r="D2188" s="2">
        <v>2.8062000000000001E-10</v>
      </c>
      <c r="E2188" s="1">
        <f t="shared" si="34"/>
        <v>3.6111111112404615E-3</v>
      </c>
    </row>
    <row r="2189" spans="1:5" x14ac:dyDescent="0.25">
      <c r="A2189" s="1">
        <v>43090.562247800925</v>
      </c>
      <c r="C2189" s="2">
        <v>2.3178E-9</v>
      </c>
      <c r="D2189" s="2">
        <v>2.7558999999999998E-10</v>
      </c>
      <c r="E2189" s="1">
        <f t="shared" si="34"/>
        <v>3.6131944434600882E-3</v>
      </c>
    </row>
    <row r="2190" spans="1:5" x14ac:dyDescent="0.25">
      <c r="A2190" s="1">
        <v>43090.562249305556</v>
      </c>
      <c r="C2190" s="2">
        <v>2.3492000000000001E-9</v>
      </c>
      <c r="D2190" s="2">
        <v>2.7945E-10</v>
      </c>
      <c r="E2190" s="1">
        <f t="shared" si="34"/>
        <v>3.6146990751149133E-3</v>
      </c>
    </row>
    <row r="2191" spans="1:5" x14ac:dyDescent="0.25">
      <c r="A2191" s="1">
        <v>43090.562251041665</v>
      </c>
      <c r="C2191" s="2">
        <v>2.3208000000000001E-9</v>
      </c>
      <c r="D2191" s="2">
        <v>2.6645999999999998E-10</v>
      </c>
      <c r="E2191" s="1">
        <f t="shared" si="34"/>
        <v>3.616435184085276E-3</v>
      </c>
    </row>
    <row r="2192" spans="1:5" x14ac:dyDescent="0.25">
      <c r="A2192" s="1">
        <v>43090.562253009259</v>
      </c>
      <c r="C2192" s="2">
        <v>2.3254999999999999E-9</v>
      </c>
      <c r="D2192" s="2">
        <v>2.7094999999999998E-10</v>
      </c>
      <c r="E2192" s="1">
        <f t="shared" si="34"/>
        <v>3.6184027776471339E-3</v>
      </c>
    </row>
    <row r="2193" spans="1:5" x14ac:dyDescent="0.25">
      <c r="A2193" s="1">
        <v>43090.562254745368</v>
      </c>
      <c r="C2193" s="2">
        <v>2.2473999999999999E-9</v>
      </c>
      <c r="D2193" s="2">
        <v>2.7175000000000002E-10</v>
      </c>
      <c r="E2193" s="1">
        <f t="shared" si="34"/>
        <v>3.6201388866174966E-3</v>
      </c>
    </row>
    <row r="2194" spans="1:5" x14ac:dyDescent="0.25">
      <c r="A2194" s="1">
        <v>43090.562256365738</v>
      </c>
      <c r="C2194" s="2">
        <v>2.2938000000000001E-9</v>
      </c>
      <c r="D2194" s="2">
        <v>2.6891000000000001E-10</v>
      </c>
      <c r="E2194" s="1">
        <f t="shared" si="34"/>
        <v>3.6217592569300905E-3</v>
      </c>
    </row>
    <row r="2195" spans="1:5" x14ac:dyDescent="0.25">
      <c r="A2195" s="1">
        <v>43090.562258101854</v>
      </c>
      <c r="C2195" s="2">
        <v>2.1403000000000001E-9</v>
      </c>
      <c r="D2195" s="2">
        <v>2.6579000000000002E-10</v>
      </c>
      <c r="E2195" s="1">
        <f t="shared" si="34"/>
        <v>3.6234953731764108E-3</v>
      </c>
    </row>
    <row r="2196" spans="1:5" x14ac:dyDescent="0.25">
      <c r="A2196" s="1">
        <v>43090.56225949074</v>
      </c>
      <c r="C2196" s="2">
        <v>2.2694E-9</v>
      </c>
      <c r="D2196" s="2">
        <v>2.6521000000000001E-10</v>
      </c>
      <c r="E2196" s="1">
        <f t="shared" si="34"/>
        <v>3.6248842588975094E-3</v>
      </c>
    </row>
    <row r="2197" spans="1:5" x14ac:dyDescent="0.25">
      <c r="A2197" s="1">
        <v>43090.562260995372</v>
      </c>
      <c r="C2197" s="2">
        <v>2.2813E-9</v>
      </c>
      <c r="D2197" s="2">
        <v>2.6327000000000001E-10</v>
      </c>
      <c r="E2197" s="1">
        <f t="shared" si="34"/>
        <v>3.6263888905523345E-3</v>
      </c>
    </row>
    <row r="2198" spans="1:5" x14ac:dyDescent="0.25">
      <c r="A2198" s="1">
        <v>43090.562262615742</v>
      </c>
      <c r="C2198" s="2">
        <v>2.2155000000000001E-9</v>
      </c>
      <c r="D2198" s="2">
        <v>2.6225E-10</v>
      </c>
      <c r="E2198" s="1">
        <f t="shared" si="34"/>
        <v>3.6280092608649284E-3</v>
      </c>
    </row>
    <row r="2199" spans="1:5" x14ac:dyDescent="0.25">
      <c r="A2199" s="1">
        <v>43090.562264004628</v>
      </c>
      <c r="C2199" s="2">
        <v>2.1644000000000001E-9</v>
      </c>
      <c r="D2199" s="2">
        <v>2.6175E-10</v>
      </c>
      <c r="E2199" s="1">
        <f t="shared" si="34"/>
        <v>3.629398146586027E-3</v>
      </c>
    </row>
    <row r="2200" spans="1:5" x14ac:dyDescent="0.25">
      <c r="A2200" s="1">
        <v>43090.562265509259</v>
      </c>
      <c r="C2200" s="2">
        <v>2.1889000000000002E-9</v>
      </c>
      <c r="D2200" s="2">
        <v>2.6048000000000001E-10</v>
      </c>
      <c r="E2200" s="1">
        <f t="shared" si="34"/>
        <v>3.6309027782408521E-3</v>
      </c>
    </row>
    <row r="2201" spans="1:5" x14ac:dyDescent="0.25">
      <c r="A2201" s="1">
        <v>43090.562266898145</v>
      </c>
      <c r="C2201" s="2">
        <v>2.2122999999999999E-9</v>
      </c>
      <c r="D2201" s="2">
        <v>2.5620999999999999E-10</v>
      </c>
      <c r="E2201" s="1">
        <f t="shared" si="34"/>
        <v>3.6322916639619507E-3</v>
      </c>
    </row>
    <row r="2202" spans="1:5" x14ac:dyDescent="0.25">
      <c r="A2202" s="1">
        <v>43090.562268518515</v>
      </c>
      <c r="C2202" s="2">
        <v>2.1715999999999998E-9</v>
      </c>
      <c r="D2202" s="2">
        <v>2.5233E-10</v>
      </c>
      <c r="E2202" s="1">
        <f t="shared" si="34"/>
        <v>3.6339120342745446E-3</v>
      </c>
    </row>
    <row r="2203" spans="1:5" x14ac:dyDescent="0.25">
      <c r="A2203" s="1">
        <v>43090.562269907408</v>
      </c>
      <c r="C2203" s="2">
        <v>2.1723E-9</v>
      </c>
      <c r="D2203" s="2">
        <v>2.5652000000000001E-10</v>
      </c>
      <c r="E2203" s="1">
        <f t="shared" si="34"/>
        <v>3.6353009272716008E-3</v>
      </c>
    </row>
    <row r="2204" spans="1:5" x14ac:dyDescent="0.25">
      <c r="A2204" s="1">
        <v>43090.562271296294</v>
      </c>
      <c r="C2204" s="2">
        <v>2.1476999999999999E-9</v>
      </c>
      <c r="D2204" s="2">
        <v>2.5016999999999997E-10</v>
      </c>
      <c r="E2204" s="1">
        <f t="shared" si="34"/>
        <v>3.6366898129926994E-3</v>
      </c>
    </row>
    <row r="2205" spans="1:5" x14ac:dyDescent="0.25">
      <c r="A2205" s="1">
        <v>43090.562273148149</v>
      </c>
      <c r="C2205" s="2">
        <v>2.1347000000000001E-9</v>
      </c>
      <c r="D2205" s="2">
        <v>2.5497E-10</v>
      </c>
      <c r="E2205" s="1">
        <f t="shared" si="34"/>
        <v>3.6385416678967886E-3</v>
      </c>
    </row>
    <row r="2206" spans="1:5" x14ac:dyDescent="0.25">
      <c r="A2206" s="1">
        <v>43090.562274652781</v>
      </c>
      <c r="C2206" s="2">
        <v>2.1286999999999999E-9</v>
      </c>
      <c r="D2206" s="2">
        <v>2.5021000000000001E-10</v>
      </c>
      <c r="E2206" s="1">
        <f t="shared" si="34"/>
        <v>3.6400462995516136E-3</v>
      </c>
    </row>
    <row r="2207" spans="1:5" x14ac:dyDescent="0.25">
      <c r="A2207" s="1">
        <v>43090.562276157405</v>
      </c>
      <c r="C2207" s="2">
        <v>2.1161000000000002E-9</v>
      </c>
      <c r="D2207" s="2">
        <v>2.4276E-10</v>
      </c>
      <c r="E2207" s="1">
        <f t="shared" si="34"/>
        <v>3.6415509239304811E-3</v>
      </c>
    </row>
    <row r="2208" spans="1:5" x14ac:dyDescent="0.25">
      <c r="A2208" s="1">
        <v>43090.562278356483</v>
      </c>
      <c r="C2208" s="2">
        <v>2.0771999999999998E-9</v>
      </c>
      <c r="D2208" s="2">
        <v>2.5047000000000001E-10</v>
      </c>
      <c r="E2208" s="1">
        <f t="shared" si="34"/>
        <v>3.6437500020838343E-3</v>
      </c>
    </row>
    <row r="2209" spans="1:5" x14ac:dyDescent="0.25">
      <c r="A2209" s="1">
        <v>43090.562280555554</v>
      </c>
      <c r="C2209" s="2">
        <v>2.0872E-9</v>
      </c>
      <c r="D2209" s="2">
        <v>2.4684E-10</v>
      </c>
      <c r="E2209" s="1">
        <f t="shared" si="34"/>
        <v>3.6459490729612298E-3</v>
      </c>
    </row>
    <row r="2210" spans="1:5" x14ac:dyDescent="0.25">
      <c r="A2210" s="1">
        <v>43090.562282060186</v>
      </c>
      <c r="C2210" s="2">
        <v>2.0554000000000002E-9</v>
      </c>
      <c r="D2210" s="2">
        <v>2.4240999999999999E-10</v>
      </c>
      <c r="E2210" s="1">
        <f t="shared" si="34"/>
        <v>3.6474537046160549E-3</v>
      </c>
    </row>
    <row r="2211" spans="1:5" x14ac:dyDescent="0.25">
      <c r="A2211" s="1">
        <v>43090.562283564817</v>
      </c>
      <c r="C2211" s="2">
        <v>2.0376000000000001E-9</v>
      </c>
      <c r="D2211" s="2">
        <v>2.4789999999999999E-10</v>
      </c>
      <c r="E2211" s="1">
        <f t="shared" si="34"/>
        <v>3.64895833627088E-3</v>
      </c>
    </row>
    <row r="2212" spans="1:5" x14ac:dyDescent="0.25">
      <c r="A2212" s="1">
        <v>43090.562285300926</v>
      </c>
      <c r="C2212" s="2">
        <v>2.0233999999999999E-9</v>
      </c>
      <c r="D2212" s="2">
        <v>2.3996000000000002E-10</v>
      </c>
      <c r="E2212" s="1">
        <f t="shared" si="34"/>
        <v>3.6506944452412426E-3</v>
      </c>
    </row>
    <row r="2213" spans="1:5" x14ac:dyDescent="0.25">
      <c r="A2213" s="1">
        <v>43090.562286921297</v>
      </c>
      <c r="C2213" s="2">
        <v>1.9843999999999999E-9</v>
      </c>
      <c r="D2213" s="2">
        <v>2.3225E-10</v>
      </c>
      <c r="E2213" s="1">
        <f t="shared" si="34"/>
        <v>3.6523148155538365E-3</v>
      </c>
    </row>
    <row r="2214" spans="1:5" x14ac:dyDescent="0.25">
      <c r="A2214" s="1">
        <v>43090.562288541667</v>
      </c>
      <c r="C2214" s="2">
        <v>1.9868999999999998E-9</v>
      </c>
      <c r="D2214" s="2">
        <v>2.3093E-10</v>
      </c>
      <c r="E2214" s="1">
        <f t="shared" si="34"/>
        <v>3.6539351858664304E-3</v>
      </c>
    </row>
    <row r="2215" spans="1:5" x14ac:dyDescent="0.25">
      <c r="A2215" s="1">
        <v>43090.562290162037</v>
      </c>
      <c r="C2215" s="2">
        <v>1.9680999999999999E-9</v>
      </c>
      <c r="D2215" s="2">
        <v>2.3651999999999998E-10</v>
      </c>
      <c r="E2215" s="1">
        <f t="shared" si="34"/>
        <v>3.6555555561790243E-3</v>
      </c>
    </row>
    <row r="2216" spans="1:5" x14ac:dyDescent="0.25">
      <c r="A2216" s="1">
        <v>43090.562291666669</v>
      </c>
      <c r="C2216" s="2">
        <v>1.9413999999999999E-9</v>
      </c>
      <c r="D2216" s="2">
        <v>2.3145999999999999E-10</v>
      </c>
      <c r="E2216" s="1">
        <f t="shared" si="34"/>
        <v>3.6570601878338493E-3</v>
      </c>
    </row>
    <row r="2217" spans="1:5" x14ac:dyDescent="0.25">
      <c r="A2217" s="1">
        <v>43090.562293055555</v>
      </c>
      <c r="C2217" s="2">
        <v>1.9411999999999999E-9</v>
      </c>
      <c r="D2217" s="2">
        <v>2.2064E-10</v>
      </c>
      <c r="E2217" s="1">
        <f t="shared" si="34"/>
        <v>3.658449073554948E-3</v>
      </c>
    </row>
    <row r="2218" spans="1:5" x14ac:dyDescent="0.25">
      <c r="A2218" s="1">
        <v>43090.562294560186</v>
      </c>
      <c r="C2218" s="2">
        <v>1.9362E-9</v>
      </c>
      <c r="D2218" s="2">
        <v>2.2253999999999999E-10</v>
      </c>
      <c r="E2218" s="1">
        <f t="shared" si="34"/>
        <v>3.659953705209773E-3</v>
      </c>
    </row>
    <row r="2219" spans="1:5" x14ac:dyDescent="0.25">
      <c r="A2219" s="1">
        <v>43090.562296180557</v>
      </c>
      <c r="C2219" s="2">
        <v>1.9222999999999999E-9</v>
      </c>
      <c r="D2219" s="2">
        <v>2.2749000000000001E-10</v>
      </c>
      <c r="E2219" s="1">
        <f t="shared" si="34"/>
        <v>3.6615740755223669E-3</v>
      </c>
    </row>
    <row r="2220" spans="1:5" x14ac:dyDescent="0.25">
      <c r="A2220" s="1">
        <v>43090.562297916666</v>
      </c>
      <c r="C2220" s="2">
        <v>1.9009999999999999E-9</v>
      </c>
      <c r="D2220" s="2">
        <v>2.1867000000000001E-10</v>
      </c>
      <c r="E2220" s="1">
        <f t="shared" si="34"/>
        <v>3.6633101844927296E-3</v>
      </c>
    </row>
    <row r="2221" spans="1:5" x14ac:dyDescent="0.25">
      <c r="A2221" s="1">
        <v>43090.562299305559</v>
      </c>
      <c r="C2221" s="2">
        <v>1.8779999999999999E-9</v>
      </c>
      <c r="D2221" s="2">
        <v>2.2140000000000001E-10</v>
      </c>
      <c r="E2221" s="1">
        <f t="shared" si="34"/>
        <v>3.6646990774897859E-3</v>
      </c>
    </row>
    <row r="2222" spans="1:5" x14ac:dyDescent="0.25">
      <c r="A2222" s="1">
        <v>43090.562300925929</v>
      </c>
      <c r="C2222" s="2">
        <v>1.8657999999999999E-9</v>
      </c>
      <c r="D2222" s="2">
        <v>2.2418E-10</v>
      </c>
      <c r="E2222" s="1">
        <f t="shared" si="34"/>
        <v>3.6663194478023797E-3</v>
      </c>
    </row>
    <row r="2223" spans="1:5" x14ac:dyDescent="0.25">
      <c r="A2223" s="1">
        <v>43090.562302430553</v>
      </c>
      <c r="C2223" s="2">
        <v>1.8542000000000001E-9</v>
      </c>
      <c r="D2223" s="2">
        <v>2.1524E-10</v>
      </c>
      <c r="E2223" s="1">
        <f t="shared" si="34"/>
        <v>3.6678240721812472E-3</v>
      </c>
    </row>
    <row r="2224" spans="1:5" x14ac:dyDescent="0.25">
      <c r="A2224" s="1">
        <v>43090.562305439817</v>
      </c>
      <c r="C2224" s="2">
        <v>1.8240999999999999E-9</v>
      </c>
      <c r="D2224" s="2">
        <v>2.154E-10</v>
      </c>
      <c r="E2224" s="1">
        <f t="shared" si="34"/>
        <v>3.6708333354908973E-3</v>
      </c>
    </row>
    <row r="2225" spans="1:5" x14ac:dyDescent="0.25">
      <c r="A2225" s="1">
        <v>43090.562306828702</v>
      </c>
      <c r="C2225" s="2">
        <v>1.7930999999999999E-9</v>
      </c>
      <c r="D2225" s="2">
        <v>2.1138E-10</v>
      </c>
      <c r="E2225" s="1">
        <f t="shared" si="34"/>
        <v>3.6722222212119959E-3</v>
      </c>
    </row>
    <row r="2226" spans="1:5" x14ac:dyDescent="0.25">
      <c r="A2226" s="1">
        <v>43090.562308564811</v>
      </c>
      <c r="C2226" s="2">
        <v>1.7991999999999999E-9</v>
      </c>
      <c r="D2226" s="2">
        <v>2.0669999999999999E-10</v>
      </c>
      <c r="E2226" s="1">
        <f t="shared" si="34"/>
        <v>3.6739583301823586E-3</v>
      </c>
    </row>
    <row r="2227" spans="1:5" x14ac:dyDescent="0.25">
      <c r="A2227" s="1">
        <v>43090.562310185182</v>
      </c>
      <c r="C2227" s="2">
        <v>1.7696E-9</v>
      </c>
      <c r="D2227" s="2">
        <v>2.0903E-10</v>
      </c>
      <c r="E2227" s="1">
        <f t="shared" si="34"/>
        <v>3.6755787004949525E-3</v>
      </c>
    </row>
    <row r="2228" spans="1:5" x14ac:dyDescent="0.25">
      <c r="A2228" s="1">
        <v>43090.562311689813</v>
      </c>
      <c r="C2228" s="2">
        <v>1.7701999999999999E-9</v>
      </c>
      <c r="D2228" s="2">
        <v>2.03E-10</v>
      </c>
      <c r="E2228" s="1">
        <f t="shared" si="34"/>
        <v>3.6770833321497776E-3</v>
      </c>
    </row>
    <row r="2229" spans="1:5" x14ac:dyDescent="0.25">
      <c r="A2229" s="1">
        <v>43090.562313194445</v>
      </c>
      <c r="C2229" s="2">
        <v>1.7623E-9</v>
      </c>
      <c r="D2229" s="2">
        <v>2.0803E-10</v>
      </c>
      <c r="E2229" s="1">
        <f t="shared" si="34"/>
        <v>3.6785879638046026E-3</v>
      </c>
    </row>
    <row r="2230" spans="1:5" x14ac:dyDescent="0.25">
      <c r="A2230" s="1">
        <v>43090.562314814815</v>
      </c>
      <c r="C2230" s="2">
        <v>1.7383000000000001E-9</v>
      </c>
      <c r="D2230" s="2">
        <v>2.0109E-10</v>
      </c>
      <c r="E2230" s="1">
        <f t="shared" si="34"/>
        <v>3.6802083341171965E-3</v>
      </c>
    </row>
    <row r="2231" spans="1:5" x14ac:dyDescent="0.25">
      <c r="A2231" s="1">
        <v>43090.562316319447</v>
      </c>
      <c r="C2231" s="2">
        <v>1.7066999999999999E-9</v>
      </c>
      <c r="D2231" s="2">
        <v>1.9919000000000001E-10</v>
      </c>
      <c r="E2231" s="1">
        <f t="shared" si="34"/>
        <v>3.6817129657720216E-3</v>
      </c>
    </row>
    <row r="2232" spans="1:5" x14ac:dyDescent="0.25">
      <c r="A2232" s="1">
        <v>43090.56231828704</v>
      </c>
      <c r="C2232" s="2">
        <v>1.6884999999999999E-9</v>
      </c>
      <c r="D2232" s="2">
        <v>1.9692E-10</v>
      </c>
      <c r="E2232" s="1">
        <f t="shared" si="34"/>
        <v>3.6836805593338795E-3</v>
      </c>
    </row>
    <row r="2233" spans="1:5" x14ac:dyDescent="0.25">
      <c r="A2233" s="1">
        <v>43090.562321064812</v>
      </c>
      <c r="C2233" s="2">
        <v>1.688E-9</v>
      </c>
      <c r="D2233" s="2">
        <v>1.9538E-10</v>
      </c>
      <c r="E2233" s="1">
        <f t="shared" si="34"/>
        <v>3.6864583307760768E-3</v>
      </c>
    </row>
    <row r="2234" spans="1:5" x14ac:dyDescent="0.25">
      <c r="A2234" s="1">
        <v>43090.562322569443</v>
      </c>
      <c r="C2234" s="2">
        <v>1.6602999999999999E-9</v>
      </c>
      <c r="D2234" s="2">
        <v>1.944E-10</v>
      </c>
      <c r="E2234" s="1">
        <f t="shared" si="34"/>
        <v>3.6879629624309018E-3</v>
      </c>
    </row>
    <row r="2235" spans="1:5" x14ac:dyDescent="0.25">
      <c r="A2235" s="1">
        <v>43090.562323842591</v>
      </c>
      <c r="C2235" s="2">
        <v>1.6547000000000001E-9</v>
      </c>
      <c r="D2235" s="2">
        <v>1.9688E-10</v>
      </c>
      <c r="E2235" s="1">
        <f t="shared" si="34"/>
        <v>3.6892361094942316E-3</v>
      </c>
    </row>
    <row r="2236" spans="1:5" x14ac:dyDescent="0.25">
      <c r="A2236" s="1">
        <v>43090.562325347222</v>
      </c>
      <c r="C2236" s="2">
        <v>1.6291999999999999E-9</v>
      </c>
      <c r="D2236" s="2">
        <v>1.9054E-10</v>
      </c>
      <c r="E2236" s="1">
        <f t="shared" si="34"/>
        <v>3.6907407411490567E-3</v>
      </c>
    </row>
    <row r="2237" spans="1:5" x14ac:dyDescent="0.25">
      <c r="A2237" s="1">
        <v>43090.562326851854</v>
      </c>
      <c r="C2237" s="2">
        <v>1.6392999999999999E-9</v>
      </c>
      <c r="D2237" s="2">
        <v>1.9032E-10</v>
      </c>
      <c r="E2237" s="1">
        <f t="shared" si="34"/>
        <v>3.6922453728038818E-3</v>
      </c>
    </row>
    <row r="2238" spans="1:5" x14ac:dyDescent="0.25">
      <c r="A2238" s="1">
        <v>43090.562328472224</v>
      </c>
      <c r="C2238" s="2">
        <v>1.6059E-9</v>
      </c>
      <c r="D2238" s="2">
        <v>1.8961999999999999E-10</v>
      </c>
      <c r="E2238" s="1">
        <f t="shared" si="34"/>
        <v>3.6938657431164756E-3</v>
      </c>
    </row>
    <row r="2239" spans="1:5" x14ac:dyDescent="0.25">
      <c r="A2239" s="1">
        <v>43090.562329976849</v>
      </c>
      <c r="C2239" s="2">
        <v>1.5994000000000001E-9</v>
      </c>
      <c r="D2239" s="2">
        <v>1.8738E-10</v>
      </c>
      <c r="E2239" s="1">
        <f t="shared" si="34"/>
        <v>3.6953703674953431E-3</v>
      </c>
    </row>
    <row r="2240" spans="1:5" x14ac:dyDescent="0.25">
      <c r="A2240" s="1">
        <v>43090.562331597219</v>
      </c>
      <c r="C2240" s="2">
        <v>1.5653E-9</v>
      </c>
      <c r="D2240" s="2">
        <v>1.8951E-10</v>
      </c>
      <c r="E2240" s="1">
        <f t="shared" si="34"/>
        <v>3.696990737807937E-3</v>
      </c>
    </row>
    <row r="2241" spans="1:5" x14ac:dyDescent="0.25">
      <c r="A2241" s="1">
        <v>43090.562333101851</v>
      </c>
      <c r="C2241" s="2">
        <v>1.5562000000000001E-9</v>
      </c>
      <c r="D2241" s="2">
        <v>1.8368999999999999E-10</v>
      </c>
      <c r="E2241" s="1">
        <f t="shared" si="34"/>
        <v>3.698495369462762E-3</v>
      </c>
    </row>
    <row r="2242" spans="1:5" x14ac:dyDescent="0.25">
      <c r="A2242" s="1">
        <v>43090.562334490744</v>
      </c>
      <c r="C2242" s="2">
        <v>1.5455999999999999E-9</v>
      </c>
      <c r="D2242" s="2">
        <v>1.8054E-10</v>
      </c>
      <c r="E2242" s="1">
        <f t="shared" si="34"/>
        <v>3.6998842624598183E-3</v>
      </c>
    </row>
    <row r="2243" spans="1:5" x14ac:dyDescent="0.25">
      <c r="A2243" s="1">
        <v>43090.562335995368</v>
      </c>
      <c r="C2243" s="2">
        <v>1.5513E-9</v>
      </c>
      <c r="D2243" s="2">
        <v>1.7627E-10</v>
      </c>
      <c r="E2243" s="1">
        <f t="shared" ref="E2243:E2306" si="35">A2243 - $A$2</f>
        <v>3.7013888868386857E-3</v>
      </c>
    </row>
    <row r="2244" spans="1:5" x14ac:dyDescent="0.25">
      <c r="A2244" s="1">
        <v>43090.562337615738</v>
      </c>
      <c r="C2244" s="2">
        <v>1.5467E-9</v>
      </c>
      <c r="D2244" s="2">
        <v>1.8274999999999999E-10</v>
      </c>
      <c r="E2244" s="1">
        <f t="shared" si="35"/>
        <v>3.7030092571512796E-3</v>
      </c>
    </row>
    <row r="2245" spans="1:5" x14ac:dyDescent="0.25">
      <c r="A2245" s="1">
        <v>43090.562338888885</v>
      </c>
      <c r="C2245" s="2">
        <v>1.5124000000000001E-9</v>
      </c>
      <c r="D2245" s="2">
        <v>1.7615000000000001E-10</v>
      </c>
      <c r="E2245" s="1">
        <f t="shared" si="35"/>
        <v>3.7042824042146094E-3</v>
      </c>
    </row>
    <row r="2246" spans="1:5" x14ac:dyDescent="0.25">
      <c r="A2246" s="1">
        <v>43090.562340393517</v>
      </c>
      <c r="C2246" s="2">
        <v>1.5091000000000001E-9</v>
      </c>
      <c r="D2246" s="2">
        <v>1.7601E-10</v>
      </c>
      <c r="E2246" s="1">
        <f t="shared" si="35"/>
        <v>3.7057870358694345E-3</v>
      </c>
    </row>
    <row r="2247" spans="1:5" x14ac:dyDescent="0.25">
      <c r="A2247" s="1">
        <v>43090.562342013887</v>
      </c>
      <c r="C2247" s="2">
        <v>1.5127E-9</v>
      </c>
      <c r="D2247" s="2">
        <v>1.7069999999999999E-10</v>
      </c>
      <c r="E2247" s="1">
        <f t="shared" si="35"/>
        <v>3.7074074061820284E-3</v>
      </c>
    </row>
    <row r="2248" spans="1:5" x14ac:dyDescent="0.25">
      <c r="A2248" s="1">
        <v>43090.562343518519</v>
      </c>
      <c r="C2248" s="2">
        <v>1.4928000000000001E-9</v>
      </c>
      <c r="D2248" s="2">
        <v>1.7480000000000001E-10</v>
      </c>
      <c r="E2248" s="1">
        <f t="shared" si="35"/>
        <v>3.7089120378368534E-3</v>
      </c>
    </row>
    <row r="2249" spans="1:5" x14ac:dyDescent="0.25">
      <c r="A2249" s="1">
        <v>43090.562345138889</v>
      </c>
      <c r="C2249" s="2">
        <v>1.4673000000000001E-9</v>
      </c>
      <c r="D2249" s="2">
        <v>1.7424999999999999E-10</v>
      </c>
      <c r="E2249" s="1">
        <f t="shared" si="35"/>
        <v>3.7105324081494473E-3</v>
      </c>
    </row>
    <row r="2250" spans="1:5" x14ac:dyDescent="0.25">
      <c r="A2250" s="1">
        <v>43090.562346990744</v>
      </c>
      <c r="C2250" s="2">
        <v>1.4531000000000001E-9</v>
      </c>
      <c r="D2250" s="2">
        <v>1.7085000000000001E-10</v>
      </c>
      <c r="E2250" s="1">
        <f t="shared" si="35"/>
        <v>3.7123842630535364E-3</v>
      </c>
    </row>
    <row r="2251" spans="1:5" x14ac:dyDescent="0.25">
      <c r="A2251" s="1">
        <v>43090.562348495368</v>
      </c>
      <c r="C2251" s="2">
        <v>1.4235999999999999E-9</v>
      </c>
      <c r="D2251" s="2">
        <v>1.7038000000000001E-10</v>
      </c>
      <c r="E2251" s="1">
        <f t="shared" si="35"/>
        <v>3.7138888874324039E-3</v>
      </c>
    </row>
    <row r="2252" spans="1:5" x14ac:dyDescent="0.25">
      <c r="A2252" s="1">
        <v>43090.562350115739</v>
      </c>
      <c r="C2252" s="2">
        <v>1.4059000000000001E-9</v>
      </c>
      <c r="D2252" s="2">
        <v>1.6175000000000001E-10</v>
      </c>
      <c r="E2252" s="1">
        <f t="shared" si="35"/>
        <v>3.7155092577449977E-3</v>
      </c>
    </row>
    <row r="2253" spans="1:5" x14ac:dyDescent="0.25">
      <c r="A2253" s="1">
        <v>43090.56235162037</v>
      </c>
      <c r="C2253" s="2">
        <v>1.4188999999999999E-9</v>
      </c>
      <c r="D2253" s="2">
        <v>1.6366000000000001E-10</v>
      </c>
      <c r="E2253" s="1">
        <f t="shared" si="35"/>
        <v>3.7170138893998228E-3</v>
      </c>
    </row>
    <row r="2254" spans="1:5" x14ac:dyDescent="0.25">
      <c r="A2254" s="1">
        <v>43090.562353009256</v>
      </c>
      <c r="C2254" s="2">
        <v>1.4184E-9</v>
      </c>
      <c r="D2254" s="2">
        <v>1.6131999999999999E-10</v>
      </c>
      <c r="E2254" s="1">
        <f t="shared" si="35"/>
        <v>3.7184027751209214E-3</v>
      </c>
    </row>
    <row r="2255" spans="1:5" x14ac:dyDescent="0.25">
      <c r="A2255" s="1">
        <v>43090.562354629626</v>
      </c>
      <c r="C2255" s="2">
        <v>1.3992999999999999E-9</v>
      </c>
      <c r="D2255" s="2">
        <v>1.6272000000000001E-10</v>
      </c>
      <c r="E2255" s="1">
        <f t="shared" si="35"/>
        <v>3.7200231454335153E-3</v>
      </c>
    </row>
    <row r="2256" spans="1:5" x14ac:dyDescent="0.25">
      <c r="A2256" s="1">
        <v>43090.562356249997</v>
      </c>
      <c r="C2256" s="2">
        <v>1.3864000000000001E-9</v>
      </c>
      <c r="D2256" s="2">
        <v>1.6539999999999999E-10</v>
      </c>
      <c r="E2256" s="1">
        <f t="shared" si="35"/>
        <v>3.7216435157461092E-3</v>
      </c>
    </row>
    <row r="2257" spans="1:5" x14ac:dyDescent="0.25">
      <c r="A2257" s="1">
        <v>43090.562357754628</v>
      </c>
      <c r="C2257" s="2">
        <v>1.3729000000000001E-9</v>
      </c>
      <c r="D2257" s="2">
        <v>1.6219999999999999E-10</v>
      </c>
      <c r="E2257" s="1">
        <f t="shared" si="35"/>
        <v>3.7231481474009342E-3</v>
      </c>
    </row>
    <row r="2258" spans="1:5" x14ac:dyDescent="0.25">
      <c r="A2258" s="1">
        <v>43090.562359374999</v>
      </c>
      <c r="C2258" s="2">
        <v>1.3597E-9</v>
      </c>
      <c r="D2258" s="2">
        <v>1.5811999999999999E-10</v>
      </c>
      <c r="E2258" s="1">
        <f t="shared" si="35"/>
        <v>3.7247685177135281E-3</v>
      </c>
    </row>
    <row r="2259" spans="1:5" x14ac:dyDescent="0.25">
      <c r="A2259" s="1">
        <v>43090.562360995369</v>
      </c>
      <c r="C2259" s="2">
        <v>1.3594000000000001E-9</v>
      </c>
      <c r="D2259" s="2">
        <v>1.5929E-10</v>
      </c>
      <c r="E2259" s="1">
        <f t="shared" si="35"/>
        <v>3.726388888026122E-3</v>
      </c>
    </row>
    <row r="2260" spans="1:5" x14ac:dyDescent="0.25">
      <c r="A2260" s="1">
        <v>43090.562362615739</v>
      </c>
      <c r="C2260" s="2">
        <v>1.3325999999999999E-9</v>
      </c>
      <c r="D2260" s="2">
        <v>1.5659E-10</v>
      </c>
      <c r="E2260" s="1">
        <f t="shared" si="35"/>
        <v>3.7280092583387159E-3</v>
      </c>
    </row>
    <row r="2261" spans="1:5" x14ac:dyDescent="0.25">
      <c r="A2261" s="1">
        <v>43090.56236423611</v>
      </c>
      <c r="C2261" s="2">
        <v>1.3436E-9</v>
      </c>
      <c r="D2261" s="2">
        <v>1.5468E-10</v>
      </c>
      <c r="E2261" s="1">
        <f t="shared" si="35"/>
        <v>3.7296296286513098E-3</v>
      </c>
    </row>
    <row r="2262" spans="1:5" x14ac:dyDescent="0.25">
      <c r="A2262" s="1">
        <v>43090.562365740741</v>
      </c>
      <c r="C2262" s="2">
        <v>1.3253E-9</v>
      </c>
      <c r="D2262" s="2">
        <v>1.5433E-10</v>
      </c>
      <c r="E2262" s="1">
        <f t="shared" si="35"/>
        <v>3.7311342603061348E-3</v>
      </c>
    </row>
    <row r="2263" spans="1:5" x14ac:dyDescent="0.25">
      <c r="A2263" s="1">
        <v>43090.562367361112</v>
      </c>
      <c r="C2263" s="2">
        <v>1.316E-9</v>
      </c>
      <c r="D2263" s="2">
        <v>1.5695000000000001E-10</v>
      </c>
      <c r="E2263" s="1">
        <f t="shared" si="35"/>
        <v>3.7327546306187287E-3</v>
      </c>
    </row>
    <row r="2264" spans="1:5" x14ac:dyDescent="0.25">
      <c r="A2264" s="1">
        <v>43090.562368865743</v>
      </c>
      <c r="C2264" s="2">
        <v>1.3019E-9</v>
      </c>
      <c r="D2264" s="2">
        <v>1.4956E-10</v>
      </c>
      <c r="E2264" s="1">
        <f t="shared" si="35"/>
        <v>3.7342592622735538E-3</v>
      </c>
    </row>
    <row r="2265" spans="1:5" x14ac:dyDescent="0.25">
      <c r="A2265" s="1">
        <v>43090.562370833337</v>
      </c>
      <c r="C2265" s="2">
        <v>1.2823E-9</v>
      </c>
      <c r="D2265" s="2">
        <v>1.5198E-10</v>
      </c>
      <c r="E2265" s="1">
        <f t="shared" si="35"/>
        <v>3.7362268558354117E-3</v>
      </c>
    </row>
    <row r="2266" spans="1:5" x14ac:dyDescent="0.25">
      <c r="A2266" s="1">
        <v>43090.562372569446</v>
      </c>
      <c r="C2266" s="2">
        <v>1.2629000000000001E-9</v>
      </c>
      <c r="D2266" s="2">
        <v>1.4828E-10</v>
      </c>
      <c r="E2266" s="1">
        <f t="shared" si="35"/>
        <v>3.7379629648057744E-3</v>
      </c>
    </row>
    <row r="2267" spans="1:5" x14ac:dyDescent="0.25">
      <c r="A2267" s="1">
        <v>43090.562373842593</v>
      </c>
      <c r="C2267" s="2">
        <v>1.2630999999999999E-9</v>
      </c>
      <c r="D2267" s="2">
        <v>1.4438E-10</v>
      </c>
      <c r="E2267" s="1">
        <f t="shared" si="35"/>
        <v>3.7392361118691042E-3</v>
      </c>
    </row>
    <row r="2268" spans="1:5" x14ac:dyDescent="0.25">
      <c r="A2268" s="1">
        <v>43090.562375231479</v>
      </c>
      <c r="C2268" s="2">
        <v>1.2514E-9</v>
      </c>
      <c r="D2268" s="2">
        <v>1.4734000000000001E-10</v>
      </c>
      <c r="E2268" s="1">
        <f t="shared" si="35"/>
        <v>3.7406249975902028E-3</v>
      </c>
    </row>
    <row r="2269" spans="1:5" x14ac:dyDescent="0.25">
      <c r="A2269" s="1">
        <v>43090.56237673611</v>
      </c>
      <c r="C2269" s="2">
        <v>1.241E-9</v>
      </c>
      <c r="D2269" s="2">
        <v>1.4863999999999999E-10</v>
      </c>
      <c r="E2269" s="1">
        <f t="shared" si="35"/>
        <v>3.7421296292450279E-3</v>
      </c>
    </row>
    <row r="2270" spans="1:5" x14ac:dyDescent="0.25">
      <c r="A2270" s="1">
        <v>43090.562378240742</v>
      </c>
      <c r="C2270" s="2">
        <v>1.2358E-9</v>
      </c>
      <c r="D2270" s="2">
        <v>1.4477999999999999E-10</v>
      </c>
      <c r="E2270" s="1">
        <f t="shared" si="35"/>
        <v>3.743634260899853E-3</v>
      </c>
    </row>
    <row r="2271" spans="1:5" x14ac:dyDescent="0.25">
      <c r="A2271" s="1">
        <v>43090.562379976851</v>
      </c>
      <c r="C2271" s="2">
        <v>1.2346000000000001E-9</v>
      </c>
      <c r="D2271" s="2">
        <v>1.4176999999999999E-10</v>
      </c>
      <c r="E2271" s="1">
        <f t="shared" si="35"/>
        <v>3.7453703698702157E-3</v>
      </c>
    </row>
    <row r="2272" spans="1:5" x14ac:dyDescent="0.25">
      <c r="A2272" s="1">
        <v>43090.562381481483</v>
      </c>
      <c r="C2272" s="2">
        <v>1.2296E-9</v>
      </c>
      <c r="D2272" s="2">
        <v>1.4123000000000001E-10</v>
      </c>
      <c r="E2272" s="1">
        <f t="shared" si="35"/>
        <v>3.7468750015250407E-3</v>
      </c>
    </row>
    <row r="2273" spans="1:5" x14ac:dyDescent="0.25">
      <c r="A2273" s="1">
        <v>43090.562383217592</v>
      </c>
      <c r="C2273" s="2">
        <v>1.1990000000000001E-9</v>
      </c>
      <c r="D2273" s="2">
        <v>1.4168E-10</v>
      </c>
      <c r="E2273" s="1">
        <f t="shared" si="35"/>
        <v>3.7486111104954034E-3</v>
      </c>
    </row>
    <row r="2274" spans="1:5" x14ac:dyDescent="0.25">
      <c r="A2274" s="1">
        <v>43090.562384606485</v>
      </c>
      <c r="C2274" s="2">
        <v>1.1967E-9</v>
      </c>
      <c r="D2274" s="2">
        <v>1.3686000000000001E-10</v>
      </c>
      <c r="E2274" s="1">
        <f t="shared" si="35"/>
        <v>3.7500000034924597E-3</v>
      </c>
    </row>
    <row r="2275" spans="1:5" x14ac:dyDescent="0.25">
      <c r="A2275" s="1">
        <v>43090.562386226855</v>
      </c>
      <c r="C2275" s="2">
        <v>1.2028E-9</v>
      </c>
      <c r="D2275" s="2">
        <v>1.3793000000000001E-10</v>
      </c>
      <c r="E2275" s="1">
        <f t="shared" si="35"/>
        <v>3.7516203738050535E-3</v>
      </c>
    </row>
    <row r="2276" spans="1:5" x14ac:dyDescent="0.25">
      <c r="A2276" s="1">
        <v>43090.562387731479</v>
      </c>
      <c r="C2276" s="2">
        <v>1.1829999999999999E-9</v>
      </c>
      <c r="D2276" s="2">
        <v>1.3503E-10</v>
      </c>
      <c r="E2276" s="1">
        <f t="shared" si="35"/>
        <v>3.753124998183921E-3</v>
      </c>
    </row>
    <row r="2277" spans="1:5" x14ac:dyDescent="0.25">
      <c r="A2277" s="1">
        <v>43090.562389467595</v>
      </c>
      <c r="C2277" s="2">
        <v>1.1646999999999999E-9</v>
      </c>
      <c r="D2277" s="2">
        <v>1.3641E-10</v>
      </c>
      <c r="E2277" s="1">
        <f t="shared" si="35"/>
        <v>3.7548611144302413E-3</v>
      </c>
    </row>
    <row r="2278" spans="1:5" x14ac:dyDescent="0.25">
      <c r="A2278" s="1">
        <v>43090.56239097222</v>
      </c>
      <c r="C2278" s="2">
        <v>1.1538000000000001E-9</v>
      </c>
      <c r="D2278" s="2">
        <v>1.3789E-10</v>
      </c>
      <c r="E2278" s="1">
        <f t="shared" si="35"/>
        <v>3.7563657388091087E-3</v>
      </c>
    </row>
    <row r="2279" spans="1:5" x14ac:dyDescent="0.25">
      <c r="A2279" s="1">
        <v>43090.562392476852</v>
      </c>
      <c r="C2279" s="2">
        <v>1.1598000000000001E-9</v>
      </c>
      <c r="D2279" s="2">
        <v>1.3351000000000001E-10</v>
      </c>
      <c r="E2279" s="1">
        <f t="shared" si="35"/>
        <v>3.7578703704639338E-3</v>
      </c>
    </row>
    <row r="2280" spans="1:5" x14ac:dyDescent="0.25">
      <c r="A2280" s="1">
        <v>43090.56239421296</v>
      </c>
      <c r="C2280" s="2">
        <v>1.1551000000000001E-9</v>
      </c>
      <c r="D2280" s="2">
        <v>1.3024999999999999E-10</v>
      </c>
      <c r="E2280" s="1">
        <f t="shared" si="35"/>
        <v>3.7596064794342965E-3</v>
      </c>
    </row>
    <row r="2281" spans="1:5" x14ac:dyDescent="0.25">
      <c r="A2281" s="1">
        <v>43090.562397106478</v>
      </c>
      <c r="C2281" s="2">
        <v>1.121E-9</v>
      </c>
      <c r="D2281" s="2">
        <v>1.2980999999999999E-10</v>
      </c>
      <c r="E2281" s="1">
        <f t="shared" si="35"/>
        <v>3.7624999968102202E-3</v>
      </c>
    </row>
    <row r="2282" spans="1:5" x14ac:dyDescent="0.25">
      <c r="A2282" s="1">
        <v>43090.56239861111</v>
      </c>
      <c r="C2282" s="2">
        <v>1.1181999999999999E-9</v>
      </c>
      <c r="D2282" s="2">
        <v>1.3077E-10</v>
      </c>
      <c r="E2282" s="1">
        <f t="shared" si="35"/>
        <v>3.7640046284650452E-3</v>
      </c>
    </row>
    <row r="2283" spans="1:5" x14ac:dyDescent="0.25">
      <c r="A2283" s="1">
        <v>43090.56240023148</v>
      </c>
      <c r="C2283" s="2">
        <v>1.1232E-9</v>
      </c>
      <c r="D2283" s="2">
        <v>1.3192E-10</v>
      </c>
      <c r="E2283" s="1">
        <f t="shared" si="35"/>
        <v>3.7656249987776391E-3</v>
      </c>
    </row>
    <row r="2284" spans="1:5" x14ac:dyDescent="0.25">
      <c r="A2284" s="1">
        <v>43090.562401620373</v>
      </c>
      <c r="C2284" s="2">
        <v>1.1032999999999999E-9</v>
      </c>
      <c r="D2284" s="2">
        <v>1.2801000000000001E-10</v>
      </c>
      <c r="E2284" s="1">
        <f t="shared" si="35"/>
        <v>3.7670138917746954E-3</v>
      </c>
    </row>
    <row r="2285" spans="1:5" x14ac:dyDescent="0.25">
      <c r="A2285" s="1">
        <v>43090.562403124997</v>
      </c>
      <c r="C2285" s="2">
        <v>1.0954E-9</v>
      </c>
      <c r="D2285" s="2">
        <v>1.2264E-10</v>
      </c>
      <c r="E2285" s="1">
        <f t="shared" si="35"/>
        <v>3.7685185161535628E-3</v>
      </c>
    </row>
    <row r="2286" spans="1:5" x14ac:dyDescent="0.25">
      <c r="A2286" s="1">
        <v>43090.562404745368</v>
      </c>
      <c r="C2286" s="2">
        <v>1.0951000000000001E-9</v>
      </c>
      <c r="D2286" s="2">
        <v>1.2703E-10</v>
      </c>
      <c r="E2286" s="1">
        <f t="shared" si="35"/>
        <v>3.7701388864661567E-3</v>
      </c>
    </row>
    <row r="2287" spans="1:5" x14ac:dyDescent="0.25">
      <c r="A2287" s="1">
        <v>43090.562406481484</v>
      </c>
      <c r="C2287" s="2">
        <v>1.082E-9</v>
      </c>
      <c r="D2287" s="2">
        <v>1.2581E-10</v>
      </c>
      <c r="E2287" s="1">
        <f t="shared" si="35"/>
        <v>3.771875002712477E-3</v>
      </c>
    </row>
    <row r="2288" spans="1:5" x14ac:dyDescent="0.25">
      <c r="A2288" s="1">
        <v>43090.562408101854</v>
      </c>
      <c r="C2288" s="2">
        <v>1.0728000000000001E-9</v>
      </c>
      <c r="D2288" s="2">
        <v>1.2324999999999999E-10</v>
      </c>
      <c r="E2288" s="1">
        <f t="shared" si="35"/>
        <v>3.7734953730250709E-3</v>
      </c>
    </row>
    <row r="2289" spans="1:5" x14ac:dyDescent="0.25">
      <c r="A2289" s="1">
        <v>43090.562409837963</v>
      </c>
      <c r="C2289" s="2">
        <v>1.0648999999999999E-9</v>
      </c>
      <c r="D2289" s="2">
        <v>1.2240000000000001E-10</v>
      </c>
      <c r="E2289" s="1">
        <f t="shared" si="35"/>
        <v>3.7752314819954336E-3</v>
      </c>
    </row>
    <row r="2290" spans="1:5" x14ac:dyDescent="0.25">
      <c r="A2290" s="1">
        <v>43090.562411574072</v>
      </c>
      <c r="C2290" s="2">
        <v>1.0695999999999999E-9</v>
      </c>
      <c r="D2290" s="2">
        <v>1.162E-10</v>
      </c>
      <c r="E2290" s="1">
        <f t="shared" si="35"/>
        <v>3.7769675909657963E-3</v>
      </c>
    </row>
    <row r="2291" spans="1:5" x14ac:dyDescent="0.25">
      <c r="A2291" s="1">
        <v>43090.562413310188</v>
      </c>
      <c r="C2291" s="2">
        <v>1.0614000000000001E-9</v>
      </c>
      <c r="D2291" s="2">
        <v>1.2129E-10</v>
      </c>
      <c r="E2291" s="1">
        <f t="shared" si="35"/>
        <v>3.7787037072121166E-3</v>
      </c>
    </row>
    <row r="2292" spans="1:5" x14ac:dyDescent="0.25">
      <c r="A2292" s="1">
        <v>43090.562414930559</v>
      </c>
      <c r="C2292" s="2">
        <v>1.0336E-9</v>
      </c>
      <c r="D2292" s="2">
        <v>1.2252000000000001E-10</v>
      </c>
      <c r="E2292" s="1">
        <f t="shared" si="35"/>
        <v>3.7803240775247104E-3</v>
      </c>
    </row>
    <row r="2293" spans="1:5" x14ac:dyDescent="0.25">
      <c r="A2293" s="1">
        <v>43090.562417013891</v>
      </c>
      <c r="C2293" s="2">
        <v>1.0176000000000001E-9</v>
      </c>
      <c r="D2293" s="2">
        <v>1.2054E-10</v>
      </c>
      <c r="E2293" s="1">
        <f t="shared" si="35"/>
        <v>3.7824074097443372E-3</v>
      </c>
    </row>
    <row r="2294" spans="1:5" x14ac:dyDescent="0.25">
      <c r="A2294" s="1">
        <v>43090.562418518515</v>
      </c>
      <c r="C2294" s="2">
        <v>1.0069999999999999E-9</v>
      </c>
      <c r="D2294" s="2">
        <v>1.1285E-10</v>
      </c>
      <c r="E2294" s="1">
        <f t="shared" si="35"/>
        <v>3.7839120341232046E-3</v>
      </c>
    </row>
    <row r="2295" spans="1:5" x14ac:dyDescent="0.25">
      <c r="A2295" s="1">
        <v>43090.562419907408</v>
      </c>
      <c r="C2295" s="2">
        <v>9.9612000000000007E-10</v>
      </c>
      <c r="D2295" s="2">
        <v>1.1885000000000001E-10</v>
      </c>
      <c r="E2295" s="1">
        <f t="shared" si="35"/>
        <v>3.7853009271202609E-3</v>
      </c>
    </row>
    <row r="2296" spans="1:5" x14ac:dyDescent="0.25">
      <c r="A2296" s="1">
        <v>43090.562421296294</v>
      </c>
      <c r="C2296" s="2">
        <v>9.9190000000000006E-10</v>
      </c>
      <c r="D2296" s="2">
        <v>1.1427E-10</v>
      </c>
      <c r="E2296" s="1">
        <f t="shared" si="35"/>
        <v>3.7866898128413595E-3</v>
      </c>
    </row>
    <row r="2297" spans="1:5" x14ac:dyDescent="0.25">
      <c r="A2297" s="1">
        <v>43090.562422916664</v>
      </c>
      <c r="C2297" s="2">
        <v>1.0031E-9</v>
      </c>
      <c r="D2297" s="2">
        <v>1.1591E-10</v>
      </c>
      <c r="E2297" s="1">
        <f t="shared" si="35"/>
        <v>3.7883101831539534E-3</v>
      </c>
    </row>
    <row r="2298" spans="1:5" x14ac:dyDescent="0.25">
      <c r="A2298" s="1">
        <v>43090.562424305557</v>
      </c>
      <c r="C2298" s="2">
        <v>9.7831999999999999E-10</v>
      </c>
      <c r="D2298" s="2">
        <v>1.1205E-10</v>
      </c>
      <c r="E2298" s="1">
        <f t="shared" si="35"/>
        <v>3.7896990761510096E-3</v>
      </c>
    </row>
    <row r="2299" spans="1:5" x14ac:dyDescent="0.25">
      <c r="A2299" s="1">
        <v>43090.562426041666</v>
      </c>
      <c r="C2299" s="2">
        <v>9.7358999999999994E-10</v>
      </c>
      <c r="D2299" s="2">
        <v>1.1255E-10</v>
      </c>
      <c r="E2299" s="1">
        <f t="shared" si="35"/>
        <v>3.7914351851213723E-3</v>
      </c>
    </row>
    <row r="2300" spans="1:5" x14ac:dyDescent="0.25">
      <c r="A2300" s="1">
        <v>43090.562427777775</v>
      </c>
      <c r="C2300" s="2">
        <v>9.7418000000000004E-10</v>
      </c>
      <c r="D2300" s="2">
        <v>1.1272E-10</v>
      </c>
      <c r="E2300" s="1">
        <f t="shared" si="35"/>
        <v>3.793171294091735E-3</v>
      </c>
    </row>
    <row r="2301" spans="1:5" x14ac:dyDescent="0.25">
      <c r="A2301" s="1">
        <v>43090.562429166668</v>
      </c>
      <c r="C2301" s="2">
        <v>9.6799000000000009E-10</v>
      </c>
      <c r="D2301" s="2">
        <v>1.1404E-10</v>
      </c>
      <c r="E2301" s="1">
        <f t="shared" si="35"/>
        <v>3.7945601870887913E-3</v>
      </c>
    </row>
    <row r="2302" spans="1:5" x14ac:dyDescent="0.25">
      <c r="A2302" s="1">
        <v>43090.562430787038</v>
      </c>
      <c r="C2302" s="2">
        <v>9.7838000000000009E-10</v>
      </c>
      <c r="D2302" s="2">
        <v>1.1603E-10</v>
      </c>
      <c r="E2302" s="1">
        <f t="shared" si="35"/>
        <v>3.7961805574013852E-3</v>
      </c>
    </row>
    <row r="2303" spans="1:5" x14ac:dyDescent="0.25">
      <c r="A2303" s="1">
        <v>43090.562432407409</v>
      </c>
      <c r="C2303" s="2">
        <v>9.5548999999999998E-10</v>
      </c>
      <c r="D2303" s="2">
        <v>1.0906E-10</v>
      </c>
      <c r="E2303" s="1">
        <f t="shared" si="35"/>
        <v>3.797800927713979E-3</v>
      </c>
    </row>
    <row r="2304" spans="1:5" x14ac:dyDescent="0.25">
      <c r="A2304" s="1">
        <v>43090.56243391204</v>
      </c>
      <c r="C2304" s="2">
        <v>9.4913000000000001E-10</v>
      </c>
      <c r="D2304" s="2">
        <v>1.1134E-10</v>
      </c>
      <c r="E2304" s="1">
        <f t="shared" si="35"/>
        <v>3.7993055593688041E-3</v>
      </c>
    </row>
    <row r="2305" spans="1:5" x14ac:dyDescent="0.25">
      <c r="A2305" s="1">
        <v>43090.562435300926</v>
      </c>
      <c r="C2305" s="2">
        <v>9.1902999999999998E-10</v>
      </c>
      <c r="D2305" s="2">
        <v>1.0780000000000001E-10</v>
      </c>
      <c r="E2305" s="1">
        <f t="shared" si="35"/>
        <v>3.8006944450899027E-3</v>
      </c>
    </row>
    <row r="2306" spans="1:5" x14ac:dyDescent="0.25">
      <c r="A2306" s="1">
        <v>43090.562437037035</v>
      </c>
      <c r="C2306" s="2">
        <v>9.3207000000000007E-10</v>
      </c>
      <c r="D2306" s="2">
        <v>1.0576E-10</v>
      </c>
      <c r="E2306" s="1">
        <f t="shared" si="35"/>
        <v>3.8024305540602654E-3</v>
      </c>
    </row>
    <row r="2307" spans="1:5" x14ac:dyDescent="0.25">
      <c r="A2307" s="1">
        <v>43090.562438541667</v>
      </c>
      <c r="C2307" s="2">
        <v>9.1003000000000001E-10</v>
      </c>
      <c r="D2307" s="2">
        <v>1.0482000000000001E-10</v>
      </c>
      <c r="E2307" s="1">
        <f t="shared" ref="E2307:E2370" si="36">A2307 - $A$2</f>
        <v>3.8039351857150905E-3</v>
      </c>
    </row>
    <row r="2308" spans="1:5" x14ac:dyDescent="0.25">
      <c r="A2308" s="1">
        <v>43090.562440046298</v>
      </c>
      <c r="C2308" s="2">
        <v>9.3101999999999996E-10</v>
      </c>
      <c r="D2308" s="2">
        <v>1.0492E-10</v>
      </c>
      <c r="E2308" s="1">
        <f t="shared" si="36"/>
        <v>3.8054398173699155E-3</v>
      </c>
    </row>
    <row r="2309" spans="1:5" x14ac:dyDescent="0.25">
      <c r="A2309" s="1">
        <v>43090.562441898146</v>
      </c>
      <c r="C2309" s="2">
        <v>9.1665000000000003E-10</v>
      </c>
      <c r="D2309" s="2">
        <v>1.0558E-10</v>
      </c>
      <c r="E2309" s="1">
        <f t="shared" si="36"/>
        <v>3.8072916649980471E-3</v>
      </c>
    </row>
    <row r="2310" spans="1:5" x14ac:dyDescent="0.25">
      <c r="A2310" s="1">
        <v>43090.562443518516</v>
      </c>
      <c r="C2310" s="2">
        <v>9.0171999999999996E-10</v>
      </c>
      <c r="D2310" s="2">
        <v>1.0685E-10</v>
      </c>
      <c r="E2310" s="1">
        <f t="shared" si="36"/>
        <v>3.8089120353106409E-3</v>
      </c>
    </row>
    <row r="2311" spans="1:5" x14ac:dyDescent="0.25">
      <c r="A2311" s="1">
        <v>43090.562445023148</v>
      </c>
      <c r="C2311" s="2">
        <v>9.0588999999999996E-10</v>
      </c>
      <c r="D2311" s="2">
        <v>1.0339E-10</v>
      </c>
      <c r="E2311" s="1">
        <f t="shared" si="36"/>
        <v>3.810416666965466E-3</v>
      </c>
    </row>
    <row r="2312" spans="1:5" x14ac:dyDescent="0.25">
      <c r="A2312" s="1">
        <v>43090.562446412034</v>
      </c>
      <c r="C2312" s="2">
        <v>8.8469999999999995E-10</v>
      </c>
      <c r="D2312" s="2">
        <v>1.0483E-10</v>
      </c>
      <c r="E2312" s="1">
        <f t="shared" si="36"/>
        <v>3.8118055526865646E-3</v>
      </c>
    </row>
    <row r="2313" spans="1:5" x14ac:dyDescent="0.25">
      <c r="A2313" s="1">
        <v>43090.562448032404</v>
      </c>
      <c r="C2313" s="2">
        <v>8.9636999999999998E-10</v>
      </c>
      <c r="D2313" s="2">
        <v>1.0232E-10</v>
      </c>
      <c r="E2313" s="1">
        <f t="shared" si="36"/>
        <v>3.8134259229991585E-3</v>
      </c>
    </row>
    <row r="2314" spans="1:5" x14ac:dyDescent="0.25">
      <c r="A2314" s="1">
        <v>43090.562449652774</v>
      </c>
      <c r="C2314" s="2">
        <v>8.8272000000000003E-10</v>
      </c>
      <c r="D2314" s="2">
        <v>1.0199E-10</v>
      </c>
      <c r="E2314" s="1">
        <f t="shared" si="36"/>
        <v>3.8150462933117524E-3</v>
      </c>
    </row>
    <row r="2315" spans="1:5" x14ac:dyDescent="0.25">
      <c r="A2315" s="1">
        <v>43090.562450925929</v>
      </c>
      <c r="C2315" s="2">
        <v>8.8273000000000001E-10</v>
      </c>
      <c r="D2315" s="2">
        <v>1.0105E-10</v>
      </c>
      <c r="E2315" s="1">
        <f t="shared" si="36"/>
        <v>3.8163194476510398E-3</v>
      </c>
    </row>
    <row r="2316" spans="1:5" x14ac:dyDescent="0.25">
      <c r="A2316" s="1">
        <v>43090.562452430553</v>
      </c>
      <c r="C2316" s="2">
        <v>8.6829000000000001E-10</v>
      </c>
      <c r="D2316" s="2">
        <v>1.0079E-10</v>
      </c>
      <c r="E2316" s="1">
        <f t="shared" si="36"/>
        <v>3.8178240720299073E-3</v>
      </c>
    </row>
    <row r="2317" spans="1:5" x14ac:dyDescent="0.25">
      <c r="A2317" s="1">
        <v>43090.562454282408</v>
      </c>
      <c r="C2317" s="2">
        <v>8.6719999999999996E-10</v>
      </c>
      <c r="D2317" s="2">
        <v>1.0183999999999999E-10</v>
      </c>
      <c r="E2317" s="1">
        <f t="shared" si="36"/>
        <v>3.8196759269339964E-3</v>
      </c>
    </row>
    <row r="2318" spans="1:5" x14ac:dyDescent="0.25">
      <c r="A2318" s="1">
        <v>43090.56245578704</v>
      </c>
      <c r="C2318" s="2">
        <v>8.5896999999999998E-10</v>
      </c>
      <c r="D2318" s="2">
        <v>9.8713999999999996E-11</v>
      </c>
      <c r="E2318" s="1">
        <f t="shared" si="36"/>
        <v>3.8211805585888214E-3</v>
      </c>
    </row>
    <row r="2319" spans="1:5" x14ac:dyDescent="0.25">
      <c r="A2319" s="1">
        <v>43090.562458912034</v>
      </c>
      <c r="C2319" s="2">
        <v>8.5577000000000003E-10</v>
      </c>
      <c r="D2319" s="2">
        <v>9.9216999999999995E-11</v>
      </c>
      <c r="E2319" s="1">
        <f t="shared" si="36"/>
        <v>3.8243055532802828E-3</v>
      </c>
    </row>
    <row r="2320" spans="1:5" x14ac:dyDescent="0.25">
      <c r="A2320" s="1">
        <v>43090.562460416666</v>
      </c>
      <c r="C2320" s="2">
        <v>8.4179000000000005E-10</v>
      </c>
      <c r="D2320" s="2">
        <v>9.7443999999999997E-11</v>
      </c>
      <c r="E2320" s="1">
        <f t="shared" si="36"/>
        <v>3.8258101849351078E-3</v>
      </c>
    </row>
    <row r="2321" spans="1:5" x14ac:dyDescent="0.25">
      <c r="A2321" s="1">
        <v>43090.562461805559</v>
      </c>
      <c r="C2321" s="2">
        <v>8.4679000000000003E-10</v>
      </c>
      <c r="D2321" s="2">
        <v>9.5200000000000005E-11</v>
      </c>
      <c r="E2321" s="1">
        <f t="shared" si="36"/>
        <v>3.8271990779321641E-3</v>
      </c>
    </row>
    <row r="2322" spans="1:5" x14ac:dyDescent="0.25">
      <c r="A2322" s="1">
        <v>43090.562463425929</v>
      </c>
      <c r="C2322" s="2">
        <v>8.2281999999999996E-10</v>
      </c>
      <c r="D2322" s="2">
        <v>9.6595000000000004E-11</v>
      </c>
      <c r="E2322" s="1">
        <f t="shared" si="36"/>
        <v>3.828819448244758E-3</v>
      </c>
    </row>
    <row r="2323" spans="1:5" x14ac:dyDescent="0.25">
      <c r="A2323" s="1">
        <v>43090.562464930554</v>
      </c>
      <c r="C2323" s="2">
        <v>8.0721000000000005E-10</v>
      </c>
      <c r="D2323" s="2">
        <v>9.2364999999999996E-11</v>
      </c>
      <c r="E2323" s="1">
        <f t="shared" si="36"/>
        <v>3.8303240726236254E-3</v>
      </c>
    </row>
    <row r="2324" spans="1:5" x14ac:dyDescent="0.25">
      <c r="A2324" s="1">
        <v>43090.562466550924</v>
      </c>
      <c r="C2324" s="2">
        <v>8.2183000000000005E-10</v>
      </c>
      <c r="D2324" s="2">
        <v>9.7119000000000001E-11</v>
      </c>
      <c r="E2324" s="1">
        <f t="shared" si="36"/>
        <v>3.8319444429362193E-3</v>
      </c>
    </row>
    <row r="2325" spans="1:5" x14ac:dyDescent="0.25">
      <c r="A2325" s="1">
        <v>43090.56246828704</v>
      </c>
      <c r="C2325" s="2">
        <v>8.1950000000000001E-10</v>
      </c>
      <c r="D2325" s="2">
        <v>9.3035000000000005E-11</v>
      </c>
      <c r="E2325" s="1">
        <f t="shared" si="36"/>
        <v>3.8336805591825396E-3</v>
      </c>
    </row>
    <row r="2326" spans="1:5" x14ac:dyDescent="0.25">
      <c r="A2326" s="1">
        <v>43090.562469791665</v>
      </c>
      <c r="C2326" s="2">
        <v>7.9859000000000003E-10</v>
      </c>
      <c r="D2326" s="2">
        <v>9.5304000000000005E-11</v>
      </c>
      <c r="E2326" s="1">
        <f t="shared" si="36"/>
        <v>3.835185183561407E-3</v>
      </c>
    </row>
    <row r="2327" spans="1:5" x14ac:dyDescent="0.25">
      <c r="A2327" s="1">
        <v>43090.562471412035</v>
      </c>
      <c r="C2327" s="2">
        <v>7.9984E-10</v>
      </c>
      <c r="D2327" s="2">
        <v>9.1179000000000006E-11</v>
      </c>
      <c r="E2327" s="1">
        <f t="shared" si="36"/>
        <v>3.8368055538740009E-3</v>
      </c>
    </row>
    <row r="2328" spans="1:5" x14ac:dyDescent="0.25">
      <c r="A2328" s="1">
        <v>43090.562473148151</v>
      </c>
      <c r="C2328" s="2">
        <v>7.8862000000000001E-10</v>
      </c>
      <c r="D2328" s="2">
        <v>9.5207999999999996E-11</v>
      </c>
      <c r="E2328" s="1">
        <f t="shared" si="36"/>
        <v>3.8385416701203212E-3</v>
      </c>
    </row>
    <row r="2329" spans="1:5" x14ac:dyDescent="0.25">
      <c r="A2329" s="1">
        <v>43090.56247488426</v>
      </c>
      <c r="C2329" s="2">
        <v>7.8193000000000001E-10</v>
      </c>
      <c r="D2329" s="2">
        <v>9.0629000000000006E-11</v>
      </c>
      <c r="E2329" s="1">
        <f t="shared" si="36"/>
        <v>3.8402777790906839E-3</v>
      </c>
    </row>
    <row r="2330" spans="1:5" x14ac:dyDescent="0.25">
      <c r="A2330" s="1">
        <v>43090.562476620369</v>
      </c>
      <c r="C2330" s="2">
        <v>7.7595999999999998E-10</v>
      </c>
      <c r="D2330" s="2">
        <v>9.0229999999999995E-11</v>
      </c>
      <c r="E2330" s="1">
        <f t="shared" si="36"/>
        <v>3.8420138880610466E-3</v>
      </c>
    </row>
    <row r="2331" spans="1:5" x14ac:dyDescent="0.25">
      <c r="A2331" s="1">
        <v>43090.562478240739</v>
      </c>
      <c r="C2331" s="2">
        <v>7.78E-10</v>
      </c>
      <c r="D2331" s="2">
        <v>9.0612000000000002E-11</v>
      </c>
      <c r="E2331" s="1">
        <f t="shared" si="36"/>
        <v>3.8436342583736405E-3</v>
      </c>
    </row>
    <row r="2332" spans="1:5" x14ac:dyDescent="0.25">
      <c r="A2332" s="1">
        <v>43090.562479398148</v>
      </c>
      <c r="C2332" s="2">
        <v>7.7723000000000001E-10</v>
      </c>
      <c r="D2332" s="2">
        <v>9.3413999999999999E-11</v>
      </c>
      <c r="E2332" s="1">
        <f t="shared" si="36"/>
        <v>3.8447916667792015E-3</v>
      </c>
    </row>
    <row r="2333" spans="1:5" x14ac:dyDescent="0.25">
      <c r="A2333" s="1">
        <v>43090.562481018518</v>
      </c>
      <c r="C2333" s="2">
        <v>7.6943999999999998E-10</v>
      </c>
      <c r="D2333" s="2">
        <v>9.2188000000000003E-11</v>
      </c>
      <c r="E2333" s="1">
        <f t="shared" si="36"/>
        <v>3.8464120370917954E-3</v>
      </c>
    </row>
    <row r="2334" spans="1:5" x14ac:dyDescent="0.25">
      <c r="A2334" s="1">
        <v>43090.562482407404</v>
      </c>
      <c r="C2334" s="2">
        <v>7.6451999999999996E-10</v>
      </c>
      <c r="D2334" s="2">
        <v>9.1177000000000002E-11</v>
      </c>
      <c r="E2334" s="1">
        <f t="shared" si="36"/>
        <v>3.847800922812894E-3</v>
      </c>
    </row>
    <row r="2335" spans="1:5" x14ac:dyDescent="0.25">
      <c r="A2335" s="1">
        <v>43090.562484374997</v>
      </c>
      <c r="C2335" s="2">
        <v>7.5551000000000001E-10</v>
      </c>
      <c r="D2335" s="2">
        <v>8.8524000000000004E-11</v>
      </c>
      <c r="E2335" s="1">
        <f t="shared" si="36"/>
        <v>3.8497685163747519E-3</v>
      </c>
    </row>
    <row r="2336" spans="1:5" x14ac:dyDescent="0.25">
      <c r="A2336" s="1">
        <v>43090.562486342591</v>
      </c>
      <c r="C2336" s="2">
        <v>7.4672999999999996E-10</v>
      </c>
      <c r="D2336" s="2">
        <v>8.5608999999999994E-11</v>
      </c>
      <c r="E2336" s="1">
        <f t="shared" si="36"/>
        <v>3.8517361099366099E-3</v>
      </c>
    </row>
    <row r="2337" spans="1:5" x14ac:dyDescent="0.25">
      <c r="A2337" s="1">
        <v>43090.562487847223</v>
      </c>
      <c r="C2337" s="2">
        <v>7.3503999999999998E-10</v>
      </c>
      <c r="D2337" s="2">
        <v>8.6710999999999999E-11</v>
      </c>
      <c r="E2337" s="1">
        <f t="shared" si="36"/>
        <v>3.8532407415914349E-3</v>
      </c>
    </row>
    <row r="2338" spans="1:5" x14ac:dyDescent="0.25">
      <c r="A2338" s="1">
        <v>43090.562489236108</v>
      </c>
      <c r="C2338" s="2">
        <v>7.4492000000000005E-10</v>
      </c>
      <c r="D2338" s="2">
        <v>8.6817999999999999E-11</v>
      </c>
      <c r="E2338" s="1">
        <f t="shared" si="36"/>
        <v>3.8546296273125336E-3</v>
      </c>
    </row>
    <row r="2339" spans="1:5" x14ac:dyDescent="0.25">
      <c r="A2339" s="1">
        <v>43090.562490856479</v>
      </c>
      <c r="C2339" s="2">
        <v>7.2782999999999996E-10</v>
      </c>
      <c r="D2339" s="2">
        <v>8.5181000000000005E-11</v>
      </c>
      <c r="E2339" s="1">
        <f t="shared" si="36"/>
        <v>3.8562499976251274E-3</v>
      </c>
    </row>
    <row r="2340" spans="1:5" x14ac:dyDescent="0.25">
      <c r="A2340" s="1">
        <v>43090.56249236111</v>
      </c>
      <c r="C2340" s="2">
        <v>7.1690999999999996E-10</v>
      </c>
      <c r="D2340" s="2">
        <v>8.2681999999999997E-11</v>
      </c>
      <c r="E2340" s="1">
        <f t="shared" si="36"/>
        <v>3.8577546292799525E-3</v>
      </c>
    </row>
    <row r="2341" spans="1:5" x14ac:dyDescent="0.25">
      <c r="A2341" s="1">
        <v>43090.562493981481</v>
      </c>
      <c r="C2341" s="2">
        <v>7.1790999999999995E-10</v>
      </c>
      <c r="D2341" s="2">
        <v>8.1693000000000004E-11</v>
      </c>
      <c r="E2341" s="1">
        <f t="shared" si="36"/>
        <v>3.8593749995925464E-3</v>
      </c>
    </row>
    <row r="2342" spans="1:5" x14ac:dyDescent="0.25">
      <c r="A2342" s="1">
        <v>43090.56249571759</v>
      </c>
      <c r="C2342" s="2">
        <v>7.2330999999999996E-10</v>
      </c>
      <c r="D2342" s="2">
        <v>8.2773000000000002E-11</v>
      </c>
      <c r="E2342" s="1">
        <f t="shared" si="36"/>
        <v>3.8611111085629091E-3</v>
      </c>
    </row>
    <row r="2343" spans="1:5" x14ac:dyDescent="0.25">
      <c r="A2343" s="1">
        <v>43090.562497569445</v>
      </c>
      <c r="C2343" s="2">
        <v>7.1417000000000003E-10</v>
      </c>
      <c r="D2343" s="2">
        <v>8.2240000000000005E-11</v>
      </c>
      <c r="E2343" s="1">
        <f t="shared" si="36"/>
        <v>3.8629629634669982E-3</v>
      </c>
    </row>
    <row r="2344" spans="1:5" x14ac:dyDescent="0.25">
      <c r="A2344" s="1">
        <v>43090.562499074076</v>
      </c>
      <c r="C2344" s="2">
        <v>7.1583999999999998E-10</v>
      </c>
      <c r="D2344" s="2">
        <v>8.2062000000000003E-11</v>
      </c>
      <c r="E2344" s="1">
        <f t="shared" si="36"/>
        <v>3.8644675951218233E-3</v>
      </c>
    </row>
    <row r="2345" spans="1:5" x14ac:dyDescent="0.25">
      <c r="A2345" s="1">
        <v>43090.562500578701</v>
      </c>
      <c r="C2345" s="2">
        <v>6.9035999999999998E-10</v>
      </c>
      <c r="D2345" s="2">
        <v>8.2318999999999998E-11</v>
      </c>
      <c r="E2345" s="1">
        <f t="shared" si="36"/>
        <v>3.8659722195006907E-3</v>
      </c>
    </row>
    <row r="2346" spans="1:5" x14ac:dyDescent="0.25">
      <c r="A2346" s="1">
        <v>43090.562502083332</v>
      </c>
      <c r="C2346" s="2">
        <v>6.9787999999999997E-10</v>
      </c>
      <c r="D2346" s="2">
        <v>7.9983000000000004E-11</v>
      </c>
      <c r="E2346" s="1">
        <f t="shared" si="36"/>
        <v>3.8674768511555158E-3</v>
      </c>
    </row>
    <row r="2347" spans="1:5" x14ac:dyDescent="0.25">
      <c r="A2347" s="1">
        <v>43090.562503587964</v>
      </c>
      <c r="C2347" s="2">
        <v>6.8962000000000004E-10</v>
      </c>
      <c r="D2347" s="2">
        <v>8.3318999999999994E-11</v>
      </c>
      <c r="E2347" s="1">
        <f t="shared" si="36"/>
        <v>3.8689814828103408E-3</v>
      </c>
    </row>
    <row r="2348" spans="1:5" x14ac:dyDescent="0.25">
      <c r="A2348" s="1">
        <v>43090.56250497685</v>
      </c>
      <c r="C2348" s="2">
        <v>6.8419999999999997E-10</v>
      </c>
      <c r="D2348" s="2">
        <v>8.5771E-11</v>
      </c>
      <c r="E2348" s="1">
        <f t="shared" si="36"/>
        <v>3.8703703685314395E-3</v>
      </c>
    </row>
    <row r="2349" spans="1:5" x14ac:dyDescent="0.25">
      <c r="A2349" s="1">
        <v>43090.562506365743</v>
      </c>
      <c r="C2349" s="2">
        <v>6.8651000000000004E-10</v>
      </c>
      <c r="D2349" s="2">
        <v>8.1193000000000006E-11</v>
      </c>
      <c r="E2349" s="1">
        <f t="shared" si="36"/>
        <v>3.8717592615284957E-3</v>
      </c>
    </row>
    <row r="2350" spans="1:5" x14ac:dyDescent="0.25">
      <c r="A2350" s="1">
        <v>43090.56250821759</v>
      </c>
      <c r="C2350" s="2">
        <v>6.8475000000000004E-10</v>
      </c>
      <c r="D2350" s="2">
        <v>8.1215000000000001E-11</v>
      </c>
      <c r="E2350" s="1">
        <f t="shared" si="36"/>
        <v>3.8736111091566272E-3</v>
      </c>
    </row>
    <row r="2351" spans="1:5" x14ac:dyDescent="0.25">
      <c r="A2351" s="1">
        <v>43090.562511342592</v>
      </c>
      <c r="C2351" s="2">
        <v>6.6898999999999998E-10</v>
      </c>
      <c r="D2351" s="2">
        <v>8.0831999999999998E-11</v>
      </c>
      <c r="E2351" s="1">
        <f t="shared" si="36"/>
        <v>3.8767361111240461E-3</v>
      </c>
    </row>
    <row r="2352" spans="1:5" x14ac:dyDescent="0.25">
      <c r="A2352" s="1">
        <v>43090.562512731478</v>
      </c>
      <c r="C2352" s="2">
        <v>6.7841000000000004E-10</v>
      </c>
      <c r="D2352" s="2">
        <v>7.6412000000000002E-11</v>
      </c>
      <c r="E2352" s="1">
        <f t="shared" si="36"/>
        <v>3.8781249968451448E-3</v>
      </c>
    </row>
    <row r="2353" spans="1:5" x14ac:dyDescent="0.25">
      <c r="A2353" s="1">
        <v>43090.56251423611</v>
      </c>
      <c r="C2353" s="2">
        <v>6.6439000000000002E-10</v>
      </c>
      <c r="D2353" s="2">
        <v>7.8440000000000003E-11</v>
      </c>
      <c r="E2353" s="1">
        <f t="shared" si="36"/>
        <v>3.8796296284999698E-3</v>
      </c>
    </row>
    <row r="2354" spans="1:5" x14ac:dyDescent="0.25">
      <c r="A2354" s="1">
        <v>43090.562515625003</v>
      </c>
      <c r="C2354" s="2">
        <v>6.5647999999999999E-10</v>
      </c>
      <c r="D2354" s="2">
        <v>7.9498000000000006E-11</v>
      </c>
      <c r="E2354" s="1">
        <f t="shared" si="36"/>
        <v>3.8810185214970261E-3</v>
      </c>
    </row>
    <row r="2355" spans="1:5" x14ac:dyDescent="0.25">
      <c r="A2355" s="1">
        <v>43090.562517245373</v>
      </c>
      <c r="C2355" s="2">
        <v>6.5131E-10</v>
      </c>
      <c r="D2355" s="2">
        <v>7.8577999999999997E-11</v>
      </c>
      <c r="E2355" s="1">
        <f t="shared" si="36"/>
        <v>3.88263889180962E-3</v>
      </c>
    </row>
    <row r="2356" spans="1:5" x14ac:dyDescent="0.25">
      <c r="A2356" s="1">
        <v>43090.562518865743</v>
      </c>
      <c r="C2356" s="2">
        <v>6.6122000000000002E-10</v>
      </c>
      <c r="D2356" s="2">
        <v>7.4994E-11</v>
      </c>
      <c r="E2356" s="1">
        <f t="shared" si="36"/>
        <v>3.8842592621222138E-3</v>
      </c>
    </row>
    <row r="2357" spans="1:5" x14ac:dyDescent="0.25">
      <c r="A2357" s="1">
        <v>43090.562520486113</v>
      </c>
      <c r="C2357" s="2">
        <v>6.4907000000000001E-10</v>
      </c>
      <c r="D2357" s="2">
        <v>7.4065000000000005E-11</v>
      </c>
      <c r="E2357" s="1">
        <f t="shared" si="36"/>
        <v>3.8858796324348077E-3</v>
      </c>
    </row>
    <row r="2358" spans="1:5" x14ac:dyDescent="0.25">
      <c r="A2358" s="1">
        <v>43090.562522106484</v>
      </c>
      <c r="C2358" s="2">
        <v>6.4953000000000003E-10</v>
      </c>
      <c r="D2358" s="2">
        <v>7.0756000000000001E-11</v>
      </c>
      <c r="E2358" s="1">
        <f t="shared" si="36"/>
        <v>3.8875000027474016E-3</v>
      </c>
    </row>
    <row r="2359" spans="1:5" x14ac:dyDescent="0.25">
      <c r="A2359" s="1">
        <v>43090.562523611108</v>
      </c>
      <c r="C2359" s="2">
        <v>6.5241000000000002E-10</v>
      </c>
      <c r="D2359" s="2">
        <v>7.4512000000000001E-11</v>
      </c>
      <c r="E2359" s="1">
        <f t="shared" si="36"/>
        <v>3.889004627126269E-3</v>
      </c>
    </row>
    <row r="2360" spans="1:5" x14ac:dyDescent="0.25">
      <c r="A2360" s="1">
        <v>43090.56252511574</v>
      </c>
      <c r="C2360" s="2">
        <v>6.3651000000000001E-10</v>
      </c>
      <c r="D2360" s="2">
        <v>7.3643000000000004E-11</v>
      </c>
      <c r="E2360" s="1">
        <f t="shared" si="36"/>
        <v>3.8905092587810941E-3</v>
      </c>
    </row>
    <row r="2361" spans="1:5" x14ac:dyDescent="0.25">
      <c r="A2361" s="1">
        <v>43090.562526620372</v>
      </c>
      <c r="C2361" s="2">
        <v>6.4091000000000001E-10</v>
      </c>
      <c r="D2361" s="2">
        <v>7.2748999999999999E-11</v>
      </c>
      <c r="E2361" s="1">
        <f t="shared" si="36"/>
        <v>3.8920138904359192E-3</v>
      </c>
    </row>
    <row r="2362" spans="1:5" x14ac:dyDescent="0.25">
      <c r="A2362" s="1">
        <v>43090.562527893519</v>
      </c>
      <c r="C2362" s="2">
        <v>6.3140000000000001E-10</v>
      </c>
      <c r="D2362" s="2">
        <v>7.5425999999999996E-11</v>
      </c>
      <c r="E2362" s="1">
        <f t="shared" si="36"/>
        <v>3.893287037499249E-3</v>
      </c>
    </row>
    <row r="2363" spans="1:5" x14ac:dyDescent="0.25">
      <c r="A2363" s="1">
        <v>43090.562529282404</v>
      </c>
      <c r="C2363" s="2">
        <v>6.3111999999999999E-10</v>
      </c>
      <c r="D2363" s="2">
        <v>7.1886999999999997E-11</v>
      </c>
      <c r="E2363" s="1">
        <f t="shared" si="36"/>
        <v>3.8946759232203476E-3</v>
      </c>
    </row>
    <row r="2364" spans="1:5" x14ac:dyDescent="0.25">
      <c r="A2364" s="1">
        <v>43090.562530671297</v>
      </c>
      <c r="C2364" s="2">
        <v>6.2988E-10</v>
      </c>
      <c r="D2364" s="2">
        <v>7.2409999999999999E-11</v>
      </c>
      <c r="E2364" s="1">
        <f t="shared" si="36"/>
        <v>3.8960648162174039E-3</v>
      </c>
    </row>
    <row r="2365" spans="1:5" x14ac:dyDescent="0.25">
      <c r="A2365" s="1">
        <v>43090.562532175929</v>
      </c>
      <c r="C2365" s="2">
        <v>6.2289999999999999E-10</v>
      </c>
      <c r="D2365" s="2">
        <v>7.1553000000000001E-11</v>
      </c>
      <c r="E2365" s="1">
        <f t="shared" si="36"/>
        <v>3.8975694478722289E-3</v>
      </c>
    </row>
    <row r="2366" spans="1:5" x14ac:dyDescent="0.25">
      <c r="A2366" s="1">
        <v>43090.562533680553</v>
      </c>
      <c r="C2366" s="2">
        <v>6.1809999999999996E-10</v>
      </c>
      <c r="D2366" s="2">
        <v>7.4676999999999995E-11</v>
      </c>
      <c r="E2366" s="1">
        <f t="shared" si="36"/>
        <v>3.8990740722510964E-3</v>
      </c>
    </row>
    <row r="2367" spans="1:5" x14ac:dyDescent="0.25">
      <c r="A2367" s="1">
        <v>43090.562535532408</v>
      </c>
      <c r="C2367" s="2">
        <v>6.1982000000000004E-10</v>
      </c>
      <c r="D2367" s="2">
        <v>7.3174999999999995E-11</v>
      </c>
      <c r="E2367" s="1">
        <f t="shared" si="36"/>
        <v>3.9009259271551855E-3</v>
      </c>
    </row>
    <row r="2368" spans="1:5" x14ac:dyDescent="0.25">
      <c r="A2368" s="1">
        <v>43090.562537152779</v>
      </c>
      <c r="C2368" s="2">
        <v>6.1556999999999997E-10</v>
      </c>
      <c r="D2368" s="2">
        <v>7.2864000000000003E-11</v>
      </c>
      <c r="E2368" s="1">
        <f t="shared" si="36"/>
        <v>3.9025462974677794E-3</v>
      </c>
    </row>
    <row r="2369" spans="1:5" x14ac:dyDescent="0.25">
      <c r="A2369" s="1">
        <v>43090.562538888888</v>
      </c>
      <c r="C2369" s="2">
        <v>6.0355000000000005E-10</v>
      </c>
      <c r="D2369" s="2">
        <v>7.2254000000000005E-11</v>
      </c>
      <c r="E2369" s="1">
        <f t="shared" si="36"/>
        <v>3.9042824064381421E-3</v>
      </c>
    </row>
    <row r="2370" spans="1:5" x14ac:dyDescent="0.25">
      <c r="A2370" s="1">
        <v>43090.562540509258</v>
      </c>
      <c r="C2370" s="2">
        <v>6.1003999999999999E-10</v>
      </c>
      <c r="D2370" s="2">
        <v>6.9647E-11</v>
      </c>
      <c r="E2370" s="1">
        <f t="shared" si="36"/>
        <v>3.9059027767507359E-3</v>
      </c>
    </row>
    <row r="2371" spans="1:5" x14ac:dyDescent="0.25">
      <c r="A2371" s="1">
        <v>43090.562542013889</v>
      </c>
      <c r="C2371" s="2">
        <v>6.0212999999999997E-10</v>
      </c>
      <c r="D2371" s="2">
        <v>6.9099999999999999E-11</v>
      </c>
      <c r="E2371" s="1">
        <f t="shared" ref="E2371:E2434" si="37">A2371 - $A$2</f>
        <v>3.907407408405561E-3</v>
      </c>
    </row>
    <row r="2372" spans="1:5" x14ac:dyDescent="0.25">
      <c r="A2372" s="1">
        <v>43090.562543518521</v>
      </c>
      <c r="C2372" s="2">
        <v>5.9203999999999995E-10</v>
      </c>
      <c r="D2372" s="2">
        <v>6.9587999999999998E-11</v>
      </c>
      <c r="E2372" s="1">
        <f t="shared" si="37"/>
        <v>3.9089120400603861E-3</v>
      </c>
    </row>
    <row r="2373" spans="1:5" x14ac:dyDescent="0.25">
      <c r="A2373" s="1">
        <v>43090.562544907407</v>
      </c>
      <c r="C2373" s="2">
        <v>5.8929000000000004E-10</v>
      </c>
      <c r="D2373" s="2">
        <v>7.1082000000000006E-11</v>
      </c>
      <c r="E2373" s="1">
        <f t="shared" si="37"/>
        <v>3.9103009257814847E-3</v>
      </c>
    </row>
    <row r="2374" spans="1:5" x14ac:dyDescent="0.25">
      <c r="A2374" s="1">
        <v>43090.562546180554</v>
      </c>
      <c r="C2374" s="2">
        <v>5.8359000000000005E-10</v>
      </c>
      <c r="D2374" s="2">
        <v>6.8716999999999996E-11</v>
      </c>
      <c r="E2374" s="1">
        <f t="shared" si="37"/>
        <v>3.9115740728448145E-3</v>
      </c>
    </row>
    <row r="2375" spans="1:5" x14ac:dyDescent="0.25">
      <c r="A2375" s="1">
        <v>43090.562548958333</v>
      </c>
      <c r="C2375" s="2">
        <v>5.8808999999999998E-10</v>
      </c>
      <c r="D2375" s="2">
        <v>6.8930000000000001E-11</v>
      </c>
      <c r="E2375" s="1">
        <f t="shared" si="37"/>
        <v>3.9143518515629694E-3</v>
      </c>
    </row>
    <row r="2376" spans="1:5" x14ac:dyDescent="0.25">
      <c r="A2376" s="1">
        <v>43090.562550578703</v>
      </c>
      <c r="C2376" s="2">
        <v>5.8629000000000005E-10</v>
      </c>
      <c r="D2376" s="2">
        <v>6.6375999999999999E-11</v>
      </c>
      <c r="E2376" s="1">
        <f t="shared" si="37"/>
        <v>3.9159722218755633E-3</v>
      </c>
    </row>
    <row r="2377" spans="1:5" x14ac:dyDescent="0.25">
      <c r="A2377" s="1">
        <v>43090.562552083335</v>
      </c>
      <c r="C2377" s="2">
        <v>5.7879000000000002E-10</v>
      </c>
      <c r="D2377" s="2">
        <v>6.6984000000000006E-11</v>
      </c>
      <c r="E2377" s="1">
        <f t="shared" si="37"/>
        <v>3.9174768535303883E-3</v>
      </c>
    </row>
    <row r="2378" spans="1:5" x14ac:dyDescent="0.25">
      <c r="A2378" s="1">
        <v>43090.562553819444</v>
      </c>
      <c r="C2378" s="2">
        <v>5.6710000000000004E-10</v>
      </c>
      <c r="D2378" s="2">
        <v>6.5474000000000003E-11</v>
      </c>
      <c r="E2378" s="1">
        <f t="shared" si="37"/>
        <v>3.919212962500751E-3</v>
      </c>
    </row>
    <row r="2379" spans="1:5" x14ac:dyDescent="0.25">
      <c r="A2379" s="1">
        <v>43090.562555555553</v>
      </c>
      <c r="C2379" s="2">
        <v>5.6540000000000003E-10</v>
      </c>
      <c r="D2379" s="2">
        <v>6.7404999999999999E-11</v>
      </c>
      <c r="E2379" s="1">
        <f t="shared" si="37"/>
        <v>3.9209490714711137E-3</v>
      </c>
    </row>
    <row r="2380" spans="1:5" x14ac:dyDescent="0.25">
      <c r="A2380" s="1">
        <v>43090.562556944446</v>
      </c>
      <c r="C2380" s="2">
        <v>5.6643999999999996E-10</v>
      </c>
      <c r="D2380" s="2">
        <v>6.3842E-11</v>
      </c>
      <c r="E2380" s="1">
        <f t="shared" si="37"/>
        <v>3.92233796446817E-3</v>
      </c>
    </row>
    <row r="2381" spans="1:5" x14ac:dyDescent="0.25">
      <c r="A2381" s="1">
        <v>43090.562558680555</v>
      </c>
      <c r="C2381" s="2">
        <v>5.7021000000000004E-10</v>
      </c>
      <c r="D2381" s="2">
        <v>6.3466000000000006E-11</v>
      </c>
      <c r="E2381" s="1">
        <f t="shared" si="37"/>
        <v>3.9240740734385327E-3</v>
      </c>
    </row>
    <row r="2382" spans="1:5" x14ac:dyDescent="0.25">
      <c r="A2382" s="1">
        <v>43090.562560069447</v>
      </c>
      <c r="C2382" s="2">
        <v>5.5947000000000003E-10</v>
      </c>
      <c r="D2382" s="2">
        <v>6.5206000000000005E-11</v>
      </c>
      <c r="E2382" s="1">
        <f t="shared" si="37"/>
        <v>3.9254629664355889E-3</v>
      </c>
    </row>
    <row r="2383" spans="1:5" x14ac:dyDescent="0.25">
      <c r="A2383" s="1">
        <v>43090.562561574072</v>
      </c>
      <c r="C2383" s="2">
        <v>5.6054999999999999E-10</v>
      </c>
      <c r="D2383" s="2">
        <v>6.4779999999999995E-11</v>
      </c>
      <c r="E2383" s="1">
        <f t="shared" si="37"/>
        <v>3.9269675908144563E-3</v>
      </c>
    </row>
    <row r="2384" spans="1:5" x14ac:dyDescent="0.25">
      <c r="A2384" s="1">
        <v>43090.562562962965</v>
      </c>
      <c r="C2384" s="2">
        <v>5.5615999999999997E-10</v>
      </c>
      <c r="D2384" s="2">
        <v>6.4740999999999996E-11</v>
      </c>
      <c r="E2384" s="1">
        <f t="shared" si="37"/>
        <v>3.9283564838115126E-3</v>
      </c>
    </row>
    <row r="2385" spans="1:5" x14ac:dyDescent="0.25">
      <c r="A2385" s="1">
        <v>43090.562564583335</v>
      </c>
      <c r="C2385" s="2">
        <v>5.4821999999999999E-10</v>
      </c>
      <c r="D2385" s="2">
        <v>6.6545999999999997E-11</v>
      </c>
      <c r="E2385" s="1">
        <f t="shared" si="37"/>
        <v>3.9299768541241065E-3</v>
      </c>
    </row>
    <row r="2386" spans="1:5" x14ac:dyDescent="0.25">
      <c r="A2386" s="1">
        <v>43090.562565856482</v>
      </c>
      <c r="C2386" s="2">
        <v>5.4935999999999995E-10</v>
      </c>
      <c r="D2386" s="2">
        <v>6.1923000000000004E-11</v>
      </c>
      <c r="E2386" s="1">
        <f t="shared" si="37"/>
        <v>3.9312500011874363E-3</v>
      </c>
    </row>
    <row r="2387" spans="1:5" x14ac:dyDescent="0.25">
      <c r="A2387" s="1">
        <v>43090.562567361114</v>
      </c>
      <c r="C2387" s="2">
        <v>5.4352999999999998E-10</v>
      </c>
      <c r="D2387" s="2">
        <v>6.3402999999999996E-11</v>
      </c>
      <c r="E2387" s="1">
        <f t="shared" si="37"/>
        <v>3.9327546328422613E-3</v>
      </c>
    </row>
    <row r="2388" spans="1:5" x14ac:dyDescent="0.25">
      <c r="A2388" s="1">
        <v>43090.562568518515</v>
      </c>
      <c r="C2388" s="2">
        <v>5.4018999999999997E-10</v>
      </c>
      <c r="D2388" s="2">
        <v>6.3092999999999999E-11</v>
      </c>
      <c r="E2388" s="1">
        <f t="shared" si="37"/>
        <v>3.9339120339718647E-3</v>
      </c>
    </row>
    <row r="2389" spans="1:5" x14ac:dyDescent="0.25">
      <c r="A2389" s="1">
        <v>43090.562570023147</v>
      </c>
      <c r="C2389" s="2">
        <v>5.4129999999999998E-10</v>
      </c>
      <c r="D2389" s="2">
        <v>6.2238000000000005E-11</v>
      </c>
      <c r="E2389" s="1">
        <f t="shared" si="37"/>
        <v>3.9354166656266898E-3</v>
      </c>
    </row>
    <row r="2390" spans="1:5" x14ac:dyDescent="0.25">
      <c r="A2390" s="1">
        <v>43090.562571296294</v>
      </c>
      <c r="C2390" s="2">
        <v>5.4500999999999996E-10</v>
      </c>
      <c r="D2390" s="2">
        <v>6.2550000000000006E-11</v>
      </c>
      <c r="E2390" s="1">
        <f t="shared" si="37"/>
        <v>3.9366898126900196E-3</v>
      </c>
    </row>
    <row r="2391" spans="1:5" x14ac:dyDescent="0.25">
      <c r="A2391" s="1">
        <v>43090.562572916664</v>
      </c>
      <c r="C2391" s="2">
        <v>5.3401E-10</v>
      </c>
      <c r="D2391" s="2">
        <v>6.3215999999999994E-11</v>
      </c>
      <c r="E2391" s="1">
        <f t="shared" si="37"/>
        <v>3.9383101830026135E-3</v>
      </c>
    </row>
    <row r="2392" spans="1:5" x14ac:dyDescent="0.25">
      <c r="A2392" s="1">
        <v>43090.562576041666</v>
      </c>
      <c r="C2392" s="2">
        <v>5.2123999999999995E-10</v>
      </c>
      <c r="D2392" s="2">
        <v>6.3702999999999997E-11</v>
      </c>
      <c r="E2392" s="1">
        <f t="shared" si="37"/>
        <v>3.9414351849700324E-3</v>
      </c>
    </row>
    <row r="2393" spans="1:5" x14ac:dyDescent="0.25">
      <c r="A2393" s="1">
        <v>43090.562577430559</v>
      </c>
      <c r="C2393" s="2">
        <v>5.2694000000000004E-10</v>
      </c>
      <c r="D2393" s="2">
        <v>5.9976000000000001E-11</v>
      </c>
      <c r="E2393" s="1">
        <f t="shared" si="37"/>
        <v>3.9428240779670887E-3</v>
      </c>
    </row>
    <row r="2394" spans="1:5" x14ac:dyDescent="0.25">
      <c r="A2394" s="1">
        <v>43090.562579050929</v>
      </c>
      <c r="C2394" s="2">
        <v>5.2783000000000003E-10</v>
      </c>
      <c r="D2394" s="2">
        <v>5.9627000000000005E-11</v>
      </c>
      <c r="E2394" s="1">
        <f t="shared" si="37"/>
        <v>3.9444444482796825E-3</v>
      </c>
    </row>
    <row r="2395" spans="1:5" x14ac:dyDescent="0.25">
      <c r="A2395" s="1">
        <v>43090.562580902777</v>
      </c>
      <c r="C2395" s="2">
        <v>5.0982999999999999E-10</v>
      </c>
      <c r="D2395" s="2">
        <v>5.9976999999999996E-11</v>
      </c>
      <c r="E2395" s="1">
        <f t="shared" si="37"/>
        <v>3.9462962959078141E-3</v>
      </c>
    </row>
    <row r="2396" spans="1:5" x14ac:dyDescent="0.25">
      <c r="A2396" s="1">
        <v>43090.56258229167</v>
      </c>
      <c r="C2396" s="2">
        <v>5.1406999999999996E-10</v>
      </c>
      <c r="D2396" s="2">
        <v>6.1859999999999994E-11</v>
      </c>
      <c r="E2396" s="1">
        <f t="shared" si="37"/>
        <v>3.9476851889048703E-3</v>
      </c>
    </row>
    <row r="2397" spans="1:5" x14ac:dyDescent="0.25">
      <c r="A2397" s="1">
        <v>43090.56258391204</v>
      </c>
      <c r="C2397" s="2">
        <v>5.2309999999999998E-10</v>
      </c>
      <c r="D2397" s="2">
        <v>6.3729999999999996E-11</v>
      </c>
      <c r="E2397" s="1">
        <f t="shared" si="37"/>
        <v>3.9493055592174642E-3</v>
      </c>
    </row>
    <row r="2398" spans="1:5" x14ac:dyDescent="0.25">
      <c r="A2398" s="1">
        <v>43090.562585763888</v>
      </c>
      <c r="C2398" s="2">
        <v>5.1370999999999998E-10</v>
      </c>
      <c r="D2398" s="2">
        <v>5.9277000000000001E-11</v>
      </c>
      <c r="E2398" s="1">
        <f t="shared" si="37"/>
        <v>3.9511574068455957E-3</v>
      </c>
    </row>
    <row r="2399" spans="1:5" x14ac:dyDescent="0.25">
      <c r="A2399" s="1">
        <v>43090.562587152781</v>
      </c>
      <c r="C2399" s="2">
        <v>5.1267000000000005E-10</v>
      </c>
      <c r="D2399" s="2">
        <v>6.1079999999999997E-11</v>
      </c>
      <c r="E2399" s="1">
        <f t="shared" si="37"/>
        <v>3.9525462998426519E-3</v>
      </c>
    </row>
    <row r="2400" spans="1:5" x14ac:dyDescent="0.25">
      <c r="A2400" s="1">
        <v>43090.562588657405</v>
      </c>
      <c r="C2400" s="2">
        <v>5.0442E-10</v>
      </c>
      <c r="D2400" s="2">
        <v>6.0466000000000003E-11</v>
      </c>
      <c r="E2400" s="1">
        <f t="shared" si="37"/>
        <v>3.9540509242215194E-3</v>
      </c>
    </row>
    <row r="2401" spans="1:5" x14ac:dyDescent="0.25">
      <c r="A2401" s="1">
        <v>43090.562590277776</v>
      </c>
      <c r="C2401" s="2">
        <v>5.0178E-10</v>
      </c>
      <c r="D2401" s="2">
        <v>5.8332999999999994E-11</v>
      </c>
      <c r="E2401" s="1">
        <f t="shared" si="37"/>
        <v>3.9556712945341133E-3</v>
      </c>
    </row>
    <row r="2402" spans="1:5" x14ac:dyDescent="0.25">
      <c r="A2402" s="1">
        <v>43090.562592013892</v>
      </c>
      <c r="C2402" s="2">
        <v>5.1052000000000001E-10</v>
      </c>
      <c r="D2402" s="2">
        <v>6.0824999999999994E-11</v>
      </c>
      <c r="E2402" s="1">
        <f t="shared" si="37"/>
        <v>3.9574074107804336E-3</v>
      </c>
    </row>
    <row r="2403" spans="1:5" x14ac:dyDescent="0.25">
      <c r="A2403" s="1">
        <v>43090.562593981478</v>
      </c>
      <c r="C2403" s="2">
        <v>5.0678999999999996E-10</v>
      </c>
      <c r="D2403" s="2">
        <v>5.6114999999999998E-11</v>
      </c>
      <c r="E2403" s="1">
        <f t="shared" si="37"/>
        <v>3.9593749970663339E-3</v>
      </c>
    </row>
    <row r="2404" spans="1:5" x14ac:dyDescent="0.25">
      <c r="A2404" s="1">
        <v>43090.562595138887</v>
      </c>
      <c r="C2404" s="2">
        <v>4.9676000000000005E-10</v>
      </c>
      <c r="D2404" s="2">
        <v>5.7442999999999997E-11</v>
      </c>
      <c r="E2404" s="1">
        <f t="shared" si="37"/>
        <v>3.9605324054718949E-3</v>
      </c>
    </row>
    <row r="2405" spans="1:5" x14ac:dyDescent="0.25">
      <c r="A2405" s="1">
        <v>43090.562596412034</v>
      </c>
      <c r="C2405" s="2">
        <v>4.9186E-10</v>
      </c>
      <c r="D2405" s="2">
        <v>5.5945E-11</v>
      </c>
      <c r="E2405" s="1">
        <f t="shared" si="37"/>
        <v>3.9618055525352247E-3</v>
      </c>
    </row>
    <row r="2406" spans="1:5" x14ac:dyDescent="0.25">
      <c r="A2406" s="1">
        <v>43090.562597685188</v>
      </c>
      <c r="C2406" s="2">
        <v>4.9522999999999995E-10</v>
      </c>
      <c r="D2406" s="2">
        <v>5.7904999999999999E-11</v>
      </c>
      <c r="E2406" s="1">
        <f t="shared" si="37"/>
        <v>3.9630787068745121E-3</v>
      </c>
    </row>
    <row r="2407" spans="1:5" x14ac:dyDescent="0.25">
      <c r="A2407" s="1">
        <v>43090.562600810183</v>
      </c>
      <c r="C2407" s="2">
        <v>4.9190000000000003E-10</v>
      </c>
      <c r="D2407" s="2">
        <v>5.6913E-11</v>
      </c>
      <c r="E2407" s="1">
        <f t="shared" si="37"/>
        <v>3.9662037015659735E-3</v>
      </c>
    </row>
    <row r="2408" spans="1:5" x14ac:dyDescent="0.25">
      <c r="A2408" s="1">
        <v>43090.562602430553</v>
      </c>
      <c r="C2408" s="2">
        <v>4.9128999999999997E-10</v>
      </c>
      <c r="D2408" s="2">
        <v>5.7723999999999998E-11</v>
      </c>
      <c r="E2408" s="1">
        <f t="shared" si="37"/>
        <v>3.9678240718785673E-3</v>
      </c>
    </row>
    <row r="2409" spans="1:5" x14ac:dyDescent="0.25">
      <c r="A2409" s="1">
        <v>43090.562603935185</v>
      </c>
      <c r="C2409" s="2">
        <v>4.9303E-10</v>
      </c>
      <c r="D2409" s="2">
        <v>5.5827000000000003E-11</v>
      </c>
      <c r="E2409" s="1">
        <f t="shared" si="37"/>
        <v>3.9693287035333924E-3</v>
      </c>
    </row>
    <row r="2410" spans="1:5" x14ac:dyDescent="0.25">
      <c r="A2410" s="1">
        <v>43090.562605439816</v>
      </c>
      <c r="C2410" s="2">
        <v>4.8820000000000003E-10</v>
      </c>
      <c r="D2410" s="2">
        <v>5.8409E-11</v>
      </c>
      <c r="E2410" s="1">
        <f t="shared" si="37"/>
        <v>3.9708333351882175E-3</v>
      </c>
    </row>
    <row r="2411" spans="1:5" x14ac:dyDescent="0.25">
      <c r="A2411" s="1">
        <v>43090.562607060187</v>
      </c>
      <c r="C2411" s="2">
        <v>4.8881999999999997E-10</v>
      </c>
      <c r="D2411" s="2">
        <v>5.5053E-11</v>
      </c>
      <c r="E2411" s="1">
        <f t="shared" si="37"/>
        <v>3.9724537055008113E-3</v>
      </c>
    </row>
    <row r="2412" spans="1:5" x14ac:dyDescent="0.25">
      <c r="A2412" s="1">
        <v>43090.562608796296</v>
      </c>
      <c r="C2412" s="2">
        <v>4.8569000000000001E-10</v>
      </c>
      <c r="D2412" s="2">
        <v>5.6942999999999999E-11</v>
      </c>
      <c r="E2412" s="1">
        <f t="shared" si="37"/>
        <v>3.974189814471174E-3</v>
      </c>
    </row>
    <row r="2413" spans="1:5" x14ac:dyDescent="0.25">
      <c r="A2413" s="1">
        <v>43090.562610300927</v>
      </c>
      <c r="C2413" s="2">
        <v>4.8405E-10</v>
      </c>
      <c r="D2413" s="2">
        <v>5.6730000000000001E-11</v>
      </c>
      <c r="E2413" s="1">
        <f t="shared" si="37"/>
        <v>3.9756944461259991E-3</v>
      </c>
    </row>
    <row r="2414" spans="1:5" x14ac:dyDescent="0.25">
      <c r="A2414" s="1">
        <v>43090.562611805559</v>
      </c>
      <c r="C2414" s="2">
        <v>4.8671999999999995E-10</v>
      </c>
      <c r="D2414" s="2">
        <v>5.5940000000000003E-11</v>
      </c>
      <c r="E2414" s="1">
        <f t="shared" si="37"/>
        <v>3.9771990777808242E-3</v>
      </c>
    </row>
    <row r="2415" spans="1:5" x14ac:dyDescent="0.25">
      <c r="A2415" s="1">
        <v>43090.562613541668</v>
      </c>
      <c r="C2415" s="2">
        <v>4.8581999999999998E-10</v>
      </c>
      <c r="D2415" s="2">
        <v>5.5927000000000001E-11</v>
      </c>
      <c r="E2415" s="1">
        <f t="shared" si="37"/>
        <v>3.9789351867511868E-3</v>
      </c>
    </row>
    <row r="2416" spans="1:5" x14ac:dyDescent="0.25">
      <c r="A2416" s="1">
        <v>43090.562615277777</v>
      </c>
      <c r="C2416" s="2">
        <v>4.8198000000000003E-10</v>
      </c>
      <c r="D2416" s="2">
        <v>5.6691000000000002E-11</v>
      </c>
      <c r="E2416" s="1">
        <f t="shared" si="37"/>
        <v>3.9806712957215495E-3</v>
      </c>
    </row>
    <row r="2417" spans="1:5" x14ac:dyDescent="0.25">
      <c r="A2417" s="1">
        <v>43090.56261666667</v>
      </c>
      <c r="C2417" s="2">
        <v>4.8315000000000003E-10</v>
      </c>
      <c r="D2417" s="2">
        <v>5.8412E-11</v>
      </c>
      <c r="E2417" s="1">
        <f t="shared" si="37"/>
        <v>3.9820601887186058E-3</v>
      </c>
    </row>
    <row r="2418" spans="1:5" x14ac:dyDescent="0.25">
      <c r="A2418" s="1">
        <v>43090.562618171294</v>
      </c>
      <c r="C2418" s="2">
        <v>4.8357000000000002E-10</v>
      </c>
      <c r="D2418" s="2">
        <v>5.7396000000000001E-11</v>
      </c>
      <c r="E2418" s="1">
        <f t="shared" si="37"/>
        <v>3.9835648130974732E-3</v>
      </c>
    </row>
    <row r="2419" spans="1:5" x14ac:dyDescent="0.25">
      <c r="A2419" s="1">
        <v>43090.562619675926</v>
      </c>
      <c r="C2419" s="2">
        <v>4.9403999999999998E-10</v>
      </c>
      <c r="D2419" s="2">
        <v>5.5969E-11</v>
      </c>
      <c r="E2419" s="1">
        <f t="shared" si="37"/>
        <v>3.9850694447522983E-3</v>
      </c>
    </row>
    <row r="2420" spans="1:5" x14ac:dyDescent="0.25">
      <c r="A2420" s="1">
        <v>43090.562620833334</v>
      </c>
      <c r="C2420" s="2">
        <v>4.8753999999999995E-10</v>
      </c>
      <c r="D2420" s="2">
        <v>5.6807999999999998E-11</v>
      </c>
      <c r="E2420" s="1">
        <f t="shared" si="37"/>
        <v>3.9862268531578593E-3</v>
      </c>
    </row>
    <row r="2421" spans="1:5" x14ac:dyDescent="0.25">
      <c r="A2421" s="1">
        <v>43090.562622337966</v>
      </c>
      <c r="C2421" s="2">
        <v>4.9449000000000002E-10</v>
      </c>
      <c r="D2421" s="2">
        <v>5.7418000000000003E-11</v>
      </c>
      <c r="E2421" s="1">
        <f t="shared" si="37"/>
        <v>3.9877314848126844E-3</v>
      </c>
    </row>
    <row r="2422" spans="1:5" x14ac:dyDescent="0.25">
      <c r="A2422" s="1">
        <v>43090.562623726852</v>
      </c>
      <c r="C2422" s="2">
        <v>4.9090000000000003E-10</v>
      </c>
      <c r="D2422" s="2">
        <v>5.8145000000000003E-11</v>
      </c>
      <c r="E2422" s="1">
        <f t="shared" si="37"/>
        <v>3.989120370533783E-3</v>
      </c>
    </row>
    <row r="2423" spans="1:5" x14ac:dyDescent="0.25">
      <c r="A2423" s="1">
        <v>43090.562625462961</v>
      </c>
      <c r="C2423" s="2">
        <v>4.8849000000000004E-10</v>
      </c>
      <c r="D2423" s="2">
        <v>5.6260000000000001E-11</v>
      </c>
      <c r="E2423" s="1">
        <f t="shared" si="37"/>
        <v>3.9908564795041457E-3</v>
      </c>
    </row>
    <row r="2424" spans="1:5" x14ac:dyDescent="0.25">
      <c r="A2424" s="1">
        <v>43090.562627199077</v>
      </c>
      <c r="C2424" s="2">
        <v>4.9848000000000002E-10</v>
      </c>
      <c r="D2424" s="2">
        <v>5.6279000000000003E-11</v>
      </c>
      <c r="E2424" s="1">
        <f t="shared" si="37"/>
        <v>3.992592595750466E-3</v>
      </c>
    </row>
    <row r="2425" spans="1:5" x14ac:dyDescent="0.25">
      <c r="A2425" s="1">
        <v>43090.562628587963</v>
      </c>
      <c r="C2425" s="2">
        <v>4.9607000000000003E-10</v>
      </c>
      <c r="D2425" s="2">
        <v>5.7354000000000003E-11</v>
      </c>
      <c r="E2425" s="1">
        <f t="shared" si="37"/>
        <v>3.9939814814715646E-3</v>
      </c>
    </row>
    <row r="2426" spans="1:5" x14ac:dyDescent="0.25">
      <c r="A2426" s="1">
        <v>43090.562630324072</v>
      </c>
      <c r="C2426" s="2">
        <v>4.9510999999999996E-10</v>
      </c>
      <c r="D2426" s="2">
        <v>5.7243000000000001E-11</v>
      </c>
      <c r="E2426" s="1">
        <f t="shared" si="37"/>
        <v>3.9957175904419273E-3</v>
      </c>
    </row>
    <row r="2427" spans="1:5" x14ac:dyDescent="0.25">
      <c r="A2427" s="1">
        <v>43090.562632407411</v>
      </c>
      <c r="C2427" s="2">
        <v>5.0207E-10</v>
      </c>
      <c r="D2427" s="2">
        <v>5.9792999999999995E-11</v>
      </c>
      <c r="E2427" s="1">
        <f t="shared" si="37"/>
        <v>3.9978009299375117E-3</v>
      </c>
    </row>
    <row r="2428" spans="1:5" x14ac:dyDescent="0.25">
      <c r="A2428" s="1">
        <v>43090.56263414352</v>
      </c>
      <c r="C2428" s="2">
        <v>5.0866999999999996E-10</v>
      </c>
      <c r="D2428" s="2">
        <v>5.8080999999999997E-11</v>
      </c>
      <c r="E2428" s="1">
        <f t="shared" si="37"/>
        <v>3.9995370389078744E-3</v>
      </c>
    </row>
    <row r="2429" spans="1:5" x14ac:dyDescent="0.25">
      <c r="A2429" s="1">
        <v>43090.562635995368</v>
      </c>
      <c r="C2429" s="2">
        <v>5.0761999999999995E-10</v>
      </c>
      <c r="D2429" s="2">
        <v>5.9018999999999998E-11</v>
      </c>
      <c r="E2429" s="1">
        <f t="shared" si="37"/>
        <v>4.0013888865360059E-3</v>
      </c>
    </row>
    <row r="2430" spans="1:5" x14ac:dyDescent="0.25">
      <c r="A2430" s="1">
        <v>43090.562637384261</v>
      </c>
      <c r="C2430" s="2">
        <v>5.0383999999999999E-10</v>
      </c>
      <c r="D2430" s="2">
        <v>5.9815000000000002E-11</v>
      </c>
      <c r="E2430" s="1">
        <f t="shared" si="37"/>
        <v>4.0027777795330621E-3</v>
      </c>
    </row>
    <row r="2431" spans="1:5" x14ac:dyDescent="0.25">
      <c r="A2431" s="1">
        <v>43090.562639004631</v>
      </c>
      <c r="C2431" s="2">
        <v>5.1944000000000002E-10</v>
      </c>
      <c r="D2431" s="2">
        <v>6.0320000000000005E-11</v>
      </c>
      <c r="E2431" s="1">
        <f t="shared" si="37"/>
        <v>4.004398149845656E-3</v>
      </c>
    </row>
    <row r="2432" spans="1:5" x14ac:dyDescent="0.25">
      <c r="A2432" s="1">
        <v>43090.562640277778</v>
      </c>
      <c r="C2432" s="2">
        <v>5.1098000000000003E-10</v>
      </c>
      <c r="D2432" s="2">
        <v>6.1796999999999996E-11</v>
      </c>
      <c r="E2432" s="1">
        <f t="shared" si="37"/>
        <v>4.0056712969089858E-3</v>
      </c>
    </row>
    <row r="2433" spans="1:5" x14ac:dyDescent="0.25">
      <c r="A2433" s="1">
        <v>43090.562641666664</v>
      </c>
      <c r="C2433" s="2">
        <v>5.2817000000000005E-10</v>
      </c>
      <c r="D2433" s="2">
        <v>5.9248999999999994E-11</v>
      </c>
      <c r="E2433" s="1">
        <f t="shared" si="37"/>
        <v>4.0070601826300845E-3</v>
      </c>
    </row>
    <row r="2434" spans="1:5" x14ac:dyDescent="0.25">
      <c r="A2434" s="1">
        <v>43090.562643287034</v>
      </c>
      <c r="C2434" s="2">
        <v>5.2891999999999997E-10</v>
      </c>
      <c r="D2434" s="2">
        <v>6.0507000000000006E-11</v>
      </c>
      <c r="E2434" s="1">
        <f t="shared" si="37"/>
        <v>4.0086805529426783E-3</v>
      </c>
    </row>
    <row r="2435" spans="1:5" x14ac:dyDescent="0.25">
      <c r="A2435" s="1">
        <v>43090.56264502315</v>
      </c>
      <c r="C2435" s="2">
        <v>5.3301999999999999E-10</v>
      </c>
      <c r="D2435" s="2">
        <v>6.1873000000000002E-11</v>
      </c>
      <c r="E2435" s="1">
        <f t="shared" ref="E2435:E2498" si="38">A2435 - $A$2</f>
        <v>4.0104166691889986E-3</v>
      </c>
    </row>
    <row r="2436" spans="1:5" x14ac:dyDescent="0.25">
      <c r="A2436" s="1">
        <v>43090.562646412036</v>
      </c>
      <c r="C2436" s="2">
        <v>5.3513999999999997E-10</v>
      </c>
      <c r="D2436" s="2">
        <v>6.4065000000000001E-11</v>
      </c>
      <c r="E2436" s="1">
        <f t="shared" si="38"/>
        <v>4.0118055549100973E-3</v>
      </c>
    </row>
    <row r="2437" spans="1:5" x14ac:dyDescent="0.25">
      <c r="A2437" s="1">
        <v>43090.562647800929</v>
      </c>
      <c r="C2437" s="2">
        <v>5.3604000000000004E-10</v>
      </c>
      <c r="D2437" s="2">
        <v>6.3639999999999999E-11</v>
      </c>
      <c r="E2437" s="1">
        <f t="shared" si="38"/>
        <v>4.0131944479071535E-3</v>
      </c>
    </row>
    <row r="2438" spans="1:5" x14ac:dyDescent="0.25">
      <c r="A2438" s="1">
        <v>43090.562649652777</v>
      </c>
      <c r="C2438" s="2">
        <v>5.3571999999999999E-10</v>
      </c>
      <c r="D2438" s="2">
        <v>6.4826000000000002E-11</v>
      </c>
      <c r="E2438" s="1">
        <f t="shared" si="38"/>
        <v>4.015046295535285E-3</v>
      </c>
    </row>
    <row r="2439" spans="1:5" x14ac:dyDescent="0.25">
      <c r="A2439" s="1">
        <v>43090.562652083332</v>
      </c>
      <c r="C2439" s="2">
        <v>5.5321E-10</v>
      </c>
      <c r="D2439" s="2">
        <v>6.3098999999999998E-11</v>
      </c>
      <c r="E2439" s="1">
        <f t="shared" si="38"/>
        <v>4.0174768510041758E-3</v>
      </c>
    </row>
    <row r="2440" spans="1:5" x14ac:dyDescent="0.25">
      <c r="A2440" s="1">
        <v>43090.562653703702</v>
      </c>
      <c r="C2440" s="2">
        <v>5.5972000000000001E-10</v>
      </c>
      <c r="D2440" s="2">
        <v>6.3829000000000005E-11</v>
      </c>
      <c r="E2440" s="1">
        <f t="shared" si="38"/>
        <v>4.0190972213167697E-3</v>
      </c>
    </row>
    <row r="2441" spans="1:5" x14ac:dyDescent="0.25">
      <c r="A2441" s="1">
        <v>43090.562655324073</v>
      </c>
      <c r="C2441" s="2">
        <v>5.7185000000000005E-10</v>
      </c>
      <c r="D2441" s="2">
        <v>6.5719999999999994E-11</v>
      </c>
      <c r="E2441" s="1">
        <f t="shared" si="38"/>
        <v>4.0207175916293636E-3</v>
      </c>
    </row>
    <row r="2442" spans="1:5" x14ac:dyDescent="0.25">
      <c r="A2442" s="1">
        <v>43090.562656828704</v>
      </c>
      <c r="C2442" s="2">
        <v>5.7949000000000003E-10</v>
      </c>
      <c r="D2442" s="2">
        <v>6.6152000000000003E-11</v>
      </c>
      <c r="E2442" s="1">
        <f t="shared" si="38"/>
        <v>4.0222222232841887E-3</v>
      </c>
    </row>
    <row r="2443" spans="1:5" x14ac:dyDescent="0.25">
      <c r="A2443" s="1">
        <v>43090.56265821759</v>
      </c>
      <c r="C2443" s="2">
        <v>5.7035E-10</v>
      </c>
      <c r="D2443" s="2">
        <v>6.5707999999999994E-11</v>
      </c>
      <c r="E2443" s="1">
        <f t="shared" si="38"/>
        <v>4.0236111090052873E-3</v>
      </c>
    </row>
    <row r="2444" spans="1:5" x14ac:dyDescent="0.25">
      <c r="A2444" s="1">
        <v>43090.562659722222</v>
      </c>
      <c r="C2444" s="2">
        <v>5.9687000000000003E-10</v>
      </c>
      <c r="D2444" s="2">
        <v>6.8451000000000002E-11</v>
      </c>
      <c r="E2444" s="1">
        <f t="shared" si="38"/>
        <v>4.0251157406601124E-3</v>
      </c>
    </row>
    <row r="2445" spans="1:5" x14ac:dyDescent="0.25">
      <c r="A2445" s="1">
        <v>43090.562661226853</v>
      </c>
      <c r="C2445" s="2">
        <v>5.9718999999999998E-10</v>
      </c>
      <c r="D2445" s="2">
        <v>6.6140000000000004E-11</v>
      </c>
      <c r="E2445" s="1">
        <f t="shared" si="38"/>
        <v>4.0266203723149374E-3</v>
      </c>
    </row>
    <row r="2446" spans="1:5" x14ac:dyDescent="0.25">
      <c r="A2446" s="1">
        <v>43090.562662731485</v>
      </c>
      <c r="C2446" s="2">
        <v>6.0475000000000001E-10</v>
      </c>
      <c r="D2446" s="2">
        <v>6.7889000000000002E-11</v>
      </c>
      <c r="E2446" s="1">
        <f t="shared" si="38"/>
        <v>4.0281250039697625E-3</v>
      </c>
    </row>
    <row r="2447" spans="1:5" x14ac:dyDescent="0.25">
      <c r="A2447" s="1">
        <v>43090.562664930556</v>
      </c>
      <c r="C2447" s="2">
        <v>6.2047000000000003E-10</v>
      </c>
      <c r="D2447" s="2">
        <v>7.1365000000000004E-11</v>
      </c>
      <c r="E2447" s="1">
        <f t="shared" si="38"/>
        <v>4.030324074847158E-3</v>
      </c>
    </row>
    <row r="2448" spans="1:5" x14ac:dyDescent="0.25">
      <c r="A2448" s="1">
        <v>43090.562666666665</v>
      </c>
      <c r="C2448" s="2">
        <v>6.2933000000000004E-10</v>
      </c>
      <c r="D2448" s="2">
        <v>7.1201000000000006E-11</v>
      </c>
      <c r="E2448" s="1">
        <f t="shared" si="38"/>
        <v>4.0320601838175207E-3</v>
      </c>
    </row>
    <row r="2449" spans="1:5" x14ac:dyDescent="0.25">
      <c r="A2449" s="1">
        <v>43090.562668171297</v>
      </c>
      <c r="C2449" s="2">
        <v>6.3058000000000001E-10</v>
      </c>
      <c r="D2449" s="2">
        <v>7.4616999999999997E-11</v>
      </c>
      <c r="E2449" s="1">
        <f t="shared" si="38"/>
        <v>4.0335648154723458E-3</v>
      </c>
    </row>
    <row r="2450" spans="1:5" x14ac:dyDescent="0.25">
      <c r="A2450" s="1">
        <v>43090.562669791667</v>
      </c>
      <c r="C2450" s="2">
        <v>6.4879999999999997E-10</v>
      </c>
      <c r="D2450" s="2">
        <v>7.4101000000000003E-11</v>
      </c>
      <c r="E2450" s="1">
        <f t="shared" si="38"/>
        <v>4.0351851857849397E-3</v>
      </c>
    </row>
    <row r="2451" spans="1:5" x14ac:dyDescent="0.25">
      <c r="A2451" s="1">
        <v>43090.562671296299</v>
      </c>
      <c r="C2451" s="2">
        <v>6.5616000000000004E-10</v>
      </c>
      <c r="D2451" s="2">
        <v>7.7500000000000004E-11</v>
      </c>
      <c r="E2451" s="1">
        <f t="shared" si="38"/>
        <v>4.0366898174397647E-3</v>
      </c>
    </row>
    <row r="2452" spans="1:5" x14ac:dyDescent="0.25">
      <c r="A2452" s="1">
        <v>43090.562672685184</v>
      </c>
      <c r="C2452" s="2">
        <v>6.5183000000000001E-10</v>
      </c>
      <c r="D2452" s="2">
        <v>7.4961999999999997E-11</v>
      </c>
      <c r="E2452" s="1">
        <f t="shared" si="38"/>
        <v>4.0380787031608634E-3</v>
      </c>
    </row>
    <row r="2453" spans="1:5" x14ac:dyDescent="0.25">
      <c r="A2453" s="1">
        <v>43090.562674421293</v>
      </c>
      <c r="C2453" s="2">
        <v>6.7714E-10</v>
      </c>
      <c r="D2453" s="2">
        <v>7.8012000000000002E-11</v>
      </c>
      <c r="E2453" s="1">
        <f t="shared" si="38"/>
        <v>4.0398148121312261E-3</v>
      </c>
    </row>
    <row r="2454" spans="1:5" x14ac:dyDescent="0.25">
      <c r="A2454" s="1">
        <v>43090.562675810186</v>
      </c>
      <c r="C2454" s="2">
        <v>6.7732999999999998E-10</v>
      </c>
      <c r="D2454" s="2">
        <v>7.6377999999999995E-11</v>
      </c>
      <c r="E2454" s="1">
        <f t="shared" si="38"/>
        <v>4.0412037051282823E-3</v>
      </c>
    </row>
    <row r="2455" spans="1:5" x14ac:dyDescent="0.25">
      <c r="A2455" s="1">
        <v>43090.562677199072</v>
      </c>
      <c r="C2455" s="2">
        <v>6.8958999999999999E-10</v>
      </c>
      <c r="D2455" s="2">
        <v>7.9368000000000002E-11</v>
      </c>
      <c r="E2455" s="1">
        <f t="shared" si="38"/>
        <v>4.0425925908493809E-3</v>
      </c>
    </row>
    <row r="2456" spans="1:5" x14ac:dyDescent="0.25">
      <c r="A2456" s="1">
        <v>43090.562678819442</v>
      </c>
      <c r="C2456" s="2">
        <v>6.9113999999999995E-10</v>
      </c>
      <c r="D2456" s="2">
        <v>8.0340999999999999E-11</v>
      </c>
      <c r="E2456" s="1">
        <f t="shared" si="38"/>
        <v>4.0442129611619748E-3</v>
      </c>
    </row>
    <row r="2457" spans="1:5" x14ac:dyDescent="0.25">
      <c r="A2457" s="1">
        <v>43090.562680555558</v>
      </c>
      <c r="C2457" s="2">
        <v>7.0367000000000001E-10</v>
      </c>
      <c r="D2457" s="2">
        <v>8.5699000000000003E-11</v>
      </c>
      <c r="E2457" s="1">
        <f t="shared" si="38"/>
        <v>4.0459490774082951E-3</v>
      </c>
    </row>
    <row r="2458" spans="1:5" x14ac:dyDescent="0.25">
      <c r="A2458" s="1">
        <v>43090.562682175929</v>
      </c>
      <c r="C2458" s="2">
        <v>7.4241000000000002E-10</v>
      </c>
      <c r="D2458" s="2">
        <v>8.3202999999999994E-11</v>
      </c>
      <c r="E2458" s="1">
        <f t="shared" si="38"/>
        <v>4.047569447720889E-3</v>
      </c>
    </row>
    <row r="2459" spans="1:5" x14ac:dyDescent="0.25">
      <c r="A2459" s="1">
        <v>43090.562683796299</v>
      </c>
      <c r="C2459" s="2">
        <v>7.4678999999999996E-10</v>
      </c>
      <c r="D2459" s="2">
        <v>8.5182000000000001E-11</v>
      </c>
      <c r="E2459" s="1">
        <f t="shared" si="38"/>
        <v>4.0491898180334829E-3</v>
      </c>
    </row>
    <row r="2460" spans="1:5" x14ac:dyDescent="0.25">
      <c r="A2460" s="1">
        <v>43090.5626849537</v>
      </c>
      <c r="C2460" s="2">
        <v>7.4536E-10</v>
      </c>
      <c r="D2460" s="2">
        <v>8.5288000000000006E-11</v>
      </c>
      <c r="E2460" s="1">
        <f t="shared" si="38"/>
        <v>4.0503472191630863E-3</v>
      </c>
    </row>
    <row r="2461" spans="1:5" x14ac:dyDescent="0.25">
      <c r="A2461" s="1">
        <v>43090.562686458332</v>
      </c>
      <c r="C2461" s="2">
        <v>7.6883000000000002E-10</v>
      </c>
      <c r="D2461" s="2">
        <v>8.9731000000000005E-11</v>
      </c>
      <c r="E2461" s="1">
        <f t="shared" si="38"/>
        <v>4.0518518508179113E-3</v>
      </c>
    </row>
    <row r="2462" spans="1:5" x14ac:dyDescent="0.25">
      <c r="A2462" s="1">
        <v>43090.562687847225</v>
      </c>
      <c r="C2462" s="2">
        <v>7.7347000000000002E-10</v>
      </c>
      <c r="D2462" s="2">
        <v>8.8458000000000006E-11</v>
      </c>
      <c r="E2462" s="1">
        <f t="shared" si="38"/>
        <v>4.0532407438149676E-3</v>
      </c>
    </row>
    <row r="2463" spans="1:5" x14ac:dyDescent="0.25">
      <c r="A2463" s="1">
        <v>43090.56269097222</v>
      </c>
      <c r="C2463" s="2">
        <v>8.0109999999999995E-10</v>
      </c>
      <c r="D2463" s="2">
        <v>9.1876000000000002E-11</v>
      </c>
      <c r="E2463" s="1">
        <f t="shared" si="38"/>
        <v>4.0563657385064289E-3</v>
      </c>
    </row>
    <row r="2464" spans="1:5" x14ac:dyDescent="0.25">
      <c r="A2464" s="1">
        <v>43090.56269259259</v>
      </c>
      <c r="C2464" s="2">
        <v>7.9874999999999996E-10</v>
      </c>
      <c r="D2464" s="2">
        <v>9.3274999999999996E-11</v>
      </c>
      <c r="E2464" s="1">
        <f t="shared" si="38"/>
        <v>4.0579861088190228E-3</v>
      </c>
    </row>
    <row r="2465" spans="1:5" x14ac:dyDescent="0.25">
      <c r="A2465" s="1">
        <v>43090.562693981483</v>
      </c>
      <c r="C2465" s="2">
        <v>8.2432E-10</v>
      </c>
      <c r="D2465" s="2">
        <v>9.7081999999999994E-11</v>
      </c>
      <c r="E2465" s="1">
        <f t="shared" si="38"/>
        <v>4.059375001816079E-3</v>
      </c>
    </row>
    <row r="2466" spans="1:5" x14ac:dyDescent="0.25">
      <c r="A2466" s="1">
        <v>43090.562695486115</v>
      </c>
      <c r="C2466" s="2">
        <v>8.2743000000000001E-10</v>
      </c>
      <c r="D2466" s="2">
        <v>9.7571999999999997E-11</v>
      </c>
      <c r="E2466" s="1">
        <f t="shared" si="38"/>
        <v>4.0608796334709041E-3</v>
      </c>
    </row>
    <row r="2467" spans="1:5" x14ac:dyDescent="0.25">
      <c r="A2467" s="1">
        <v>43090.562697222224</v>
      </c>
      <c r="C2467" s="2">
        <v>8.4739999999999999E-10</v>
      </c>
      <c r="D2467" s="2">
        <v>9.8442000000000002E-11</v>
      </c>
      <c r="E2467" s="1">
        <f t="shared" si="38"/>
        <v>4.0626157424412668E-3</v>
      </c>
    </row>
    <row r="2468" spans="1:5" x14ac:dyDescent="0.25">
      <c r="A2468" s="1">
        <v>43090.562698726855</v>
      </c>
      <c r="C2468" s="2">
        <v>8.5758000000000005E-10</v>
      </c>
      <c r="D2468" s="2">
        <v>1.0075E-10</v>
      </c>
      <c r="E2468" s="1">
        <f t="shared" si="38"/>
        <v>4.0641203740960918E-3</v>
      </c>
    </row>
    <row r="2469" spans="1:5" x14ac:dyDescent="0.25">
      <c r="A2469" s="1">
        <v>43090.562700347225</v>
      </c>
      <c r="C2469" s="2">
        <v>8.7622999999999998E-10</v>
      </c>
      <c r="D2469" s="2">
        <v>1.0259E-10</v>
      </c>
      <c r="E2469" s="1">
        <f t="shared" si="38"/>
        <v>4.0657407444086857E-3</v>
      </c>
    </row>
    <row r="2470" spans="1:5" x14ac:dyDescent="0.25">
      <c r="A2470" s="1">
        <v>43090.562701967596</v>
      </c>
      <c r="C2470" s="2">
        <v>8.8242000000000004E-10</v>
      </c>
      <c r="D2470" s="2">
        <v>1.0296E-10</v>
      </c>
      <c r="E2470" s="1">
        <f t="shared" si="38"/>
        <v>4.0673611147212796E-3</v>
      </c>
    </row>
    <row r="2471" spans="1:5" x14ac:dyDescent="0.25">
      <c r="A2471" s="1">
        <v>43090.562703587966</v>
      </c>
      <c r="C2471" s="2">
        <v>9.1034999999999996E-10</v>
      </c>
      <c r="D2471" s="2">
        <v>1.0469E-10</v>
      </c>
      <c r="E2471" s="1">
        <f t="shared" si="38"/>
        <v>4.0689814850338735E-3</v>
      </c>
    </row>
    <row r="2472" spans="1:5" x14ac:dyDescent="0.25">
      <c r="A2472" s="1">
        <v>43090.56270509259</v>
      </c>
      <c r="C2472" s="2">
        <v>9.1052999999999996E-10</v>
      </c>
      <c r="D2472" s="2">
        <v>1.0862E-10</v>
      </c>
      <c r="E2472" s="1">
        <f t="shared" si="38"/>
        <v>4.0704861094127409E-3</v>
      </c>
    </row>
    <row r="2473" spans="1:5" x14ac:dyDescent="0.25">
      <c r="A2473" s="1">
        <v>43090.562706712961</v>
      </c>
      <c r="C2473" s="2">
        <v>9.3097000000000004E-10</v>
      </c>
      <c r="D2473" s="2">
        <v>1.123E-10</v>
      </c>
      <c r="E2473" s="1">
        <f t="shared" si="38"/>
        <v>4.0721064797253348E-3</v>
      </c>
    </row>
    <row r="2474" spans="1:5" x14ac:dyDescent="0.25">
      <c r="A2474" s="1">
        <v>43090.562708333331</v>
      </c>
      <c r="C2474" s="2">
        <v>9.4644000000000009E-10</v>
      </c>
      <c r="D2474" s="2">
        <v>1.0868000000000001E-10</v>
      </c>
      <c r="E2474" s="1">
        <f t="shared" si="38"/>
        <v>4.0737268500379287E-3</v>
      </c>
    </row>
    <row r="2475" spans="1:5" x14ac:dyDescent="0.25">
      <c r="A2475" s="1">
        <v>43090.562710185186</v>
      </c>
      <c r="C2475" s="2">
        <v>9.6840000000000009E-10</v>
      </c>
      <c r="D2475" s="2">
        <v>1.0966E-10</v>
      </c>
      <c r="E2475" s="1">
        <f t="shared" si="38"/>
        <v>4.0755787049420178E-3</v>
      </c>
    </row>
    <row r="2476" spans="1:5" x14ac:dyDescent="0.25">
      <c r="A2476" s="1">
        <v>43090.562711458333</v>
      </c>
      <c r="C2476" s="2">
        <v>9.8255999999999997E-10</v>
      </c>
      <c r="D2476" s="2">
        <v>1.1650000000000001E-10</v>
      </c>
      <c r="E2476" s="1">
        <f t="shared" si="38"/>
        <v>4.0768518520053476E-3</v>
      </c>
    </row>
    <row r="2477" spans="1:5" x14ac:dyDescent="0.25">
      <c r="A2477" s="1">
        <v>43090.562713078703</v>
      </c>
      <c r="C2477" s="2">
        <v>9.8838999999999993E-10</v>
      </c>
      <c r="D2477" s="2">
        <v>1.1686E-10</v>
      </c>
      <c r="E2477" s="1">
        <f t="shared" si="38"/>
        <v>4.0784722223179415E-3</v>
      </c>
    </row>
    <row r="2478" spans="1:5" x14ac:dyDescent="0.25">
      <c r="A2478" s="1">
        <v>43090.562714467589</v>
      </c>
      <c r="C2478" s="2">
        <v>9.839500000000001E-10</v>
      </c>
      <c r="D2478" s="2">
        <v>1.1652E-10</v>
      </c>
      <c r="E2478" s="1">
        <f t="shared" si="38"/>
        <v>4.0798611080390401E-3</v>
      </c>
    </row>
    <row r="2479" spans="1:5" x14ac:dyDescent="0.25">
      <c r="A2479" s="1">
        <v>43090.562717129629</v>
      </c>
      <c r="C2479" s="2">
        <v>1.0130999999999999E-9</v>
      </c>
      <c r="D2479" s="2">
        <v>1.1706000000000001E-10</v>
      </c>
      <c r="E2479" s="1">
        <f t="shared" si="38"/>
        <v>4.0825231480994262E-3</v>
      </c>
    </row>
    <row r="2480" spans="1:5" x14ac:dyDescent="0.25">
      <c r="A2480" s="1">
        <v>43090.562718749999</v>
      </c>
      <c r="C2480" s="2">
        <v>1.0578E-9</v>
      </c>
      <c r="D2480" s="2">
        <v>1.2497000000000001E-10</v>
      </c>
      <c r="E2480" s="1">
        <f t="shared" si="38"/>
        <v>4.0841435184120201E-3</v>
      </c>
    </row>
    <row r="2481" spans="1:5" x14ac:dyDescent="0.25">
      <c r="A2481" s="1">
        <v>43090.562720254631</v>
      </c>
      <c r="C2481" s="2">
        <v>1.0339999999999999E-9</v>
      </c>
      <c r="D2481" s="2">
        <v>1.2557000000000001E-10</v>
      </c>
      <c r="E2481" s="1">
        <f t="shared" si="38"/>
        <v>4.0856481500668451E-3</v>
      </c>
    </row>
    <row r="2482" spans="1:5" x14ac:dyDescent="0.25">
      <c r="A2482" s="1">
        <v>43090.562721759263</v>
      </c>
      <c r="C2482" s="2">
        <v>1.0765E-9</v>
      </c>
      <c r="D2482" s="2">
        <v>1.2615E-10</v>
      </c>
      <c r="E2482" s="1">
        <f t="shared" si="38"/>
        <v>4.0871527817216702E-3</v>
      </c>
    </row>
    <row r="2483" spans="1:5" x14ac:dyDescent="0.25">
      <c r="A2483" s="1">
        <v>43090.562723263887</v>
      </c>
      <c r="C2483" s="2">
        <v>1.1134999999999999E-9</v>
      </c>
      <c r="D2483" s="2">
        <v>1.2861000000000001E-10</v>
      </c>
      <c r="E2483" s="1">
        <f t="shared" si="38"/>
        <v>4.0886574061005376E-3</v>
      </c>
    </row>
    <row r="2484" spans="1:5" x14ac:dyDescent="0.25">
      <c r="A2484" s="1">
        <v>43090.562724768519</v>
      </c>
      <c r="C2484" s="2">
        <v>1.0925999999999999E-9</v>
      </c>
      <c r="D2484" s="2">
        <v>1.2472999999999999E-10</v>
      </c>
      <c r="E2484" s="1">
        <f t="shared" si="38"/>
        <v>4.0901620377553627E-3</v>
      </c>
    </row>
    <row r="2485" spans="1:5" x14ac:dyDescent="0.25">
      <c r="A2485" s="1">
        <v>43090.562725925927</v>
      </c>
      <c r="C2485" s="2">
        <v>1.1093999999999999E-9</v>
      </c>
      <c r="D2485" s="2">
        <v>1.2588000000000001E-10</v>
      </c>
      <c r="E2485" s="1">
        <f t="shared" si="38"/>
        <v>4.0913194461609237E-3</v>
      </c>
    </row>
    <row r="2486" spans="1:5" x14ac:dyDescent="0.25">
      <c r="A2486" s="1">
        <v>43090.562727662036</v>
      </c>
      <c r="C2486" s="2">
        <v>1.1229999999999999E-9</v>
      </c>
      <c r="D2486" s="2">
        <v>1.3228000000000001E-10</v>
      </c>
      <c r="E2486" s="1">
        <f t="shared" si="38"/>
        <v>4.0930555551312864E-3</v>
      </c>
    </row>
    <row r="2487" spans="1:5" x14ac:dyDescent="0.25">
      <c r="A2487" s="1">
        <v>43090.562729398145</v>
      </c>
      <c r="C2487" s="2">
        <v>1.1435E-9</v>
      </c>
      <c r="D2487" s="2">
        <v>1.3187999999999999E-10</v>
      </c>
      <c r="E2487" s="1">
        <f t="shared" si="38"/>
        <v>4.0947916641016491E-3</v>
      </c>
    </row>
    <row r="2488" spans="1:5" x14ac:dyDescent="0.25">
      <c r="A2488" s="1">
        <v>43090.562730902777</v>
      </c>
      <c r="C2488" s="2">
        <v>1.1604E-9</v>
      </c>
      <c r="D2488" s="2">
        <v>1.3404999999999999E-10</v>
      </c>
      <c r="E2488" s="1">
        <f t="shared" si="38"/>
        <v>4.0962962957564741E-3</v>
      </c>
    </row>
    <row r="2489" spans="1:5" x14ac:dyDescent="0.25">
      <c r="A2489" s="1">
        <v>43090.562732523147</v>
      </c>
      <c r="C2489" s="2">
        <v>1.1872E-9</v>
      </c>
      <c r="D2489" s="2">
        <v>1.3817E-10</v>
      </c>
      <c r="E2489" s="1">
        <f t="shared" si="38"/>
        <v>4.097916666069068E-3</v>
      </c>
    </row>
    <row r="2490" spans="1:5" x14ac:dyDescent="0.25">
      <c r="A2490" s="1">
        <v>43090.56273391204</v>
      </c>
      <c r="C2490" s="2">
        <v>1.1813E-9</v>
      </c>
      <c r="D2490" s="2">
        <v>1.3528E-10</v>
      </c>
      <c r="E2490" s="1">
        <f t="shared" si="38"/>
        <v>4.0993055590661243E-3</v>
      </c>
    </row>
    <row r="2491" spans="1:5" x14ac:dyDescent="0.25">
      <c r="A2491" s="1">
        <v>43090.562735069441</v>
      </c>
      <c r="C2491" s="2">
        <v>1.2111999999999999E-9</v>
      </c>
      <c r="D2491" s="2">
        <v>1.3881000000000001E-10</v>
      </c>
      <c r="E2491" s="1">
        <f t="shared" si="38"/>
        <v>4.1004629601957276E-3</v>
      </c>
    </row>
    <row r="2492" spans="1:5" x14ac:dyDescent="0.25">
      <c r="A2492" s="1">
        <v>43090.562736574073</v>
      </c>
      <c r="C2492" s="2">
        <v>1.2E-9</v>
      </c>
      <c r="D2492" s="2">
        <v>1.4653999999999999E-10</v>
      </c>
      <c r="E2492" s="1">
        <f t="shared" si="38"/>
        <v>4.1019675918505527E-3</v>
      </c>
    </row>
    <row r="2493" spans="1:5" x14ac:dyDescent="0.25">
      <c r="A2493" s="1">
        <v>43090.562738194443</v>
      </c>
      <c r="C2493" s="2">
        <v>1.2192999999999999E-9</v>
      </c>
      <c r="D2493" s="2">
        <v>1.3845E-10</v>
      </c>
      <c r="E2493" s="1">
        <f t="shared" si="38"/>
        <v>4.1035879621631466E-3</v>
      </c>
    </row>
    <row r="2494" spans="1:5" x14ac:dyDescent="0.25">
      <c r="A2494" s="1">
        <v>43090.562739699075</v>
      </c>
      <c r="C2494" s="2">
        <v>1.2495999999999999E-9</v>
      </c>
      <c r="D2494" s="2">
        <v>1.4771E-10</v>
      </c>
      <c r="E2494" s="1">
        <f t="shared" si="38"/>
        <v>4.1050925938179716E-3</v>
      </c>
    </row>
    <row r="2495" spans="1:5" x14ac:dyDescent="0.25">
      <c r="A2495" s="1">
        <v>43090.562742708331</v>
      </c>
      <c r="C2495" s="2">
        <v>1.2709E-9</v>
      </c>
      <c r="D2495" s="2">
        <v>1.4932999999999999E-10</v>
      </c>
      <c r="E2495" s="1">
        <f t="shared" si="38"/>
        <v>4.1081018498516642E-3</v>
      </c>
    </row>
    <row r="2496" spans="1:5" x14ac:dyDescent="0.25">
      <c r="A2496" s="1">
        <v>43090.562744560186</v>
      </c>
      <c r="C2496" s="2">
        <v>1.2783E-9</v>
      </c>
      <c r="D2496" s="2">
        <v>1.5139999999999999E-10</v>
      </c>
      <c r="E2496" s="1">
        <f t="shared" si="38"/>
        <v>4.1099537047557533E-3</v>
      </c>
    </row>
    <row r="2497" spans="1:5" x14ac:dyDescent="0.25">
      <c r="A2497" s="1">
        <v>43090.562745833333</v>
      </c>
      <c r="C2497" s="2">
        <v>1.3049999999999999E-9</v>
      </c>
      <c r="D2497" s="2">
        <v>1.4969E-10</v>
      </c>
      <c r="E2497" s="1">
        <f t="shared" si="38"/>
        <v>4.1112268518190831E-3</v>
      </c>
    </row>
    <row r="2498" spans="1:5" x14ac:dyDescent="0.25">
      <c r="A2498" s="1">
        <v>43090.562747453703</v>
      </c>
      <c r="C2498" s="2">
        <v>1.2965E-9</v>
      </c>
      <c r="D2498" s="2">
        <v>1.5026000000000001E-10</v>
      </c>
      <c r="E2498" s="1">
        <f t="shared" si="38"/>
        <v>4.112847222131677E-3</v>
      </c>
    </row>
    <row r="2499" spans="1:5" x14ac:dyDescent="0.25">
      <c r="A2499" s="1">
        <v>43090.56274872685</v>
      </c>
      <c r="C2499" s="2">
        <v>1.3210999999999999E-9</v>
      </c>
      <c r="D2499" s="2">
        <v>1.5707999999999999E-10</v>
      </c>
      <c r="E2499" s="1">
        <f t="shared" ref="E2499:E2562" si="39">A2499 - $A$2</f>
        <v>4.1141203691950068E-3</v>
      </c>
    </row>
    <row r="2500" spans="1:5" x14ac:dyDescent="0.25">
      <c r="A2500" s="1">
        <v>43090.562750462967</v>
      </c>
      <c r="C2500" s="2">
        <v>1.3363E-9</v>
      </c>
      <c r="D2500" s="2">
        <v>1.5898E-10</v>
      </c>
      <c r="E2500" s="1">
        <f t="shared" si="39"/>
        <v>4.1158564854413271E-3</v>
      </c>
    </row>
    <row r="2501" spans="1:5" x14ac:dyDescent="0.25">
      <c r="A2501" s="1">
        <v>43090.562751851852</v>
      </c>
      <c r="C2501" s="2">
        <v>1.3345000000000001E-9</v>
      </c>
      <c r="D2501" s="2">
        <v>1.5673999999999999E-10</v>
      </c>
      <c r="E2501" s="1">
        <f t="shared" si="39"/>
        <v>4.1172453711624257E-3</v>
      </c>
    </row>
    <row r="2502" spans="1:5" x14ac:dyDescent="0.25">
      <c r="A2502" s="1">
        <v>43090.562753587961</v>
      </c>
      <c r="C2502" s="2">
        <v>1.3533999999999999E-9</v>
      </c>
      <c r="D2502" s="2">
        <v>1.6343E-10</v>
      </c>
      <c r="E2502" s="1">
        <f t="shared" si="39"/>
        <v>4.1189814801327884E-3</v>
      </c>
    </row>
    <row r="2503" spans="1:5" x14ac:dyDescent="0.25">
      <c r="A2503" s="1">
        <v>43090.562755787039</v>
      </c>
      <c r="C2503" s="2">
        <v>1.3747E-9</v>
      </c>
      <c r="D2503" s="2">
        <v>1.6117E-10</v>
      </c>
      <c r="E2503" s="1">
        <f t="shared" si="39"/>
        <v>4.1211805582861416E-3</v>
      </c>
    </row>
    <row r="2504" spans="1:5" x14ac:dyDescent="0.25">
      <c r="A2504" s="1">
        <v>43090.562758333333</v>
      </c>
      <c r="C2504" s="2">
        <v>1.4161999999999999E-9</v>
      </c>
      <c r="D2504" s="2">
        <v>1.6689E-10</v>
      </c>
      <c r="E2504" s="1">
        <f t="shared" si="39"/>
        <v>4.1237268524128012E-3</v>
      </c>
    </row>
    <row r="2505" spans="1:5" x14ac:dyDescent="0.25">
      <c r="A2505" s="1">
        <v>43090.56276064815</v>
      </c>
      <c r="C2505" s="2">
        <v>1.4229999999999999E-9</v>
      </c>
      <c r="D2505" s="2">
        <v>1.6818999999999999E-10</v>
      </c>
      <c r="E2505" s="1">
        <f t="shared" si="39"/>
        <v>4.1260416692239232E-3</v>
      </c>
    </row>
    <row r="2506" spans="1:5" x14ac:dyDescent="0.25">
      <c r="A2506" s="1">
        <v>43090.562762152775</v>
      </c>
      <c r="C2506" s="2">
        <v>1.4626999999999999E-9</v>
      </c>
      <c r="D2506" s="2">
        <v>1.7474999999999999E-10</v>
      </c>
      <c r="E2506" s="1">
        <f t="shared" si="39"/>
        <v>4.1275462936027907E-3</v>
      </c>
    </row>
    <row r="2507" spans="1:5" x14ac:dyDescent="0.25">
      <c r="A2507" s="1">
        <v>43090.562763657406</v>
      </c>
      <c r="C2507" s="2">
        <v>1.4490000000000001E-9</v>
      </c>
      <c r="D2507" s="2">
        <v>1.7352999999999999E-10</v>
      </c>
      <c r="E2507" s="1">
        <f t="shared" si="39"/>
        <v>4.1290509252576157E-3</v>
      </c>
    </row>
    <row r="2508" spans="1:5" x14ac:dyDescent="0.25">
      <c r="A2508" s="1">
        <v>43090.562764699076</v>
      </c>
      <c r="C2508" s="2">
        <v>1.4719000000000001E-9</v>
      </c>
      <c r="D2508" s="2">
        <v>1.7443999999999999E-10</v>
      </c>
      <c r="E2508" s="1">
        <f t="shared" si="39"/>
        <v>4.1300925950054079E-3</v>
      </c>
    </row>
    <row r="2509" spans="1:5" x14ac:dyDescent="0.25">
      <c r="A2509" s="1">
        <v>43090.562766319446</v>
      </c>
      <c r="C2509" s="2">
        <v>1.4885E-9</v>
      </c>
      <c r="D2509" s="2">
        <v>1.7856E-10</v>
      </c>
      <c r="E2509" s="1">
        <f t="shared" si="39"/>
        <v>4.1317129653180018E-3</v>
      </c>
    </row>
    <row r="2510" spans="1:5" x14ac:dyDescent="0.25">
      <c r="A2510" s="1">
        <v>43090.562767824071</v>
      </c>
      <c r="C2510" s="2">
        <v>1.5031999999999999E-9</v>
      </c>
      <c r="D2510" s="2">
        <v>1.7898000000000001E-10</v>
      </c>
      <c r="E2510" s="1">
        <f t="shared" si="39"/>
        <v>4.1332175896968693E-3</v>
      </c>
    </row>
    <row r="2511" spans="1:5" x14ac:dyDescent="0.25">
      <c r="A2511" s="1">
        <v>43090.562769328702</v>
      </c>
      <c r="C2511" s="2">
        <v>1.5027E-9</v>
      </c>
      <c r="D2511" s="2">
        <v>1.7665999999999999E-10</v>
      </c>
      <c r="E2511" s="1">
        <f t="shared" si="39"/>
        <v>4.1347222213516943E-3</v>
      </c>
    </row>
    <row r="2512" spans="1:5" x14ac:dyDescent="0.25">
      <c r="A2512" s="1">
        <v>43090.562770717595</v>
      </c>
      <c r="C2512" s="2">
        <v>1.5299000000000001E-9</v>
      </c>
      <c r="D2512" s="2">
        <v>1.8337999999999999E-10</v>
      </c>
      <c r="E2512" s="1">
        <f t="shared" si="39"/>
        <v>4.1361111143487506E-3</v>
      </c>
    </row>
    <row r="2513" spans="1:5" x14ac:dyDescent="0.25">
      <c r="A2513" s="1">
        <v>43090.562771990742</v>
      </c>
      <c r="C2513" s="2">
        <v>1.5374000000000001E-9</v>
      </c>
      <c r="D2513" s="2">
        <v>1.8267E-10</v>
      </c>
      <c r="E2513" s="1">
        <f t="shared" si="39"/>
        <v>4.1373842614120804E-3</v>
      </c>
    </row>
    <row r="2514" spans="1:5" x14ac:dyDescent="0.25">
      <c r="A2514" s="1">
        <v>43090.562773495367</v>
      </c>
      <c r="C2514" s="2">
        <v>1.5532E-9</v>
      </c>
      <c r="D2514" s="2">
        <v>1.8506999999999999E-10</v>
      </c>
      <c r="E2514" s="1">
        <f t="shared" si="39"/>
        <v>4.1388888857909478E-3</v>
      </c>
    </row>
    <row r="2515" spans="1:5" x14ac:dyDescent="0.25">
      <c r="A2515" s="1">
        <v>43090.56277546296</v>
      </c>
      <c r="C2515" s="2">
        <v>1.5893999999999999E-9</v>
      </c>
      <c r="D2515" s="2">
        <v>1.8331999999999999E-10</v>
      </c>
      <c r="E2515" s="1">
        <f t="shared" si="39"/>
        <v>4.1408564793528058E-3</v>
      </c>
    </row>
    <row r="2516" spans="1:5" x14ac:dyDescent="0.25">
      <c r="A2516" s="1">
        <v>43090.562776967592</v>
      </c>
      <c r="C2516" s="2">
        <v>1.5801E-9</v>
      </c>
      <c r="D2516" s="2">
        <v>1.8205000000000001E-10</v>
      </c>
      <c r="E2516" s="1">
        <f t="shared" si="39"/>
        <v>4.1423611110076308E-3</v>
      </c>
    </row>
    <row r="2517" spans="1:5" x14ac:dyDescent="0.25">
      <c r="A2517" s="1">
        <v>43090.562778240739</v>
      </c>
      <c r="C2517" s="2">
        <v>1.5795E-9</v>
      </c>
      <c r="D2517" s="2">
        <v>1.8634E-10</v>
      </c>
      <c r="E2517" s="1">
        <f t="shared" si="39"/>
        <v>4.1436342580709606E-3</v>
      </c>
    </row>
    <row r="2518" spans="1:5" x14ac:dyDescent="0.25">
      <c r="A2518" s="1">
        <v>43090.562779861109</v>
      </c>
      <c r="C2518" s="2">
        <v>1.5832000000000001E-9</v>
      </c>
      <c r="D2518" s="2">
        <v>1.8723999999999999E-10</v>
      </c>
      <c r="E2518" s="1">
        <f t="shared" si="39"/>
        <v>4.1452546283835545E-3</v>
      </c>
    </row>
    <row r="2519" spans="1:5" x14ac:dyDescent="0.25">
      <c r="A2519" s="1">
        <v>43090.562781250002</v>
      </c>
      <c r="C2519" s="2">
        <v>1.6102000000000001E-9</v>
      </c>
      <c r="D2519" s="2">
        <v>1.8873E-10</v>
      </c>
      <c r="E2519" s="1">
        <f t="shared" si="39"/>
        <v>4.1466435213806108E-3</v>
      </c>
    </row>
    <row r="2520" spans="1:5" x14ac:dyDescent="0.25">
      <c r="A2520" s="1">
        <v>43090.562782986111</v>
      </c>
      <c r="C2520" s="2">
        <v>1.6061000000000001E-9</v>
      </c>
      <c r="D2520" s="2">
        <v>1.8896000000000001E-10</v>
      </c>
      <c r="E2520" s="1">
        <f t="shared" si="39"/>
        <v>4.1483796303509735E-3</v>
      </c>
    </row>
    <row r="2521" spans="1:5" x14ac:dyDescent="0.25">
      <c r="A2521" s="1">
        <v>43090.56278576389</v>
      </c>
      <c r="C2521" s="2">
        <v>1.6534000000000001E-9</v>
      </c>
      <c r="D2521" s="2">
        <v>1.9247000000000001E-10</v>
      </c>
      <c r="E2521" s="1">
        <f t="shared" si="39"/>
        <v>4.1511574090691283E-3</v>
      </c>
    </row>
    <row r="2522" spans="1:5" x14ac:dyDescent="0.25">
      <c r="A2522" s="1">
        <v>43090.562787268522</v>
      </c>
      <c r="C2522" s="2">
        <v>1.6777999999999999E-9</v>
      </c>
      <c r="D2522" s="2">
        <v>1.9718999999999999E-10</v>
      </c>
      <c r="E2522" s="1">
        <f t="shared" si="39"/>
        <v>4.1526620407239534E-3</v>
      </c>
    </row>
    <row r="2523" spans="1:5" x14ac:dyDescent="0.25">
      <c r="A2523" s="1">
        <v>43090.562788657408</v>
      </c>
      <c r="C2523" s="2">
        <v>1.6828E-9</v>
      </c>
      <c r="D2523" s="2">
        <v>1.9964E-10</v>
      </c>
      <c r="E2523" s="1">
        <f t="shared" si="39"/>
        <v>4.154050926445052E-3</v>
      </c>
    </row>
    <row r="2524" spans="1:5" x14ac:dyDescent="0.25">
      <c r="A2524" s="1">
        <v>43090.562790277778</v>
      </c>
      <c r="C2524" s="2">
        <v>1.6864999999999999E-9</v>
      </c>
      <c r="D2524" s="2">
        <v>1.9878000000000001E-10</v>
      </c>
      <c r="E2524" s="1">
        <f t="shared" si="39"/>
        <v>4.1556712967576459E-3</v>
      </c>
    </row>
    <row r="2525" spans="1:5" x14ac:dyDescent="0.25">
      <c r="A2525" s="1">
        <v>43090.562791782409</v>
      </c>
      <c r="C2525" s="2">
        <v>1.697E-9</v>
      </c>
      <c r="D2525" s="2">
        <v>2.0640999999999999E-10</v>
      </c>
      <c r="E2525" s="1">
        <f t="shared" si="39"/>
        <v>4.157175928412471E-3</v>
      </c>
    </row>
    <row r="2526" spans="1:5" x14ac:dyDescent="0.25">
      <c r="A2526" s="1">
        <v>43090.562793171295</v>
      </c>
      <c r="C2526" s="2">
        <v>1.7295000000000001E-9</v>
      </c>
      <c r="D2526" s="2">
        <v>2.0283999999999999E-10</v>
      </c>
      <c r="E2526" s="1">
        <f t="shared" si="39"/>
        <v>4.1585648141335696E-3</v>
      </c>
    </row>
    <row r="2527" spans="1:5" x14ac:dyDescent="0.25">
      <c r="A2527" s="1">
        <v>43090.562794791666</v>
      </c>
      <c r="C2527" s="2">
        <v>1.7296999999999999E-9</v>
      </c>
      <c r="D2527" s="2">
        <v>2.0699E-10</v>
      </c>
      <c r="E2527" s="1">
        <f t="shared" si="39"/>
        <v>4.1601851844461635E-3</v>
      </c>
    </row>
    <row r="2528" spans="1:5" x14ac:dyDescent="0.25">
      <c r="A2528" s="1">
        <v>43090.562796527774</v>
      </c>
      <c r="C2528" s="2">
        <v>1.7612999999999999E-9</v>
      </c>
      <c r="D2528" s="2">
        <v>2.1235E-10</v>
      </c>
      <c r="E2528" s="1">
        <f t="shared" si="39"/>
        <v>4.1619212934165262E-3</v>
      </c>
    </row>
    <row r="2529" spans="1:5" x14ac:dyDescent="0.25">
      <c r="A2529" s="1">
        <v>43090.562798032406</v>
      </c>
      <c r="C2529" s="2">
        <v>1.7413E-9</v>
      </c>
      <c r="D2529" s="2">
        <v>1.9947000000000001E-10</v>
      </c>
      <c r="E2529" s="1">
        <f t="shared" si="39"/>
        <v>4.1634259250713512E-3</v>
      </c>
    </row>
    <row r="2530" spans="1:5" x14ac:dyDescent="0.25">
      <c r="A2530" s="1">
        <v>43090.562799421299</v>
      </c>
      <c r="C2530" s="2">
        <v>1.7521E-9</v>
      </c>
      <c r="D2530" s="2">
        <v>2.0546000000000001E-10</v>
      </c>
      <c r="E2530" s="1">
        <f t="shared" si="39"/>
        <v>4.1648148180684075E-3</v>
      </c>
    </row>
    <row r="2531" spans="1:5" x14ac:dyDescent="0.25">
      <c r="A2531" s="1">
        <v>43090.562801157408</v>
      </c>
      <c r="C2531" s="2">
        <v>1.7949999999999999E-9</v>
      </c>
      <c r="D2531" s="2">
        <v>2.0794000000000001E-10</v>
      </c>
      <c r="E2531" s="1">
        <f t="shared" si="39"/>
        <v>4.1665509270387702E-3</v>
      </c>
    </row>
    <row r="2532" spans="1:5" x14ac:dyDescent="0.25">
      <c r="A2532" s="1">
        <v>43090.56280266204</v>
      </c>
      <c r="C2532" s="2">
        <v>1.7995E-9</v>
      </c>
      <c r="D2532" s="2">
        <v>2.1041E-10</v>
      </c>
      <c r="E2532" s="1">
        <f t="shared" si="39"/>
        <v>4.1680555586935952E-3</v>
      </c>
    </row>
    <row r="2533" spans="1:5" x14ac:dyDescent="0.25">
      <c r="A2533" s="1">
        <v>43090.562803819441</v>
      </c>
      <c r="C2533" s="2">
        <v>1.8259000000000001E-9</v>
      </c>
      <c r="D2533" s="2">
        <v>2.1528999999999999E-10</v>
      </c>
      <c r="E2533" s="1">
        <f t="shared" si="39"/>
        <v>4.1692129598231986E-3</v>
      </c>
    </row>
    <row r="2534" spans="1:5" x14ac:dyDescent="0.25">
      <c r="A2534" s="1">
        <v>43090.562805324073</v>
      </c>
      <c r="C2534" s="2">
        <v>1.8098999999999999E-9</v>
      </c>
      <c r="D2534" s="2">
        <v>2.1251E-10</v>
      </c>
      <c r="E2534" s="1">
        <f t="shared" si="39"/>
        <v>4.1707175914780237E-3</v>
      </c>
    </row>
    <row r="2535" spans="1:5" x14ac:dyDescent="0.25">
      <c r="A2535" s="1">
        <v>43090.562807060189</v>
      </c>
      <c r="C2535" s="2">
        <v>1.8178000000000001E-9</v>
      </c>
      <c r="D2535" s="2">
        <v>2.1235E-10</v>
      </c>
      <c r="E2535" s="1">
        <f t="shared" si="39"/>
        <v>4.172453707724344E-3</v>
      </c>
    </row>
    <row r="2536" spans="1:5" x14ac:dyDescent="0.25">
      <c r="A2536" s="1">
        <v>43090.562808449075</v>
      </c>
      <c r="C2536" s="2">
        <v>1.8177E-9</v>
      </c>
      <c r="D2536" s="2">
        <v>2.1102999999999999E-10</v>
      </c>
      <c r="E2536" s="1">
        <f t="shared" si="39"/>
        <v>4.1738425934454426E-3</v>
      </c>
    </row>
    <row r="2537" spans="1:5" x14ac:dyDescent="0.25">
      <c r="A2537" s="1">
        <v>43090.562809953706</v>
      </c>
      <c r="C2537" s="2">
        <v>1.8499E-9</v>
      </c>
      <c r="D2537" s="2">
        <v>2.1367E-10</v>
      </c>
      <c r="E2537" s="1">
        <f t="shared" si="39"/>
        <v>4.1753472251002677E-3</v>
      </c>
    </row>
    <row r="2538" spans="1:5" x14ac:dyDescent="0.25">
      <c r="A2538" s="1">
        <v>43090.562813078701</v>
      </c>
      <c r="C2538" s="2">
        <v>1.8865000000000001E-9</v>
      </c>
      <c r="D2538" s="2">
        <v>2.1927999999999999E-10</v>
      </c>
      <c r="E2538" s="1">
        <f t="shared" si="39"/>
        <v>4.178472219791729E-3</v>
      </c>
    </row>
    <row r="2539" spans="1:5" x14ac:dyDescent="0.25">
      <c r="A2539" s="1">
        <v>43090.562814930556</v>
      </c>
      <c r="C2539" s="2">
        <v>1.8973000000000001E-9</v>
      </c>
      <c r="D2539" s="2">
        <v>2.1601999999999999E-10</v>
      </c>
      <c r="E2539" s="1">
        <f t="shared" si="39"/>
        <v>4.1803240746958181E-3</v>
      </c>
    </row>
    <row r="2540" spans="1:5" x14ac:dyDescent="0.25">
      <c r="A2540" s="1">
        <v>43090.562816782411</v>
      </c>
      <c r="C2540" s="2">
        <v>1.8952999999999999E-9</v>
      </c>
      <c r="D2540" s="2">
        <v>2.2159999999999999E-10</v>
      </c>
      <c r="E2540" s="1">
        <f t="shared" si="39"/>
        <v>4.1821759295999072E-3</v>
      </c>
    </row>
    <row r="2541" spans="1:5" x14ac:dyDescent="0.25">
      <c r="A2541" s="1">
        <v>43090.562818402781</v>
      </c>
      <c r="C2541" s="2">
        <v>1.9245000000000001E-9</v>
      </c>
      <c r="D2541" s="2">
        <v>2.2351999999999999E-10</v>
      </c>
      <c r="E2541" s="1">
        <f t="shared" si="39"/>
        <v>4.1837962999125011E-3</v>
      </c>
    </row>
    <row r="2542" spans="1:5" x14ac:dyDescent="0.25">
      <c r="A2542" s="1">
        <v>43090.562819791667</v>
      </c>
      <c r="C2542" s="2">
        <v>1.9234999999999998E-9</v>
      </c>
      <c r="D2542" s="2">
        <v>2.278E-10</v>
      </c>
      <c r="E2542" s="1">
        <f t="shared" si="39"/>
        <v>4.1851851856335998E-3</v>
      </c>
    </row>
    <row r="2543" spans="1:5" x14ac:dyDescent="0.25">
      <c r="A2543" s="1">
        <v>43090.562821412037</v>
      </c>
      <c r="C2543" s="2">
        <v>1.9274999999999998E-9</v>
      </c>
      <c r="D2543" s="2">
        <v>2.2875000000000001E-10</v>
      </c>
      <c r="E2543" s="1">
        <f t="shared" si="39"/>
        <v>4.1868055559461936E-3</v>
      </c>
    </row>
    <row r="2544" spans="1:5" x14ac:dyDescent="0.25">
      <c r="A2544" s="1">
        <v>43090.562823032407</v>
      </c>
      <c r="C2544" s="2">
        <v>1.9421000000000001E-9</v>
      </c>
      <c r="D2544" s="2">
        <v>2.2931000000000001E-10</v>
      </c>
      <c r="E2544" s="1">
        <f t="shared" si="39"/>
        <v>4.1884259262587875E-3</v>
      </c>
    </row>
    <row r="2545" spans="1:5" x14ac:dyDescent="0.25">
      <c r="A2545" s="1">
        <v>43090.562824652778</v>
      </c>
      <c r="C2545" s="2">
        <v>1.9528000000000001E-9</v>
      </c>
      <c r="D2545" s="2">
        <v>2.3053E-10</v>
      </c>
      <c r="E2545" s="1">
        <f t="shared" si="39"/>
        <v>4.1900462965713814E-3</v>
      </c>
    </row>
    <row r="2546" spans="1:5" x14ac:dyDescent="0.25">
      <c r="A2546" s="1">
        <v>43090.562826157409</v>
      </c>
      <c r="C2546" s="2">
        <v>1.9825000000000001E-9</v>
      </c>
      <c r="D2546" s="2">
        <v>2.2858E-10</v>
      </c>
      <c r="E2546" s="1">
        <f t="shared" si="39"/>
        <v>4.1915509282262065E-3</v>
      </c>
    </row>
    <row r="2547" spans="1:5" x14ac:dyDescent="0.25">
      <c r="A2547" s="1">
        <v>43090.562827546295</v>
      </c>
      <c r="C2547" s="2">
        <v>1.9699E-9</v>
      </c>
      <c r="D2547" s="2">
        <v>2.2843999999999999E-10</v>
      </c>
      <c r="E2547" s="1">
        <f t="shared" si="39"/>
        <v>4.1929398139473051E-3</v>
      </c>
    </row>
    <row r="2548" spans="1:5" x14ac:dyDescent="0.25">
      <c r="A2548" s="1">
        <v>43090.562829166665</v>
      </c>
      <c r="C2548" s="2">
        <v>1.9828999999999998E-9</v>
      </c>
      <c r="D2548" s="2">
        <v>2.2630999999999999E-10</v>
      </c>
      <c r="E2548" s="1">
        <f t="shared" si="39"/>
        <v>4.194560184259899E-3</v>
      </c>
    </row>
    <row r="2549" spans="1:5" x14ac:dyDescent="0.25">
      <c r="A2549" s="1">
        <v>43090.562830902774</v>
      </c>
      <c r="C2549" s="2">
        <v>2.0039000000000001E-9</v>
      </c>
      <c r="D2549" s="2">
        <v>2.378E-10</v>
      </c>
      <c r="E2549" s="1">
        <f t="shared" si="39"/>
        <v>4.1962962932302617E-3</v>
      </c>
    </row>
    <row r="2550" spans="1:5" x14ac:dyDescent="0.25">
      <c r="A2550" s="1">
        <v>43090.562832407406</v>
      </c>
      <c r="C2550" s="2">
        <v>2.0119000000000001E-9</v>
      </c>
      <c r="D2550" s="2">
        <v>2.3076000000000001E-10</v>
      </c>
      <c r="E2550" s="1">
        <f t="shared" si="39"/>
        <v>4.1978009248850867E-3</v>
      </c>
    </row>
    <row r="2551" spans="1:5" x14ac:dyDescent="0.25">
      <c r="A2551" s="1">
        <v>43090.562833796299</v>
      </c>
      <c r="C2551" s="2">
        <v>1.9984E-9</v>
      </c>
      <c r="D2551" s="2">
        <v>2.3507E-10</v>
      </c>
      <c r="E2551" s="1">
        <f t="shared" si="39"/>
        <v>4.199189817882143E-3</v>
      </c>
    </row>
    <row r="2552" spans="1:5" x14ac:dyDescent="0.25">
      <c r="A2552" s="1">
        <v>43090.562835185185</v>
      </c>
      <c r="C2552" s="2">
        <v>2.0111999999999998E-9</v>
      </c>
      <c r="D2552" s="2">
        <v>2.4061000000000001E-10</v>
      </c>
      <c r="E2552" s="1">
        <f t="shared" si="39"/>
        <v>4.2005787036032416E-3</v>
      </c>
    </row>
    <row r="2553" spans="1:5" x14ac:dyDescent="0.25">
      <c r="A2553" s="1">
        <v>43090.562836689816</v>
      </c>
      <c r="C2553" s="2">
        <v>2.0420000000000002E-9</v>
      </c>
      <c r="D2553" s="2">
        <v>2.353E-10</v>
      </c>
      <c r="E2553" s="1">
        <f t="shared" si="39"/>
        <v>4.2020833352580667E-3</v>
      </c>
    </row>
    <row r="2554" spans="1:5" x14ac:dyDescent="0.25">
      <c r="A2554" s="1">
        <v>43090.562838310187</v>
      </c>
      <c r="C2554" s="2">
        <v>2.0758999999999998E-9</v>
      </c>
      <c r="D2554" s="2">
        <v>2.3797999999999999E-10</v>
      </c>
      <c r="E2554" s="1">
        <f t="shared" si="39"/>
        <v>4.2037037055706605E-3</v>
      </c>
    </row>
    <row r="2555" spans="1:5" x14ac:dyDescent="0.25">
      <c r="A2555" s="1">
        <v>43090.562840046296</v>
      </c>
      <c r="C2555" s="2">
        <v>2.0475999999999998E-9</v>
      </c>
      <c r="D2555" s="2">
        <v>2.4232E-10</v>
      </c>
      <c r="E2555" s="1">
        <f t="shared" si="39"/>
        <v>4.2054398145410232E-3</v>
      </c>
    </row>
    <row r="2556" spans="1:5" x14ac:dyDescent="0.25">
      <c r="A2556" s="1">
        <v>43090.562841782405</v>
      </c>
      <c r="C2556" s="2">
        <v>2.0692999999999999E-9</v>
      </c>
      <c r="D2556" s="2">
        <v>2.3959999999999998E-10</v>
      </c>
      <c r="E2556" s="1">
        <f t="shared" si="39"/>
        <v>4.2071759235113859E-3</v>
      </c>
    </row>
    <row r="2557" spans="1:5" x14ac:dyDescent="0.25">
      <c r="A2557" s="1">
        <v>43090.562843171298</v>
      </c>
      <c r="C2557" s="2">
        <v>2.0609999999999998E-9</v>
      </c>
      <c r="D2557" s="2">
        <v>2.4960999999999998E-10</v>
      </c>
      <c r="E2557" s="1">
        <f t="shared" si="39"/>
        <v>4.2085648165084422E-3</v>
      </c>
    </row>
    <row r="2558" spans="1:5" x14ac:dyDescent="0.25">
      <c r="A2558" s="1">
        <v>43090.562844675929</v>
      </c>
      <c r="C2558" s="2">
        <v>2.0815999999999999E-9</v>
      </c>
      <c r="D2558" s="2">
        <v>2.4777000000000001E-10</v>
      </c>
      <c r="E2558" s="1">
        <f t="shared" si="39"/>
        <v>4.2100694481632672E-3</v>
      </c>
    </row>
    <row r="2559" spans="1:5" x14ac:dyDescent="0.25">
      <c r="A2559" s="1">
        <v>43090.562846180554</v>
      </c>
      <c r="C2559" s="2">
        <v>2.0993E-9</v>
      </c>
      <c r="D2559" s="2">
        <v>2.4599E-10</v>
      </c>
      <c r="E2559" s="1">
        <f t="shared" si="39"/>
        <v>4.2115740725421347E-3</v>
      </c>
    </row>
    <row r="2560" spans="1:5" x14ac:dyDescent="0.25">
      <c r="A2560" s="1">
        <v>43090.562847685185</v>
      </c>
      <c r="C2560" s="2">
        <v>2.0829999999999999E-9</v>
      </c>
      <c r="D2560" s="2">
        <v>2.4731E-10</v>
      </c>
      <c r="E2560" s="1">
        <f t="shared" si="39"/>
        <v>4.2130787041969597E-3</v>
      </c>
    </row>
    <row r="2561" spans="1:5" x14ac:dyDescent="0.25">
      <c r="A2561" s="1">
        <v>43090.562850462964</v>
      </c>
      <c r="C2561" s="2">
        <v>2.0895999999999999E-9</v>
      </c>
      <c r="D2561" s="2">
        <v>2.4572999999999999E-10</v>
      </c>
      <c r="E2561" s="1">
        <f t="shared" si="39"/>
        <v>4.2158564829151146E-3</v>
      </c>
    </row>
    <row r="2562" spans="1:5" x14ac:dyDescent="0.25">
      <c r="A2562" s="1">
        <v>43090.562851967596</v>
      </c>
      <c r="C2562" s="2">
        <v>2.1125999999999999E-9</v>
      </c>
      <c r="D2562" s="2">
        <v>2.4197999999999998E-10</v>
      </c>
      <c r="E2562" s="1">
        <f t="shared" si="39"/>
        <v>4.2173611145699397E-3</v>
      </c>
    </row>
    <row r="2563" spans="1:5" x14ac:dyDescent="0.25">
      <c r="A2563" s="1">
        <v>43090.562853356481</v>
      </c>
      <c r="C2563" s="2">
        <v>2.1426E-9</v>
      </c>
      <c r="D2563" s="2">
        <v>2.4965999999999999E-10</v>
      </c>
      <c r="E2563" s="1">
        <f t="shared" ref="E2563:E2626" si="40">A2563 - $A$2</f>
        <v>4.2187500002910383E-3</v>
      </c>
    </row>
    <row r="2564" spans="1:5" x14ac:dyDescent="0.25">
      <c r="A2564" s="1">
        <v>43090.56285509259</v>
      </c>
      <c r="C2564" s="2">
        <v>2.1377999999999998E-9</v>
      </c>
      <c r="D2564" s="2">
        <v>2.5202000000000003E-10</v>
      </c>
      <c r="E2564" s="1">
        <f t="shared" si="40"/>
        <v>4.220486109261401E-3</v>
      </c>
    </row>
    <row r="2565" spans="1:5" x14ac:dyDescent="0.25">
      <c r="A2565" s="1">
        <v>43090.562856597222</v>
      </c>
      <c r="C2565" s="2">
        <v>2.1587E-9</v>
      </c>
      <c r="D2565" s="2">
        <v>2.5229000000000001E-10</v>
      </c>
      <c r="E2565" s="1">
        <f t="shared" si="40"/>
        <v>4.2219907409162261E-3</v>
      </c>
    </row>
    <row r="2566" spans="1:5" x14ac:dyDescent="0.25">
      <c r="A2566" s="1">
        <v>43090.562857986108</v>
      </c>
      <c r="C2566" s="2">
        <v>2.1372E-9</v>
      </c>
      <c r="D2566" s="2">
        <v>2.4613999999999999E-10</v>
      </c>
      <c r="E2566" s="1">
        <f t="shared" si="40"/>
        <v>4.2233796266373247E-3</v>
      </c>
    </row>
    <row r="2567" spans="1:5" x14ac:dyDescent="0.25">
      <c r="A2567" s="1">
        <v>43090.562859606478</v>
      </c>
      <c r="C2567" s="2">
        <v>2.1683000000000001E-9</v>
      </c>
      <c r="D2567" s="2">
        <v>2.5579999999999999E-10</v>
      </c>
      <c r="E2567" s="1">
        <f t="shared" si="40"/>
        <v>4.2249999969499186E-3</v>
      </c>
    </row>
    <row r="2568" spans="1:5" x14ac:dyDescent="0.25">
      <c r="A2568" s="1">
        <v>43090.562861226848</v>
      </c>
      <c r="C2568" s="2">
        <v>2.1786999999999999E-9</v>
      </c>
      <c r="D2568" s="2">
        <v>2.5861E-10</v>
      </c>
      <c r="E2568" s="1">
        <f t="shared" si="40"/>
        <v>4.2266203672625124E-3</v>
      </c>
    </row>
    <row r="2569" spans="1:5" x14ac:dyDescent="0.25">
      <c r="A2569" s="1">
        <v>43090.562862615741</v>
      </c>
      <c r="C2569" s="2">
        <v>2.0674000000000001E-9</v>
      </c>
      <c r="D2569" s="2">
        <v>2.5855E-10</v>
      </c>
      <c r="E2569" s="1">
        <f t="shared" si="40"/>
        <v>4.2280092602595687E-3</v>
      </c>
    </row>
    <row r="2570" spans="1:5" x14ac:dyDescent="0.25">
      <c r="A2570" s="1">
        <v>43090.562864004627</v>
      </c>
      <c r="C2570" s="2">
        <v>2.1742999999999998E-9</v>
      </c>
      <c r="D2570" s="2">
        <v>2.5748000000000002E-10</v>
      </c>
      <c r="E2570" s="1">
        <f t="shared" si="40"/>
        <v>4.2293981459806673E-3</v>
      </c>
    </row>
    <row r="2571" spans="1:5" x14ac:dyDescent="0.25">
      <c r="A2571" s="1">
        <v>43090.562865624997</v>
      </c>
      <c r="C2571" s="2">
        <v>2.1817E-9</v>
      </c>
      <c r="D2571" s="2">
        <v>2.5337000000000003E-10</v>
      </c>
      <c r="E2571" s="1">
        <f t="shared" si="40"/>
        <v>4.2310185162932612E-3</v>
      </c>
    </row>
    <row r="2572" spans="1:5" x14ac:dyDescent="0.25">
      <c r="A2572" s="1">
        <v>43090.562867129629</v>
      </c>
      <c r="C2572" s="2">
        <v>2.1938E-9</v>
      </c>
      <c r="D2572" s="2">
        <v>2.5810000000000002E-10</v>
      </c>
      <c r="E2572" s="1">
        <f t="shared" si="40"/>
        <v>4.2325231479480863E-3</v>
      </c>
    </row>
    <row r="2573" spans="1:5" x14ac:dyDescent="0.25">
      <c r="A2573" s="1">
        <v>43090.562868171299</v>
      </c>
      <c r="C2573" s="2">
        <v>2.2025999999999998E-9</v>
      </c>
      <c r="D2573" s="2">
        <v>2.5977000000000002E-10</v>
      </c>
      <c r="E2573" s="1">
        <f t="shared" si="40"/>
        <v>4.2335648176958784E-3</v>
      </c>
    </row>
    <row r="2574" spans="1:5" x14ac:dyDescent="0.25">
      <c r="A2574" s="1">
        <v>43090.562869560184</v>
      </c>
      <c r="C2574" s="2">
        <v>2.2142000000000001E-9</v>
      </c>
      <c r="D2574" s="2">
        <v>2.5559999999999998E-10</v>
      </c>
      <c r="E2574" s="1">
        <f t="shared" si="40"/>
        <v>4.2349537034169771E-3</v>
      </c>
    </row>
    <row r="2575" spans="1:5" x14ac:dyDescent="0.25">
      <c r="A2575" s="1">
        <v>43090.562871296293</v>
      </c>
      <c r="C2575" s="2">
        <v>2.2901000000000002E-9</v>
      </c>
      <c r="D2575" s="2">
        <v>2.7006999999999998E-10</v>
      </c>
      <c r="E2575" s="1">
        <f t="shared" si="40"/>
        <v>4.2366898123873398E-3</v>
      </c>
    </row>
    <row r="2576" spans="1:5" x14ac:dyDescent="0.25">
      <c r="A2576" s="1">
        <v>43090.56287303241</v>
      </c>
      <c r="C2576" s="2">
        <v>2.2443000000000002E-9</v>
      </c>
      <c r="D2576" s="2">
        <v>2.6289999999999999E-10</v>
      </c>
      <c r="E2576" s="1">
        <f t="shared" si="40"/>
        <v>4.2384259286336601E-3</v>
      </c>
    </row>
    <row r="2577" spans="1:5" x14ac:dyDescent="0.25">
      <c r="A2577" s="1">
        <v>43090.56287465278</v>
      </c>
      <c r="C2577" s="2">
        <v>2.4156999999999998E-9</v>
      </c>
      <c r="D2577" s="2">
        <v>2.6345999999999999E-10</v>
      </c>
      <c r="E2577" s="1">
        <f t="shared" si="40"/>
        <v>4.240046298946254E-3</v>
      </c>
    </row>
    <row r="2578" spans="1:5" x14ac:dyDescent="0.25">
      <c r="A2578" s="1">
        <v>43090.562876620374</v>
      </c>
      <c r="C2578" s="2">
        <v>2.3408E-9</v>
      </c>
      <c r="D2578" s="2">
        <v>2.7005000000000001E-10</v>
      </c>
      <c r="E2578" s="1">
        <f t="shared" si="40"/>
        <v>4.2420138925081119E-3</v>
      </c>
    </row>
    <row r="2579" spans="1:5" x14ac:dyDescent="0.25">
      <c r="A2579" s="1">
        <v>43090.562879398145</v>
      </c>
      <c r="C2579" s="2">
        <v>2.2385000000000001E-9</v>
      </c>
      <c r="D2579" s="2">
        <v>2.6718999999999998E-10</v>
      </c>
      <c r="E2579" s="1">
        <f t="shared" si="40"/>
        <v>4.2447916639503092E-3</v>
      </c>
    </row>
    <row r="2580" spans="1:5" x14ac:dyDescent="0.25">
      <c r="A2580" s="1">
        <v>43090.562881018515</v>
      </c>
      <c r="C2580" s="2">
        <v>2.3519000000000001E-9</v>
      </c>
      <c r="D2580" s="2">
        <v>2.6671E-10</v>
      </c>
      <c r="E2580" s="1">
        <f t="shared" si="40"/>
        <v>4.246412034262903E-3</v>
      </c>
    </row>
    <row r="2581" spans="1:5" x14ac:dyDescent="0.25">
      <c r="A2581" s="1">
        <v>43090.562882638886</v>
      </c>
      <c r="C2581" s="2">
        <v>2.2868E-9</v>
      </c>
      <c r="D2581" s="2">
        <v>2.6297000000000002E-10</v>
      </c>
      <c r="E2581" s="1">
        <f t="shared" si="40"/>
        <v>4.2480324045754969E-3</v>
      </c>
    </row>
    <row r="2582" spans="1:5" x14ac:dyDescent="0.25">
      <c r="A2582" s="1">
        <v>43090.562884143517</v>
      </c>
      <c r="C2582" s="2">
        <v>2.4650000000000001E-9</v>
      </c>
      <c r="D2582" s="2">
        <v>2.6703000000000001E-10</v>
      </c>
      <c r="E2582" s="1">
        <f t="shared" si="40"/>
        <v>4.249537036230322E-3</v>
      </c>
    </row>
    <row r="2583" spans="1:5" x14ac:dyDescent="0.25">
      <c r="A2583" s="1">
        <v>43090.562885648149</v>
      </c>
      <c r="C2583" s="2">
        <v>2.3989000000000001E-9</v>
      </c>
      <c r="D2583" s="2">
        <v>2.7340000000000001E-10</v>
      </c>
      <c r="E2583" s="1">
        <f t="shared" si="40"/>
        <v>4.251041667885147E-3</v>
      </c>
    </row>
    <row r="2584" spans="1:5" x14ac:dyDescent="0.25">
      <c r="A2584" s="1">
        <v>43090.562887037035</v>
      </c>
      <c r="C2584" s="2">
        <v>2.396E-9</v>
      </c>
      <c r="D2584" s="2">
        <v>2.7566000000000001E-10</v>
      </c>
      <c r="E2584" s="1">
        <f t="shared" si="40"/>
        <v>4.2524305536062457E-3</v>
      </c>
    </row>
    <row r="2585" spans="1:5" x14ac:dyDescent="0.25">
      <c r="A2585" s="1">
        <v>43090.562888425928</v>
      </c>
      <c r="C2585" s="2">
        <v>2.4611000000000001E-9</v>
      </c>
      <c r="D2585" s="2">
        <v>2.7592000000000001E-10</v>
      </c>
      <c r="E2585" s="1">
        <f t="shared" si="40"/>
        <v>4.2538194466033019E-3</v>
      </c>
    </row>
    <row r="2586" spans="1:5" x14ac:dyDescent="0.25">
      <c r="A2586" s="1">
        <v>43090.562889930552</v>
      </c>
      <c r="C2586" s="2">
        <v>2.4480999999999998E-9</v>
      </c>
      <c r="D2586" s="2">
        <v>2.6806E-10</v>
      </c>
      <c r="E2586" s="1">
        <f t="shared" si="40"/>
        <v>4.2553240709821694E-3</v>
      </c>
    </row>
    <row r="2587" spans="1:5" x14ac:dyDescent="0.25">
      <c r="A2587" s="1">
        <v>43090.562891435184</v>
      </c>
      <c r="C2587" s="2">
        <v>2.3363999999999999E-9</v>
      </c>
      <c r="D2587" s="2">
        <v>2.7930000000000001E-10</v>
      </c>
      <c r="E2587" s="1">
        <f t="shared" si="40"/>
        <v>4.2568287026369944E-3</v>
      </c>
    </row>
    <row r="2588" spans="1:5" x14ac:dyDescent="0.25">
      <c r="A2588" s="1">
        <v>43090.562892939815</v>
      </c>
      <c r="C2588" s="2">
        <v>2.3550999999999999E-9</v>
      </c>
      <c r="D2588" s="2">
        <v>2.6843000000000002E-10</v>
      </c>
      <c r="E2588" s="1">
        <f t="shared" si="40"/>
        <v>4.2583333342918195E-3</v>
      </c>
    </row>
    <row r="2589" spans="1:5" x14ac:dyDescent="0.25">
      <c r="A2589" s="1">
        <v>43090.562894560186</v>
      </c>
      <c r="C2589" s="2">
        <v>2.3517000000000001E-9</v>
      </c>
      <c r="D2589" s="2">
        <v>2.7830999999999999E-10</v>
      </c>
      <c r="E2589" s="1">
        <f t="shared" si="40"/>
        <v>4.2599537046044134E-3</v>
      </c>
    </row>
    <row r="2590" spans="1:5" x14ac:dyDescent="0.25">
      <c r="A2590" s="1">
        <v>43090.562895833333</v>
      </c>
      <c r="C2590" s="2">
        <v>2.311E-9</v>
      </c>
      <c r="D2590" s="2">
        <v>2.7243000000000001E-10</v>
      </c>
      <c r="E2590" s="1">
        <f t="shared" si="40"/>
        <v>4.2612268516677432E-3</v>
      </c>
    </row>
    <row r="2591" spans="1:5" x14ac:dyDescent="0.25">
      <c r="A2591" s="1">
        <v>43090.562897222226</v>
      </c>
      <c r="C2591" s="2">
        <v>2.3605999999999999E-9</v>
      </c>
      <c r="D2591" s="2">
        <v>2.7455E-10</v>
      </c>
      <c r="E2591" s="1">
        <f t="shared" si="40"/>
        <v>4.2626157446647994E-3</v>
      </c>
    </row>
    <row r="2592" spans="1:5" x14ac:dyDescent="0.25">
      <c r="A2592" s="1">
        <v>43090.562898842596</v>
      </c>
      <c r="C2592" s="2">
        <v>2.3575000000000002E-9</v>
      </c>
      <c r="D2592" s="2">
        <v>2.7660000000000001E-10</v>
      </c>
      <c r="E2592" s="1">
        <f t="shared" si="40"/>
        <v>4.2642361149773933E-3</v>
      </c>
    </row>
    <row r="2593" spans="1:5" x14ac:dyDescent="0.25">
      <c r="A2593" s="1">
        <v>43090.562900462966</v>
      </c>
      <c r="C2593" s="2">
        <v>2.3584E-9</v>
      </c>
      <c r="D2593" s="2">
        <v>2.7754000000000001E-10</v>
      </c>
      <c r="E2593" s="1">
        <f t="shared" si="40"/>
        <v>4.2658564852899872E-3</v>
      </c>
    </row>
    <row r="2594" spans="1:5" x14ac:dyDescent="0.25">
      <c r="A2594" s="1">
        <v>43090.562901851852</v>
      </c>
      <c r="C2594" s="2">
        <v>2.2931999999999999E-9</v>
      </c>
      <c r="D2594" s="2">
        <v>2.7674000000000002E-10</v>
      </c>
      <c r="E2594" s="1">
        <f t="shared" si="40"/>
        <v>4.2672453710110858E-3</v>
      </c>
    </row>
    <row r="2595" spans="1:5" x14ac:dyDescent="0.25">
      <c r="A2595" s="1">
        <v>43090.562904398146</v>
      </c>
      <c r="C2595" s="2">
        <v>2.3950000000000001E-9</v>
      </c>
      <c r="D2595" s="2">
        <v>2.7349999999999999E-10</v>
      </c>
      <c r="E2595" s="1">
        <f t="shared" si="40"/>
        <v>4.2697916651377454E-3</v>
      </c>
    </row>
    <row r="2596" spans="1:5" x14ac:dyDescent="0.25">
      <c r="A2596" s="1">
        <v>43090.562906018517</v>
      </c>
      <c r="C2596" s="2">
        <v>2.3735000000000001E-9</v>
      </c>
      <c r="D2596" s="2">
        <v>2.7930000000000001E-10</v>
      </c>
      <c r="E2596" s="1">
        <f t="shared" si="40"/>
        <v>4.2714120354503393E-3</v>
      </c>
    </row>
    <row r="2597" spans="1:5" x14ac:dyDescent="0.25">
      <c r="A2597" s="1">
        <v>43090.562907291664</v>
      </c>
      <c r="C2597" s="2">
        <v>2.3456999999999999E-9</v>
      </c>
      <c r="D2597" s="2">
        <v>2.7713999999999999E-10</v>
      </c>
      <c r="E2597" s="1">
        <f t="shared" si="40"/>
        <v>4.2726851825136691E-3</v>
      </c>
    </row>
    <row r="2598" spans="1:5" x14ac:dyDescent="0.25">
      <c r="A2598" s="1">
        <v>43090.562908796295</v>
      </c>
      <c r="C2598" s="2">
        <v>2.3331000000000001E-9</v>
      </c>
      <c r="D2598" s="2">
        <v>2.8426000000000001E-10</v>
      </c>
      <c r="E2598" s="1">
        <f t="shared" si="40"/>
        <v>4.2741898141684942E-3</v>
      </c>
    </row>
    <row r="2599" spans="1:5" x14ac:dyDescent="0.25">
      <c r="A2599" s="1">
        <v>43090.562910185188</v>
      </c>
      <c r="C2599" s="2">
        <v>2.3937000000000001E-9</v>
      </c>
      <c r="D2599" s="2">
        <v>2.8485E-10</v>
      </c>
      <c r="E2599" s="1">
        <f t="shared" si="40"/>
        <v>4.2755787071655504E-3</v>
      </c>
    </row>
    <row r="2600" spans="1:5" x14ac:dyDescent="0.25">
      <c r="A2600" s="1">
        <v>43090.562911805559</v>
      </c>
      <c r="C2600" s="2">
        <v>2.4474E-9</v>
      </c>
      <c r="D2600" s="2">
        <v>2.8347E-10</v>
      </c>
      <c r="E2600" s="1">
        <f t="shared" si="40"/>
        <v>4.2771990774781443E-3</v>
      </c>
    </row>
    <row r="2601" spans="1:5" x14ac:dyDescent="0.25">
      <c r="A2601" s="1">
        <v>43090.562913425929</v>
      </c>
      <c r="C2601" s="2">
        <v>2.4005000000000001E-9</v>
      </c>
      <c r="D2601" s="2">
        <v>2.8708999999999999E-10</v>
      </c>
      <c r="E2601" s="1">
        <f t="shared" si="40"/>
        <v>4.2788194477907382E-3</v>
      </c>
    </row>
    <row r="2602" spans="1:5" x14ac:dyDescent="0.25">
      <c r="A2602" s="1">
        <v>43090.562914930553</v>
      </c>
      <c r="C2602" s="2">
        <v>2.3706000000000001E-9</v>
      </c>
      <c r="D2602" s="2">
        <v>2.7854999999999998E-10</v>
      </c>
      <c r="E2602" s="1">
        <f t="shared" si="40"/>
        <v>4.2803240721696056E-3</v>
      </c>
    </row>
    <row r="2603" spans="1:5" x14ac:dyDescent="0.25">
      <c r="A2603" s="1">
        <v>43090.562916435185</v>
      </c>
      <c r="C2603" s="2">
        <v>2.4034999999999998E-9</v>
      </c>
      <c r="D2603" s="2">
        <v>2.8566000000000002E-10</v>
      </c>
      <c r="E2603" s="1">
        <f t="shared" si="40"/>
        <v>4.2818287038244307E-3</v>
      </c>
    </row>
    <row r="2604" spans="1:5" x14ac:dyDescent="0.25">
      <c r="A2604" s="1">
        <v>43090.562917939817</v>
      </c>
      <c r="C2604" s="2">
        <v>2.435E-9</v>
      </c>
      <c r="D2604" s="2">
        <v>2.8195999999999998E-10</v>
      </c>
      <c r="E2604" s="1">
        <f t="shared" si="40"/>
        <v>4.2833333354792558E-3</v>
      </c>
    </row>
    <row r="2605" spans="1:5" x14ac:dyDescent="0.25">
      <c r="A2605" s="1">
        <v>43090.562919444441</v>
      </c>
      <c r="C2605" s="2">
        <v>2.3768999999999999E-9</v>
      </c>
      <c r="D2605" s="2">
        <v>2.8142999999999998E-10</v>
      </c>
      <c r="E2605" s="1">
        <f t="shared" si="40"/>
        <v>4.2848379598581232E-3</v>
      </c>
    </row>
    <row r="2606" spans="1:5" x14ac:dyDescent="0.25">
      <c r="A2606" s="1">
        <v>43090.562920833334</v>
      </c>
      <c r="C2606" s="2">
        <v>2.3806999999999999E-9</v>
      </c>
      <c r="D2606" s="2">
        <v>2.7895E-10</v>
      </c>
      <c r="E2606" s="1">
        <f t="shared" si="40"/>
        <v>4.2862268528551795E-3</v>
      </c>
    </row>
    <row r="2607" spans="1:5" x14ac:dyDescent="0.25">
      <c r="A2607" s="1">
        <v>43090.56292222222</v>
      </c>
      <c r="C2607" s="2">
        <v>2.4289000000000002E-9</v>
      </c>
      <c r="D2607" s="2">
        <v>2.8320000000000001E-10</v>
      </c>
      <c r="E2607" s="1">
        <f t="shared" si="40"/>
        <v>4.2876157385762781E-3</v>
      </c>
    </row>
    <row r="2608" spans="1:5" x14ac:dyDescent="0.25">
      <c r="A2608" s="1">
        <v>43090.56292384259</v>
      </c>
      <c r="C2608" s="2">
        <v>2.3504000000000001E-9</v>
      </c>
      <c r="D2608" s="2">
        <v>2.8088000000000002E-10</v>
      </c>
      <c r="E2608" s="1">
        <f t="shared" si="40"/>
        <v>4.289236108888872E-3</v>
      </c>
    </row>
    <row r="2609" spans="1:5" x14ac:dyDescent="0.25">
      <c r="A2609" s="1">
        <v>43090.562925347222</v>
      </c>
      <c r="C2609" s="2">
        <v>2.4623000000000001E-9</v>
      </c>
      <c r="D2609" s="2">
        <v>2.8312999999999998E-10</v>
      </c>
      <c r="E2609" s="1">
        <f t="shared" si="40"/>
        <v>4.290740740543697E-3</v>
      </c>
    </row>
    <row r="2610" spans="1:5" x14ac:dyDescent="0.25">
      <c r="A2610" s="1">
        <v>43090.562926851853</v>
      </c>
      <c r="C2610" s="2">
        <v>2.4278999999999999E-9</v>
      </c>
      <c r="D2610" s="2">
        <v>2.8073000000000002E-10</v>
      </c>
      <c r="E2610" s="1">
        <f t="shared" si="40"/>
        <v>4.2922453721985221E-3</v>
      </c>
    </row>
    <row r="2611" spans="1:5" x14ac:dyDescent="0.25">
      <c r="A2611" s="1">
        <v>43090.562929861109</v>
      </c>
      <c r="C2611" s="2">
        <v>2.4143999999999999E-9</v>
      </c>
      <c r="D2611" s="2">
        <v>2.7745999999999999E-10</v>
      </c>
      <c r="E2611" s="1">
        <f t="shared" si="40"/>
        <v>4.2952546282322146E-3</v>
      </c>
    </row>
    <row r="2612" spans="1:5" x14ac:dyDescent="0.25">
      <c r="A2612" s="1">
        <v>43090.562931365741</v>
      </c>
      <c r="C2612" s="2">
        <v>2.3995999999999999E-9</v>
      </c>
      <c r="D2612" s="2">
        <v>2.8109999999999999E-10</v>
      </c>
      <c r="E2612" s="1">
        <f t="shared" si="40"/>
        <v>4.2967592598870397E-3</v>
      </c>
    </row>
    <row r="2613" spans="1:5" x14ac:dyDescent="0.25">
      <c r="A2613" s="1">
        <v>43090.562932986111</v>
      </c>
      <c r="C2613" s="2">
        <v>2.4240999999999999E-9</v>
      </c>
      <c r="D2613" s="2">
        <v>2.8235999999999999E-10</v>
      </c>
      <c r="E2613" s="1">
        <f t="shared" si="40"/>
        <v>4.2983796301996335E-3</v>
      </c>
    </row>
    <row r="2614" spans="1:5" x14ac:dyDescent="0.25">
      <c r="A2614" s="1">
        <v>43090.562934374997</v>
      </c>
      <c r="C2614" s="2">
        <v>2.3953999999999998E-9</v>
      </c>
      <c r="D2614" s="2">
        <v>2.8503E-10</v>
      </c>
      <c r="E2614" s="1">
        <f t="shared" si="40"/>
        <v>4.2997685159207322E-3</v>
      </c>
    </row>
    <row r="2615" spans="1:5" x14ac:dyDescent="0.25">
      <c r="A2615" s="1">
        <v>43090.562936111113</v>
      </c>
      <c r="C2615" s="2">
        <v>2.4165000000000001E-9</v>
      </c>
      <c r="D2615" s="2">
        <v>2.8045999999999998E-10</v>
      </c>
      <c r="E2615" s="1">
        <f t="shared" si="40"/>
        <v>4.3015046321670525E-3</v>
      </c>
    </row>
    <row r="2616" spans="1:5" x14ac:dyDescent="0.25">
      <c r="A2616" s="1">
        <v>43090.562937731484</v>
      </c>
      <c r="C2616" s="2">
        <v>2.3995999999999999E-9</v>
      </c>
      <c r="D2616" s="2">
        <v>2.7783000000000001E-10</v>
      </c>
      <c r="E2616" s="1">
        <f t="shared" si="40"/>
        <v>4.3031250024796464E-3</v>
      </c>
    </row>
    <row r="2617" spans="1:5" x14ac:dyDescent="0.25">
      <c r="A2617" s="1">
        <v>43090.562939351854</v>
      </c>
      <c r="C2617" s="2">
        <v>2.4019000000000002E-9</v>
      </c>
      <c r="D2617" s="2">
        <v>2.7123E-10</v>
      </c>
      <c r="E2617" s="1">
        <f t="shared" si="40"/>
        <v>4.3047453727922402E-3</v>
      </c>
    </row>
    <row r="2618" spans="1:5" x14ac:dyDescent="0.25">
      <c r="A2618" s="1">
        <v>43090.562941203701</v>
      </c>
      <c r="C2618" s="2">
        <v>2.3952000000000002E-9</v>
      </c>
      <c r="D2618" s="2">
        <v>2.6929999999999999E-10</v>
      </c>
      <c r="E2618" s="1">
        <f t="shared" si="40"/>
        <v>4.3065972204203717E-3</v>
      </c>
    </row>
    <row r="2619" spans="1:5" x14ac:dyDescent="0.25">
      <c r="A2619" s="1">
        <v>43090.562943171295</v>
      </c>
      <c r="C2619" s="2">
        <v>2.3966999999999998E-9</v>
      </c>
      <c r="D2619" s="2">
        <v>2.7854999999999998E-10</v>
      </c>
      <c r="E2619" s="1">
        <f t="shared" si="40"/>
        <v>4.3085648139822297E-3</v>
      </c>
    </row>
    <row r="2620" spans="1:5" x14ac:dyDescent="0.25">
      <c r="A2620" s="1">
        <v>43090.56294502315</v>
      </c>
      <c r="C2620" s="2">
        <v>2.3642000000000002E-9</v>
      </c>
      <c r="D2620" s="2">
        <v>2.7360000000000002E-10</v>
      </c>
      <c r="E2620" s="1">
        <f t="shared" si="40"/>
        <v>4.3104166688863188E-3</v>
      </c>
    </row>
    <row r="2621" spans="1:5" x14ac:dyDescent="0.25">
      <c r="A2621" s="1">
        <v>43090.562946527774</v>
      </c>
      <c r="C2621" s="2">
        <v>2.3371000000000001E-9</v>
      </c>
      <c r="D2621" s="2">
        <v>2.7401000000000002E-10</v>
      </c>
      <c r="E2621" s="1">
        <f t="shared" si="40"/>
        <v>4.3119212932651863E-3</v>
      </c>
    </row>
    <row r="2622" spans="1:5" x14ac:dyDescent="0.25">
      <c r="A2622" s="1">
        <v>43090.562948263891</v>
      </c>
      <c r="C2622" s="2">
        <v>2.3495999999999998E-9</v>
      </c>
      <c r="D2622" s="2">
        <v>2.7366000000000001E-10</v>
      </c>
      <c r="E2622" s="1">
        <f t="shared" si="40"/>
        <v>4.3136574095115066E-3</v>
      </c>
    </row>
    <row r="2623" spans="1:5" x14ac:dyDescent="0.25">
      <c r="A2623" s="1">
        <v>43090.562950231484</v>
      </c>
      <c r="C2623" s="2">
        <v>2.3492000000000001E-9</v>
      </c>
      <c r="D2623" s="2">
        <v>2.7889999999999999E-10</v>
      </c>
      <c r="E2623" s="1">
        <f t="shared" si="40"/>
        <v>4.3156250030733645E-3</v>
      </c>
    </row>
    <row r="2624" spans="1:5" x14ac:dyDescent="0.25">
      <c r="A2624" s="1">
        <v>43090.562951736109</v>
      </c>
      <c r="C2624" s="2">
        <v>2.2901999999999998E-9</v>
      </c>
      <c r="D2624" s="2">
        <v>2.6708000000000002E-10</v>
      </c>
      <c r="E2624" s="1">
        <f t="shared" si="40"/>
        <v>4.3171296274522319E-3</v>
      </c>
    </row>
    <row r="2625" spans="1:5" x14ac:dyDescent="0.25">
      <c r="A2625" s="1">
        <v>43090.56295324074</v>
      </c>
      <c r="C2625" s="2">
        <v>2.3126000000000001E-9</v>
      </c>
      <c r="D2625" s="2">
        <v>2.6820000000000001E-10</v>
      </c>
      <c r="E2625" s="1">
        <f t="shared" si="40"/>
        <v>4.318634259107057E-3</v>
      </c>
    </row>
    <row r="2626" spans="1:5" x14ac:dyDescent="0.25">
      <c r="A2626" s="1">
        <v>43090.562955208334</v>
      </c>
      <c r="C2626" s="2">
        <v>2.2687999999999999E-9</v>
      </c>
      <c r="D2626" s="2">
        <v>2.7222000000000002E-10</v>
      </c>
      <c r="E2626" s="1">
        <f t="shared" si="40"/>
        <v>4.3206018526689149E-3</v>
      </c>
    </row>
    <row r="2627" spans="1:5" x14ac:dyDescent="0.25">
      <c r="A2627" s="1">
        <v>43090.562956944443</v>
      </c>
      <c r="C2627" s="2">
        <v>2.2291000000000001E-9</v>
      </c>
      <c r="D2627" s="2">
        <v>2.7184000000000001E-10</v>
      </c>
      <c r="E2627" s="1">
        <f t="shared" ref="E2627:E2690" si="41">A2627 - $A$2</f>
        <v>4.3223379616392776E-3</v>
      </c>
    </row>
    <row r="2628" spans="1:5" x14ac:dyDescent="0.25">
      <c r="A2628" s="1">
        <v>43090.562958449074</v>
      </c>
      <c r="C2628" s="2">
        <v>2.1549000000000001E-9</v>
      </c>
      <c r="D2628" s="2">
        <v>2.6322999999999998E-10</v>
      </c>
      <c r="E2628" s="1">
        <f t="shared" si="41"/>
        <v>4.3238425932941027E-3</v>
      </c>
    </row>
    <row r="2629" spans="1:5" x14ac:dyDescent="0.25">
      <c r="A2629" s="1">
        <v>43090.562960300929</v>
      </c>
      <c r="C2629" s="2">
        <v>2.2079000000000002E-9</v>
      </c>
      <c r="D2629" s="2">
        <v>2.6209000000000002E-10</v>
      </c>
      <c r="E2629" s="1">
        <f t="shared" si="41"/>
        <v>4.3256944481981918E-3</v>
      </c>
    </row>
    <row r="2630" spans="1:5" x14ac:dyDescent="0.25">
      <c r="A2630" s="1">
        <v>43090.562962037038</v>
      </c>
      <c r="C2630" s="2">
        <v>2.1457000000000001E-9</v>
      </c>
      <c r="D2630" s="2">
        <v>2.6096E-10</v>
      </c>
      <c r="E2630" s="1">
        <f t="shared" si="41"/>
        <v>4.3274305571685545E-3</v>
      </c>
    </row>
    <row r="2631" spans="1:5" x14ac:dyDescent="0.25">
      <c r="A2631" s="1">
        <v>43090.562963310185</v>
      </c>
      <c r="C2631" s="2">
        <v>2.1311999999999998E-9</v>
      </c>
      <c r="D2631" s="2">
        <v>2.6439999999999999E-10</v>
      </c>
      <c r="E2631" s="1">
        <f t="shared" si="41"/>
        <v>4.3287037042318843E-3</v>
      </c>
    </row>
    <row r="2632" spans="1:5" x14ac:dyDescent="0.25">
      <c r="A2632" s="1">
        <v>43090.562964814817</v>
      </c>
      <c r="C2632" s="2">
        <v>2.1988999999999999E-9</v>
      </c>
      <c r="D2632" s="2">
        <v>2.6043999999999998E-10</v>
      </c>
      <c r="E2632" s="1">
        <f t="shared" si="41"/>
        <v>4.3302083358867094E-3</v>
      </c>
    </row>
    <row r="2633" spans="1:5" x14ac:dyDescent="0.25">
      <c r="A2633" s="1">
        <v>43090.562966203703</v>
      </c>
      <c r="C2633" s="2">
        <v>2.2181E-9</v>
      </c>
      <c r="D2633" s="2">
        <v>2.5285000000000001E-10</v>
      </c>
      <c r="E2633" s="1">
        <f t="shared" si="41"/>
        <v>4.331597221607808E-3</v>
      </c>
    </row>
    <row r="2634" spans="1:5" x14ac:dyDescent="0.25">
      <c r="A2634" s="1">
        <v>43090.562967824073</v>
      </c>
      <c r="C2634" s="2">
        <v>2.1699000000000001E-9</v>
      </c>
      <c r="D2634" s="2">
        <v>2.5359999999999998E-10</v>
      </c>
      <c r="E2634" s="1">
        <f t="shared" si="41"/>
        <v>4.3332175919204019E-3</v>
      </c>
    </row>
    <row r="2635" spans="1:5" x14ac:dyDescent="0.25">
      <c r="A2635" s="1">
        <v>43090.562969791667</v>
      </c>
      <c r="C2635" s="2">
        <v>2.1327999999999999E-9</v>
      </c>
      <c r="D2635" s="2">
        <v>2.5547999999999998E-10</v>
      </c>
      <c r="E2635" s="1">
        <f t="shared" si="41"/>
        <v>4.3351851854822598E-3</v>
      </c>
    </row>
    <row r="2636" spans="1:5" x14ac:dyDescent="0.25">
      <c r="A2636" s="1">
        <v>43090.562971643521</v>
      </c>
      <c r="C2636" s="2">
        <v>2.0375E-9</v>
      </c>
      <c r="D2636" s="2">
        <v>2.4511999999999998E-10</v>
      </c>
      <c r="E2636" s="1">
        <f t="shared" si="41"/>
        <v>4.337037040386349E-3</v>
      </c>
    </row>
    <row r="2637" spans="1:5" x14ac:dyDescent="0.25">
      <c r="A2637" s="1">
        <v>43090.562973263892</v>
      </c>
      <c r="C2637" s="2">
        <v>2.1135000000000002E-9</v>
      </c>
      <c r="D2637" s="2">
        <v>2.4631E-10</v>
      </c>
      <c r="E2637" s="1">
        <f t="shared" si="41"/>
        <v>4.3386574106989428E-3</v>
      </c>
    </row>
    <row r="2638" spans="1:5" x14ac:dyDescent="0.25">
      <c r="A2638" s="1">
        <v>43090.562974884262</v>
      </c>
      <c r="C2638" s="2">
        <v>2.1087E-9</v>
      </c>
      <c r="D2638" s="2">
        <v>2.4059999999999998E-10</v>
      </c>
      <c r="E2638" s="1">
        <f t="shared" si="41"/>
        <v>4.3402777810115367E-3</v>
      </c>
    </row>
    <row r="2639" spans="1:5" x14ac:dyDescent="0.25">
      <c r="A2639" s="1">
        <v>43090.562976620371</v>
      </c>
      <c r="C2639" s="2">
        <v>2.0955000000000001E-9</v>
      </c>
      <c r="D2639" s="2">
        <v>2.4904E-10</v>
      </c>
      <c r="E2639" s="1">
        <f t="shared" si="41"/>
        <v>4.3420138899818994E-3</v>
      </c>
    </row>
    <row r="2640" spans="1:5" x14ac:dyDescent="0.25">
      <c r="A2640" s="1">
        <v>43090.562978009257</v>
      </c>
      <c r="C2640" s="2">
        <v>2.0878000000000002E-9</v>
      </c>
      <c r="D2640" s="2">
        <v>2.4425999999999999E-10</v>
      </c>
      <c r="E2640" s="1">
        <f t="shared" si="41"/>
        <v>4.343402775702998E-3</v>
      </c>
    </row>
    <row r="2641" spans="1:5" x14ac:dyDescent="0.25">
      <c r="A2641" s="1">
        <v>43090.562979513888</v>
      </c>
      <c r="C2641" s="2">
        <v>2.0997000000000001E-9</v>
      </c>
      <c r="D2641" s="2">
        <v>2.3856999999999998E-10</v>
      </c>
      <c r="E2641" s="1">
        <f t="shared" si="41"/>
        <v>4.3449074073578231E-3</v>
      </c>
    </row>
    <row r="2642" spans="1:5" x14ac:dyDescent="0.25">
      <c r="A2642" s="1">
        <v>43090.562981249997</v>
      </c>
      <c r="C2642" s="2">
        <v>2.0623999999999998E-9</v>
      </c>
      <c r="D2642" s="2">
        <v>2.3876000000000001E-10</v>
      </c>
      <c r="E2642" s="1">
        <f t="shared" si="41"/>
        <v>4.3466435163281858E-3</v>
      </c>
    </row>
    <row r="2643" spans="1:5" x14ac:dyDescent="0.25">
      <c r="A2643" s="1">
        <v>43090.562982523152</v>
      </c>
      <c r="C2643" s="2">
        <v>2.0541000000000002E-9</v>
      </c>
      <c r="D2643" s="2">
        <v>2.3999000000000002E-10</v>
      </c>
      <c r="E2643" s="1">
        <f t="shared" si="41"/>
        <v>4.3479166706674732E-3</v>
      </c>
    </row>
    <row r="2644" spans="1:5" x14ac:dyDescent="0.25">
      <c r="A2644" s="1">
        <v>43090.562984027776</v>
      </c>
      <c r="C2644" s="2">
        <v>2.0284000000000002E-9</v>
      </c>
      <c r="D2644" s="2">
        <v>2.4287000000000001E-10</v>
      </c>
      <c r="E2644" s="1">
        <f t="shared" si="41"/>
        <v>4.3494212950463407E-3</v>
      </c>
    </row>
    <row r="2645" spans="1:5" x14ac:dyDescent="0.25">
      <c r="A2645" s="1">
        <v>43090.562985416669</v>
      </c>
      <c r="C2645" s="2">
        <v>2.0031999999999999E-9</v>
      </c>
      <c r="D2645" s="2">
        <v>2.3829000000000001E-10</v>
      </c>
      <c r="E2645" s="1">
        <f t="shared" si="41"/>
        <v>4.3508101880433969E-3</v>
      </c>
    </row>
    <row r="2646" spans="1:5" x14ac:dyDescent="0.25">
      <c r="A2646" s="1">
        <v>43090.562987037039</v>
      </c>
      <c r="C2646" s="2">
        <v>1.9976999999999998E-9</v>
      </c>
      <c r="D2646" s="2">
        <v>2.3110000000000001E-10</v>
      </c>
      <c r="E2646" s="1">
        <f t="shared" si="41"/>
        <v>4.3524305583559908E-3</v>
      </c>
    </row>
    <row r="2647" spans="1:5" x14ac:dyDescent="0.25">
      <c r="A2647" s="1">
        <v>43090.562988773148</v>
      </c>
      <c r="C2647" s="2">
        <v>2.0031999999999999E-9</v>
      </c>
      <c r="D2647" s="2">
        <v>2.2944000000000001E-10</v>
      </c>
      <c r="E2647" s="1">
        <f t="shared" si="41"/>
        <v>4.3541666673263535E-3</v>
      </c>
    </row>
    <row r="2648" spans="1:5" x14ac:dyDescent="0.25">
      <c r="A2648" s="1">
        <v>43090.56299027778</v>
      </c>
      <c r="C2648" s="2">
        <v>1.9732000000000002E-9</v>
      </c>
      <c r="D2648" s="2">
        <v>2.3003000000000001E-10</v>
      </c>
      <c r="E2648" s="1">
        <f t="shared" si="41"/>
        <v>4.3556712989811786E-3</v>
      </c>
    </row>
    <row r="2649" spans="1:5" x14ac:dyDescent="0.25">
      <c r="A2649" s="1">
        <v>43090.562993402775</v>
      </c>
      <c r="C2649" s="2">
        <v>1.9388E-9</v>
      </c>
      <c r="D2649" s="2">
        <v>2.2658000000000001E-10</v>
      </c>
      <c r="E2649" s="1">
        <f t="shared" si="41"/>
        <v>4.3587962936726399E-3</v>
      </c>
    </row>
    <row r="2650" spans="1:5" x14ac:dyDescent="0.25">
      <c r="A2650" s="1">
        <v>43090.562995138891</v>
      </c>
      <c r="C2650" s="2">
        <v>1.9223999999999999E-9</v>
      </c>
      <c r="D2650" s="2">
        <v>2.2699000000000001E-10</v>
      </c>
      <c r="E2650" s="1">
        <f t="shared" si="41"/>
        <v>4.3605324099189602E-3</v>
      </c>
    </row>
    <row r="2651" spans="1:5" x14ac:dyDescent="0.25">
      <c r="A2651" s="1">
        <v>43090.562996643515</v>
      </c>
      <c r="C2651" s="2">
        <v>1.9259000000000001E-9</v>
      </c>
      <c r="D2651" s="2">
        <v>2.2375E-10</v>
      </c>
      <c r="E2651" s="1">
        <f t="shared" si="41"/>
        <v>4.3620370342978276E-3</v>
      </c>
    </row>
    <row r="2652" spans="1:5" x14ac:dyDescent="0.25">
      <c r="A2652" s="1">
        <v>43090.562998263886</v>
      </c>
      <c r="C2652" s="2">
        <v>1.8824E-9</v>
      </c>
      <c r="D2652" s="2">
        <v>2.219E-10</v>
      </c>
      <c r="E2652" s="1">
        <f t="shared" si="41"/>
        <v>4.3636574046104215E-3</v>
      </c>
    </row>
    <row r="2653" spans="1:5" x14ac:dyDescent="0.25">
      <c r="A2653" s="1">
        <v>43090.562999768517</v>
      </c>
      <c r="C2653" s="2">
        <v>1.8862E-9</v>
      </c>
      <c r="D2653" s="2">
        <v>2.1722E-10</v>
      </c>
      <c r="E2653" s="1">
        <f t="shared" si="41"/>
        <v>4.3651620362652466E-3</v>
      </c>
    </row>
    <row r="2654" spans="1:5" x14ac:dyDescent="0.25">
      <c r="A2654" s="1">
        <v>43090.563001504626</v>
      </c>
      <c r="C2654" s="2">
        <v>1.8644999999999999E-9</v>
      </c>
      <c r="D2654" s="2">
        <v>2.1707000000000001E-10</v>
      </c>
      <c r="E2654" s="1">
        <f t="shared" si="41"/>
        <v>4.3668981452356093E-3</v>
      </c>
    </row>
    <row r="2655" spans="1:5" x14ac:dyDescent="0.25">
      <c r="A2655" s="1">
        <v>43090.563003009258</v>
      </c>
      <c r="C2655" s="2">
        <v>1.8649E-9</v>
      </c>
      <c r="D2655" s="2">
        <v>2.1569000000000001E-10</v>
      </c>
      <c r="E2655" s="1">
        <f t="shared" si="41"/>
        <v>4.3684027768904343E-3</v>
      </c>
    </row>
    <row r="2656" spans="1:5" x14ac:dyDescent="0.25">
      <c r="A2656" s="1">
        <v>43090.563004398151</v>
      </c>
      <c r="C2656" s="2">
        <v>1.8422999999999999E-9</v>
      </c>
      <c r="D2656" s="2">
        <v>2.1645999999999999E-10</v>
      </c>
      <c r="E2656" s="1">
        <f t="shared" si="41"/>
        <v>4.3697916698874906E-3</v>
      </c>
    </row>
    <row r="2657" spans="1:5" x14ac:dyDescent="0.25">
      <c r="A2657" s="1">
        <v>43090.563006018521</v>
      </c>
      <c r="C2657" s="2">
        <v>1.8145999999999999E-9</v>
      </c>
      <c r="D2657" s="2">
        <v>2.1249999999999999E-10</v>
      </c>
      <c r="E2657" s="1">
        <f t="shared" si="41"/>
        <v>4.3714120402000844E-3</v>
      </c>
    </row>
    <row r="2658" spans="1:5" x14ac:dyDescent="0.25">
      <c r="A2658" s="1">
        <v>43090.563007523146</v>
      </c>
      <c r="C2658" s="2">
        <v>1.8321999999999999E-9</v>
      </c>
      <c r="D2658" s="2">
        <v>2.0876000000000001E-10</v>
      </c>
      <c r="E2658" s="1">
        <f t="shared" si="41"/>
        <v>4.3729166645789519E-3</v>
      </c>
    </row>
    <row r="2659" spans="1:5" x14ac:dyDescent="0.25">
      <c r="A2659" s="1">
        <v>43090.563008912039</v>
      </c>
      <c r="C2659" s="2">
        <v>1.8042E-9</v>
      </c>
      <c r="D2659" s="2">
        <v>2.0747999999999999E-10</v>
      </c>
      <c r="E2659" s="1">
        <f t="shared" si="41"/>
        <v>4.3743055575760081E-3</v>
      </c>
    </row>
    <row r="2660" spans="1:5" x14ac:dyDescent="0.25">
      <c r="A2660" s="1">
        <v>43090.563010532409</v>
      </c>
      <c r="C2660" s="2">
        <v>1.8023000000000001E-9</v>
      </c>
      <c r="D2660" s="2">
        <v>2.0458999999999999E-10</v>
      </c>
      <c r="E2660" s="1">
        <f t="shared" si="41"/>
        <v>4.375925927888602E-3</v>
      </c>
    </row>
    <row r="2661" spans="1:5" x14ac:dyDescent="0.25">
      <c r="A2661" s="1">
        <v>43090.563011921295</v>
      </c>
      <c r="C2661" s="2">
        <v>1.7430000000000001E-9</v>
      </c>
      <c r="D2661" s="2">
        <v>2.0675999999999999E-10</v>
      </c>
      <c r="E2661" s="1">
        <f t="shared" si="41"/>
        <v>4.3773148136097006E-3</v>
      </c>
    </row>
    <row r="2662" spans="1:5" x14ac:dyDescent="0.25">
      <c r="A2662" s="1">
        <v>43090.563013310188</v>
      </c>
      <c r="C2662" s="2">
        <v>1.7582E-9</v>
      </c>
      <c r="D2662" s="2">
        <v>2.0650000000000001E-10</v>
      </c>
      <c r="E2662" s="1">
        <f t="shared" si="41"/>
        <v>4.3787037066067569E-3</v>
      </c>
    </row>
    <row r="2663" spans="1:5" x14ac:dyDescent="0.25">
      <c r="A2663" s="1">
        <v>43090.563014930558</v>
      </c>
      <c r="C2663" s="2">
        <v>1.7389000000000001E-9</v>
      </c>
      <c r="D2663" s="2">
        <v>2.0537000000000001E-10</v>
      </c>
      <c r="E2663" s="1">
        <f t="shared" si="41"/>
        <v>4.3803240769193508E-3</v>
      </c>
    </row>
    <row r="2664" spans="1:5" x14ac:dyDescent="0.25">
      <c r="A2664" s="1">
        <v>43090.563016550928</v>
      </c>
      <c r="C2664" s="2">
        <v>1.7133000000000001E-9</v>
      </c>
      <c r="D2664" s="2">
        <v>1.9705000000000001E-10</v>
      </c>
      <c r="E2664" s="1">
        <f t="shared" si="41"/>
        <v>4.3819444472319447E-3</v>
      </c>
    </row>
    <row r="2665" spans="1:5" x14ac:dyDescent="0.25">
      <c r="A2665" s="1">
        <v>43090.563018287037</v>
      </c>
      <c r="C2665" s="2">
        <v>1.7241999999999999E-9</v>
      </c>
      <c r="D2665" s="2">
        <v>2.0160000000000001E-10</v>
      </c>
      <c r="E2665" s="1">
        <f t="shared" si="41"/>
        <v>4.3836805562023073E-3</v>
      </c>
    </row>
    <row r="2666" spans="1:5" x14ac:dyDescent="0.25">
      <c r="A2666" s="1">
        <v>43090.563021064816</v>
      </c>
      <c r="C2666" s="2">
        <v>1.6763000000000001E-9</v>
      </c>
      <c r="D2666" s="2">
        <v>1.9576E-10</v>
      </c>
      <c r="E2666" s="1">
        <f t="shared" si="41"/>
        <v>4.3864583349204622E-3</v>
      </c>
    </row>
    <row r="2667" spans="1:5" x14ac:dyDescent="0.25">
      <c r="A2667" s="1">
        <v>43090.563022916664</v>
      </c>
      <c r="C2667" s="2">
        <v>1.6592E-9</v>
      </c>
      <c r="D2667" s="2">
        <v>1.8990000000000001E-10</v>
      </c>
      <c r="E2667" s="1">
        <f t="shared" si="41"/>
        <v>4.3883101825485937E-3</v>
      </c>
    </row>
    <row r="2668" spans="1:5" x14ac:dyDescent="0.25">
      <c r="A2668" s="1">
        <v>43090.563024768519</v>
      </c>
      <c r="C2668" s="2">
        <v>1.6446999999999999E-9</v>
      </c>
      <c r="D2668" s="2">
        <v>1.9398000000000001E-10</v>
      </c>
      <c r="E2668" s="1">
        <f t="shared" si="41"/>
        <v>4.3901620374526829E-3</v>
      </c>
    </row>
    <row r="2669" spans="1:5" x14ac:dyDescent="0.25">
      <c r="A2669" s="1">
        <v>43090.563026388889</v>
      </c>
      <c r="C2669" s="2">
        <v>1.6545E-9</v>
      </c>
      <c r="D2669" s="2">
        <v>1.8839999999999999E-10</v>
      </c>
      <c r="E2669" s="1">
        <f t="shared" si="41"/>
        <v>4.3917824077652767E-3</v>
      </c>
    </row>
    <row r="2670" spans="1:5" x14ac:dyDescent="0.25">
      <c r="A2670" s="1">
        <v>43090.563028009259</v>
      </c>
      <c r="C2670" s="2">
        <v>1.6385999999999999E-9</v>
      </c>
      <c r="D2670" s="2">
        <v>1.8845999999999999E-10</v>
      </c>
      <c r="E2670" s="1">
        <f t="shared" si="41"/>
        <v>4.3934027780778706E-3</v>
      </c>
    </row>
    <row r="2671" spans="1:5" x14ac:dyDescent="0.25">
      <c r="A2671" s="1">
        <v>43090.563029513891</v>
      </c>
      <c r="C2671" s="2">
        <v>1.6072E-9</v>
      </c>
      <c r="D2671" s="2">
        <v>1.8801999999999999E-10</v>
      </c>
      <c r="E2671" s="1">
        <f t="shared" si="41"/>
        <v>4.3949074097326957E-3</v>
      </c>
    </row>
    <row r="2672" spans="1:5" x14ac:dyDescent="0.25">
      <c r="A2672" s="1">
        <v>43090.563031018515</v>
      </c>
      <c r="C2672" s="2">
        <v>1.61E-9</v>
      </c>
      <c r="D2672" s="2">
        <v>1.8914000000000001E-10</v>
      </c>
      <c r="E2672" s="1">
        <f t="shared" si="41"/>
        <v>4.3964120341115631E-3</v>
      </c>
    </row>
    <row r="2673" spans="1:5" x14ac:dyDescent="0.25">
      <c r="A2673" s="1">
        <v>43090.563032754631</v>
      </c>
      <c r="C2673" s="2">
        <v>1.5813999999999999E-9</v>
      </c>
      <c r="D2673" s="2">
        <v>1.8723000000000001E-10</v>
      </c>
      <c r="E2673" s="1">
        <f t="shared" si="41"/>
        <v>4.3981481503578834E-3</v>
      </c>
    </row>
    <row r="2674" spans="1:5" x14ac:dyDescent="0.25">
      <c r="A2674" s="1">
        <v>43090.56303449074</v>
      </c>
      <c r="C2674" s="2">
        <v>1.562E-9</v>
      </c>
      <c r="D2674" s="2">
        <v>1.8359999999999999E-10</v>
      </c>
      <c r="E2674" s="1">
        <f t="shared" si="41"/>
        <v>4.3998842593282461E-3</v>
      </c>
    </row>
    <row r="2675" spans="1:5" x14ac:dyDescent="0.25">
      <c r="A2675" s="1">
        <v>43090.563036342595</v>
      </c>
      <c r="C2675" s="2">
        <v>1.5512E-9</v>
      </c>
      <c r="D2675" s="2">
        <v>1.8246999999999999E-10</v>
      </c>
      <c r="E2675" s="1">
        <f t="shared" si="41"/>
        <v>4.4017361142323352E-3</v>
      </c>
    </row>
    <row r="2676" spans="1:5" x14ac:dyDescent="0.25">
      <c r="A2676" s="1">
        <v>43090.56303784722</v>
      </c>
      <c r="C2676" s="2">
        <v>1.5316E-9</v>
      </c>
      <c r="D2676" s="2">
        <v>1.8243999999999999E-10</v>
      </c>
      <c r="E2676" s="1">
        <f t="shared" si="41"/>
        <v>4.4032407386112027E-3</v>
      </c>
    </row>
    <row r="2677" spans="1:5" x14ac:dyDescent="0.25">
      <c r="A2677" s="1">
        <v>43090.563039351851</v>
      </c>
      <c r="C2677" s="2">
        <v>1.5334000000000001E-9</v>
      </c>
      <c r="D2677" s="2">
        <v>1.8054E-10</v>
      </c>
      <c r="E2677" s="1">
        <f t="shared" si="41"/>
        <v>4.4047453702660277E-3</v>
      </c>
    </row>
    <row r="2678" spans="1:5" x14ac:dyDescent="0.25">
      <c r="A2678" s="1">
        <v>43090.563040393521</v>
      </c>
      <c r="C2678" s="2">
        <v>1.4913E-9</v>
      </c>
      <c r="D2678" s="2">
        <v>1.7448E-10</v>
      </c>
      <c r="E2678" s="1">
        <f t="shared" si="41"/>
        <v>4.4057870400138199E-3</v>
      </c>
    </row>
    <row r="2679" spans="1:5" x14ac:dyDescent="0.25">
      <c r="A2679" s="1">
        <v>43090.563042361115</v>
      </c>
      <c r="C2679" s="2">
        <v>1.4855999999999999E-9</v>
      </c>
      <c r="D2679" s="2">
        <v>1.7623E-10</v>
      </c>
      <c r="E2679" s="1">
        <f t="shared" si="41"/>
        <v>4.4077546335756779E-3</v>
      </c>
    </row>
    <row r="2680" spans="1:5" x14ac:dyDescent="0.25">
      <c r="A2680" s="1">
        <v>43090.563043865739</v>
      </c>
      <c r="C2680" s="2">
        <v>1.4677E-9</v>
      </c>
      <c r="D2680" s="2">
        <v>1.7025999999999999E-10</v>
      </c>
      <c r="E2680" s="1">
        <f t="shared" si="41"/>
        <v>4.4092592579545453E-3</v>
      </c>
    </row>
    <row r="2681" spans="1:5" x14ac:dyDescent="0.25">
      <c r="A2681" s="1">
        <v>43090.563046527779</v>
      </c>
      <c r="C2681" s="2">
        <v>1.4561E-9</v>
      </c>
      <c r="D2681" s="2">
        <v>1.7091000000000001E-10</v>
      </c>
      <c r="E2681" s="1">
        <f t="shared" si="41"/>
        <v>4.4119212980149314E-3</v>
      </c>
    </row>
    <row r="2682" spans="1:5" x14ac:dyDescent="0.25">
      <c r="A2682" s="1">
        <v>43090.563048263888</v>
      </c>
      <c r="C2682" s="2">
        <v>1.4636E-9</v>
      </c>
      <c r="D2682" s="2">
        <v>1.6974E-10</v>
      </c>
      <c r="E2682" s="1">
        <f t="shared" si="41"/>
        <v>4.4136574069852941E-3</v>
      </c>
    </row>
    <row r="2683" spans="1:5" x14ac:dyDescent="0.25">
      <c r="A2683" s="1">
        <v>43090.563050115743</v>
      </c>
      <c r="C2683" s="2">
        <v>1.4354E-9</v>
      </c>
      <c r="D2683" s="2">
        <v>1.6849E-10</v>
      </c>
      <c r="E2683" s="1">
        <f t="shared" si="41"/>
        <v>4.4155092618893832E-3</v>
      </c>
    </row>
    <row r="2684" spans="1:5" x14ac:dyDescent="0.25">
      <c r="A2684" s="1">
        <v>43090.563051851852</v>
      </c>
      <c r="C2684" s="2">
        <v>1.421E-9</v>
      </c>
      <c r="D2684" s="2">
        <v>1.6401999999999999E-10</v>
      </c>
      <c r="E2684" s="1">
        <f t="shared" si="41"/>
        <v>4.4172453708597459E-3</v>
      </c>
    </row>
    <row r="2685" spans="1:5" x14ac:dyDescent="0.25">
      <c r="A2685" s="1">
        <v>43090.563053240738</v>
      </c>
      <c r="C2685" s="2">
        <v>1.4383999999999999E-9</v>
      </c>
      <c r="D2685" s="2">
        <v>1.6306E-10</v>
      </c>
      <c r="E2685" s="1">
        <f t="shared" si="41"/>
        <v>4.4186342565808445E-3</v>
      </c>
    </row>
    <row r="2686" spans="1:5" x14ac:dyDescent="0.25">
      <c r="A2686" s="1">
        <v>43090.563054861108</v>
      </c>
      <c r="C2686" s="2">
        <v>1.4253E-9</v>
      </c>
      <c r="D2686" s="2">
        <v>1.6410999999999999E-10</v>
      </c>
      <c r="E2686" s="1">
        <f t="shared" si="41"/>
        <v>4.4202546268934384E-3</v>
      </c>
    </row>
    <row r="2687" spans="1:5" x14ac:dyDescent="0.25">
      <c r="A2687" s="1">
        <v>43090.563056597224</v>
      </c>
      <c r="C2687" s="2">
        <v>1.3981E-9</v>
      </c>
      <c r="D2687" s="2">
        <v>1.6258E-10</v>
      </c>
      <c r="E2687" s="1">
        <f t="shared" si="41"/>
        <v>4.4219907431397587E-3</v>
      </c>
    </row>
    <row r="2688" spans="1:5" x14ac:dyDescent="0.25">
      <c r="A2688" s="1">
        <v>43090.563057870371</v>
      </c>
      <c r="C2688" s="2">
        <v>1.3837000000000001E-9</v>
      </c>
      <c r="D2688" s="2">
        <v>1.5977999999999999E-10</v>
      </c>
      <c r="E2688" s="1">
        <f t="shared" si="41"/>
        <v>4.4232638902030885E-3</v>
      </c>
    </row>
    <row r="2689" spans="1:5" x14ac:dyDescent="0.25">
      <c r="A2689" s="1">
        <v>43090.563059490742</v>
      </c>
      <c r="C2689" s="2">
        <v>1.3775000000000001E-9</v>
      </c>
      <c r="D2689" s="2">
        <v>1.5936999999999999E-10</v>
      </c>
      <c r="E2689" s="1">
        <f t="shared" si="41"/>
        <v>4.4248842605156824E-3</v>
      </c>
    </row>
    <row r="2690" spans="1:5" x14ac:dyDescent="0.25">
      <c r="A2690" s="1">
        <v>43090.563061458335</v>
      </c>
      <c r="C2690" s="2">
        <v>1.3564E-9</v>
      </c>
      <c r="D2690" s="2">
        <v>1.612E-10</v>
      </c>
      <c r="E2690" s="1">
        <f t="shared" si="41"/>
        <v>4.4268518540775403E-3</v>
      </c>
    </row>
    <row r="2691" spans="1:5" x14ac:dyDescent="0.25">
      <c r="A2691" s="1">
        <v>43090.563062731482</v>
      </c>
      <c r="C2691" s="2">
        <v>1.3472000000000001E-9</v>
      </c>
      <c r="D2691" s="2">
        <v>1.5522999999999999E-10</v>
      </c>
      <c r="E2691" s="1">
        <f t="shared" ref="E2691:E2754" si="42">A2691 - $A$2</f>
        <v>4.4281250011408702E-3</v>
      </c>
    </row>
    <row r="2692" spans="1:5" x14ac:dyDescent="0.25">
      <c r="A2692" s="1">
        <v>43090.563064236114</v>
      </c>
      <c r="C2692" s="2">
        <v>1.3311000000000001E-9</v>
      </c>
      <c r="D2692" s="2">
        <v>1.5419999999999999E-10</v>
      </c>
      <c r="E2692" s="1">
        <f t="shared" si="42"/>
        <v>4.4296296327956952E-3</v>
      </c>
    </row>
    <row r="2693" spans="1:5" x14ac:dyDescent="0.25">
      <c r="A2693" s="1">
        <v>43090.563066087961</v>
      </c>
      <c r="C2693" s="2">
        <v>1.3363E-9</v>
      </c>
      <c r="D2693" s="2">
        <v>1.5402E-10</v>
      </c>
      <c r="E2693" s="1">
        <f t="shared" si="42"/>
        <v>4.4314814804238267E-3</v>
      </c>
    </row>
    <row r="2694" spans="1:5" x14ac:dyDescent="0.25">
      <c r="A2694" s="1">
        <v>43090.563067361109</v>
      </c>
      <c r="C2694" s="2">
        <v>1.3126E-9</v>
      </c>
      <c r="D2694" s="2">
        <v>1.5022E-10</v>
      </c>
      <c r="E2694" s="1">
        <f t="shared" si="42"/>
        <v>4.4327546274871565E-3</v>
      </c>
    </row>
    <row r="2695" spans="1:5" x14ac:dyDescent="0.25">
      <c r="A2695" s="1">
        <v>43090.56306886574</v>
      </c>
      <c r="C2695" s="2">
        <v>1.2845000000000001E-9</v>
      </c>
      <c r="D2695" s="2">
        <v>1.5038E-10</v>
      </c>
      <c r="E2695" s="1">
        <f t="shared" si="42"/>
        <v>4.4342592591419816E-3</v>
      </c>
    </row>
    <row r="2696" spans="1:5" x14ac:dyDescent="0.25">
      <c r="A2696" s="1">
        <v>43090.563070486111</v>
      </c>
      <c r="C2696" s="2">
        <v>1.3015999999999999E-9</v>
      </c>
      <c r="D2696" s="2">
        <v>1.5070999999999999E-10</v>
      </c>
      <c r="E2696" s="1">
        <f t="shared" si="42"/>
        <v>4.4358796294545755E-3</v>
      </c>
    </row>
    <row r="2697" spans="1:5" x14ac:dyDescent="0.25">
      <c r="A2697" s="1">
        <v>43090.563072106481</v>
      </c>
      <c r="C2697" s="2">
        <v>1.2707E-9</v>
      </c>
      <c r="D2697" s="2">
        <v>1.4918E-10</v>
      </c>
      <c r="E2697" s="1">
        <f t="shared" si="42"/>
        <v>4.4374999997671694E-3</v>
      </c>
    </row>
    <row r="2698" spans="1:5" x14ac:dyDescent="0.25">
      <c r="A2698" s="1">
        <v>43090.56307384259</v>
      </c>
      <c r="C2698" s="2">
        <v>1.2711999999999999E-9</v>
      </c>
      <c r="D2698" s="2">
        <v>1.5042999999999999E-10</v>
      </c>
      <c r="E2698" s="1">
        <f t="shared" si="42"/>
        <v>4.439236108737532E-3</v>
      </c>
    </row>
    <row r="2699" spans="1:5" x14ac:dyDescent="0.25">
      <c r="A2699" s="1">
        <v>43090.563075347221</v>
      </c>
      <c r="C2699" s="2">
        <v>1.2577999999999999E-9</v>
      </c>
      <c r="D2699" s="2">
        <v>1.4602E-10</v>
      </c>
      <c r="E2699" s="1">
        <f t="shared" si="42"/>
        <v>4.4407407403923571E-3</v>
      </c>
    </row>
    <row r="2700" spans="1:5" x14ac:dyDescent="0.25">
      <c r="A2700" s="1">
        <v>43090.563076967592</v>
      </c>
      <c r="C2700" s="2">
        <v>1.241E-9</v>
      </c>
      <c r="D2700" s="2">
        <v>1.4301999999999999E-10</v>
      </c>
      <c r="E2700" s="1">
        <f t="shared" si="42"/>
        <v>4.442361110704951E-3</v>
      </c>
    </row>
    <row r="2701" spans="1:5" x14ac:dyDescent="0.25">
      <c r="A2701" s="1">
        <v>43090.563078472223</v>
      </c>
      <c r="C2701" s="2">
        <v>1.2448000000000001E-9</v>
      </c>
      <c r="D2701" s="2">
        <v>1.4501E-10</v>
      </c>
      <c r="E2701" s="1">
        <f t="shared" si="42"/>
        <v>4.443865742359776E-3</v>
      </c>
    </row>
    <row r="2702" spans="1:5" x14ac:dyDescent="0.25">
      <c r="A2702" s="1">
        <v>43090.563080092594</v>
      </c>
      <c r="C2702" s="2">
        <v>1.2347999999999999E-9</v>
      </c>
      <c r="D2702" s="2">
        <v>1.4565000000000001E-10</v>
      </c>
      <c r="E2702" s="1">
        <f t="shared" si="42"/>
        <v>4.4454861126723699E-3</v>
      </c>
    </row>
    <row r="2703" spans="1:5" x14ac:dyDescent="0.25">
      <c r="A2703" s="1">
        <v>43090.563081597225</v>
      </c>
      <c r="C2703" s="2">
        <v>1.2246000000000001E-9</v>
      </c>
      <c r="D2703" s="2">
        <v>1.4614E-10</v>
      </c>
      <c r="E2703" s="1">
        <f t="shared" si="42"/>
        <v>4.446990744327195E-3</v>
      </c>
    </row>
    <row r="2704" spans="1:5" x14ac:dyDescent="0.25">
      <c r="A2704" s="1">
        <v>43090.563083217596</v>
      </c>
      <c r="C2704" s="2">
        <v>1.2265000000000001E-9</v>
      </c>
      <c r="D2704" s="2">
        <v>1.4182000000000001E-10</v>
      </c>
      <c r="E2704" s="1">
        <f t="shared" si="42"/>
        <v>4.4486111146397889E-3</v>
      </c>
    </row>
    <row r="2705" spans="1:5" x14ac:dyDescent="0.25">
      <c r="A2705" s="1">
        <v>43090.563084953705</v>
      </c>
      <c r="C2705" s="2">
        <v>1.2118000000000001E-9</v>
      </c>
      <c r="D2705" s="2">
        <v>1.4050999999999999E-10</v>
      </c>
      <c r="E2705" s="1">
        <f t="shared" si="42"/>
        <v>4.4503472236101516E-3</v>
      </c>
    </row>
    <row r="2706" spans="1:5" x14ac:dyDescent="0.25">
      <c r="A2706" s="1">
        <v>43090.56308634259</v>
      </c>
      <c r="C2706" s="2">
        <v>1.1855000000000001E-9</v>
      </c>
      <c r="D2706" s="2">
        <v>1.4008E-10</v>
      </c>
      <c r="E2706" s="1">
        <f t="shared" si="42"/>
        <v>4.4517361093312502E-3</v>
      </c>
    </row>
    <row r="2707" spans="1:5" x14ac:dyDescent="0.25">
      <c r="A2707" s="1">
        <v>43090.563088194445</v>
      </c>
      <c r="C2707" s="2">
        <v>1.175E-9</v>
      </c>
      <c r="D2707" s="2">
        <v>1.3777999999999999E-10</v>
      </c>
      <c r="E2707" s="1">
        <f t="shared" si="42"/>
        <v>4.4535879642353393E-3</v>
      </c>
    </row>
    <row r="2708" spans="1:5" x14ac:dyDescent="0.25">
      <c r="A2708" s="1">
        <v>43090.563089930554</v>
      </c>
      <c r="C2708" s="2">
        <v>1.173E-9</v>
      </c>
      <c r="D2708" s="2">
        <v>1.3467999999999999E-10</v>
      </c>
      <c r="E2708" s="1">
        <f t="shared" si="42"/>
        <v>4.455324073205702E-3</v>
      </c>
    </row>
    <row r="2709" spans="1:5" x14ac:dyDescent="0.25">
      <c r="A2709" s="1">
        <v>43090.563091319447</v>
      </c>
      <c r="C2709" s="2">
        <v>1.1736E-9</v>
      </c>
      <c r="D2709" s="2">
        <v>1.3024999999999999E-10</v>
      </c>
      <c r="E2709" s="1">
        <f t="shared" si="42"/>
        <v>4.4567129662027583E-3</v>
      </c>
    </row>
    <row r="2710" spans="1:5" x14ac:dyDescent="0.25">
      <c r="A2710" s="1">
        <v>43090.563092708333</v>
      </c>
      <c r="C2710" s="2">
        <v>1.1487E-9</v>
      </c>
      <c r="D2710" s="2">
        <v>1.3523999999999999E-10</v>
      </c>
      <c r="E2710" s="1">
        <f t="shared" si="42"/>
        <v>4.4581018519238569E-3</v>
      </c>
    </row>
    <row r="2711" spans="1:5" x14ac:dyDescent="0.25">
      <c r="A2711" s="1">
        <v>43090.563094328703</v>
      </c>
      <c r="C2711" s="2">
        <v>1.1487E-9</v>
      </c>
      <c r="D2711" s="2">
        <v>1.3465E-10</v>
      </c>
      <c r="E2711" s="1">
        <f t="shared" si="42"/>
        <v>4.4597222222364508E-3</v>
      </c>
    </row>
    <row r="2712" spans="1:5" x14ac:dyDescent="0.25">
      <c r="A2712" s="1">
        <v>43090.563095717589</v>
      </c>
      <c r="C2712" s="2">
        <v>1.1477000000000001E-9</v>
      </c>
      <c r="D2712" s="2">
        <v>1.2899999999999999E-10</v>
      </c>
      <c r="E2712" s="1">
        <f t="shared" si="42"/>
        <v>4.4611111079575494E-3</v>
      </c>
    </row>
    <row r="2713" spans="1:5" x14ac:dyDescent="0.25">
      <c r="A2713" s="1">
        <v>43090.563097106482</v>
      </c>
      <c r="C2713" s="2">
        <v>1.1288000000000001E-9</v>
      </c>
      <c r="D2713" s="2">
        <v>1.2968000000000001E-10</v>
      </c>
      <c r="E2713" s="1">
        <f t="shared" si="42"/>
        <v>4.4625000009546056E-3</v>
      </c>
    </row>
    <row r="2714" spans="1:5" x14ac:dyDescent="0.25">
      <c r="A2714" s="1">
        <v>43090.563098726852</v>
      </c>
      <c r="C2714" s="2">
        <v>1.1100000000000001E-9</v>
      </c>
      <c r="D2714" s="2">
        <v>1.3037999999999999E-10</v>
      </c>
      <c r="E2714" s="1">
        <f t="shared" si="42"/>
        <v>4.4641203712671995E-3</v>
      </c>
    </row>
    <row r="2715" spans="1:5" x14ac:dyDescent="0.25">
      <c r="A2715" s="1">
        <v>43090.563100231484</v>
      </c>
      <c r="C2715" s="2">
        <v>1.1220000000000001E-9</v>
      </c>
      <c r="D2715" s="2">
        <v>1.2735999999999999E-10</v>
      </c>
      <c r="E2715" s="1">
        <f t="shared" si="42"/>
        <v>4.4656250029220246E-3</v>
      </c>
    </row>
    <row r="2716" spans="1:5" x14ac:dyDescent="0.25">
      <c r="A2716" s="1">
        <v>43090.563101967593</v>
      </c>
      <c r="C2716" s="2">
        <v>1.0888E-9</v>
      </c>
      <c r="D2716" s="2">
        <v>1.2845999999999999E-10</v>
      </c>
      <c r="E2716" s="1">
        <f t="shared" si="42"/>
        <v>4.4673611118923873E-3</v>
      </c>
    </row>
    <row r="2717" spans="1:5" x14ac:dyDescent="0.25">
      <c r="A2717" s="1">
        <v>43090.563103587963</v>
      </c>
      <c r="C2717" s="2">
        <v>1.0922E-9</v>
      </c>
      <c r="D2717" s="2">
        <v>1.2695999999999999E-10</v>
      </c>
      <c r="E2717" s="1">
        <f t="shared" si="42"/>
        <v>4.4689814822049811E-3</v>
      </c>
    </row>
    <row r="2718" spans="1:5" x14ac:dyDescent="0.25">
      <c r="A2718" s="1">
        <v>43090.563105092595</v>
      </c>
      <c r="C2718" s="2">
        <v>1.0877000000000001E-9</v>
      </c>
      <c r="D2718" s="2">
        <v>1.2698999999999999E-10</v>
      </c>
      <c r="E2718" s="1">
        <f t="shared" si="42"/>
        <v>4.4704861138598062E-3</v>
      </c>
    </row>
    <row r="2719" spans="1:5" x14ac:dyDescent="0.25">
      <c r="A2719" s="1">
        <v>43090.563106481481</v>
      </c>
      <c r="C2719" s="2">
        <v>1.082E-9</v>
      </c>
      <c r="D2719" s="2">
        <v>1.2386E-10</v>
      </c>
      <c r="E2719" s="1">
        <f t="shared" si="42"/>
        <v>4.4718749995809048E-3</v>
      </c>
    </row>
    <row r="2720" spans="1:5" x14ac:dyDescent="0.25">
      <c r="A2720" s="1">
        <v>43090.56310821759</v>
      </c>
      <c r="C2720" s="2">
        <v>1.061E-9</v>
      </c>
      <c r="D2720" s="2">
        <v>1.2284999999999999E-10</v>
      </c>
      <c r="E2720" s="1">
        <f t="shared" si="42"/>
        <v>4.4736111085512675E-3</v>
      </c>
    </row>
    <row r="2721" spans="1:5" x14ac:dyDescent="0.25">
      <c r="A2721" s="1">
        <v>43090.563109953706</v>
      </c>
      <c r="C2721" s="2">
        <v>1.0598E-9</v>
      </c>
      <c r="D2721" s="2">
        <v>1.1675000000000001E-10</v>
      </c>
      <c r="E2721" s="1">
        <f t="shared" si="42"/>
        <v>4.4753472247975878E-3</v>
      </c>
    </row>
    <row r="2722" spans="1:5" x14ac:dyDescent="0.25">
      <c r="A2722" s="1">
        <v>43090.56311145833</v>
      </c>
      <c r="C2722" s="2">
        <v>1.0544E-9</v>
      </c>
      <c r="D2722" s="2">
        <v>1.2262999999999999E-10</v>
      </c>
      <c r="E2722" s="1">
        <f t="shared" si="42"/>
        <v>4.4768518491764553E-3</v>
      </c>
    </row>
    <row r="2723" spans="1:5" x14ac:dyDescent="0.25">
      <c r="A2723" s="1">
        <v>43090.563113194446</v>
      </c>
      <c r="C2723" s="2">
        <v>1.0361E-9</v>
      </c>
      <c r="D2723" s="2">
        <v>1.1777E-10</v>
      </c>
      <c r="E2723" s="1">
        <f t="shared" si="42"/>
        <v>4.4785879654227756E-3</v>
      </c>
    </row>
    <row r="2724" spans="1:5" x14ac:dyDescent="0.25">
      <c r="A2724" s="1">
        <v>43090.563114930555</v>
      </c>
      <c r="C2724" s="2">
        <v>1.0391000000000001E-9</v>
      </c>
      <c r="D2724" s="2">
        <v>1.1847000000000001E-10</v>
      </c>
      <c r="E2724" s="1">
        <f t="shared" si="42"/>
        <v>4.4803240743931383E-3</v>
      </c>
    </row>
    <row r="2725" spans="1:5" x14ac:dyDescent="0.25">
      <c r="A2725" s="1">
        <v>43090.563116435187</v>
      </c>
      <c r="C2725" s="2">
        <v>1.0247E-9</v>
      </c>
      <c r="D2725" s="2">
        <v>1.2105999999999999E-10</v>
      </c>
      <c r="E2725" s="1">
        <f t="shared" si="42"/>
        <v>4.4818287060479634E-3</v>
      </c>
    </row>
    <row r="2726" spans="1:5" x14ac:dyDescent="0.25">
      <c r="A2726" s="1">
        <v>43090.563118055557</v>
      </c>
      <c r="C2726" s="2">
        <v>1.0284000000000001E-9</v>
      </c>
      <c r="D2726" s="2">
        <v>1.1951000000000001E-10</v>
      </c>
      <c r="E2726" s="1">
        <f t="shared" si="42"/>
        <v>4.4834490763605572E-3</v>
      </c>
    </row>
    <row r="2727" spans="1:5" x14ac:dyDescent="0.25">
      <c r="A2727" s="1">
        <v>43090.563119444443</v>
      </c>
      <c r="C2727" s="2">
        <v>1.0253E-9</v>
      </c>
      <c r="D2727" s="2">
        <v>1.1716000000000001E-10</v>
      </c>
      <c r="E2727" s="1">
        <f t="shared" si="42"/>
        <v>4.4848379620816559E-3</v>
      </c>
    </row>
    <row r="2728" spans="1:5" x14ac:dyDescent="0.25">
      <c r="A2728" s="1">
        <v>43090.563121180552</v>
      </c>
      <c r="C2728" s="2">
        <v>1.0068999999999999E-9</v>
      </c>
      <c r="D2728" s="2">
        <v>1.1643999999999999E-10</v>
      </c>
      <c r="E2728" s="1">
        <f t="shared" si="42"/>
        <v>4.4865740710520186E-3</v>
      </c>
    </row>
    <row r="2729" spans="1:5" x14ac:dyDescent="0.25">
      <c r="A2729" s="1">
        <v>43090.563122800922</v>
      </c>
      <c r="C2729" s="2">
        <v>1.0127E-9</v>
      </c>
      <c r="D2729" s="2">
        <v>1.1539E-10</v>
      </c>
      <c r="E2729" s="1">
        <f t="shared" si="42"/>
        <v>4.4881944413646124E-3</v>
      </c>
    </row>
    <row r="2730" spans="1:5" x14ac:dyDescent="0.25">
      <c r="A2730" s="1">
        <v>43090.563124189815</v>
      </c>
      <c r="C2730" s="2">
        <v>1.0122000000000001E-9</v>
      </c>
      <c r="D2730" s="2">
        <v>1.1351E-10</v>
      </c>
      <c r="E2730" s="1">
        <f t="shared" si="42"/>
        <v>4.4895833343616687E-3</v>
      </c>
    </row>
    <row r="2731" spans="1:5" x14ac:dyDescent="0.25">
      <c r="A2731" s="1">
        <v>43090.563125925924</v>
      </c>
      <c r="C2731" s="2">
        <v>9.8337999999999997E-10</v>
      </c>
      <c r="D2731" s="2">
        <v>1.1134E-10</v>
      </c>
      <c r="E2731" s="1">
        <f t="shared" si="42"/>
        <v>4.4913194433320314E-3</v>
      </c>
    </row>
    <row r="2732" spans="1:5" x14ac:dyDescent="0.25">
      <c r="A2732" s="1">
        <v>43090.563127662041</v>
      </c>
      <c r="C2732" s="2">
        <v>9.7939000000000007E-10</v>
      </c>
      <c r="D2732" s="2">
        <v>1.1181999999999999E-10</v>
      </c>
      <c r="E2732" s="1">
        <f t="shared" si="42"/>
        <v>4.4930555595783517E-3</v>
      </c>
    </row>
    <row r="2733" spans="1:5" x14ac:dyDescent="0.25">
      <c r="A2733" s="1">
        <v>43090.563129513888</v>
      </c>
      <c r="C2733" s="2">
        <v>9.7621000000000009E-10</v>
      </c>
      <c r="D2733" s="2">
        <v>1.0851E-10</v>
      </c>
      <c r="E2733" s="1">
        <f t="shared" si="42"/>
        <v>4.4949074072064832E-3</v>
      </c>
    </row>
    <row r="2734" spans="1:5" x14ac:dyDescent="0.25">
      <c r="A2734" s="1">
        <v>43090.56313101852</v>
      </c>
      <c r="C2734" s="2">
        <v>9.7150000000000001E-10</v>
      </c>
      <c r="D2734" s="2">
        <v>1.1117E-10</v>
      </c>
      <c r="E2734" s="1">
        <f t="shared" si="42"/>
        <v>4.4964120388613082E-3</v>
      </c>
    </row>
    <row r="2735" spans="1:5" x14ac:dyDescent="0.25">
      <c r="A2735" s="1">
        <v>43090.563133912037</v>
      </c>
      <c r="C2735" s="2">
        <v>9.5326999999999996E-10</v>
      </c>
      <c r="D2735" s="2">
        <v>1.0842999999999999E-10</v>
      </c>
      <c r="E2735" s="1">
        <f t="shared" si="42"/>
        <v>4.4993055562372319E-3</v>
      </c>
    </row>
    <row r="2736" spans="1:5" x14ac:dyDescent="0.25">
      <c r="A2736" s="1">
        <v>43090.563135648146</v>
      </c>
      <c r="C2736" s="2">
        <v>9.453800000000001E-10</v>
      </c>
      <c r="D2736" s="2">
        <v>1.1026E-10</v>
      </c>
      <c r="E2736" s="1">
        <f t="shared" si="42"/>
        <v>4.5010416652075946E-3</v>
      </c>
    </row>
    <row r="2737" spans="1:5" x14ac:dyDescent="0.25">
      <c r="A2737" s="1">
        <v>43090.563137384263</v>
      </c>
      <c r="C2737" s="2">
        <v>9.58E-10</v>
      </c>
      <c r="D2737" s="2">
        <v>1.0682E-10</v>
      </c>
      <c r="E2737" s="1">
        <f t="shared" si="42"/>
        <v>4.5027777814539149E-3</v>
      </c>
    </row>
    <row r="2738" spans="1:5" x14ac:dyDescent="0.25">
      <c r="A2738" s="1">
        <v>43090.563138888887</v>
      </c>
      <c r="C2738" s="2">
        <v>9.2628000000000003E-10</v>
      </c>
      <c r="D2738" s="2">
        <v>1.0974E-10</v>
      </c>
      <c r="E2738" s="1">
        <f t="shared" si="42"/>
        <v>4.5042824058327824E-3</v>
      </c>
    </row>
    <row r="2739" spans="1:5" x14ac:dyDescent="0.25">
      <c r="A2739" s="1">
        <v>43090.563140393519</v>
      </c>
      <c r="C2739" s="2">
        <v>9.2966999999999995E-10</v>
      </c>
      <c r="D2739" s="2">
        <v>1.0539E-10</v>
      </c>
      <c r="E2739" s="1">
        <f t="shared" si="42"/>
        <v>4.5057870374876074E-3</v>
      </c>
    </row>
    <row r="2740" spans="1:5" x14ac:dyDescent="0.25">
      <c r="A2740" s="1">
        <v>43090.563142129628</v>
      </c>
      <c r="C2740" s="2">
        <v>9.2377000000000001E-10</v>
      </c>
      <c r="D2740" s="2">
        <v>1.0348E-10</v>
      </c>
      <c r="E2740" s="1">
        <f t="shared" si="42"/>
        <v>4.5075231464579701E-3</v>
      </c>
    </row>
    <row r="2741" spans="1:5" x14ac:dyDescent="0.25">
      <c r="A2741" s="1">
        <v>43090.563143865744</v>
      </c>
      <c r="C2741" s="2">
        <v>9.1080999999999998E-10</v>
      </c>
      <c r="D2741" s="2">
        <v>1.0409E-10</v>
      </c>
      <c r="E2741" s="1">
        <f t="shared" si="42"/>
        <v>4.5092592627042904E-3</v>
      </c>
    </row>
    <row r="2742" spans="1:5" x14ac:dyDescent="0.25">
      <c r="A2742" s="1">
        <v>43090.563145601853</v>
      </c>
      <c r="C2742" s="2">
        <v>9.0168000000000003E-10</v>
      </c>
      <c r="D2742" s="2">
        <v>1.0089E-10</v>
      </c>
      <c r="E2742" s="1">
        <f t="shared" si="42"/>
        <v>4.5109953716746531E-3</v>
      </c>
    </row>
    <row r="2743" spans="1:5" x14ac:dyDescent="0.25">
      <c r="A2743" s="1">
        <v>43090.563147337962</v>
      </c>
      <c r="C2743" s="2">
        <v>8.9166999999999998E-10</v>
      </c>
      <c r="D2743" s="2">
        <v>1.0252999999999999E-10</v>
      </c>
      <c r="E2743" s="1">
        <f t="shared" si="42"/>
        <v>4.5127314806450158E-3</v>
      </c>
    </row>
    <row r="2744" spans="1:5" x14ac:dyDescent="0.25">
      <c r="A2744" s="1">
        <v>43090.563148842593</v>
      </c>
      <c r="C2744" s="2">
        <v>8.9495E-10</v>
      </c>
      <c r="D2744" s="2">
        <v>1.0511E-10</v>
      </c>
      <c r="E2744" s="1">
        <f t="shared" si="42"/>
        <v>4.5142361122998409E-3</v>
      </c>
    </row>
    <row r="2745" spans="1:5" x14ac:dyDescent="0.25">
      <c r="A2745" s="1">
        <v>43090.563150462964</v>
      </c>
      <c r="C2745" s="2">
        <v>8.7696000000000004E-10</v>
      </c>
      <c r="D2745" s="2">
        <v>1.0032E-10</v>
      </c>
      <c r="E2745" s="1">
        <f t="shared" si="42"/>
        <v>4.5158564826124348E-3</v>
      </c>
    </row>
    <row r="2746" spans="1:5" x14ac:dyDescent="0.25">
      <c r="A2746" s="1">
        <v>43090.563151967595</v>
      </c>
      <c r="C2746" s="2">
        <v>8.8432999999999999E-10</v>
      </c>
      <c r="D2746" s="2">
        <v>9.8680999999999998E-11</v>
      </c>
      <c r="E2746" s="1">
        <f t="shared" si="42"/>
        <v>4.5173611142672598E-3</v>
      </c>
    </row>
    <row r="2747" spans="1:5" x14ac:dyDescent="0.25">
      <c r="A2747" s="1">
        <v>43090.563153124996</v>
      </c>
      <c r="C2747" s="2">
        <v>8.7381E-10</v>
      </c>
      <c r="D2747" s="2">
        <v>1.0014E-10</v>
      </c>
      <c r="E2747" s="1">
        <f t="shared" si="42"/>
        <v>4.5185185153968632E-3</v>
      </c>
    </row>
    <row r="2748" spans="1:5" x14ac:dyDescent="0.25">
      <c r="A2748" s="1">
        <v>43090.563154282405</v>
      </c>
      <c r="C2748" s="2">
        <v>8.5866000000000001E-10</v>
      </c>
      <c r="D2748" s="2">
        <v>1.0106E-10</v>
      </c>
      <c r="E2748" s="1">
        <f t="shared" si="42"/>
        <v>4.5196759238024242E-3</v>
      </c>
    </row>
    <row r="2749" spans="1:5" x14ac:dyDescent="0.25">
      <c r="A2749" s="1">
        <v>43090.563155787037</v>
      </c>
      <c r="C2749" s="2">
        <v>8.7504000000000001E-10</v>
      </c>
      <c r="D2749" s="2">
        <v>9.7744999999999994E-11</v>
      </c>
      <c r="E2749" s="1">
        <f t="shared" si="42"/>
        <v>4.5211805554572493E-3</v>
      </c>
    </row>
    <row r="2750" spans="1:5" x14ac:dyDescent="0.25">
      <c r="A2750" s="1">
        <v>43090.563157986115</v>
      </c>
      <c r="C2750" s="2">
        <v>8.5340999999999995E-10</v>
      </c>
      <c r="D2750" s="2">
        <v>1.0048E-10</v>
      </c>
      <c r="E2750" s="1">
        <f t="shared" si="42"/>
        <v>4.5233796336106025E-3</v>
      </c>
    </row>
    <row r="2751" spans="1:5" x14ac:dyDescent="0.25">
      <c r="A2751" s="1">
        <v>43090.563159606485</v>
      </c>
      <c r="C2751" s="2">
        <v>8.4105000000000001E-10</v>
      </c>
      <c r="D2751" s="2">
        <v>9.3154000000000005E-11</v>
      </c>
      <c r="E2751" s="1">
        <f t="shared" si="42"/>
        <v>4.5250000039231963E-3</v>
      </c>
    </row>
    <row r="2752" spans="1:5" x14ac:dyDescent="0.25">
      <c r="A2752" s="1">
        <v>43090.563160995371</v>
      </c>
      <c r="C2752" s="2">
        <v>8.3760999999999996E-10</v>
      </c>
      <c r="D2752" s="2">
        <v>9.6281999999999994E-11</v>
      </c>
      <c r="E2752" s="1">
        <f t="shared" si="42"/>
        <v>4.526388889644295E-3</v>
      </c>
    </row>
    <row r="2753" spans="1:5" x14ac:dyDescent="0.25">
      <c r="A2753" s="1">
        <v>43090.563162500002</v>
      </c>
      <c r="C2753" s="2">
        <v>8.2626E-10</v>
      </c>
      <c r="D2753" s="2">
        <v>9.5314E-11</v>
      </c>
      <c r="E2753" s="1">
        <f t="shared" si="42"/>
        <v>4.52789352129912E-3</v>
      </c>
    </row>
    <row r="2754" spans="1:5" x14ac:dyDescent="0.25">
      <c r="A2754" s="1">
        <v>43090.563164120373</v>
      </c>
      <c r="C2754" s="2">
        <v>8.2755E-10</v>
      </c>
      <c r="D2754" s="2">
        <v>9.7056000000000003E-11</v>
      </c>
      <c r="E2754" s="1">
        <f t="shared" si="42"/>
        <v>4.5295138916117139E-3</v>
      </c>
    </row>
    <row r="2755" spans="1:5" x14ac:dyDescent="0.25">
      <c r="A2755" s="1">
        <v>43090.563165856482</v>
      </c>
      <c r="C2755" s="2">
        <v>8.2624000000000003E-10</v>
      </c>
      <c r="D2755" s="2">
        <v>9.4356000000000002E-11</v>
      </c>
      <c r="E2755" s="1">
        <f t="shared" ref="E2755:E2818" si="43">A2755 - $A$2</f>
        <v>4.5312500005820766E-3</v>
      </c>
    </row>
    <row r="2756" spans="1:5" x14ac:dyDescent="0.25">
      <c r="A2756" s="1">
        <v>43090.563167361113</v>
      </c>
      <c r="C2756" s="2">
        <v>8.2485E-10</v>
      </c>
      <c r="D2756" s="2">
        <v>9.6634000000000002E-11</v>
      </c>
      <c r="E2756" s="1">
        <f t="shared" si="43"/>
        <v>4.5327546322369017E-3</v>
      </c>
    </row>
    <row r="2757" spans="1:5" x14ac:dyDescent="0.25">
      <c r="A2757" s="1">
        <v>43090.56316863426</v>
      </c>
      <c r="C2757" s="2">
        <v>8.1007999999999996E-10</v>
      </c>
      <c r="D2757" s="2">
        <v>9.2685999999999997E-11</v>
      </c>
      <c r="E2757" s="1">
        <f t="shared" si="43"/>
        <v>4.5340277793002315E-3</v>
      </c>
    </row>
    <row r="2758" spans="1:5" x14ac:dyDescent="0.25">
      <c r="A2758" s="1">
        <v>43090.563170370369</v>
      </c>
      <c r="C2758" s="2">
        <v>8.0404000000000005E-10</v>
      </c>
      <c r="D2758" s="2">
        <v>9.5426000000000005E-11</v>
      </c>
      <c r="E2758" s="1">
        <f t="shared" si="43"/>
        <v>4.5357638882705942E-3</v>
      </c>
    </row>
    <row r="2759" spans="1:5" x14ac:dyDescent="0.25">
      <c r="A2759" s="1">
        <v>43090.563172106478</v>
      </c>
      <c r="C2759" s="2">
        <v>7.8821000000000001E-10</v>
      </c>
      <c r="D2759" s="2">
        <v>8.9823000000000006E-11</v>
      </c>
      <c r="E2759" s="1">
        <f t="shared" si="43"/>
        <v>4.5374999972409569E-3</v>
      </c>
    </row>
    <row r="2760" spans="1:5" x14ac:dyDescent="0.25">
      <c r="A2760" s="1">
        <v>43090.563173726849</v>
      </c>
      <c r="C2760" s="2">
        <v>7.9919000000000001E-10</v>
      </c>
      <c r="D2760" s="2">
        <v>8.8997999999999999E-11</v>
      </c>
      <c r="E2760" s="1">
        <f t="shared" si="43"/>
        <v>4.5391203675535508E-3</v>
      </c>
    </row>
    <row r="2761" spans="1:5" x14ac:dyDescent="0.25">
      <c r="A2761" s="1">
        <v>43090.563175462965</v>
      </c>
      <c r="C2761" s="2">
        <v>7.8398000000000002E-10</v>
      </c>
      <c r="D2761" s="2">
        <v>9.0674000000000004E-11</v>
      </c>
      <c r="E2761" s="1">
        <f t="shared" si="43"/>
        <v>4.5408564837998711E-3</v>
      </c>
    </row>
    <row r="2762" spans="1:5" x14ac:dyDescent="0.25">
      <c r="A2762" s="1">
        <v>43090.563177083335</v>
      </c>
      <c r="C2762" s="2">
        <v>7.8498000000000001E-10</v>
      </c>
      <c r="D2762" s="2">
        <v>9.0493000000000002E-11</v>
      </c>
      <c r="E2762" s="1">
        <f t="shared" si="43"/>
        <v>4.5424768541124649E-3</v>
      </c>
    </row>
    <row r="2763" spans="1:5" x14ac:dyDescent="0.25">
      <c r="A2763" s="1">
        <v>43090.563178356482</v>
      </c>
      <c r="C2763" s="2">
        <v>7.8854000000000005E-10</v>
      </c>
      <c r="D2763" s="2">
        <v>8.8803000000000006E-11</v>
      </c>
      <c r="E2763" s="1">
        <f t="shared" si="43"/>
        <v>4.5437500011757948E-3</v>
      </c>
    </row>
    <row r="2764" spans="1:5" x14ac:dyDescent="0.25">
      <c r="A2764" s="1">
        <v>43090.563179861114</v>
      </c>
      <c r="C2764" s="2">
        <v>7.7172E-10</v>
      </c>
      <c r="D2764" s="2">
        <v>9.0074000000000001E-11</v>
      </c>
      <c r="E2764" s="1">
        <f t="shared" si="43"/>
        <v>4.5452546328306198E-3</v>
      </c>
    </row>
    <row r="2765" spans="1:5" x14ac:dyDescent="0.25">
      <c r="A2765" s="1">
        <v>43090.563181134261</v>
      </c>
      <c r="C2765" s="2">
        <v>7.8676999999999996E-10</v>
      </c>
      <c r="D2765" s="2">
        <v>8.9496000000000006E-11</v>
      </c>
      <c r="E2765" s="1">
        <f t="shared" si="43"/>
        <v>4.5465277798939496E-3</v>
      </c>
    </row>
    <row r="2766" spans="1:5" x14ac:dyDescent="0.25">
      <c r="A2766" s="1">
        <v>43090.563183796294</v>
      </c>
      <c r="C2766" s="2">
        <v>7.6835000000000004E-10</v>
      </c>
      <c r="D2766" s="2">
        <v>8.8887000000000003E-11</v>
      </c>
      <c r="E2766" s="1">
        <f t="shared" si="43"/>
        <v>4.5491898126783781E-3</v>
      </c>
    </row>
    <row r="2767" spans="1:5" x14ac:dyDescent="0.25">
      <c r="A2767" s="1">
        <v>43090.563185300925</v>
      </c>
      <c r="C2767" s="2">
        <v>7.6403E-10</v>
      </c>
      <c r="D2767" s="2">
        <v>8.7834000000000004E-11</v>
      </c>
      <c r="E2767" s="1">
        <f t="shared" si="43"/>
        <v>4.5506944443332031E-3</v>
      </c>
    </row>
    <row r="2768" spans="1:5" x14ac:dyDescent="0.25">
      <c r="A2768" s="1">
        <v>43090.563186805557</v>
      </c>
      <c r="C2768" s="2">
        <v>7.5041999999999998E-10</v>
      </c>
      <c r="D2768" s="2">
        <v>8.8679999999999998E-11</v>
      </c>
      <c r="E2768" s="1">
        <f t="shared" si="43"/>
        <v>4.5521990759880282E-3</v>
      </c>
    </row>
    <row r="2769" spans="1:5" x14ac:dyDescent="0.25">
      <c r="A2769" s="1">
        <v>43090.563188310189</v>
      </c>
      <c r="C2769" s="2">
        <v>7.4993000000000001E-10</v>
      </c>
      <c r="D2769" s="2">
        <v>8.9066E-11</v>
      </c>
      <c r="E2769" s="1">
        <f t="shared" si="43"/>
        <v>4.5537037076428533E-3</v>
      </c>
    </row>
    <row r="2770" spans="1:5" x14ac:dyDescent="0.25">
      <c r="A2770" s="1">
        <v>43090.563189930559</v>
      </c>
      <c r="C2770" s="2">
        <v>7.3245999999999997E-10</v>
      </c>
      <c r="D2770" s="2">
        <v>8.5969000000000006E-11</v>
      </c>
      <c r="E2770" s="1">
        <f t="shared" si="43"/>
        <v>4.5553240779554471E-3</v>
      </c>
    </row>
    <row r="2771" spans="1:5" x14ac:dyDescent="0.25">
      <c r="A2771" s="1">
        <v>43090.563191435183</v>
      </c>
      <c r="C2771" s="2">
        <v>7.3366000000000003E-10</v>
      </c>
      <c r="D2771" s="2">
        <v>8.7219000000000001E-11</v>
      </c>
      <c r="E2771" s="1">
        <f t="shared" si="43"/>
        <v>4.5568287023343146E-3</v>
      </c>
    </row>
    <row r="2772" spans="1:5" x14ac:dyDescent="0.25">
      <c r="A2772" s="1">
        <v>43090.563192939815</v>
      </c>
      <c r="C2772" s="2">
        <v>7.3597999999999998E-10</v>
      </c>
      <c r="D2772" s="2">
        <v>8.4674999999999995E-11</v>
      </c>
      <c r="E2772" s="1">
        <f t="shared" si="43"/>
        <v>4.5583333339891396E-3</v>
      </c>
    </row>
    <row r="2773" spans="1:5" x14ac:dyDescent="0.25">
      <c r="A2773" s="1">
        <v>43090.563194675924</v>
      </c>
      <c r="C2773" s="2">
        <v>7.3902E-10</v>
      </c>
      <c r="D2773" s="2">
        <v>8.3481999999999997E-11</v>
      </c>
      <c r="E2773" s="1">
        <f t="shared" si="43"/>
        <v>4.5600694429595023E-3</v>
      </c>
    </row>
    <row r="2774" spans="1:5" x14ac:dyDescent="0.25">
      <c r="A2774" s="1">
        <v>43090.563196180556</v>
      </c>
      <c r="C2774" s="2">
        <v>7.2521000000000002E-10</v>
      </c>
      <c r="D2774" s="2">
        <v>8.6428999999999997E-11</v>
      </c>
      <c r="E2774" s="1">
        <f t="shared" si="43"/>
        <v>4.5615740746143274E-3</v>
      </c>
    </row>
    <row r="2775" spans="1:5" x14ac:dyDescent="0.25">
      <c r="A2775" s="1">
        <v>43090.563198148149</v>
      </c>
      <c r="C2775" s="2">
        <v>7.1707999999999997E-10</v>
      </c>
      <c r="D2775" s="2">
        <v>8.1435000000000001E-11</v>
      </c>
      <c r="E2775" s="1">
        <f t="shared" si="43"/>
        <v>4.5635416681761853E-3</v>
      </c>
    </row>
    <row r="2776" spans="1:5" x14ac:dyDescent="0.25">
      <c r="A2776" s="1">
        <v>43090.563199999997</v>
      </c>
      <c r="C2776" s="2">
        <v>7.1554999999999997E-10</v>
      </c>
      <c r="D2776" s="2">
        <v>8.2217999999999997E-11</v>
      </c>
      <c r="E2776" s="1">
        <f t="shared" si="43"/>
        <v>4.5653935158043168E-3</v>
      </c>
    </row>
    <row r="2777" spans="1:5" x14ac:dyDescent="0.25">
      <c r="A2777" s="1">
        <v>43090.563201504629</v>
      </c>
      <c r="C2777" s="2">
        <v>7.1735999999999999E-10</v>
      </c>
      <c r="D2777" s="2">
        <v>7.9315999999999995E-11</v>
      </c>
      <c r="E2777" s="1">
        <f t="shared" si="43"/>
        <v>4.5668981474591419E-3</v>
      </c>
    </row>
    <row r="2778" spans="1:5" x14ac:dyDescent="0.25">
      <c r="A2778" s="1">
        <v>43090.563203124999</v>
      </c>
      <c r="C2778" s="2">
        <v>7.0409999999999998E-10</v>
      </c>
      <c r="D2778" s="2">
        <v>7.9861000000000005E-11</v>
      </c>
      <c r="E2778" s="1">
        <f t="shared" si="43"/>
        <v>4.5685185177717358E-3</v>
      </c>
    </row>
    <row r="2779" spans="1:5" x14ac:dyDescent="0.25">
      <c r="A2779" s="1">
        <v>43090.56320462963</v>
      </c>
      <c r="C2779" s="2">
        <v>7.0561999999999999E-10</v>
      </c>
      <c r="D2779" s="2">
        <v>8.0054000000000006E-11</v>
      </c>
      <c r="E2779" s="1">
        <f t="shared" si="43"/>
        <v>4.5700231494265608E-3</v>
      </c>
    </row>
    <row r="2780" spans="1:5" x14ac:dyDescent="0.25">
      <c r="A2780" s="1">
        <v>43090.563206365739</v>
      </c>
      <c r="C2780" s="2">
        <v>7.0407000000000003E-10</v>
      </c>
      <c r="D2780" s="2">
        <v>8.0560000000000004E-11</v>
      </c>
      <c r="E2780" s="1">
        <f t="shared" si="43"/>
        <v>4.5717592583969235E-3</v>
      </c>
    </row>
    <row r="2781" spans="1:5" x14ac:dyDescent="0.25">
      <c r="A2781" s="1">
        <v>43090.563207754632</v>
      </c>
      <c r="C2781" s="2">
        <v>6.9264999999999998E-10</v>
      </c>
      <c r="D2781" s="2">
        <v>8.0189000000000001E-11</v>
      </c>
      <c r="E2781" s="1">
        <f t="shared" si="43"/>
        <v>4.5731481513939798E-3</v>
      </c>
    </row>
    <row r="2782" spans="1:5" x14ac:dyDescent="0.25">
      <c r="A2782" s="1">
        <v>43090.563209375003</v>
      </c>
      <c r="C2782" s="2">
        <v>6.9121000000000004E-10</v>
      </c>
      <c r="D2782" s="2">
        <v>7.7574000000000005E-11</v>
      </c>
      <c r="E2782" s="1">
        <f t="shared" si="43"/>
        <v>4.5747685217065737E-3</v>
      </c>
    </row>
    <row r="2783" spans="1:5" x14ac:dyDescent="0.25">
      <c r="A2783" s="1">
        <v>43090.563210995373</v>
      </c>
      <c r="C2783" s="2">
        <v>6.8776999999999999E-10</v>
      </c>
      <c r="D2783" s="2">
        <v>8.1911E-11</v>
      </c>
      <c r="E2783" s="1">
        <f t="shared" si="43"/>
        <v>4.5763888920191675E-3</v>
      </c>
    </row>
    <row r="2784" spans="1:5" x14ac:dyDescent="0.25">
      <c r="A2784" s="1">
        <v>43090.563212615743</v>
      </c>
      <c r="C2784" s="2">
        <v>6.8358000000000003E-10</v>
      </c>
      <c r="D2784" s="2">
        <v>7.9817000000000002E-11</v>
      </c>
      <c r="E2784" s="1">
        <f t="shared" si="43"/>
        <v>4.5780092623317614E-3</v>
      </c>
    </row>
    <row r="2785" spans="1:5" x14ac:dyDescent="0.25">
      <c r="A2785" s="1">
        <v>43090.563214120368</v>
      </c>
      <c r="C2785" s="2">
        <v>6.7997999999999996E-10</v>
      </c>
      <c r="D2785" s="2">
        <v>7.6228E-11</v>
      </c>
      <c r="E2785" s="1">
        <f t="shared" si="43"/>
        <v>4.5795138867106289E-3</v>
      </c>
    </row>
    <row r="2786" spans="1:5" x14ac:dyDescent="0.25">
      <c r="A2786" s="1">
        <v>43090.563215856484</v>
      </c>
      <c r="C2786" s="2">
        <v>6.7279999999999999E-10</v>
      </c>
      <c r="D2786" s="2">
        <v>7.6573999999999996E-11</v>
      </c>
      <c r="E2786" s="1">
        <f t="shared" si="43"/>
        <v>4.5812500029569492E-3</v>
      </c>
    </row>
    <row r="2787" spans="1:5" x14ac:dyDescent="0.25">
      <c r="A2787" s="1">
        <v>43090.563217592593</v>
      </c>
      <c r="C2787" s="2">
        <v>6.6577999999999995E-10</v>
      </c>
      <c r="D2787" s="2">
        <v>7.8363999999999997E-11</v>
      </c>
      <c r="E2787" s="1">
        <f t="shared" si="43"/>
        <v>4.5829861119273119E-3</v>
      </c>
    </row>
    <row r="2788" spans="1:5" x14ac:dyDescent="0.25">
      <c r="A2788" s="1">
        <v>43090.56321886574</v>
      </c>
      <c r="C2788" s="2">
        <v>6.7098999999999998E-10</v>
      </c>
      <c r="D2788" s="2">
        <v>7.7385999999999995E-11</v>
      </c>
      <c r="E2788" s="1">
        <f t="shared" si="43"/>
        <v>4.5842592589906417E-3</v>
      </c>
    </row>
    <row r="2789" spans="1:5" x14ac:dyDescent="0.25">
      <c r="A2789" s="1">
        <v>43090.56322048611</v>
      </c>
      <c r="C2789" s="2">
        <v>6.6775999999999998E-10</v>
      </c>
      <c r="D2789" s="2">
        <v>7.6420000000000006E-11</v>
      </c>
      <c r="E2789" s="1">
        <f t="shared" si="43"/>
        <v>4.5858796293032356E-3</v>
      </c>
    </row>
    <row r="2790" spans="1:5" x14ac:dyDescent="0.25">
      <c r="A2790" s="1">
        <v>43090.563222337965</v>
      </c>
      <c r="C2790" s="2">
        <v>6.5513999999999997E-10</v>
      </c>
      <c r="D2790" s="2">
        <v>7.1344000000000005E-11</v>
      </c>
      <c r="E2790" s="1">
        <f t="shared" si="43"/>
        <v>4.5877314842073247E-3</v>
      </c>
    </row>
    <row r="2791" spans="1:5" x14ac:dyDescent="0.25">
      <c r="A2791" s="1">
        <v>43090.563224999998</v>
      </c>
      <c r="C2791" s="2">
        <v>6.4624000000000003E-10</v>
      </c>
      <c r="D2791" s="2">
        <v>7.5484999999999998E-11</v>
      </c>
      <c r="E2791" s="1">
        <f t="shared" si="43"/>
        <v>4.5903935169917531E-3</v>
      </c>
    </row>
    <row r="2792" spans="1:5" x14ac:dyDescent="0.25">
      <c r="A2792" s="1">
        <v>43090.563226620368</v>
      </c>
      <c r="C2792" s="2">
        <v>6.5024000000000002E-10</v>
      </c>
      <c r="D2792" s="2">
        <v>7.6590000000000004E-11</v>
      </c>
      <c r="E2792" s="1">
        <f t="shared" si="43"/>
        <v>4.592013887304347E-3</v>
      </c>
    </row>
    <row r="2793" spans="1:5" x14ac:dyDescent="0.25">
      <c r="A2793" s="1">
        <v>43090.563228125</v>
      </c>
      <c r="C2793" s="2">
        <v>6.4029999999999995E-10</v>
      </c>
      <c r="D2793" s="2">
        <v>7.2090000000000006E-11</v>
      </c>
      <c r="E2793" s="1">
        <f t="shared" si="43"/>
        <v>4.5935185189591721E-3</v>
      </c>
    </row>
    <row r="2794" spans="1:5" x14ac:dyDescent="0.25">
      <c r="A2794" s="1">
        <v>43090.56322974537</v>
      </c>
      <c r="C2794" s="2">
        <v>6.4383000000000004E-10</v>
      </c>
      <c r="D2794" s="2">
        <v>7.3608000000000001E-11</v>
      </c>
      <c r="E2794" s="1">
        <f t="shared" si="43"/>
        <v>4.5951388892717659E-3</v>
      </c>
    </row>
    <row r="2795" spans="1:5" x14ac:dyDescent="0.25">
      <c r="A2795" s="1">
        <v>43090.563231134256</v>
      </c>
      <c r="C2795" s="2">
        <v>6.3270999999999998E-10</v>
      </c>
      <c r="D2795" s="2">
        <v>7.2617000000000004E-11</v>
      </c>
      <c r="E2795" s="1">
        <f t="shared" si="43"/>
        <v>4.5965277749928646E-3</v>
      </c>
    </row>
    <row r="2796" spans="1:5" x14ac:dyDescent="0.25">
      <c r="A2796" s="1">
        <v>43090.563232638888</v>
      </c>
      <c r="C2796" s="2">
        <v>6.3827000000000001E-10</v>
      </c>
      <c r="D2796" s="2">
        <v>7.1857999999999994E-11</v>
      </c>
      <c r="E2796" s="1">
        <f t="shared" si="43"/>
        <v>4.5980324066476896E-3</v>
      </c>
    </row>
    <row r="2797" spans="1:5" x14ac:dyDescent="0.25">
      <c r="A2797" s="1">
        <v>43090.563234259258</v>
      </c>
      <c r="C2797" s="2">
        <v>6.3127000000000003E-10</v>
      </c>
      <c r="D2797" s="2">
        <v>7.2219000000000002E-11</v>
      </c>
      <c r="E2797" s="1">
        <f t="shared" si="43"/>
        <v>4.5996527769602835E-3</v>
      </c>
    </row>
    <row r="2798" spans="1:5" x14ac:dyDescent="0.25">
      <c r="A2798" s="1">
        <v>43090.563235879628</v>
      </c>
      <c r="C2798" s="2">
        <v>6.2688000000000001E-10</v>
      </c>
      <c r="D2798" s="2">
        <v>7.0310000000000001E-11</v>
      </c>
      <c r="E2798" s="1">
        <f t="shared" si="43"/>
        <v>4.6012731472728774E-3</v>
      </c>
    </row>
    <row r="2799" spans="1:5" x14ac:dyDescent="0.25">
      <c r="A2799" s="1">
        <v>43090.563237499999</v>
      </c>
      <c r="C2799" s="2">
        <v>6.2219E-10</v>
      </c>
      <c r="D2799" s="2">
        <v>7.1907999999999996E-11</v>
      </c>
      <c r="E2799" s="1">
        <f t="shared" si="43"/>
        <v>4.6028935175854713E-3</v>
      </c>
    </row>
    <row r="2800" spans="1:5" x14ac:dyDescent="0.25">
      <c r="A2800" s="1">
        <v>43090.56323900463</v>
      </c>
      <c r="C2800" s="2">
        <v>6.1015999999999999E-10</v>
      </c>
      <c r="D2800" s="2">
        <v>6.9894999999999995E-11</v>
      </c>
      <c r="E2800" s="1">
        <f t="shared" si="43"/>
        <v>4.6043981492402963E-3</v>
      </c>
    </row>
    <row r="2801" spans="1:5" x14ac:dyDescent="0.25">
      <c r="A2801" s="1">
        <v>43090.563240509262</v>
      </c>
      <c r="C2801" s="2">
        <v>6.1303999999999998E-10</v>
      </c>
      <c r="D2801" s="2">
        <v>7.0732999999999998E-11</v>
      </c>
      <c r="E2801" s="1">
        <f t="shared" si="43"/>
        <v>4.6059027808951214E-3</v>
      </c>
    </row>
    <row r="2802" spans="1:5" x14ac:dyDescent="0.25">
      <c r="A2802" s="1">
        <v>43090.563242129632</v>
      </c>
      <c r="C2802" s="2">
        <v>6.1377000000000004E-10</v>
      </c>
      <c r="D2802" s="2">
        <v>6.9979000000000005E-11</v>
      </c>
      <c r="E2802" s="1">
        <f t="shared" si="43"/>
        <v>4.6075231512077153E-3</v>
      </c>
    </row>
    <row r="2803" spans="1:5" x14ac:dyDescent="0.25">
      <c r="A2803" s="1">
        <v>43090.563243402779</v>
      </c>
      <c r="C2803" s="2">
        <v>6.0651999999999999E-10</v>
      </c>
      <c r="D2803" s="2">
        <v>6.7345000000000001E-11</v>
      </c>
      <c r="E2803" s="1">
        <f t="shared" si="43"/>
        <v>4.6087962982710451E-3</v>
      </c>
    </row>
    <row r="2804" spans="1:5" x14ac:dyDescent="0.25">
      <c r="A2804" s="1">
        <v>43090.563244675926</v>
      </c>
      <c r="C2804" s="2">
        <v>6.0535999999999997E-10</v>
      </c>
      <c r="D2804" s="2">
        <v>7.0080000000000005E-11</v>
      </c>
      <c r="E2804" s="1">
        <f t="shared" si="43"/>
        <v>4.6100694453343749E-3</v>
      </c>
    </row>
    <row r="2805" spans="1:5" x14ac:dyDescent="0.25">
      <c r="A2805" s="1">
        <v>43090.563246180558</v>
      </c>
      <c r="C2805" s="2">
        <v>6.1089000000000005E-10</v>
      </c>
      <c r="D2805" s="2">
        <v>7.1851999999999994E-11</v>
      </c>
      <c r="E2805" s="1">
        <f t="shared" si="43"/>
        <v>4.6115740769892E-3</v>
      </c>
    </row>
    <row r="2806" spans="1:5" x14ac:dyDescent="0.25">
      <c r="A2806" s="1">
        <v>43090.563247685182</v>
      </c>
      <c r="C2806" s="2">
        <v>5.9880000000000004E-10</v>
      </c>
      <c r="D2806" s="2">
        <v>6.9677999999999995E-11</v>
      </c>
      <c r="E2806" s="1">
        <f t="shared" si="43"/>
        <v>4.6130787013680674E-3</v>
      </c>
    </row>
    <row r="2807" spans="1:5" x14ac:dyDescent="0.25">
      <c r="A2807" s="1">
        <v>43090.563250810184</v>
      </c>
      <c r="C2807" s="2">
        <v>5.8396000000000002E-10</v>
      </c>
      <c r="D2807" s="2">
        <v>6.7118000000000005E-11</v>
      </c>
      <c r="E2807" s="1">
        <f t="shared" si="43"/>
        <v>4.6162037033354864E-3</v>
      </c>
    </row>
    <row r="2808" spans="1:5" x14ac:dyDescent="0.25">
      <c r="A2808" s="1">
        <v>43090.563252662039</v>
      </c>
      <c r="C2808" s="2">
        <v>5.8360000000000003E-10</v>
      </c>
      <c r="D2808" s="2">
        <v>6.5536000000000005E-11</v>
      </c>
      <c r="E2808" s="1">
        <f t="shared" si="43"/>
        <v>4.6180555582395755E-3</v>
      </c>
    </row>
    <row r="2809" spans="1:5" x14ac:dyDescent="0.25">
      <c r="A2809" s="1">
        <v>43090.563253935186</v>
      </c>
      <c r="C2809" s="2">
        <v>5.8213000000000004E-10</v>
      </c>
      <c r="D2809" s="2">
        <v>6.9212000000000004E-11</v>
      </c>
      <c r="E2809" s="1">
        <f t="shared" si="43"/>
        <v>4.6193287053029053E-3</v>
      </c>
    </row>
    <row r="2810" spans="1:5" x14ac:dyDescent="0.25">
      <c r="A2810" s="1">
        <v>43090.563255555557</v>
      </c>
      <c r="C2810" s="2">
        <v>5.7329999999999997E-10</v>
      </c>
      <c r="D2810" s="2">
        <v>6.5747000000000006E-11</v>
      </c>
      <c r="E2810" s="1">
        <f t="shared" si="43"/>
        <v>4.6209490756154992E-3</v>
      </c>
    </row>
    <row r="2811" spans="1:5" x14ac:dyDescent="0.25">
      <c r="A2811" s="1">
        <v>43090.563257175927</v>
      </c>
      <c r="C2811" s="2">
        <v>5.8866000000000001E-10</v>
      </c>
      <c r="D2811" s="2">
        <v>6.8234000000000002E-11</v>
      </c>
      <c r="E2811" s="1">
        <f t="shared" si="43"/>
        <v>4.622569445928093E-3</v>
      </c>
    </row>
    <row r="2812" spans="1:5" x14ac:dyDescent="0.25">
      <c r="A2812" s="1">
        <v>43090.563258680559</v>
      </c>
      <c r="C2812" s="2">
        <v>5.6702999999999995E-10</v>
      </c>
      <c r="D2812" s="2">
        <v>6.6842000000000003E-11</v>
      </c>
      <c r="E2812" s="1">
        <f t="shared" si="43"/>
        <v>4.6240740775829181E-3</v>
      </c>
    </row>
    <row r="2813" spans="1:5" x14ac:dyDescent="0.25">
      <c r="A2813" s="1">
        <v>43090.563260185183</v>
      </c>
      <c r="C2813" s="2">
        <v>5.7569E-10</v>
      </c>
      <c r="D2813" s="2">
        <v>6.5064000000000001E-11</v>
      </c>
      <c r="E2813" s="1">
        <f t="shared" si="43"/>
        <v>4.6255787019617856E-3</v>
      </c>
    </row>
    <row r="2814" spans="1:5" x14ac:dyDescent="0.25">
      <c r="A2814" s="1">
        <v>43090.563261689815</v>
      </c>
      <c r="C2814" s="2">
        <v>5.5735000000000005E-10</v>
      </c>
      <c r="D2814" s="2">
        <v>6.5712000000000003E-11</v>
      </c>
      <c r="E2814" s="1">
        <f t="shared" si="43"/>
        <v>4.6270833336166106E-3</v>
      </c>
    </row>
    <row r="2815" spans="1:5" x14ac:dyDescent="0.25">
      <c r="A2815" s="1">
        <v>43090.563263425924</v>
      </c>
      <c r="C2815" s="2">
        <v>5.6446000000000003E-10</v>
      </c>
      <c r="D2815" s="2">
        <v>6.3899999999999994E-11</v>
      </c>
      <c r="E2815" s="1">
        <f t="shared" si="43"/>
        <v>4.6288194425869733E-3</v>
      </c>
    </row>
    <row r="2816" spans="1:5" x14ac:dyDescent="0.25">
      <c r="A2816" s="1">
        <v>43090.56326516204</v>
      </c>
      <c r="C2816" s="2">
        <v>5.6375000000000004E-10</v>
      </c>
      <c r="D2816" s="2">
        <v>6.3848E-11</v>
      </c>
      <c r="E2816" s="1">
        <f t="shared" si="43"/>
        <v>4.6305555588332936E-3</v>
      </c>
    </row>
    <row r="2817" spans="1:5" x14ac:dyDescent="0.25">
      <c r="A2817" s="1">
        <v>43090.563266666664</v>
      </c>
      <c r="C2817" s="2">
        <v>5.5871000000000003E-10</v>
      </c>
      <c r="D2817" s="2">
        <v>6.3997999999999994E-11</v>
      </c>
      <c r="E2817" s="1">
        <f t="shared" si="43"/>
        <v>4.6320601832121611E-3</v>
      </c>
    </row>
    <row r="2818" spans="1:5" x14ac:dyDescent="0.25">
      <c r="A2818" s="1">
        <v>43090.563268287035</v>
      </c>
      <c r="C2818" s="2">
        <v>5.4847999999999995E-10</v>
      </c>
      <c r="D2818" s="2">
        <v>6.3488000000000001E-11</v>
      </c>
      <c r="E2818" s="1">
        <f t="shared" si="43"/>
        <v>4.6336805535247549E-3</v>
      </c>
    </row>
    <row r="2819" spans="1:5" x14ac:dyDescent="0.25">
      <c r="A2819" s="1">
        <v>43090.563269907405</v>
      </c>
      <c r="C2819" s="2">
        <v>5.4735999999999996E-10</v>
      </c>
      <c r="D2819" s="2">
        <v>6.2667000000000002E-11</v>
      </c>
      <c r="E2819" s="1">
        <f t="shared" ref="E2819:E2882" si="44">A2819 - $A$2</f>
        <v>4.6353009238373488E-3</v>
      </c>
    </row>
    <row r="2820" spans="1:5" x14ac:dyDescent="0.25">
      <c r="A2820" s="1">
        <v>43090.563271412037</v>
      </c>
      <c r="C2820" s="2">
        <v>5.4449000000000005E-10</v>
      </c>
      <c r="D2820" s="2">
        <v>6.3121000000000006E-11</v>
      </c>
      <c r="E2820" s="1">
        <f t="shared" si="44"/>
        <v>4.6368055554921739E-3</v>
      </c>
    </row>
    <row r="2821" spans="1:5" x14ac:dyDescent="0.25">
      <c r="A2821" s="1">
        <v>43090.563272685184</v>
      </c>
      <c r="C2821" s="2">
        <v>5.4001999999999996E-10</v>
      </c>
      <c r="D2821" s="2">
        <v>6.4722000000000001E-11</v>
      </c>
      <c r="E2821" s="1">
        <f t="shared" si="44"/>
        <v>4.6380787025555037E-3</v>
      </c>
    </row>
    <row r="2822" spans="1:5" x14ac:dyDescent="0.25">
      <c r="A2822" s="1">
        <v>43090.563274305554</v>
      </c>
      <c r="C2822" s="2">
        <v>5.471E-10</v>
      </c>
      <c r="D2822" s="2">
        <v>6.2898000000000006E-11</v>
      </c>
      <c r="E2822" s="1">
        <f t="shared" si="44"/>
        <v>4.6396990728680976E-3</v>
      </c>
    </row>
    <row r="2823" spans="1:5" x14ac:dyDescent="0.25">
      <c r="A2823" s="1">
        <v>43090.563275925924</v>
      </c>
      <c r="C2823" s="2">
        <v>5.3777999999999998E-10</v>
      </c>
      <c r="D2823" s="2">
        <v>5.7662000000000002E-11</v>
      </c>
      <c r="E2823" s="1">
        <f t="shared" si="44"/>
        <v>4.6413194431806915E-3</v>
      </c>
    </row>
    <row r="2824" spans="1:5" x14ac:dyDescent="0.25">
      <c r="A2824" s="1">
        <v>43090.563278703703</v>
      </c>
      <c r="C2824" s="2">
        <v>5.3504000000000005E-10</v>
      </c>
      <c r="D2824" s="2">
        <v>6.2634999999999999E-11</v>
      </c>
      <c r="E2824" s="1">
        <f t="shared" si="44"/>
        <v>4.6440972218988463E-3</v>
      </c>
    </row>
    <row r="2825" spans="1:5" x14ac:dyDescent="0.25">
      <c r="A2825" s="1">
        <v>43090.563280208335</v>
      </c>
      <c r="C2825" s="2">
        <v>5.2976000000000004E-10</v>
      </c>
      <c r="D2825" s="2">
        <v>6.3152999999999996E-11</v>
      </c>
      <c r="E2825" s="1">
        <f t="shared" si="44"/>
        <v>4.6456018535536714E-3</v>
      </c>
    </row>
    <row r="2826" spans="1:5" x14ac:dyDescent="0.25">
      <c r="A2826" s="1">
        <v>43090.563282291667</v>
      </c>
      <c r="C2826" s="2">
        <v>5.3590999999999996E-10</v>
      </c>
      <c r="D2826" s="2">
        <v>6.0106000000000004E-11</v>
      </c>
      <c r="E2826" s="1">
        <f t="shared" si="44"/>
        <v>4.6476851857732981E-3</v>
      </c>
    </row>
    <row r="2827" spans="1:5" x14ac:dyDescent="0.25">
      <c r="A2827" s="1">
        <v>43090.563283796298</v>
      </c>
      <c r="C2827" s="2">
        <v>5.2695000000000003E-10</v>
      </c>
      <c r="D2827" s="2">
        <v>5.8448999999999994E-11</v>
      </c>
      <c r="E2827" s="1">
        <f t="shared" si="44"/>
        <v>4.6491898174281232E-3</v>
      </c>
    </row>
    <row r="2828" spans="1:5" x14ac:dyDescent="0.25">
      <c r="A2828" s="1">
        <v>43090.563285300923</v>
      </c>
      <c r="C2828" s="2">
        <v>5.1885000000000002E-10</v>
      </c>
      <c r="D2828" s="2">
        <v>5.9422000000000004E-11</v>
      </c>
      <c r="E2828" s="1">
        <f t="shared" si="44"/>
        <v>4.6506944418069907E-3</v>
      </c>
    </row>
    <row r="2829" spans="1:5" x14ac:dyDescent="0.25">
      <c r="A2829" s="1">
        <v>43090.563286805555</v>
      </c>
      <c r="C2829" s="2">
        <v>5.1406999999999996E-10</v>
      </c>
      <c r="D2829" s="2">
        <v>5.6777999999999999E-11</v>
      </c>
      <c r="E2829" s="1">
        <f t="shared" si="44"/>
        <v>4.6521990734618157E-3</v>
      </c>
    </row>
    <row r="2830" spans="1:5" x14ac:dyDescent="0.25">
      <c r="A2830" s="1">
        <v>43090.563288541663</v>
      </c>
      <c r="C2830" s="2">
        <v>5.0777999999999998E-10</v>
      </c>
      <c r="D2830" s="2">
        <v>6.2569999999999997E-11</v>
      </c>
      <c r="E2830" s="1">
        <f t="shared" si="44"/>
        <v>4.6539351824321784E-3</v>
      </c>
    </row>
    <row r="2831" spans="1:5" x14ac:dyDescent="0.25">
      <c r="A2831" s="1">
        <v>43090.56329027778</v>
      </c>
      <c r="C2831" s="2">
        <v>5.0469000000000004E-10</v>
      </c>
      <c r="D2831" s="2">
        <v>5.7110999999999999E-11</v>
      </c>
      <c r="E2831" s="1">
        <f t="shared" si="44"/>
        <v>4.6556712986784987E-3</v>
      </c>
    </row>
    <row r="2832" spans="1:5" x14ac:dyDescent="0.25">
      <c r="A2832" s="1">
        <v>43090.563292129627</v>
      </c>
      <c r="C2832" s="2">
        <v>5.0425999999999997E-10</v>
      </c>
      <c r="D2832" s="2">
        <v>5.5365000000000001E-11</v>
      </c>
      <c r="E2832" s="1">
        <f t="shared" si="44"/>
        <v>4.6575231463066302E-3</v>
      </c>
    </row>
    <row r="2833" spans="1:5" x14ac:dyDescent="0.25">
      <c r="A2833" s="1">
        <v>43090.563293634259</v>
      </c>
      <c r="C2833" s="2">
        <v>5.0774000000000005E-10</v>
      </c>
      <c r="D2833" s="2">
        <v>5.8035999999999999E-11</v>
      </c>
      <c r="E2833" s="1">
        <f t="shared" si="44"/>
        <v>4.6590277779614553E-3</v>
      </c>
    </row>
    <row r="2834" spans="1:5" x14ac:dyDescent="0.25">
      <c r="A2834" s="1">
        <v>43090.563295138891</v>
      </c>
      <c r="C2834" s="2">
        <v>4.9262E-10</v>
      </c>
      <c r="D2834" s="2">
        <v>5.8239999999999997E-11</v>
      </c>
      <c r="E2834" s="1">
        <f t="shared" si="44"/>
        <v>4.6605324096162803E-3</v>
      </c>
    </row>
    <row r="2835" spans="1:5" x14ac:dyDescent="0.25">
      <c r="A2835" s="1">
        <v>43090.563296875</v>
      </c>
      <c r="C2835" s="2">
        <v>5.0256999999999995E-10</v>
      </c>
      <c r="D2835" s="2">
        <v>5.8991999999999999E-11</v>
      </c>
      <c r="E2835" s="1">
        <f t="shared" si="44"/>
        <v>4.662268518586643E-3</v>
      </c>
    </row>
    <row r="2836" spans="1:5" x14ac:dyDescent="0.25">
      <c r="A2836" s="1">
        <v>43090.563298379631</v>
      </c>
      <c r="C2836" s="2">
        <v>4.8849000000000004E-10</v>
      </c>
      <c r="D2836" s="2">
        <v>6.0113999999999995E-11</v>
      </c>
      <c r="E2836" s="1">
        <f t="shared" si="44"/>
        <v>4.6637731502414681E-3</v>
      </c>
    </row>
    <row r="2837" spans="1:5" x14ac:dyDescent="0.25">
      <c r="A2837" s="1">
        <v>43090.563299768517</v>
      </c>
      <c r="C2837" s="2">
        <v>4.9085000000000002E-10</v>
      </c>
      <c r="D2837" s="2">
        <v>5.5613000000000002E-11</v>
      </c>
      <c r="E2837" s="1">
        <f t="shared" si="44"/>
        <v>4.6651620359625667E-3</v>
      </c>
    </row>
    <row r="2838" spans="1:5" x14ac:dyDescent="0.25">
      <c r="A2838" s="1">
        <v>43090.563301273149</v>
      </c>
      <c r="C2838" s="2">
        <v>4.9207000000000004E-10</v>
      </c>
      <c r="D2838" s="2">
        <v>5.6880000000000002E-11</v>
      </c>
      <c r="E2838" s="1">
        <f t="shared" si="44"/>
        <v>4.6666666676173918E-3</v>
      </c>
    </row>
    <row r="2839" spans="1:5" x14ac:dyDescent="0.25">
      <c r="A2839" s="1">
        <v>43090.563302893519</v>
      </c>
      <c r="C2839" s="2">
        <v>4.8756000000000002E-10</v>
      </c>
      <c r="D2839" s="2">
        <v>5.6758000000000002E-11</v>
      </c>
      <c r="E2839" s="1">
        <f t="shared" si="44"/>
        <v>4.6682870379299857E-3</v>
      </c>
    </row>
    <row r="2840" spans="1:5" x14ac:dyDescent="0.25">
      <c r="A2840" s="1">
        <v>43090.563304398151</v>
      </c>
      <c r="C2840" s="2">
        <v>4.8540999999999998E-10</v>
      </c>
      <c r="D2840" s="2">
        <v>5.5344999999999997E-11</v>
      </c>
      <c r="E2840" s="1">
        <f t="shared" si="44"/>
        <v>4.6697916695848107E-3</v>
      </c>
    </row>
    <row r="2841" spans="1:5" x14ac:dyDescent="0.25">
      <c r="A2841" s="1">
        <v>43090.563306018521</v>
      </c>
      <c r="C2841" s="2">
        <v>4.8788999999999996E-10</v>
      </c>
      <c r="D2841" s="2">
        <v>5.4825000000000002E-11</v>
      </c>
      <c r="E2841" s="1">
        <f t="shared" si="44"/>
        <v>4.6714120398974046E-3</v>
      </c>
    </row>
    <row r="2842" spans="1:5" x14ac:dyDescent="0.25">
      <c r="A2842" s="1">
        <v>43090.563307638891</v>
      </c>
      <c r="C2842" s="2">
        <v>4.8035E-10</v>
      </c>
      <c r="D2842" s="2">
        <v>5.6104000000000001E-11</v>
      </c>
      <c r="E2842" s="1">
        <f t="shared" si="44"/>
        <v>4.6730324102099985E-3</v>
      </c>
    </row>
    <row r="2843" spans="1:5" x14ac:dyDescent="0.25">
      <c r="A2843" s="1">
        <v>43090.563309375</v>
      </c>
      <c r="C2843" s="2">
        <v>4.7616000000000004E-10</v>
      </c>
      <c r="D2843" s="2">
        <v>5.4181999999999998E-11</v>
      </c>
      <c r="E2843" s="1">
        <f t="shared" si="44"/>
        <v>4.6747685191803612E-3</v>
      </c>
    </row>
    <row r="2844" spans="1:5" x14ac:dyDescent="0.25">
      <c r="A2844" s="1">
        <v>43090.563310648147</v>
      </c>
      <c r="C2844" s="2">
        <v>4.7464000000000003E-10</v>
      </c>
      <c r="D2844" s="2">
        <v>5.2560999999999999E-11</v>
      </c>
      <c r="E2844" s="1">
        <f t="shared" si="44"/>
        <v>4.676041666243691E-3</v>
      </c>
    </row>
    <row r="2845" spans="1:5" x14ac:dyDescent="0.25">
      <c r="A2845" s="1">
        <v>43090.563312152779</v>
      </c>
      <c r="C2845" s="2">
        <v>4.7884999999999995E-10</v>
      </c>
      <c r="D2845" s="2">
        <v>5.3398E-11</v>
      </c>
      <c r="E2845" s="1">
        <f t="shared" si="44"/>
        <v>4.6775462978985161E-3</v>
      </c>
    </row>
    <row r="2846" spans="1:5" x14ac:dyDescent="0.25">
      <c r="A2846" s="1">
        <v>43090.563313657411</v>
      </c>
      <c r="C2846" s="2">
        <v>4.7489E-10</v>
      </c>
      <c r="D2846" s="2">
        <v>5.4449000000000001E-11</v>
      </c>
      <c r="E2846" s="1">
        <f t="shared" si="44"/>
        <v>4.6790509295533411E-3</v>
      </c>
    </row>
    <row r="2847" spans="1:5" x14ac:dyDescent="0.25">
      <c r="A2847" s="1">
        <v>43090.563316087966</v>
      </c>
      <c r="C2847" s="2">
        <v>4.6773999999999998E-10</v>
      </c>
      <c r="D2847" s="2">
        <v>5.2223999999999997E-11</v>
      </c>
      <c r="E2847" s="1">
        <f t="shared" si="44"/>
        <v>4.6814814850222319E-3</v>
      </c>
    </row>
    <row r="2848" spans="1:5" x14ac:dyDescent="0.25">
      <c r="A2848" s="1">
        <v>43090.563317708336</v>
      </c>
      <c r="C2848" s="2">
        <v>4.5845999999999999E-10</v>
      </c>
      <c r="D2848" s="2">
        <v>5.3350000000000002E-11</v>
      </c>
      <c r="E2848" s="1">
        <f t="shared" si="44"/>
        <v>4.6831018553348258E-3</v>
      </c>
    </row>
    <row r="2849" spans="1:5" x14ac:dyDescent="0.25">
      <c r="A2849" s="1">
        <v>43090.563319444445</v>
      </c>
      <c r="C2849" s="2">
        <v>4.7277999999999999E-10</v>
      </c>
      <c r="D2849" s="2">
        <v>5.2850999999999999E-11</v>
      </c>
      <c r="E2849" s="1">
        <f t="shared" si="44"/>
        <v>4.6848379643051885E-3</v>
      </c>
    </row>
    <row r="2850" spans="1:5" x14ac:dyDescent="0.25">
      <c r="A2850" s="1">
        <v>43090.563320949077</v>
      </c>
      <c r="C2850" s="2">
        <v>4.6423000000000001E-10</v>
      </c>
      <c r="D2850" s="2">
        <v>5.2184000000000003E-11</v>
      </c>
      <c r="E2850" s="1">
        <f t="shared" si="44"/>
        <v>4.6863425959600136E-3</v>
      </c>
    </row>
    <row r="2851" spans="1:5" x14ac:dyDescent="0.25">
      <c r="A2851" s="1">
        <v>43090.563322337963</v>
      </c>
      <c r="C2851" s="2">
        <v>4.6013999999999997E-10</v>
      </c>
      <c r="D2851" s="2">
        <v>5.0880999999999999E-11</v>
      </c>
      <c r="E2851" s="1">
        <f t="shared" si="44"/>
        <v>4.6877314816811122E-3</v>
      </c>
    </row>
    <row r="2852" spans="1:5" x14ac:dyDescent="0.25">
      <c r="A2852" s="1">
        <v>43090.563323958333</v>
      </c>
      <c r="C2852" s="2">
        <v>4.5640999999999998E-10</v>
      </c>
      <c r="D2852" s="2">
        <v>5.4312000000000002E-11</v>
      </c>
      <c r="E2852" s="1">
        <f t="shared" si="44"/>
        <v>4.6893518519937061E-3</v>
      </c>
    </row>
    <row r="2853" spans="1:5" x14ac:dyDescent="0.25">
      <c r="A2853" s="1">
        <v>43090.563325694442</v>
      </c>
      <c r="C2853" s="2">
        <v>4.6177E-10</v>
      </c>
      <c r="D2853" s="2">
        <v>5.0745999999999997E-11</v>
      </c>
      <c r="E2853" s="1">
        <f t="shared" si="44"/>
        <v>4.6910879609640688E-3</v>
      </c>
    </row>
    <row r="2854" spans="1:5" x14ac:dyDescent="0.25">
      <c r="A2854" s="1">
        <v>43090.563327314812</v>
      </c>
      <c r="C2854" s="2">
        <v>4.5492000000000002E-10</v>
      </c>
      <c r="D2854" s="2">
        <v>5.2782999999999998E-11</v>
      </c>
      <c r="E2854" s="1">
        <f t="shared" si="44"/>
        <v>4.6927083312766626E-3</v>
      </c>
    </row>
    <row r="2855" spans="1:5" x14ac:dyDescent="0.25">
      <c r="A2855" s="1">
        <v>43090.563328819444</v>
      </c>
      <c r="C2855" s="2">
        <v>4.4938E-10</v>
      </c>
      <c r="D2855" s="2">
        <v>5.3940999999999999E-11</v>
      </c>
      <c r="E2855" s="1">
        <f t="shared" si="44"/>
        <v>4.6942129629314877E-3</v>
      </c>
    </row>
    <row r="2856" spans="1:5" x14ac:dyDescent="0.25">
      <c r="A2856" s="1">
        <v>43090.563330555553</v>
      </c>
      <c r="C2856" s="2">
        <v>4.4139000000000001E-10</v>
      </c>
      <c r="D2856" s="2">
        <v>4.9933000000000002E-11</v>
      </c>
      <c r="E2856" s="1">
        <f t="shared" si="44"/>
        <v>4.6959490719018504E-3</v>
      </c>
    </row>
    <row r="2857" spans="1:5" x14ac:dyDescent="0.25">
      <c r="A2857" s="1">
        <v>43090.563332060185</v>
      </c>
      <c r="C2857" s="2">
        <v>4.4350000000000002E-10</v>
      </c>
      <c r="D2857" s="2">
        <v>5.2168000000000001E-11</v>
      </c>
      <c r="E2857" s="1">
        <f t="shared" si="44"/>
        <v>4.6974537035566755E-3</v>
      </c>
    </row>
    <row r="2858" spans="1:5" x14ac:dyDescent="0.25">
      <c r="A2858" s="1">
        <v>43090.563333680555</v>
      </c>
      <c r="C2858" s="2">
        <v>4.4551999999999998E-10</v>
      </c>
      <c r="D2858" s="2">
        <v>4.9014999999999998E-11</v>
      </c>
      <c r="E2858" s="1">
        <f t="shared" si="44"/>
        <v>4.6990740738692693E-3</v>
      </c>
    </row>
    <row r="2859" spans="1:5" x14ac:dyDescent="0.25">
      <c r="A2859" s="1">
        <v>43090.563335185187</v>
      </c>
      <c r="C2859" s="2">
        <v>4.4727999999999998E-10</v>
      </c>
      <c r="D2859" s="2">
        <v>4.8512E-11</v>
      </c>
      <c r="E2859" s="1">
        <f t="shared" si="44"/>
        <v>4.7005787055240944E-3</v>
      </c>
    </row>
    <row r="2860" spans="1:5" x14ac:dyDescent="0.25">
      <c r="A2860" s="1">
        <v>43090.563336458334</v>
      </c>
      <c r="C2860" s="2">
        <v>4.4233000000000001E-10</v>
      </c>
      <c r="D2860" s="2">
        <v>4.9344999999999999E-11</v>
      </c>
      <c r="E2860" s="1">
        <f t="shared" si="44"/>
        <v>4.7018518525874242E-3</v>
      </c>
    </row>
    <row r="2861" spans="1:5" x14ac:dyDescent="0.25">
      <c r="A2861" s="1">
        <v>43090.563337847219</v>
      </c>
      <c r="C2861" s="2">
        <v>4.3629999999999998E-10</v>
      </c>
      <c r="D2861" s="2">
        <v>5.1877E-11</v>
      </c>
      <c r="E2861" s="1">
        <f t="shared" si="44"/>
        <v>4.7032407383085229E-3</v>
      </c>
    </row>
    <row r="2862" spans="1:5" x14ac:dyDescent="0.25">
      <c r="A2862" s="1">
        <v>43090.563339236112</v>
      </c>
      <c r="C2862" s="2">
        <v>4.3972000000000001E-10</v>
      </c>
      <c r="D2862" s="2">
        <v>4.9985999999999998E-11</v>
      </c>
      <c r="E2862" s="1">
        <f t="shared" si="44"/>
        <v>4.7046296313055791E-3</v>
      </c>
    </row>
    <row r="2863" spans="1:5" x14ac:dyDescent="0.25">
      <c r="A2863" s="1">
        <v>43090.563340972221</v>
      </c>
      <c r="C2863" s="2">
        <v>4.3679E-10</v>
      </c>
      <c r="D2863" s="2">
        <v>5.1545000000000001E-11</v>
      </c>
      <c r="E2863" s="1">
        <f t="shared" si="44"/>
        <v>4.7063657402759418E-3</v>
      </c>
    </row>
    <row r="2864" spans="1:5" x14ac:dyDescent="0.25">
      <c r="A2864" s="1">
        <v>43090.563342592592</v>
      </c>
      <c r="C2864" s="2">
        <v>4.3197000000000001E-10</v>
      </c>
      <c r="D2864" s="2">
        <v>5.0804999999999999E-11</v>
      </c>
      <c r="E2864" s="1">
        <f t="shared" si="44"/>
        <v>4.7079861105885357E-3</v>
      </c>
    </row>
    <row r="2865" spans="1:5" x14ac:dyDescent="0.25">
      <c r="A2865" s="1">
        <v>43090.563344212962</v>
      </c>
      <c r="C2865" s="2">
        <v>4.2739999999999999E-10</v>
      </c>
      <c r="D2865" s="2">
        <v>5.2248999999999998E-11</v>
      </c>
      <c r="E2865" s="1">
        <f t="shared" si="44"/>
        <v>4.7096064809011295E-3</v>
      </c>
    </row>
    <row r="2866" spans="1:5" x14ac:dyDescent="0.25">
      <c r="A2866" s="1">
        <v>43090.563345949071</v>
      </c>
      <c r="C2866" s="2">
        <v>4.3070000000000002E-10</v>
      </c>
      <c r="D2866" s="2">
        <v>4.6280000000000001E-11</v>
      </c>
      <c r="E2866" s="1">
        <f t="shared" si="44"/>
        <v>4.7113425898714922E-3</v>
      </c>
    </row>
    <row r="2867" spans="1:5" x14ac:dyDescent="0.25">
      <c r="A2867" s="1">
        <v>43090.563347337964</v>
      </c>
      <c r="C2867" s="2">
        <v>4.2519000000000001E-10</v>
      </c>
      <c r="D2867" s="2">
        <v>4.8562000000000002E-11</v>
      </c>
      <c r="E2867" s="1">
        <f t="shared" si="44"/>
        <v>4.7127314828685485E-3</v>
      </c>
    </row>
    <row r="2868" spans="1:5" x14ac:dyDescent="0.25">
      <c r="A2868" s="1">
        <v>43090.56334872685</v>
      </c>
      <c r="C2868" s="2">
        <v>4.2596E-10</v>
      </c>
      <c r="D2868" s="2">
        <v>4.7392999999999997E-11</v>
      </c>
      <c r="E2868" s="1">
        <f t="shared" si="44"/>
        <v>4.7141203685896471E-3</v>
      </c>
    </row>
    <row r="2869" spans="1:5" x14ac:dyDescent="0.25">
      <c r="A2869" s="1">
        <v>43090.563350115743</v>
      </c>
      <c r="C2869" s="2">
        <v>4.2190000000000001E-10</v>
      </c>
      <c r="D2869" s="2">
        <v>4.7988000000000003E-11</v>
      </c>
      <c r="E2869" s="1">
        <f t="shared" si="44"/>
        <v>4.7155092615867034E-3</v>
      </c>
    </row>
    <row r="2870" spans="1:5" x14ac:dyDescent="0.25">
      <c r="A2870" s="1">
        <v>43090.563351851852</v>
      </c>
      <c r="C2870" s="2">
        <v>4.0772000000000001E-10</v>
      </c>
      <c r="D2870" s="2">
        <v>4.7456999999999997E-11</v>
      </c>
      <c r="E2870" s="1">
        <f t="shared" si="44"/>
        <v>4.7172453705570661E-3</v>
      </c>
    </row>
    <row r="2871" spans="1:5" x14ac:dyDescent="0.25">
      <c r="A2871" s="1">
        <v>43090.563353356483</v>
      </c>
      <c r="C2871" s="2">
        <v>4.1717000000000002E-10</v>
      </c>
      <c r="D2871" s="2">
        <v>4.9164999999999999E-11</v>
      </c>
      <c r="E2871" s="1">
        <f t="shared" si="44"/>
        <v>4.7187500022118911E-3</v>
      </c>
    </row>
    <row r="2872" spans="1:5" x14ac:dyDescent="0.25">
      <c r="A2872" s="1">
        <v>43090.56335462963</v>
      </c>
      <c r="C2872" s="2">
        <v>4.2058999999999999E-10</v>
      </c>
      <c r="D2872" s="2">
        <v>4.7020999999999998E-11</v>
      </c>
      <c r="E2872" s="1">
        <f t="shared" si="44"/>
        <v>4.7200231492752209E-3</v>
      </c>
    </row>
    <row r="2873" spans="1:5" x14ac:dyDescent="0.25">
      <c r="A2873" s="1">
        <v>43090.563356250001</v>
      </c>
      <c r="C2873" s="2">
        <v>4.195E-10</v>
      </c>
      <c r="D2873" s="2">
        <v>4.6503000000000001E-11</v>
      </c>
      <c r="E2873" s="1">
        <f t="shared" si="44"/>
        <v>4.7216435195878148E-3</v>
      </c>
    </row>
    <row r="2874" spans="1:5" x14ac:dyDescent="0.25">
      <c r="A2874" s="1">
        <v>43090.563357754632</v>
      </c>
      <c r="C2874" s="2">
        <v>4.0867E-10</v>
      </c>
      <c r="D2874" s="2">
        <v>4.9438000000000002E-11</v>
      </c>
      <c r="E2874" s="1">
        <f t="shared" si="44"/>
        <v>4.7231481512426399E-3</v>
      </c>
    </row>
    <row r="2875" spans="1:5" x14ac:dyDescent="0.25">
      <c r="A2875" s="1">
        <v>43090.563359375003</v>
      </c>
      <c r="C2875" s="2">
        <v>4.1856E-10</v>
      </c>
      <c r="D2875" s="2">
        <v>4.6036999999999997E-11</v>
      </c>
      <c r="E2875" s="1">
        <f t="shared" si="44"/>
        <v>4.7247685215552337E-3</v>
      </c>
    </row>
    <row r="2876" spans="1:5" x14ac:dyDescent="0.25">
      <c r="A2876" s="1">
        <v>43090.563361111112</v>
      </c>
      <c r="C2876" s="2">
        <v>4.0993999999999998E-10</v>
      </c>
      <c r="D2876" s="2">
        <v>4.4259000000000002E-11</v>
      </c>
      <c r="E2876" s="1">
        <f t="shared" si="44"/>
        <v>4.7265046305255964E-3</v>
      </c>
    </row>
    <row r="2877" spans="1:5" x14ac:dyDescent="0.25">
      <c r="A2877" s="1">
        <v>43090.563362731482</v>
      </c>
      <c r="C2877" s="2">
        <v>4.0423999999999999E-10</v>
      </c>
      <c r="D2877" s="2">
        <v>4.5694000000000001E-11</v>
      </c>
      <c r="E2877" s="1">
        <f t="shared" si="44"/>
        <v>4.7281250008381903E-3</v>
      </c>
    </row>
    <row r="2878" spans="1:5" x14ac:dyDescent="0.25">
      <c r="A2878" s="1">
        <v>43090.563364004629</v>
      </c>
      <c r="C2878" s="2">
        <v>4.0367000000000001E-10</v>
      </c>
      <c r="D2878" s="2">
        <v>4.6082999999999997E-11</v>
      </c>
      <c r="E2878" s="1">
        <f t="shared" si="44"/>
        <v>4.7293981479015201E-3</v>
      </c>
    </row>
    <row r="2879" spans="1:5" x14ac:dyDescent="0.25">
      <c r="A2879" s="1">
        <v>43090.563365740738</v>
      </c>
      <c r="C2879" s="2">
        <v>4.0250999999999999E-10</v>
      </c>
      <c r="D2879" s="2">
        <v>4.504E-11</v>
      </c>
      <c r="E2879" s="1">
        <f t="shared" si="44"/>
        <v>4.7311342568718828E-3</v>
      </c>
    </row>
    <row r="2880" spans="1:5" x14ac:dyDescent="0.25">
      <c r="A2880" s="1">
        <v>43090.563368750001</v>
      </c>
      <c r="C2880" s="2">
        <v>4.0311000000000002E-10</v>
      </c>
      <c r="D2880" s="2">
        <v>4.5792000000000002E-11</v>
      </c>
      <c r="E2880" s="1">
        <f t="shared" si="44"/>
        <v>4.7341435201815329E-3</v>
      </c>
    </row>
    <row r="2881" spans="1:5" x14ac:dyDescent="0.25">
      <c r="A2881" s="1">
        <v>43090.563370138887</v>
      </c>
      <c r="C2881" s="2">
        <v>3.9266000000000002E-10</v>
      </c>
      <c r="D2881" s="2">
        <v>4.7862000000000001E-11</v>
      </c>
      <c r="E2881" s="1">
        <f t="shared" si="44"/>
        <v>4.7355324059026316E-3</v>
      </c>
    </row>
    <row r="2882" spans="1:5" x14ac:dyDescent="0.25">
      <c r="A2882" s="1">
        <v>43090.563371759257</v>
      </c>
      <c r="C2882" s="2">
        <v>4.0232000000000001E-10</v>
      </c>
      <c r="D2882" s="2">
        <v>4.5785E-11</v>
      </c>
      <c r="E2882" s="1">
        <f t="shared" si="44"/>
        <v>4.7371527762152255E-3</v>
      </c>
    </row>
    <row r="2883" spans="1:5" x14ac:dyDescent="0.25">
      <c r="A2883" s="1">
        <v>43090.563373495374</v>
      </c>
      <c r="C2883" s="2">
        <v>3.9254000000000002E-10</v>
      </c>
      <c r="D2883" s="2">
        <v>4.42E-11</v>
      </c>
      <c r="E2883" s="1">
        <f t="shared" ref="E2883:E2946" si="45">A2883 - $A$2</f>
        <v>4.7388888924615458E-3</v>
      </c>
    </row>
    <row r="2884" spans="1:5" x14ac:dyDescent="0.25">
      <c r="A2884" s="1">
        <v>43090.563374999998</v>
      </c>
      <c r="C2884" s="2">
        <v>3.9433000000000002E-10</v>
      </c>
      <c r="D2884" s="2">
        <v>4.7704999999999998E-11</v>
      </c>
      <c r="E2884" s="1">
        <f t="shared" si="45"/>
        <v>4.7403935168404132E-3</v>
      </c>
    </row>
    <row r="2885" spans="1:5" x14ac:dyDescent="0.25">
      <c r="A2885" s="1">
        <v>43090.563376620368</v>
      </c>
      <c r="C2885" s="2">
        <v>3.9149999999999999E-10</v>
      </c>
      <c r="D2885" s="2">
        <v>4.3064E-11</v>
      </c>
      <c r="E2885" s="1">
        <f t="shared" si="45"/>
        <v>4.7420138871530071E-3</v>
      </c>
    </row>
    <row r="2886" spans="1:5" x14ac:dyDescent="0.25">
      <c r="A2886" s="1">
        <v>43090.563378356484</v>
      </c>
      <c r="C2886" s="2">
        <v>3.8219999999999998E-10</v>
      </c>
      <c r="D2886" s="2">
        <v>4.4815999999999998E-11</v>
      </c>
      <c r="E2886" s="1">
        <f t="shared" si="45"/>
        <v>4.7437500033993274E-3</v>
      </c>
    </row>
    <row r="2887" spans="1:5" x14ac:dyDescent="0.25">
      <c r="A2887" s="1">
        <v>43090.563379629632</v>
      </c>
      <c r="C2887" s="2">
        <v>3.8689999999999998E-10</v>
      </c>
      <c r="D2887" s="2">
        <v>4.4854000000000001E-11</v>
      </c>
      <c r="E2887" s="1">
        <f t="shared" si="45"/>
        <v>4.7450231504626572E-3</v>
      </c>
    </row>
    <row r="2888" spans="1:5" x14ac:dyDescent="0.25">
      <c r="A2888" s="1">
        <v>43090.563381250002</v>
      </c>
      <c r="C2888" s="2">
        <v>3.8764000000000002E-10</v>
      </c>
      <c r="D2888" s="2">
        <v>4.3627999999999998E-11</v>
      </c>
      <c r="E2888" s="1">
        <f t="shared" si="45"/>
        <v>4.7466435207752511E-3</v>
      </c>
    </row>
    <row r="2889" spans="1:5" x14ac:dyDescent="0.25">
      <c r="A2889" s="1">
        <v>43090.563382986111</v>
      </c>
      <c r="C2889" s="2">
        <v>3.8477000000000001E-10</v>
      </c>
      <c r="D2889" s="2">
        <v>4.2112999999999997E-11</v>
      </c>
      <c r="E2889" s="1">
        <f t="shared" si="45"/>
        <v>4.7483796297456138E-3</v>
      </c>
    </row>
    <row r="2890" spans="1:5" x14ac:dyDescent="0.25">
      <c r="A2890" s="1">
        <v>43090.56338472222</v>
      </c>
      <c r="C2890" s="2">
        <v>3.8055999999999998E-10</v>
      </c>
      <c r="D2890" s="2">
        <v>4.4614999999999999E-11</v>
      </c>
      <c r="E2890" s="1">
        <f t="shared" si="45"/>
        <v>4.7501157387159765E-3</v>
      </c>
    </row>
    <row r="2891" spans="1:5" x14ac:dyDescent="0.25">
      <c r="A2891" s="1">
        <v>43090.563386226851</v>
      </c>
      <c r="C2891" s="2">
        <v>3.7594999999999998E-10</v>
      </c>
      <c r="D2891" s="2">
        <v>4.2442999999999998E-11</v>
      </c>
      <c r="E2891" s="1">
        <f t="shared" si="45"/>
        <v>4.7516203703708015E-3</v>
      </c>
    </row>
    <row r="2892" spans="1:5" x14ac:dyDescent="0.25">
      <c r="A2892" s="1">
        <v>43090.563387731483</v>
      </c>
      <c r="C2892" s="2">
        <v>3.8375999999999998E-10</v>
      </c>
      <c r="D2892" s="2">
        <v>4.4525999999999998E-11</v>
      </c>
      <c r="E2892" s="1">
        <f t="shared" si="45"/>
        <v>4.7531250020256266E-3</v>
      </c>
    </row>
    <row r="2893" spans="1:5" x14ac:dyDescent="0.25">
      <c r="A2893" s="1">
        <v>43090.563389120369</v>
      </c>
      <c r="C2893" s="2">
        <v>3.7365999999999998E-10</v>
      </c>
      <c r="D2893" s="2">
        <v>4.2463000000000001E-11</v>
      </c>
      <c r="E2893" s="1">
        <f t="shared" si="45"/>
        <v>4.7545138877467252E-3</v>
      </c>
    </row>
    <row r="2894" spans="1:5" x14ac:dyDescent="0.25">
      <c r="A2894" s="1">
        <v>43090.563390740739</v>
      </c>
      <c r="C2894" s="2">
        <v>3.7716000000000002E-10</v>
      </c>
      <c r="D2894" s="2">
        <v>4.2378999999999998E-11</v>
      </c>
      <c r="E2894" s="1">
        <f t="shared" si="45"/>
        <v>4.7561342580593191E-3</v>
      </c>
    </row>
    <row r="2895" spans="1:5" x14ac:dyDescent="0.25">
      <c r="A2895" s="1">
        <v>43090.563393750002</v>
      </c>
      <c r="C2895" s="2">
        <v>3.6859000000000002E-10</v>
      </c>
      <c r="D2895" s="2">
        <v>4.2974999999999999E-11</v>
      </c>
      <c r="E2895" s="1">
        <f t="shared" si="45"/>
        <v>4.7591435213689692E-3</v>
      </c>
    </row>
    <row r="2896" spans="1:5" x14ac:dyDescent="0.25">
      <c r="A2896" s="1">
        <v>43090.56339560185</v>
      </c>
      <c r="C2896" s="2">
        <v>3.6689999999999999E-10</v>
      </c>
      <c r="D2896" s="2">
        <v>4.0869000000000001E-11</v>
      </c>
      <c r="E2896" s="1">
        <f t="shared" si="45"/>
        <v>4.7609953689971007E-3</v>
      </c>
    </row>
    <row r="2897" spans="1:5" x14ac:dyDescent="0.25">
      <c r="A2897" s="1">
        <v>43090.56339722222</v>
      </c>
      <c r="C2897" s="2">
        <v>3.6343999999999999E-10</v>
      </c>
      <c r="D2897" s="2">
        <v>4.1978000000000002E-11</v>
      </c>
      <c r="E2897" s="1">
        <f t="shared" si="45"/>
        <v>4.7626157393096946E-3</v>
      </c>
    </row>
    <row r="2898" spans="1:5" x14ac:dyDescent="0.25">
      <c r="A2898" s="1">
        <v>43090.563398726852</v>
      </c>
      <c r="C2898" s="2">
        <v>3.6645000000000001E-10</v>
      </c>
      <c r="D2898" s="2">
        <v>4.2757000000000003E-11</v>
      </c>
      <c r="E2898" s="1">
        <f t="shared" si="45"/>
        <v>4.7641203709645197E-3</v>
      </c>
    </row>
    <row r="2899" spans="1:5" x14ac:dyDescent="0.25">
      <c r="A2899" s="1">
        <v>43090.563400115738</v>
      </c>
      <c r="C2899" s="2">
        <v>3.6498000000000002E-10</v>
      </c>
      <c r="D2899" s="2">
        <v>4.1309999999999997E-11</v>
      </c>
      <c r="E2899" s="1">
        <f t="shared" si="45"/>
        <v>4.7655092566856183E-3</v>
      </c>
    </row>
    <row r="2900" spans="1:5" x14ac:dyDescent="0.25">
      <c r="A2900" s="1">
        <v>43090.563401851854</v>
      </c>
      <c r="C2900" s="2">
        <v>3.6971000000000001E-10</v>
      </c>
      <c r="D2900" s="2">
        <v>4.1972000000000003E-11</v>
      </c>
      <c r="E2900" s="1">
        <f t="shared" si="45"/>
        <v>4.7672453729319386E-3</v>
      </c>
    </row>
    <row r="2901" spans="1:5" x14ac:dyDescent="0.25">
      <c r="A2901" s="1">
        <v>43090.563403587963</v>
      </c>
      <c r="C2901" s="2">
        <v>3.6367E-10</v>
      </c>
      <c r="D2901" s="2">
        <v>4.1941000000000002E-11</v>
      </c>
      <c r="E2901" s="1">
        <f t="shared" si="45"/>
        <v>4.7689814819023013E-3</v>
      </c>
    </row>
    <row r="2902" spans="1:5" x14ac:dyDescent="0.25">
      <c r="A2902" s="1">
        <v>43090.563405324072</v>
      </c>
      <c r="C2902" s="2">
        <v>3.6102000000000001E-10</v>
      </c>
      <c r="D2902" s="2">
        <v>3.9859999999999999E-11</v>
      </c>
      <c r="E2902" s="1">
        <f t="shared" si="45"/>
        <v>4.770717590872664E-3</v>
      </c>
    </row>
    <row r="2903" spans="1:5" x14ac:dyDescent="0.25">
      <c r="A2903" s="1">
        <v>43090.563407175927</v>
      </c>
      <c r="C2903" s="2">
        <v>3.5429000000000002E-10</v>
      </c>
      <c r="D2903" s="2">
        <v>4.1531E-11</v>
      </c>
      <c r="E2903" s="1">
        <f t="shared" si="45"/>
        <v>4.7725694457767531E-3</v>
      </c>
    </row>
    <row r="2904" spans="1:5" x14ac:dyDescent="0.25">
      <c r="A2904" s="1">
        <v>43090.563408912036</v>
      </c>
      <c r="C2904" s="2">
        <v>3.5849000000000002E-10</v>
      </c>
      <c r="D2904" s="2">
        <v>4.0685E-11</v>
      </c>
      <c r="E2904" s="1">
        <f t="shared" si="45"/>
        <v>4.7743055547471158E-3</v>
      </c>
    </row>
    <row r="2905" spans="1:5" x14ac:dyDescent="0.25">
      <c r="A2905" s="1">
        <v>43090.563410532406</v>
      </c>
      <c r="C2905" s="2">
        <v>3.5377999999999999E-10</v>
      </c>
      <c r="D2905" s="2">
        <v>4.3394E-11</v>
      </c>
      <c r="E2905" s="1">
        <f t="shared" si="45"/>
        <v>4.7759259250597097E-3</v>
      </c>
    </row>
    <row r="2906" spans="1:5" x14ac:dyDescent="0.25">
      <c r="A2906" s="1">
        <v>43090.563411921299</v>
      </c>
      <c r="C2906" s="2">
        <v>3.413E-10</v>
      </c>
      <c r="D2906" s="2">
        <v>3.8876999999999999E-11</v>
      </c>
      <c r="E2906" s="1">
        <f t="shared" si="45"/>
        <v>4.7773148180567659E-3</v>
      </c>
    </row>
    <row r="2907" spans="1:5" x14ac:dyDescent="0.25">
      <c r="A2907" s="1">
        <v>43090.563414004631</v>
      </c>
      <c r="C2907" s="2">
        <v>3.5386000000000001E-10</v>
      </c>
      <c r="D2907" s="2">
        <v>4.0456E-11</v>
      </c>
      <c r="E2907" s="1">
        <f t="shared" si="45"/>
        <v>4.7793981502763927E-3</v>
      </c>
    </row>
    <row r="2908" spans="1:5" x14ac:dyDescent="0.25">
      <c r="A2908" s="1">
        <v>43090.563415277778</v>
      </c>
      <c r="C2908" s="2">
        <v>3.4829999999999998E-10</v>
      </c>
      <c r="D2908" s="2">
        <v>4.0967000000000002E-11</v>
      </c>
      <c r="E2908" s="1">
        <f t="shared" si="45"/>
        <v>4.7806712973397225E-3</v>
      </c>
    </row>
    <row r="2909" spans="1:5" x14ac:dyDescent="0.25">
      <c r="A2909" s="1">
        <v>43090.563416666664</v>
      </c>
      <c r="C2909" s="2">
        <v>3.4652000000000001E-10</v>
      </c>
      <c r="D2909" s="2">
        <v>4.0743E-11</v>
      </c>
      <c r="E2909" s="1">
        <f t="shared" si="45"/>
        <v>4.7820601830608211E-3</v>
      </c>
    </row>
    <row r="2910" spans="1:5" x14ac:dyDescent="0.25">
      <c r="A2910" s="1">
        <v>43090.563418287034</v>
      </c>
      <c r="C2910" s="2">
        <v>3.4881000000000001E-10</v>
      </c>
      <c r="D2910" s="2">
        <v>4.0591000000000001E-11</v>
      </c>
      <c r="E2910" s="1">
        <f t="shared" si="45"/>
        <v>4.783680553373415E-3</v>
      </c>
    </row>
    <row r="2911" spans="1:5" x14ac:dyDescent="0.25">
      <c r="A2911" s="1">
        <v>43090.563419907405</v>
      </c>
      <c r="C2911" s="2">
        <v>3.4385999999999999E-10</v>
      </c>
      <c r="D2911" s="2">
        <v>3.7089000000000002E-11</v>
      </c>
      <c r="E2911" s="1">
        <f t="shared" si="45"/>
        <v>4.7853009236860089E-3</v>
      </c>
    </row>
    <row r="2912" spans="1:5" x14ac:dyDescent="0.25">
      <c r="A2912" s="1">
        <v>43090.563421527775</v>
      </c>
      <c r="C2912" s="2">
        <v>3.4602000000000001E-10</v>
      </c>
      <c r="D2912" s="2">
        <v>3.965E-11</v>
      </c>
      <c r="E2912" s="1">
        <f t="shared" si="45"/>
        <v>4.7869212939986028E-3</v>
      </c>
    </row>
    <row r="2913" spans="1:5" x14ac:dyDescent="0.25">
      <c r="A2913" s="1">
        <v>43090.563423148145</v>
      </c>
      <c r="C2913" s="2">
        <v>3.4391E-10</v>
      </c>
      <c r="D2913" s="2">
        <v>3.8094999999999999E-11</v>
      </c>
      <c r="E2913" s="1">
        <f t="shared" si="45"/>
        <v>4.7885416643111967E-3</v>
      </c>
    </row>
    <row r="2914" spans="1:5" x14ac:dyDescent="0.25">
      <c r="A2914" s="1">
        <v>43090.563424768516</v>
      </c>
      <c r="C2914" s="2">
        <v>3.3901E-10</v>
      </c>
      <c r="D2914" s="2">
        <v>3.8591999999999997E-11</v>
      </c>
      <c r="E2914" s="1">
        <f t="shared" si="45"/>
        <v>4.7901620346237905E-3</v>
      </c>
    </row>
    <row r="2915" spans="1:5" x14ac:dyDescent="0.25">
      <c r="A2915" s="1">
        <v>43090.563426273147</v>
      </c>
      <c r="C2915" s="2">
        <v>3.3936999999999999E-10</v>
      </c>
      <c r="D2915" s="2">
        <v>4.0738000000000002E-11</v>
      </c>
      <c r="E2915" s="1">
        <f t="shared" si="45"/>
        <v>4.7916666662786156E-3</v>
      </c>
    </row>
    <row r="2916" spans="1:5" x14ac:dyDescent="0.25">
      <c r="A2916" s="1">
        <v>43090.563427546294</v>
      </c>
      <c r="C2916" s="2">
        <v>3.3581999999999998E-10</v>
      </c>
      <c r="D2916" s="2">
        <v>3.8826999999999997E-11</v>
      </c>
      <c r="E2916" s="1">
        <f t="shared" si="45"/>
        <v>4.7929398133419454E-3</v>
      </c>
    </row>
    <row r="2917" spans="1:5" x14ac:dyDescent="0.25">
      <c r="A2917" s="1">
        <v>43090.563429166665</v>
      </c>
      <c r="C2917" s="2">
        <v>3.3986E-10</v>
      </c>
      <c r="D2917" s="2">
        <v>4.0408000000000001E-11</v>
      </c>
      <c r="E2917" s="1">
        <f t="shared" si="45"/>
        <v>4.7945601836545393E-3</v>
      </c>
    </row>
    <row r="2918" spans="1:5" x14ac:dyDescent="0.25">
      <c r="A2918" s="1">
        <v>43090.563430787035</v>
      </c>
      <c r="C2918" s="2">
        <v>3.3082999999999998E-10</v>
      </c>
      <c r="D2918" s="2">
        <v>3.8441000000000001E-11</v>
      </c>
      <c r="E2918" s="1">
        <f t="shared" si="45"/>
        <v>4.7961805539671332E-3</v>
      </c>
    </row>
    <row r="2919" spans="1:5" x14ac:dyDescent="0.25">
      <c r="A2919" s="1">
        <v>43090.563433564814</v>
      </c>
      <c r="C2919" s="2">
        <v>3.2902000000000002E-10</v>
      </c>
      <c r="D2919" s="2">
        <v>3.7563999999999999E-11</v>
      </c>
      <c r="E2919" s="1">
        <f t="shared" si="45"/>
        <v>4.798958332685288E-3</v>
      </c>
    </row>
    <row r="2920" spans="1:5" x14ac:dyDescent="0.25">
      <c r="A2920" s="1">
        <v>43090.563435185184</v>
      </c>
      <c r="C2920" s="2">
        <v>3.2882000000000001E-10</v>
      </c>
      <c r="D2920" s="2">
        <v>3.7410999999999999E-11</v>
      </c>
      <c r="E2920" s="1">
        <f t="shared" si="45"/>
        <v>4.8005787029978819E-3</v>
      </c>
    </row>
    <row r="2921" spans="1:5" x14ac:dyDescent="0.25">
      <c r="A2921" s="1">
        <v>43090.563436805554</v>
      </c>
      <c r="C2921" s="2">
        <v>3.2862999999999998E-10</v>
      </c>
      <c r="D2921" s="2">
        <v>3.6484999999999997E-11</v>
      </c>
      <c r="E2921" s="1">
        <f t="shared" si="45"/>
        <v>4.8021990733104758E-3</v>
      </c>
    </row>
    <row r="2922" spans="1:5" x14ac:dyDescent="0.25">
      <c r="A2922" s="1">
        <v>43090.563438194447</v>
      </c>
      <c r="C2922" s="2">
        <v>3.2730999999999998E-10</v>
      </c>
      <c r="D2922" s="2">
        <v>3.5799E-11</v>
      </c>
      <c r="E2922" s="1">
        <f t="shared" si="45"/>
        <v>4.803587966307532E-3</v>
      </c>
    </row>
    <row r="2923" spans="1:5" x14ac:dyDescent="0.25">
      <c r="A2923" s="1">
        <v>43090.563439814818</v>
      </c>
      <c r="C2923" s="2">
        <v>3.2735999999999999E-10</v>
      </c>
      <c r="D2923" s="2">
        <v>3.7684999999999997E-11</v>
      </c>
      <c r="E2923" s="1">
        <f t="shared" si="45"/>
        <v>4.8052083366201259E-3</v>
      </c>
    </row>
    <row r="2924" spans="1:5" x14ac:dyDescent="0.25">
      <c r="A2924" s="1">
        <v>43090.563441550927</v>
      </c>
      <c r="C2924" s="2">
        <v>3.2521000000000001E-10</v>
      </c>
      <c r="D2924" s="2">
        <v>3.6900000000000003E-11</v>
      </c>
      <c r="E2924" s="1">
        <f t="shared" si="45"/>
        <v>4.8069444455904886E-3</v>
      </c>
    </row>
    <row r="2925" spans="1:5" x14ac:dyDescent="0.25">
      <c r="A2925" s="1">
        <v>43090.563443055558</v>
      </c>
      <c r="C2925" s="2">
        <v>3.2585000000000002E-10</v>
      </c>
      <c r="D2925" s="2">
        <v>3.7941999999999998E-11</v>
      </c>
      <c r="E2925" s="1">
        <f t="shared" si="45"/>
        <v>4.8084490772453137E-3</v>
      </c>
    </row>
    <row r="2926" spans="1:5" x14ac:dyDescent="0.25">
      <c r="A2926" s="1">
        <v>43090.563444675929</v>
      </c>
      <c r="C2926" s="2">
        <v>3.2075999999999999E-10</v>
      </c>
      <c r="D2926" s="2">
        <v>3.7107999999999997E-11</v>
      </c>
      <c r="E2926" s="1">
        <f t="shared" si="45"/>
        <v>4.8100694475579076E-3</v>
      </c>
    </row>
    <row r="2927" spans="1:5" x14ac:dyDescent="0.25">
      <c r="A2927" s="1">
        <v>43090.563446412038</v>
      </c>
      <c r="C2927" s="2">
        <v>3.2468000000000001E-10</v>
      </c>
      <c r="D2927" s="2">
        <v>3.4884999999999998E-11</v>
      </c>
      <c r="E2927" s="1">
        <f t="shared" si="45"/>
        <v>4.8118055565282702E-3</v>
      </c>
    </row>
    <row r="2928" spans="1:5" x14ac:dyDescent="0.25">
      <c r="A2928" s="1">
        <v>43090.563447916669</v>
      </c>
      <c r="C2928" s="2">
        <v>3.2301999999999999E-10</v>
      </c>
      <c r="D2928" s="2">
        <v>3.6685E-11</v>
      </c>
      <c r="E2928" s="1">
        <f t="shared" si="45"/>
        <v>4.8133101881830953E-3</v>
      </c>
    </row>
    <row r="2929" spans="1:5" x14ac:dyDescent="0.25">
      <c r="A2929" s="1">
        <v>43090.563449305555</v>
      </c>
      <c r="C2929" s="2">
        <v>3.1623999999999999E-10</v>
      </c>
      <c r="D2929" s="2">
        <v>3.7520999999999999E-11</v>
      </c>
      <c r="E2929" s="1">
        <f t="shared" si="45"/>
        <v>4.8146990739041939E-3</v>
      </c>
    </row>
    <row r="2930" spans="1:5" x14ac:dyDescent="0.25">
      <c r="A2930" s="1">
        <v>43090.563450925925</v>
      </c>
      <c r="C2930" s="2">
        <v>3.1987999999999999E-10</v>
      </c>
      <c r="D2930" s="2">
        <v>3.6625999999999998E-11</v>
      </c>
      <c r="E2930" s="1">
        <f t="shared" si="45"/>
        <v>4.8163194442167878E-3</v>
      </c>
    </row>
    <row r="2931" spans="1:5" x14ac:dyDescent="0.25">
      <c r="A2931" s="1">
        <v>43090.563452662034</v>
      </c>
      <c r="C2931" s="2">
        <v>3.1713000000000002E-10</v>
      </c>
      <c r="D2931" s="2">
        <v>3.6160000000000001E-11</v>
      </c>
      <c r="E2931" s="1">
        <f t="shared" si="45"/>
        <v>4.8180555531871505E-3</v>
      </c>
    </row>
    <row r="2932" spans="1:5" x14ac:dyDescent="0.25">
      <c r="A2932" s="1">
        <v>43090.563454050927</v>
      </c>
      <c r="C2932" s="2">
        <v>3.1452000000000002E-10</v>
      </c>
      <c r="D2932" s="2">
        <v>3.5360000000000001E-11</v>
      </c>
      <c r="E2932" s="1">
        <f t="shared" si="45"/>
        <v>4.8194444461842068E-3</v>
      </c>
    </row>
    <row r="2933" spans="1:5" x14ac:dyDescent="0.25">
      <c r="A2933" s="1">
        <v>43090.563455439813</v>
      </c>
      <c r="C2933" s="2">
        <v>3.2116000000000001E-10</v>
      </c>
      <c r="D2933" s="2">
        <v>3.4307000000000002E-11</v>
      </c>
      <c r="E2933" s="1">
        <f t="shared" si="45"/>
        <v>4.8208333319053054E-3</v>
      </c>
    </row>
    <row r="2934" spans="1:5" x14ac:dyDescent="0.25">
      <c r="A2934" s="1">
        <v>43090.563456944445</v>
      </c>
      <c r="C2934" s="2">
        <v>3.1065000000000001E-10</v>
      </c>
      <c r="D2934" s="2">
        <v>3.4832999999999997E-11</v>
      </c>
      <c r="E2934" s="1">
        <f t="shared" si="45"/>
        <v>4.8223379635601304E-3</v>
      </c>
    </row>
    <row r="2935" spans="1:5" x14ac:dyDescent="0.25">
      <c r="A2935" s="1">
        <v>43090.56346041667</v>
      </c>
      <c r="C2935" s="2">
        <v>3.0844000000000002E-10</v>
      </c>
      <c r="D2935" s="2">
        <v>3.4807000000000001E-11</v>
      </c>
      <c r="E2935" s="1">
        <f t="shared" si="45"/>
        <v>4.8258101887768134E-3</v>
      </c>
    </row>
    <row r="2936" spans="1:5" x14ac:dyDescent="0.25">
      <c r="A2936" s="1">
        <v>43090.563462731479</v>
      </c>
      <c r="C2936" s="2">
        <v>3.0314E-10</v>
      </c>
      <c r="D2936" s="2">
        <v>3.5754999999999997E-11</v>
      </c>
      <c r="E2936" s="1">
        <f t="shared" si="45"/>
        <v>4.8281249983119778E-3</v>
      </c>
    </row>
    <row r="2937" spans="1:5" x14ac:dyDescent="0.25">
      <c r="A2937" s="1">
        <v>43090.563464004626</v>
      </c>
      <c r="C2937" s="2">
        <v>3.0878999999999997E-10</v>
      </c>
      <c r="D2937" s="2">
        <v>3.4289000000000003E-11</v>
      </c>
      <c r="E2937" s="1">
        <f t="shared" si="45"/>
        <v>4.8293981453753076E-3</v>
      </c>
    </row>
    <row r="2938" spans="1:5" x14ac:dyDescent="0.25">
      <c r="A2938" s="1">
        <v>43090.563465509258</v>
      </c>
      <c r="C2938" s="2">
        <v>3.0662000000000002E-10</v>
      </c>
      <c r="D2938" s="2">
        <v>3.3067999999999998E-11</v>
      </c>
      <c r="E2938" s="1">
        <f t="shared" si="45"/>
        <v>4.8309027770301327E-3</v>
      </c>
    </row>
    <row r="2939" spans="1:5" x14ac:dyDescent="0.25">
      <c r="A2939" s="1">
        <v>43090.563466898151</v>
      </c>
      <c r="C2939" s="2">
        <v>3.0854999999999998E-10</v>
      </c>
      <c r="D2939" s="2">
        <v>3.4496999999999997E-11</v>
      </c>
      <c r="E2939" s="1">
        <f t="shared" si="45"/>
        <v>4.832291670027189E-3</v>
      </c>
    </row>
    <row r="2940" spans="1:5" x14ac:dyDescent="0.25">
      <c r="A2940" s="1">
        <v>43090.563468402775</v>
      </c>
      <c r="C2940" s="2">
        <v>3.0590999999999998E-10</v>
      </c>
      <c r="D2940" s="2">
        <v>3.5935000000000003E-11</v>
      </c>
      <c r="E2940" s="1">
        <f t="shared" si="45"/>
        <v>4.8337962944060564E-3</v>
      </c>
    </row>
    <row r="2941" spans="1:5" x14ac:dyDescent="0.25">
      <c r="A2941" s="1">
        <v>43090.563469907407</v>
      </c>
      <c r="C2941" s="2">
        <v>3.0201000000000003E-10</v>
      </c>
      <c r="D2941" s="2">
        <v>3.4396999999999999E-11</v>
      </c>
      <c r="E2941" s="1">
        <f t="shared" si="45"/>
        <v>4.8353009260608815E-3</v>
      </c>
    </row>
    <row r="2942" spans="1:5" x14ac:dyDescent="0.25">
      <c r="A2942" s="1">
        <v>43090.563471643516</v>
      </c>
      <c r="C2942" s="2">
        <v>2.9786999999999998E-10</v>
      </c>
      <c r="D2942" s="2">
        <v>3.4326999999999999E-11</v>
      </c>
      <c r="E2942" s="1">
        <f t="shared" si="45"/>
        <v>4.8370370350312442E-3</v>
      </c>
    </row>
    <row r="2943" spans="1:5" x14ac:dyDescent="0.25">
      <c r="A2943" s="1">
        <v>43090.563473032409</v>
      </c>
      <c r="C2943" s="2">
        <v>3.0235999999999998E-10</v>
      </c>
      <c r="D2943" s="2">
        <v>3.2202E-11</v>
      </c>
      <c r="E2943" s="1">
        <f t="shared" si="45"/>
        <v>4.8384259280283004E-3</v>
      </c>
    </row>
    <row r="2944" spans="1:5" x14ac:dyDescent="0.25">
      <c r="A2944" s="1">
        <v>43090.563474884257</v>
      </c>
      <c r="C2944" s="2">
        <v>2.9835999999999999E-10</v>
      </c>
      <c r="D2944" s="2">
        <v>3.2701000000000003E-11</v>
      </c>
      <c r="E2944" s="1">
        <f t="shared" si="45"/>
        <v>4.8402777756564319E-3</v>
      </c>
    </row>
    <row r="2945" spans="1:5" x14ac:dyDescent="0.25">
      <c r="A2945" s="1">
        <v>43090.563477662035</v>
      </c>
      <c r="C2945" s="2">
        <v>2.9906E-10</v>
      </c>
      <c r="D2945" s="2">
        <v>3.5654000000000003E-11</v>
      </c>
      <c r="E2945" s="1">
        <f t="shared" si="45"/>
        <v>4.8430555543745868E-3</v>
      </c>
    </row>
    <row r="2946" spans="1:5" x14ac:dyDescent="0.25">
      <c r="A2946" s="1">
        <v>43090.563479398152</v>
      </c>
      <c r="C2946" s="2">
        <v>2.9156000000000003E-10</v>
      </c>
      <c r="D2946" s="2">
        <v>3.5336000000000002E-11</v>
      </c>
      <c r="E2946" s="1">
        <f t="shared" si="45"/>
        <v>4.8447916706209071E-3</v>
      </c>
    </row>
    <row r="2947" spans="1:5" x14ac:dyDescent="0.25">
      <c r="A2947" s="1">
        <v>43090.563480902776</v>
      </c>
      <c r="C2947" s="2">
        <v>2.9348E-10</v>
      </c>
      <c r="D2947" s="2">
        <v>3.3952000000000001E-11</v>
      </c>
      <c r="E2947" s="1">
        <f t="shared" ref="E2947:E3010" si="46">A2947 - $A$2</f>
        <v>4.8462962949997745E-3</v>
      </c>
    </row>
    <row r="2948" spans="1:5" x14ac:dyDescent="0.25">
      <c r="A2948" s="1">
        <v>43090.563482175923</v>
      </c>
      <c r="C2948" s="2">
        <v>2.9042000000000002E-10</v>
      </c>
      <c r="D2948" s="2">
        <v>3.3940999999999997E-11</v>
      </c>
      <c r="E2948" s="1">
        <f t="shared" si="46"/>
        <v>4.8475694420631044E-3</v>
      </c>
    </row>
    <row r="2949" spans="1:5" x14ac:dyDescent="0.25">
      <c r="A2949" s="1">
        <v>43090.563483680555</v>
      </c>
      <c r="C2949" s="2">
        <v>2.9143E-10</v>
      </c>
      <c r="D2949" s="2">
        <v>3.2606999999999998E-11</v>
      </c>
      <c r="E2949" s="1">
        <f t="shared" si="46"/>
        <v>4.8490740737179294E-3</v>
      </c>
    </row>
    <row r="2950" spans="1:5" x14ac:dyDescent="0.25">
      <c r="A2950" s="1">
        <v>43090.563485069448</v>
      </c>
      <c r="C2950" s="2">
        <v>2.9941E-10</v>
      </c>
      <c r="D2950" s="2">
        <v>3.4973000000000003E-11</v>
      </c>
      <c r="E2950" s="1">
        <f t="shared" si="46"/>
        <v>4.8504629667149857E-3</v>
      </c>
    </row>
    <row r="2951" spans="1:5" x14ac:dyDescent="0.25">
      <c r="A2951" s="1">
        <v>43090.563486689818</v>
      </c>
      <c r="C2951" s="2">
        <v>2.9548999999999998E-10</v>
      </c>
      <c r="D2951" s="2">
        <v>3.2014999999999999E-11</v>
      </c>
      <c r="E2951" s="1">
        <f t="shared" si="46"/>
        <v>4.8520833370275795E-3</v>
      </c>
    </row>
    <row r="2952" spans="1:5" x14ac:dyDescent="0.25">
      <c r="A2952" s="1">
        <v>43090.563488425927</v>
      </c>
      <c r="C2952" s="2">
        <v>2.8579999999999999E-10</v>
      </c>
      <c r="D2952" s="2">
        <v>3.3051E-11</v>
      </c>
      <c r="E2952" s="1">
        <f t="shared" si="46"/>
        <v>4.8538194459979422E-3</v>
      </c>
    </row>
    <row r="2953" spans="1:5" x14ac:dyDescent="0.25">
      <c r="A2953" s="1">
        <v>43090.563490162036</v>
      </c>
      <c r="C2953" s="2">
        <v>2.8978999999999999E-10</v>
      </c>
      <c r="D2953" s="2">
        <v>3.153E-11</v>
      </c>
      <c r="E2953" s="1">
        <f t="shared" si="46"/>
        <v>4.8555555549683049E-3</v>
      </c>
    </row>
    <row r="2954" spans="1:5" x14ac:dyDescent="0.25">
      <c r="A2954" s="1">
        <v>43090.563491550929</v>
      </c>
      <c r="C2954" s="2">
        <v>2.8875999999999999E-10</v>
      </c>
      <c r="D2954" s="2">
        <v>3.0388E-11</v>
      </c>
      <c r="E2954" s="1">
        <f t="shared" si="46"/>
        <v>4.8569444479653612E-3</v>
      </c>
    </row>
    <row r="2955" spans="1:5" x14ac:dyDescent="0.25">
      <c r="A2955" s="1">
        <v>43090.563493518515</v>
      </c>
      <c r="C2955" s="2">
        <v>2.8376999999999999E-10</v>
      </c>
      <c r="D2955" s="2">
        <v>3.1387000000000001E-11</v>
      </c>
      <c r="E2955" s="1">
        <f t="shared" si="46"/>
        <v>4.8589120342512615E-3</v>
      </c>
    </row>
    <row r="2956" spans="1:5" x14ac:dyDescent="0.25">
      <c r="A2956" s="1">
        <v>43090.563494907408</v>
      </c>
      <c r="C2956" s="2">
        <v>2.8896999999999999E-10</v>
      </c>
      <c r="D2956" s="2">
        <v>3.2230999999999997E-11</v>
      </c>
      <c r="E2956" s="1">
        <f t="shared" si="46"/>
        <v>4.8603009272483177E-3</v>
      </c>
    </row>
    <row r="2957" spans="1:5" x14ac:dyDescent="0.25">
      <c r="A2957" s="1">
        <v>43090.56349641204</v>
      </c>
      <c r="C2957" s="2">
        <v>2.9325E-10</v>
      </c>
      <c r="D2957" s="2">
        <v>3.2972999999999997E-11</v>
      </c>
      <c r="E2957" s="1">
        <f t="shared" si="46"/>
        <v>4.8618055589031428E-3</v>
      </c>
    </row>
    <row r="2958" spans="1:5" x14ac:dyDescent="0.25">
      <c r="A2958" s="1">
        <v>43090.563497800926</v>
      </c>
      <c r="C2958" s="2">
        <v>2.8238999999999999E-10</v>
      </c>
      <c r="D2958" s="2">
        <v>3.1356E-11</v>
      </c>
      <c r="E2958" s="1">
        <f t="shared" si="46"/>
        <v>4.8631944446242414E-3</v>
      </c>
    </row>
    <row r="2959" spans="1:5" x14ac:dyDescent="0.25">
      <c r="A2959" s="1">
        <v>43090.563499421296</v>
      </c>
      <c r="C2959" s="2">
        <v>2.8177999999999998E-10</v>
      </c>
      <c r="D2959" s="2">
        <v>3.3186999999999997E-11</v>
      </c>
      <c r="E2959" s="1">
        <f t="shared" si="46"/>
        <v>4.8648148149368353E-3</v>
      </c>
    </row>
    <row r="2960" spans="1:5" x14ac:dyDescent="0.25">
      <c r="A2960" s="1">
        <v>43090.563500810182</v>
      </c>
      <c r="C2960" s="2">
        <v>2.7924999999999999E-10</v>
      </c>
      <c r="D2960" s="2">
        <v>3.3241000000000002E-11</v>
      </c>
      <c r="E2960" s="1">
        <f t="shared" si="46"/>
        <v>4.866203700657934E-3</v>
      </c>
    </row>
    <row r="2961" spans="1:5" x14ac:dyDescent="0.25">
      <c r="A2961" s="1">
        <v>43090.563502430552</v>
      </c>
      <c r="C2961" s="2">
        <v>2.8003000000000001E-10</v>
      </c>
      <c r="D2961" s="2">
        <v>3.2156E-11</v>
      </c>
      <c r="E2961" s="1">
        <f t="shared" si="46"/>
        <v>4.8678240709705278E-3</v>
      </c>
    </row>
    <row r="2962" spans="1:5" x14ac:dyDescent="0.25">
      <c r="A2962" s="1">
        <v>43090.563505092592</v>
      </c>
      <c r="C2962" s="2">
        <v>2.7692000000000001E-10</v>
      </c>
      <c r="D2962" s="2">
        <v>3.2716000000000002E-11</v>
      </c>
      <c r="E2962" s="1">
        <f t="shared" si="46"/>
        <v>4.8704861110309139E-3</v>
      </c>
    </row>
    <row r="2963" spans="1:5" x14ac:dyDescent="0.25">
      <c r="A2963" s="1">
        <v>43090.563506712962</v>
      </c>
      <c r="C2963" s="2">
        <v>2.7901999999999998E-10</v>
      </c>
      <c r="D2963" s="2">
        <v>3.1109000000000001E-11</v>
      </c>
      <c r="E2963" s="1">
        <f t="shared" si="46"/>
        <v>4.8721064813435078E-3</v>
      </c>
    </row>
    <row r="2964" spans="1:5" x14ac:dyDescent="0.25">
      <c r="A2964" s="1">
        <v>43090.563508333333</v>
      </c>
      <c r="C2964" s="2">
        <v>2.7276E-10</v>
      </c>
      <c r="D2964" s="2">
        <v>3.3748999999999998E-11</v>
      </c>
      <c r="E2964" s="1">
        <f t="shared" si="46"/>
        <v>4.8737268516561016E-3</v>
      </c>
    </row>
    <row r="2965" spans="1:5" x14ac:dyDescent="0.25">
      <c r="A2965" s="1">
        <v>43090.563509953703</v>
      </c>
      <c r="C2965" s="2">
        <v>2.7690999999999998E-10</v>
      </c>
      <c r="D2965" s="2">
        <v>3.0465000000000002E-11</v>
      </c>
      <c r="E2965" s="1">
        <f t="shared" si="46"/>
        <v>4.8753472219686955E-3</v>
      </c>
    </row>
    <row r="2966" spans="1:5" x14ac:dyDescent="0.25">
      <c r="A2966" s="1">
        <v>43090.563511574073</v>
      </c>
      <c r="C2966" s="2">
        <v>2.7572000000000001E-10</v>
      </c>
      <c r="D2966" s="2">
        <v>3.1284999999999998E-11</v>
      </c>
      <c r="E2966" s="1">
        <f t="shared" si="46"/>
        <v>4.8769675922812894E-3</v>
      </c>
    </row>
    <row r="2967" spans="1:5" x14ac:dyDescent="0.25">
      <c r="A2967" s="1">
        <v>43090.563513310182</v>
      </c>
      <c r="C2967" s="2">
        <v>2.6823000000000001E-10</v>
      </c>
      <c r="D2967" s="2">
        <v>2.9635000000000003E-11</v>
      </c>
      <c r="E2967" s="1">
        <f t="shared" si="46"/>
        <v>4.8787037012516521E-3</v>
      </c>
    </row>
    <row r="2968" spans="1:5" x14ac:dyDescent="0.25">
      <c r="A2968" s="1">
        <v>43090.563514814814</v>
      </c>
      <c r="C2968" s="2">
        <v>2.7410000000000002E-10</v>
      </c>
      <c r="D2968" s="2">
        <v>3.1614000000000003E-11</v>
      </c>
      <c r="E2968" s="1">
        <f t="shared" si="46"/>
        <v>4.8802083329064772E-3</v>
      </c>
    </row>
    <row r="2969" spans="1:5" x14ac:dyDescent="0.25">
      <c r="A2969" s="1">
        <v>43090.563516435184</v>
      </c>
      <c r="C2969" s="2">
        <v>2.7408999999999998E-10</v>
      </c>
      <c r="D2969" s="2">
        <v>3.0776000000000001E-11</v>
      </c>
      <c r="E2969" s="1">
        <f t="shared" si="46"/>
        <v>4.881828703219071E-3</v>
      </c>
    </row>
    <row r="2970" spans="1:5" x14ac:dyDescent="0.25">
      <c r="A2970" s="1">
        <v>43090.563518055555</v>
      </c>
      <c r="C2970" s="2">
        <v>2.6912999999999998E-10</v>
      </c>
      <c r="D2970" s="2">
        <v>3.2190000000000001E-11</v>
      </c>
      <c r="E2970" s="1">
        <f t="shared" si="46"/>
        <v>4.8834490735316649E-3</v>
      </c>
    </row>
    <row r="2971" spans="1:5" x14ac:dyDescent="0.25">
      <c r="A2971" s="1">
        <v>43090.563519560186</v>
      </c>
      <c r="C2971" s="2">
        <v>2.6979999999999999E-10</v>
      </c>
      <c r="D2971" s="2">
        <v>3.1089999999999999E-11</v>
      </c>
      <c r="E2971" s="1">
        <f t="shared" si="46"/>
        <v>4.88495370518649E-3</v>
      </c>
    </row>
    <row r="2972" spans="1:5" x14ac:dyDescent="0.25">
      <c r="A2972" s="1">
        <v>43090.563520949072</v>
      </c>
      <c r="C2972" s="2">
        <v>2.7716E-10</v>
      </c>
      <c r="D2972" s="2">
        <v>3.1650000000000002E-11</v>
      </c>
      <c r="E2972" s="1">
        <f t="shared" si="46"/>
        <v>4.8863425909075886E-3</v>
      </c>
    </row>
    <row r="2973" spans="1:5" x14ac:dyDescent="0.25">
      <c r="A2973" s="1">
        <v>43090.563522916666</v>
      </c>
      <c r="C2973" s="2">
        <v>2.7088999999999998E-10</v>
      </c>
      <c r="D2973" s="2">
        <v>3.1845000000000001E-11</v>
      </c>
      <c r="E2973" s="1">
        <f t="shared" si="46"/>
        <v>4.8883101844694465E-3</v>
      </c>
    </row>
    <row r="2974" spans="1:5" x14ac:dyDescent="0.25">
      <c r="A2974" s="1">
        <v>43090.563524189813</v>
      </c>
      <c r="C2974" s="2">
        <v>2.6715E-10</v>
      </c>
      <c r="D2974" s="2">
        <v>2.8832999999999999E-11</v>
      </c>
      <c r="E2974" s="1">
        <f t="shared" si="46"/>
        <v>4.8895833315327764E-3</v>
      </c>
    </row>
    <row r="2975" spans="1:5" x14ac:dyDescent="0.25">
      <c r="A2975" s="1">
        <v>43090.56352546296</v>
      </c>
      <c r="C2975" s="2">
        <v>2.7093000000000001E-10</v>
      </c>
      <c r="D2975" s="2">
        <v>3.1692E-11</v>
      </c>
      <c r="E2975" s="1">
        <f t="shared" si="46"/>
        <v>4.8908564785961062E-3</v>
      </c>
    </row>
    <row r="2976" spans="1:5" x14ac:dyDescent="0.25">
      <c r="A2976" s="1">
        <v>43090.563526967591</v>
      </c>
      <c r="C2976" s="2">
        <v>2.6817000000000002E-10</v>
      </c>
      <c r="D2976" s="2">
        <v>2.9983000000000003E-11</v>
      </c>
      <c r="E2976" s="1">
        <f t="shared" si="46"/>
        <v>4.8923611102509312E-3</v>
      </c>
    </row>
    <row r="2977" spans="1:5" x14ac:dyDescent="0.25">
      <c r="A2977" s="1">
        <v>43090.563530092593</v>
      </c>
      <c r="C2977" s="2">
        <v>2.6395999999999999E-10</v>
      </c>
      <c r="D2977" s="2">
        <v>2.8762999999999999E-11</v>
      </c>
      <c r="E2977" s="1">
        <f t="shared" si="46"/>
        <v>4.8954861122183502E-3</v>
      </c>
    </row>
    <row r="2978" spans="1:5" x14ac:dyDescent="0.25">
      <c r="A2978" s="1">
        <v>43090.563531597225</v>
      </c>
      <c r="C2978" s="2">
        <v>2.6498E-10</v>
      </c>
      <c r="D2978" s="2">
        <v>2.8646000000000001E-11</v>
      </c>
      <c r="E2978" s="1">
        <f t="shared" si="46"/>
        <v>4.8969907438731752E-3</v>
      </c>
    </row>
    <row r="2979" spans="1:5" x14ac:dyDescent="0.25">
      <c r="A2979" s="1">
        <v>43090.563533101849</v>
      </c>
      <c r="C2979" s="2">
        <v>2.6160999999999999E-10</v>
      </c>
      <c r="D2979" s="2">
        <v>3.1094000000000001E-11</v>
      </c>
      <c r="E2979" s="1">
        <f t="shared" si="46"/>
        <v>4.8984953682520427E-3</v>
      </c>
    </row>
    <row r="2980" spans="1:5" x14ac:dyDescent="0.25">
      <c r="A2980" s="1">
        <v>43090.56353472222</v>
      </c>
      <c r="C2980" s="2">
        <v>2.6078999999999999E-10</v>
      </c>
      <c r="D2980" s="2">
        <v>2.7321000000000001E-11</v>
      </c>
      <c r="E2980" s="1">
        <f t="shared" si="46"/>
        <v>4.9001157385646366E-3</v>
      </c>
    </row>
    <row r="2981" spans="1:5" x14ac:dyDescent="0.25">
      <c r="A2981" s="1">
        <v>43090.563536226851</v>
      </c>
      <c r="C2981" s="2">
        <v>2.5781999999999999E-10</v>
      </c>
      <c r="D2981" s="2">
        <v>3.1143000000000002E-11</v>
      </c>
      <c r="E2981" s="1">
        <f t="shared" si="46"/>
        <v>4.9016203702194616E-3</v>
      </c>
    </row>
    <row r="2982" spans="1:5" x14ac:dyDescent="0.25">
      <c r="A2982" s="1">
        <v>43090.563537847222</v>
      </c>
      <c r="C2982" s="2">
        <v>2.6060999999999999E-10</v>
      </c>
      <c r="D2982" s="2">
        <v>2.9689000000000001E-11</v>
      </c>
      <c r="E2982" s="1">
        <f t="shared" si="46"/>
        <v>4.9032407405320555E-3</v>
      </c>
    </row>
    <row r="2983" spans="1:5" x14ac:dyDescent="0.25">
      <c r="A2983" s="1">
        <v>43090.563539236115</v>
      </c>
      <c r="C2983" s="2">
        <v>2.5993999999999998E-10</v>
      </c>
      <c r="D2983" s="2">
        <v>2.6908E-11</v>
      </c>
      <c r="E2983" s="1">
        <f t="shared" si="46"/>
        <v>4.9046296335291117E-3</v>
      </c>
    </row>
    <row r="2984" spans="1:5" x14ac:dyDescent="0.25">
      <c r="A2984" s="1">
        <v>43090.563540972224</v>
      </c>
      <c r="C2984" s="2">
        <v>2.5726E-10</v>
      </c>
      <c r="D2984" s="2">
        <v>2.8600999999999999E-11</v>
      </c>
      <c r="E2984" s="1">
        <f t="shared" si="46"/>
        <v>4.9063657424994744E-3</v>
      </c>
    </row>
    <row r="2985" spans="1:5" x14ac:dyDescent="0.25">
      <c r="A2985" s="1">
        <v>43090.563542476855</v>
      </c>
      <c r="C2985" s="2">
        <v>2.5626999999999998E-10</v>
      </c>
      <c r="D2985" s="2">
        <v>2.7113999999999999E-11</v>
      </c>
      <c r="E2985" s="1">
        <f t="shared" si="46"/>
        <v>4.9078703741542995E-3</v>
      </c>
    </row>
    <row r="2986" spans="1:5" x14ac:dyDescent="0.25">
      <c r="A2986" s="1">
        <v>43090.563544328703</v>
      </c>
      <c r="C2986" s="2">
        <v>2.5159000000000001E-10</v>
      </c>
      <c r="D2986" s="2">
        <v>2.9351000000000003E-11</v>
      </c>
      <c r="E2986" s="1">
        <f t="shared" si="46"/>
        <v>4.909722221782431E-3</v>
      </c>
    </row>
    <row r="2987" spans="1:5" x14ac:dyDescent="0.25">
      <c r="A2987" s="1">
        <v>43090.563546180558</v>
      </c>
      <c r="C2987" s="2">
        <v>2.5085000000000002E-10</v>
      </c>
      <c r="D2987" s="2">
        <v>2.9369999999999998E-11</v>
      </c>
      <c r="E2987" s="1">
        <f t="shared" si="46"/>
        <v>4.9115740766865201E-3</v>
      </c>
    </row>
    <row r="2988" spans="1:5" x14ac:dyDescent="0.25">
      <c r="A2988" s="1">
        <v>43090.563547685182</v>
      </c>
      <c r="C2988" s="2">
        <v>2.5546000000000002E-10</v>
      </c>
      <c r="D2988" s="2">
        <v>2.8875E-11</v>
      </c>
      <c r="E2988" s="1">
        <f t="shared" si="46"/>
        <v>4.9130787010653876E-3</v>
      </c>
    </row>
    <row r="2989" spans="1:5" x14ac:dyDescent="0.25">
      <c r="A2989" s="1">
        <v>43090.563549189814</v>
      </c>
      <c r="C2989" s="2">
        <v>2.5371E-10</v>
      </c>
      <c r="D2989" s="2">
        <v>2.8496E-11</v>
      </c>
      <c r="E2989" s="1">
        <f t="shared" si="46"/>
        <v>4.9145833327202126E-3</v>
      </c>
    </row>
    <row r="2990" spans="1:5" x14ac:dyDescent="0.25">
      <c r="A2990" s="1">
        <v>43090.563550694445</v>
      </c>
      <c r="C2990" s="2">
        <v>2.4979000000000002E-10</v>
      </c>
      <c r="D2990" s="2">
        <v>2.8054000000000001E-11</v>
      </c>
      <c r="E2990" s="1">
        <f t="shared" si="46"/>
        <v>4.9160879643750377E-3</v>
      </c>
    </row>
    <row r="2991" spans="1:5" x14ac:dyDescent="0.25">
      <c r="A2991" s="1">
        <v>43090.563552199077</v>
      </c>
      <c r="C2991" s="2">
        <v>2.4672999999999998E-10</v>
      </c>
      <c r="D2991" s="2">
        <v>2.8968E-11</v>
      </c>
      <c r="E2991" s="1">
        <f t="shared" si="46"/>
        <v>4.9175925960298628E-3</v>
      </c>
    </row>
    <row r="2992" spans="1:5" x14ac:dyDescent="0.25">
      <c r="A2992" s="1">
        <v>43090.563553819447</v>
      </c>
      <c r="C2992" s="2">
        <v>2.4933999999999999E-10</v>
      </c>
      <c r="D2992" s="2">
        <v>3.0414999999999999E-11</v>
      </c>
      <c r="E2992" s="1">
        <f t="shared" si="46"/>
        <v>4.9192129663424566E-3</v>
      </c>
    </row>
    <row r="2993" spans="1:5" x14ac:dyDescent="0.25">
      <c r="A2993" s="1">
        <v>43090.563555324072</v>
      </c>
      <c r="C2993" s="2">
        <v>2.4596999999999998E-10</v>
      </c>
      <c r="D2993" s="2">
        <v>2.6676999999999999E-11</v>
      </c>
      <c r="E2993" s="1">
        <f t="shared" si="46"/>
        <v>4.9207175907213241E-3</v>
      </c>
    </row>
    <row r="2994" spans="1:5" x14ac:dyDescent="0.25">
      <c r="A2994" s="1">
        <v>43090.563556944442</v>
      </c>
      <c r="C2994" s="2">
        <v>2.4504000000000001E-10</v>
      </c>
      <c r="D2994" s="2">
        <v>2.8496E-11</v>
      </c>
      <c r="E2994" s="1">
        <f t="shared" si="46"/>
        <v>4.922337961033918E-3</v>
      </c>
    </row>
    <row r="2995" spans="1:5" x14ac:dyDescent="0.25">
      <c r="A2995" s="1">
        <v>43090.563558564812</v>
      </c>
      <c r="C2995" s="2">
        <v>2.4571000000000002E-10</v>
      </c>
      <c r="D2995" s="2">
        <v>2.8235E-11</v>
      </c>
      <c r="E2995" s="1">
        <f t="shared" si="46"/>
        <v>4.9239583313465118E-3</v>
      </c>
    </row>
    <row r="2996" spans="1:5" x14ac:dyDescent="0.25">
      <c r="A2996" s="1">
        <v>43090.563559953705</v>
      </c>
      <c r="C2996" s="2">
        <v>2.4992999999999998E-10</v>
      </c>
      <c r="D2996" s="2">
        <v>2.7893E-11</v>
      </c>
      <c r="E2996" s="1">
        <f t="shared" si="46"/>
        <v>4.9253472243435681E-3</v>
      </c>
    </row>
    <row r="2997" spans="1:5" x14ac:dyDescent="0.25">
      <c r="A2997" s="1">
        <v>43090.56356145833</v>
      </c>
      <c r="C2997" s="2">
        <v>2.4636000000000002E-10</v>
      </c>
      <c r="D2997" s="2">
        <v>2.7186E-11</v>
      </c>
      <c r="E2997" s="1">
        <f t="shared" si="46"/>
        <v>4.9268518487224355E-3</v>
      </c>
    </row>
    <row r="2998" spans="1:5" x14ac:dyDescent="0.25">
      <c r="A2998" s="1">
        <v>43090.563562847223</v>
      </c>
      <c r="C2998" s="2">
        <v>2.4528E-10</v>
      </c>
      <c r="D2998" s="2">
        <v>2.9299999999999998E-11</v>
      </c>
      <c r="E2998" s="1">
        <f t="shared" si="46"/>
        <v>4.9282407417194918E-3</v>
      </c>
    </row>
    <row r="2999" spans="1:5" x14ac:dyDescent="0.25">
      <c r="A2999" s="1">
        <v>43090.56356412037</v>
      </c>
      <c r="C2999" s="2">
        <v>2.4753000000000002E-10</v>
      </c>
      <c r="D2999" s="2">
        <v>2.6125999999999999E-11</v>
      </c>
      <c r="E2999" s="1">
        <f t="shared" si="46"/>
        <v>4.9295138887828216E-3</v>
      </c>
    </row>
    <row r="3000" spans="1:5" x14ac:dyDescent="0.25">
      <c r="A3000" s="1">
        <v>43090.56356574074</v>
      </c>
      <c r="C3000" s="2">
        <v>2.4668000000000002E-10</v>
      </c>
      <c r="D3000" s="2">
        <v>2.7684E-11</v>
      </c>
      <c r="E3000" s="1">
        <f t="shared" si="46"/>
        <v>4.9311342590954155E-3</v>
      </c>
    </row>
    <row r="3001" spans="1:5" x14ac:dyDescent="0.25">
      <c r="A3001" s="1">
        <v>43090.563567245372</v>
      </c>
      <c r="C3001" s="2">
        <v>2.4416000000000001E-10</v>
      </c>
      <c r="D3001" s="2">
        <v>2.7458E-11</v>
      </c>
      <c r="E3001" s="1">
        <f t="shared" si="46"/>
        <v>4.9326388907502405E-3</v>
      </c>
    </row>
    <row r="3002" spans="1:5" x14ac:dyDescent="0.25">
      <c r="A3002" s="1">
        <v>43090.563569328704</v>
      </c>
      <c r="C3002" s="2">
        <v>2.3756999999999999E-10</v>
      </c>
      <c r="D3002" s="2">
        <v>2.7258999999999999E-11</v>
      </c>
      <c r="E3002" s="1">
        <f t="shared" si="46"/>
        <v>4.9347222229698673E-3</v>
      </c>
    </row>
    <row r="3003" spans="1:5" x14ac:dyDescent="0.25">
      <c r="A3003" s="1">
        <v>43090.56357071759</v>
      </c>
      <c r="C3003" s="2">
        <v>2.3915999999999998E-10</v>
      </c>
      <c r="D3003" s="2">
        <v>2.6417000000000001E-11</v>
      </c>
      <c r="E3003" s="1">
        <f t="shared" si="46"/>
        <v>4.9361111086909659E-3</v>
      </c>
    </row>
    <row r="3004" spans="1:5" x14ac:dyDescent="0.25">
      <c r="A3004" s="1">
        <v>43090.56357233796</v>
      </c>
      <c r="C3004" s="2">
        <v>2.3717000000000002E-10</v>
      </c>
      <c r="D3004" s="2">
        <v>2.7457000000000001E-11</v>
      </c>
      <c r="E3004" s="1">
        <f t="shared" si="46"/>
        <v>4.9377314790035598E-3</v>
      </c>
    </row>
    <row r="3005" spans="1:5" x14ac:dyDescent="0.25">
      <c r="A3005" s="1">
        <v>43090.56357395833</v>
      </c>
      <c r="C3005" s="2">
        <v>2.3968999999999998E-10</v>
      </c>
      <c r="D3005" s="2">
        <v>2.7331999999999999E-11</v>
      </c>
      <c r="E3005" s="1">
        <f t="shared" si="46"/>
        <v>4.9393518493161537E-3</v>
      </c>
    </row>
    <row r="3006" spans="1:5" x14ac:dyDescent="0.25">
      <c r="A3006" s="1">
        <v>43090.563575231485</v>
      </c>
      <c r="C3006" s="2">
        <v>2.3938E-10</v>
      </c>
      <c r="D3006" s="2">
        <v>2.6078000000000001E-11</v>
      </c>
      <c r="E3006" s="1">
        <f t="shared" si="46"/>
        <v>4.9406250036554411E-3</v>
      </c>
    </row>
    <row r="3007" spans="1:5" x14ac:dyDescent="0.25">
      <c r="A3007" s="1">
        <v>43090.563576736109</v>
      </c>
      <c r="C3007" s="2">
        <v>2.3912999999999998E-10</v>
      </c>
      <c r="D3007" s="2">
        <v>2.7159000000000001E-11</v>
      </c>
      <c r="E3007" s="1">
        <f t="shared" si="46"/>
        <v>4.9421296280343086E-3</v>
      </c>
    </row>
    <row r="3008" spans="1:5" x14ac:dyDescent="0.25">
      <c r="A3008" s="1">
        <v>43090.563578356479</v>
      </c>
      <c r="C3008" s="2">
        <v>2.3674E-10</v>
      </c>
      <c r="D3008" s="2">
        <v>2.7429999999999999E-11</v>
      </c>
      <c r="E3008" s="1">
        <f t="shared" si="46"/>
        <v>4.9437499983469024E-3</v>
      </c>
    </row>
    <row r="3009" spans="1:5" x14ac:dyDescent="0.25">
      <c r="A3009" s="1">
        <v>43090.563579513888</v>
      </c>
      <c r="C3009" s="2">
        <v>2.3345999999999999E-10</v>
      </c>
      <c r="D3009" s="2">
        <v>2.8252999999999999E-11</v>
      </c>
      <c r="E3009" s="1">
        <f t="shared" si="46"/>
        <v>4.9449074067524634E-3</v>
      </c>
    </row>
    <row r="3010" spans="1:5" x14ac:dyDescent="0.25">
      <c r="A3010" s="1">
        <v>43090.563581249997</v>
      </c>
      <c r="C3010" s="2">
        <v>2.3733999999999998E-10</v>
      </c>
      <c r="D3010" s="2">
        <v>2.6485E-11</v>
      </c>
      <c r="E3010" s="1">
        <f t="shared" si="46"/>
        <v>4.9466435157228261E-3</v>
      </c>
    </row>
    <row r="3011" spans="1:5" x14ac:dyDescent="0.25">
      <c r="A3011" s="1">
        <v>43090.563582986113</v>
      </c>
      <c r="C3011" s="2">
        <v>2.3873000000000001E-10</v>
      </c>
      <c r="D3011" s="2">
        <v>2.6728E-11</v>
      </c>
      <c r="E3011" s="1">
        <f t="shared" ref="E3011:E3074" si="47">A3011 - $A$2</f>
        <v>4.9483796319691464E-3</v>
      </c>
    </row>
    <row r="3012" spans="1:5" x14ac:dyDescent="0.25">
      <c r="A3012" s="1">
        <v>43090.563584374999</v>
      </c>
      <c r="C3012" s="2">
        <v>2.3427999999999999E-10</v>
      </c>
      <c r="D3012" s="2">
        <v>2.6664E-11</v>
      </c>
      <c r="E3012" s="1">
        <f t="shared" si="47"/>
        <v>4.9497685176902451E-3</v>
      </c>
    </row>
    <row r="3013" spans="1:5" x14ac:dyDescent="0.25">
      <c r="A3013" s="1">
        <v>43090.56358587963</v>
      </c>
      <c r="C3013" s="2">
        <v>2.3126000000000001E-10</v>
      </c>
      <c r="D3013" s="2">
        <v>2.7585000000000001E-11</v>
      </c>
      <c r="E3013" s="1">
        <f t="shared" si="47"/>
        <v>4.9512731493450701E-3</v>
      </c>
    </row>
    <row r="3014" spans="1:5" x14ac:dyDescent="0.25">
      <c r="A3014" s="1">
        <v>43090.563587500001</v>
      </c>
      <c r="C3014" s="2">
        <v>2.3005E-10</v>
      </c>
      <c r="D3014" s="2">
        <v>2.6253E-11</v>
      </c>
      <c r="E3014" s="1">
        <f t="shared" si="47"/>
        <v>4.952893519657664E-3</v>
      </c>
    </row>
    <row r="3015" spans="1:5" x14ac:dyDescent="0.25">
      <c r="A3015" s="1">
        <v>43090.563589004632</v>
      </c>
      <c r="C3015" s="2">
        <v>2.3107999999999999E-10</v>
      </c>
      <c r="D3015" s="2">
        <v>2.6664E-11</v>
      </c>
      <c r="E3015" s="1">
        <f t="shared" si="47"/>
        <v>4.9543981513124891E-3</v>
      </c>
    </row>
    <row r="3016" spans="1:5" x14ac:dyDescent="0.25">
      <c r="A3016" s="1">
        <v>43090.563590393518</v>
      </c>
      <c r="C3016" s="2">
        <v>2.3509000000000001E-10</v>
      </c>
      <c r="D3016" s="2">
        <v>2.6366999999999999E-11</v>
      </c>
      <c r="E3016" s="1">
        <f t="shared" si="47"/>
        <v>4.9557870370335877E-3</v>
      </c>
    </row>
    <row r="3017" spans="1:5" x14ac:dyDescent="0.25">
      <c r="A3017" s="1">
        <v>43090.563591782404</v>
      </c>
      <c r="C3017" s="2">
        <v>2.2777000000000001E-10</v>
      </c>
      <c r="D3017" s="2">
        <v>2.6247999999999999E-11</v>
      </c>
      <c r="E3017" s="1">
        <f t="shared" si="47"/>
        <v>4.9571759227546863E-3</v>
      </c>
    </row>
    <row r="3018" spans="1:5" x14ac:dyDescent="0.25">
      <c r="A3018" s="1">
        <v>43090.563594444444</v>
      </c>
      <c r="C3018" s="2">
        <v>2.2558000000000001E-10</v>
      </c>
      <c r="D3018" s="2">
        <v>2.6388000000000001E-11</v>
      </c>
      <c r="E3018" s="1">
        <f t="shared" si="47"/>
        <v>4.9598379628150724E-3</v>
      </c>
    </row>
    <row r="3019" spans="1:5" x14ac:dyDescent="0.25">
      <c r="A3019" s="1">
        <v>43090.563596180553</v>
      </c>
      <c r="C3019" s="2">
        <v>2.2934000000000001E-10</v>
      </c>
      <c r="D3019" s="2">
        <v>2.6001E-11</v>
      </c>
      <c r="E3019" s="1">
        <f t="shared" si="47"/>
        <v>4.9615740717854351E-3</v>
      </c>
    </row>
    <row r="3020" spans="1:5" x14ac:dyDescent="0.25">
      <c r="A3020" s="1">
        <v>43090.563597569446</v>
      </c>
      <c r="C3020" s="2">
        <v>2.2868000000000001E-10</v>
      </c>
      <c r="D3020" s="2">
        <v>2.4786E-11</v>
      </c>
      <c r="E3020" s="1">
        <f t="shared" si="47"/>
        <v>4.9629629647824913E-3</v>
      </c>
    </row>
    <row r="3021" spans="1:5" x14ac:dyDescent="0.25">
      <c r="A3021" s="1">
        <v>43090.563599074078</v>
      </c>
      <c r="C3021" s="2">
        <v>2.2043999999999999E-10</v>
      </c>
      <c r="D3021" s="2">
        <v>2.4308999999999999E-11</v>
      </c>
      <c r="E3021" s="1">
        <f t="shared" si="47"/>
        <v>4.9644675964373164E-3</v>
      </c>
    </row>
    <row r="3022" spans="1:5" x14ac:dyDescent="0.25">
      <c r="A3022" s="1">
        <v>43090.563600462963</v>
      </c>
      <c r="C3022" s="2">
        <v>2.2858E-10</v>
      </c>
      <c r="D3022" s="2">
        <v>2.5003000000000001E-11</v>
      </c>
      <c r="E3022" s="1">
        <f t="shared" si="47"/>
        <v>4.965856482158415E-3</v>
      </c>
    </row>
    <row r="3023" spans="1:5" x14ac:dyDescent="0.25">
      <c r="A3023" s="1">
        <v>43090.563602083334</v>
      </c>
      <c r="C3023" s="2">
        <v>2.2809000000000001E-10</v>
      </c>
      <c r="D3023" s="2">
        <v>2.5968000000000001E-11</v>
      </c>
      <c r="E3023" s="1">
        <f t="shared" si="47"/>
        <v>4.9674768524710089E-3</v>
      </c>
    </row>
    <row r="3024" spans="1:5" x14ac:dyDescent="0.25">
      <c r="A3024" s="1">
        <v>43090.563603587965</v>
      </c>
      <c r="C3024" s="2">
        <v>2.2031000000000001E-10</v>
      </c>
      <c r="D3024" s="2">
        <v>2.6302999999999999E-11</v>
      </c>
      <c r="E3024" s="1">
        <f t="shared" si="47"/>
        <v>4.968981484125834E-3</v>
      </c>
    </row>
    <row r="3025" spans="1:5" x14ac:dyDescent="0.25">
      <c r="A3025" s="1">
        <v>43090.563605208336</v>
      </c>
      <c r="C3025" s="2">
        <v>2.2878999999999999E-10</v>
      </c>
      <c r="D3025" s="2">
        <v>2.5797000000000001E-11</v>
      </c>
      <c r="E3025" s="1">
        <f t="shared" si="47"/>
        <v>4.9706018544384278E-3</v>
      </c>
    </row>
    <row r="3026" spans="1:5" x14ac:dyDescent="0.25">
      <c r="A3026" s="1">
        <v>43090.563606944444</v>
      </c>
      <c r="C3026" s="2">
        <v>2.2310999999999999E-10</v>
      </c>
      <c r="D3026" s="2">
        <v>2.5053E-11</v>
      </c>
      <c r="E3026" s="1">
        <f t="shared" si="47"/>
        <v>4.9723379634087905E-3</v>
      </c>
    </row>
    <row r="3027" spans="1:5" x14ac:dyDescent="0.25">
      <c r="A3027" s="1">
        <v>43090.563608564815</v>
      </c>
      <c r="C3027" s="2">
        <v>2.2378E-10</v>
      </c>
      <c r="D3027" s="2">
        <v>2.6296999999999999E-11</v>
      </c>
      <c r="E3027" s="1">
        <f t="shared" si="47"/>
        <v>4.9739583337213844E-3</v>
      </c>
    </row>
    <row r="3028" spans="1:5" x14ac:dyDescent="0.25">
      <c r="A3028" s="1">
        <v>43090.563610185185</v>
      </c>
      <c r="C3028" s="2">
        <v>2.1916E-10</v>
      </c>
      <c r="D3028" s="2">
        <v>2.5919999999999999E-11</v>
      </c>
      <c r="E3028" s="1">
        <f t="shared" si="47"/>
        <v>4.9755787040339783E-3</v>
      </c>
    </row>
    <row r="3029" spans="1:5" x14ac:dyDescent="0.25">
      <c r="A3029" s="1">
        <v>43090.563611574071</v>
      </c>
      <c r="C3029" s="2">
        <v>2.2068999999999999E-10</v>
      </c>
      <c r="D3029" s="2">
        <v>2.5409999999999999E-11</v>
      </c>
      <c r="E3029" s="1">
        <f t="shared" si="47"/>
        <v>4.9769675897550769E-3</v>
      </c>
    </row>
    <row r="3030" spans="1:5" x14ac:dyDescent="0.25">
      <c r="A3030" s="1">
        <v>43090.563613194441</v>
      </c>
      <c r="C3030" s="2">
        <v>2.2353E-10</v>
      </c>
      <c r="D3030" s="2">
        <v>2.4249000000000001E-11</v>
      </c>
      <c r="E3030" s="1">
        <f t="shared" si="47"/>
        <v>4.9785879600676708E-3</v>
      </c>
    </row>
    <row r="3031" spans="1:5" x14ac:dyDescent="0.25">
      <c r="A3031" s="1">
        <v>43090.563614583334</v>
      </c>
      <c r="C3031" s="2">
        <v>2.1703E-10</v>
      </c>
      <c r="D3031" s="2">
        <v>2.5684000000000001E-11</v>
      </c>
      <c r="E3031" s="1">
        <f t="shared" si="47"/>
        <v>4.979976853064727E-3</v>
      </c>
    </row>
    <row r="3032" spans="1:5" x14ac:dyDescent="0.25">
      <c r="A3032" s="1">
        <v>43090.56361597222</v>
      </c>
      <c r="C3032" s="2">
        <v>2.1692000000000001E-10</v>
      </c>
      <c r="D3032" s="2">
        <v>2.4111999999999999E-11</v>
      </c>
      <c r="E3032" s="1">
        <f t="shared" si="47"/>
        <v>4.9813657387858257E-3</v>
      </c>
    </row>
    <row r="3033" spans="1:5" x14ac:dyDescent="0.25">
      <c r="A3033" s="1">
        <v>43090.563617476852</v>
      </c>
      <c r="C3033" s="2">
        <v>2.2024999999999999E-10</v>
      </c>
      <c r="D3033" s="2">
        <v>2.4737E-11</v>
      </c>
      <c r="E3033" s="1">
        <f t="shared" si="47"/>
        <v>4.9828703704406507E-3</v>
      </c>
    </row>
    <row r="3034" spans="1:5" x14ac:dyDescent="0.25">
      <c r="A3034" s="1">
        <v>43090.563618865737</v>
      </c>
      <c r="C3034" s="2">
        <v>2.1710999999999999E-10</v>
      </c>
      <c r="D3034" s="2">
        <v>2.4345000000000001E-11</v>
      </c>
      <c r="E3034" s="1">
        <f t="shared" si="47"/>
        <v>4.9842592561617494E-3</v>
      </c>
    </row>
    <row r="3035" spans="1:5" x14ac:dyDescent="0.25">
      <c r="A3035" s="1">
        <v>43090.563621643516</v>
      </c>
      <c r="C3035" s="2">
        <v>2.1745000000000001E-10</v>
      </c>
      <c r="D3035" s="2">
        <v>2.3468E-11</v>
      </c>
      <c r="E3035" s="1">
        <f t="shared" si="47"/>
        <v>4.9870370348799042E-3</v>
      </c>
    </row>
    <row r="3036" spans="1:5" x14ac:dyDescent="0.25">
      <c r="A3036" s="1">
        <v>43090.563623032409</v>
      </c>
      <c r="C3036" s="2">
        <v>2.1701999999999999E-10</v>
      </c>
      <c r="D3036" s="2">
        <v>2.203E-11</v>
      </c>
      <c r="E3036" s="1">
        <f t="shared" si="47"/>
        <v>4.9884259278769605E-3</v>
      </c>
    </row>
    <row r="3037" spans="1:5" x14ac:dyDescent="0.25">
      <c r="A3037" s="1">
        <v>43090.563624652779</v>
      </c>
      <c r="C3037" s="2">
        <v>2.2043000000000001E-10</v>
      </c>
      <c r="D3037" s="2">
        <v>2.6020000000000001E-11</v>
      </c>
      <c r="E3037" s="1">
        <f t="shared" si="47"/>
        <v>4.9900462981895544E-3</v>
      </c>
    </row>
    <row r="3038" spans="1:5" x14ac:dyDescent="0.25">
      <c r="A3038" s="1">
        <v>43090.563626157411</v>
      </c>
      <c r="C3038" s="2">
        <v>2.1095999999999999E-10</v>
      </c>
      <c r="D3038" s="2">
        <v>2.4633E-11</v>
      </c>
      <c r="E3038" s="1">
        <f t="shared" si="47"/>
        <v>4.9915509298443794E-3</v>
      </c>
    </row>
    <row r="3039" spans="1:5" x14ac:dyDescent="0.25">
      <c r="A3039" s="1">
        <v>43090.56362789352</v>
      </c>
      <c r="C3039" s="2">
        <v>2.1610999999999999E-10</v>
      </c>
      <c r="D3039" s="2">
        <v>2.3687000000000001E-11</v>
      </c>
      <c r="E3039" s="1">
        <f t="shared" si="47"/>
        <v>4.9932870388147421E-3</v>
      </c>
    </row>
    <row r="3040" spans="1:5" x14ac:dyDescent="0.25">
      <c r="A3040" s="1">
        <v>43090.563629398152</v>
      </c>
      <c r="C3040" s="2">
        <v>2.1392E-10</v>
      </c>
      <c r="D3040" s="2">
        <v>2.5649000000000001E-11</v>
      </c>
      <c r="E3040" s="1">
        <f t="shared" si="47"/>
        <v>4.9947916704695672E-3</v>
      </c>
    </row>
    <row r="3041" spans="1:5" x14ac:dyDescent="0.25">
      <c r="A3041" s="1">
        <v>43090.563630902776</v>
      </c>
      <c r="C3041" s="2">
        <v>2.1673999999999999E-10</v>
      </c>
      <c r="D3041" s="2">
        <v>2.4943999999999999E-11</v>
      </c>
      <c r="E3041" s="1">
        <f t="shared" si="47"/>
        <v>4.9962962948484346E-3</v>
      </c>
    </row>
    <row r="3042" spans="1:5" x14ac:dyDescent="0.25">
      <c r="A3042" s="1">
        <v>43090.563632407408</v>
      </c>
      <c r="C3042" s="2">
        <v>2.1356999999999999E-10</v>
      </c>
      <c r="D3042" s="2">
        <v>2.4155999999999998E-11</v>
      </c>
      <c r="E3042" s="1">
        <f t="shared" si="47"/>
        <v>4.9978009265032597E-3</v>
      </c>
    </row>
    <row r="3043" spans="1:5" x14ac:dyDescent="0.25">
      <c r="A3043" s="1">
        <v>43090.563634143517</v>
      </c>
      <c r="C3043" s="2">
        <v>2.0753999999999999E-10</v>
      </c>
      <c r="D3043" s="2">
        <v>2.4226000000000001E-11</v>
      </c>
      <c r="E3043" s="1">
        <f t="shared" si="47"/>
        <v>4.9995370354736224E-3</v>
      </c>
    </row>
    <row r="3044" spans="1:5" x14ac:dyDescent="0.25">
      <c r="A3044" s="1">
        <v>43090.56363553241</v>
      </c>
      <c r="C3044" s="2">
        <v>2.1202999999999999E-10</v>
      </c>
      <c r="D3044" s="2">
        <v>2.4018E-11</v>
      </c>
      <c r="E3044" s="1">
        <f t="shared" si="47"/>
        <v>5.0009259284706786E-3</v>
      </c>
    </row>
    <row r="3045" spans="1:5" x14ac:dyDescent="0.25">
      <c r="A3045" s="1">
        <v>43090.56363715278</v>
      </c>
      <c r="C3045" s="2">
        <v>2.0829000000000001E-10</v>
      </c>
      <c r="D3045" s="2">
        <v>2.4407E-11</v>
      </c>
      <c r="E3045" s="1">
        <f t="shared" si="47"/>
        <v>5.0025462987832725E-3</v>
      </c>
    </row>
    <row r="3046" spans="1:5" x14ac:dyDescent="0.25">
      <c r="A3046" s="1">
        <v>43090.563639120373</v>
      </c>
      <c r="C3046" s="2">
        <v>2.1168000000000001E-10</v>
      </c>
      <c r="D3046" s="2">
        <v>2.3442E-11</v>
      </c>
      <c r="E3046" s="1">
        <f t="shared" si="47"/>
        <v>5.0045138923451304E-3</v>
      </c>
    </row>
    <row r="3047" spans="1:5" x14ac:dyDescent="0.25">
      <c r="A3047" s="1">
        <v>43090.563640277775</v>
      </c>
      <c r="C3047" s="2">
        <v>2.0071E-10</v>
      </c>
      <c r="D3047" s="2">
        <v>2.4336000000000001E-11</v>
      </c>
      <c r="E3047" s="1">
        <f t="shared" si="47"/>
        <v>5.0056712934747338E-3</v>
      </c>
    </row>
    <row r="3048" spans="1:5" x14ac:dyDescent="0.25">
      <c r="A3048" s="1">
        <v>43090.563641666668</v>
      </c>
      <c r="C3048" s="2">
        <v>2.0992999999999999E-10</v>
      </c>
      <c r="D3048" s="2">
        <v>2.3157000000000001E-11</v>
      </c>
      <c r="E3048" s="1">
        <f t="shared" si="47"/>
        <v>5.0070601864717901E-3</v>
      </c>
    </row>
    <row r="3049" spans="1:5" x14ac:dyDescent="0.25">
      <c r="A3049" s="1">
        <v>43090.563643287038</v>
      </c>
      <c r="C3049" s="2">
        <v>2.1641000000000001E-10</v>
      </c>
      <c r="D3049" s="2">
        <v>2.3723E-11</v>
      </c>
      <c r="E3049" s="1">
        <f t="shared" si="47"/>
        <v>5.008680556784384E-3</v>
      </c>
    </row>
    <row r="3050" spans="1:5" x14ac:dyDescent="0.25">
      <c r="A3050" s="1">
        <v>43090.563645138885</v>
      </c>
      <c r="C3050" s="2">
        <v>2.0722000000000001E-10</v>
      </c>
      <c r="D3050" s="2">
        <v>2.0628999999999999E-11</v>
      </c>
      <c r="E3050" s="1">
        <f t="shared" si="47"/>
        <v>5.0105324044125155E-3</v>
      </c>
    </row>
    <row r="3051" spans="1:5" x14ac:dyDescent="0.25">
      <c r="A3051" s="1">
        <v>43090.563647569441</v>
      </c>
      <c r="C3051" s="2">
        <v>2.0756E-10</v>
      </c>
      <c r="D3051" s="2">
        <v>2.3281000000000001E-11</v>
      </c>
      <c r="E3051" s="1">
        <f t="shared" si="47"/>
        <v>5.0129629598814063E-3</v>
      </c>
    </row>
    <row r="3052" spans="1:5" x14ac:dyDescent="0.25">
      <c r="A3052" s="1">
        <v>43090.563649074073</v>
      </c>
      <c r="C3052" s="2">
        <v>2.0509000000000001E-10</v>
      </c>
      <c r="D3052" s="2">
        <v>2.3010999999999999E-11</v>
      </c>
      <c r="E3052" s="1">
        <f t="shared" si="47"/>
        <v>5.0144675915362313E-3</v>
      </c>
    </row>
    <row r="3053" spans="1:5" x14ac:dyDescent="0.25">
      <c r="A3053" s="1">
        <v>43090.563650694443</v>
      </c>
      <c r="C3053" s="2">
        <v>2.0549000000000001E-10</v>
      </c>
      <c r="D3053" s="2">
        <v>2.0935E-11</v>
      </c>
      <c r="E3053" s="1">
        <f t="shared" si="47"/>
        <v>5.0160879618488252E-3</v>
      </c>
    </row>
    <row r="3054" spans="1:5" x14ac:dyDescent="0.25">
      <c r="A3054" s="1">
        <v>43090.563652083336</v>
      </c>
      <c r="C3054" s="2">
        <v>2.0430000000000001E-10</v>
      </c>
      <c r="D3054" s="2">
        <v>2.5111E-11</v>
      </c>
      <c r="E3054" s="1">
        <f t="shared" si="47"/>
        <v>5.0174768548458815E-3</v>
      </c>
    </row>
    <row r="3055" spans="1:5" x14ac:dyDescent="0.25">
      <c r="A3055" s="1">
        <v>43090.563653472222</v>
      </c>
      <c r="C3055" s="2">
        <v>2.0951000000000001E-10</v>
      </c>
      <c r="D3055" s="2">
        <v>2.4018E-11</v>
      </c>
      <c r="E3055" s="1">
        <f t="shared" si="47"/>
        <v>5.0188657405669801E-3</v>
      </c>
    </row>
    <row r="3056" spans="1:5" x14ac:dyDescent="0.25">
      <c r="A3056" s="1">
        <v>43090.563654861115</v>
      </c>
      <c r="C3056" s="2">
        <v>2.0181E-10</v>
      </c>
      <c r="D3056" s="2">
        <v>2.301E-11</v>
      </c>
      <c r="E3056" s="1">
        <f t="shared" si="47"/>
        <v>5.0202546335640363E-3</v>
      </c>
    </row>
    <row r="3057" spans="1:5" x14ac:dyDescent="0.25">
      <c r="A3057" s="1">
        <v>43090.563656481485</v>
      </c>
      <c r="C3057" s="2">
        <v>2.0445E-10</v>
      </c>
      <c r="D3057" s="2">
        <v>2.3959000000000002E-11</v>
      </c>
      <c r="E3057" s="1">
        <f t="shared" si="47"/>
        <v>5.0218750038766302E-3</v>
      </c>
    </row>
    <row r="3058" spans="1:5" x14ac:dyDescent="0.25">
      <c r="A3058" s="1">
        <v>43090.563657986109</v>
      </c>
      <c r="C3058" s="2">
        <v>2.0439E-10</v>
      </c>
      <c r="D3058" s="2">
        <v>2.2749E-11</v>
      </c>
      <c r="E3058" s="1">
        <f t="shared" si="47"/>
        <v>5.0233796282554977E-3</v>
      </c>
    </row>
    <row r="3059" spans="1:5" x14ac:dyDescent="0.25">
      <c r="A3059" s="1">
        <v>43090.563659837964</v>
      </c>
      <c r="C3059" s="2">
        <v>1.9947999999999999E-10</v>
      </c>
      <c r="D3059" s="2">
        <v>2.2792000000000001E-11</v>
      </c>
      <c r="E3059" s="1">
        <f t="shared" si="47"/>
        <v>5.0252314831595868E-3</v>
      </c>
    </row>
    <row r="3060" spans="1:5" x14ac:dyDescent="0.25">
      <c r="A3060" s="1">
        <v>43090.563661458335</v>
      </c>
      <c r="C3060" s="2">
        <v>1.9824999999999999E-10</v>
      </c>
      <c r="D3060" s="2">
        <v>2.3120999999999999E-11</v>
      </c>
      <c r="E3060" s="1">
        <f t="shared" si="47"/>
        <v>5.0268518534721807E-3</v>
      </c>
    </row>
    <row r="3061" spans="1:5" x14ac:dyDescent="0.25">
      <c r="A3061" s="1">
        <v>43090.56366284722</v>
      </c>
      <c r="C3061" s="2">
        <v>2.0038999999999999E-10</v>
      </c>
      <c r="D3061" s="2">
        <v>2.1082000000000001E-11</v>
      </c>
      <c r="E3061" s="1">
        <f t="shared" si="47"/>
        <v>5.0282407391932793E-3</v>
      </c>
    </row>
    <row r="3062" spans="1:5" x14ac:dyDescent="0.25">
      <c r="A3062" s="1">
        <v>43090.563664004629</v>
      </c>
      <c r="C3062" s="2">
        <v>1.9432999999999999E-10</v>
      </c>
      <c r="D3062" s="2">
        <v>2.1419999999999999E-11</v>
      </c>
      <c r="E3062" s="1">
        <f t="shared" si="47"/>
        <v>5.0293981475988403E-3</v>
      </c>
    </row>
    <row r="3063" spans="1:5" x14ac:dyDescent="0.25">
      <c r="A3063" s="1">
        <v>43090.563665740738</v>
      </c>
      <c r="C3063" s="2">
        <v>1.9691E-10</v>
      </c>
      <c r="D3063" s="2">
        <v>2.3142000000000001E-11</v>
      </c>
      <c r="E3063" s="1">
        <f t="shared" si="47"/>
        <v>5.031134256569203E-3</v>
      </c>
    </row>
    <row r="3064" spans="1:5" x14ac:dyDescent="0.25">
      <c r="A3064" s="1">
        <v>43090.563667245369</v>
      </c>
      <c r="C3064" s="2">
        <v>1.9636000000000001E-10</v>
      </c>
      <c r="D3064" s="2">
        <v>2.3007999999999999E-11</v>
      </c>
      <c r="E3064" s="1">
        <f t="shared" si="47"/>
        <v>5.0326388882240281E-3</v>
      </c>
    </row>
    <row r="3065" spans="1:5" x14ac:dyDescent="0.25">
      <c r="A3065" s="1">
        <v>43090.563668750001</v>
      </c>
      <c r="C3065" s="2">
        <v>1.9641E-10</v>
      </c>
      <c r="D3065" s="2">
        <v>2.2679000000000001E-11</v>
      </c>
      <c r="E3065" s="1">
        <f t="shared" si="47"/>
        <v>5.0341435198788531E-3</v>
      </c>
    </row>
    <row r="3066" spans="1:5" x14ac:dyDescent="0.25">
      <c r="A3066" s="1">
        <v>43090.563670370371</v>
      </c>
      <c r="C3066" s="2">
        <v>1.9997000000000001E-10</v>
      </c>
      <c r="D3066" s="2">
        <v>2.1111000000000001E-11</v>
      </c>
      <c r="E3066" s="1">
        <f t="shared" si="47"/>
        <v>5.035763890191447E-3</v>
      </c>
    </row>
    <row r="3067" spans="1:5" x14ac:dyDescent="0.25">
      <c r="A3067" s="1">
        <v>43090.56367210648</v>
      </c>
      <c r="C3067" s="2">
        <v>1.9253000000000001E-10</v>
      </c>
      <c r="D3067" s="2">
        <v>1.9477999999999999E-11</v>
      </c>
      <c r="E3067" s="1">
        <f t="shared" si="47"/>
        <v>5.0374999991618097E-3</v>
      </c>
    </row>
    <row r="3068" spans="1:5" x14ac:dyDescent="0.25">
      <c r="A3068" s="1">
        <v>43090.563673611112</v>
      </c>
      <c r="C3068" s="2">
        <v>1.9479999999999999E-10</v>
      </c>
      <c r="D3068" s="2">
        <v>2.1279000000000001E-11</v>
      </c>
      <c r="E3068" s="1">
        <f t="shared" si="47"/>
        <v>5.0390046308166347E-3</v>
      </c>
    </row>
    <row r="3069" spans="1:5" x14ac:dyDescent="0.25">
      <c r="A3069" s="1">
        <v>43090.563675231482</v>
      </c>
      <c r="C3069" s="2">
        <v>1.9234E-10</v>
      </c>
      <c r="D3069" s="2">
        <v>2.2700999999999999E-11</v>
      </c>
      <c r="E3069" s="1">
        <f t="shared" si="47"/>
        <v>5.0406250011292286E-3</v>
      </c>
    </row>
    <row r="3070" spans="1:5" x14ac:dyDescent="0.25">
      <c r="A3070" s="1">
        <v>43090.563676967591</v>
      </c>
      <c r="C3070" s="2">
        <v>1.9260000000000001E-10</v>
      </c>
      <c r="D3070" s="2">
        <v>1.9999E-11</v>
      </c>
      <c r="E3070" s="1">
        <f t="shared" si="47"/>
        <v>5.0423611100995913E-3</v>
      </c>
    </row>
    <row r="3071" spans="1:5" x14ac:dyDescent="0.25">
      <c r="A3071" s="1">
        <v>43090.563678587961</v>
      </c>
      <c r="C3071" s="2">
        <v>1.9708000000000001E-10</v>
      </c>
      <c r="D3071" s="2">
        <v>2.0824000000000001E-11</v>
      </c>
      <c r="E3071" s="1">
        <f t="shared" si="47"/>
        <v>5.0439814804121852E-3</v>
      </c>
    </row>
    <row r="3072" spans="1:5" x14ac:dyDescent="0.25">
      <c r="A3072" s="1">
        <v>43090.563679861109</v>
      </c>
      <c r="C3072" s="2">
        <v>1.9184000000000001E-10</v>
      </c>
      <c r="D3072" s="2">
        <v>2.1314000000000001E-11</v>
      </c>
      <c r="E3072" s="1">
        <f t="shared" si="47"/>
        <v>5.045254627475515E-3</v>
      </c>
    </row>
    <row r="3073" spans="1:5" x14ac:dyDescent="0.25">
      <c r="A3073" s="1">
        <v>43090.563681250002</v>
      </c>
      <c r="C3073" s="2">
        <v>1.96E-10</v>
      </c>
      <c r="D3073" s="2">
        <v>2.0622999999999999E-11</v>
      </c>
      <c r="E3073" s="1">
        <f t="shared" si="47"/>
        <v>5.0466435204725713E-3</v>
      </c>
    </row>
    <row r="3074" spans="1:5" x14ac:dyDescent="0.25">
      <c r="A3074" s="1">
        <v>43090.563682638887</v>
      </c>
      <c r="C3074" s="2">
        <v>1.8908000000000001E-10</v>
      </c>
      <c r="D3074" s="2">
        <v>2.2062E-11</v>
      </c>
      <c r="E3074" s="1">
        <f t="shared" si="47"/>
        <v>5.0480324061936699E-3</v>
      </c>
    </row>
    <row r="3075" spans="1:5" x14ac:dyDescent="0.25">
      <c r="A3075" s="1">
        <v>43090.563685416666</v>
      </c>
      <c r="C3075" s="2">
        <v>1.8814000000000001E-10</v>
      </c>
      <c r="D3075" s="2">
        <v>2.1893000000000001E-11</v>
      </c>
      <c r="E3075" s="1">
        <f t="shared" ref="E3075:E3138" si="48">A3075 - $A$2</f>
        <v>5.0508101849118248E-3</v>
      </c>
    </row>
    <row r="3076" spans="1:5" x14ac:dyDescent="0.25">
      <c r="A3076" s="1">
        <v>43090.563686921298</v>
      </c>
      <c r="C3076" s="2">
        <v>1.9034999999999999E-10</v>
      </c>
      <c r="D3076" s="2">
        <v>1.9895E-11</v>
      </c>
      <c r="E3076" s="1">
        <f t="shared" si="48"/>
        <v>5.0523148165666498E-3</v>
      </c>
    </row>
    <row r="3077" spans="1:5" x14ac:dyDescent="0.25">
      <c r="A3077" s="1">
        <v>43090.563688425929</v>
      </c>
      <c r="C3077" s="2">
        <v>1.8952000000000001E-10</v>
      </c>
      <c r="D3077" s="2">
        <v>2.0163000000000001E-11</v>
      </c>
      <c r="E3077" s="1">
        <f t="shared" si="48"/>
        <v>5.0538194482214749E-3</v>
      </c>
    </row>
    <row r="3078" spans="1:5" x14ac:dyDescent="0.25">
      <c r="A3078" s="1">
        <v>43090.563689814815</v>
      </c>
      <c r="C3078" s="2">
        <v>1.8896000000000001E-10</v>
      </c>
      <c r="D3078" s="2">
        <v>2.0199999999999999E-11</v>
      </c>
      <c r="E3078" s="1">
        <f t="shared" si="48"/>
        <v>5.0552083339425735E-3</v>
      </c>
    </row>
    <row r="3079" spans="1:5" x14ac:dyDescent="0.25">
      <c r="A3079" s="1">
        <v>43090.563691435185</v>
      </c>
      <c r="C3079" s="2">
        <v>1.8681E-10</v>
      </c>
      <c r="D3079" s="2">
        <v>1.9411999999999998E-11</v>
      </c>
      <c r="E3079" s="1">
        <f t="shared" si="48"/>
        <v>5.0568287042551674E-3</v>
      </c>
    </row>
    <row r="3080" spans="1:5" x14ac:dyDescent="0.25">
      <c r="A3080" s="1">
        <v>43090.563693171294</v>
      </c>
      <c r="C3080" s="2">
        <v>1.8882E-10</v>
      </c>
      <c r="D3080" s="2">
        <v>1.9437E-11</v>
      </c>
      <c r="E3080" s="1">
        <f t="shared" si="48"/>
        <v>5.0585648132255301E-3</v>
      </c>
    </row>
    <row r="3081" spans="1:5" x14ac:dyDescent="0.25">
      <c r="A3081" s="1">
        <v>43090.563694675926</v>
      </c>
      <c r="C3081" s="2">
        <v>1.8902999999999999E-10</v>
      </c>
      <c r="D3081" s="2">
        <v>2.2343E-11</v>
      </c>
      <c r="E3081" s="1">
        <f t="shared" si="48"/>
        <v>5.0600694448803551E-3</v>
      </c>
    </row>
    <row r="3082" spans="1:5" x14ac:dyDescent="0.25">
      <c r="A3082" s="1">
        <v>43090.563695949073</v>
      </c>
      <c r="C3082" s="2">
        <v>1.8478999999999999E-10</v>
      </c>
      <c r="D3082" s="2">
        <v>2.0010999999999999E-11</v>
      </c>
      <c r="E3082" s="1">
        <f t="shared" si="48"/>
        <v>5.061342591943685E-3</v>
      </c>
    </row>
    <row r="3083" spans="1:5" x14ac:dyDescent="0.25">
      <c r="A3083" s="1">
        <v>43090.563697685182</v>
      </c>
      <c r="C3083" s="2">
        <v>1.8417E-10</v>
      </c>
      <c r="D3083" s="2">
        <v>1.9776999999999999E-11</v>
      </c>
      <c r="E3083" s="1">
        <f t="shared" si="48"/>
        <v>5.0630787009140477E-3</v>
      </c>
    </row>
    <row r="3084" spans="1:5" x14ac:dyDescent="0.25">
      <c r="A3084" s="1">
        <v>43090.563699074075</v>
      </c>
      <c r="C3084" s="2">
        <v>1.8213E-10</v>
      </c>
      <c r="D3084" s="2">
        <v>2.2302000000000001E-11</v>
      </c>
      <c r="E3084" s="1">
        <f t="shared" si="48"/>
        <v>5.0644675939111039E-3</v>
      </c>
    </row>
    <row r="3085" spans="1:5" x14ac:dyDescent="0.25">
      <c r="A3085" s="1">
        <v>43090.563700810184</v>
      </c>
      <c r="C3085" s="2">
        <v>1.8779E-10</v>
      </c>
      <c r="D3085" s="2">
        <v>1.9363000000000001E-11</v>
      </c>
      <c r="E3085" s="1">
        <f t="shared" si="48"/>
        <v>5.0662037028814666E-3</v>
      </c>
    </row>
    <row r="3086" spans="1:5" x14ac:dyDescent="0.25">
      <c r="A3086" s="1">
        <v>43090.563702546293</v>
      </c>
      <c r="C3086" s="2">
        <v>1.8333E-10</v>
      </c>
      <c r="D3086" s="2">
        <v>1.8695E-11</v>
      </c>
      <c r="E3086" s="1">
        <f t="shared" si="48"/>
        <v>5.0679398118518293E-3</v>
      </c>
    </row>
    <row r="3087" spans="1:5" x14ac:dyDescent="0.25">
      <c r="A3087" s="1">
        <v>43090.563704050925</v>
      </c>
      <c r="C3087" s="2">
        <v>1.8836000000000001E-10</v>
      </c>
      <c r="D3087" s="2">
        <v>1.9140000000000001E-11</v>
      </c>
      <c r="E3087" s="1">
        <f t="shared" si="48"/>
        <v>5.0694444435066544E-3</v>
      </c>
    </row>
    <row r="3088" spans="1:5" x14ac:dyDescent="0.25">
      <c r="A3088" s="1">
        <v>43090.563705208333</v>
      </c>
      <c r="C3088" s="2">
        <v>1.8563000000000001E-10</v>
      </c>
      <c r="D3088" s="2">
        <v>2.2743999999999999E-11</v>
      </c>
      <c r="E3088" s="1">
        <f t="shared" si="48"/>
        <v>5.0706018519122154E-3</v>
      </c>
    </row>
    <row r="3089" spans="1:5" x14ac:dyDescent="0.25">
      <c r="A3089" s="1">
        <v>43090.563706828703</v>
      </c>
      <c r="C3089" s="2">
        <v>1.822E-10</v>
      </c>
      <c r="D3089" s="2">
        <v>1.9515999999999999E-11</v>
      </c>
      <c r="E3089" s="1">
        <f t="shared" si="48"/>
        <v>5.0722222222248092E-3</v>
      </c>
    </row>
    <row r="3090" spans="1:5" x14ac:dyDescent="0.25">
      <c r="A3090" s="1">
        <v>43090.563708333335</v>
      </c>
      <c r="C3090" s="2">
        <v>1.828E-10</v>
      </c>
      <c r="D3090" s="2">
        <v>2.0215000000000001E-11</v>
      </c>
      <c r="E3090" s="1">
        <f t="shared" si="48"/>
        <v>5.0737268538796343E-3</v>
      </c>
    </row>
    <row r="3091" spans="1:5" x14ac:dyDescent="0.25">
      <c r="A3091" s="1">
        <v>43090.563710532406</v>
      </c>
      <c r="C3091" s="2">
        <v>1.8163E-10</v>
      </c>
      <c r="D3091" s="2">
        <v>2.0373999999999999E-11</v>
      </c>
      <c r="E3091" s="1">
        <f t="shared" si="48"/>
        <v>5.0759259247570299E-3</v>
      </c>
    </row>
    <row r="3092" spans="1:5" x14ac:dyDescent="0.25">
      <c r="A3092" s="1">
        <v>43090.563712499999</v>
      </c>
      <c r="C3092" s="2">
        <v>1.8E-10</v>
      </c>
      <c r="D3092" s="2">
        <v>2.0691000000000001E-11</v>
      </c>
      <c r="E3092" s="1">
        <f t="shared" si="48"/>
        <v>5.0778935183188878E-3</v>
      </c>
    </row>
    <row r="3093" spans="1:5" x14ac:dyDescent="0.25">
      <c r="A3093" s="1">
        <v>43090.56371412037</v>
      </c>
      <c r="C3093" s="2">
        <v>1.8107E-10</v>
      </c>
      <c r="D3093" s="2">
        <v>2.2668999999999999E-11</v>
      </c>
      <c r="E3093" s="1">
        <f t="shared" si="48"/>
        <v>5.0795138886314817E-3</v>
      </c>
    </row>
    <row r="3094" spans="1:5" x14ac:dyDescent="0.25">
      <c r="A3094" s="1">
        <v>43090.563715509263</v>
      </c>
      <c r="C3094" s="2">
        <v>1.7487000000000001E-10</v>
      </c>
      <c r="D3094" s="2">
        <v>2.0598000000000001E-11</v>
      </c>
      <c r="E3094" s="1">
        <f t="shared" si="48"/>
        <v>5.0809027816285379E-3</v>
      </c>
    </row>
    <row r="3095" spans="1:5" x14ac:dyDescent="0.25">
      <c r="A3095" s="1">
        <v>43090.563717013887</v>
      </c>
      <c r="C3095" s="2">
        <v>1.8023999999999999E-10</v>
      </c>
      <c r="D3095" s="2">
        <v>2.0277E-11</v>
      </c>
      <c r="E3095" s="1">
        <f t="shared" si="48"/>
        <v>5.0824074060074054E-3</v>
      </c>
    </row>
    <row r="3096" spans="1:5" x14ac:dyDescent="0.25">
      <c r="A3096" s="1">
        <v>43090.563718750003</v>
      </c>
      <c r="C3096" s="2">
        <v>1.8164000000000001E-10</v>
      </c>
      <c r="D3096" s="2">
        <v>1.9715999999999999E-11</v>
      </c>
      <c r="E3096" s="1">
        <f t="shared" si="48"/>
        <v>5.0841435222537257E-3</v>
      </c>
    </row>
    <row r="3097" spans="1:5" x14ac:dyDescent="0.25">
      <c r="A3097" s="1">
        <v>43090.56372002315</v>
      </c>
      <c r="C3097" s="2">
        <v>1.7715E-10</v>
      </c>
      <c r="D3097" s="2">
        <v>1.9853000000000001E-11</v>
      </c>
      <c r="E3097" s="1">
        <f t="shared" si="48"/>
        <v>5.0854166693170555E-3</v>
      </c>
    </row>
    <row r="3098" spans="1:5" x14ac:dyDescent="0.25">
      <c r="A3098" s="1">
        <v>43090.563721527775</v>
      </c>
      <c r="C3098" s="2">
        <v>1.8014999999999999E-10</v>
      </c>
      <c r="D3098" s="2">
        <v>1.9705000000000001E-11</v>
      </c>
      <c r="E3098" s="1">
        <f t="shared" si="48"/>
        <v>5.0869212936959229E-3</v>
      </c>
    </row>
    <row r="3099" spans="1:5" x14ac:dyDescent="0.25">
      <c r="A3099" s="1">
        <v>43090.563723263891</v>
      </c>
      <c r="C3099" s="2">
        <v>1.7731999999999999E-10</v>
      </c>
      <c r="D3099" s="2">
        <v>1.8575000000000001E-11</v>
      </c>
      <c r="E3099" s="1">
        <f t="shared" si="48"/>
        <v>5.0886574099422432E-3</v>
      </c>
    </row>
    <row r="3100" spans="1:5" x14ac:dyDescent="0.25">
      <c r="A3100" s="1">
        <v>43090.563724884261</v>
      </c>
      <c r="C3100" s="2">
        <v>1.7765E-10</v>
      </c>
      <c r="D3100" s="2">
        <v>1.9512E-11</v>
      </c>
      <c r="E3100" s="1">
        <f t="shared" si="48"/>
        <v>5.0902777802548371E-3</v>
      </c>
    </row>
    <row r="3101" spans="1:5" x14ac:dyDescent="0.25">
      <c r="A3101" s="1">
        <v>43090.563726388886</v>
      </c>
      <c r="C3101" s="2">
        <v>1.7882000000000001E-10</v>
      </c>
      <c r="D3101" s="2">
        <v>2.0248E-11</v>
      </c>
      <c r="E3101" s="1">
        <f t="shared" si="48"/>
        <v>5.0917824046337046E-3</v>
      </c>
    </row>
    <row r="3102" spans="1:5" x14ac:dyDescent="0.25">
      <c r="A3102" s="1">
        <v>43090.563728009256</v>
      </c>
      <c r="C3102" s="2">
        <v>1.7445E-10</v>
      </c>
      <c r="D3102" s="2">
        <v>1.8369000000000001E-11</v>
      </c>
      <c r="E3102" s="1">
        <f t="shared" si="48"/>
        <v>5.0934027749462985E-3</v>
      </c>
    </row>
    <row r="3103" spans="1:5" x14ac:dyDescent="0.25">
      <c r="A3103" s="1">
        <v>43090.563729513888</v>
      </c>
      <c r="C3103" s="2">
        <v>1.7835999999999999E-10</v>
      </c>
      <c r="D3103" s="2">
        <v>2.0410999999999999E-11</v>
      </c>
      <c r="E3103" s="1">
        <f t="shared" si="48"/>
        <v>5.0949074066011235E-3</v>
      </c>
    </row>
    <row r="3104" spans="1:5" x14ac:dyDescent="0.25">
      <c r="A3104" s="1">
        <v>43090.563730787035</v>
      </c>
      <c r="C3104" s="2">
        <v>1.7741999999999999E-10</v>
      </c>
      <c r="D3104" s="2">
        <v>1.8982999999999999E-11</v>
      </c>
      <c r="E3104" s="1">
        <f t="shared" si="48"/>
        <v>5.0961805536644533E-3</v>
      </c>
    </row>
    <row r="3105" spans="1:5" x14ac:dyDescent="0.25">
      <c r="A3105" s="1">
        <v>43090.563732175928</v>
      </c>
      <c r="C3105" s="2">
        <v>1.7612999999999999E-10</v>
      </c>
      <c r="D3105" s="2">
        <v>2.0199E-11</v>
      </c>
      <c r="E3105" s="1">
        <f t="shared" si="48"/>
        <v>5.0975694466615096E-3</v>
      </c>
    </row>
    <row r="3106" spans="1:5" x14ac:dyDescent="0.25">
      <c r="A3106" s="1">
        <v>43090.563733564813</v>
      </c>
      <c r="C3106" s="2">
        <v>1.7487999999999999E-10</v>
      </c>
      <c r="D3106" s="2">
        <v>1.7084999999999998E-11</v>
      </c>
      <c r="E3106" s="1">
        <f t="shared" si="48"/>
        <v>5.0989583323826082E-3</v>
      </c>
    </row>
    <row r="3107" spans="1:5" x14ac:dyDescent="0.25">
      <c r="A3107" s="1">
        <v>43090.563735416668</v>
      </c>
      <c r="C3107" s="2">
        <v>1.7307E-10</v>
      </c>
      <c r="D3107" s="2">
        <v>1.9883999999999999E-11</v>
      </c>
      <c r="E3107" s="1">
        <f t="shared" si="48"/>
        <v>5.1008101872866973E-3</v>
      </c>
    </row>
    <row r="3108" spans="1:5" x14ac:dyDescent="0.25">
      <c r="A3108" s="1">
        <v>43090.563738425924</v>
      </c>
      <c r="C3108" s="2">
        <v>1.7283000000000001E-10</v>
      </c>
      <c r="D3108" s="2">
        <v>1.7524E-11</v>
      </c>
      <c r="E3108" s="1">
        <f t="shared" si="48"/>
        <v>5.1038194433203898E-3</v>
      </c>
    </row>
    <row r="3109" spans="1:5" x14ac:dyDescent="0.25">
      <c r="A3109" s="1">
        <v>43090.563739814817</v>
      </c>
      <c r="C3109" s="2">
        <v>1.7192000000000001E-10</v>
      </c>
      <c r="D3109" s="2">
        <v>1.9673000000000001E-11</v>
      </c>
      <c r="E3109" s="1">
        <f t="shared" si="48"/>
        <v>5.1052083363174461E-3</v>
      </c>
    </row>
    <row r="3110" spans="1:5" x14ac:dyDescent="0.25">
      <c r="A3110" s="1">
        <v>43090.563741550926</v>
      </c>
      <c r="C3110" s="2">
        <v>1.7336999999999999E-10</v>
      </c>
      <c r="D3110" s="2">
        <v>1.9711000000000001E-11</v>
      </c>
      <c r="E3110" s="1">
        <f t="shared" si="48"/>
        <v>5.1069444452878088E-3</v>
      </c>
    </row>
    <row r="3111" spans="1:5" x14ac:dyDescent="0.25">
      <c r="A3111" s="1">
        <v>43090.563743402781</v>
      </c>
      <c r="C3111" s="2">
        <v>1.7279000000000001E-10</v>
      </c>
      <c r="D3111" s="2">
        <v>1.8921999999999999E-11</v>
      </c>
      <c r="E3111" s="1">
        <f t="shared" si="48"/>
        <v>5.1087963001918979E-3</v>
      </c>
    </row>
    <row r="3112" spans="1:5" x14ac:dyDescent="0.25">
      <c r="A3112" s="1">
        <v>43090.563744907406</v>
      </c>
      <c r="C3112" s="2">
        <v>1.7187E-10</v>
      </c>
      <c r="D3112" s="2">
        <v>1.8927E-11</v>
      </c>
      <c r="E3112" s="1">
        <f t="shared" si="48"/>
        <v>5.1103009245707653E-3</v>
      </c>
    </row>
    <row r="3113" spans="1:5" x14ac:dyDescent="0.25">
      <c r="A3113" s="1">
        <v>43090.563746412037</v>
      </c>
      <c r="C3113" s="2">
        <v>1.7282E-10</v>
      </c>
      <c r="D3113" s="2">
        <v>1.786E-11</v>
      </c>
      <c r="E3113" s="1">
        <f t="shared" si="48"/>
        <v>5.1118055562255904E-3</v>
      </c>
    </row>
    <row r="3114" spans="1:5" x14ac:dyDescent="0.25">
      <c r="A3114" s="1">
        <v>43090.563748032408</v>
      </c>
      <c r="C3114" s="2">
        <v>1.6784000000000001E-10</v>
      </c>
      <c r="D3114" s="2">
        <v>2.0041000000000002E-11</v>
      </c>
      <c r="E3114" s="1">
        <f t="shared" si="48"/>
        <v>5.1134259265381843E-3</v>
      </c>
    </row>
    <row r="3115" spans="1:5" x14ac:dyDescent="0.25">
      <c r="A3115" s="1">
        <v>43090.563749305555</v>
      </c>
      <c r="C3115" s="2">
        <v>1.7047999999999999E-10</v>
      </c>
      <c r="D3115" s="2">
        <v>1.9909E-11</v>
      </c>
      <c r="E3115" s="1">
        <f t="shared" si="48"/>
        <v>5.1146990736015141E-3</v>
      </c>
    </row>
    <row r="3116" spans="1:5" x14ac:dyDescent="0.25">
      <c r="A3116" s="1">
        <v>43090.563750810186</v>
      </c>
      <c r="C3116" s="2">
        <v>1.7229999999999999E-10</v>
      </c>
      <c r="D3116" s="2">
        <v>2.0793999999999999E-11</v>
      </c>
      <c r="E3116" s="1">
        <f t="shared" si="48"/>
        <v>5.1162037052563392E-3</v>
      </c>
    </row>
    <row r="3117" spans="1:5" x14ac:dyDescent="0.25">
      <c r="A3117" s="1">
        <v>43090.563752546295</v>
      </c>
      <c r="C3117" s="2">
        <v>1.7091000000000001E-10</v>
      </c>
      <c r="D3117" s="2">
        <v>2.0593E-11</v>
      </c>
      <c r="E3117" s="1">
        <f t="shared" si="48"/>
        <v>5.1179398142267019E-3</v>
      </c>
    </row>
    <row r="3118" spans="1:5" x14ac:dyDescent="0.25">
      <c r="A3118" s="1">
        <v>43090.563754166666</v>
      </c>
      <c r="C3118" s="2">
        <v>1.7050000000000001E-10</v>
      </c>
      <c r="D3118" s="2">
        <v>1.8208999999999999E-11</v>
      </c>
      <c r="E3118" s="1">
        <f t="shared" si="48"/>
        <v>5.1195601845392957E-3</v>
      </c>
    </row>
    <row r="3119" spans="1:5" x14ac:dyDescent="0.25">
      <c r="A3119" s="1">
        <v>43090.563755439813</v>
      </c>
      <c r="C3119" s="2">
        <v>1.7035000000000001E-10</v>
      </c>
      <c r="D3119" s="2">
        <v>1.8446E-11</v>
      </c>
      <c r="E3119" s="1">
        <f t="shared" si="48"/>
        <v>5.1208333316026255E-3</v>
      </c>
    </row>
    <row r="3120" spans="1:5" x14ac:dyDescent="0.25">
      <c r="A3120" s="1">
        <v>43090.563756944444</v>
      </c>
      <c r="C3120" s="2">
        <v>1.6789E-10</v>
      </c>
      <c r="D3120" s="2">
        <v>1.9892E-11</v>
      </c>
      <c r="E3120" s="1">
        <f t="shared" si="48"/>
        <v>5.1223379632574506E-3</v>
      </c>
    </row>
    <row r="3121" spans="1:5" x14ac:dyDescent="0.25">
      <c r="A3121" s="1">
        <v>43090.563758101853</v>
      </c>
      <c r="C3121" s="2">
        <v>1.6698E-10</v>
      </c>
      <c r="D3121" s="2">
        <v>1.7501E-11</v>
      </c>
      <c r="E3121" s="1">
        <f t="shared" si="48"/>
        <v>5.1234953716630116E-3</v>
      </c>
    </row>
    <row r="3122" spans="1:5" x14ac:dyDescent="0.25">
      <c r="A3122" s="1">
        <v>43090.563759837962</v>
      </c>
      <c r="C3122" s="2">
        <v>1.6611999999999999E-10</v>
      </c>
      <c r="D3122" s="2">
        <v>1.7750999999999999E-11</v>
      </c>
      <c r="E3122" s="1">
        <f t="shared" si="48"/>
        <v>5.1252314806333743E-3</v>
      </c>
    </row>
    <row r="3123" spans="1:5" x14ac:dyDescent="0.25">
      <c r="A3123" s="1">
        <v>43090.563761458332</v>
      </c>
      <c r="C3123" s="2">
        <v>1.6952E-10</v>
      </c>
      <c r="D3123" s="2">
        <v>1.7840999999999999E-11</v>
      </c>
      <c r="E3123" s="1">
        <f t="shared" si="48"/>
        <v>5.1268518509459682E-3</v>
      </c>
    </row>
    <row r="3124" spans="1:5" x14ac:dyDescent="0.25">
      <c r="A3124" s="1">
        <v>43090.563764467595</v>
      </c>
      <c r="C3124" s="2">
        <v>1.6381E-10</v>
      </c>
      <c r="D3124" s="2">
        <v>1.7124999999999999E-11</v>
      </c>
      <c r="E3124" s="1">
        <f t="shared" si="48"/>
        <v>5.1298611142556183E-3</v>
      </c>
    </row>
    <row r="3125" spans="1:5" x14ac:dyDescent="0.25">
      <c r="A3125" s="1">
        <v>43090.563766087966</v>
      </c>
      <c r="C3125" s="2">
        <v>1.6410999999999999E-10</v>
      </c>
      <c r="D3125" s="2">
        <v>1.6747E-11</v>
      </c>
      <c r="E3125" s="1">
        <f t="shared" si="48"/>
        <v>5.1314814845682122E-3</v>
      </c>
    </row>
    <row r="3126" spans="1:5" x14ac:dyDescent="0.25">
      <c r="A3126" s="1">
        <v>43090.56376759259</v>
      </c>
      <c r="C3126" s="2">
        <v>1.6401000000000001E-10</v>
      </c>
      <c r="D3126" s="2">
        <v>1.8364000000000001E-11</v>
      </c>
      <c r="E3126" s="1">
        <f t="shared" si="48"/>
        <v>5.1329861089470796E-3</v>
      </c>
    </row>
    <row r="3127" spans="1:5" x14ac:dyDescent="0.25">
      <c r="A3127" s="1">
        <v>43090.56376921296</v>
      </c>
      <c r="C3127" s="2">
        <v>1.6216999999999999E-10</v>
      </c>
      <c r="D3127" s="2">
        <v>1.6976999999999999E-11</v>
      </c>
      <c r="E3127" s="1">
        <f t="shared" si="48"/>
        <v>5.1346064792596735E-3</v>
      </c>
    </row>
    <row r="3128" spans="1:5" x14ac:dyDescent="0.25">
      <c r="A3128" s="1">
        <v>43090.563770833331</v>
      </c>
      <c r="C3128" s="2">
        <v>1.6664999999999999E-10</v>
      </c>
      <c r="D3128" s="2">
        <v>1.7967999999999999E-11</v>
      </c>
      <c r="E3128" s="1">
        <f t="shared" si="48"/>
        <v>5.1362268495722674E-3</v>
      </c>
    </row>
    <row r="3129" spans="1:5" x14ac:dyDescent="0.25">
      <c r="A3129" s="1">
        <v>43090.563772337962</v>
      </c>
      <c r="C3129" s="2">
        <v>1.6438000000000001E-10</v>
      </c>
      <c r="D3129" s="2">
        <v>1.7596999999999999E-11</v>
      </c>
      <c r="E3129" s="1">
        <f t="shared" si="48"/>
        <v>5.1377314812270924E-3</v>
      </c>
    </row>
    <row r="3130" spans="1:5" x14ac:dyDescent="0.25">
      <c r="A3130" s="1">
        <v>43090.563773611109</v>
      </c>
      <c r="C3130" s="2">
        <v>1.6553E-10</v>
      </c>
      <c r="D3130" s="2">
        <v>1.8576E-11</v>
      </c>
      <c r="E3130" s="1">
        <f t="shared" si="48"/>
        <v>5.1390046282904223E-3</v>
      </c>
    </row>
    <row r="3131" spans="1:5" x14ac:dyDescent="0.25">
      <c r="A3131" s="1">
        <v>43090.563775115741</v>
      </c>
      <c r="C3131" s="2">
        <v>1.6536000000000001E-10</v>
      </c>
      <c r="D3131" s="2">
        <v>1.8607000000000001E-11</v>
      </c>
      <c r="E3131" s="1">
        <f t="shared" si="48"/>
        <v>5.1405092599452473E-3</v>
      </c>
    </row>
    <row r="3132" spans="1:5" x14ac:dyDescent="0.25">
      <c r="A3132" s="1">
        <v>43090.563778124997</v>
      </c>
      <c r="C3132" s="2">
        <v>1.6418E-10</v>
      </c>
      <c r="D3132" s="2">
        <v>1.8552000000000001E-11</v>
      </c>
      <c r="E3132" s="1">
        <f t="shared" si="48"/>
        <v>5.1435185159789398E-3</v>
      </c>
    </row>
    <row r="3133" spans="1:5" x14ac:dyDescent="0.25">
      <c r="A3133" s="1">
        <v>43090.563779629629</v>
      </c>
      <c r="C3133" s="2">
        <v>1.6526999999999999E-10</v>
      </c>
      <c r="D3133" s="2">
        <v>1.6159999999999999E-11</v>
      </c>
      <c r="E3133" s="1">
        <f t="shared" si="48"/>
        <v>5.1450231476337649E-3</v>
      </c>
    </row>
    <row r="3134" spans="1:5" x14ac:dyDescent="0.25">
      <c r="A3134" s="1">
        <v>43090.563780902776</v>
      </c>
      <c r="C3134" s="2">
        <v>1.6111E-10</v>
      </c>
      <c r="D3134" s="2">
        <v>1.7559E-11</v>
      </c>
      <c r="E3134" s="1">
        <f t="shared" si="48"/>
        <v>5.1462962946970947E-3</v>
      </c>
    </row>
    <row r="3135" spans="1:5" x14ac:dyDescent="0.25">
      <c r="A3135" s="1">
        <v>43090.563782060184</v>
      </c>
      <c r="C3135" s="2">
        <v>1.6415E-10</v>
      </c>
      <c r="D3135" s="2">
        <v>1.8239000000000001E-11</v>
      </c>
      <c r="E3135" s="1">
        <f t="shared" si="48"/>
        <v>5.1474537031026557E-3</v>
      </c>
    </row>
    <row r="3136" spans="1:5" x14ac:dyDescent="0.25">
      <c r="A3136" s="1">
        <v>43090.563783912039</v>
      </c>
      <c r="C3136" s="2">
        <v>1.5805000000000001E-10</v>
      </c>
      <c r="D3136" s="2">
        <v>1.8608E-11</v>
      </c>
      <c r="E3136" s="1">
        <f t="shared" si="48"/>
        <v>5.1493055580067448E-3</v>
      </c>
    </row>
    <row r="3137" spans="1:5" x14ac:dyDescent="0.25">
      <c r="A3137" s="1">
        <v>43090.563785416663</v>
      </c>
      <c r="C3137" s="2">
        <v>1.6275000000000001E-10</v>
      </c>
      <c r="D3137" s="2">
        <v>1.9688000000000001E-11</v>
      </c>
      <c r="E3137" s="1">
        <f t="shared" si="48"/>
        <v>5.1508101823856123E-3</v>
      </c>
    </row>
    <row r="3138" spans="1:5" x14ac:dyDescent="0.25">
      <c r="A3138" s="1">
        <v>43090.56378715278</v>
      </c>
      <c r="C3138" s="2">
        <v>1.5767000000000001E-10</v>
      </c>
      <c r="D3138" s="2">
        <v>1.8532999999999999E-11</v>
      </c>
      <c r="E3138" s="1">
        <f t="shared" si="48"/>
        <v>5.1525462986319326E-3</v>
      </c>
    </row>
    <row r="3139" spans="1:5" x14ac:dyDescent="0.25">
      <c r="A3139" s="1">
        <v>43090.563788657404</v>
      </c>
      <c r="C3139" s="2">
        <v>1.5731E-10</v>
      </c>
      <c r="D3139" s="2">
        <v>1.7756999999999999E-11</v>
      </c>
      <c r="E3139" s="1">
        <f t="shared" ref="E3139:E3202" si="49">A3139 - $A$2</f>
        <v>5.1540509230108E-3</v>
      </c>
    </row>
    <row r="3140" spans="1:5" x14ac:dyDescent="0.25">
      <c r="A3140" s="1">
        <v>43090.563790162036</v>
      </c>
      <c r="C3140" s="2">
        <v>1.5896999999999999E-10</v>
      </c>
      <c r="D3140" s="2">
        <v>1.7549000000000001E-11</v>
      </c>
      <c r="E3140" s="1">
        <f t="shared" si="49"/>
        <v>5.1555555546656251E-3</v>
      </c>
    </row>
    <row r="3141" spans="1:5" x14ac:dyDescent="0.25">
      <c r="A3141" s="1">
        <v>43090.563791782406</v>
      </c>
      <c r="C3141" s="2">
        <v>1.6002000000000001E-10</v>
      </c>
      <c r="D3141" s="2">
        <v>1.8831E-11</v>
      </c>
      <c r="E3141" s="1">
        <f t="shared" si="49"/>
        <v>5.157175924978219E-3</v>
      </c>
    </row>
    <row r="3142" spans="1:5" x14ac:dyDescent="0.25">
      <c r="A3142" s="1">
        <v>43090.563793518515</v>
      </c>
      <c r="C3142" s="2">
        <v>1.5538000000000001E-10</v>
      </c>
      <c r="D3142" s="2">
        <v>1.6604000000000002E-11</v>
      </c>
      <c r="E3142" s="1">
        <f t="shared" si="49"/>
        <v>5.1589120339485817E-3</v>
      </c>
    </row>
    <row r="3143" spans="1:5" x14ac:dyDescent="0.25">
      <c r="A3143" s="1">
        <v>43090.563795254631</v>
      </c>
      <c r="C3143" s="2">
        <v>1.5823000000000001E-10</v>
      </c>
      <c r="D3143" s="2">
        <v>1.6678E-11</v>
      </c>
      <c r="E3143" s="1">
        <f t="shared" si="49"/>
        <v>5.160648150194902E-3</v>
      </c>
    </row>
    <row r="3144" spans="1:5" x14ac:dyDescent="0.25">
      <c r="A3144" s="1">
        <v>43090.56379699074</v>
      </c>
      <c r="C3144" s="2">
        <v>1.6045E-10</v>
      </c>
      <c r="D3144" s="2">
        <v>1.8086E-11</v>
      </c>
      <c r="E3144" s="1">
        <f t="shared" si="49"/>
        <v>5.1623842591652647E-3</v>
      </c>
    </row>
    <row r="3145" spans="1:5" x14ac:dyDescent="0.25">
      <c r="A3145" s="1">
        <v>43090.563798148149</v>
      </c>
      <c r="C3145" s="2">
        <v>1.5534E-10</v>
      </c>
      <c r="D3145" s="2">
        <v>1.7272E-11</v>
      </c>
      <c r="E3145" s="1">
        <f t="shared" si="49"/>
        <v>5.1635416675708257E-3</v>
      </c>
    </row>
    <row r="3146" spans="1:5" x14ac:dyDescent="0.25">
      <c r="A3146" s="1">
        <v>43090.56379965278</v>
      </c>
      <c r="C3146" s="2">
        <v>1.5855999999999999E-10</v>
      </c>
      <c r="D3146" s="2">
        <v>1.6666E-11</v>
      </c>
      <c r="E3146" s="1">
        <f t="shared" si="49"/>
        <v>5.1650462992256507E-3</v>
      </c>
    </row>
    <row r="3147" spans="1:5" x14ac:dyDescent="0.25">
      <c r="A3147" s="1">
        <v>43090.563802777775</v>
      </c>
      <c r="C3147" s="2">
        <v>1.5271999999999999E-10</v>
      </c>
      <c r="D3147" s="2">
        <v>1.7715E-11</v>
      </c>
      <c r="E3147" s="1">
        <f t="shared" si="49"/>
        <v>5.1681712939171121E-3</v>
      </c>
    </row>
    <row r="3148" spans="1:5" x14ac:dyDescent="0.25">
      <c r="A3148" s="1">
        <v>43090.563804513891</v>
      </c>
      <c r="C3148" s="2">
        <v>1.5327E-10</v>
      </c>
      <c r="D3148" s="2">
        <v>1.8671000000000001E-11</v>
      </c>
      <c r="E3148" s="1">
        <f t="shared" si="49"/>
        <v>5.1699074101634324E-3</v>
      </c>
    </row>
    <row r="3149" spans="1:5" x14ac:dyDescent="0.25">
      <c r="A3149" s="1">
        <v>43090.56380625</v>
      </c>
      <c r="C3149" s="2">
        <v>1.5431999999999999E-10</v>
      </c>
      <c r="D3149" s="2">
        <v>1.7333999999999999E-11</v>
      </c>
      <c r="E3149" s="1">
        <f t="shared" si="49"/>
        <v>5.1716435191337951E-3</v>
      </c>
    </row>
    <row r="3150" spans="1:5" x14ac:dyDescent="0.25">
      <c r="A3150" s="1">
        <v>43090.563807638886</v>
      </c>
      <c r="C3150" s="2">
        <v>1.5411E-10</v>
      </c>
      <c r="D3150" s="2">
        <v>1.6014999999999999E-11</v>
      </c>
      <c r="E3150" s="1">
        <f t="shared" si="49"/>
        <v>5.1730324048548937E-3</v>
      </c>
    </row>
    <row r="3151" spans="1:5" x14ac:dyDescent="0.25">
      <c r="A3151" s="1">
        <v>43090.563809143518</v>
      </c>
      <c r="C3151" s="2">
        <v>1.5408E-10</v>
      </c>
      <c r="D3151" s="2">
        <v>1.7408E-11</v>
      </c>
      <c r="E3151" s="1">
        <f t="shared" si="49"/>
        <v>5.1745370365097187E-3</v>
      </c>
    </row>
    <row r="3152" spans="1:5" x14ac:dyDescent="0.25">
      <c r="A3152" s="1">
        <v>43090.563810532411</v>
      </c>
      <c r="C3152" s="2">
        <v>1.5334999999999999E-10</v>
      </c>
      <c r="D3152" s="2">
        <v>1.5839000000000001E-11</v>
      </c>
      <c r="E3152" s="1">
        <f t="shared" si="49"/>
        <v>5.175925929506775E-3</v>
      </c>
    </row>
    <row r="3153" spans="1:5" x14ac:dyDescent="0.25">
      <c r="A3153" s="1">
        <v>43090.563811921296</v>
      </c>
      <c r="C3153" s="2">
        <v>1.5077000000000001E-10</v>
      </c>
      <c r="D3153" s="2">
        <v>1.6495999999999999E-11</v>
      </c>
      <c r="E3153" s="1">
        <f t="shared" si="49"/>
        <v>5.1773148152278736E-3</v>
      </c>
    </row>
    <row r="3154" spans="1:5" x14ac:dyDescent="0.25">
      <c r="A3154" s="1">
        <v>43090.563813194443</v>
      </c>
      <c r="C3154" s="2">
        <v>1.5202000000000001E-10</v>
      </c>
      <c r="D3154" s="2">
        <v>1.7567999999999999E-11</v>
      </c>
      <c r="E3154" s="1">
        <f t="shared" si="49"/>
        <v>5.1785879622912034E-3</v>
      </c>
    </row>
    <row r="3155" spans="1:5" x14ac:dyDescent="0.25">
      <c r="A3155" s="1">
        <v>43090.563814930552</v>
      </c>
      <c r="C3155" s="2">
        <v>1.521E-10</v>
      </c>
      <c r="D3155" s="2">
        <v>1.8295999999999999E-11</v>
      </c>
      <c r="E3155" s="1">
        <f t="shared" si="49"/>
        <v>5.1803240712615661E-3</v>
      </c>
    </row>
    <row r="3156" spans="1:5" x14ac:dyDescent="0.25">
      <c r="A3156" s="1">
        <v>43090.563816550923</v>
      </c>
      <c r="C3156" s="2">
        <v>1.5146000000000001E-10</v>
      </c>
      <c r="D3156" s="2">
        <v>1.7161000000000001E-11</v>
      </c>
      <c r="E3156" s="1">
        <f t="shared" si="49"/>
        <v>5.18194444157416E-3</v>
      </c>
    </row>
    <row r="3157" spans="1:5" x14ac:dyDescent="0.25">
      <c r="A3157" s="1">
        <v>43090.563818402778</v>
      </c>
      <c r="C3157" s="2">
        <v>1.4762E-10</v>
      </c>
      <c r="D3157" s="2">
        <v>1.7659000000000001E-11</v>
      </c>
      <c r="E3157" s="1">
        <f t="shared" si="49"/>
        <v>5.1837962964782491E-3</v>
      </c>
    </row>
    <row r="3158" spans="1:5" x14ac:dyDescent="0.25">
      <c r="A3158" s="1">
        <v>43090.563820138887</v>
      </c>
      <c r="C3158" s="2">
        <v>1.4948999999999999E-10</v>
      </c>
      <c r="D3158" s="2">
        <v>1.6629999999999998E-11</v>
      </c>
      <c r="E3158" s="1">
        <f t="shared" si="49"/>
        <v>5.1855324054486118E-3</v>
      </c>
    </row>
    <row r="3159" spans="1:5" x14ac:dyDescent="0.25">
      <c r="A3159" s="1">
        <v>43090.56382152778</v>
      </c>
      <c r="C3159" s="2">
        <v>1.4759E-10</v>
      </c>
      <c r="D3159" s="2">
        <v>1.6420999999999999E-11</v>
      </c>
      <c r="E3159" s="1">
        <f t="shared" si="49"/>
        <v>5.1869212984456681E-3</v>
      </c>
    </row>
    <row r="3160" spans="1:5" x14ac:dyDescent="0.25">
      <c r="A3160" s="1">
        <v>43090.563822685188</v>
      </c>
      <c r="C3160" s="2">
        <v>1.5478999999999999E-10</v>
      </c>
      <c r="D3160" s="2">
        <v>1.7817999999999999E-11</v>
      </c>
      <c r="E3160" s="1">
        <f t="shared" si="49"/>
        <v>5.1880787068512291E-3</v>
      </c>
    </row>
    <row r="3161" spans="1:5" x14ac:dyDescent="0.25">
      <c r="A3161" s="1">
        <v>43090.563824537036</v>
      </c>
      <c r="C3161" s="2">
        <v>1.5254E-10</v>
      </c>
      <c r="D3161" s="2">
        <v>1.6791999999999999E-11</v>
      </c>
      <c r="E3161" s="1">
        <f t="shared" si="49"/>
        <v>5.1899305544793606E-3</v>
      </c>
    </row>
    <row r="3162" spans="1:5" x14ac:dyDescent="0.25">
      <c r="A3162" s="1">
        <v>43090.563826041667</v>
      </c>
      <c r="C3162" s="2">
        <v>1.5019E-10</v>
      </c>
      <c r="D3162" s="2">
        <v>1.7512000000000001E-11</v>
      </c>
      <c r="E3162" s="1">
        <f t="shared" si="49"/>
        <v>5.1914351861341856E-3</v>
      </c>
    </row>
    <row r="3163" spans="1:5" x14ac:dyDescent="0.25">
      <c r="A3163" s="1">
        <v>43090.563827893522</v>
      </c>
      <c r="C3163" s="2">
        <v>1.4556999999999999E-10</v>
      </c>
      <c r="D3163" s="2">
        <v>1.6668000000000001E-11</v>
      </c>
      <c r="E3163" s="1">
        <f t="shared" si="49"/>
        <v>5.1932870410382748E-3</v>
      </c>
    </row>
    <row r="3164" spans="1:5" x14ac:dyDescent="0.25">
      <c r="A3164" s="1">
        <v>43090.563829513892</v>
      </c>
      <c r="C3164" s="2">
        <v>1.4869000000000001E-10</v>
      </c>
      <c r="D3164" s="2">
        <v>1.5866E-11</v>
      </c>
      <c r="E3164" s="1">
        <f t="shared" si="49"/>
        <v>5.1949074113508686E-3</v>
      </c>
    </row>
    <row r="3165" spans="1:5" x14ac:dyDescent="0.25">
      <c r="A3165" s="1">
        <v>43090.563831018517</v>
      </c>
      <c r="C3165" s="2">
        <v>1.4587000000000001E-10</v>
      </c>
      <c r="D3165" s="2">
        <v>1.4973000000000001E-11</v>
      </c>
      <c r="E3165" s="1">
        <f t="shared" si="49"/>
        <v>5.1964120357297361E-3</v>
      </c>
    </row>
    <row r="3166" spans="1:5" x14ac:dyDescent="0.25">
      <c r="A3166" s="1">
        <v>43090.563832638887</v>
      </c>
      <c r="C3166" s="2">
        <v>1.4794999999999999E-10</v>
      </c>
      <c r="D3166" s="2">
        <v>1.7278E-11</v>
      </c>
      <c r="E3166" s="1">
        <f t="shared" si="49"/>
        <v>5.19803240604233E-3</v>
      </c>
    </row>
    <row r="3167" spans="1:5" x14ac:dyDescent="0.25">
      <c r="A3167" s="1">
        <v>43090.56383402778</v>
      </c>
      <c r="C3167" s="2">
        <v>1.4923000000000001E-10</v>
      </c>
      <c r="D3167" s="2">
        <v>1.5681E-11</v>
      </c>
      <c r="E3167" s="1">
        <f t="shared" si="49"/>
        <v>5.1994212990393862E-3</v>
      </c>
    </row>
    <row r="3168" spans="1:5" x14ac:dyDescent="0.25">
      <c r="A3168" s="1">
        <v>43090.563835995374</v>
      </c>
      <c r="C3168" s="2">
        <v>1.4643999999999999E-10</v>
      </c>
      <c r="D3168" s="2">
        <v>1.5490999999999999E-11</v>
      </c>
      <c r="E3168" s="1">
        <f t="shared" si="49"/>
        <v>5.2013888926012442E-3</v>
      </c>
    </row>
    <row r="3169" spans="1:5" x14ac:dyDescent="0.25">
      <c r="A3169" s="1">
        <v>43090.563837615744</v>
      </c>
      <c r="C3169" s="2">
        <v>1.4586E-10</v>
      </c>
      <c r="D3169" s="2">
        <v>1.7338000000000001E-11</v>
      </c>
      <c r="E3169" s="1">
        <f t="shared" si="49"/>
        <v>5.203009262913838E-3</v>
      </c>
    </row>
    <row r="3170" spans="1:5" x14ac:dyDescent="0.25">
      <c r="A3170" s="1">
        <v>43090.563839236114</v>
      </c>
      <c r="C3170" s="2">
        <v>1.4687000000000001E-10</v>
      </c>
      <c r="D3170" s="2">
        <v>1.5171E-11</v>
      </c>
      <c r="E3170" s="1">
        <f t="shared" si="49"/>
        <v>5.2046296332264319E-3</v>
      </c>
    </row>
    <row r="3171" spans="1:5" x14ac:dyDescent="0.25">
      <c r="A3171" s="1">
        <v>43090.563841087962</v>
      </c>
      <c r="C3171" s="2">
        <v>1.4802E-10</v>
      </c>
      <c r="D3171" s="2">
        <v>1.6900000000000001E-11</v>
      </c>
      <c r="E3171" s="1">
        <f t="shared" si="49"/>
        <v>5.2064814808545634E-3</v>
      </c>
    </row>
    <row r="3172" spans="1:5" x14ac:dyDescent="0.25">
      <c r="A3172" s="1">
        <v>43090.56384224537</v>
      </c>
      <c r="C3172" s="2">
        <v>1.4816000000000001E-10</v>
      </c>
      <c r="D3172" s="2">
        <v>1.5678E-11</v>
      </c>
      <c r="E3172" s="1">
        <f t="shared" si="49"/>
        <v>5.2076388892601244E-3</v>
      </c>
    </row>
    <row r="3173" spans="1:5" x14ac:dyDescent="0.25">
      <c r="A3173" s="1">
        <v>43090.563843750002</v>
      </c>
      <c r="C3173" s="2">
        <v>1.457E-10</v>
      </c>
      <c r="D3173" s="2">
        <v>1.3284999999999999E-11</v>
      </c>
      <c r="E3173" s="1">
        <f t="shared" si="49"/>
        <v>5.2091435209149495E-3</v>
      </c>
    </row>
    <row r="3174" spans="1:5" x14ac:dyDescent="0.25">
      <c r="A3174" s="1">
        <v>43090.563845254626</v>
      </c>
      <c r="C3174" s="2">
        <v>1.4581000000000001E-10</v>
      </c>
      <c r="D3174" s="2">
        <v>1.6205999999999999E-11</v>
      </c>
      <c r="E3174" s="1">
        <f t="shared" si="49"/>
        <v>5.2106481452938169E-3</v>
      </c>
    </row>
    <row r="3175" spans="1:5" x14ac:dyDescent="0.25">
      <c r="A3175" s="1">
        <v>43090.563846874997</v>
      </c>
      <c r="C3175" s="2">
        <v>1.4138000000000001E-10</v>
      </c>
      <c r="D3175" s="2">
        <v>1.6487E-11</v>
      </c>
      <c r="E3175" s="1">
        <f t="shared" si="49"/>
        <v>5.2122685156064108E-3</v>
      </c>
    </row>
    <row r="3176" spans="1:5" x14ac:dyDescent="0.25">
      <c r="A3176" s="1">
        <v>43090.56384826389</v>
      </c>
      <c r="C3176" s="2">
        <v>1.4320999999999999E-10</v>
      </c>
      <c r="D3176" s="2">
        <v>1.4459999999999999E-11</v>
      </c>
      <c r="E3176" s="1">
        <f t="shared" si="49"/>
        <v>5.213657408603467E-3</v>
      </c>
    </row>
    <row r="3177" spans="1:5" x14ac:dyDescent="0.25">
      <c r="A3177" s="1">
        <v>43090.563849768521</v>
      </c>
      <c r="C3177" s="2">
        <v>1.4072999999999999E-10</v>
      </c>
      <c r="D3177" s="2">
        <v>1.6604000000000002E-11</v>
      </c>
      <c r="E3177" s="1">
        <f t="shared" si="49"/>
        <v>5.2151620402582921E-3</v>
      </c>
    </row>
    <row r="3178" spans="1:5" x14ac:dyDescent="0.25">
      <c r="A3178" s="1">
        <v>43090.563851157407</v>
      </c>
      <c r="C3178" s="2">
        <v>1.4291E-10</v>
      </c>
      <c r="D3178" s="2">
        <v>1.5309000000000001E-11</v>
      </c>
      <c r="E3178" s="1">
        <f t="shared" si="49"/>
        <v>5.2165509259793907E-3</v>
      </c>
    </row>
    <row r="3179" spans="1:5" x14ac:dyDescent="0.25">
      <c r="A3179" s="1">
        <v>43090.563853125001</v>
      </c>
      <c r="C3179" s="2">
        <v>1.4212E-10</v>
      </c>
      <c r="D3179" s="2">
        <v>1.6991E-11</v>
      </c>
      <c r="E3179" s="1">
        <f t="shared" si="49"/>
        <v>5.2185185195412487E-3</v>
      </c>
    </row>
    <row r="3180" spans="1:5" x14ac:dyDescent="0.25">
      <c r="A3180" s="1">
        <v>43090.563854745371</v>
      </c>
      <c r="C3180" s="2">
        <v>1.4094999999999999E-10</v>
      </c>
      <c r="D3180" s="2">
        <v>1.7964000000000001E-11</v>
      </c>
      <c r="E3180" s="1">
        <f t="shared" si="49"/>
        <v>5.2201388898538426E-3</v>
      </c>
    </row>
    <row r="3181" spans="1:5" x14ac:dyDescent="0.25">
      <c r="A3181" s="1">
        <v>43090.563856250003</v>
      </c>
      <c r="C3181" s="2">
        <v>1.4002E-10</v>
      </c>
      <c r="D3181" s="2">
        <v>1.6492999999999999E-11</v>
      </c>
      <c r="E3181" s="1">
        <f t="shared" si="49"/>
        <v>5.2216435215086676E-3</v>
      </c>
    </row>
    <row r="3182" spans="1:5" x14ac:dyDescent="0.25">
      <c r="A3182" s="1">
        <v>43090.563857870373</v>
      </c>
      <c r="C3182" s="2">
        <v>1.4035000000000001E-10</v>
      </c>
      <c r="D3182" s="2">
        <v>1.5574999999999999E-11</v>
      </c>
      <c r="E3182" s="1">
        <f t="shared" si="49"/>
        <v>5.2232638918212615E-3</v>
      </c>
    </row>
    <row r="3183" spans="1:5" x14ac:dyDescent="0.25">
      <c r="A3183" s="1">
        <v>43090.563859606482</v>
      </c>
      <c r="C3183" s="2">
        <v>1.4044999999999999E-10</v>
      </c>
      <c r="D3183" s="2">
        <v>1.5171999999999999E-11</v>
      </c>
      <c r="E3183" s="1">
        <f t="shared" si="49"/>
        <v>5.2250000007916242E-3</v>
      </c>
    </row>
    <row r="3184" spans="1:5" x14ac:dyDescent="0.25">
      <c r="A3184" s="1">
        <v>43090.563861342591</v>
      </c>
      <c r="C3184" s="2">
        <v>1.4006999999999999E-10</v>
      </c>
      <c r="D3184" s="2">
        <v>1.6159E-11</v>
      </c>
      <c r="E3184" s="1">
        <f t="shared" si="49"/>
        <v>5.2267361097619869E-3</v>
      </c>
    </row>
    <row r="3185" spans="1:5" x14ac:dyDescent="0.25">
      <c r="A3185" s="1">
        <v>43090.563862962961</v>
      </c>
      <c r="C3185" s="2">
        <v>1.4176000000000001E-10</v>
      </c>
      <c r="D3185" s="2">
        <v>1.5020999999999999E-11</v>
      </c>
      <c r="E3185" s="1">
        <f t="shared" si="49"/>
        <v>5.2283564800745808E-3</v>
      </c>
    </row>
    <row r="3186" spans="1:5" x14ac:dyDescent="0.25">
      <c r="A3186" s="1">
        <v>43090.563864467593</v>
      </c>
      <c r="C3186" s="2">
        <v>1.4110000000000001E-10</v>
      </c>
      <c r="D3186" s="2">
        <v>1.5431000000000001E-11</v>
      </c>
      <c r="E3186" s="1">
        <f t="shared" si="49"/>
        <v>5.2298611117294058E-3</v>
      </c>
    </row>
    <row r="3187" spans="1:5" x14ac:dyDescent="0.25">
      <c r="A3187" s="1">
        <v>43090.563865856479</v>
      </c>
      <c r="C3187" s="2">
        <v>1.3922999999999999E-10</v>
      </c>
      <c r="D3187" s="2">
        <v>1.6437999999999999E-11</v>
      </c>
      <c r="E3187" s="1">
        <f t="shared" si="49"/>
        <v>5.2312499974505045E-3</v>
      </c>
    </row>
    <row r="3188" spans="1:5" x14ac:dyDescent="0.25">
      <c r="A3188" s="1">
        <v>43090.563867245372</v>
      </c>
      <c r="C3188" s="2">
        <v>1.3978000000000001E-10</v>
      </c>
      <c r="D3188" s="2">
        <v>1.5744000000000001E-11</v>
      </c>
      <c r="E3188" s="1">
        <f t="shared" si="49"/>
        <v>5.2326388904475607E-3</v>
      </c>
    </row>
    <row r="3189" spans="1:5" x14ac:dyDescent="0.25">
      <c r="A3189" s="1">
        <v>43090.56386898148</v>
      </c>
      <c r="C3189" s="2">
        <v>1.3939E-10</v>
      </c>
      <c r="D3189" s="2">
        <v>1.4652999999999999E-11</v>
      </c>
      <c r="E3189" s="1">
        <f t="shared" si="49"/>
        <v>5.2343749994179234E-3</v>
      </c>
    </row>
    <row r="3190" spans="1:5" x14ac:dyDescent="0.25">
      <c r="A3190" s="1">
        <v>43090.563870370373</v>
      </c>
      <c r="C3190" s="2">
        <v>1.3994999999999999E-10</v>
      </c>
      <c r="D3190" s="2">
        <v>1.6129000000000001E-11</v>
      </c>
      <c r="E3190" s="1">
        <f t="shared" si="49"/>
        <v>5.2357638924149796E-3</v>
      </c>
    </row>
    <row r="3191" spans="1:5" x14ac:dyDescent="0.25">
      <c r="A3191" s="1">
        <v>43090.563871759259</v>
      </c>
      <c r="C3191" s="2">
        <v>1.3984000000000001E-10</v>
      </c>
      <c r="D3191" s="2">
        <v>1.5994E-11</v>
      </c>
      <c r="E3191" s="1">
        <f t="shared" si="49"/>
        <v>5.2371527781360783E-3</v>
      </c>
    </row>
    <row r="3192" spans="1:5" x14ac:dyDescent="0.25">
      <c r="A3192" s="1">
        <v>43090.563873263891</v>
      </c>
      <c r="C3192" s="2">
        <v>1.4018E-10</v>
      </c>
      <c r="D3192" s="2">
        <v>1.5327E-11</v>
      </c>
      <c r="E3192" s="1">
        <f t="shared" si="49"/>
        <v>5.2386574097909033E-3</v>
      </c>
    </row>
    <row r="3193" spans="1:5" x14ac:dyDescent="0.25">
      <c r="A3193" s="1">
        <v>43090.563874768515</v>
      </c>
      <c r="C3193" s="2">
        <v>1.3704E-10</v>
      </c>
      <c r="D3193" s="2">
        <v>1.4343999999999999E-11</v>
      </c>
      <c r="E3193" s="1">
        <f t="shared" si="49"/>
        <v>5.2401620341697708E-3</v>
      </c>
    </row>
    <row r="3194" spans="1:5" x14ac:dyDescent="0.25">
      <c r="A3194" s="1">
        <v>43090.563876388886</v>
      </c>
      <c r="C3194" s="2">
        <v>1.3385999999999999E-10</v>
      </c>
      <c r="D3194" s="2">
        <v>1.4549999999999999E-11</v>
      </c>
      <c r="E3194" s="1">
        <f t="shared" si="49"/>
        <v>5.2417824044823647E-3</v>
      </c>
    </row>
    <row r="3195" spans="1:5" x14ac:dyDescent="0.25">
      <c r="A3195" s="1">
        <v>43090.563878819441</v>
      </c>
      <c r="C3195" s="2">
        <v>1.4002E-10</v>
      </c>
      <c r="D3195" s="2">
        <v>1.3773E-11</v>
      </c>
      <c r="E3195" s="1">
        <f t="shared" si="49"/>
        <v>5.2442129599512555E-3</v>
      </c>
    </row>
    <row r="3196" spans="1:5" x14ac:dyDescent="0.25">
      <c r="A3196" s="1">
        <v>43090.563880555557</v>
      </c>
      <c r="C3196" s="2">
        <v>1.3717E-10</v>
      </c>
      <c r="D3196" s="2">
        <v>1.5619000000000001E-11</v>
      </c>
      <c r="E3196" s="1">
        <f t="shared" si="49"/>
        <v>5.2459490761975758E-3</v>
      </c>
    </row>
    <row r="3197" spans="1:5" x14ac:dyDescent="0.25">
      <c r="A3197" s="1">
        <v>43090.563881944443</v>
      </c>
      <c r="C3197" s="2">
        <v>1.3758E-10</v>
      </c>
      <c r="D3197" s="2">
        <v>1.5003999999999999E-11</v>
      </c>
      <c r="E3197" s="1">
        <f t="shared" si="49"/>
        <v>5.2473379619186744E-3</v>
      </c>
    </row>
    <row r="3198" spans="1:5" x14ac:dyDescent="0.25">
      <c r="A3198" s="1">
        <v>43090.563883680552</v>
      </c>
      <c r="C3198" s="2">
        <v>1.3614000000000001E-10</v>
      </c>
      <c r="D3198" s="2">
        <v>1.5608999999999999E-11</v>
      </c>
      <c r="E3198" s="1">
        <f t="shared" si="49"/>
        <v>5.2490740708890371E-3</v>
      </c>
    </row>
    <row r="3199" spans="1:5" x14ac:dyDescent="0.25">
      <c r="A3199" s="1">
        <v>43090.563885185184</v>
      </c>
      <c r="C3199" s="2">
        <v>1.3837999999999999E-10</v>
      </c>
      <c r="D3199" s="2">
        <v>1.5929000000000001E-11</v>
      </c>
      <c r="E3199" s="1">
        <f t="shared" si="49"/>
        <v>5.2505787025438622E-3</v>
      </c>
    </row>
    <row r="3200" spans="1:5" x14ac:dyDescent="0.25">
      <c r="A3200" s="1">
        <v>43090.563886805554</v>
      </c>
      <c r="C3200" s="2">
        <v>1.3787000000000001E-10</v>
      </c>
      <c r="D3200" s="2">
        <v>1.5759E-11</v>
      </c>
      <c r="E3200" s="1">
        <f t="shared" si="49"/>
        <v>5.252199072856456E-3</v>
      </c>
    </row>
    <row r="3201" spans="1:5" x14ac:dyDescent="0.25">
      <c r="A3201" s="1">
        <v>43090.563888425924</v>
      </c>
      <c r="C3201" s="2">
        <v>1.3533999999999999E-10</v>
      </c>
      <c r="D3201" s="2">
        <v>1.5439000000000002E-11</v>
      </c>
      <c r="E3201" s="1">
        <f t="shared" si="49"/>
        <v>5.2538194431690499E-3</v>
      </c>
    </row>
    <row r="3202" spans="1:5" x14ac:dyDescent="0.25">
      <c r="A3202" s="1">
        <v>43090.56389016204</v>
      </c>
      <c r="C3202" s="2">
        <v>1.3655999999999999E-10</v>
      </c>
      <c r="D3202" s="2">
        <v>1.4209E-11</v>
      </c>
      <c r="E3202" s="1">
        <f t="shared" si="49"/>
        <v>5.2555555594153702E-3</v>
      </c>
    </row>
    <row r="3203" spans="1:5" x14ac:dyDescent="0.25">
      <c r="A3203" s="1">
        <v>43090.56389247685</v>
      </c>
      <c r="C3203" s="2">
        <v>1.3429999999999999E-10</v>
      </c>
      <c r="D3203" s="2">
        <v>1.5846999999999999E-11</v>
      </c>
      <c r="E3203" s="1">
        <f t="shared" ref="E3203:E3266" si="50">A3203 - $A$2</f>
        <v>5.2578703689505346E-3</v>
      </c>
    </row>
    <row r="3204" spans="1:5" x14ac:dyDescent="0.25">
      <c r="A3204" s="1">
        <v>43090.563894212966</v>
      </c>
      <c r="C3204" s="2">
        <v>1.3764E-10</v>
      </c>
      <c r="D3204" s="2">
        <v>1.5736999999999999E-11</v>
      </c>
      <c r="E3204" s="1">
        <f t="shared" si="50"/>
        <v>5.2596064851968549E-3</v>
      </c>
    </row>
    <row r="3205" spans="1:5" x14ac:dyDescent="0.25">
      <c r="A3205" s="1">
        <v>43090.563895833337</v>
      </c>
      <c r="C3205" s="2">
        <v>1.3049000000000001E-10</v>
      </c>
      <c r="D3205" s="2">
        <v>1.5417999999999999E-11</v>
      </c>
      <c r="E3205" s="1">
        <f t="shared" si="50"/>
        <v>5.2612268555094488E-3</v>
      </c>
    </row>
    <row r="3206" spans="1:5" x14ac:dyDescent="0.25">
      <c r="A3206" s="1">
        <v>43090.563897337961</v>
      </c>
      <c r="C3206" s="2">
        <v>1.3329000000000001E-10</v>
      </c>
      <c r="D3206" s="2">
        <v>1.3315E-11</v>
      </c>
      <c r="E3206" s="1">
        <f t="shared" si="50"/>
        <v>5.2627314798883162E-3</v>
      </c>
    </row>
    <row r="3207" spans="1:5" x14ac:dyDescent="0.25">
      <c r="A3207" s="1">
        <v>43090.563899074077</v>
      </c>
      <c r="C3207" s="2">
        <v>1.3532E-10</v>
      </c>
      <c r="D3207" s="2">
        <v>1.4730999999999999E-11</v>
      </c>
      <c r="E3207" s="1">
        <f t="shared" si="50"/>
        <v>5.2644675961346366E-3</v>
      </c>
    </row>
    <row r="3208" spans="1:5" x14ac:dyDescent="0.25">
      <c r="A3208" s="1">
        <v>43090.563900462963</v>
      </c>
      <c r="C3208" s="2">
        <v>1.3161E-10</v>
      </c>
      <c r="D3208" s="2">
        <v>1.4462999999999999E-11</v>
      </c>
      <c r="E3208" s="1">
        <f t="shared" si="50"/>
        <v>5.2658564818557352E-3</v>
      </c>
    </row>
    <row r="3209" spans="1:5" x14ac:dyDescent="0.25">
      <c r="A3209" s="1">
        <v>43090.563901851849</v>
      </c>
      <c r="C3209" s="2">
        <v>1.3266000000000001E-10</v>
      </c>
      <c r="D3209" s="2">
        <v>1.5813000000000001E-11</v>
      </c>
      <c r="E3209" s="1">
        <f t="shared" si="50"/>
        <v>5.2672453675768338E-3</v>
      </c>
    </row>
    <row r="3210" spans="1:5" x14ac:dyDescent="0.25">
      <c r="A3210" s="1">
        <v>43090.563903240742</v>
      </c>
      <c r="C3210" s="2">
        <v>1.3099E-10</v>
      </c>
      <c r="D3210" s="2">
        <v>1.417E-11</v>
      </c>
      <c r="E3210" s="1">
        <f t="shared" si="50"/>
        <v>5.2686342605738901E-3</v>
      </c>
    </row>
    <row r="3211" spans="1:5" x14ac:dyDescent="0.25">
      <c r="A3211" s="1">
        <v>43090.563904861112</v>
      </c>
      <c r="C3211" s="2">
        <v>1.2988E-10</v>
      </c>
      <c r="D3211" s="2">
        <v>1.2381000000000001E-11</v>
      </c>
      <c r="E3211" s="1">
        <f t="shared" si="50"/>
        <v>5.2702546308864839E-3</v>
      </c>
    </row>
    <row r="3212" spans="1:5" x14ac:dyDescent="0.25">
      <c r="A3212" s="1">
        <v>43090.563906365744</v>
      </c>
      <c r="C3212" s="2">
        <v>1.3705000000000001E-10</v>
      </c>
      <c r="D3212" s="2">
        <v>1.4404E-11</v>
      </c>
      <c r="E3212" s="1">
        <f t="shared" si="50"/>
        <v>5.271759262541309E-3</v>
      </c>
    </row>
    <row r="3213" spans="1:5" x14ac:dyDescent="0.25">
      <c r="A3213" s="1">
        <v>43090.563907986114</v>
      </c>
      <c r="C3213" s="2">
        <v>1.3216000000000001E-10</v>
      </c>
      <c r="D3213" s="2">
        <v>1.5355000000000002E-11</v>
      </c>
      <c r="E3213" s="1">
        <f t="shared" si="50"/>
        <v>5.2733796328539029E-3</v>
      </c>
    </row>
    <row r="3214" spans="1:5" x14ac:dyDescent="0.25">
      <c r="A3214" s="1">
        <v>43090.563909722223</v>
      </c>
      <c r="C3214" s="2">
        <v>1.3062999999999999E-10</v>
      </c>
      <c r="D3214" s="2">
        <v>1.418E-11</v>
      </c>
      <c r="E3214" s="1">
        <f t="shared" si="50"/>
        <v>5.2751157418242656E-3</v>
      </c>
    </row>
    <row r="3215" spans="1:5" x14ac:dyDescent="0.25">
      <c r="A3215" s="1">
        <v>43090.563911111109</v>
      </c>
      <c r="C3215" s="2">
        <v>1.2917E-10</v>
      </c>
      <c r="D3215" s="2">
        <v>1.3446000000000001E-11</v>
      </c>
      <c r="E3215" s="1">
        <f t="shared" si="50"/>
        <v>5.2765046275453642E-3</v>
      </c>
    </row>
    <row r="3216" spans="1:5" x14ac:dyDescent="0.25">
      <c r="A3216" s="1">
        <v>43090.563912384256</v>
      </c>
      <c r="C3216" s="2">
        <v>1.2795999999999999E-10</v>
      </c>
      <c r="D3216" s="2">
        <v>1.3229E-11</v>
      </c>
      <c r="E3216" s="1">
        <f t="shared" si="50"/>
        <v>5.277777774608694E-3</v>
      </c>
    </row>
    <row r="3217" spans="1:5" x14ac:dyDescent="0.25">
      <c r="A3217" s="1">
        <v>43090.563913773149</v>
      </c>
      <c r="C3217" s="2">
        <v>1.3363999999999999E-10</v>
      </c>
      <c r="D3217" s="2">
        <v>1.286E-11</v>
      </c>
      <c r="E3217" s="1">
        <f t="shared" si="50"/>
        <v>5.2791666676057503E-3</v>
      </c>
    </row>
    <row r="3218" spans="1:5" x14ac:dyDescent="0.25">
      <c r="A3218" s="1">
        <v>43090.56391527778</v>
      </c>
      <c r="C3218" s="2">
        <v>1.3205E-10</v>
      </c>
      <c r="D3218" s="2">
        <v>1.4330000000000001E-11</v>
      </c>
      <c r="E3218" s="1">
        <f t="shared" si="50"/>
        <v>5.2806712992605753E-3</v>
      </c>
    </row>
    <row r="3219" spans="1:5" x14ac:dyDescent="0.25">
      <c r="A3219" s="1">
        <v>43090.563918402775</v>
      </c>
      <c r="C3219" s="2">
        <v>1.3052999999999999E-10</v>
      </c>
      <c r="D3219" s="2">
        <v>1.4802000000000001E-11</v>
      </c>
      <c r="E3219" s="1">
        <f t="shared" si="50"/>
        <v>5.2837962939520366E-3</v>
      </c>
    </row>
    <row r="3220" spans="1:5" x14ac:dyDescent="0.25">
      <c r="A3220" s="1">
        <v>43090.563919791668</v>
      </c>
      <c r="C3220" s="2">
        <v>1.3056999999999999E-10</v>
      </c>
      <c r="D3220" s="2">
        <v>1.3641E-11</v>
      </c>
      <c r="E3220" s="1">
        <f t="shared" si="50"/>
        <v>5.2851851869490929E-3</v>
      </c>
    </row>
    <row r="3221" spans="1:5" x14ac:dyDescent="0.25">
      <c r="A3221" s="1">
        <v>43090.563921527777</v>
      </c>
      <c r="C3221" s="2">
        <v>1.3156000000000001E-10</v>
      </c>
      <c r="D3221" s="2">
        <v>1.4320999999999999E-11</v>
      </c>
      <c r="E3221" s="1">
        <f t="shared" si="50"/>
        <v>5.2869212959194556E-3</v>
      </c>
    </row>
    <row r="3222" spans="1:5" x14ac:dyDescent="0.25">
      <c r="A3222" s="1">
        <v>43090.56392291667</v>
      </c>
      <c r="C3222" s="2">
        <v>1.3014E-10</v>
      </c>
      <c r="D3222" s="2">
        <v>1.4651000000000001E-11</v>
      </c>
      <c r="E3222" s="1">
        <f t="shared" si="50"/>
        <v>5.2883101889165118E-3</v>
      </c>
    </row>
    <row r="3223" spans="1:5" x14ac:dyDescent="0.25">
      <c r="A3223" s="1">
        <v>43090.563924305556</v>
      </c>
      <c r="C3223" s="2">
        <v>1.2901E-10</v>
      </c>
      <c r="D3223" s="2">
        <v>1.2903E-11</v>
      </c>
      <c r="E3223" s="1">
        <f t="shared" si="50"/>
        <v>5.2896990746376105E-3</v>
      </c>
    </row>
    <row r="3224" spans="1:5" x14ac:dyDescent="0.25">
      <c r="A3224" s="1">
        <v>43090.563925694441</v>
      </c>
      <c r="C3224" s="2">
        <v>1.3183E-10</v>
      </c>
      <c r="D3224" s="2">
        <v>1.4725E-11</v>
      </c>
      <c r="E3224" s="1">
        <f t="shared" si="50"/>
        <v>5.2910879603587091E-3</v>
      </c>
    </row>
    <row r="3225" spans="1:5" x14ac:dyDescent="0.25">
      <c r="A3225" s="1">
        <v>43090.563927314812</v>
      </c>
      <c r="C3225" s="2">
        <v>1.2549E-10</v>
      </c>
      <c r="D3225" s="2">
        <v>1.3533000000000001E-11</v>
      </c>
      <c r="E3225" s="1">
        <f t="shared" si="50"/>
        <v>5.292708330671303E-3</v>
      </c>
    </row>
    <row r="3226" spans="1:5" x14ac:dyDescent="0.25">
      <c r="A3226" s="1">
        <v>43090.563928935182</v>
      </c>
      <c r="C3226" s="2">
        <v>1.2930999999999999E-10</v>
      </c>
      <c r="D3226" s="2">
        <v>1.3736999999999999E-11</v>
      </c>
      <c r="E3226" s="1">
        <f t="shared" si="50"/>
        <v>5.2943287009838969E-3</v>
      </c>
    </row>
    <row r="3227" spans="1:5" x14ac:dyDescent="0.25">
      <c r="A3227" s="1">
        <v>43090.563930439814</v>
      </c>
      <c r="C3227" s="2">
        <v>1.2845999999999999E-10</v>
      </c>
      <c r="D3227" s="2">
        <v>1.4045E-11</v>
      </c>
      <c r="E3227" s="1">
        <f t="shared" si="50"/>
        <v>5.2958333326387219E-3</v>
      </c>
    </row>
    <row r="3228" spans="1:5" x14ac:dyDescent="0.25">
      <c r="A3228" s="1">
        <v>43090.563931944445</v>
      </c>
      <c r="C3228" s="2">
        <v>1.2745999999999999E-10</v>
      </c>
      <c r="D3228" s="2">
        <v>1.2716999999999999E-11</v>
      </c>
      <c r="E3228" s="1">
        <f t="shared" si="50"/>
        <v>5.297337964293547E-3</v>
      </c>
    </row>
    <row r="3229" spans="1:5" x14ac:dyDescent="0.25">
      <c r="A3229" s="1">
        <v>43090.563933564816</v>
      </c>
      <c r="C3229" s="2">
        <v>1.2610000000000001E-10</v>
      </c>
      <c r="D3229" s="2">
        <v>1.4416E-11</v>
      </c>
      <c r="E3229" s="1">
        <f t="shared" si="50"/>
        <v>5.2989583346061409E-3</v>
      </c>
    </row>
    <row r="3230" spans="1:5" x14ac:dyDescent="0.25">
      <c r="A3230" s="1">
        <v>43090.563935300925</v>
      </c>
      <c r="C3230" s="2">
        <v>1.2233000000000001E-10</v>
      </c>
      <c r="D3230" s="2">
        <v>1.4814999999999999E-11</v>
      </c>
      <c r="E3230" s="1">
        <f t="shared" si="50"/>
        <v>5.3006944435765035E-3</v>
      </c>
    </row>
    <row r="3231" spans="1:5" x14ac:dyDescent="0.25">
      <c r="A3231" s="1">
        <v>43090.563936574072</v>
      </c>
      <c r="C3231" s="2">
        <v>1.2560000000000001E-10</v>
      </c>
      <c r="D3231" s="2">
        <v>1.3836E-11</v>
      </c>
      <c r="E3231" s="1">
        <f t="shared" si="50"/>
        <v>5.3019675906398334E-3</v>
      </c>
    </row>
    <row r="3232" spans="1:5" x14ac:dyDescent="0.25">
      <c r="A3232" s="1">
        <v>43090.563937847219</v>
      </c>
      <c r="C3232" s="2">
        <v>1.2528999999999999E-10</v>
      </c>
      <c r="D3232" s="2">
        <v>1.2799E-11</v>
      </c>
      <c r="E3232" s="1">
        <f t="shared" si="50"/>
        <v>5.3032407377031632E-3</v>
      </c>
    </row>
    <row r="3233" spans="1:5" x14ac:dyDescent="0.25">
      <c r="A3233" s="1">
        <v>43090.56393935185</v>
      </c>
      <c r="C3233" s="2">
        <v>1.2252999999999999E-10</v>
      </c>
      <c r="D3233" s="2">
        <v>1.3010999999999999E-11</v>
      </c>
      <c r="E3233" s="1">
        <f t="shared" si="50"/>
        <v>5.3047453693579882E-3</v>
      </c>
    </row>
    <row r="3234" spans="1:5" x14ac:dyDescent="0.25">
      <c r="A3234" s="1">
        <v>43090.563941203705</v>
      </c>
      <c r="C3234" s="2">
        <v>1.2641999999999999E-10</v>
      </c>
      <c r="D3234" s="2">
        <v>1.4875E-11</v>
      </c>
      <c r="E3234" s="1">
        <f t="shared" si="50"/>
        <v>5.3065972242620774E-3</v>
      </c>
    </row>
    <row r="3235" spans="1:5" x14ac:dyDescent="0.25">
      <c r="A3235" s="1">
        <v>43090.563943981484</v>
      </c>
      <c r="C3235" s="2">
        <v>1.2461E-10</v>
      </c>
      <c r="D3235" s="2">
        <v>1.3602E-11</v>
      </c>
      <c r="E3235" s="1">
        <f t="shared" si="50"/>
        <v>5.3093750029802322E-3</v>
      </c>
    </row>
    <row r="3236" spans="1:5" x14ac:dyDescent="0.25">
      <c r="A3236" s="1">
        <v>43090.56394537037</v>
      </c>
      <c r="C3236" s="2">
        <v>1.2773999999999999E-10</v>
      </c>
      <c r="D3236" s="2">
        <v>1.2861E-11</v>
      </c>
      <c r="E3236" s="1">
        <f t="shared" si="50"/>
        <v>5.3107638887013309E-3</v>
      </c>
    </row>
    <row r="3237" spans="1:5" x14ac:dyDescent="0.25">
      <c r="A3237" s="1">
        <v>43090.563947106479</v>
      </c>
      <c r="C3237" s="2">
        <v>1.2442E-10</v>
      </c>
      <c r="D3237" s="2">
        <v>1.2093E-11</v>
      </c>
      <c r="E3237" s="1">
        <f t="shared" si="50"/>
        <v>5.3124999976716936E-3</v>
      </c>
    </row>
    <row r="3238" spans="1:5" x14ac:dyDescent="0.25">
      <c r="A3238" s="1">
        <v>43090.563948726849</v>
      </c>
      <c r="C3238" s="2">
        <v>1.2497000000000001E-10</v>
      </c>
      <c r="D3238" s="2">
        <v>1.3649000000000001E-11</v>
      </c>
      <c r="E3238" s="1">
        <f t="shared" si="50"/>
        <v>5.3141203679842874E-3</v>
      </c>
    </row>
    <row r="3239" spans="1:5" x14ac:dyDescent="0.25">
      <c r="A3239" s="1">
        <v>43090.563950231481</v>
      </c>
      <c r="C3239" s="2">
        <v>1.2337999999999999E-10</v>
      </c>
      <c r="D3239" s="2">
        <v>1.4119E-11</v>
      </c>
      <c r="E3239" s="1">
        <f t="shared" si="50"/>
        <v>5.3156249996391125E-3</v>
      </c>
    </row>
    <row r="3240" spans="1:5" x14ac:dyDescent="0.25">
      <c r="A3240" s="1">
        <v>43090.563951736112</v>
      </c>
      <c r="C3240" s="2">
        <v>1.2670999999999999E-10</v>
      </c>
      <c r="D3240" s="2">
        <v>1.4068E-11</v>
      </c>
      <c r="E3240" s="1">
        <f t="shared" si="50"/>
        <v>5.3171296312939376E-3</v>
      </c>
    </row>
    <row r="3241" spans="1:5" x14ac:dyDescent="0.25">
      <c r="A3241" s="1">
        <v>43090.563953240744</v>
      </c>
      <c r="C3241" s="2">
        <v>1.2450000000000001E-10</v>
      </c>
      <c r="D3241" s="2">
        <v>1.3355999999999999E-11</v>
      </c>
      <c r="E3241" s="1">
        <f t="shared" si="50"/>
        <v>5.3186342629487626E-3</v>
      </c>
    </row>
    <row r="3242" spans="1:5" x14ac:dyDescent="0.25">
      <c r="A3242" s="1">
        <v>43090.563954745368</v>
      </c>
      <c r="C3242" s="2">
        <v>1.1981E-10</v>
      </c>
      <c r="D3242" s="2">
        <v>1.4955000000000002E-11</v>
      </c>
      <c r="E3242" s="1">
        <f t="shared" si="50"/>
        <v>5.3201388873276301E-3</v>
      </c>
    </row>
    <row r="3243" spans="1:5" x14ac:dyDescent="0.25">
      <c r="A3243" s="1">
        <v>43090.563956481485</v>
      </c>
      <c r="C3243" s="2">
        <v>1.2566000000000001E-10</v>
      </c>
      <c r="D3243" s="2">
        <v>1.4326E-11</v>
      </c>
      <c r="E3243" s="1">
        <f t="shared" si="50"/>
        <v>5.3218750035739504E-3</v>
      </c>
    </row>
    <row r="3244" spans="1:5" x14ac:dyDescent="0.25">
      <c r="A3244" s="1">
        <v>43090.563958101855</v>
      </c>
      <c r="C3244" s="2">
        <v>1.2349999999999999E-10</v>
      </c>
      <c r="D3244" s="2">
        <v>1.256E-11</v>
      </c>
      <c r="E3244" s="1">
        <f t="shared" si="50"/>
        <v>5.3234953738865443E-3</v>
      </c>
    </row>
    <row r="3245" spans="1:5" x14ac:dyDescent="0.25">
      <c r="A3245" s="1">
        <v>43090.563959606479</v>
      </c>
      <c r="C3245" s="2">
        <v>1.2305E-10</v>
      </c>
      <c r="D3245" s="2">
        <v>1.2613E-11</v>
      </c>
      <c r="E3245" s="1">
        <f t="shared" si="50"/>
        <v>5.3249999982654117E-3</v>
      </c>
    </row>
    <row r="3246" spans="1:5" x14ac:dyDescent="0.25">
      <c r="A3246" s="1">
        <v>43090.563961458334</v>
      </c>
      <c r="C3246" s="2">
        <v>1.1885000000000001E-10</v>
      </c>
      <c r="D3246" s="2">
        <v>1.4829999999999999E-11</v>
      </c>
      <c r="E3246" s="1">
        <f t="shared" si="50"/>
        <v>5.3268518531695008E-3</v>
      </c>
    </row>
    <row r="3247" spans="1:5" x14ac:dyDescent="0.25">
      <c r="A3247" s="1">
        <v>43090.563962731481</v>
      </c>
      <c r="C3247" s="2">
        <v>1.2258E-10</v>
      </c>
      <c r="D3247" s="2">
        <v>1.3539999999999999E-11</v>
      </c>
      <c r="E3247" s="1">
        <f t="shared" si="50"/>
        <v>5.3281250002328306E-3</v>
      </c>
    </row>
    <row r="3248" spans="1:5" x14ac:dyDescent="0.25">
      <c r="A3248" s="1">
        <v>43090.563964004628</v>
      </c>
      <c r="C3248" s="2">
        <v>1.2235E-10</v>
      </c>
      <c r="D3248" s="2">
        <v>1.3925E-11</v>
      </c>
      <c r="E3248" s="1">
        <f t="shared" si="50"/>
        <v>5.3293981472961605E-3</v>
      </c>
    </row>
    <row r="3249" spans="1:5" x14ac:dyDescent="0.25">
      <c r="A3249" s="1">
        <v>43090.563965393521</v>
      </c>
      <c r="C3249" s="2">
        <v>1.2086000000000001E-10</v>
      </c>
      <c r="D3249" s="2">
        <v>1.3116E-11</v>
      </c>
      <c r="E3249" s="1">
        <f t="shared" si="50"/>
        <v>5.3307870402932167E-3</v>
      </c>
    </row>
    <row r="3250" spans="1:5" x14ac:dyDescent="0.25">
      <c r="A3250" s="1">
        <v>43090.56396712963</v>
      </c>
      <c r="C3250" s="2">
        <v>1.2414E-10</v>
      </c>
      <c r="D3250" s="2">
        <v>1.278E-11</v>
      </c>
      <c r="E3250" s="1">
        <f t="shared" si="50"/>
        <v>5.3325231492635794E-3</v>
      </c>
    </row>
    <row r="3251" spans="1:5" x14ac:dyDescent="0.25">
      <c r="A3251" s="1">
        <v>43090.563970023148</v>
      </c>
      <c r="C3251" s="2">
        <v>1.1982999999999999E-10</v>
      </c>
      <c r="D3251" s="2">
        <v>1.2422E-11</v>
      </c>
      <c r="E3251" s="1">
        <f t="shared" si="50"/>
        <v>5.3354166666395031E-3</v>
      </c>
    </row>
    <row r="3252" spans="1:5" x14ac:dyDescent="0.25">
      <c r="A3252" s="1">
        <v>43090.563971759257</v>
      </c>
      <c r="C3252" s="2">
        <v>1.1752E-10</v>
      </c>
      <c r="D3252" s="2">
        <v>1.3209E-11</v>
      </c>
      <c r="E3252" s="1">
        <f t="shared" si="50"/>
        <v>5.3371527756098658E-3</v>
      </c>
    </row>
    <row r="3253" spans="1:5" x14ac:dyDescent="0.25">
      <c r="A3253" s="1">
        <v>43090.563973379627</v>
      </c>
      <c r="C3253" s="2">
        <v>1.1904999999999999E-10</v>
      </c>
      <c r="D3253" s="2">
        <v>1.4309E-11</v>
      </c>
      <c r="E3253" s="1">
        <f t="shared" si="50"/>
        <v>5.3387731459224597E-3</v>
      </c>
    </row>
    <row r="3254" spans="1:5" x14ac:dyDescent="0.25">
      <c r="A3254" s="1">
        <v>43090.563974884259</v>
      </c>
      <c r="C3254" s="2">
        <v>1.1753999999999999E-10</v>
      </c>
      <c r="D3254" s="2">
        <v>1.3951E-11</v>
      </c>
      <c r="E3254" s="1">
        <f t="shared" si="50"/>
        <v>5.3402777775772847E-3</v>
      </c>
    </row>
    <row r="3255" spans="1:5" x14ac:dyDescent="0.25">
      <c r="A3255" s="1">
        <v>43090.563976504629</v>
      </c>
      <c r="C3255" s="2">
        <v>1.1574000000000001E-10</v>
      </c>
      <c r="D3255" s="2">
        <v>1.4191E-11</v>
      </c>
      <c r="E3255" s="1">
        <f t="shared" si="50"/>
        <v>5.3418981478898786E-3</v>
      </c>
    </row>
    <row r="3256" spans="1:5" x14ac:dyDescent="0.25">
      <c r="A3256" s="1">
        <v>43090.563978240738</v>
      </c>
      <c r="C3256" s="2">
        <v>1.1942999999999999E-10</v>
      </c>
      <c r="D3256" s="2">
        <v>1.3134E-11</v>
      </c>
      <c r="E3256" s="1">
        <f t="shared" si="50"/>
        <v>5.3436342568602413E-3</v>
      </c>
    </row>
    <row r="3257" spans="1:5" x14ac:dyDescent="0.25">
      <c r="A3257" s="1">
        <v>43090.56397974537</v>
      </c>
      <c r="C3257" s="2">
        <v>1.2242E-10</v>
      </c>
      <c r="D3257" s="2">
        <v>1.4632E-11</v>
      </c>
      <c r="E3257" s="1">
        <f t="shared" si="50"/>
        <v>5.3451388885150664E-3</v>
      </c>
    </row>
    <row r="3258" spans="1:5" x14ac:dyDescent="0.25">
      <c r="A3258" s="1">
        <v>43090.56398136574</v>
      </c>
      <c r="C3258" s="2">
        <v>1.1904999999999999E-10</v>
      </c>
      <c r="D3258" s="2">
        <v>1.1739000000000001E-11</v>
      </c>
      <c r="E3258" s="1">
        <f t="shared" si="50"/>
        <v>5.3467592588276602E-3</v>
      </c>
    </row>
    <row r="3259" spans="1:5" x14ac:dyDescent="0.25">
      <c r="A3259" s="1">
        <v>43090.563982754633</v>
      </c>
      <c r="C3259" s="2">
        <v>1.1288E-10</v>
      </c>
      <c r="D3259" s="2">
        <v>1.4117999999999999E-11</v>
      </c>
      <c r="E3259" s="1">
        <f t="shared" si="50"/>
        <v>5.3481481518247165E-3</v>
      </c>
    </row>
    <row r="3260" spans="1:5" x14ac:dyDescent="0.25">
      <c r="A3260" s="1">
        <v>43090.563984375003</v>
      </c>
      <c r="C3260" s="2">
        <v>1.1631E-10</v>
      </c>
      <c r="D3260" s="2">
        <v>1.2837E-11</v>
      </c>
      <c r="E3260" s="1">
        <f t="shared" si="50"/>
        <v>5.3497685221373104E-3</v>
      </c>
    </row>
    <row r="3261" spans="1:5" x14ac:dyDescent="0.25">
      <c r="A3261" s="1">
        <v>43090.563985879628</v>
      </c>
      <c r="C3261" s="2">
        <v>1.2151E-10</v>
      </c>
      <c r="D3261" s="2">
        <v>1.2429E-11</v>
      </c>
      <c r="E3261" s="1">
        <f t="shared" si="50"/>
        <v>5.3512731465161778E-3</v>
      </c>
    </row>
    <row r="3262" spans="1:5" x14ac:dyDescent="0.25">
      <c r="A3262" s="1">
        <v>43090.563987615744</v>
      </c>
      <c r="C3262" s="2">
        <v>1.1995999999999999E-10</v>
      </c>
      <c r="D3262" s="2">
        <v>1.3867E-11</v>
      </c>
      <c r="E3262" s="1">
        <f t="shared" si="50"/>
        <v>5.3530092627624981E-3</v>
      </c>
    </row>
    <row r="3263" spans="1:5" x14ac:dyDescent="0.25">
      <c r="A3263" s="1">
        <v>43090.563988773145</v>
      </c>
      <c r="C3263" s="2">
        <v>1.2227000000000001E-10</v>
      </c>
      <c r="D3263" s="2">
        <v>1.3904999999999999E-11</v>
      </c>
      <c r="E3263" s="1">
        <f t="shared" si="50"/>
        <v>5.3541666638921015E-3</v>
      </c>
    </row>
    <row r="3264" spans="1:5" x14ac:dyDescent="0.25">
      <c r="A3264" s="1">
        <v>43090.563990046299</v>
      </c>
      <c r="C3264" s="2">
        <v>1.1731000000000001E-10</v>
      </c>
      <c r="D3264" s="2">
        <v>1.1213000000000001E-11</v>
      </c>
      <c r="E3264" s="1">
        <f t="shared" si="50"/>
        <v>5.3554398182313889E-3</v>
      </c>
    </row>
    <row r="3265" spans="1:5" x14ac:dyDescent="0.25">
      <c r="A3265" s="1">
        <v>43090.563991550924</v>
      </c>
      <c r="C3265" s="2">
        <v>1.1866999999999999E-10</v>
      </c>
      <c r="D3265" s="2">
        <v>1.1626000000000001E-11</v>
      </c>
      <c r="E3265" s="1">
        <f t="shared" si="50"/>
        <v>5.3569444426102564E-3</v>
      </c>
    </row>
    <row r="3266" spans="1:5" x14ac:dyDescent="0.25">
      <c r="A3266" s="1">
        <v>43090.56399328704</v>
      </c>
      <c r="C3266" s="2">
        <v>1.1915E-10</v>
      </c>
      <c r="D3266" s="2">
        <v>1.3459000000000001E-11</v>
      </c>
      <c r="E3266" s="1">
        <f t="shared" si="50"/>
        <v>5.3586805588565767E-3</v>
      </c>
    </row>
    <row r="3267" spans="1:5" x14ac:dyDescent="0.25">
      <c r="A3267" s="1">
        <v>43090.563995370372</v>
      </c>
      <c r="C3267" s="2">
        <v>1.1391E-10</v>
      </c>
      <c r="D3267" s="2">
        <v>1.3399E-11</v>
      </c>
      <c r="E3267" s="1">
        <f t="shared" ref="E3267:E3330" si="51">A3267 - $A$2</f>
        <v>5.3607638910762034E-3</v>
      </c>
    </row>
    <row r="3268" spans="1:5" x14ac:dyDescent="0.25">
      <c r="A3268" s="1">
        <v>43090.563997106481</v>
      </c>
      <c r="C3268" s="2">
        <v>1.1512999999999999E-10</v>
      </c>
      <c r="D3268" s="2">
        <v>1.2442999999999999E-11</v>
      </c>
      <c r="E3268" s="1">
        <f t="shared" si="51"/>
        <v>5.3625000000465661E-3</v>
      </c>
    </row>
    <row r="3269" spans="1:5" x14ac:dyDescent="0.25">
      <c r="A3269" s="1">
        <v>43090.56399884259</v>
      </c>
      <c r="C3269" s="2">
        <v>1.1437E-10</v>
      </c>
      <c r="D3269" s="2">
        <v>1.268E-11</v>
      </c>
      <c r="E3269" s="1">
        <f t="shared" si="51"/>
        <v>5.3642361090169288E-3</v>
      </c>
    </row>
    <row r="3270" spans="1:5" x14ac:dyDescent="0.25">
      <c r="A3270" s="1">
        <v>43090.564000578706</v>
      </c>
      <c r="C3270" s="2">
        <v>1.1233E-10</v>
      </c>
      <c r="D3270" s="2">
        <v>1.188E-11</v>
      </c>
      <c r="E3270" s="1">
        <f t="shared" si="51"/>
        <v>5.3659722252632491E-3</v>
      </c>
    </row>
    <row r="3271" spans="1:5" x14ac:dyDescent="0.25">
      <c r="A3271" s="1">
        <v>43090.564001967592</v>
      </c>
      <c r="C3271" s="2">
        <v>1.1916000000000001E-10</v>
      </c>
      <c r="D3271" s="2">
        <v>1.2563E-11</v>
      </c>
      <c r="E3271" s="1">
        <f t="shared" si="51"/>
        <v>5.3673611109843478E-3</v>
      </c>
    </row>
    <row r="3272" spans="1:5" x14ac:dyDescent="0.25">
      <c r="A3272" s="1">
        <v>43090.564003356485</v>
      </c>
      <c r="C3272" s="2">
        <v>1.1434E-10</v>
      </c>
      <c r="D3272" s="2">
        <v>1.2355000000000001E-11</v>
      </c>
      <c r="E3272" s="1">
        <f t="shared" si="51"/>
        <v>5.368750003981404E-3</v>
      </c>
    </row>
    <row r="3273" spans="1:5" x14ac:dyDescent="0.25">
      <c r="A3273" s="1">
        <v>43090.564004745371</v>
      </c>
      <c r="C3273" s="2">
        <v>1.1314E-10</v>
      </c>
      <c r="D3273" s="2">
        <v>1.2726999999999999E-11</v>
      </c>
      <c r="E3273" s="1">
        <f t="shared" si="51"/>
        <v>5.3701388897025026E-3</v>
      </c>
    </row>
    <row r="3274" spans="1:5" x14ac:dyDescent="0.25">
      <c r="A3274" s="1">
        <v>43090.56400648148</v>
      </c>
      <c r="C3274" s="2">
        <v>1.133E-10</v>
      </c>
      <c r="D3274" s="2">
        <v>1.2775000000000001E-11</v>
      </c>
      <c r="E3274" s="1">
        <f t="shared" si="51"/>
        <v>5.3718749986728653E-3</v>
      </c>
    </row>
    <row r="3275" spans="1:5" x14ac:dyDescent="0.25">
      <c r="A3275" s="1">
        <v>43090.564009027781</v>
      </c>
      <c r="C3275" s="2">
        <v>1.1501999999999999E-10</v>
      </c>
      <c r="D3275" s="2">
        <v>1.4087E-11</v>
      </c>
      <c r="E3275" s="1">
        <f t="shared" si="51"/>
        <v>5.3744213000754826E-3</v>
      </c>
    </row>
    <row r="3276" spans="1:5" x14ac:dyDescent="0.25">
      <c r="A3276" s="1">
        <v>43090.56401076389</v>
      </c>
      <c r="C3276" s="2">
        <v>1.1802E-10</v>
      </c>
      <c r="D3276" s="2">
        <v>1.2863E-11</v>
      </c>
      <c r="E3276" s="1">
        <f t="shared" si="51"/>
        <v>5.3761574090458453E-3</v>
      </c>
    </row>
    <row r="3277" spans="1:5" x14ac:dyDescent="0.25">
      <c r="A3277" s="1">
        <v>43090.56401238426</v>
      </c>
      <c r="C3277" s="2">
        <v>1.1335E-10</v>
      </c>
      <c r="D3277" s="2">
        <v>1.2735E-11</v>
      </c>
      <c r="E3277" s="1">
        <f t="shared" si="51"/>
        <v>5.3777777793584391E-3</v>
      </c>
    </row>
    <row r="3278" spans="1:5" x14ac:dyDescent="0.25">
      <c r="A3278" s="1">
        <v>43090.564014120369</v>
      </c>
      <c r="C3278" s="2">
        <v>1.1635E-10</v>
      </c>
      <c r="D3278" s="2">
        <v>1.3036999999999999E-11</v>
      </c>
      <c r="E3278" s="1">
        <f t="shared" si="51"/>
        <v>5.3795138883288018E-3</v>
      </c>
    </row>
    <row r="3279" spans="1:5" x14ac:dyDescent="0.25">
      <c r="A3279" s="1">
        <v>43090.564015625001</v>
      </c>
      <c r="C3279" s="2">
        <v>1.1121E-10</v>
      </c>
      <c r="D3279" s="2">
        <v>1.3317000000000001E-11</v>
      </c>
      <c r="E3279" s="1">
        <f t="shared" si="51"/>
        <v>5.3810185199836269E-3</v>
      </c>
    </row>
    <row r="3280" spans="1:5" x14ac:dyDescent="0.25">
      <c r="A3280" s="1">
        <v>43090.564017245371</v>
      </c>
      <c r="C3280" s="2">
        <v>1.1656999999999999E-10</v>
      </c>
      <c r="D3280" s="2">
        <v>1.2757E-11</v>
      </c>
      <c r="E3280" s="1">
        <f t="shared" si="51"/>
        <v>5.3826388902962208E-3</v>
      </c>
    </row>
    <row r="3281" spans="1:5" x14ac:dyDescent="0.25">
      <c r="A3281" s="1">
        <v>43090.564018750003</v>
      </c>
      <c r="C3281" s="2">
        <v>1.1684999999999999E-10</v>
      </c>
      <c r="D3281" s="2">
        <v>1.2484000000000001E-11</v>
      </c>
      <c r="E3281" s="1">
        <f t="shared" si="51"/>
        <v>5.3841435219510458E-3</v>
      </c>
    </row>
    <row r="3282" spans="1:5" x14ac:dyDescent="0.25">
      <c r="A3282" s="1">
        <v>43090.564020138889</v>
      </c>
      <c r="C3282" s="2">
        <v>1.1534999999999999E-10</v>
      </c>
      <c r="D3282" s="2">
        <v>1.2100000000000001E-11</v>
      </c>
      <c r="E3282" s="1">
        <f t="shared" si="51"/>
        <v>5.3855324076721445E-3</v>
      </c>
    </row>
    <row r="3283" spans="1:5" x14ac:dyDescent="0.25">
      <c r="A3283" s="1">
        <v>43090.56402164352</v>
      </c>
      <c r="C3283" s="2">
        <v>1.1603E-10</v>
      </c>
      <c r="D3283" s="2">
        <v>1.1435E-11</v>
      </c>
      <c r="E3283" s="1">
        <f t="shared" si="51"/>
        <v>5.3870370393269695E-3</v>
      </c>
    </row>
    <row r="3284" spans="1:5" x14ac:dyDescent="0.25">
      <c r="A3284" s="1">
        <v>43090.564023263891</v>
      </c>
      <c r="C3284" s="2">
        <v>1.1084E-10</v>
      </c>
      <c r="D3284" s="2">
        <v>1.2935E-11</v>
      </c>
      <c r="E3284" s="1">
        <f t="shared" si="51"/>
        <v>5.3886574096395634E-3</v>
      </c>
    </row>
    <row r="3285" spans="1:5" x14ac:dyDescent="0.25">
      <c r="A3285" s="1">
        <v>43090.564024884261</v>
      </c>
      <c r="C3285" s="2">
        <v>1.1358E-10</v>
      </c>
      <c r="D3285" s="2">
        <v>1.1003000000000001E-11</v>
      </c>
      <c r="E3285" s="1">
        <f t="shared" si="51"/>
        <v>5.3902777799521573E-3</v>
      </c>
    </row>
    <row r="3286" spans="1:5" x14ac:dyDescent="0.25">
      <c r="A3286" s="1">
        <v>43090.564026273147</v>
      </c>
      <c r="C3286" s="2">
        <v>1.091E-10</v>
      </c>
      <c r="D3286" s="2">
        <v>1.2419E-11</v>
      </c>
      <c r="E3286" s="1">
        <f t="shared" si="51"/>
        <v>5.3916666656732559E-3</v>
      </c>
    </row>
    <row r="3287" spans="1:5" x14ac:dyDescent="0.25">
      <c r="A3287" s="1">
        <v>43090.564028009256</v>
      </c>
      <c r="C3287" s="2">
        <v>1.0655E-10</v>
      </c>
      <c r="D3287" s="2">
        <v>1.3107000000000001E-11</v>
      </c>
      <c r="E3287" s="1">
        <f t="shared" si="51"/>
        <v>5.3934027746436186E-3</v>
      </c>
    </row>
    <row r="3288" spans="1:5" x14ac:dyDescent="0.25">
      <c r="A3288" s="1">
        <v>43090.56402928241</v>
      </c>
      <c r="C3288" s="2">
        <v>1.1161E-10</v>
      </c>
      <c r="D3288" s="2">
        <v>1.3151E-11</v>
      </c>
      <c r="E3288" s="1">
        <f t="shared" si="51"/>
        <v>5.394675928982906E-3</v>
      </c>
    </row>
    <row r="3289" spans="1:5" x14ac:dyDescent="0.25">
      <c r="A3289" s="1">
        <v>43090.564030787034</v>
      </c>
      <c r="C3289" s="2">
        <v>1.1339E-10</v>
      </c>
      <c r="D3289" s="2">
        <v>1.3247E-11</v>
      </c>
      <c r="E3289" s="1">
        <f t="shared" si="51"/>
        <v>5.3961805533617735E-3</v>
      </c>
    </row>
    <row r="3290" spans="1:5" x14ac:dyDescent="0.25">
      <c r="A3290" s="1">
        <v>43090.564032523151</v>
      </c>
      <c r="C3290" s="2">
        <v>1.1236E-10</v>
      </c>
      <c r="D3290" s="2">
        <v>1.2069E-11</v>
      </c>
      <c r="E3290" s="1">
        <f t="shared" si="51"/>
        <v>5.3979166696080938E-3</v>
      </c>
    </row>
    <row r="3291" spans="1:5" x14ac:dyDescent="0.25">
      <c r="A3291" s="1">
        <v>43090.564035300929</v>
      </c>
      <c r="C3291" s="2">
        <v>1.0889E-10</v>
      </c>
      <c r="D3291" s="2">
        <v>1.1535999999999999E-11</v>
      </c>
      <c r="E3291" s="1">
        <f t="shared" si="51"/>
        <v>5.4006944483262487E-3</v>
      </c>
    </row>
    <row r="3292" spans="1:5" x14ac:dyDescent="0.25">
      <c r="A3292" s="1">
        <v>43090.564036805554</v>
      </c>
      <c r="C3292" s="2">
        <v>1.1278E-10</v>
      </c>
      <c r="D3292" s="2">
        <v>1.3249000000000001E-11</v>
      </c>
      <c r="E3292" s="1">
        <f t="shared" si="51"/>
        <v>5.4021990727051161E-3</v>
      </c>
    </row>
    <row r="3293" spans="1:5" x14ac:dyDescent="0.25">
      <c r="A3293" s="1">
        <v>43090.564038310185</v>
      </c>
      <c r="C3293" s="2">
        <v>1.102E-10</v>
      </c>
      <c r="D3293" s="2">
        <v>1.1779E-11</v>
      </c>
      <c r="E3293" s="1">
        <f t="shared" si="51"/>
        <v>5.4037037043599412E-3</v>
      </c>
    </row>
    <row r="3294" spans="1:5" x14ac:dyDescent="0.25">
      <c r="A3294" s="1">
        <v>43090.564039814817</v>
      </c>
      <c r="C3294" s="2">
        <v>1.1117E-10</v>
      </c>
      <c r="D3294" s="2">
        <v>1.2222E-11</v>
      </c>
      <c r="E3294" s="1">
        <f t="shared" si="51"/>
        <v>5.4052083360147662E-3</v>
      </c>
    </row>
    <row r="3295" spans="1:5" x14ac:dyDescent="0.25">
      <c r="A3295" s="1">
        <v>43090.564041550926</v>
      </c>
      <c r="C3295" s="2">
        <v>1.0949E-10</v>
      </c>
      <c r="D3295" s="2">
        <v>1.1729000000000001E-11</v>
      </c>
      <c r="E3295" s="1">
        <f t="shared" si="51"/>
        <v>5.4069444449851289E-3</v>
      </c>
    </row>
    <row r="3296" spans="1:5" x14ac:dyDescent="0.25">
      <c r="A3296" s="1">
        <v>43090.564043171296</v>
      </c>
      <c r="C3296" s="2">
        <v>1.085E-10</v>
      </c>
      <c r="D3296" s="2">
        <v>1.2897999999999999E-11</v>
      </c>
      <c r="E3296" s="1">
        <f t="shared" si="51"/>
        <v>5.4085648152977228E-3</v>
      </c>
    </row>
    <row r="3297" spans="1:5" x14ac:dyDescent="0.25">
      <c r="A3297" s="1">
        <v>43090.564044675928</v>
      </c>
      <c r="C3297" s="2">
        <v>1.0725E-10</v>
      </c>
      <c r="D3297" s="2">
        <v>1.1329000000000001E-11</v>
      </c>
      <c r="E3297" s="1">
        <f t="shared" si="51"/>
        <v>5.4100694469525479E-3</v>
      </c>
    </row>
    <row r="3298" spans="1:5" x14ac:dyDescent="0.25">
      <c r="A3298" s="1">
        <v>43090.564046180552</v>
      </c>
      <c r="C3298" s="2">
        <v>1.0564E-10</v>
      </c>
      <c r="D3298" s="2">
        <v>1.1313000000000001E-11</v>
      </c>
      <c r="E3298" s="1">
        <f t="shared" si="51"/>
        <v>5.4115740713314153E-3</v>
      </c>
    </row>
    <row r="3299" spans="1:5" x14ac:dyDescent="0.25">
      <c r="A3299" s="1">
        <v>43090.564047800923</v>
      </c>
      <c r="C3299" s="2">
        <v>1.091E-10</v>
      </c>
      <c r="D3299" s="2">
        <v>1.2268000000000001E-11</v>
      </c>
      <c r="E3299" s="1">
        <f t="shared" si="51"/>
        <v>5.4131944416440092E-3</v>
      </c>
    </row>
    <row r="3300" spans="1:5" x14ac:dyDescent="0.25">
      <c r="A3300" s="1">
        <v>43090.564049537039</v>
      </c>
      <c r="C3300" s="2">
        <v>1.0852E-10</v>
      </c>
      <c r="D3300" s="2">
        <v>1.1932E-11</v>
      </c>
      <c r="E3300" s="1">
        <f t="shared" si="51"/>
        <v>5.4149305578903295E-3</v>
      </c>
    </row>
    <row r="3301" spans="1:5" x14ac:dyDescent="0.25">
      <c r="A3301" s="1">
        <v>43090.564050925925</v>
      </c>
      <c r="C3301" s="2">
        <v>1.0582E-10</v>
      </c>
      <c r="D3301" s="2">
        <v>1.1561999999999999E-11</v>
      </c>
      <c r="E3301" s="1">
        <f t="shared" si="51"/>
        <v>5.4163194436114281E-3</v>
      </c>
    </row>
    <row r="3302" spans="1:5" x14ac:dyDescent="0.25">
      <c r="A3302" s="1">
        <v>43090.564052430556</v>
      </c>
      <c r="C3302" s="2">
        <v>1.0739E-10</v>
      </c>
      <c r="D3302" s="2">
        <v>1.0489E-11</v>
      </c>
      <c r="E3302" s="1">
        <f t="shared" si="51"/>
        <v>5.4178240752662532E-3</v>
      </c>
    </row>
    <row r="3303" spans="1:5" x14ac:dyDescent="0.25">
      <c r="A3303" s="1">
        <v>43090.564053819442</v>
      </c>
      <c r="C3303" s="2">
        <v>1.0547999999999999E-10</v>
      </c>
      <c r="D3303" s="2">
        <v>1.2713E-11</v>
      </c>
      <c r="E3303" s="1">
        <f t="shared" si="51"/>
        <v>5.4192129609873518E-3</v>
      </c>
    </row>
    <row r="3304" spans="1:5" x14ac:dyDescent="0.25">
      <c r="A3304" s="1">
        <v>43090.564055092589</v>
      </c>
      <c r="C3304" s="2">
        <v>1.0827E-10</v>
      </c>
      <c r="D3304" s="2">
        <v>1.0270999999999999E-11</v>
      </c>
      <c r="E3304" s="1">
        <f t="shared" si="51"/>
        <v>5.4204861080506817E-3</v>
      </c>
    </row>
    <row r="3305" spans="1:5" x14ac:dyDescent="0.25">
      <c r="A3305" s="1">
        <v>43090.564056712959</v>
      </c>
      <c r="C3305" s="2">
        <v>1.0238999999999999E-10</v>
      </c>
      <c r="D3305" s="2">
        <v>1.1173E-11</v>
      </c>
      <c r="E3305" s="1">
        <f t="shared" si="51"/>
        <v>5.4221064783632755E-3</v>
      </c>
    </row>
    <row r="3306" spans="1:5" x14ac:dyDescent="0.25">
      <c r="A3306" s="1">
        <v>43090.564058449076</v>
      </c>
      <c r="C3306" s="2">
        <v>1.0724E-10</v>
      </c>
      <c r="D3306" s="2">
        <v>1.1064000000000001E-11</v>
      </c>
      <c r="E3306" s="1">
        <f t="shared" si="51"/>
        <v>5.4238425946095958E-3</v>
      </c>
    </row>
    <row r="3307" spans="1:5" x14ac:dyDescent="0.25">
      <c r="A3307" s="1">
        <v>43090.564060879631</v>
      </c>
      <c r="C3307" s="2">
        <v>1.0557E-10</v>
      </c>
      <c r="D3307" s="2">
        <v>1.175E-11</v>
      </c>
      <c r="E3307" s="1">
        <f t="shared" si="51"/>
        <v>5.4262731500784867E-3</v>
      </c>
    </row>
    <row r="3308" spans="1:5" x14ac:dyDescent="0.25">
      <c r="A3308" s="1">
        <v>43090.56406261574</v>
      </c>
      <c r="C3308" s="2">
        <v>1.0897E-10</v>
      </c>
      <c r="D3308" s="2">
        <v>1.0166E-11</v>
      </c>
      <c r="E3308" s="1">
        <f t="shared" si="51"/>
        <v>5.4280092590488493E-3</v>
      </c>
    </row>
    <row r="3309" spans="1:5" x14ac:dyDescent="0.25">
      <c r="A3309" s="1">
        <v>43090.564064351849</v>
      </c>
      <c r="C3309" s="2">
        <v>1.0825E-10</v>
      </c>
      <c r="D3309" s="2">
        <v>1.1022999999999999E-11</v>
      </c>
      <c r="E3309" s="1">
        <f t="shared" si="51"/>
        <v>5.429745368019212E-3</v>
      </c>
    </row>
    <row r="3310" spans="1:5" x14ac:dyDescent="0.25">
      <c r="A3310" s="1">
        <v>43090.564066087965</v>
      </c>
      <c r="C3310" s="2">
        <v>1.0695E-10</v>
      </c>
      <c r="D3310" s="2">
        <v>1.1193E-11</v>
      </c>
      <c r="E3310" s="1">
        <f t="shared" si="51"/>
        <v>5.4314814842655323E-3</v>
      </c>
    </row>
    <row r="3311" spans="1:5" x14ac:dyDescent="0.25">
      <c r="A3311" s="1">
        <v>43090.56406759259</v>
      </c>
      <c r="C3311" s="2">
        <v>1.0354999999999999E-10</v>
      </c>
      <c r="D3311" s="2">
        <v>1.2919E-11</v>
      </c>
      <c r="E3311" s="1">
        <f t="shared" si="51"/>
        <v>5.4329861086443998E-3</v>
      </c>
    </row>
    <row r="3312" spans="1:5" x14ac:dyDescent="0.25">
      <c r="A3312" s="1">
        <v>43090.564068981483</v>
      </c>
      <c r="C3312" s="2">
        <v>1.0896E-10</v>
      </c>
      <c r="D3312" s="2">
        <v>9.9455000000000004E-12</v>
      </c>
      <c r="E3312" s="1">
        <f t="shared" si="51"/>
        <v>5.434375001641456E-3</v>
      </c>
    </row>
    <row r="3313" spans="1:5" x14ac:dyDescent="0.25">
      <c r="A3313" s="1">
        <v>43090.564070601853</v>
      </c>
      <c r="C3313" s="2">
        <v>1.0535E-10</v>
      </c>
      <c r="D3313" s="2">
        <v>1.1914E-11</v>
      </c>
      <c r="E3313" s="1">
        <f t="shared" si="51"/>
        <v>5.4359953719540499E-3</v>
      </c>
    </row>
    <row r="3314" spans="1:5" x14ac:dyDescent="0.25">
      <c r="A3314" s="1">
        <v>43090.564072106485</v>
      </c>
      <c r="C3314" s="2">
        <v>1.0678000000000001E-10</v>
      </c>
      <c r="D3314" s="2">
        <v>1.2157E-11</v>
      </c>
      <c r="E3314" s="1">
        <f t="shared" si="51"/>
        <v>5.437500003608875E-3</v>
      </c>
    </row>
    <row r="3315" spans="1:5" x14ac:dyDescent="0.25">
      <c r="A3315" s="1">
        <v>43090.564073726855</v>
      </c>
      <c r="C3315" s="2">
        <v>1.0314000000000001E-10</v>
      </c>
      <c r="D3315" s="2">
        <v>1.0144E-11</v>
      </c>
      <c r="E3315" s="1">
        <f t="shared" si="51"/>
        <v>5.4391203739214689E-3</v>
      </c>
    </row>
    <row r="3316" spans="1:5" x14ac:dyDescent="0.25">
      <c r="A3316" s="1">
        <v>43090.564075578703</v>
      </c>
      <c r="C3316" s="2">
        <v>1.0529000000000001E-10</v>
      </c>
      <c r="D3316" s="2">
        <v>1.1644E-11</v>
      </c>
      <c r="E3316" s="1">
        <f t="shared" si="51"/>
        <v>5.4409722215496004E-3</v>
      </c>
    </row>
    <row r="3317" spans="1:5" x14ac:dyDescent="0.25">
      <c r="A3317" s="1">
        <v>43090.564077199073</v>
      </c>
      <c r="C3317" s="2">
        <v>1.0052000000000001E-10</v>
      </c>
      <c r="D3317" s="2">
        <v>1.0373999999999999E-11</v>
      </c>
      <c r="E3317" s="1">
        <f t="shared" si="51"/>
        <v>5.4425925918621942E-3</v>
      </c>
    </row>
    <row r="3318" spans="1:5" x14ac:dyDescent="0.25">
      <c r="A3318" s="1">
        <v>43090.564078356481</v>
      </c>
      <c r="C3318" s="2">
        <v>1.0534E-10</v>
      </c>
      <c r="D3318" s="2">
        <v>1.1377E-11</v>
      </c>
      <c r="E3318" s="1">
        <f t="shared" si="51"/>
        <v>5.4437500002677552E-3</v>
      </c>
    </row>
    <row r="3319" spans="1:5" x14ac:dyDescent="0.25">
      <c r="A3319" s="1">
        <v>43090.564079745367</v>
      </c>
      <c r="C3319" s="2">
        <v>1.0166E-10</v>
      </c>
      <c r="D3319" s="2">
        <v>1.0673E-11</v>
      </c>
      <c r="E3319" s="1">
        <f t="shared" si="51"/>
        <v>5.4451388859888539E-3</v>
      </c>
    </row>
    <row r="3320" spans="1:5" x14ac:dyDescent="0.25">
      <c r="A3320" s="1">
        <v>43090.56408113426</v>
      </c>
      <c r="C3320" s="2">
        <v>1.0318999999999999E-10</v>
      </c>
      <c r="D3320" s="2">
        <v>1.1497000000000001E-11</v>
      </c>
      <c r="E3320" s="1">
        <f t="shared" si="51"/>
        <v>5.4465277789859101E-3</v>
      </c>
    </row>
    <row r="3321" spans="1:5" x14ac:dyDescent="0.25">
      <c r="A3321" s="1">
        <v>43090.564082523146</v>
      </c>
      <c r="C3321" s="2">
        <v>1.0259E-10</v>
      </c>
      <c r="D3321" s="2">
        <v>1.2224E-11</v>
      </c>
      <c r="E3321" s="1">
        <f t="shared" si="51"/>
        <v>5.4479166647070087E-3</v>
      </c>
    </row>
    <row r="3322" spans="1:5" x14ac:dyDescent="0.25">
      <c r="A3322" s="1">
        <v>43090.564084259262</v>
      </c>
      <c r="C3322" s="2">
        <v>1.0367E-10</v>
      </c>
      <c r="D3322" s="2">
        <v>1.1004E-11</v>
      </c>
      <c r="E3322" s="1">
        <f t="shared" si="51"/>
        <v>5.4496527809533291E-3</v>
      </c>
    </row>
    <row r="3323" spans="1:5" x14ac:dyDescent="0.25">
      <c r="A3323" s="1">
        <v>43090.564087037033</v>
      </c>
      <c r="C3323" s="2">
        <v>1.0292E-10</v>
      </c>
      <c r="D3323" s="2">
        <v>1.0541E-11</v>
      </c>
      <c r="E3323" s="1">
        <f t="shared" si="51"/>
        <v>5.4524305523955263E-3</v>
      </c>
    </row>
    <row r="3324" spans="1:5" x14ac:dyDescent="0.25">
      <c r="A3324" s="1">
        <v>43090.564088541665</v>
      </c>
      <c r="C3324" s="2">
        <v>1.0414E-10</v>
      </c>
      <c r="D3324" s="2">
        <v>9.2854999999999996E-12</v>
      </c>
      <c r="E3324" s="1">
        <f t="shared" si="51"/>
        <v>5.4539351840503514E-3</v>
      </c>
    </row>
    <row r="3325" spans="1:5" x14ac:dyDescent="0.25">
      <c r="A3325" s="1">
        <v>43090.564089930558</v>
      </c>
      <c r="C3325" s="2">
        <v>1.0300000000000001E-10</v>
      </c>
      <c r="D3325" s="2">
        <v>1.2393E-11</v>
      </c>
      <c r="E3325" s="1">
        <f t="shared" si="51"/>
        <v>5.4553240770474076E-3</v>
      </c>
    </row>
    <row r="3326" spans="1:5" x14ac:dyDescent="0.25">
      <c r="A3326" s="1">
        <v>43090.564091550928</v>
      </c>
      <c r="C3326" s="2">
        <v>1.0185E-10</v>
      </c>
      <c r="D3326" s="2">
        <v>1.0257E-11</v>
      </c>
      <c r="E3326" s="1">
        <f t="shared" si="51"/>
        <v>5.4569444473600015E-3</v>
      </c>
    </row>
    <row r="3327" spans="1:5" x14ac:dyDescent="0.25">
      <c r="A3327" s="1">
        <v>43090.564093287037</v>
      </c>
      <c r="C3327" s="2">
        <v>1.0026E-10</v>
      </c>
      <c r="D3327" s="2">
        <v>1.1501E-11</v>
      </c>
      <c r="E3327" s="1">
        <f t="shared" si="51"/>
        <v>5.4586805563303642E-3</v>
      </c>
    </row>
    <row r="3328" spans="1:5" x14ac:dyDescent="0.25">
      <c r="A3328" s="1">
        <v>43090.564095023146</v>
      </c>
      <c r="C3328" s="2">
        <v>1.0426E-10</v>
      </c>
      <c r="D3328" s="2">
        <v>1.1977E-11</v>
      </c>
      <c r="E3328" s="1">
        <f t="shared" si="51"/>
        <v>5.4604166653007269E-3</v>
      </c>
    </row>
    <row r="3329" spans="1:5" x14ac:dyDescent="0.25">
      <c r="A3329" s="1">
        <v>43090.564096527778</v>
      </c>
      <c r="C3329" s="2">
        <v>1.0509E-10</v>
      </c>
      <c r="D3329" s="2">
        <v>1.1418E-11</v>
      </c>
      <c r="E3329" s="1">
        <f t="shared" si="51"/>
        <v>5.461921296955552E-3</v>
      </c>
    </row>
    <row r="3330" spans="1:5" x14ac:dyDescent="0.25">
      <c r="A3330" s="1">
        <v>43090.56409803241</v>
      </c>
      <c r="C3330" s="2">
        <v>1.0172E-10</v>
      </c>
      <c r="D3330" s="2">
        <v>9.7555000000000006E-12</v>
      </c>
      <c r="E3330" s="1">
        <f t="shared" si="51"/>
        <v>5.463425928610377E-3</v>
      </c>
    </row>
    <row r="3331" spans="1:5" x14ac:dyDescent="0.25">
      <c r="A3331" s="1">
        <v>43090.56409965278</v>
      </c>
      <c r="C3331" s="2">
        <v>1.0566E-10</v>
      </c>
      <c r="D3331" s="2">
        <v>1.0999E-11</v>
      </c>
      <c r="E3331" s="1">
        <f t="shared" ref="E3331:E3394" si="52">A3331 - $A$2</f>
        <v>5.4650462989229709E-3</v>
      </c>
    </row>
    <row r="3332" spans="1:5" x14ac:dyDescent="0.25">
      <c r="A3332" s="1">
        <v>43090.564101736112</v>
      </c>
      <c r="C3332" s="2">
        <v>1.0107000000000001E-10</v>
      </c>
      <c r="D3332" s="2">
        <v>1.1421E-11</v>
      </c>
      <c r="E3332" s="1">
        <f t="shared" si="52"/>
        <v>5.4671296311425976E-3</v>
      </c>
    </row>
    <row r="3333" spans="1:5" x14ac:dyDescent="0.25">
      <c r="A3333" s="1">
        <v>43090.564103356483</v>
      </c>
      <c r="C3333" s="2">
        <v>9.7314000000000006E-11</v>
      </c>
      <c r="D3333" s="2">
        <v>1.1038999999999999E-11</v>
      </c>
      <c r="E3333" s="1">
        <f t="shared" si="52"/>
        <v>5.4687500014551915E-3</v>
      </c>
    </row>
    <row r="3334" spans="1:5" x14ac:dyDescent="0.25">
      <c r="A3334" s="1">
        <v>43090.564104745368</v>
      </c>
      <c r="C3334" s="2">
        <v>9.954E-11</v>
      </c>
      <c r="D3334" s="2">
        <v>1.0809E-11</v>
      </c>
      <c r="E3334" s="1">
        <f t="shared" si="52"/>
        <v>5.4701388871762902E-3</v>
      </c>
    </row>
    <row r="3335" spans="1:5" x14ac:dyDescent="0.25">
      <c r="A3335" s="1">
        <v>43090.564106365739</v>
      </c>
      <c r="C3335" s="2">
        <v>9.6378000000000003E-11</v>
      </c>
      <c r="D3335" s="2">
        <v>1.0319000000000001E-11</v>
      </c>
      <c r="E3335" s="1">
        <f t="shared" si="52"/>
        <v>5.471759257488884E-3</v>
      </c>
    </row>
    <row r="3336" spans="1:5" x14ac:dyDescent="0.25">
      <c r="A3336" s="1">
        <v>43090.564107638886</v>
      </c>
      <c r="C3336" s="2">
        <v>1.0042E-10</v>
      </c>
      <c r="D3336" s="2">
        <v>1.1289E-11</v>
      </c>
      <c r="E3336" s="1">
        <f t="shared" si="52"/>
        <v>5.4730324045522138E-3</v>
      </c>
    </row>
    <row r="3337" spans="1:5" x14ac:dyDescent="0.25">
      <c r="A3337" s="1">
        <v>43090.564109027779</v>
      </c>
      <c r="C3337" s="2">
        <v>9.8657999999999994E-11</v>
      </c>
      <c r="D3337" s="2">
        <v>1.0909999999999999E-11</v>
      </c>
      <c r="E3337" s="1">
        <f t="shared" si="52"/>
        <v>5.4744212975492701E-3</v>
      </c>
    </row>
    <row r="3338" spans="1:5" x14ac:dyDescent="0.25">
      <c r="A3338" s="1">
        <v>43090.564110416664</v>
      </c>
      <c r="C3338" s="2">
        <v>1.0133E-10</v>
      </c>
      <c r="D3338" s="2">
        <v>1.017E-11</v>
      </c>
      <c r="E3338" s="1">
        <f t="shared" si="52"/>
        <v>5.4758101832703687E-3</v>
      </c>
    </row>
    <row r="3339" spans="1:5" x14ac:dyDescent="0.25">
      <c r="A3339" s="1">
        <v>43090.564112037035</v>
      </c>
      <c r="C3339" s="2">
        <v>9.9956000000000001E-11</v>
      </c>
      <c r="D3339" s="2">
        <v>1.0172E-11</v>
      </c>
      <c r="E3339" s="1">
        <f t="shared" si="52"/>
        <v>5.4774305535829626E-3</v>
      </c>
    </row>
    <row r="3340" spans="1:5" x14ac:dyDescent="0.25">
      <c r="A3340" s="1">
        <v>43090.564113541666</v>
      </c>
      <c r="C3340" s="2">
        <v>9.7425999999999998E-11</v>
      </c>
      <c r="D3340" s="2">
        <v>1.1641E-11</v>
      </c>
      <c r="E3340" s="1">
        <f t="shared" si="52"/>
        <v>5.4789351852377877E-3</v>
      </c>
    </row>
    <row r="3341" spans="1:5" x14ac:dyDescent="0.25">
      <c r="A3341" s="1">
        <v>43090.564115046298</v>
      </c>
      <c r="C3341" s="2">
        <v>9.8094000000000003E-11</v>
      </c>
      <c r="D3341" s="2">
        <v>1.1046E-11</v>
      </c>
      <c r="E3341" s="1">
        <f t="shared" si="52"/>
        <v>5.4804398168926127E-3</v>
      </c>
    </row>
    <row r="3342" spans="1:5" x14ac:dyDescent="0.25">
      <c r="A3342" s="1">
        <v>43090.564116666668</v>
      </c>
      <c r="C3342" s="2">
        <v>9.8754999999999999E-11</v>
      </c>
      <c r="D3342" s="2">
        <v>1.0461000000000001E-11</v>
      </c>
      <c r="E3342" s="1">
        <f t="shared" si="52"/>
        <v>5.4820601872052066E-3</v>
      </c>
    </row>
    <row r="3343" spans="1:5" x14ac:dyDescent="0.25">
      <c r="A3343" s="1">
        <v>43090.564118402777</v>
      </c>
      <c r="C3343" s="2">
        <v>9.7723999999999995E-11</v>
      </c>
      <c r="D3343" s="2">
        <v>1.123E-11</v>
      </c>
      <c r="E3343" s="1">
        <f t="shared" si="52"/>
        <v>5.4837962961755693E-3</v>
      </c>
    </row>
    <row r="3344" spans="1:5" x14ac:dyDescent="0.25">
      <c r="A3344" s="1">
        <v>43090.564119675924</v>
      </c>
      <c r="C3344" s="2">
        <v>9.7803000000000001E-11</v>
      </c>
      <c r="D3344" s="2">
        <v>1.1161000000000001E-11</v>
      </c>
      <c r="E3344" s="1">
        <f t="shared" si="52"/>
        <v>5.4850694432388991E-3</v>
      </c>
    </row>
    <row r="3345" spans="1:5" x14ac:dyDescent="0.25">
      <c r="A3345" s="1">
        <v>43090.564121296295</v>
      </c>
      <c r="C3345" s="2">
        <v>9.7511999999999999E-11</v>
      </c>
      <c r="D3345" s="2">
        <v>1.0847E-11</v>
      </c>
      <c r="E3345" s="1">
        <f t="shared" si="52"/>
        <v>5.486689813551493E-3</v>
      </c>
    </row>
    <row r="3346" spans="1:5" x14ac:dyDescent="0.25">
      <c r="A3346" s="1">
        <v>43090.564123032411</v>
      </c>
      <c r="C3346" s="2">
        <v>9.6087000000000001E-11</v>
      </c>
      <c r="D3346" s="2">
        <v>1.1767E-11</v>
      </c>
      <c r="E3346" s="1">
        <f t="shared" si="52"/>
        <v>5.4884259297978133E-3</v>
      </c>
    </row>
    <row r="3347" spans="1:5" x14ac:dyDescent="0.25">
      <c r="A3347" s="1">
        <v>43090.564125925928</v>
      </c>
      <c r="C3347" s="2">
        <v>9.8954E-11</v>
      </c>
      <c r="D3347" s="2">
        <v>1.0946E-11</v>
      </c>
      <c r="E3347" s="1">
        <f t="shared" si="52"/>
        <v>5.491319447173737E-3</v>
      </c>
    </row>
    <row r="3348" spans="1:5" x14ac:dyDescent="0.25">
      <c r="A3348" s="1">
        <v>43090.564127546299</v>
      </c>
      <c r="C3348" s="2">
        <v>9.8977000000000004E-11</v>
      </c>
      <c r="D3348" s="2">
        <v>1.0586999999999999E-11</v>
      </c>
      <c r="E3348" s="1">
        <f t="shared" si="52"/>
        <v>5.4929398174863309E-3</v>
      </c>
    </row>
    <row r="3349" spans="1:5" x14ac:dyDescent="0.25">
      <c r="A3349" s="1">
        <v>43090.564129050923</v>
      </c>
      <c r="C3349" s="2">
        <v>9.7790000000000006E-11</v>
      </c>
      <c r="D3349" s="2">
        <v>1.0722999999999999E-11</v>
      </c>
      <c r="E3349" s="1">
        <f t="shared" si="52"/>
        <v>5.4944444418651983E-3</v>
      </c>
    </row>
    <row r="3350" spans="1:5" x14ac:dyDescent="0.25">
      <c r="A3350" s="1">
        <v>43090.564130439816</v>
      </c>
      <c r="C3350" s="2">
        <v>9.5016000000000003E-11</v>
      </c>
      <c r="D3350" s="2">
        <v>1.1059E-11</v>
      </c>
      <c r="E3350" s="1">
        <f t="shared" si="52"/>
        <v>5.4958333348622546E-3</v>
      </c>
    </row>
    <row r="3351" spans="1:5" x14ac:dyDescent="0.25">
      <c r="A3351" s="1">
        <v>43090.564131828702</v>
      </c>
      <c r="C3351" s="2">
        <v>9.7336999999999997E-11</v>
      </c>
      <c r="D3351" s="2">
        <v>9.3564999999999996E-12</v>
      </c>
      <c r="E3351" s="1">
        <f t="shared" si="52"/>
        <v>5.4972222205833532E-3</v>
      </c>
    </row>
    <row r="3352" spans="1:5" x14ac:dyDescent="0.25">
      <c r="A3352" s="1">
        <v>43090.564133564818</v>
      </c>
      <c r="C3352" s="2">
        <v>9.4909000000000003E-11</v>
      </c>
      <c r="D3352" s="2">
        <v>1.0431E-11</v>
      </c>
      <c r="E3352" s="1">
        <f t="shared" si="52"/>
        <v>5.4989583368296735E-3</v>
      </c>
    </row>
    <row r="3353" spans="1:5" x14ac:dyDescent="0.25">
      <c r="A3353" s="1">
        <v>43090.564135069442</v>
      </c>
      <c r="C3353" s="2">
        <v>9.8582000000000001E-11</v>
      </c>
      <c r="D3353" s="2">
        <v>1.1235999999999999E-11</v>
      </c>
      <c r="E3353" s="1">
        <f t="shared" si="52"/>
        <v>5.5004629612085409E-3</v>
      </c>
    </row>
    <row r="3354" spans="1:5" x14ac:dyDescent="0.25">
      <c r="A3354" s="1">
        <v>43090.564136342589</v>
      </c>
      <c r="C3354" s="2">
        <v>9.4954999999999997E-11</v>
      </c>
      <c r="D3354" s="2">
        <v>9.4006000000000002E-12</v>
      </c>
      <c r="E3354" s="1">
        <f t="shared" si="52"/>
        <v>5.5017361082718708E-3</v>
      </c>
    </row>
    <row r="3355" spans="1:5" x14ac:dyDescent="0.25">
      <c r="A3355" s="1">
        <v>43090.56413796296</v>
      </c>
      <c r="C3355" s="2">
        <v>9.4698000000000002E-11</v>
      </c>
      <c r="D3355" s="2">
        <v>9.1433000000000004E-12</v>
      </c>
      <c r="E3355" s="1">
        <f t="shared" si="52"/>
        <v>5.5033564785844646E-3</v>
      </c>
    </row>
    <row r="3356" spans="1:5" x14ac:dyDescent="0.25">
      <c r="A3356" s="1">
        <v>43090.564139467591</v>
      </c>
      <c r="C3356" s="2">
        <v>9.8606999999999996E-11</v>
      </c>
      <c r="D3356" s="2">
        <v>1.0790000000000001E-11</v>
      </c>
      <c r="E3356" s="1">
        <f t="shared" si="52"/>
        <v>5.5048611102392897E-3</v>
      </c>
    </row>
    <row r="3357" spans="1:5" x14ac:dyDescent="0.25">
      <c r="A3357" s="1">
        <v>43090.564140740738</v>
      </c>
      <c r="C3357" s="2">
        <v>9.4386000000000001E-11</v>
      </c>
      <c r="D3357" s="2">
        <v>1.1824E-11</v>
      </c>
      <c r="E3357" s="1">
        <f t="shared" si="52"/>
        <v>5.5061342573026195E-3</v>
      </c>
    </row>
    <row r="3358" spans="1:5" x14ac:dyDescent="0.25">
      <c r="A3358" s="1">
        <v>43090.56414224537</v>
      </c>
      <c r="C3358" s="2">
        <v>9.7372999999999996E-11</v>
      </c>
      <c r="D3358" s="2">
        <v>1.1777999999999999E-11</v>
      </c>
      <c r="E3358" s="1">
        <f t="shared" si="52"/>
        <v>5.5076388889574446E-3</v>
      </c>
    </row>
    <row r="3359" spans="1:5" x14ac:dyDescent="0.25">
      <c r="A3359" s="1">
        <v>43090.564143981479</v>
      </c>
      <c r="C3359" s="2">
        <v>9.3243000000000006E-11</v>
      </c>
      <c r="D3359" s="2">
        <v>1.1093999999999999E-11</v>
      </c>
      <c r="E3359" s="1">
        <f t="shared" si="52"/>
        <v>5.5093749979278073E-3</v>
      </c>
    </row>
    <row r="3360" spans="1:5" x14ac:dyDescent="0.25">
      <c r="A3360" s="1">
        <v>43090.564145138887</v>
      </c>
      <c r="C3360" s="2">
        <v>9.5168999999999997E-11</v>
      </c>
      <c r="D3360" s="2">
        <v>1.1792E-11</v>
      </c>
      <c r="E3360" s="1">
        <f t="shared" si="52"/>
        <v>5.5105324063333683E-3</v>
      </c>
    </row>
    <row r="3361" spans="1:5" x14ac:dyDescent="0.25">
      <c r="A3361" s="1">
        <v>43090.564146759258</v>
      </c>
      <c r="C3361" s="2">
        <v>9.8895999999999994E-11</v>
      </c>
      <c r="D3361" s="2">
        <v>1.0394E-11</v>
      </c>
      <c r="E3361" s="1">
        <f t="shared" si="52"/>
        <v>5.5121527766459621E-3</v>
      </c>
    </row>
    <row r="3362" spans="1:5" x14ac:dyDescent="0.25">
      <c r="A3362" s="1">
        <v>43090.564148263889</v>
      </c>
      <c r="C3362" s="2">
        <v>9.7329000000000006E-11</v>
      </c>
      <c r="D3362" s="2">
        <v>1.1441E-11</v>
      </c>
      <c r="E3362" s="1">
        <f t="shared" si="52"/>
        <v>5.5136574083007872E-3</v>
      </c>
    </row>
    <row r="3363" spans="1:5" x14ac:dyDescent="0.25">
      <c r="A3363" s="1">
        <v>43090.564150115744</v>
      </c>
      <c r="C3363" s="2">
        <v>9.5233999999999999E-11</v>
      </c>
      <c r="D3363" s="2">
        <v>1.057E-11</v>
      </c>
      <c r="E3363" s="1">
        <f t="shared" si="52"/>
        <v>5.5155092632048763E-3</v>
      </c>
    </row>
    <row r="3364" spans="1:5" x14ac:dyDescent="0.25">
      <c r="A3364" s="1">
        <v>43090.564153009262</v>
      </c>
      <c r="C3364" s="2">
        <v>9.1843000000000003E-11</v>
      </c>
      <c r="D3364" s="2">
        <v>1.2402E-11</v>
      </c>
      <c r="E3364" s="1">
        <f t="shared" si="52"/>
        <v>5.5184027805808E-3</v>
      </c>
    </row>
    <row r="3365" spans="1:5" x14ac:dyDescent="0.25">
      <c r="A3365" s="1">
        <v>43090.564154513886</v>
      </c>
      <c r="C3365" s="2">
        <v>9.3416000000000003E-11</v>
      </c>
      <c r="D3365" s="2">
        <v>9.7054999999999998E-12</v>
      </c>
      <c r="E3365" s="1">
        <f t="shared" si="52"/>
        <v>5.5199074049596675E-3</v>
      </c>
    </row>
    <row r="3366" spans="1:5" x14ac:dyDescent="0.25">
      <c r="A3366" s="1">
        <v>43090.564156018518</v>
      </c>
      <c r="C3366" s="2">
        <v>9.5980999999999997E-11</v>
      </c>
      <c r="D3366" s="2">
        <v>1.1842000000000001E-11</v>
      </c>
      <c r="E3366" s="1">
        <f t="shared" si="52"/>
        <v>5.5214120366144925E-3</v>
      </c>
    </row>
    <row r="3367" spans="1:5" x14ac:dyDescent="0.25">
      <c r="A3367" s="1">
        <v>43090.564157407411</v>
      </c>
      <c r="C3367" s="2">
        <v>9.4407E-11</v>
      </c>
      <c r="D3367" s="2">
        <v>1.0367999999999999E-11</v>
      </c>
      <c r="E3367" s="1">
        <f t="shared" si="52"/>
        <v>5.5228009296115488E-3</v>
      </c>
    </row>
    <row r="3368" spans="1:5" x14ac:dyDescent="0.25">
      <c r="A3368" s="1">
        <v>43090.564158912035</v>
      </c>
      <c r="C3368" s="2">
        <v>9.5688000000000003E-11</v>
      </c>
      <c r="D3368" s="2">
        <v>9.9966999999999992E-12</v>
      </c>
      <c r="E3368" s="1">
        <f t="shared" si="52"/>
        <v>5.5243055539904162E-3</v>
      </c>
    </row>
    <row r="3369" spans="1:5" x14ac:dyDescent="0.25">
      <c r="A3369" s="1">
        <v>43090.564160648151</v>
      </c>
      <c r="C3369" s="2">
        <v>9.6318000000000005E-11</v>
      </c>
      <c r="D3369" s="2">
        <v>1.1329000000000001E-11</v>
      </c>
      <c r="E3369" s="1">
        <f t="shared" si="52"/>
        <v>5.5260416702367365E-3</v>
      </c>
    </row>
    <row r="3370" spans="1:5" x14ac:dyDescent="0.25">
      <c r="A3370" s="1">
        <v>43090.564162268522</v>
      </c>
      <c r="C3370" s="2">
        <v>9.3729E-11</v>
      </c>
      <c r="D3370" s="2">
        <v>9.7765999999999994E-12</v>
      </c>
      <c r="E3370" s="1">
        <f t="shared" si="52"/>
        <v>5.5276620405493304E-3</v>
      </c>
    </row>
    <row r="3371" spans="1:5" x14ac:dyDescent="0.25">
      <c r="A3371" s="1">
        <v>43090.564163888892</v>
      </c>
      <c r="C3371" s="2">
        <v>9.5020999999999994E-11</v>
      </c>
      <c r="D3371" s="2">
        <v>9.4366000000000004E-12</v>
      </c>
      <c r="E3371" s="1">
        <f t="shared" si="52"/>
        <v>5.5292824108619243E-3</v>
      </c>
    </row>
    <row r="3372" spans="1:5" x14ac:dyDescent="0.25">
      <c r="A3372" s="1">
        <v>43090.564165393516</v>
      </c>
      <c r="C3372" s="2">
        <v>9.6291000000000006E-11</v>
      </c>
      <c r="D3372" s="2">
        <v>1.0046E-11</v>
      </c>
      <c r="E3372" s="1">
        <f t="shared" si="52"/>
        <v>5.5307870352407917E-3</v>
      </c>
    </row>
    <row r="3373" spans="1:5" x14ac:dyDescent="0.25">
      <c r="A3373" s="1">
        <v>43090.564167129633</v>
      </c>
      <c r="C3373" s="2">
        <v>9.5028000000000003E-11</v>
      </c>
      <c r="D3373" s="2">
        <v>1.0956E-11</v>
      </c>
      <c r="E3373" s="1">
        <f t="shared" si="52"/>
        <v>5.532523151487112E-3</v>
      </c>
    </row>
    <row r="3374" spans="1:5" x14ac:dyDescent="0.25">
      <c r="A3374" s="1">
        <v>43090.564168750003</v>
      </c>
      <c r="C3374" s="2">
        <v>9.3817000000000005E-11</v>
      </c>
      <c r="D3374" s="2">
        <v>1.1112E-11</v>
      </c>
      <c r="E3374" s="1">
        <f t="shared" si="52"/>
        <v>5.5341435217997059E-3</v>
      </c>
    </row>
    <row r="3375" spans="1:5" x14ac:dyDescent="0.25">
      <c r="A3375" s="1">
        <v>43090.564170717589</v>
      </c>
      <c r="C3375" s="2">
        <v>9.2602999999999995E-11</v>
      </c>
      <c r="D3375" s="2">
        <v>1.0793000000000001E-11</v>
      </c>
      <c r="E3375" s="1">
        <f t="shared" si="52"/>
        <v>5.5361111080856062E-3</v>
      </c>
    </row>
    <row r="3376" spans="1:5" x14ac:dyDescent="0.25">
      <c r="A3376" s="1">
        <v>43090.564171990743</v>
      </c>
      <c r="C3376" s="2">
        <v>9.4357999999999994E-11</v>
      </c>
      <c r="D3376" s="2">
        <v>1.0059E-11</v>
      </c>
      <c r="E3376" s="1">
        <f t="shared" si="52"/>
        <v>5.5373842624248937E-3</v>
      </c>
    </row>
    <row r="3377" spans="1:5" x14ac:dyDescent="0.25">
      <c r="A3377" s="1">
        <v>43090.564173379629</v>
      </c>
      <c r="C3377" s="2">
        <v>9.3209999999999994E-11</v>
      </c>
      <c r="D3377" s="2">
        <v>1.1374999999999999E-11</v>
      </c>
      <c r="E3377" s="1">
        <f t="shared" si="52"/>
        <v>5.5387731481459923E-3</v>
      </c>
    </row>
    <row r="3378" spans="1:5" x14ac:dyDescent="0.25">
      <c r="A3378" s="1">
        <v>43090.564174884261</v>
      </c>
      <c r="C3378" s="2">
        <v>9.1864000000000002E-11</v>
      </c>
      <c r="D3378" s="2">
        <v>9.4347000000000006E-12</v>
      </c>
      <c r="E3378" s="1">
        <f t="shared" si="52"/>
        <v>5.5402777798008174E-3</v>
      </c>
    </row>
    <row r="3379" spans="1:5" x14ac:dyDescent="0.25">
      <c r="A3379" s="1">
        <v>43090.564177777778</v>
      </c>
      <c r="C3379" s="2">
        <v>9.1872000000000006E-11</v>
      </c>
      <c r="D3379" s="2">
        <v>1.1167999999999999E-11</v>
      </c>
      <c r="E3379" s="1">
        <f t="shared" si="52"/>
        <v>5.5431712971767411E-3</v>
      </c>
    </row>
    <row r="3380" spans="1:5" x14ac:dyDescent="0.25">
      <c r="A3380" s="1">
        <v>43090.564179513887</v>
      </c>
      <c r="C3380" s="2">
        <v>9.1528999999999997E-11</v>
      </c>
      <c r="D3380" s="2">
        <v>8.7564999999999997E-12</v>
      </c>
      <c r="E3380" s="1">
        <f t="shared" si="52"/>
        <v>5.5449074061471038E-3</v>
      </c>
    </row>
    <row r="3381" spans="1:5" x14ac:dyDescent="0.25">
      <c r="A3381" s="1">
        <v>43090.564182175927</v>
      </c>
      <c r="C3381" s="2">
        <v>9.0704999999999999E-11</v>
      </c>
      <c r="D3381" s="2">
        <v>9.2352999999999996E-12</v>
      </c>
      <c r="E3381" s="1">
        <f t="shared" si="52"/>
        <v>5.5475694462074898E-3</v>
      </c>
    </row>
    <row r="3382" spans="1:5" x14ac:dyDescent="0.25">
      <c r="A3382" s="1">
        <v>43090.564183680559</v>
      </c>
      <c r="C3382" s="2">
        <v>9.0470999999999994E-11</v>
      </c>
      <c r="D3382" s="2">
        <v>8.8634000000000004E-12</v>
      </c>
      <c r="E3382" s="1">
        <f t="shared" si="52"/>
        <v>5.5490740778623149E-3</v>
      </c>
    </row>
    <row r="3383" spans="1:5" x14ac:dyDescent="0.25">
      <c r="A3383" s="1">
        <v>43090.564185185183</v>
      </c>
      <c r="C3383" s="2">
        <v>9.4376000000000006E-11</v>
      </c>
      <c r="D3383" s="2">
        <v>8.4621999999999992E-12</v>
      </c>
      <c r="E3383" s="1">
        <f t="shared" si="52"/>
        <v>5.5505787022411823E-3</v>
      </c>
    </row>
    <row r="3384" spans="1:5" x14ac:dyDescent="0.25">
      <c r="A3384" s="1">
        <v>43090.564186805554</v>
      </c>
      <c r="C3384" s="2">
        <v>9.0630999999999997E-11</v>
      </c>
      <c r="D3384" s="2">
        <v>1.1177999999999999E-11</v>
      </c>
      <c r="E3384" s="1">
        <f t="shared" si="52"/>
        <v>5.5521990725537762E-3</v>
      </c>
    </row>
    <row r="3385" spans="1:5" x14ac:dyDescent="0.25">
      <c r="A3385" s="1">
        <v>43090.564188310185</v>
      </c>
      <c r="C3385" s="2">
        <v>8.8093999999999998E-11</v>
      </c>
      <c r="D3385" s="2">
        <v>1.0486999999999999E-11</v>
      </c>
      <c r="E3385" s="1">
        <f t="shared" si="52"/>
        <v>5.5537037042086013E-3</v>
      </c>
    </row>
    <row r="3386" spans="1:5" x14ac:dyDescent="0.25">
      <c r="A3386" s="1">
        <v>43090.564189699071</v>
      </c>
      <c r="C3386" s="2">
        <v>9.3074000000000003E-11</v>
      </c>
      <c r="D3386" s="2">
        <v>1.0437E-11</v>
      </c>
      <c r="E3386" s="1">
        <f t="shared" si="52"/>
        <v>5.5550925899296999E-3</v>
      </c>
    </row>
    <row r="3387" spans="1:5" x14ac:dyDescent="0.25">
      <c r="A3387" s="1">
        <v>43090.564191319441</v>
      </c>
      <c r="C3387" s="2">
        <v>8.8804999999999997E-11</v>
      </c>
      <c r="D3387" s="2">
        <v>1.0690000000000001E-11</v>
      </c>
      <c r="E3387" s="1">
        <f t="shared" si="52"/>
        <v>5.5567129602422938E-3</v>
      </c>
    </row>
    <row r="3388" spans="1:5" x14ac:dyDescent="0.25">
      <c r="A3388" s="1">
        <v>43090.564192592596</v>
      </c>
      <c r="C3388" s="2">
        <v>9.2030000000000004E-11</v>
      </c>
      <c r="D3388" s="2">
        <v>9.7362000000000005E-12</v>
      </c>
      <c r="E3388" s="1">
        <f t="shared" si="52"/>
        <v>5.5579861145815812E-3</v>
      </c>
    </row>
    <row r="3389" spans="1:5" x14ac:dyDescent="0.25">
      <c r="A3389" s="1">
        <v>43090.564195254628</v>
      </c>
      <c r="C3389" s="2">
        <v>9.1537000000000001E-11</v>
      </c>
      <c r="D3389" s="2">
        <v>1.0725999999999999E-11</v>
      </c>
      <c r="E3389" s="1">
        <f t="shared" si="52"/>
        <v>5.5606481473660097E-3</v>
      </c>
    </row>
    <row r="3390" spans="1:5" x14ac:dyDescent="0.25">
      <c r="A3390" s="1">
        <v>43090.564197453707</v>
      </c>
      <c r="C3390" s="2">
        <v>8.9679999999999994E-11</v>
      </c>
      <c r="D3390" s="2">
        <v>1.1237E-11</v>
      </c>
      <c r="E3390" s="1">
        <f t="shared" si="52"/>
        <v>5.5628472255193628E-3</v>
      </c>
    </row>
    <row r="3391" spans="1:5" x14ac:dyDescent="0.25">
      <c r="A3391" s="1">
        <v>43090.564199189816</v>
      </c>
      <c r="C3391" s="2">
        <v>9.0226999999999995E-11</v>
      </c>
      <c r="D3391" s="2">
        <v>9.2415999999999997E-12</v>
      </c>
      <c r="E3391" s="1">
        <f t="shared" si="52"/>
        <v>5.5645833344897255E-3</v>
      </c>
    </row>
    <row r="3392" spans="1:5" x14ac:dyDescent="0.25">
      <c r="A3392" s="1">
        <v>43090.564200810186</v>
      </c>
      <c r="C3392" s="2">
        <v>9.1326000000000001E-11</v>
      </c>
      <c r="D3392" s="2">
        <v>1.0464000000000001E-11</v>
      </c>
      <c r="E3392" s="1">
        <f t="shared" si="52"/>
        <v>5.5662037048023194E-3</v>
      </c>
    </row>
    <row r="3393" spans="1:5" x14ac:dyDescent="0.25">
      <c r="A3393" s="1">
        <v>43090.564202083333</v>
      </c>
      <c r="C3393" s="2">
        <v>9.0148000000000002E-11</v>
      </c>
      <c r="D3393" s="2">
        <v>8.7969000000000002E-12</v>
      </c>
      <c r="E3393" s="1">
        <f t="shared" si="52"/>
        <v>5.5674768518656492E-3</v>
      </c>
    </row>
    <row r="3394" spans="1:5" x14ac:dyDescent="0.25">
      <c r="A3394" s="1">
        <v>43090.564203703703</v>
      </c>
      <c r="C3394" s="2">
        <v>8.6261000000000003E-11</v>
      </c>
      <c r="D3394" s="2">
        <v>1.0893999999999999E-11</v>
      </c>
      <c r="E3394" s="1">
        <f t="shared" si="52"/>
        <v>5.5690972221782431E-3</v>
      </c>
    </row>
    <row r="3395" spans="1:5" x14ac:dyDescent="0.25">
      <c r="A3395" s="1">
        <v>43090.564205555558</v>
      </c>
      <c r="C3395" s="2">
        <v>8.8985999999999999E-11</v>
      </c>
      <c r="D3395" s="2">
        <v>1.0254999999999999E-11</v>
      </c>
      <c r="E3395" s="1">
        <f t="shared" ref="E3395:E3458" si="53">A3395 - $A$2</f>
        <v>5.5709490770823322E-3</v>
      </c>
    </row>
    <row r="3396" spans="1:5" x14ac:dyDescent="0.25">
      <c r="A3396" s="1">
        <v>43090.564207407406</v>
      </c>
      <c r="C3396" s="2">
        <v>8.6217999999999996E-11</v>
      </c>
      <c r="D3396" s="2">
        <v>1.0398E-11</v>
      </c>
      <c r="E3396" s="1">
        <f t="shared" si="53"/>
        <v>5.5728009247104637E-3</v>
      </c>
    </row>
    <row r="3397" spans="1:5" x14ac:dyDescent="0.25">
      <c r="A3397" s="1">
        <v>43090.564209027776</v>
      </c>
      <c r="C3397" s="2">
        <v>8.6276000000000003E-11</v>
      </c>
      <c r="D3397" s="2">
        <v>9.5537000000000004E-12</v>
      </c>
      <c r="E3397" s="1">
        <f t="shared" si="53"/>
        <v>5.5744212950230576E-3</v>
      </c>
    </row>
    <row r="3398" spans="1:5" x14ac:dyDescent="0.25">
      <c r="A3398" s="1">
        <v>43090.564210648146</v>
      </c>
      <c r="C3398" s="2">
        <v>8.8423999999999999E-11</v>
      </c>
      <c r="D3398" s="2">
        <v>1.0221E-11</v>
      </c>
      <c r="E3398" s="1">
        <f t="shared" si="53"/>
        <v>5.5760416653356515E-3</v>
      </c>
    </row>
    <row r="3399" spans="1:5" x14ac:dyDescent="0.25">
      <c r="A3399" s="1">
        <v>43090.564212152778</v>
      </c>
      <c r="C3399" s="2">
        <v>8.8851000000000004E-11</v>
      </c>
      <c r="D3399" s="2">
        <v>1.0806999999999999E-11</v>
      </c>
      <c r="E3399" s="1">
        <f t="shared" si="53"/>
        <v>5.5775462969904765E-3</v>
      </c>
    </row>
    <row r="3400" spans="1:5" x14ac:dyDescent="0.25">
      <c r="A3400" s="1">
        <v>43090.564213888887</v>
      </c>
      <c r="C3400" s="2">
        <v>8.8878000000000003E-11</v>
      </c>
      <c r="D3400" s="2">
        <v>8.1597000000000005E-12</v>
      </c>
      <c r="E3400" s="1">
        <f t="shared" si="53"/>
        <v>5.5792824059608392E-3</v>
      </c>
    </row>
    <row r="3401" spans="1:5" x14ac:dyDescent="0.25">
      <c r="A3401" s="1">
        <v>43090.564215393519</v>
      </c>
      <c r="C3401" s="2">
        <v>8.5196000000000005E-11</v>
      </c>
      <c r="D3401" s="2">
        <v>1.0275E-11</v>
      </c>
      <c r="E3401" s="1">
        <f t="shared" si="53"/>
        <v>5.5807870376156643E-3</v>
      </c>
    </row>
    <row r="3402" spans="1:5" x14ac:dyDescent="0.25">
      <c r="A3402" s="1">
        <v>43090.564216666666</v>
      </c>
      <c r="C3402" s="2">
        <v>8.6321999999999997E-11</v>
      </c>
      <c r="D3402" s="2">
        <v>1.0099999999999999E-11</v>
      </c>
      <c r="E3402" s="1">
        <f t="shared" si="53"/>
        <v>5.5820601846789941E-3</v>
      </c>
    </row>
    <row r="3403" spans="1:5" x14ac:dyDescent="0.25">
      <c r="A3403" s="1">
        <v>43090.564218055559</v>
      </c>
      <c r="C3403" s="2">
        <v>8.5934999999999998E-11</v>
      </c>
      <c r="D3403" s="2">
        <v>9.9421000000000006E-12</v>
      </c>
      <c r="E3403" s="1">
        <f t="shared" si="53"/>
        <v>5.5834490776760504E-3</v>
      </c>
    </row>
    <row r="3404" spans="1:5" x14ac:dyDescent="0.25">
      <c r="A3404" s="1">
        <v>43090.564219560183</v>
      </c>
      <c r="C3404" s="2">
        <v>8.7573000000000001E-11</v>
      </c>
      <c r="D3404" s="2">
        <v>9.6210000000000003E-12</v>
      </c>
      <c r="E3404" s="1">
        <f t="shared" si="53"/>
        <v>5.5849537020549178E-3</v>
      </c>
    </row>
    <row r="3405" spans="1:5" x14ac:dyDescent="0.25">
      <c r="A3405" s="1">
        <v>43090.564221296299</v>
      </c>
      <c r="C3405" s="2">
        <v>8.9395000000000005E-11</v>
      </c>
      <c r="D3405" s="2">
        <v>1.0207E-11</v>
      </c>
      <c r="E3405" s="1">
        <f t="shared" si="53"/>
        <v>5.5866898183012381E-3</v>
      </c>
    </row>
    <row r="3406" spans="1:5" x14ac:dyDescent="0.25">
      <c r="A3406" s="1">
        <v>43090.564223263886</v>
      </c>
      <c r="C3406" s="2">
        <v>8.3371999999999997E-11</v>
      </c>
      <c r="D3406" s="2">
        <v>9.188E-12</v>
      </c>
      <c r="E3406" s="1">
        <f t="shared" si="53"/>
        <v>5.5886574045871384E-3</v>
      </c>
    </row>
    <row r="3407" spans="1:5" x14ac:dyDescent="0.25">
      <c r="A3407" s="1">
        <v>43090.564224652779</v>
      </c>
      <c r="C3407" s="2">
        <v>8.7781999999999997E-11</v>
      </c>
      <c r="D3407" s="2">
        <v>8.9500000000000004E-12</v>
      </c>
      <c r="E3407" s="1">
        <f t="shared" si="53"/>
        <v>5.5900462975841947E-3</v>
      </c>
    </row>
    <row r="3408" spans="1:5" x14ac:dyDescent="0.25">
      <c r="A3408" s="1">
        <v>43090.564225925926</v>
      </c>
      <c r="C3408" s="2">
        <v>8.7576999999999996E-11</v>
      </c>
      <c r="D3408" s="2">
        <v>1.0317E-11</v>
      </c>
      <c r="E3408" s="1">
        <f t="shared" si="53"/>
        <v>5.5913194446475245E-3</v>
      </c>
    </row>
    <row r="3409" spans="1:5" x14ac:dyDescent="0.25">
      <c r="A3409" s="1">
        <v>43090.564227662035</v>
      </c>
      <c r="C3409" s="2">
        <v>8.5587999999999994E-11</v>
      </c>
      <c r="D3409" s="2">
        <v>9.1106999999999999E-12</v>
      </c>
      <c r="E3409" s="1">
        <f t="shared" si="53"/>
        <v>5.5930555536178872E-3</v>
      </c>
    </row>
    <row r="3410" spans="1:5" x14ac:dyDescent="0.25">
      <c r="A3410" s="1">
        <v>43090.564229050928</v>
      </c>
      <c r="C3410" s="2">
        <v>8.4683999999999994E-11</v>
      </c>
      <c r="D3410" s="2">
        <v>1.0001E-11</v>
      </c>
      <c r="E3410" s="1">
        <f t="shared" si="53"/>
        <v>5.5944444466149434E-3</v>
      </c>
    </row>
    <row r="3411" spans="1:5" x14ac:dyDescent="0.25">
      <c r="A3411" s="1">
        <v>43090.564230671298</v>
      </c>
      <c r="C3411" s="2">
        <v>8.396E-11</v>
      </c>
      <c r="D3411" s="2">
        <v>9.8024000000000003E-12</v>
      </c>
      <c r="E3411" s="1">
        <f t="shared" si="53"/>
        <v>5.5960648169275373E-3</v>
      </c>
    </row>
    <row r="3412" spans="1:5" x14ac:dyDescent="0.25">
      <c r="A3412" s="1">
        <v>43090.564232175922</v>
      </c>
      <c r="C3412" s="2">
        <v>8.8260999999999996E-11</v>
      </c>
      <c r="D3412" s="2">
        <v>9.5080000000000003E-12</v>
      </c>
      <c r="E3412" s="1">
        <f t="shared" si="53"/>
        <v>5.5975694413064048E-3</v>
      </c>
    </row>
    <row r="3413" spans="1:5" x14ac:dyDescent="0.25">
      <c r="A3413" s="1">
        <v>43090.564233912039</v>
      </c>
      <c r="C3413" s="2">
        <v>8.4369000000000006E-11</v>
      </c>
      <c r="D3413" s="2">
        <v>9.0679000000000002E-12</v>
      </c>
      <c r="E3413" s="1">
        <f t="shared" si="53"/>
        <v>5.5993055575527251E-3</v>
      </c>
    </row>
    <row r="3414" spans="1:5" x14ac:dyDescent="0.25">
      <c r="A3414" s="1">
        <v>43090.564235300924</v>
      </c>
      <c r="C3414" s="2">
        <v>8.5892000000000004E-11</v>
      </c>
      <c r="D3414" s="2">
        <v>1.0324E-11</v>
      </c>
      <c r="E3414" s="1">
        <f t="shared" si="53"/>
        <v>5.6006944432738237E-3</v>
      </c>
    </row>
    <row r="3415" spans="1:5" x14ac:dyDescent="0.25">
      <c r="A3415" s="1">
        <v>43090.564236805556</v>
      </c>
      <c r="C3415" s="2">
        <v>8.6508999999999998E-11</v>
      </c>
      <c r="D3415" s="2">
        <v>9.6605999999999994E-12</v>
      </c>
      <c r="E3415" s="1">
        <f t="shared" si="53"/>
        <v>5.6021990749286488E-3</v>
      </c>
    </row>
    <row r="3416" spans="1:5" x14ac:dyDescent="0.25">
      <c r="A3416" s="1">
        <v>43090.564238425926</v>
      </c>
      <c r="C3416" s="2">
        <v>8.3874999999999995E-11</v>
      </c>
      <c r="D3416" s="2">
        <v>9.2976999999999999E-12</v>
      </c>
      <c r="E3416" s="1">
        <f t="shared" si="53"/>
        <v>5.6038194452412426E-3</v>
      </c>
    </row>
    <row r="3417" spans="1:5" x14ac:dyDescent="0.25">
      <c r="A3417" s="1">
        <v>43090.564240277781</v>
      </c>
      <c r="C3417" s="2">
        <v>8.4677999999999994E-11</v>
      </c>
      <c r="D3417" s="2">
        <v>9.6559000000000005E-12</v>
      </c>
      <c r="E3417" s="1">
        <f t="shared" si="53"/>
        <v>5.6056713001453318E-3</v>
      </c>
    </row>
    <row r="3418" spans="1:5" x14ac:dyDescent="0.25">
      <c r="A3418" s="1">
        <v>43090.564241782406</v>
      </c>
      <c r="C3418" s="2">
        <v>8.4468000000000002E-11</v>
      </c>
      <c r="D3418" s="2">
        <v>8.6940999999999995E-12</v>
      </c>
      <c r="E3418" s="1">
        <f t="shared" si="53"/>
        <v>5.6071759245241992E-3</v>
      </c>
    </row>
    <row r="3419" spans="1:5" x14ac:dyDescent="0.25">
      <c r="A3419" s="1">
        <v>43090.564243171299</v>
      </c>
      <c r="C3419" s="2">
        <v>8.5577999999999999E-11</v>
      </c>
      <c r="D3419" s="2">
        <v>1.0214E-11</v>
      </c>
      <c r="E3419" s="1">
        <f t="shared" si="53"/>
        <v>5.6085648175212555E-3</v>
      </c>
    </row>
    <row r="3420" spans="1:5" x14ac:dyDescent="0.25">
      <c r="A3420" s="1">
        <v>43090.564244791669</v>
      </c>
      <c r="C3420" s="2">
        <v>8.4932999999999998E-11</v>
      </c>
      <c r="D3420" s="2">
        <v>1.0256E-11</v>
      </c>
      <c r="E3420" s="1">
        <f t="shared" si="53"/>
        <v>5.6101851878338493E-3</v>
      </c>
    </row>
    <row r="3421" spans="1:5" x14ac:dyDescent="0.25">
      <c r="A3421" s="1">
        <v>43090.564246296293</v>
      </c>
      <c r="C3421" s="2">
        <v>8.4129000000000002E-11</v>
      </c>
      <c r="D3421" s="2">
        <v>8.0527999999999998E-12</v>
      </c>
      <c r="E3421" s="1">
        <f t="shared" si="53"/>
        <v>5.6116898122127168E-3</v>
      </c>
    </row>
    <row r="3422" spans="1:5" x14ac:dyDescent="0.25">
      <c r="A3422" s="1">
        <v>43090.564249305557</v>
      </c>
      <c r="C3422" s="2">
        <v>8.4239000000000002E-11</v>
      </c>
      <c r="D3422" s="2">
        <v>1.0598E-11</v>
      </c>
      <c r="E3422" s="1">
        <f t="shared" si="53"/>
        <v>5.6146990755223669E-3</v>
      </c>
    </row>
    <row r="3423" spans="1:5" x14ac:dyDescent="0.25">
      <c r="A3423" s="1">
        <v>43090.564251157404</v>
      </c>
      <c r="C3423" s="2">
        <v>8.4926999999999998E-11</v>
      </c>
      <c r="D3423" s="2">
        <v>8.2742000000000004E-12</v>
      </c>
      <c r="E3423" s="1">
        <f t="shared" si="53"/>
        <v>5.6165509231504984E-3</v>
      </c>
    </row>
    <row r="3424" spans="1:5" x14ac:dyDescent="0.25">
      <c r="A3424" s="1">
        <v>43090.564252777775</v>
      </c>
      <c r="C3424" s="2">
        <v>8.9012000000000002E-11</v>
      </c>
      <c r="D3424" s="2">
        <v>8.4635999999999996E-12</v>
      </c>
      <c r="E3424" s="1">
        <f t="shared" si="53"/>
        <v>5.6181712934630923E-3</v>
      </c>
    </row>
    <row r="3425" spans="1:5" x14ac:dyDescent="0.25">
      <c r="A3425" s="1">
        <v>43090.564254166668</v>
      </c>
      <c r="C3425" s="2">
        <v>8.0908000000000004E-11</v>
      </c>
      <c r="D3425" s="2">
        <v>9.8325000000000004E-12</v>
      </c>
      <c r="E3425" s="1">
        <f t="shared" si="53"/>
        <v>5.6195601864601485E-3</v>
      </c>
    </row>
    <row r="3426" spans="1:5" x14ac:dyDescent="0.25">
      <c r="A3426" s="1">
        <v>43090.564255902776</v>
      </c>
      <c r="C3426" s="2">
        <v>8.0500000000000006E-11</v>
      </c>
      <c r="D3426" s="2">
        <v>9.6827000000000003E-12</v>
      </c>
      <c r="E3426" s="1">
        <f t="shared" si="53"/>
        <v>5.6212962954305112E-3</v>
      </c>
    </row>
    <row r="3427" spans="1:5" x14ac:dyDescent="0.25">
      <c r="A3427" s="1">
        <v>43090.564257407408</v>
      </c>
      <c r="C3427" s="2">
        <v>8.4622000000000005E-11</v>
      </c>
      <c r="D3427" s="2">
        <v>9.7287000000000007E-12</v>
      </c>
      <c r="E3427" s="1">
        <f t="shared" si="53"/>
        <v>5.6228009270853363E-3</v>
      </c>
    </row>
    <row r="3428" spans="1:5" x14ac:dyDescent="0.25">
      <c r="A3428" s="1">
        <v>43090.56425891204</v>
      </c>
      <c r="C3428" s="2">
        <v>7.8637999999999995E-11</v>
      </c>
      <c r="D3428" s="2">
        <v>8.8771000000000006E-12</v>
      </c>
      <c r="E3428" s="1">
        <f t="shared" si="53"/>
        <v>5.6243055587401614E-3</v>
      </c>
    </row>
    <row r="3429" spans="1:5" x14ac:dyDescent="0.25">
      <c r="A3429" s="1">
        <v>43090.564260416664</v>
      </c>
      <c r="C3429" s="2">
        <v>7.9942000000000002E-11</v>
      </c>
      <c r="D3429" s="2">
        <v>8.5601999999999998E-12</v>
      </c>
      <c r="E3429" s="1">
        <f t="shared" si="53"/>
        <v>5.6258101831190288E-3</v>
      </c>
    </row>
    <row r="3430" spans="1:5" x14ac:dyDescent="0.25">
      <c r="A3430" s="1">
        <v>43090.564262037034</v>
      </c>
      <c r="C3430" s="2">
        <v>7.9035000000000002E-11</v>
      </c>
      <c r="D3430" s="2">
        <v>9.2363999999999997E-12</v>
      </c>
      <c r="E3430" s="1">
        <f t="shared" si="53"/>
        <v>5.6274305534316227E-3</v>
      </c>
    </row>
    <row r="3431" spans="1:5" x14ac:dyDescent="0.25">
      <c r="A3431" s="1">
        <v>43090.564263541666</v>
      </c>
      <c r="C3431" s="2">
        <v>8.3335000000000002E-11</v>
      </c>
      <c r="D3431" s="2">
        <v>1.0017E-11</v>
      </c>
      <c r="E3431" s="1">
        <f t="shared" si="53"/>
        <v>5.6289351850864477E-3</v>
      </c>
    </row>
    <row r="3432" spans="1:5" x14ac:dyDescent="0.25">
      <c r="A3432" s="1">
        <v>43090.564265393521</v>
      </c>
      <c r="C3432" s="2">
        <v>8.1369999999999999E-11</v>
      </c>
      <c r="D3432" s="2">
        <v>8.7405999999999993E-12</v>
      </c>
      <c r="E3432" s="1">
        <f t="shared" si="53"/>
        <v>5.6307870399905369E-3</v>
      </c>
    </row>
    <row r="3433" spans="1:5" x14ac:dyDescent="0.25">
      <c r="A3433" s="1">
        <v>43090.56426712963</v>
      </c>
      <c r="C3433" s="2">
        <v>8.5562000000000004E-11</v>
      </c>
      <c r="D3433" s="2">
        <v>9.5422999999999998E-12</v>
      </c>
      <c r="E3433" s="1">
        <f t="shared" si="53"/>
        <v>5.6325231489608996E-3</v>
      </c>
    </row>
    <row r="3434" spans="1:5" x14ac:dyDescent="0.25">
      <c r="A3434" s="1">
        <v>43090.564268865739</v>
      </c>
      <c r="C3434" s="2">
        <v>8.2036E-11</v>
      </c>
      <c r="D3434" s="2">
        <v>9.7073E-12</v>
      </c>
      <c r="E3434" s="1">
        <f t="shared" si="53"/>
        <v>5.6342592579312623E-3</v>
      </c>
    </row>
    <row r="3435" spans="1:5" x14ac:dyDescent="0.25">
      <c r="A3435" s="1">
        <v>43090.564270254632</v>
      </c>
      <c r="C3435" s="2">
        <v>8.2616999999999995E-11</v>
      </c>
      <c r="D3435" s="2">
        <v>9.0010000000000001E-12</v>
      </c>
      <c r="E3435" s="1">
        <f t="shared" si="53"/>
        <v>5.6356481509283185E-3</v>
      </c>
    </row>
    <row r="3436" spans="1:5" x14ac:dyDescent="0.25">
      <c r="A3436" s="1">
        <v>43090.564271527779</v>
      </c>
      <c r="C3436" s="2">
        <v>8.3751000000000004E-11</v>
      </c>
      <c r="D3436" s="2">
        <v>7.1472000000000001E-12</v>
      </c>
      <c r="E3436" s="1">
        <f t="shared" si="53"/>
        <v>5.6369212979916483E-3</v>
      </c>
    </row>
    <row r="3437" spans="1:5" x14ac:dyDescent="0.25">
      <c r="A3437" s="1">
        <v>43090.564272800926</v>
      </c>
      <c r="C3437" s="2">
        <v>7.9370000000000006E-11</v>
      </c>
      <c r="D3437" s="2">
        <v>9.8582000000000001E-12</v>
      </c>
      <c r="E3437" s="1">
        <f t="shared" si="53"/>
        <v>5.6381944450549781E-3</v>
      </c>
    </row>
    <row r="3438" spans="1:5" x14ac:dyDescent="0.25">
      <c r="A3438" s="1">
        <v>43090.564274421296</v>
      </c>
      <c r="C3438" s="2">
        <v>7.8776999999999998E-11</v>
      </c>
      <c r="D3438" s="2">
        <v>1.0144E-11</v>
      </c>
      <c r="E3438" s="1">
        <f t="shared" si="53"/>
        <v>5.639814815367572E-3</v>
      </c>
    </row>
    <row r="3439" spans="1:5" x14ac:dyDescent="0.25">
      <c r="A3439" s="1">
        <v>43090.564276157405</v>
      </c>
      <c r="C3439" s="2">
        <v>8.2687000000000001E-11</v>
      </c>
      <c r="D3439" s="2">
        <v>8.5367999999999997E-12</v>
      </c>
      <c r="E3439" s="1">
        <f t="shared" si="53"/>
        <v>5.6415509243379347E-3</v>
      </c>
    </row>
    <row r="3440" spans="1:5" x14ac:dyDescent="0.25">
      <c r="A3440" s="1">
        <v>43090.564277662037</v>
      </c>
      <c r="C3440" s="2">
        <v>8.3600999999999996E-11</v>
      </c>
      <c r="D3440" s="2">
        <v>8.6834000000000007E-12</v>
      </c>
      <c r="E3440" s="1">
        <f t="shared" si="53"/>
        <v>5.6430555559927598E-3</v>
      </c>
    </row>
    <row r="3441" spans="1:5" x14ac:dyDescent="0.25">
      <c r="A3441" s="1">
        <v>43090.564279050923</v>
      </c>
      <c r="C3441" s="2">
        <v>8.1444000000000001E-11</v>
      </c>
      <c r="D3441" s="2">
        <v>9.0196999999999996E-12</v>
      </c>
      <c r="E3441" s="1">
        <f t="shared" si="53"/>
        <v>5.6444444417138584E-3</v>
      </c>
    </row>
    <row r="3442" spans="1:5" x14ac:dyDescent="0.25">
      <c r="A3442" s="1">
        <v>43090.564280787039</v>
      </c>
      <c r="C3442" s="2">
        <v>8.2790000000000006E-11</v>
      </c>
      <c r="D3442" s="2">
        <v>8.4393999999999998E-12</v>
      </c>
      <c r="E3442" s="1">
        <f t="shared" si="53"/>
        <v>5.6461805579601787E-3</v>
      </c>
    </row>
    <row r="3443" spans="1:5" x14ac:dyDescent="0.25">
      <c r="A3443" s="1">
        <v>43090.564282175925</v>
      </c>
      <c r="C3443" s="2">
        <v>8.1884000000000001E-11</v>
      </c>
      <c r="D3443" s="2">
        <v>8.2497999999999998E-12</v>
      </c>
      <c r="E3443" s="1">
        <f t="shared" si="53"/>
        <v>5.6475694436812773E-3</v>
      </c>
    </row>
    <row r="3444" spans="1:5" x14ac:dyDescent="0.25">
      <c r="A3444" s="1">
        <v>43090.564283564818</v>
      </c>
      <c r="C3444" s="2">
        <v>7.9781999999999999E-11</v>
      </c>
      <c r="D3444" s="2">
        <v>8.6334999999999995E-12</v>
      </c>
      <c r="E3444" s="1">
        <f t="shared" si="53"/>
        <v>5.6489583366783336E-3</v>
      </c>
    </row>
    <row r="3445" spans="1:5" x14ac:dyDescent="0.25">
      <c r="A3445" s="1">
        <v>43090.564284953703</v>
      </c>
      <c r="C3445" s="2">
        <v>8.0510000000000002E-11</v>
      </c>
      <c r="D3445" s="2">
        <v>9.2486E-12</v>
      </c>
      <c r="E3445" s="1">
        <f t="shared" si="53"/>
        <v>5.6503472223994322E-3</v>
      </c>
    </row>
    <row r="3446" spans="1:5" x14ac:dyDescent="0.25">
      <c r="A3446" s="1">
        <v>43090.564286574074</v>
      </c>
      <c r="C3446" s="2">
        <v>8.1539999999999997E-11</v>
      </c>
      <c r="D3446" s="2">
        <v>8.7399000000000008E-12</v>
      </c>
      <c r="E3446" s="1">
        <f t="shared" si="53"/>
        <v>5.6519675927120261E-3</v>
      </c>
    </row>
    <row r="3447" spans="1:5" x14ac:dyDescent="0.25">
      <c r="A3447" s="1">
        <v>43090.564289467591</v>
      </c>
      <c r="C3447" s="2">
        <v>7.9082000000000004E-11</v>
      </c>
      <c r="D3447" s="2">
        <v>9.4437999999999998E-12</v>
      </c>
      <c r="E3447" s="1">
        <f t="shared" si="53"/>
        <v>5.6548611100879498E-3</v>
      </c>
    </row>
    <row r="3448" spans="1:5" x14ac:dyDescent="0.25">
      <c r="A3448" s="1">
        <v>43090.564290972223</v>
      </c>
      <c r="C3448" s="2">
        <v>7.9130999999999998E-11</v>
      </c>
      <c r="D3448" s="2">
        <v>8.5773999999999994E-12</v>
      </c>
      <c r="E3448" s="1">
        <f t="shared" si="53"/>
        <v>5.6563657417427748E-3</v>
      </c>
    </row>
    <row r="3449" spans="1:5" x14ac:dyDescent="0.25">
      <c r="A3449" s="1">
        <v>43090.564292361109</v>
      </c>
      <c r="C3449" s="2">
        <v>7.9916999999999994E-11</v>
      </c>
      <c r="D3449" s="2">
        <v>8.3427E-12</v>
      </c>
      <c r="E3449" s="1">
        <f t="shared" si="53"/>
        <v>5.6577546274638735E-3</v>
      </c>
    </row>
    <row r="3450" spans="1:5" x14ac:dyDescent="0.25">
      <c r="A3450" s="1">
        <v>43090.564293981479</v>
      </c>
      <c r="C3450" s="2">
        <v>8.0498000000000002E-11</v>
      </c>
      <c r="D3450" s="2">
        <v>8.1080000000000006E-12</v>
      </c>
      <c r="E3450" s="1">
        <f t="shared" si="53"/>
        <v>5.6593749977764674E-3</v>
      </c>
    </row>
    <row r="3451" spans="1:5" x14ac:dyDescent="0.25">
      <c r="A3451" s="1">
        <v>43090.564295370372</v>
      </c>
      <c r="C3451" s="2">
        <v>7.7385E-11</v>
      </c>
      <c r="D3451" s="2">
        <v>1.0286999999999999E-11</v>
      </c>
      <c r="E3451" s="1">
        <f t="shared" si="53"/>
        <v>5.6607638907735236E-3</v>
      </c>
    </row>
    <row r="3452" spans="1:5" x14ac:dyDescent="0.25">
      <c r="A3452" s="1">
        <v>43090.564296875003</v>
      </c>
      <c r="C3452" s="2">
        <v>8.0124999999999995E-11</v>
      </c>
      <c r="D3452" s="2">
        <v>9.0266999999999999E-12</v>
      </c>
      <c r="E3452" s="1">
        <f t="shared" si="53"/>
        <v>5.6622685224283487E-3</v>
      </c>
    </row>
    <row r="3453" spans="1:5" x14ac:dyDescent="0.25">
      <c r="A3453" s="1">
        <v>43090.564298495374</v>
      </c>
      <c r="C3453" s="2">
        <v>8.0084000000000005E-11</v>
      </c>
      <c r="D3453" s="2">
        <v>7.2672000000000004E-12</v>
      </c>
      <c r="E3453" s="1">
        <f t="shared" si="53"/>
        <v>5.6638888927409425E-3</v>
      </c>
    </row>
    <row r="3454" spans="1:5" x14ac:dyDescent="0.25">
      <c r="A3454" s="1">
        <v>43090.564300231483</v>
      </c>
      <c r="C3454" s="2">
        <v>7.9470999999999994E-11</v>
      </c>
      <c r="D3454" s="2">
        <v>8.7824999999999998E-12</v>
      </c>
      <c r="E3454" s="1">
        <f t="shared" si="53"/>
        <v>5.6656250017113052E-3</v>
      </c>
    </row>
    <row r="3455" spans="1:5" x14ac:dyDescent="0.25">
      <c r="A3455" s="1">
        <v>43090.564301620368</v>
      </c>
      <c r="C3455" s="2">
        <v>7.7319999999999998E-11</v>
      </c>
      <c r="D3455" s="2">
        <v>9.6228000000000006E-12</v>
      </c>
      <c r="E3455" s="1">
        <f t="shared" si="53"/>
        <v>5.6670138874324039E-3</v>
      </c>
    </row>
    <row r="3456" spans="1:5" x14ac:dyDescent="0.25">
      <c r="A3456" s="1">
        <v>43090.564303240739</v>
      </c>
      <c r="C3456" s="2">
        <v>7.4541000000000004E-11</v>
      </c>
      <c r="D3456" s="2">
        <v>7.9825999999999995E-12</v>
      </c>
      <c r="E3456" s="1">
        <f t="shared" si="53"/>
        <v>5.6686342577449977E-3</v>
      </c>
    </row>
    <row r="3457" spans="1:5" x14ac:dyDescent="0.25">
      <c r="A3457" s="1">
        <v>43090.56430474537</v>
      </c>
      <c r="C3457" s="2">
        <v>7.8060999999999995E-11</v>
      </c>
      <c r="D3457" s="2">
        <v>9.1270000000000002E-12</v>
      </c>
      <c r="E3457" s="1">
        <f t="shared" si="53"/>
        <v>5.6701388893998228E-3</v>
      </c>
    </row>
    <row r="3458" spans="1:5" x14ac:dyDescent="0.25">
      <c r="A3458" s="1">
        <v>43090.564306134256</v>
      </c>
      <c r="C3458" s="2">
        <v>7.9945000000000002E-11</v>
      </c>
      <c r="D3458" s="2">
        <v>9.4411000000000002E-12</v>
      </c>
      <c r="E3458" s="1">
        <f t="shared" si="53"/>
        <v>5.6715277751209214E-3</v>
      </c>
    </row>
    <row r="3459" spans="1:5" x14ac:dyDescent="0.25">
      <c r="A3459" s="1">
        <v>43090.564307638888</v>
      </c>
      <c r="C3459" s="2">
        <v>7.9627999999999996E-11</v>
      </c>
      <c r="D3459" s="2">
        <v>7.1726000000000004E-12</v>
      </c>
      <c r="E3459" s="1">
        <f t="shared" ref="E3459:E3522" si="54">A3459 - $A$2</f>
        <v>5.6730324067757465E-3</v>
      </c>
    </row>
    <row r="3460" spans="1:5" x14ac:dyDescent="0.25">
      <c r="A3460" s="1">
        <v>43090.564308796296</v>
      </c>
      <c r="C3460" s="2">
        <v>7.8458999999999998E-11</v>
      </c>
      <c r="D3460" s="2">
        <v>7.5438999999999998E-12</v>
      </c>
      <c r="E3460" s="1">
        <f t="shared" si="54"/>
        <v>5.6741898151813075E-3</v>
      </c>
    </row>
    <row r="3461" spans="1:5" x14ac:dyDescent="0.25">
      <c r="A3461" s="1">
        <v>43090.564310300928</v>
      </c>
      <c r="C3461" s="2">
        <v>7.7976000000000003E-11</v>
      </c>
      <c r="D3461" s="2">
        <v>8.9036999999999997E-12</v>
      </c>
      <c r="E3461" s="1">
        <f t="shared" si="54"/>
        <v>5.6756944468361326E-3</v>
      </c>
    </row>
    <row r="3462" spans="1:5" x14ac:dyDescent="0.25">
      <c r="A3462" s="1">
        <v>43090.564311805552</v>
      </c>
      <c r="C3462" s="2">
        <v>7.8547000000000003E-11</v>
      </c>
      <c r="D3462" s="2">
        <v>6.6338999999999998E-12</v>
      </c>
      <c r="E3462" s="1">
        <f t="shared" si="54"/>
        <v>5.677199071215E-3</v>
      </c>
    </row>
    <row r="3463" spans="1:5" x14ac:dyDescent="0.25">
      <c r="A3463" s="1">
        <v>43090.564313541669</v>
      </c>
      <c r="C3463" s="2">
        <v>7.6998000000000001E-11</v>
      </c>
      <c r="D3463" s="2">
        <v>9.2036999999999996E-12</v>
      </c>
      <c r="E3463" s="1">
        <f t="shared" si="54"/>
        <v>5.6789351874613203E-3</v>
      </c>
    </row>
    <row r="3464" spans="1:5" x14ac:dyDescent="0.25">
      <c r="A3464" s="1">
        <v>43090.564316550925</v>
      </c>
      <c r="C3464" s="2">
        <v>8.1135E-11</v>
      </c>
      <c r="D3464" s="2">
        <v>8.4507000000000007E-12</v>
      </c>
      <c r="E3464" s="1">
        <f t="shared" si="54"/>
        <v>5.6819444434950128E-3</v>
      </c>
    </row>
    <row r="3465" spans="1:5" x14ac:dyDescent="0.25">
      <c r="A3465" s="1">
        <v>43090.564318055556</v>
      </c>
      <c r="C3465" s="2">
        <v>7.9431E-11</v>
      </c>
      <c r="D3465" s="2">
        <v>7.5456000000000005E-12</v>
      </c>
      <c r="E3465" s="1">
        <f t="shared" si="54"/>
        <v>5.6834490751498379E-3</v>
      </c>
    </row>
    <row r="3466" spans="1:5" x14ac:dyDescent="0.25">
      <c r="A3466" s="1">
        <v>43090.564319444442</v>
      </c>
      <c r="C3466" s="2">
        <v>7.9089999999999995E-11</v>
      </c>
      <c r="D3466" s="2">
        <v>8.9564000000000001E-12</v>
      </c>
      <c r="E3466" s="1">
        <f t="shared" si="54"/>
        <v>5.6848379608709365E-3</v>
      </c>
    </row>
    <row r="3467" spans="1:5" x14ac:dyDescent="0.25">
      <c r="A3467" s="1">
        <v>43090.564320717589</v>
      </c>
      <c r="C3467" s="2">
        <v>7.6049000000000003E-11</v>
      </c>
      <c r="D3467" s="2">
        <v>8.5943000000000002E-12</v>
      </c>
      <c r="E3467" s="1">
        <f t="shared" si="54"/>
        <v>5.6861111079342663E-3</v>
      </c>
    </row>
    <row r="3468" spans="1:5" x14ac:dyDescent="0.25">
      <c r="A3468" s="1">
        <v>43090.564322453705</v>
      </c>
      <c r="C3468" s="2">
        <v>7.6727000000000003E-11</v>
      </c>
      <c r="D3468" s="2">
        <v>9.5177999999999997E-12</v>
      </c>
      <c r="E3468" s="1">
        <f t="shared" si="54"/>
        <v>5.6878472241805866E-3</v>
      </c>
    </row>
    <row r="3469" spans="1:5" x14ac:dyDescent="0.25">
      <c r="A3469" s="1">
        <v>43090.564323958337</v>
      </c>
      <c r="C3469" s="2">
        <v>7.7384000000000004E-11</v>
      </c>
      <c r="D3469" s="2">
        <v>7.9639999999999996E-12</v>
      </c>
      <c r="E3469" s="1">
        <f t="shared" si="54"/>
        <v>5.6893518558354117E-3</v>
      </c>
    </row>
    <row r="3470" spans="1:5" x14ac:dyDescent="0.25">
      <c r="A3470" s="1">
        <v>43090.564325694446</v>
      </c>
      <c r="C3470" s="2">
        <v>7.5928999999999994E-11</v>
      </c>
      <c r="D3470" s="2">
        <v>7.9762999999999994E-12</v>
      </c>
      <c r="E3470" s="1">
        <f t="shared" si="54"/>
        <v>5.6910879648057744E-3</v>
      </c>
    </row>
    <row r="3471" spans="1:5" x14ac:dyDescent="0.25">
      <c r="A3471" s="1">
        <v>43090.564327430555</v>
      </c>
      <c r="C3471" s="2">
        <v>7.5879000000000005E-11</v>
      </c>
      <c r="D3471" s="2">
        <v>8.2137E-12</v>
      </c>
      <c r="E3471" s="1">
        <f t="shared" si="54"/>
        <v>5.6928240737761371E-3</v>
      </c>
    </row>
    <row r="3472" spans="1:5" x14ac:dyDescent="0.25">
      <c r="A3472" s="1">
        <v>43090.564329166664</v>
      </c>
      <c r="C3472" s="2">
        <v>7.7537999999999994E-11</v>
      </c>
      <c r="D3472" s="2">
        <v>7.3717000000000002E-12</v>
      </c>
      <c r="E3472" s="1">
        <f t="shared" si="54"/>
        <v>5.6945601827464998E-3</v>
      </c>
    </row>
    <row r="3473" spans="1:5" x14ac:dyDescent="0.25">
      <c r="A3473" s="1">
        <v>43090.564330787034</v>
      </c>
      <c r="C3473" s="2">
        <v>7.4854999999999996E-11</v>
      </c>
      <c r="D3473" s="2">
        <v>6.6204000000000003E-12</v>
      </c>
      <c r="E3473" s="1">
        <f t="shared" si="54"/>
        <v>5.6961805530590937E-3</v>
      </c>
    </row>
    <row r="3474" spans="1:5" x14ac:dyDescent="0.25">
      <c r="A3474" s="1">
        <v>43090.564332291666</v>
      </c>
      <c r="C3474" s="2">
        <v>7.9243999999999998E-11</v>
      </c>
      <c r="D3474" s="2">
        <v>6.6134999999999996E-12</v>
      </c>
      <c r="E3474" s="1">
        <f t="shared" si="54"/>
        <v>5.6976851847139187E-3</v>
      </c>
    </row>
    <row r="3475" spans="1:5" x14ac:dyDescent="0.25">
      <c r="A3475" s="1">
        <v>43090.564333912036</v>
      </c>
      <c r="C3475" s="2">
        <v>7.8386000000000005E-11</v>
      </c>
      <c r="D3475" s="2">
        <v>9.4203000000000002E-12</v>
      </c>
      <c r="E3475" s="1">
        <f t="shared" si="54"/>
        <v>5.6993055550265126E-3</v>
      </c>
    </row>
    <row r="3476" spans="1:5" x14ac:dyDescent="0.25">
      <c r="A3476" s="1">
        <v>43090.564335300929</v>
      </c>
      <c r="C3476" s="2">
        <v>7.4925000000000002E-11</v>
      </c>
      <c r="D3476" s="2">
        <v>7.8709000000000003E-12</v>
      </c>
      <c r="E3476" s="1">
        <f t="shared" si="54"/>
        <v>5.7006944480235688E-3</v>
      </c>
    </row>
    <row r="3477" spans="1:5" x14ac:dyDescent="0.25">
      <c r="A3477" s="1">
        <v>43090.56433645833</v>
      </c>
      <c r="C3477" s="2">
        <v>7.8854999999999995E-11</v>
      </c>
      <c r="D3477" s="2">
        <v>8.3352000000000003E-12</v>
      </c>
      <c r="E3477" s="1">
        <f t="shared" si="54"/>
        <v>5.7018518491531722E-3</v>
      </c>
    </row>
    <row r="3478" spans="1:5" x14ac:dyDescent="0.25">
      <c r="A3478" s="1">
        <v>43090.564338078701</v>
      </c>
      <c r="C3478" s="2">
        <v>7.5101999999999996E-11</v>
      </c>
      <c r="D3478" s="2">
        <v>8.1593000000000006E-12</v>
      </c>
      <c r="E3478" s="1">
        <f t="shared" si="54"/>
        <v>5.7034722194657661E-3</v>
      </c>
    </row>
    <row r="3479" spans="1:5" x14ac:dyDescent="0.25">
      <c r="A3479" s="1">
        <v>43090.564339814817</v>
      </c>
      <c r="C3479" s="2">
        <v>7.6780000000000005E-11</v>
      </c>
      <c r="D3479" s="2">
        <v>8.6561999999999994E-12</v>
      </c>
      <c r="E3479" s="1">
        <f t="shared" si="54"/>
        <v>5.7052083357120864E-3</v>
      </c>
    </row>
    <row r="3480" spans="1:5" x14ac:dyDescent="0.25">
      <c r="A3480" s="1">
        <v>43090.564342361111</v>
      </c>
      <c r="C3480" s="2">
        <v>7.4500000000000001E-11</v>
      </c>
      <c r="D3480" s="2">
        <v>7.9907999999999994E-12</v>
      </c>
      <c r="E3480" s="1">
        <f t="shared" si="54"/>
        <v>5.707754629838746E-3</v>
      </c>
    </row>
    <row r="3481" spans="1:5" x14ac:dyDescent="0.25">
      <c r="A3481" s="1">
        <v>43090.564343865743</v>
      </c>
      <c r="C3481" s="2">
        <v>7.6460999999999996E-11</v>
      </c>
      <c r="D3481" s="2">
        <v>7.8356000000000003E-12</v>
      </c>
      <c r="E3481" s="1">
        <f t="shared" si="54"/>
        <v>5.7092592614935711E-3</v>
      </c>
    </row>
    <row r="3482" spans="1:5" x14ac:dyDescent="0.25">
      <c r="A3482" s="1">
        <v>43090.564345370367</v>
      </c>
      <c r="C3482" s="2">
        <v>7.3382000000000001E-11</v>
      </c>
      <c r="D3482" s="2">
        <v>8.3491999999999992E-12</v>
      </c>
      <c r="E3482" s="1">
        <f t="shared" si="54"/>
        <v>5.7107638858724385E-3</v>
      </c>
    </row>
    <row r="3483" spans="1:5" x14ac:dyDescent="0.25">
      <c r="A3483" s="1">
        <v>43090.56434675926</v>
      </c>
      <c r="C3483" s="2">
        <v>7.3363000000000006E-11</v>
      </c>
      <c r="D3483" s="2">
        <v>7.9032000000000005E-12</v>
      </c>
      <c r="E3483" s="1">
        <f t="shared" si="54"/>
        <v>5.7121527788694948E-3</v>
      </c>
    </row>
    <row r="3484" spans="1:5" x14ac:dyDescent="0.25">
      <c r="A3484" s="1">
        <v>43090.56434837963</v>
      </c>
      <c r="C3484" s="2">
        <v>7.2058999999999999E-11</v>
      </c>
      <c r="D3484" s="2">
        <v>6.6459999999999998E-12</v>
      </c>
      <c r="E3484" s="1">
        <f t="shared" si="54"/>
        <v>5.7137731491820887E-3</v>
      </c>
    </row>
    <row r="3485" spans="1:5" x14ac:dyDescent="0.25">
      <c r="A3485" s="1">
        <v>43090.564350115739</v>
      </c>
      <c r="C3485" s="2">
        <v>7.3905999999999998E-11</v>
      </c>
      <c r="D3485" s="2">
        <v>6.5552999999999997E-12</v>
      </c>
      <c r="E3485" s="1">
        <f t="shared" si="54"/>
        <v>5.7155092581524514E-3</v>
      </c>
    </row>
    <row r="3486" spans="1:5" x14ac:dyDescent="0.25">
      <c r="A3486" s="1">
        <v>43090.564351851855</v>
      </c>
      <c r="C3486" s="2">
        <v>7.5663E-11</v>
      </c>
      <c r="D3486" s="2">
        <v>7.2680999999999997E-12</v>
      </c>
      <c r="E3486" s="1">
        <f t="shared" si="54"/>
        <v>5.7172453743987717E-3</v>
      </c>
    </row>
    <row r="3487" spans="1:5" x14ac:dyDescent="0.25">
      <c r="A3487" s="1">
        <v>43090.564353240741</v>
      </c>
      <c r="C3487" s="2">
        <v>7.3614999999999996E-11</v>
      </c>
      <c r="D3487" s="2">
        <v>8.9576999999999993E-12</v>
      </c>
      <c r="E3487" s="1">
        <f t="shared" si="54"/>
        <v>5.7186342601198703E-3</v>
      </c>
    </row>
    <row r="3488" spans="1:5" x14ac:dyDescent="0.25">
      <c r="A3488" s="1">
        <v>43090.564355208335</v>
      </c>
      <c r="C3488" s="2">
        <v>7.5892E-11</v>
      </c>
      <c r="D3488" s="2">
        <v>9.3441999999999997E-12</v>
      </c>
      <c r="E3488" s="1">
        <f t="shared" si="54"/>
        <v>5.7206018536817282E-3</v>
      </c>
    </row>
    <row r="3489" spans="1:5" x14ac:dyDescent="0.25">
      <c r="A3489" s="1">
        <v>43090.564356828705</v>
      </c>
      <c r="C3489" s="2">
        <v>7.1497999999999994E-11</v>
      </c>
      <c r="D3489" s="2">
        <v>7.5705000000000005E-12</v>
      </c>
      <c r="E3489" s="1">
        <f t="shared" si="54"/>
        <v>5.7222222239943221E-3</v>
      </c>
    </row>
    <row r="3490" spans="1:5" x14ac:dyDescent="0.25">
      <c r="A3490" s="1">
        <v>43090.564358680553</v>
      </c>
      <c r="C3490" s="2">
        <v>7.3626999999999996E-11</v>
      </c>
      <c r="D3490" s="2">
        <v>8.2876000000000004E-12</v>
      </c>
      <c r="E3490" s="1">
        <f t="shared" si="54"/>
        <v>5.7240740716224536E-3</v>
      </c>
    </row>
    <row r="3491" spans="1:5" x14ac:dyDescent="0.25">
      <c r="A3491" s="1">
        <v>43090.564360069446</v>
      </c>
      <c r="C3491" s="2">
        <v>7.2746999999999994E-11</v>
      </c>
      <c r="D3491" s="2">
        <v>7.1349999999999998E-12</v>
      </c>
      <c r="E3491" s="1">
        <f t="shared" si="54"/>
        <v>5.7254629646195099E-3</v>
      </c>
    </row>
    <row r="3492" spans="1:5" x14ac:dyDescent="0.25">
      <c r="A3492" s="1">
        <v>43090.564361689816</v>
      </c>
      <c r="C3492" s="2">
        <v>7.5309000000000001E-11</v>
      </c>
      <c r="D3492" s="2">
        <v>9.2984E-12</v>
      </c>
      <c r="E3492" s="1">
        <f t="shared" si="54"/>
        <v>5.7270833349321038E-3</v>
      </c>
    </row>
    <row r="3493" spans="1:5" x14ac:dyDescent="0.25">
      <c r="A3493" s="1">
        <v>43090.564363194448</v>
      </c>
      <c r="C3493" s="2">
        <v>7.1977000000000006E-11</v>
      </c>
      <c r="D3493" s="2">
        <v>9.0385000000000003E-12</v>
      </c>
      <c r="E3493" s="1">
        <f t="shared" si="54"/>
        <v>5.7285879665869288E-3</v>
      </c>
    </row>
    <row r="3494" spans="1:5" x14ac:dyDescent="0.25">
      <c r="A3494" s="1">
        <v>43090.564364814818</v>
      </c>
      <c r="C3494" s="2">
        <v>7.0502000000000006E-11</v>
      </c>
      <c r="D3494" s="2">
        <v>8.7003999999999996E-12</v>
      </c>
      <c r="E3494" s="1">
        <f t="shared" si="54"/>
        <v>5.7302083368995227E-3</v>
      </c>
    </row>
    <row r="3495" spans="1:5" x14ac:dyDescent="0.25">
      <c r="A3495" s="1">
        <v>43090.564366203704</v>
      </c>
      <c r="C3495" s="2">
        <v>7.4202000000000004E-11</v>
      </c>
      <c r="D3495" s="2">
        <v>7.8654E-12</v>
      </c>
      <c r="E3495" s="1">
        <f t="shared" si="54"/>
        <v>5.7315972226206213E-3</v>
      </c>
    </row>
    <row r="3496" spans="1:5" x14ac:dyDescent="0.25">
      <c r="A3496" s="1">
        <v>43090.564367708335</v>
      </c>
      <c r="C3496" s="2">
        <v>7.3376000000000001E-11</v>
      </c>
      <c r="D3496" s="2">
        <v>9.3969000000000001E-12</v>
      </c>
      <c r="E3496" s="1">
        <f t="shared" si="54"/>
        <v>5.7331018542754464E-3</v>
      </c>
    </row>
    <row r="3497" spans="1:5" x14ac:dyDescent="0.25">
      <c r="A3497" s="1">
        <v>43090.56436921296</v>
      </c>
      <c r="C3497" s="2">
        <v>7.2838E-11</v>
      </c>
      <c r="D3497" s="2">
        <v>7.455E-12</v>
      </c>
      <c r="E3497" s="1">
        <f t="shared" si="54"/>
        <v>5.7346064786543138E-3</v>
      </c>
    </row>
    <row r="3498" spans="1:5" x14ac:dyDescent="0.25">
      <c r="A3498" s="1">
        <v>43090.56437083333</v>
      </c>
      <c r="C3498" s="2">
        <v>7.4652E-11</v>
      </c>
      <c r="D3498" s="2">
        <v>7.1334999999999998E-12</v>
      </c>
      <c r="E3498" s="1">
        <f t="shared" si="54"/>
        <v>5.7362268489669077E-3</v>
      </c>
    </row>
    <row r="3499" spans="1:5" x14ac:dyDescent="0.25">
      <c r="A3499" s="1">
        <v>43090.564372222223</v>
      </c>
      <c r="C3499" s="2">
        <v>7.4371000000000006E-11</v>
      </c>
      <c r="D3499" s="2">
        <v>7.9022999999999996E-12</v>
      </c>
      <c r="E3499" s="1">
        <f t="shared" si="54"/>
        <v>5.737615741963964E-3</v>
      </c>
    </row>
    <row r="3500" spans="1:5" x14ac:dyDescent="0.25">
      <c r="A3500" s="1">
        <v>43090.564373958332</v>
      </c>
      <c r="C3500" s="2">
        <v>7.2186999999999998E-11</v>
      </c>
      <c r="D3500" s="2">
        <v>7.7861000000000005E-12</v>
      </c>
      <c r="E3500" s="1">
        <f t="shared" si="54"/>
        <v>5.7393518509343266E-3</v>
      </c>
    </row>
    <row r="3501" spans="1:5" x14ac:dyDescent="0.25">
      <c r="A3501" s="1">
        <v>43090.564375231479</v>
      </c>
      <c r="C3501" s="2">
        <v>7.2109000000000001E-11</v>
      </c>
      <c r="D3501" s="2">
        <v>7.6784000000000001E-12</v>
      </c>
      <c r="E3501" s="1">
        <f t="shared" si="54"/>
        <v>5.7406249979976565E-3</v>
      </c>
    </row>
    <row r="3502" spans="1:5" x14ac:dyDescent="0.25">
      <c r="A3502" s="1">
        <v>43090.564376620372</v>
      </c>
      <c r="C3502" s="2">
        <v>7.3268000000000005E-11</v>
      </c>
      <c r="D3502" s="2">
        <v>7.8993999999999992E-12</v>
      </c>
      <c r="E3502" s="1">
        <f t="shared" si="54"/>
        <v>5.7420138909947127E-3</v>
      </c>
    </row>
    <row r="3503" spans="1:5" x14ac:dyDescent="0.25">
      <c r="A3503" s="1">
        <v>43090.564378009258</v>
      </c>
      <c r="C3503" s="2">
        <v>6.9659999999999995E-11</v>
      </c>
      <c r="D3503" s="2">
        <v>8.1355000000000006E-12</v>
      </c>
      <c r="E3503" s="1">
        <f t="shared" si="54"/>
        <v>5.7434027767158113E-3</v>
      </c>
    </row>
    <row r="3504" spans="1:5" x14ac:dyDescent="0.25">
      <c r="A3504" s="1">
        <v>43090.564380902775</v>
      </c>
      <c r="C3504" s="2">
        <v>7.0087000000000001E-11</v>
      </c>
      <c r="D3504" s="2">
        <v>8.4699999999999993E-12</v>
      </c>
      <c r="E3504" s="1">
        <f t="shared" si="54"/>
        <v>5.746296294091735E-3</v>
      </c>
    </row>
    <row r="3505" spans="1:5" x14ac:dyDescent="0.25">
      <c r="A3505" s="1">
        <v>43090.564382523145</v>
      </c>
      <c r="C3505" s="2">
        <v>7.0506000000000002E-11</v>
      </c>
      <c r="D3505" s="2">
        <v>6.6927000000000004E-12</v>
      </c>
      <c r="E3505" s="1">
        <f t="shared" si="54"/>
        <v>5.7479166644043289E-3</v>
      </c>
    </row>
    <row r="3506" spans="1:5" x14ac:dyDescent="0.25">
      <c r="A3506" s="1">
        <v>43090.564383912038</v>
      </c>
      <c r="C3506" s="2">
        <v>7.2216999999999997E-11</v>
      </c>
      <c r="D3506" s="2">
        <v>8.6383999999999992E-12</v>
      </c>
      <c r="E3506" s="1">
        <f t="shared" si="54"/>
        <v>5.7493055574013852E-3</v>
      </c>
    </row>
    <row r="3507" spans="1:5" x14ac:dyDescent="0.25">
      <c r="A3507" s="1">
        <v>43090.56438541667</v>
      </c>
      <c r="C3507" s="2">
        <v>7.3186999999999995E-11</v>
      </c>
      <c r="D3507" s="2">
        <v>8.8609999999999995E-12</v>
      </c>
      <c r="E3507" s="1">
        <f t="shared" si="54"/>
        <v>5.7508101890562102E-3</v>
      </c>
    </row>
    <row r="3508" spans="1:5" x14ac:dyDescent="0.25">
      <c r="A3508" s="1">
        <v>43090.56438703704</v>
      </c>
      <c r="C3508" s="2">
        <v>7.4622999999999997E-11</v>
      </c>
      <c r="D3508" s="2">
        <v>7.1678999999999998E-12</v>
      </c>
      <c r="E3508" s="1">
        <f t="shared" si="54"/>
        <v>5.7524305593688041E-3</v>
      </c>
    </row>
    <row r="3509" spans="1:5" x14ac:dyDescent="0.25">
      <c r="A3509" s="1">
        <v>43090.564388657411</v>
      </c>
      <c r="C3509" s="2">
        <v>7.1065999999999998E-11</v>
      </c>
      <c r="D3509" s="2">
        <v>8.4353999999999994E-12</v>
      </c>
      <c r="E3509" s="1">
        <f t="shared" si="54"/>
        <v>5.754050929681398E-3</v>
      </c>
    </row>
    <row r="3510" spans="1:5" x14ac:dyDescent="0.25">
      <c r="A3510" s="1">
        <v>43090.56439039352</v>
      </c>
      <c r="C3510" s="2">
        <v>7.1660999999999997E-11</v>
      </c>
      <c r="D3510" s="2">
        <v>8.2716000000000004E-12</v>
      </c>
      <c r="E3510" s="1">
        <f t="shared" si="54"/>
        <v>5.7557870386517607E-3</v>
      </c>
    </row>
    <row r="3511" spans="1:5" x14ac:dyDescent="0.25">
      <c r="A3511" s="1">
        <v>43090.56439201389</v>
      </c>
      <c r="C3511" s="2">
        <v>7.3191999999999999E-11</v>
      </c>
      <c r="D3511" s="2">
        <v>9.8738000000000002E-12</v>
      </c>
      <c r="E3511" s="1">
        <f t="shared" si="54"/>
        <v>5.7574074089643545E-3</v>
      </c>
    </row>
    <row r="3512" spans="1:5" x14ac:dyDescent="0.25">
      <c r="A3512" s="1">
        <v>43090.564393518522</v>
      </c>
      <c r="C3512" s="2">
        <v>7.1800999999999996E-11</v>
      </c>
      <c r="D3512" s="2">
        <v>7.1351999999999997E-12</v>
      </c>
      <c r="E3512" s="1">
        <f t="shared" si="54"/>
        <v>5.7589120406191796E-3</v>
      </c>
    </row>
    <row r="3513" spans="1:5" x14ac:dyDescent="0.25">
      <c r="A3513" s="1">
        <v>43090.564394907407</v>
      </c>
      <c r="C3513" s="2">
        <v>7.0622000000000002E-11</v>
      </c>
      <c r="D3513" s="2">
        <v>7.8461999999999994E-12</v>
      </c>
      <c r="E3513" s="1">
        <f t="shared" si="54"/>
        <v>5.7603009263402782E-3</v>
      </c>
    </row>
    <row r="3514" spans="1:5" x14ac:dyDescent="0.25">
      <c r="A3514" s="1">
        <v>43090.564396412039</v>
      </c>
      <c r="C3514" s="2">
        <v>7.2704999999999996E-11</v>
      </c>
      <c r="D3514" s="2">
        <v>7.2223999999999996E-12</v>
      </c>
      <c r="E3514" s="1">
        <f t="shared" si="54"/>
        <v>5.7618055579951033E-3</v>
      </c>
    </row>
    <row r="3515" spans="1:5" x14ac:dyDescent="0.25">
      <c r="A3515" s="1">
        <v>43090.564397800925</v>
      </c>
      <c r="C3515" s="2">
        <v>7.1607999999999995E-11</v>
      </c>
      <c r="D3515" s="2">
        <v>7.9494999999999996E-12</v>
      </c>
      <c r="E3515" s="1">
        <f t="shared" si="54"/>
        <v>5.7631944437162019E-3</v>
      </c>
    </row>
    <row r="3516" spans="1:5" x14ac:dyDescent="0.25">
      <c r="A3516" s="1">
        <v>43090.564399189818</v>
      </c>
      <c r="C3516" s="2">
        <v>7.2097999999999998E-11</v>
      </c>
      <c r="D3516" s="2">
        <v>6.9035999999999998E-12</v>
      </c>
      <c r="E3516" s="1">
        <f t="shared" si="54"/>
        <v>5.7645833367132582E-3</v>
      </c>
    </row>
    <row r="3517" spans="1:5" x14ac:dyDescent="0.25">
      <c r="A3517" s="1">
        <v>43090.564400347219</v>
      </c>
      <c r="C3517" s="2">
        <v>6.8737999999999996E-11</v>
      </c>
      <c r="D3517" s="2">
        <v>8.3326000000000003E-12</v>
      </c>
      <c r="E3517" s="1">
        <f t="shared" si="54"/>
        <v>5.7657407378428616E-3</v>
      </c>
    </row>
    <row r="3518" spans="1:5" x14ac:dyDescent="0.25">
      <c r="A3518" s="1">
        <v>43090.564401851851</v>
      </c>
      <c r="C3518" s="2">
        <v>7.1280999999999994E-11</v>
      </c>
      <c r="D3518" s="2">
        <v>7.7788999999999995E-12</v>
      </c>
      <c r="E3518" s="1">
        <f t="shared" si="54"/>
        <v>5.7672453694976866E-3</v>
      </c>
    </row>
    <row r="3519" spans="1:5" x14ac:dyDescent="0.25">
      <c r="A3519" s="1">
        <v>43090.564403356482</v>
      </c>
      <c r="C3519" s="2">
        <v>6.7735999999999995E-11</v>
      </c>
      <c r="D3519" s="2">
        <v>8.2091000000000006E-12</v>
      </c>
      <c r="E3519" s="1">
        <f t="shared" si="54"/>
        <v>5.7687500011525117E-3</v>
      </c>
    </row>
    <row r="3520" spans="1:5" x14ac:dyDescent="0.25">
      <c r="A3520" s="1">
        <v>43090.564405671299</v>
      </c>
      <c r="C3520" s="2">
        <v>6.9857000000000005E-11</v>
      </c>
      <c r="D3520" s="2">
        <v>7.1751E-12</v>
      </c>
      <c r="E3520" s="1">
        <f t="shared" si="54"/>
        <v>5.7710648179636337E-3</v>
      </c>
    </row>
    <row r="3521" spans="1:5" x14ac:dyDescent="0.25">
      <c r="A3521" s="1">
        <v>43090.564407754631</v>
      </c>
      <c r="C3521" s="2">
        <v>7.2071999999999994E-11</v>
      </c>
      <c r="D3521" s="2">
        <v>7.4208E-12</v>
      </c>
      <c r="E3521" s="1">
        <f t="shared" si="54"/>
        <v>5.7731481501832604E-3</v>
      </c>
    </row>
    <row r="3522" spans="1:5" x14ac:dyDescent="0.25">
      <c r="A3522" s="1">
        <v>43090.564409375002</v>
      </c>
      <c r="C3522" s="2">
        <v>6.8341999999999998E-11</v>
      </c>
      <c r="D3522" s="2">
        <v>8.4896999999999993E-12</v>
      </c>
      <c r="E3522" s="1">
        <f t="shared" si="54"/>
        <v>5.7747685204958543E-3</v>
      </c>
    </row>
    <row r="3523" spans="1:5" x14ac:dyDescent="0.25">
      <c r="A3523" s="1">
        <v>43090.564410995372</v>
      </c>
      <c r="C3523" s="2">
        <v>7.0896E-11</v>
      </c>
      <c r="D3523" s="2">
        <v>7.2213999999999999E-12</v>
      </c>
      <c r="E3523" s="1">
        <f t="shared" ref="E3523:E3586" si="55">A3523 - $A$2</f>
        <v>5.7763888908084482E-3</v>
      </c>
    </row>
    <row r="3524" spans="1:5" x14ac:dyDescent="0.25">
      <c r="A3524" s="1">
        <v>43090.564412500004</v>
      </c>
      <c r="C3524" s="2">
        <v>6.9259000000000006E-11</v>
      </c>
      <c r="D3524" s="2">
        <v>8.2823000000000008E-12</v>
      </c>
      <c r="E3524" s="1">
        <f t="shared" si="55"/>
        <v>5.7778935224632733E-3</v>
      </c>
    </row>
    <row r="3525" spans="1:5" x14ac:dyDescent="0.25">
      <c r="A3525" s="1">
        <v>43090.564413888889</v>
      </c>
      <c r="C3525" s="2">
        <v>6.8618E-11</v>
      </c>
      <c r="D3525" s="2">
        <v>7.6219999999999996E-12</v>
      </c>
      <c r="E3525" s="1">
        <f t="shared" si="55"/>
        <v>5.7792824081843719E-3</v>
      </c>
    </row>
    <row r="3526" spans="1:5" x14ac:dyDescent="0.25">
      <c r="A3526" s="1">
        <v>43090.56441550926</v>
      </c>
      <c r="C3526" s="2">
        <v>7.0687000000000004E-11</v>
      </c>
      <c r="D3526" s="2">
        <v>7.9784999999999996E-12</v>
      </c>
      <c r="E3526" s="1">
        <f t="shared" si="55"/>
        <v>5.7809027784969658E-3</v>
      </c>
    </row>
    <row r="3527" spans="1:5" x14ac:dyDescent="0.25">
      <c r="A3527" s="1">
        <v>43090.564417013891</v>
      </c>
      <c r="C3527" s="2">
        <v>7.0039000000000002E-11</v>
      </c>
      <c r="D3527" s="2">
        <v>7.7743000000000001E-12</v>
      </c>
      <c r="E3527" s="1">
        <f t="shared" si="55"/>
        <v>5.7824074101517908E-3</v>
      </c>
    </row>
    <row r="3528" spans="1:5" x14ac:dyDescent="0.25">
      <c r="A3528" s="1">
        <v>43090.56441875</v>
      </c>
      <c r="C3528" s="2">
        <v>6.8091000000000003E-11</v>
      </c>
      <c r="D3528" s="2">
        <v>6.5483999999999998E-12</v>
      </c>
      <c r="E3528" s="1">
        <f t="shared" si="55"/>
        <v>5.7841435191221535E-3</v>
      </c>
    </row>
    <row r="3529" spans="1:5" x14ac:dyDescent="0.25">
      <c r="A3529" s="1">
        <v>43090.564420254632</v>
      </c>
      <c r="C3529" s="2">
        <v>6.8118000000000002E-11</v>
      </c>
      <c r="D3529" s="2">
        <v>7.3620999999999999E-12</v>
      </c>
      <c r="E3529" s="1">
        <f t="shared" si="55"/>
        <v>5.7856481507769786E-3</v>
      </c>
    </row>
    <row r="3530" spans="1:5" x14ac:dyDescent="0.25">
      <c r="A3530" s="1">
        <v>43090.564421875002</v>
      </c>
      <c r="C3530" s="2">
        <v>6.7051999999999995E-11</v>
      </c>
      <c r="D3530" s="2">
        <v>8.6067999999999992E-12</v>
      </c>
      <c r="E3530" s="1">
        <f t="shared" si="55"/>
        <v>5.7872685210895725E-3</v>
      </c>
    </row>
    <row r="3531" spans="1:5" x14ac:dyDescent="0.25">
      <c r="A3531" s="1">
        <v>43090.564423495372</v>
      </c>
      <c r="C3531" s="2">
        <v>7.0633000000000006E-11</v>
      </c>
      <c r="D3531" s="2">
        <v>7.5661000000000002E-12</v>
      </c>
      <c r="E3531" s="1">
        <f t="shared" si="55"/>
        <v>5.7888888914021663E-3</v>
      </c>
    </row>
    <row r="3532" spans="1:5" x14ac:dyDescent="0.25">
      <c r="A3532" s="1">
        <v>43090.564424884258</v>
      </c>
      <c r="C3532" s="2">
        <v>6.8264000000000001E-11</v>
      </c>
      <c r="D3532" s="2">
        <v>7.8382000000000003E-12</v>
      </c>
      <c r="E3532" s="1">
        <f t="shared" si="55"/>
        <v>5.790277777123265E-3</v>
      </c>
    </row>
    <row r="3533" spans="1:5" x14ac:dyDescent="0.25">
      <c r="A3533" s="1">
        <v>43090.564426157405</v>
      </c>
      <c r="C3533" s="2">
        <v>6.9503000000000005E-11</v>
      </c>
      <c r="D3533" s="2">
        <v>7.1678999999999998E-12</v>
      </c>
      <c r="E3533" s="1">
        <f t="shared" si="55"/>
        <v>5.7915509241865948E-3</v>
      </c>
    </row>
    <row r="3534" spans="1:5" x14ac:dyDescent="0.25">
      <c r="A3534" s="1">
        <v>43090.564427662037</v>
      </c>
      <c r="C3534" s="2">
        <v>6.9962000000000001E-11</v>
      </c>
      <c r="D3534" s="2">
        <v>8.0589000000000007E-12</v>
      </c>
      <c r="E3534" s="1">
        <f t="shared" si="55"/>
        <v>5.7930555558414198E-3</v>
      </c>
    </row>
    <row r="3535" spans="1:5" x14ac:dyDescent="0.25">
      <c r="A3535" s="1">
        <v>43090.564429282407</v>
      </c>
      <c r="C3535" s="2">
        <v>6.9604000000000006E-11</v>
      </c>
      <c r="D3535" s="2">
        <v>7.6297000000000001E-12</v>
      </c>
      <c r="E3535" s="1">
        <f t="shared" si="55"/>
        <v>5.7946759261540137E-3</v>
      </c>
    </row>
    <row r="3536" spans="1:5" x14ac:dyDescent="0.25">
      <c r="A3536" s="1">
        <v>43090.564432175925</v>
      </c>
      <c r="C3536" s="2">
        <v>6.7720999999999995E-11</v>
      </c>
      <c r="D3536" s="2">
        <v>8.1433000000000007E-12</v>
      </c>
      <c r="E3536" s="1">
        <f t="shared" si="55"/>
        <v>5.7975694435299374E-3</v>
      </c>
    </row>
    <row r="3537" spans="1:5" x14ac:dyDescent="0.25">
      <c r="A3537" s="1">
        <v>43090.564434259257</v>
      </c>
      <c r="C3537" s="2">
        <v>6.8431999999999994E-11</v>
      </c>
      <c r="D3537" s="2">
        <v>9.0698E-12</v>
      </c>
      <c r="E3537" s="1">
        <f t="shared" si="55"/>
        <v>5.7996527757495642E-3</v>
      </c>
    </row>
    <row r="3538" spans="1:5" x14ac:dyDescent="0.25">
      <c r="A3538" s="1">
        <v>43090.564435763888</v>
      </c>
      <c r="C3538" s="2">
        <v>6.9146000000000006E-11</v>
      </c>
      <c r="D3538" s="2">
        <v>7.4531999999999998E-12</v>
      </c>
      <c r="E3538" s="1">
        <f t="shared" si="55"/>
        <v>5.8011574074043892E-3</v>
      </c>
    </row>
    <row r="3539" spans="1:5" x14ac:dyDescent="0.25">
      <c r="A3539" s="1">
        <v>43090.56443726852</v>
      </c>
      <c r="C3539" s="2">
        <v>6.6836000000000003E-11</v>
      </c>
      <c r="D3539" s="2">
        <v>8.2196000000000002E-12</v>
      </c>
      <c r="E3539" s="1">
        <f t="shared" si="55"/>
        <v>5.8026620390592143E-3</v>
      </c>
    </row>
    <row r="3540" spans="1:5" x14ac:dyDescent="0.25">
      <c r="A3540" s="1">
        <v>43090.56443888889</v>
      </c>
      <c r="C3540" s="2">
        <v>6.7372999999999996E-11</v>
      </c>
      <c r="D3540" s="2">
        <v>7.1730999999999998E-12</v>
      </c>
      <c r="E3540" s="1">
        <f t="shared" si="55"/>
        <v>5.8042824093718082E-3</v>
      </c>
    </row>
    <row r="3541" spans="1:5" x14ac:dyDescent="0.25">
      <c r="A3541" s="1">
        <v>43090.564440624999</v>
      </c>
      <c r="C3541" s="2">
        <v>6.8282999999999996E-11</v>
      </c>
      <c r="D3541" s="2">
        <v>6.5463999999999997E-12</v>
      </c>
      <c r="E3541" s="1">
        <f t="shared" si="55"/>
        <v>5.8060185183421709E-3</v>
      </c>
    </row>
    <row r="3542" spans="1:5" x14ac:dyDescent="0.25">
      <c r="A3542" s="1">
        <v>43090.564442361108</v>
      </c>
      <c r="C3542" s="2">
        <v>7.0452000000000004E-11</v>
      </c>
      <c r="D3542" s="2">
        <v>6.8697999999999997E-12</v>
      </c>
      <c r="E3542" s="1">
        <f t="shared" si="55"/>
        <v>5.8077546273125336E-3</v>
      </c>
    </row>
    <row r="3543" spans="1:5" x14ac:dyDescent="0.25">
      <c r="A3543" s="1">
        <v>43090.564443750001</v>
      </c>
      <c r="C3543" s="2">
        <v>6.8785999999999994E-11</v>
      </c>
      <c r="D3543" s="2">
        <v>7.1832999999999999E-12</v>
      </c>
      <c r="E3543" s="1">
        <f t="shared" si="55"/>
        <v>5.8091435203095898E-3</v>
      </c>
    </row>
    <row r="3544" spans="1:5" x14ac:dyDescent="0.25">
      <c r="A3544" s="1">
        <v>43090.564445138887</v>
      </c>
      <c r="C3544" s="2">
        <v>6.8297999999999995E-11</v>
      </c>
      <c r="D3544" s="2">
        <v>6.5180999999999999E-12</v>
      </c>
      <c r="E3544" s="1">
        <f t="shared" si="55"/>
        <v>5.8105324060306884E-3</v>
      </c>
    </row>
    <row r="3545" spans="1:5" x14ac:dyDescent="0.25">
      <c r="A3545" s="1">
        <v>43090.564447916666</v>
      </c>
      <c r="C3545" s="2">
        <v>6.5926999999999999E-11</v>
      </c>
      <c r="D3545" s="2">
        <v>6.7654000000000002E-12</v>
      </c>
      <c r="E3545" s="1">
        <f t="shared" si="55"/>
        <v>5.8133101847488433E-3</v>
      </c>
    </row>
    <row r="3546" spans="1:5" x14ac:dyDescent="0.25">
      <c r="A3546" s="1">
        <v>43090.564449421297</v>
      </c>
      <c r="C3546" s="2">
        <v>6.7389999999999999E-11</v>
      </c>
      <c r="D3546" s="2">
        <v>7.3096999999999998E-12</v>
      </c>
      <c r="E3546" s="1">
        <f t="shared" si="55"/>
        <v>5.8148148164036684E-3</v>
      </c>
    </row>
    <row r="3547" spans="1:5" x14ac:dyDescent="0.25">
      <c r="A3547" s="1">
        <v>43090.564451041668</v>
      </c>
      <c r="C3547" s="2">
        <v>6.9468999999999998E-11</v>
      </c>
      <c r="D3547" s="2">
        <v>6.8857E-12</v>
      </c>
      <c r="E3547" s="1">
        <f t="shared" si="55"/>
        <v>5.8164351867162623E-3</v>
      </c>
    </row>
    <row r="3548" spans="1:5" x14ac:dyDescent="0.25">
      <c r="A3548" s="1">
        <v>43090.564452314815</v>
      </c>
      <c r="C3548" s="2">
        <v>6.6625000000000003E-11</v>
      </c>
      <c r="D3548" s="2">
        <v>6.9425000000000004E-12</v>
      </c>
      <c r="E3548" s="1">
        <f t="shared" si="55"/>
        <v>5.8177083337795921E-3</v>
      </c>
    </row>
    <row r="3549" spans="1:5" x14ac:dyDescent="0.25">
      <c r="A3549" s="1">
        <v>43090.564453819446</v>
      </c>
      <c r="C3549" s="2">
        <v>6.9326999999999995E-11</v>
      </c>
      <c r="D3549" s="2">
        <v>7.0873999999999999E-12</v>
      </c>
      <c r="E3549" s="1">
        <f t="shared" si="55"/>
        <v>5.8192129654344171E-3</v>
      </c>
    </row>
    <row r="3550" spans="1:5" x14ac:dyDescent="0.25">
      <c r="A3550" s="1">
        <v>43090.564455324071</v>
      </c>
      <c r="C3550" s="2">
        <v>6.6165999999999994E-11</v>
      </c>
      <c r="D3550" s="2">
        <v>8.0337000000000004E-12</v>
      </c>
      <c r="E3550" s="1">
        <f t="shared" si="55"/>
        <v>5.8207175898132846E-3</v>
      </c>
    </row>
    <row r="3551" spans="1:5" x14ac:dyDescent="0.25">
      <c r="A3551" s="1">
        <v>43090.564456828703</v>
      </c>
      <c r="C3551" s="2">
        <v>6.6813999999999995E-11</v>
      </c>
      <c r="D3551" s="2">
        <v>7.7803999999999994E-12</v>
      </c>
      <c r="E3551" s="1">
        <f t="shared" si="55"/>
        <v>5.8222222214681096E-3</v>
      </c>
    </row>
    <row r="3552" spans="1:5" x14ac:dyDescent="0.25">
      <c r="A3552" s="1">
        <v>43090.564458449073</v>
      </c>
      <c r="C3552" s="2">
        <v>6.4693999999999994E-11</v>
      </c>
      <c r="D3552" s="2">
        <v>7.9102000000000008E-12</v>
      </c>
      <c r="E3552" s="1">
        <f t="shared" si="55"/>
        <v>5.8238425917807035E-3</v>
      </c>
    </row>
    <row r="3553" spans="1:5" x14ac:dyDescent="0.25">
      <c r="A3553" s="1">
        <v>43090.564459837966</v>
      </c>
      <c r="C3553" s="2">
        <v>6.7494999999999995E-11</v>
      </c>
      <c r="D3553" s="2">
        <v>7.1449000000000004E-12</v>
      </c>
      <c r="E3553" s="1">
        <f t="shared" si="55"/>
        <v>5.8252314847777598E-3</v>
      </c>
    </row>
    <row r="3554" spans="1:5" x14ac:dyDescent="0.25">
      <c r="A3554" s="1">
        <v>43090.564461458336</v>
      </c>
      <c r="C3554" s="2">
        <v>6.5712000000000003E-11</v>
      </c>
      <c r="D3554" s="2">
        <v>8.6545000000000003E-12</v>
      </c>
      <c r="E3554" s="1">
        <f t="shared" si="55"/>
        <v>5.8268518550903536E-3</v>
      </c>
    </row>
    <row r="3555" spans="1:5" x14ac:dyDescent="0.25">
      <c r="A3555" s="1">
        <v>43090.564463194445</v>
      </c>
      <c r="C3555" s="2">
        <v>6.8682000000000006E-11</v>
      </c>
      <c r="D3555" s="2">
        <v>7.7089999999999996E-12</v>
      </c>
      <c r="E3555" s="1">
        <f t="shared" si="55"/>
        <v>5.8285879640607163E-3</v>
      </c>
    </row>
    <row r="3556" spans="1:5" x14ac:dyDescent="0.25">
      <c r="A3556" s="1">
        <v>43090.564464930554</v>
      </c>
      <c r="C3556" s="2">
        <v>6.6658000000000001E-11</v>
      </c>
      <c r="D3556" s="2">
        <v>7.4397999999999999E-12</v>
      </c>
      <c r="E3556" s="1">
        <f t="shared" si="55"/>
        <v>5.830324073031079E-3</v>
      </c>
    </row>
    <row r="3557" spans="1:5" x14ac:dyDescent="0.25">
      <c r="A3557" s="1">
        <v>43090.564466435186</v>
      </c>
      <c r="C3557" s="2">
        <v>6.8612E-11</v>
      </c>
      <c r="D3557" s="2">
        <v>8.7776000000000001E-12</v>
      </c>
      <c r="E3557" s="1">
        <f t="shared" si="55"/>
        <v>5.8318287046859041E-3</v>
      </c>
    </row>
    <row r="3558" spans="1:5" x14ac:dyDescent="0.25">
      <c r="A3558" s="1">
        <v>43090.564467592594</v>
      </c>
      <c r="C3558" s="2">
        <v>6.3015000000000002E-11</v>
      </c>
      <c r="D3558" s="2">
        <v>7.4915999999999993E-12</v>
      </c>
      <c r="E3558" s="1">
        <f t="shared" si="55"/>
        <v>5.8329861130914651E-3</v>
      </c>
    </row>
    <row r="3559" spans="1:5" x14ac:dyDescent="0.25">
      <c r="A3559" s="1">
        <v>43090.564469212964</v>
      </c>
      <c r="C3559" s="2">
        <v>6.6158000000000003E-11</v>
      </c>
      <c r="D3559" s="2">
        <v>7.2466000000000002E-12</v>
      </c>
      <c r="E3559" s="1">
        <f t="shared" si="55"/>
        <v>5.834606483404059E-3</v>
      </c>
    </row>
    <row r="3560" spans="1:5" x14ac:dyDescent="0.25">
      <c r="A3560" s="1">
        <v>43090.56447060185</v>
      </c>
      <c r="C3560" s="2">
        <v>6.8900999999999998E-11</v>
      </c>
      <c r="D3560" s="2">
        <v>4.8568000000000001E-12</v>
      </c>
      <c r="E3560" s="1">
        <f t="shared" si="55"/>
        <v>5.8359953691251576E-3</v>
      </c>
    </row>
    <row r="3561" spans="1:5" x14ac:dyDescent="0.25">
      <c r="A3561" s="1">
        <v>43090.564473842591</v>
      </c>
      <c r="C3561" s="2">
        <v>6.8906999999999998E-11</v>
      </c>
      <c r="D3561" s="2">
        <v>7.5248000000000004E-12</v>
      </c>
      <c r="E3561" s="1">
        <f t="shared" si="55"/>
        <v>5.8392361097503453E-3</v>
      </c>
    </row>
    <row r="3562" spans="1:5" x14ac:dyDescent="0.25">
      <c r="A3562" s="1">
        <v>43090.564475462961</v>
      </c>
      <c r="C3562" s="2">
        <v>6.6205000000000006E-11</v>
      </c>
      <c r="D3562" s="2">
        <v>6.9505000000000003E-12</v>
      </c>
      <c r="E3562" s="1">
        <f t="shared" si="55"/>
        <v>5.8408564800629392E-3</v>
      </c>
    </row>
    <row r="3563" spans="1:5" x14ac:dyDescent="0.25">
      <c r="A3563" s="1">
        <v>43090.564476967593</v>
      </c>
      <c r="C3563" s="2">
        <v>6.5329999999999996E-11</v>
      </c>
      <c r="D3563" s="2">
        <v>6.8860999999999999E-12</v>
      </c>
      <c r="E3563" s="1">
        <f t="shared" si="55"/>
        <v>5.8423611117177643E-3</v>
      </c>
    </row>
    <row r="3564" spans="1:5" x14ac:dyDescent="0.25">
      <c r="A3564" s="1">
        <v>43090.564478587963</v>
      </c>
      <c r="C3564" s="2">
        <v>6.7387E-11</v>
      </c>
      <c r="D3564" s="2">
        <v>7.7528999999999994E-12</v>
      </c>
      <c r="E3564" s="1">
        <f t="shared" si="55"/>
        <v>5.8439814820303582E-3</v>
      </c>
    </row>
    <row r="3565" spans="1:5" x14ac:dyDescent="0.25">
      <c r="A3565" s="1">
        <v>43090.564479976849</v>
      </c>
      <c r="C3565" s="2">
        <v>6.6165999999999994E-11</v>
      </c>
      <c r="D3565" s="2">
        <v>7.1875000000000002E-12</v>
      </c>
      <c r="E3565" s="1">
        <f t="shared" si="55"/>
        <v>5.8453703677514568E-3</v>
      </c>
    </row>
    <row r="3566" spans="1:5" x14ac:dyDescent="0.25">
      <c r="A3566" s="1">
        <v>43090.56448148148</v>
      </c>
      <c r="C3566" s="2">
        <v>6.7095999999999998E-11</v>
      </c>
      <c r="D3566" s="2">
        <v>7.8869999999999998E-12</v>
      </c>
      <c r="E3566" s="1">
        <f t="shared" si="55"/>
        <v>5.8468749994062819E-3</v>
      </c>
    </row>
    <row r="3567" spans="1:5" x14ac:dyDescent="0.25">
      <c r="A3567" s="1">
        <v>43090.564482870373</v>
      </c>
      <c r="C3567" s="2">
        <v>6.8053999999999996E-11</v>
      </c>
      <c r="D3567" s="2">
        <v>7.9758E-12</v>
      </c>
      <c r="E3567" s="1">
        <f t="shared" si="55"/>
        <v>5.8482638924033381E-3</v>
      </c>
    </row>
    <row r="3568" spans="1:5" x14ac:dyDescent="0.25">
      <c r="A3568" s="1">
        <v>43090.564484143521</v>
      </c>
      <c r="C3568" s="2">
        <v>6.4826999999999998E-11</v>
      </c>
      <c r="D3568" s="2">
        <v>8.5795999999999995E-12</v>
      </c>
      <c r="E3568" s="1">
        <f t="shared" si="55"/>
        <v>5.8495370394666679E-3</v>
      </c>
    </row>
    <row r="3569" spans="1:5" x14ac:dyDescent="0.25">
      <c r="A3569" s="1">
        <v>43090.56448587963</v>
      </c>
      <c r="C3569" s="2">
        <v>6.6378999999999999E-11</v>
      </c>
      <c r="D3569" s="2">
        <v>7.5572000000000002E-12</v>
      </c>
      <c r="E3569" s="1">
        <f t="shared" si="55"/>
        <v>5.8512731484370306E-3</v>
      </c>
    </row>
    <row r="3570" spans="1:5" x14ac:dyDescent="0.25">
      <c r="A3570" s="1">
        <v>43090.564487384261</v>
      </c>
      <c r="C3570" s="2">
        <v>6.3820000000000006E-11</v>
      </c>
      <c r="D3570" s="2">
        <v>7.0087999999999998E-12</v>
      </c>
      <c r="E3570" s="1">
        <f t="shared" si="55"/>
        <v>5.8527777800918557E-3</v>
      </c>
    </row>
    <row r="3571" spans="1:5" x14ac:dyDescent="0.25">
      <c r="A3571" s="1">
        <v>43090.564488888886</v>
      </c>
      <c r="C3571" s="2">
        <v>6.7265E-11</v>
      </c>
      <c r="D3571" s="2">
        <v>6.5652000000000003E-12</v>
      </c>
      <c r="E3571" s="1">
        <f t="shared" si="55"/>
        <v>5.8542824044707231E-3</v>
      </c>
    </row>
    <row r="3572" spans="1:5" x14ac:dyDescent="0.25">
      <c r="A3572" s="1">
        <v>43090.564490277779</v>
      </c>
      <c r="C3572" s="2">
        <v>6.8169E-11</v>
      </c>
      <c r="D3572" s="2">
        <v>7.2858000000000003E-12</v>
      </c>
      <c r="E3572" s="1">
        <f t="shared" si="55"/>
        <v>5.8556712974677794E-3</v>
      </c>
    </row>
    <row r="3573" spans="1:5" x14ac:dyDescent="0.25">
      <c r="A3573" s="1">
        <v>43090.564492476849</v>
      </c>
      <c r="C3573" s="2">
        <v>6.3223000000000002E-11</v>
      </c>
      <c r="D3573" s="2">
        <v>7.9289000000000003E-12</v>
      </c>
      <c r="E3573" s="1">
        <f t="shared" si="55"/>
        <v>5.8578703683451749E-3</v>
      </c>
    </row>
    <row r="3574" spans="1:5" x14ac:dyDescent="0.25">
      <c r="A3574" s="1">
        <v>43090.564493518519</v>
      </c>
      <c r="C3574" s="2">
        <v>6.4431999999999995E-11</v>
      </c>
      <c r="D3574" s="2">
        <v>7.9598000000000001E-12</v>
      </c>
      <c r="E3574" s="1">
        <f t="shared" si="55"/>
        <v>5.8589120380929671E-3</v>
      </c>
    </row>
    <row r="3575" spans="1:5" x14ac:dyDescent="0.25">
      <c r="A3575" s="1">
        <v>43090.564494907405</v>
      </c>
      <c r="C3575" s="2">
        <v>6.5739000000000002E-11</v>
      </c>
      <c r="D3575" s="2">
        <v>6.8782999999999999E-12</v>
      </c>
      <c r="E3575" s="1">
        <f t="shared" si="55"/>
        <v>5.8603009238140658E-3</v>
      </c>
    </row>
    <row r="3576" spans="1:5" x14ac:dyDescent="0.25">
      <c r="A3576" s="1">
        <v>43090.564496412037</v>
      </c>
      <c r="C3576" s="2">
        <v>6.4559999999999995E-11</v>
      </c>
      <c r="D3576" s="2">
        <v>6.7885E-12</v>
      </c>
      <c r="E3576" s="1">
        <f t="shared" si="55"/>
        <v>5.8618055554688908E-3</v>
      </c>
    </row>
    <row r="3577" spans="1:5" x14ac:dyDescent="0.25">
      <c r="A3577" s="1">
        <v>43090.564498148146</v>
      </c>
      <c r="C3577" s="2">
        <v>6.3788000000000002E-11</v>
      </c>
      <c r="D3577" s="2">
        <v>7.7862999999999996E-12</v>
      </c>
      <c r="E3577" s="1">
        <f t="shared" si="55"/>
        <v>5.8635416644392535E-3</v>
      </c>
    </row>
    <row r="3578" spans="1:5" x14ac:dyDescent="0.25">
      <c r="A3578" s="1">
        <v>43090.564500925924</v>
      </c>
      <c r="C3578" s="2">
        <v>6.4707000000000002E-11</v>
      </c>
      <c r="D3578" s="2">
        <v>7.5935000000000007E-12</v>
      </c>
      <c r="E3578" s="1">
        <f t="shared" si="55"/>
        <v>5.8663194431574084E-3</v>
      </c>
    </row>
    <row r="3579" spans="1:5" x14ac:dyDescent="0.25">
      <c r="A3579" s="1">
        <v>43090.564502314817</v>
      </c>
      <c r="C3579" s="2">
        <v>6.4131999999999994E-11</v>
      </c>
      <c r="D3579" s="2">
        <v>7.8881999999999994E-12</v>
      </c>
      <c r="E3579" s="1">
        <f t="shared" si="55"/>
        <v>5.8677083361544646E-3</v>
      </c>
    </row>
    <row r="3580" spans="1:5" x14ac:dyDescent="0.25">
      <c r="A3580" s="1">
        <v>43090.564503935188</v>
      </c>
      <c r="C3580" s="2">
        <v>6.7991999999999994E-11</v>
      </c>
      <c r="D3580" s="2">
        <v>6.7840000000000002E-12</v>
      </c>
      <c r="E3580" s="1">
        <f t="shared" si="55"/>
        <v>5.8693287064670585E-3</v>
      </c>
    </row>
    <row r="3581" spans="1:5" x14ac:dyDescent="0.25">
      <c r="A3581" s="1">
        <v>43090.564505439812</v>
      </c>
      <c r="C3581" s="2">
        <v>6.2224000000000001E-11</v>
      </c>
      <c r="D3581" s="2">
        <v>6.5721999999999998E-12</v>
      </c>
      <c r="E3581" s="1">
        <f t="shared" si="55"/>
        <v>5.870833330845926E-3</v>
      </c>
    </row>
    <row r="3582" spans="1:5" x14ac:dyDescent="0.25">
      <c r="A3582" s="1">
        <v>43090.564507175928</v>
      </c>
      <c r="C3582" s="2">
        <v>6.2212000000000002E-11</v>
      </c>
      <c r="D3582" s="2">
        <v>7.9661999999999997E-12</v>
      </c>
      <c r="E3582" s="1">
        <f t="shared" si="55"/>
        <v>5.8725694470922463E-3</v>
      </c>
    </row>
    <row r="3583" spans="1:5" x14ac:dyDescent="0.25">
      <c r="A3583" s="1">
        <v>43090.564508680553</v>
      </c>
      <c r="C3583" s="2">
        <v>6.6714000000000004E-11</v>
      </c>
      <c r="D3583" s="2">
        <v>8.4672999999999997E-12</v>
      </c>
      <c r="E3583" s="1">
        <f t="shared" si="55"/>
        <v>5.8740740714711137E-3</v>
      </c>
    </row>
    <row r="3584" spans="1:5" x14ac:dyDescent="0.25">
      <c r="A3584" s="1">
        <v>43090.564510069446</v>
      </c>
      <c r="C3584" s="2">
        <v>6.3455999999999998E-11</v>
      </c>
      <c r="D3584" s="2">
        <v>6.8171999999999997E-12</v>
      </c>
      <c r="E3584" s="1">
        <f t="shared" si="55"/>
        <v>5.87546296446817E-3</v>
      </c>
    </row>
    <row r="3585" spans="1:5" x14ac:dyDescent="0.25">
      <c r="A3585" s="1">
        <v>43090.564511574077</v>
      </c>
      <c r="C3585" s="2">
        <v>6.4141000000000006E-11</v>
      </c>
      <c r="D3585" s="2">
        <v>6.0534999999999996E-12</v>
      </c>
      <c r="E3585" s="1">
        <f t="shared" si="55"/>
        <v>5.876967596122995E-3</v>
      </c>
    </row>
    <row r="3586" spans="1:5" x14ac:dyDescent="0.25">
      <c r="A3586" s="1">
        <v>43090.564513310186</v>
      </c>
      <c r="C3586" s="2">
        <v>6.5641999999999997E-11</v>
      </c>
      <c r="D3586" s="2">
        <v>6.5100000000000003E-12</v>
      </c>
      <c r="E3586" s="1">
        <f t="shared" si="55"/>
        <v>5.8787037050933577E-3</v>
      </c>
    </row>
    <row r="3587" spans="1:5" x14ac:dyDescent="0.25">
      <c r="A3587" s="1">
        <v>43090.564514814818</v>
      </c>
      <c r="C3587" s="2">
        <v>6.4392000000000001E-11</v>
      </c>
      <c r="D3587" s="2">
        <v>5.8015000000000003E-12</v>
      </c>
      <c r="E3587" s="1">
        <f t="shared" ref="E3587:E3650" si="56">A3587 - $A$2</f>
        <v>5.8802083367481828E-3</v>
      </c>
    </row>
    <row r="3588" spans="1:5" x14ac:dyDescent="0.25">
      <c r="A3588" s="1">
        <v>43090.564516203704</v>
      </c>
      <c r="C3588" s="2">
        <v>6.6575E-11</v>
      </c>
      <c r="D3588" s="2">
        <v>6.4719999999999999E-12</v>
      </c>
      <c r="E3588" s="1">
        <f t="shared" si="56"/>
        <v>5.8815972224692814E-3</v>
      </c>
    </row>
    <row r="3589" spans="1:5" x14ac:dyDescent="0.25">
      <c r="A3589" s="1">
        <v>43090.564517129627</v>
      </c>
      <c r="C3589" s="2">
        <v>6.5135000000000003E-11</v>
      </c>
      <c r="D3589" s="2">
        <v>6.0286999999999999E-12</v>
      </c>
      <c r="E3589" s="1">
        <f t="shared" si="56"/>
        <v>5.8825231462833472E-3</v>
      </c>
    </row>
    <row r="3590" spans="1:5" x14ac:dyDescent="0.25">
      <c r="A3590" s="1">
        <v>43090.564518749998</v>
      </c>
      <c r="C3590" s="2">
        <v>6.0986000000000005E-11</v>
      </c>
      <c r="D3590" s="2">
        <v>6.5829999999999997E-12</v>
      </c>
      <c r="E3590" s="1">
        <f t="shared" si="56"/>
        <v>5.884143516595941E-3</v>
      </c>
    </row>
    <row r="3591" spans="1:5" x14ac:dyDescent="0.25">
      <c r="A3591" s="1">
        <v>43090.564520138891</v>
      </c>
      <c r="C3591" s="2">
        <v>6.0662000000000005E-11</v>
      </c>
      <c r="D3591" s="2">
        <v>7.6951000000000002E-12</v>
      </c>
      <c r="E3591" s="1">
        <f t="shared" si="56"/>
        <v>5.8855324095929973E-3</v>
      </c>
    </row>
    <row r="3592" spans="1:5" x14ac:dyDescent="0.25">
      <c r="A3592" s="1">
        <v>43090.564521643515</v>
      </c>
      <c r="C3592" s="2">
        <v>6.5225999999999995E-11</v>
      </c>
      <c r="D3592" s="2">
        <v>7.6448000000000007E-12</v>
      </c>
      <c r="E3592" s="1">
        <f t="shared" si="56"/>
        <v>5.8870370339718647E-3</v>
      </c>
    </row>
    <row r="3593" spans="1:5" x14ac:dyDescent="0.25">
      <c r="A3593" s="1">
        <v>43090.564523148147</v>
      </c>
      <c r="C3593" s="2">
        <v>6.1221000000000005E-11</v>
      </c>
      <c r="D3593" s="2">
        <v>7.0700999999999999E-12</v>
      </c>
      <c r="E3593" s="1">
        <f t="shared" si="56"/>
        <v>5.8885416656266898E-3</v>
      </c>
    </row>
    <row r="3594" spans="1:5" x14ac:dyDescent="0.25">
      <c r="A3594" s="1">
        <v>43090.564525810187</v>
      </c>
      <c r="C3594" s="2">
        <v>6.339E-11</v>
      </c>
      <c r="D3594" s="2">
        <v>5.2857000000000004E-12</v>
      </c>
      <c r="E3594" s="1">
        <f t="shared" si="56"/>
        <v>5.8912037056870759E-3</v>
      </c>
    </row>
    <row r="3595" spans="1:5" x14ac:dyDescent="0.25">
      <c r="A3595" s="1">
        <v>43090.564527314818</v>
      </c>
      <c r="C3595" s="2">
        <v>6.1968999999999998E-11</v>
      </c>
      <c r="D3595" s="2">
        <v>7.3043000000000007E-12</v>
      </c>
      <c r="E3595" s="1">
        <f t="shared" si="56"/>
        <v>5.8927083373419009E-3</v>
      </c>
    </row>
    <row r="3596" spans="1:5" x14ac:dyDescent="0.25">
      <c r="A3596" s="1">
        <v>43090.564528819443</v>
      </c>
      <c r="C3596" s="2">
        <v>6.3910999999999998E-11</v>
      </c>
      <c r="D3596" s="2">
        <v>7.6267999999999998E-12</v>
      </c>
      <c r="E3596" s="1">
        <f t="shared" si="56"/>
        <v>5.8942129617207684E-3</v>
      </c>
    </row>
    <row r="3597" spans="1:5" x14ac:dyDescent="0.25">
      <c r="A3597" s="1">
        <v>43090.564530324074</v>
      </c>
      <c r="C3597" s="2">
        <v>6.4442999999999999E-11</v>
      </c>
      <c r="D3597" s="2">
        <v>6.2123999999999997E-12</v>
      </c>
      <c r="E3597" s="1">
        <f t="shared" si="56"/>
        <v>5.8957175933755934E-3</v>
      </c>
    </row>
    <row r="3598" spans="1:5" x14ac:dyDescent="0.25">
      <c r="A3598" s="1">
        <v>43090.564531944445</v>
      </c>
      <c r="C3598" s="2">
        <v>6.5424999999999996E-11</v>
      </c>
      <c r="D3598" s="2">
        <v>7.6921999999999999E-12</v>
      </c>
      <c r="E3598" s="1">
        <f t="shared" si="56"/>
        <v>5.8973379636881873E-3</v>
      </c>
    </row>
    <row r="3599" spans="1:5" x14ac:dyDescent="0.25">
      <c r="A3599" s="1">
        <v>43090.564533449076</v>
      </c>
      <c r="C3599" s="2">
        <v>6.4629000000000005E-11</v>
      </c>
      <c r="D3599" s="2">
        <v>6.3165000000000004E-12</v>
      </c>
      <c r="E3599" s="1">
        <f t="shared" si="56"/>
        <v>5.8988425953430124E-3</v>
      </c>
    </row>
    <row r="3600" spans="1:5" x14ac:dyDescent="0.25">
      <c r="A3600" s="1">
        <v>43090.564534722223</v>
      </c>
      <c r="C3600" s="2">
        <v>6.0650000000000005E-11</v>
      </c>
      <c r="D3600" s="2">
        <v>7.4831000000000007E-12</v>
      </c>
      <c r="E3600" s="1">
        <f t="shared" si="56"/>
        <v>5.9001157424063422E-3</v>
      </c>
    </row>
    <row r="3601" spans="1:5" x14ac:dyDescent="0.25">
      <c r="A3601" s="1">
        <v>43090.564536458332</v>
      </c>
      <c r="C3601" s="2">
        <v>6.4859999999999996E-11</v>
      </c>
      <c r="D3601" s="2">
        <v>5.4963999999999999E-12</v>
      </c>
      <c r="E3601" s="1">
        <f t="shared" si="56"/>
        <v>5.9018518513767049E-3</v>
      </c>
    </row>
    <row r="3602" spans="1:5" x14ac:dyDescent="0.25">
      <c r="A3602" s="1">
        <v>43090.564537847225</v>
      </c>
      <c r="C3602" s="2">
        <v>6.2622000000000004E-11</v>
      </c>
      <c r="D3602" s="2">
        <v>6.8050000000000002E-12</v>
      </c>
      <c r="E3602" s="1">
        <f t="shared" si="56"/>
        <v>5.9032407443737611E-3</v>
      </c>
    </row>
    <row r="3603" spans="1:5" x14ac:dyDescent="0.25">
      <c r="A3603" s="1">
        <v>43090.564540509258</v>
      </c>
      <c r="C3603" s="2">
        <v>6.0294999999999997E-11</v>
      </c>
      <c r="D3603" s="2">
        <v>7.4665000000000001E-12</v>
      </c>
      <c r="E3603" s="1">
        <f t="shared" si="56"/>
        <v>5.9059027771581896E-3</v>
      </c>
    </row>
    <row r="3604" spans="1:5" x14ac:dyDescent="0.25">
      <c r="A3604" s="1">
        <v>43090.564542129629</v>
      </c>
      <c r="C3604" s="2">
        <v>6.2551999999999998E-11</v>
      </c>
      <c r="D3604" s="2">
        <v>6.7046000000000003E-12</v>
      </c>
      <c r="E3604" s="1">
        <f t="shared" si="56"/>
        <v>5.9075231474707834E-3</v>
      </c>
    </row>
    <row r="3605" spans="1:5" x14ac:dyDescent="0.25">
      <c r="A3605" s="1">
        <v>43090.564543402776</v>
      </c>
      <c r="C3605" s="2">
        <v>6.1186000000000002E-11</v>
      </c>
      <c r="D3605" s="2">
        <v>7.2225E-12</v>
      </c>
      <c r="E3605" s="1">
        <f t="shared" si="56"/>
        <v>5.9087962945341133E-3</v>
      </c>
    </row>
    <row r="3606" spans="1:5" x14ac:dyDescent="0.25">
      <c r="A3606" s="1">
        <v>43090.564545023146</v>
      </c>
      <c r="C3606" s="2">
        <v>6.4347000000000003E-11</v>
      </c>
      <c r="D3606" s="2">
        <v>6.6784000000000003E-12</v>
      </c>
      <c r="E3606" s="1">
        <f t="shared" si="56"/>
        <v>5.9104166648467071E-3</v>
      </c>
    </row>
    <row r="3607" spans="1:5" x14ac:dyDescent="0.25">
      <c r="A3607" s="1">
        <v>43090.564546643516</v>
      </c>
      <c r="C3607" s="2">
        <v>6.3669000000000003E-11</v>
      </c>
      <c r="D3607" s="2">
        <v>6.7844000000000001E-12</v>
      </c>
      <c r="E3607" s="1">
        <f t="shared" si="56"/>
        <v>5.912037035159301E-3</v>
      </c>
    </row>
    <row r="3608" spans="1:5" x14ac:dyDescent="0.25">
      <c r="A3608" s="1">
        <v>43090.564548148148</v>
      </c>
      <c r="C3608" s="2">
        <v>6.0231999999999999E-11</v>
      </c>
      <c r="D3608" s="2">
        <v>7.4766999999999994E-12</v>
      </c>
      <c r="E3608" s="1">
        <f t="shared" si="56"/>
        <v>5.9135416668141261E-3</v>
      </c>
    </row>
    <row r="3609" spans="1:5" x14ac:dyDescent="0.25">
      <c r="A3609" s="1">
        <v>43090.564549768518</v>
      </c>
      <c r="C3609" s="2">
        <v>6.2819999999999996E-11</v>
      </c>
      <c r="D3609" s="2">
        <v>6.7775999999999997E-12</v>
      </c>
      <c r="E3609" s="1">
        <f t="shared" si="56"/>
        <v>5.91516203712672E-3</v>
      </c>
    </row>
    <row r="3610" spans="1:5" x14ac:dyDescent="0.25">
      <c r="A3610" s="1">
        <v>43090.56455127315</v>
      </c>
      <c r="C3610" s="2">
        <v>6.0818999999999994E-11</v>
      </c>
      <c r="D3610" s="2">
        <v>7.1672000000000004E-12</v>
      </c>
      <c r="E3610" s="1">
        <f t="shared" si="56"/>
        <v>5.916666668781545E-3</v>
      </c>
    </row>
    <row r="3611" spans="1:5" x14ac:dyDescent="0.25">
      <c r="A3611" s="1">
        <v>43090.56455289352</v>
      </c>
      <c r="C3611" s="2">
        <v>6.0523000000000001E-11</v>
      </c>
      <c r="D3611" s="2">
        <v>7.1137999999999998E-12</v>
      </c>
      <c r="E3611" s="1">
        <f t="shared" si="56"/>
        <v>5.9182870390941389E-3</v>
      </c>
    </row>
    <row r="3612" spans="1:5" x14ac:dyDescent="0.25">
      <c r="A3612" s="1">
        <v>43090.564554398145</v>
      </c>
      <c r="C3612" s="2">
        <v>6.0510000000000006E-11</v>
      </c>
      <c r="D3612" s="2">
        <v>7.8241999999999997E-12</v>
      </c>
      <c r="E3612" s="1">
        <f t="shared" si="56"/>
        <v>5.9197916634730063E-3</v>
      </c>
    </row>
    <row r="3613" spans="1:5" x14ac:dyDescent="0.25">
      <c r="A3613" s="1">
        <v>43090.564555787038</v>
      </c>
      <c r="C3613" s="2">
        <v>6.2215999999999997E-11</v>
      </c>
      <c r="D3613" s="2">
        <v>7.0251E-12</v>
      </c>
      <c r="E3613" s="1">
        <f t="shared" si="56"/>
        <v>5.9211805564700626E-3</v>
      </c>
    </row>
    <row r="3614" spans="1:5" x14ac:dyDescent="0.25">
      <c r="A3614" s="1">
        <v>43090.564557175923</v>
      </c>
      <c r="C3614" s="2">
        <v>5.8148999999999999E-11</v>
      </c>
      <c r="D3614" s="2">
        <v>7.3156999999999996E-12</v>
      </c>
      <c r="E3614" s="1">
        <f t="shared" si="56"/>
        <v>5.9225694421911612E-3</v>
      </c>
    </row>
    <row r="3615" spans="1:5" x14ac:dyDescent="0.25">
      <c r="A3615" s="1">
        <v>43090.564558680555</v>
      </c>
      <c r="C3615" s="2">
        <v>6.3958999999999996E-11</v>
      </c>
      <c r="D3615" s="2">
        <v>6.4662999999999996E-12</v>
      </c>
      <c r="E3615" s="1">
        <f t="shared" si="56"/>
        <v>5.9240740738459863E-3</v>
      </c>
    </row>
    <row r="3616" spans="1:5" x14ac:dyDescent="0.25">
      <c r="A3616" s="1">
        <v>43090.564559953702</v>
      </c>
      <c r="C3616" s="2">
        <v>6.0681E-11</v>
      </c>
      <c r="D3616" s="2">
        <v>6.6366999999999998E-12</v>
      </c>
      <c r="E3616" s="1">
        <f t="shared" si="56"/>
        <v>5.9253472209093161E-3</v>
      </c>
    </row>
    <row r="3617" spans="1:5" x14ac:dyDescent="0.25">
      <c r="A3617" s="1">
        <v>43090.564561458334</v>
      </c>
      <c r="C3617" s="2">
        <v>6.2069000000000003E-11</v>
      </c>
      <c r="D3617" s="2">
        <v>6.7160999999999996E-12</v>
      </c>
      <c r="E3617" s="1">
        <f t="shared" si="56"/>
        <v>5.9268518525641412E-3</v>
      </c>
    </row>
    <row r="3618" spans="1:5" x14ac:dyDescent="0.25">
      <c r="A3618" s="1">
        <v>43090.564563078704</v>
      </c>
      <c r="C3618" s="2">
        <v>6.1962999999999998E-11</v>
      </c>
      <c r="D3618" s="2">
        <v>7.4599999999999993E-12</v>
      </c>
      <c r="E3618" s="1">
        <f t="shared" si="56"/>
        <v>5.928472222876735E-3</v>
      </c>
    </row>
    <row r="3619" spans="1:5" x14ac:dyDescent="0.25">
      <c r="A3619" s="1">
        <v>43090.56456608796</v>
      </c>
      <c r="C3619" s="2">
        <v>6.2896999999999997E-11</v>
      </c>
      <c r="D3619" s="2">
        <v>7.3543999999999994E-12</v>
      </c>
      <c r="E3619" s="1">
        <f t="shared" si="56"/>
        <v>5.9314814789104275E-3</v>
      </c>
    </row>
    <row r="3620" spans="1:5" x14ac:dyDescent="0.25">
      <c r="A3620" s="1">
        <v>43090.564567592592</v>
      </c>
      <c r="C3620" s="2">
        <v>6.0113999999999995E-11</v>
      </c>
      <c r="D3620" s="2">
        <v>7.6978999999999993E-12</v>
      </c>
      <c r="E3620" s="1">
        <f t="shared" si="56"/>
        <v>5.9329861105652526E-3</v>
      </c>
    </row>
    <row r="3621" spans="1:5" x14ac:dyDescent="0.25">
      <c r="A3621" s="1">
        <v>43090.564569097223</v>
      </c>
      <c r="C3621" s="2">
        <v>6.1659000000000001E-11</v>
      </c>
      <c r="D3621" s="2">
        <v>6.8663000000000003E-12</v>
      </c>
      <c r="E3621" s="1">
        <f t="shared" si="56"/>
        <v>5.9344907422200777E-3</v>
      </c>
    </row>
    <row r="3622" spans="1:5" x14ac:dyDescent="0.25">
      <c r="A3622" s="1">
        <v>43090.564570486109</v>
      </c>
      <c r="C3622" s="2">
        <v>6.1469999999999996E-11</v>
      </c>
      <c r="D3622" s="2">
        <v>5.4404999999999997E-12</v>
      </c>
      <c r="E3622" s="1">
        <f t="shared" si="56"/>
        <v>5.9358796279411763E-3</v>
      </c>
    </row>
    <row r="3623" spans="1:5" x14ac:dyDescent="0.25">
      <c r="A3623" s="1">
        <v>43090.564571990741</v>
      </c>
      <c r="C3623" s="2">
        <v>6.2828E-11</v>
      </c>
      <c r="D3623" s="2">
        <v>6.3361999999999996E-12</v>
      </c>
      <c r="E3623" s="1">
        <f t="shared" si="56"/>
        <v>5.9373842595960014E-3</v>
      </c>
    </row>
    <row r="3624" spans="1:5" x14ac:dyDescent="0.25">
      <c r="A3624" s="1">
        <v>43090.564573611111</v>
      </c>
      <c r="C3624" s="2">
        <v>6.0642000000000001E-11</v>
      </c>
      <c r="D3624" s="2">
        <v>6.8072999999999999E-12</v>
      </c>
      <c r="E3624" s="1">
        <f t="shared" si="56"/>
        <v>5.9390046299085952E-3</v>
      </c>
    </row>
    <row r="3625" spans="1:5" x14ac:dyDescent="0.25">
      <c r="A3625" s="1">
        <v>43090.564574999997</v>
      </c>
      <c r="C3625" s="2">
        <v>5.9747000000000001E-11</v>
      </c>
      <c r="D3625" s="2">
        <v>7.0171999999999996E-12</v>
      </c>
      <c r="E3625" s="1">
        <f t="shared" si="56"/>
        <v>5.9403935156296939E-3</v>
      </c>
    </row>
    <row r="3626" spans="1:5" x14ac:dyDescent="0.25">
      <c r="A3626" s="1">
        <v>43090.564576504628</v>
      </c>
      <c r="C3626" s="2">
        <v>6.2382E-11</v>
      </c>
      <c r="D3626" s="2">
        <v>7.2063000000000001E-12</v>
      </c>
      <c r="E3626" s="1">
        <f t="shared" si="56"/>
        <v>5.9418981472845189E-3</v>
      </c>
    </row>
    <row r="3627" spans="1:5" x14ac:dyDescent="0.25">
      <c r="A3627" s="1">
        <v>43090.56457800926</v>
      </c>
      <c r="C3627" s="2">
        <v>6.2551000000000002E-11</v>
      </c>
      <c r="D3627" s="2">
        <v>7.0500000000000001E-12</v>
      </c>
      <c r="E3627" s="1">
        <f t="shared" si="56"/>
        <v>5.943402778939344E-3</v>
      </c>
    </row>
    <row r="3628" spans="1:5" x14ac:dyDescent="0.25">
      <c r="A3628" s="1">
        <v>43090.564579513892</v>
      </c>
      <c r="C3628" s="2">
        <v>6.1801000000000005E-11</v>
      </c>
      <c r="D3628" s="2">
        <v>6.5894999999999997E-12</v>
      </c>
      <c r="E3628" s="1">
        <f t="shared" si="56"/>
        <v>5.9449074105941691E-3</v>
      </c>
    </row>
    <row r="3629" spans="1:5" x14ac:dyDescent="0.25">
      <c r="A3629" s="1">
        <v>43090.564581134262</v>
      </c>
      <c r="C3629" s="2">
        <v>5.9286000000000001E-11</v>
      </c>
      <c r="D3629" s="2">
        <v>6.4498000000000002E-12</v>
      </c>
      <c r="E3629" s="1">
        <f t="shared" si="56"/>
        <v>5.9465277809067629E-3</v>
      </c>
    </row>
    <row r="3630" spans="1:5" x14ac:dyDescent="0.25">
      <c r="A3630" s="1">
        <v>43090.564582638886</v>
      </c>
      <c r="C3630" s="2">
        <v>5.9878E-11</v>
      </c>
      <c r="D3630" s="2">
        <v>6.2868000000000002E-12</v>
      </c>
      <c r="E3630" s="1">
        <f t="shared" si="56"/>
        <v>5.9480324052856304E-3</v>
      </c>
    </row>
    <row r="3631" spans="1:5" x14ac:dyDescent="0.25">
      <c r="A3631" s="1">
        <v>43090.564583796295</v>
      </c>
      <c r="C3631" s="2">
        <v>5.9949000000000002E-11</v>
      </c>
      <c r="D3631" s="2">
        <v>6.1714000000000001E-12</v>
      </c>
      <c r="E3631" s="1">
        <f t="shared" si="56"/>
        <v>5.9491898136911914E-3</v>
      </c>
    </row>
    <row r="3632" spans="1:5" x14ac:dyDescent="0.25">
      <c r="A3632" s="1">
        <v>43090.564585069442</v>
      </c>
      <c r="C3632" s="2">
        <v>6.2156E-11</v>
      </c>
      <c r="D3632" s="2">
        <v>7.3008999999999993E-12</v>
      </c>
      <c r="E3632" s="1">
        <f t="shared" si="56"/>
        <v>5.9504629607545212E-3</v>
      </c>
    </row>
    <row r="3633" spans="1:5" x14ac:dyDescent="0.25">
      <c r="A3633" s="1">
        <v>43090.564586689812</v>
      </c>
      <c r="C3633" s="2">
        <v>6.0041000000000002E-11</v>
      </c>
      <c r="D3633" s="2">
        <v>6.5727999999999996E-12</v>
      </c>
      <c r="E3633" s="1">
        <f t="shared" si="56"/>
        <v>5.9520833310671151E-3</v>
      </c>
    </row>
    <row r="3634" spans="1:5" x14ac:dyDescent="0.25">
      <c r="A3634" s="1">
        <v>43090.564588310182</v>
      </c>
      <c r="C3634" s="2">
        <v>5.7088999999999998E-11</v>
      </c>
      <c r="D3634" s="2">
        <v>7.1050000000000001E-12</v>
      </c>
      <c r="E3634" s="1">
        <f t="shared" si="56"/>
        <v>5.9537037013797089E-3</v>
      </c>
    </row>
    <row r="3635" spans="1:5" x14ac:dyDescent="0.25">
      <c r="A3635" s="1">
        <v>43090.564590856484</v>
      </c>
      <c r="C3635" s="2">
        <v>5.9963000000000005E-11</v>
      </c>
      <c r="D3635" s="2">
        <v>6.0664999999999996E-12</v>
      </c>
      <c r="E3635" s="1">
        <f t="shared" si="56"/>
        <v>5.9562500027823262E-3</v>
      </c>
    </row>
    <row r="3636" spans="1:5" x14ac:dyDescent="0.25">
      <c r="A3636" s="1">
        <v>43090.564592476854</v>
      </c>
      <c r="C3636" s="2">
        <v>6.0045999999999994E-11</v>
      </c>
      <c r="D3636" s="2">
        <v>5.9147999999999998E-12</v>
      </c>
      <c r="E3636" s="1">
        <f t="shared" si="56"/>
        <v>5.9578703730949201E-3</v>
      </c>
    </row>
    <row r="3637" spans="1:5" x14ac:dyDescent="0.25">
      <c r="A3637" s="1">
        <v>43090.564593981479</v>
      </c>
      <c r="C3637" s="2">
        <v>5.9452999999999999E-11</v>
      </c>
      <c r="D3637" s="2">
        <v>6.4586E-12</v>
      </c>
      <c r="E3637" s="1">
        <f t="shared" si="56"/>
        <v>5.9593749974737875E-3</v>
      </c>
    </row>
    <row r="3638" spans="1:5" x14ac:dyDescent="0.25">
      <c r="A3638" s="1">
        <v>43090.564595254633</v>
      </c>
      <c r="C3638" s="2">
        <v>5.8723000000000005E-11</v>
      </c>
      <c r="D3638" s="2">
        <v>5.6513000000000004E-12</v>
      </c>
      <c r="E3638" s="1">
        <f t="shared" si="56"/>
        <v>5.9606481518130749E-3</v>
      </c>
    </row>
    <row r="3639" spans="1:5" x14ac:dyDescent="0.25">
      <c r="A3639" s="1">
        <v>43090.564596643519</v>
      </c>
      <c r="C3639" s="2">
        <v>5.9148000000000006E-11</v>
      </c>
      <c r="D3639" s="2">
        <v>6.5929000000000003E-12</v>
      </c>
      <c r="E3639" s="1">
        <f t="shared" si="56"/>
        <v>5.9620370375341736E-3</v>
      </c>
    </row>
    <row r="3640" spans="1:5" x14ac:dyDescent="0.25">
      <c r="A3640" s="1">
        <v>43090.564598263889</v>
      </c>
      <c r="C3640" s="2">
        <v>5.7399000000000001E-11</v>
      </c>
      <c r="D3640" s="2">
        <v>7.1734000000000001E-12</v>
      </c>
      <c r="E3640" s="1">
        <f t="shared" si="56"/>
        <v>5.9636574078467675E-3</v>
      </c>
    </row>
    <row r="3641" spans="1:5" x14ac:dyDescent="0.25">
      <c r="A3641" s="1">
        <v>43090.564599999998</v>
      </c>
      <c r="C3641" s="2">
        <v>6.0100000000000004E-11</v>
      </c>
      <c r="D3641" s="2">
        <v>6.6191999999999999E-12</v>
      </c>
      <c r="E3641" s="1">
        <f t="shared" si="56"/>
        <v>5.9653935168171301E-3</v>
      </c>
    </row>
    <row r="3642" spans="1:5" x14ac:dyDescent="0.25">
      <c r="A3642" s="1">
        <v>43090.56460150463</v>
      </c>
      <c r="C3642" s="2">
        <v>5.8757999999999995E-11</v>
      </c>
      <c r="D3642" s="2">
        <v>6.6626999999999999E-12</v>
      </c>
      <c r="E3642" s="1">
        <f t="shared" si="56"/>
        <v>5.9668981484719552E-3</v>
      </c>
    </row>
    <row r="3643" spans="1:5" x14ac:dyDescent="0.25">
      <c r="A3643" s="1">
        <v>43090.564603009261</v>
      </c>
      <c r="C3643" s="2">
        <v>5.9194999999999996E-11</v>
      </c>
      <c r="D3643" s="2">
        <v>6.1444000000000004E-12</v>
      </c>
      <c r="E3643" s="1">
        <f t="shared" si="56"/>
        <v>5.9684027801267803E-3</v>
      </c>
    </row>
    <row r="3644" spans="1:5" x14ac:dyDescent="0.25">
      <c r="A3644" s="1">
        <v>43090.564604513886</v>
      </c>
      <c r="C3644" s="2">
        <v>5.7961000000000002E-11</v>
      </c>
      <c r="D3644" s="2">
        <v>7.1734000000000001E-12</v>
      </c>
      <c r="E3644" s="1">
        <f t="shared" si="56"/>
        <v>5.9699074045056477E-3</v>
      </c>
    </row>
    <row r="3645" spans="1:5" x14ac:dyDescent="0.25">
      <c r="A3645" s="1">
        <v>43090.564606134256</v>
      </c>
      <c r="C3645" s="2">
        <v>5.7619999999999997E-11</v>
      </c>
      <c r="D3645" s="2">
        <v>7.6694000000000004E-12</v>
      </c>
      <c r="E3645" s="1">
        <f t="shared" si="56"/>
        <v>5.9715277748182416E-3</v>
      </c>
    </row>
    <row r="3646" spans="1:5" x14ac:dyDescent="0.25">
      <c r="A3646" s="1">
        <v>43090.56460740741</v>
      </c>
      <c r="C3646" s="2">
        <v>5.6920000000000002E-11</v>
      </c>
      <c r="D3646" s="2">
        <v>6.4493E-12</v>
      </c>
      <c r="E3646" s="1">
        <f t="shared" si="56"/>
        <v>5.972800929157529E-3</v>
      </c>
    </row>
    <row r="3647" spans="1:5" x14ac:dyDescent="0.25">
      <c r="A3647" s="1">
        <v>43090.564609259258</v>
      </c>
      <c r="C3647" s="2">
        <v>5.8727E-11</v>
      </c>
      <c r="D3647" s="2">
        <v>6.6543E-12</v>
      </c>
      <c r="E3647" s="1">
        <f t="shared" si="56"/>
        <v>5.9746527767856605E-3</v>
      </c>
    </row>
    <row r="3648" spans="1:5" x14ac:dyDescent="0.25">
      <c r="A3648" s="1">
        <v>43090.56461076389</v>
      </c>
      <c r="C3648" s="2">
        <v>5.9372000000000002E-11</v>
      </c>
      <c r="D3648" s="2">
        <v>6.7738999999999996E-12</v>
      </c>
      <c r="E3648" s="1">
        <f t="shared" si="56"/>
        <v>5.9761574084404856E-3</v>
      </c>
    </row>
    <row r="3649" spans="1:5" x14ac:dyDescent="0.25">
      <c r="A3649" s="1">
        <v>43090.564612152775</v>
      </c>
      <c r="C3649" s="2">
        <v>6.0326000000000004E-11</v>
      </c>
      <c r="D3649" s="2">
        <v>5.2465000000000003E-12</v>
      </c>
      <c r="E3649" s="1">
        <f t="shared" si="56"/>
        <v>5.9775462941615842E-3</v>
      </c>
    </row>
    <row r="3650" spans="1:5" x14ac:dyDescent="0.25">
      <c r="A3650" s="1">
        <v>43090.56461342593</v>
      </c>
      <c r="C3650" s="2">
        <v>5.8762000000000003E-11</v>
      </c>
      <c r="D3650" s="2">
        <v>6.4955000000000003E-12</v>
      </c>
      <c r="E3650" s="1">
        <f t="shared" si="56"/>
        <v>5.9788194485008717E-3</v>
      </c>
    </row>
    <row r="3651" spans="1:5" x14ac:dyDescent="0.25">
      <c r="A3651" s="1">
        <v>43090.564615393516</v>
      </c>
      <c r="C3651" s="2">
        <v>5.4608000000000002E-11</v>
      </c>
      <c r="D3651" s="2">
        <v>7.4892999999999996E-12</v>
      </c>
      <c r="E3651" s="1">
        <f t="shared" ref="E3651:E3714" si="57">A3651 - $A$2</f>
        <v>5.980787034786772E-3</v>
      </c>
    </row>
    <row r="3652" spans="1:5" x14ac:dyDescent="0.25">
      <c r="A3652" s="1">
        <v>43090.564617361109</v>
      </c>
      <c r="C3652" s="2">
        <v>5.8810000000000002E-11</v>
      </c>
      <c r="D3652" s="2">
        <v>5.985E-12</v>
      </c>
      <c r="E3652" s="1">
        <f t="shared" si="57"/>
        <v>5.9827546283486299E-3</v>
      </c>
    </row>
    <row r="3653" spans="1:5" x14ac:dyDescent="0.25">
      <c r="A3653" s="1">
        <v>43090.564618750002</v>
      </c>
      <c r="C3653" s="2">
        <v>5.9069E-11</v>
      </c>
      <c r="D3653" s="2">
        <v>6.5872E-12</v>
      </c>
      <c r="E3653" s="1">
        <f t="shared" si="57"/>
        <v>5.9841435213456862E-3</v>
      </c>
    </row>
    <row r="3654" spans="1:5" x14ac:dyDescent="0.25">
      <c r="A3654" s="1">
        <v>43090.564620254627</v>
      </c>
      <c r="C3654" s="2">
        <v>5.7076999999999998E-11</v>
      </c>
      <c r="D3654" s="2">
        <v>6.4758000000000003E-12</v>
      </c>
      <c r="E3654" s="1">
        <f t="shared" si="57"/>
        <v>5.9856481457245536E-3</v>
      </c>
    </row>
    <row r="3655" spans="1:5" x14ac:dyDescent="0.25">
      <c r="A3655" s="1">
        <v>43090.564621874997</v>
      </c>
      <c r="C3655" s="2">
        <v>5.7824999999999998E-11</v>
      </c>
      <c r="D3655" s="2">
        <v>7.2219999999999997E-12</v>
      </c>
      <c r="E3655" s="1">
        <f t="shared" si="57"/>
        <v>5.9872685160371475E-3</v>
      </c>
    </row>
    <row r="3656" spans="1:5" x14ac:dyDescent="0.25">
      <c r="A3656" s="1">
        <v>43090.564623611113</v>
      </c>
      <c r="C3656" s="2">
        <v>5.4740000000000003E-11</v>
      </c>
      <c r="D3656" s="2">
        <v>5.8900000000000001E-12</v>
      </c>
      <c r="E3656" s="1">
        <f t="shared" si="57"/>
        <v>5.9890046322834678E-3</v>
      </c>
    </row>
    <row r="3657" spans="1:5" x14ac:dyDescent="0.25">
      <c r="A3657" s="1">
        <v>43090.564625115738</v>
      </c>
      <c r="C3657" s="2">
        <v>5.8423999999999999E-11</v>
      </c>
      <c r="D3657" s="2">
        <v>5.9444000000000004E-12</v>
      </c>
      <c r="E3657" s="1">
        <f t="shared" si="57"/>
        <v>5.9905092566623352E-3</v>
      </c>
    </row>
    <row r="3658" spans="1:5" x14ac:dyDescent="0.25">
      <c r="A3658" s="1">
        <v>43090.564626620369</v>
      </c>
      <c r="C3658" s="2">
        <v>5.7635999999999999E-11</v>
      </c>
      <c r="D3658" s="2">
        <v>7.8203000000000005E-12</v>
      </c>
      <c r="E3658" s="1">
        <f t="shared" si="57"/>
        <v>5.9920138883171603E-3</v>
      </c>
    </row>
    <row r="3659" spans="1:5" x14ac:dyDescent="0.25">
      <c r="A3659" s="1">
        <v>43090.564628125001</v>
      </c>
      <c r="C3659" s="2">
        <v>5.7277999999999997E-11</v>
      </c>
      <c r="D3659" s="2">
        <v>6.7069E-12</v>
      </c>
      <c r="E3659" s="1">
        <f t="shared" si="57"/>
        <v>5.9935185199719854E-3</v>
      </c>
    </row>
    <row r="3660" spans="1:5" x14ac:dyDescent="0.25">
      <c r="A3660" s="1">
        <v>43090.564629745371</v>
      </c>
      <c r="C3660" s="2">
        <v>5.7583999999999999E-11</v>
      </c>
      <c r="D3660" s="2">
        <v>7.1868999999999996E-12</v>
      </c>
      <c r="E3660" s="1">
        <f t="shared" si="57"/>
        <v>5.9951388902845792E-3</v>
      </c>
    </row>
    <row r="3661" spans="1:5" x14ac:dyDescent="0.25">
      <c r="A3661" s="1">
        <v>43090.564631134257</v>
      </c>
      <c r="C3661" s="2">
        <v>5.7753000000000001E-11</v>
      </c>
      <c r="D3661" s="2">
        <v>5.1588000000000002E-12</v>
      </c>
      <c r="E3661" s="1">
        <f t="shared" si="57"/>
        <v>5.9965277760056779E-3</v>
      </c>
    </row>
    <row r="3662" spans="1:5" x14ac:dyDescent="0.25">
      <c r="A3662" s="1">
        <v>43090.564632638889</v>
      </c>
      <c r="C3662" s="2">
        <v>5.6789000000000003E-11</v>
      </c>
      <c r="D3662" s="2">
        <v>5.3562999999999997E-12</v>
      </c>
      <c r="E3662" s="1">
        <f t="shared" si="57"/>
        <v>5.9980324076605029E-3</v>
      </c>
    </row>
    <row r="3663" spans="1:5" x14ac:dyDescent="0.25">
      <c r="A3663" s="1">
        <v>43090.564634259259</v>
      </c>
      <c r="C3663" s="2">
        <v>5.7014000000000001E-11</v>
      </c>
      <c r="D3663" s="2">
        <v>6.8364999999999998E-12</v>
      </c>
      <c r="E3663" s="1">
        <f t="shared" si="57"/>
        <v>5.9996527779730968E-3</v>
      </c>
    </row>
    <row r="3664" spans="1:5" x14ac:dyDescent="0.25">
      <c r="A3664" s="1">
        <v>43090.564635879629</v>
      </c>
      <c r="C3664" s="2">
        <v>5.6626E-11</v>
      </c>
      <c r="D3664" s="2">
        <v>6.4771000000000003E-12</v>
      </c>
      <c r="E3664" s="1">
        <f t="shared" si="57"/>
        <v>6.0012731482856907E-3</v>
      </c>
    </row>
    <row r="3665" spans="1:5" x14ac:dyDescent="0.25">
      <c r="A3665" s="1">
        <v>43090.564637615738</v>
      </c>
      <c r="C3665" s="2">
        <v>5.7167999999999997E-11</v>
      </c>
      <c r="D3665" s="2">
        <v>6.5370999999999997E-12</v>
      </c>
      <c r="E3665" s="1">
        <f t="shared" si="57"/>
        <v>6.0030092572560534E-3</v>
      </c>
    </row>
    <row r="3666" spans="1:5" x14ac:dyDescent="0.25">
      <c r="A3666" s="1">
        <v>43090.564639351855</v>
      </c>
      <c r="C3666" s="2">
        <v>5.6816000000000002E-11</v>
      </c>
      <c r="D3666" s="2">
        <v>6.3801000000000002E-12</v>
      </c>
      <c r="E3666" s="1">
        <f t="shared" si="57"/>
        <v>6.0047453735023737E-3</v>
      </c>
    </row>
    <row r="3667" spans="1:5" x14ac:dyDescent="0.25">
      <c r="A3667" s="1">
        <v>43090.564642245372</v>
      </c>
      <c r="C3667" s="2">
        <v>5.6673999999999999E-11</v>
      </c>
      <c r="D3667" s="2">
        <v>7.3334000000000002E-12</v>
      </c>
      <c r="E3667" s="1">
        <f t="shared" si="57"/>
        <v>6.0076388908782974E-3</v>
      </c>
    </row>
    <row r="3668" spans="1:5" x14ac:dyDescent="0.25">
      <c r="A3668" s="1">
        <v>43090.564643865742</v>
      </c>
      <c r="C3668" s="2">
        <v>5.7226999999999999E-11</v>
      </c>
      <c r="D3668" s="2">
        <v>6.1357999999999998E-12</v>
      </c>
      <c r="E3668" s="1">
        <f t="shared" si="57"/>
        <v>6.0092592611908913E-3</v>
      </c>
    </row>
    <row r="3669" spans="1:5" x14ac:dyDescent="0.25">
      <c r="A3669" s="1">
        <v>43090.564645254628</v>
      </c>
      <c r="C3669" s="2">
        <v>5.4599999999999998E-11</v>
      </c>
      <c r="D3669" s="2">
        <v>7.3888000000000002E-12</v>
      </c>
      <c r="E3669" s="1">
        <f t="shared" si="57"/>
        <v>6.0106481469119899E-3</v>
      </c>
    </row>
    <row r="3670" spans="1:5" x14ac:dyDescent="0.25">
      <c r="A3670" s="1">
        <v>43090.564646990744</v>
      </c>
      <c r="C3670" s="2">
        <v>5.6679000000000003E-11</v>
      </c>
      <c r="D3670" s="2">
        <v>6.511E-12</v>
      </c>
      <c r="E3670" s="1">
        <f t="shared" si="57"/>
        <v>6.0123842631583102E-3</v>
      </c>
    </row>
    <row r="3671" spans="1:5" x14ac:dyDescent="0.25">
      <c r="A3671" s="1">
        <v>43090.564648495369</v>
      </c>
      <c r="C3671" s="2">
        <v>5.6040999999999997E-11</v>
      </c>
      <c r="D3671" s="2">
        <v>5.1475E-12</v>
      </c>
      <c r="E3671" s="1">
        <f t="shared" si="57"/>
        <v>6.0138888875371777E-3</v>
      </c>
    </row>
    <row r="3672" spans="1:5" x14ac:dyDescent="0.25">
      <c r="A3672" s="1">
        <v>43090.56465</v>
      </c>
      <c r="C3672" s="2">
        <v>5.4938000000000002E-11</v>
      </c>
      <c r="D3672" s="2">
        <v>5.9307999999999997E-12</v>
      </c>
      <c r="E3672" s="1">
        <f t="shared" si="57"/>
        <v>6.0153935191920027E-3</v>
      </c>
    </row>
    <row r="3673" spans="1:5" x14ac:dyDescent="0.25">
      <c r="A3673" s="1">
        <v>43090.564651736109</v>
      </c>
      <c r="C3673" s="2">
        <v>5.4740999999999999E-11</v>
      </c>
      <c r="D3673" s="2">
        <v>5.3108000000000004E-12</v>
      </c>
      <c r="E3673" s="1">
        <f t="shared" si="57"/>
        <v>6.0171296281623654E-3</v>
      </c>
    </row>
    <row r="3674" spans="1:5" x14ac:dyDescent="0.25">
      <c r="A3674" s="1">
        <v>43090.564653240741</v>
      </c>
      <c r="C3674" s="2">
        <v>5.8729000000000005E-11</v>
      </c>
      <c r="D3674" s="2">
        <v>4.9980999999999999E-12</v>
      </c>
      <c r="E3674" s="1">
        <f t="shared" si="57"/>
        <v>6.0186342598171905E-3</v>
      </c>
    </row>
    <row r="3675" spans="1:5" x14ac:dyDescent="0.25">
      <c r="A3675" s="1">
        <v>43090.564655324073</v>
      </c>
      <c r="C3675" s="2">
        <v>5.3500999999999998E-11</v>
      </c>
      <c r="D3675" s="2">
        <v>7.2756999999999998E-12</v>
      </c>
      <c r="E3675" s="1">
        <f t="shared" si="57"/>
        <v>6.0207175920368172E-3</v>
      </c>
    </row>
    <row r="3676" spans="1:5" x14ac:dyDescent="0.25">
      <c r="A3676" s="1">
        <v>43090.564657060182</v>
      </c>
      <c r="C3676" s="2">
        <v>5.4752999999999998E-11</v>
      </c>
      <c r="D3676" s="2">
        <v>6.3805000000000001E-12</v>
      </c>
      <c r="E3676" s="1">
        <f t="shared" si="57"/>
        <v>6.0224537010071799E-3</v>
      </c>
    </row>
    <row r="3677" spans="1:5" x14ac:dyDescent="0.25">
      <c r="A3677" s="1">
        <v>43090.564658564814</v>
      </c>
      <c r="C3677" s="2">
        <v>5.5345999999999999E-11</v>
      </c>
      <c r="D3677" s="2">
        <v>5.6971E-12</v>
      </c>
      <c r="E3677" s="1">
        <f t="shared" si="57"/>
        <v>6.023958332662005E-3</v>
      </c>
    </row>
    <row r="3678" spans="1:5" x14ac:dyDescent="0.25">
      <c r="A3678" s="1">
        <v>43090.564659953707</v>
      </c>
      <c r="C3678" s="2">
        <v>5.6657000000000001E-11</v>
      </c>
      <c r="D3678" s="2">
        <v>4.9218000000000003E-12</v>
      </c>
      <c r="E3678" s="1">
        <f t="shared" si="57"/>
        <v>6.0253472256590612E-3</v>
      </c>
    </row>
    <row r="3679" spans="1:5" x14ac:dyDescent="0.25">
      <c r="A3679" s="1">
        <v>43090.564661458331</v>
      </c>
      <c r="C3679" s="2">
        <v>5.4962000000000001E-11</v>
      </c>
      <c r="D3679" s="2">
        <v>5.8311999999999996E-12</v>
      </c>
      <c r="E3679" s="1">
        <f t="shared" si="57"/>
        <v>6.0268518500379287E-3</v>
      </c>
    </row>
    <row r="3680" spans="1:5" x14ac:dyDescent="0.25">
      <c r="A3680" s="1">
        <v>43090.564662847224</v>
      </c>
      <c r="C3680" s="2">
        <v>5.8194999999999999E-11</v>
      </c>
      <c r="D3680" s="2">
        <v>5.5209E-12</v>
      </c>
      <c r="E3680" s="1">
        <f t="shared" si="57"/>
        <v>6.0282407430349849E-3</v>
      </c>
    </row>
    <row r="3681" spans="1:5" x14ac:dyDescent="0.25">
      <c r="A3681" s="1">
        <v>43090.564664351848</v>
      </c>
      <c r="C3681" s="2">
        <v>5.4653E-11</v>
      </c>
      <c r="D3681" s="2">
        <v>6.8715999999999999E-12</v>
      </c>
      <c r="E3681" s="1">
        <f t="shared" si="57"/>
        <v>6.0297453674138524E-3</v>
      </c>
    </row>
    <row r="3682" spans="1:5" x14ac:dyDescent="0.25">
      <c r="A3682" s="1">
        <v>43090.564665972219</v>
      </c>
      <c r="C3682" s="2">
        <v>5.9438999999999995E-11</v>
      </c>
      <c r="D3682" s="2">
        <v>5.4149999999999998E-12</v>
      </c>
      <c r="E3682" s="1">
        <f t="shared" si="57"/>
        <v>6.0313657377264462E-3</v>
      </c>
    </row>
    <row r="3683" spans="1:5" x14ac:dyDescent="0.25">
      <c r="A3683" s="1">
        <v>43090.564667824074</v>
      </c>
      <c r="C3683" s="2">
        <v>5.3460999999999998E-11</v>
      </c>
      <c r="D3683" s="2">
        <v>7.2944999999999997E-12</v>
      </c>
      <c r="E3683" s="1">
        <f t="shared" si="57"/>
        <v>6.0332175926305354E-3</v>
      </c>
    </row>
    <row r="3684" spans="1:5" x14ac:dyDescent="0.25">
      <c r="A3684" s="1">
        <v>43090.564669328705</v>
      </c>
      <c r="C3684" s="2">
        <v>5.5506999999999998E-11</v>
      </c>
      <c r="D3684" s="2">
        <v>6.3569999999999997E-12</v>
      </c>
      <c r="E3684" s="1">
        <f t="shared" si="57"/>
        <v>6.0347222242853604E-3</v>
      </c>
    </row>
    <row r="3685" spans="1:5" x14ac:dyDescent="0.25">
      <c r="A3685" s="1">
        <v>43090.564670717591</v>
      </c>
      <c r="C3685" s="2">
        <v>5.5555999999999998E-11</v>
      </c>
      <c r="D3685" s="2">
        <v>6.3180000000000003E-12</v>
      </c>
      <c r="E3685" s="1">
        <f t="shared" si="57"/>
        <v>6.0361111100064591E-3</v>
      </c>
    </row>
    <row r="3686" spans="1:5" x14ac:dyDescent="0.25">
      <c r="A3686" s="1">
        <v>43090.564672222223</v>
      </c>
      <c r="C3686" s="2">
        <v>5.5045000000000002E-11</v>
      </c>
      <c r="D3686" s="2">
        <v>6.9251E-12</v>
      </c>
      <c r="E3686" s="1">
        <f t="shared" si="57"/>
        <v>6.0376157416612841E-3</v>
      </c>
    </row>
    <row r="3687" spans="1:5" x14ac:dyDescent="0.25">
      <c r="A3687" s="1">
        <v>43090.564673611108</v>
      </c>
      <c r="C3687" s="2">
        <v>5.3329999999999998E-11</v>
      </c>
      <c r="D3687" s="2">
        <v>6.8212000000000001E-12</v>
      </c>
      <c r="E3687" s="1">
        <f t="shared" si="57"/>
        <v>6.0390046273823828E-3</v>
      </c>
    </row>
    <row r="3688" spans="1:5" x14ac:dyDescent="0.25">
      <c r="A3688" s="1">
        <v>43090.564674884263</v>
      </c>
      <c r="C3688" s="2">
        <v>5.5524000000000001E-11</v>
      </c>
      <c r="D3688" s="2">
        <v>5.3896999999999999E-12</v>
      </c>
      <c r="E3688" s="1">
        <f t="shared" si="57"/>
        <v>6.0402777817216702E-3</v>
      </c>
    </row>
    <row r="3689" spans="1:5" x14ac:dyDescent="0.25">
      <c r="A3689" s="1">
        <v>43090.564676273149</v>
      </c>
      <c r="C3689" s="2">
        <v>5.5030999999999998E-11</v>
      </c>
      <c r="D3689" s="2">
        <v>5.7961999999999999E-12</v>
      </c>
      <c r="E3689" s="1">
        <f t="shared" si="57"/>
        <v>6.0416666674427688E-3</v>
      </c>
    </row>
    <row r="3690" spans="1:5" x14ac:dyDescent="0.25">
      <c r="A3690" s="1">
        <v>43090.564677893519</v>
      </c>
      <c r="C3690" s="2">
        <v>5.3817999999999997E-11</v>
      </c>
      <c r="D3690" s="2">
        <v>5.396E-12</v>
      </c>
      <c r="E3690" s="1">
        <f t="shared" si="57"/>
        <v>6.0432870377553627E-3</v>
      </c>
    </row>
    <row r="3691" spans="1:5" x14ac:dyDescent="0.25">
      <c r="A3691" s="1">
        <v>43090.56467939815</v>
      </c>
      <c r="C3691" s="2">
        <v>5.4459000000000003E-11</v>
      </c>
      <c r="D3691" s="2">
        <v>5.88E-12</v>
      </c>
      <c r="E3691" s="1">
        <f t="shared" si="57"/>
        <v>6.0447916694101878E-3</v>
      </c>
    </row>
    <row r="3692" spans="1:5" x14ac:dyDescent="0.25">
      <c r="A3692" s="1">
        <v>43090.564681828706</v>
      </c>
      <c r="C3692" s="2">
        <v>5.3775999999999999E-11</v>
      </c>
      <c r="D3692" s="2">
        <v>5.8454000000000001E-12</v>
      </c>
      <c r="E3692" s="1">
        <f t="shared" si="57"/>
        <v>6.0472222248790786E-3</v>
      </c>
    </row>
    <row r="3693" spans="1:5" x14ac:dyDescent="0.25">
      <c r="A3693" s="1">
        <v>43090.564683449076</v>
      </c>
      <c r="C3693" s="2">
        <v>5.4792000000000003E-11</v>
      </c>
      <c r="D3693" s="2">
        <v>4.5793999999999997E-12</v>
      </c>
      <c r="E3693" s="1">
        <f t="shared" si="57"/>
        <v>6.0488425951916724E-3</v>
      </c>
    </row>
    <row r="3694" spans="1:5" x14ac:dyDescent="0.25">
      <c r="A3694" s="1">
        <v>43090.564685185185</v>
      </c>
      <c r="C3694" s="2">
        <v>5.3933999999999997E-11</v>
      </c>
      <c r="D3694" s="2">
        <v>4.9064000000000002E-12</v>
      </c>
      <c r="E3694" s="1">
        <f t="shared" si="57"/>
        <v>6.0505787041620351E-3</v>
      </c>
    </row>
    <row r="3695" spans="1:5" x14ac:dyDescent="0.25">
      <c r="A3695" s="1">
        <v>43090.564686689817</v>
      </c>
      <c r="C3695" s="2">
        <v>5.5679E-11</v>
      </c>
      <c r="D3695" s="2">
        <v>5.2302000000000001E-12</v>
      </c>
      <c r="E3695" s="1">
        <f t="shared" si="57"/>
        <v>6.0520833358168602E-3</v>
      </c>
    </row>
    <row r="3696" spans="1:5" x14ac:dyDescent="0.25">
      <c r="A3696" s="1">
        <v>43090.564688078703</v>
      </c>
      <c r="C3696" s="2">
        <v>5.4709000000000002E-11</v>
      </c>
      <c r="D3696" s="2">
        <v>6.2110000000000001E-12</v>
      </c>
      <c r="E3696" s="1">
        <f t="shared" si="57"/>
        <v>6.0534722215379588E-3</v>
      </c>
    </row>
    <row r="3697" spans="1:5" x14ac:dyDescent="0.25">
      <c r="A3697" s="1">
        <v>43090.564689699073</v>
      </c>
      <c r="C3697" s="2">
        <v>5.4422000000000002E-11</v>
      </c>
      <c r="D3697" s="2">
        <v>5.0335000000000003E-12</v>
      </c>
      <c r="E3697" s="1">
        <f t="shared" si="57"/>
        <v>6.0550925918505527E-3</v>
      </c>
    </row>
    <row r="3698" spans="1:5" x14ac:dyDescent="0.25">
      <c r="A3698" s="1">
        <v>43090.56469097222</v>
      </c>
      <c r="C3698" s="2">
        <v>5.6700000000000002E-11</v>
      </c>
      <c r="D3698" s="2">
        <v>6.5046999999999999E-12</v>
      </c>
      <c r="E3698" s="1">
        <f t="shared" si="57"/>
        <v>6.0563657389138825E-3</v>
      </c>
    </row>
    <row r="3699" spans="1:5" x14ac:dyDescent="0.25">
      <c r="A3699" s="1">
        <v>43090.56469259259</v>
      </c>
      <c r="C3699" s="2">
        <v>5.4088E-11</v>
      </c>
      <c r="D3699" s="2">
        <v>5.9357000000000002E-12</v>
      </c>
      <c r="E3699" s="1">
        <f t="shared" si="57"/>
        <v>6.0579861092264764E-3</v>
      </c>
    </row>
    <row r="3700" spans="1:5" x14ac:dyDescent="0.25">
      <c r="A3700" s="1">
        <v>43090.564694212961</v>
      </c>
      <c r="C3700" s="2">
        <v>5.6126999999999998E-11</v>
      </c>
      <c r="D3700" s="2">
        <v>4.6456999999999999E-12</v>
      </c>
      <c r="E3700" s="1">
        <f t="shared" si="57"/>
        <v>6.0596064795390703E-3</v>
      </c>
    </row>
    <row r="3701" spans="1:5" x14ac:dyDescent="0.25">
      <c r="A3701" s="1">
        <v>43090.564695949077</v>
      </c>
      <c r="C3701" s="2">
        <v>5.1774000000000001E-11</v>
      </c>
      <c r="D3701" s="2">
        <v>5.7924000000000002E-12</v>
      </c>
      <c r="E3701" s="1">
        <f t="shared" si="57"/>
        <v>6.0613425957853906E-3</v>
      </c>
    </row>
    <row r="3702" spans="1:5" x14ac:dyDescent="0.25">
      <c r="A3702" s="1">
        <v>43090.564697453701</v>
      </c>
      <c r="C3702" s="2">
        <v>5.1872999999999998E-11</v>
      </c>
      <c r="D3702" s="2">
        <v>4.9443000000000002E-12</v>
      </c>
      <c r="E3702" s="1">
        <f t="shared" si="57"/>
        <v>6.062847220164258E-3</v>
      </c>
    </row>
    <row r="3703" spans="1:5" x14ac:dyDescent="0.25">
      <c r="A3703" s="1">
        <v>43090.564699189817</v>
      </c>
      <c r="C3703" s="2">
        <v>5.3586999999999999E-11</v>
      </c>
      <c r="D3703" s="2">
        <v>5.2564000000000001E-12</v>
      </c>
      <c r="E3703" s="1">
        <f t="shared" si="57"/>
        <v>6.0645833364105783E-3</v>
      </c>
    </row>
    <row r="3704" spans="1:5" x14ac:dyDescent="0.25">
      <c r="A3704" s="1">
        <v>43090.564700694442</v>
      </c>
      <c r="C3704" s="2">
        <v>5.2779999999999998E-11</v>
      </c>
      <c r="D3704" s="2">
        <v>5.9487000000000003E-12</v>
      </c>
      <c r="E3704" s="1">
        <f t="shared" si="57"/>
        <v>6.0660879607894458E-3</v>
      </c>
    </row>
    <row r="3705" spans="1:5" x14ac:dyDescent="0.25">
      <c r="A3705" s="1">
        <v>43090.56470185185</v>
      </c>
      <c r="C3705" s="2">
        <v>5.3172E-11</v>
      </c>
      <c r="D3705" s="2">
        <v>3.8999999999999999E-12</v>
      </c>
      <c r="E3705" s="1">
        <f t="shared" si="57"/>
        <v>6.0672453691950068E-3</v>
      </c>
    </row>
    <row r="3706" spans="1:5" x14ac:dyDescent="0.25">
      <c r="A3706" s="1">
        <v>43090.564703356482</v>
      </c>
      <c r="C3706" s="2">
        <v>5.3726000000000003E-11</v>
      </c>
      <c r="D3706" s="2">
        <v>4.4986000000000002E-12</v>
      </c>
      <c r="E3706" s="1">
        <f t="shared" si="57"/>
        <v>6.0687500008498318E-3</v>
      </c>
    </row>
    <row r="3707" spans="1:5" x14ac:dyDescent="0.25">
      <c r="A3707" s="1">
        <v>43090.564704861114</v>
      </c>
      <c r="C3707" s="2">
        <v>5.3557E-11</v>
      </c>
      <c r="D3707" s="2">
        <v>5.9760000000000004E-12</v>
      </c>
      <c r="E3707" s="1">
        <f t="shared" si="57"/>
        <v>6.0702546325046569E-3</v>
      </c>
    </row>
    <row r="3708" spans="1:5" x14ac:dyDescent="0.25">
      <c r="A3708" s="1">
        <v>43090.56470787037</v>
      </c>
      <c r="C3708" s="2">
        <v>5.2177999999999997E-11</v>
      </c>
      <c r="D3708" s="2">
        <v>5.9945E-12</v>
      </c>
      <c r="E3708" s="1">
        <f t="shared" si="57"/>
        <v>6.0732638885383494E-3</v>
      </c>
    </row>
    <row r="3709" spans="1:5" x14ac:dyDescent="0.25">
      <c r="A3709" s="1">
        <v>43090.564709375001</v>
      </c>
      <c r="C3709" s="2">
        <v>5.3384000000000003E-11</v>
      </c>
      <c r="D3709" s="2">
        <v>4.5239000000000001E-12</v>
      </c>
      <c r="E3709" s="1">
        <f t="shared" si="57"/>
        <v>6.0747685201931745E-3</v>
      </c>
    </row>
    <row r="3710" spans="1:5" x14ac:dyDescent="0.25">
      <c r="A3710" s="1">
        <v>43090.564710763887</v>
      </c>
      <c r="C3710" s="2">
        <v>5.3723000000000003E-11</v>
      </c>
      <c r="D3710" s="2">
        <v>4.8965000000000004E-12</v>
      </c>
      <c r="E3710" s="1">
        <f t="shared" si="57"/>
        <v>6.0761574059142731E-3</v>
      </c>
    </row>
    <row r="3711" spans="1:5" x14ac:dyDescent="0.25">
      <c r="A3711" s="1">
        <v>43090.564712268519</v>
      </c>
      <c r="C3711" s="2">
        <v>5.2651000000000003E-11</v>
      </c>
      <c r="D3711" s="2">
        <v>4.7815000000000002E-12</v>
      </c>
      <c r="E3711" s="1">
        <f t="shared" si="57"/>
        <v>6.0776620375690982E-3</v>
      </c>
    </row>
    <row r="3712" spans="1:5" x14ac:dyDescent="0.25">
      <c r="A3712" s="1">
        <v>43090.56471377315</v>
      </c>
      <c r="C3712" s="2">
        <v>5.5222000000000002E-11</v>
      </c>
      <c r="D3712" s="2">
        <v>6.4132000000000002E-12</v>
      </c>
      <c r="E3712" s="1">
        <f t="shared" si="57"/>
        <v>6.0791666692239232E-3</v>
      </c>
    </row>
    <row r="3713" spans="1:5" x14ac:dyDescent="0.25">
      <c r="A3713" s="1">
        <v>43090.564715277775</v>
      </c>
      <c r="C3713" s="2">
        <v>5.3812999999999999E-11</v>
      </c>
      <c r="D3713" s="2">
        <v>5.6824000000000001E-12</v>
      </c>
      <c r="E3713" s="1">
        <f t="shared" si="57"/>
        <v>6.0806712936027907E-3</v>
      </c>
    </row>
    <row r="3714" spans="1:5" x14ac:dyDescent="0.25">
      <c r="A3714" s="1">
        <v>43090.564716666668</v>
      </c>
      <c r="C3714" s="2">
        <v>5.1341000000000003E-11</v>
      </c>
      <c r="D3714" s="2">
        <v>5.8443E-12</v>
      </c>
      <c r="E3714" s="1">
        <f t="shared" si="57"/>
        <v>6.0820601865998469E-3</v>
      </c>
    </row>
    <row r="3715" spans="1:5" x14ac:dyDescent="0.25">
      <c r="A3715" s="1">
        <v>43090.564718055553</v>
      </c>
      <c r="C3715" s="2">
        <v>5.2461999999999997E-11</v>
      </c>
      <c r="D3715" s="2">
        <v>5.4157E-12</v>
      </c>
      <c r="E3715" s="1">
        <f t="shared" ref="E3715:E3778" si="58">A3715 - $A$2</f>
        <v>6.0834490723209456E-3</v>
      </c>
    </row>
    <row r="3716" spans="1:5" x14ac:dyDescent="0.25">
      <c r="A3716" s="1">
        <v>43090.564719560185</v>
      </c>
      <c r="C3716" s="2">
        <v>5.1514E-11</v>
      </c>
      <c r="D3716" s="2">
        <v>6.3762999999999998E-12</v>
      </c>
      <c r="E3716" s="1">
        <f t="shared" si="58"/>
        <v>6.0849537039757706E-3</v>
      </c>
    </row>
    <row r="3717" spans="1:5" x14ac:dyDescent="0.25">
      <c r="A3717" s="1">
        <v>43090.564721064817</v>
      </c>
      <c r="C3717" s="2">
        <v>5.3247999999999999E-11</v>
      </c>
      <c r="D3717" s="2">
        <v>6.1601E-12</v>
      </c>
      <c r="E3717" s="1">
        <f t="shared" si="58"/>
        <v>6.0864583356305957E-3</v>
      </c>
    </row>
    <row r="3718" spans="1:5" x14ac:dyDescent="0.25">
      <c r="A3718" s="1">
        <v>43090.564722453702</v>
      </c>
      <c r="C3718" s="2">
        <v>5.2996000000000002E-11</v>
      </c>
      <c r="D3718" s="2">
        <v>5.0662999999999999E-12</v>
      </c>
      <c r="E3718" s="1">
        <f t="shared" si="58"/>
        <v>6.0878472213516943E-3</v>
      </c>
    </row>
    <row r="3719" spans="1:5" x14ac:dyDescent="0.25">
      <c r="A3719" s="1">
        <v>43090.564724074073</v>
      </c>
      <c r="C3719" s="2">
        <v>5.7463000000000001E-11</v>
      </c>
      <c r="D3719" s="2">
        <v>5.4320999999999998E-12</v>
      </c>
      <c r="E3719" s="1">
        <f t="shared" si="58"/>
        <v>6.0894675916642882E-3</v>
      </c>
    </row>
    <row r="3720" spans="1:5" x14ac:dyDescent="0.25">
      <c r="A3720" s="1">
        <v>43090.564725810182</v>
      </c>
      <c r="C3720" s="2">
        <v>5.3902E-11</v>
      </c>
      <c r="D3720" s="2">
        <v>7.1087999999999998E-12</v>
      </c>
      <c r="E3720" s="1">
        <f t="shared" si="58"/>
        <v>6.0912037006346509E-3</v>
      </c>
    </row>
    <row r="3721" spans="1:5" x14ac:dyDescent="0.25">
      <c r="A3721" s="1">
        <v>43090.56472696759</v>
      </c>
      <c r="C3721" s="2">
        <v>5.2150000000000002E-11</v>
      </c>
      <c r="D3721" s="2">
        <v>6.6357999999999997E-12</v>
      </c>
      <c r="E3721" s="1">
        <f t="shared" si="58"/>
        <v>6.0923611090402119E-3</v>
      </c>
    </row>
    <row r="3722" spans="1:5" x14ac:dyDescent="0.25">
      <c r="A3722" s="1">
        <v>43090.56472858796</v>
      </c>
      <c r="C3722" s="2">
        <v>5.4947000000000002E-11</v>
      </c>
      <c r="D3722" s="2">
        <v>5.1711E-12</v>
      </c>
      <c r="E3722" s="1">
        <f t="shared" si="58"/>
        <v>6.0939814793528058E-3</v>
      </c>
    </row>
    <row r="3723" spans="1:5" x14ac:dyDescent="0.25">
      <c r="A3723" s="1">
        <v>43090.564730208331</v>
      </c>
      <c r="C3723" s="2">
        <v>5.1707000000000002E-11</v>
      </c>
      <c r="D3723" s="2">
        <v>4.7365000000000003E-12</v>
      </c>
      <c r="E3723" s="1">
        <f t="shared" si="58"/>
        <v>6.0956018496653996E-3</v>
      </c>
    </row>
    <row r="3724" spans="1:5" x14ac:dyDescent="0.25">
      <c r="A3724" s="1">
        <v>43090.564731597224</v>
      </c>
      <c r="C3724" s="2">
        <v>5.0486999999999998E-11</v>
      </c>
      <c r="D3724" s="2">
        <v>6.7085000000000003E-12</v>
      </c>
      <c r="E3724" s="1">
        <f t="shared" si="58"/>
        <v>6.0969907426624559E-3</v>
      </c>
    </row>
    <row r="3725" spans="1:5" x14ac:dyDescent="0.25">
      <c r="A3725" s="1">
        <v>43090.564734837964</v>
      </c>
      <c r="C3725" s="2">
        <v>5.1622999999999998E-11</v>
      </c>
      <c r="D3725" s="2">
        <v>5.7229999999999997E-12</v>
      </c>
      <c r="E3725" s="1">
        <f t="shared" si="58"/>
        <v>6.1002314832876436E-3</v>
      </c>
    </row>
    <row r="3726" spans="1:5" x14ac:dyDescent="0.25">
      <c r="A3726" s="1">
        <v>43090.564736458335</v>
      </c>
      <c r="C3726" s="2">
        <v>5.3014000000000002E-11</v>
      </c>
      <c r="D3726" s="2">
        <v>5.0776000000000001E-12</v>
      </c>
      <c r="E3726" s="1">
        <f t="shared" si="58"/>
        <v>6.1018518536002375E-3</v>
      </c>
    </row>
    <row r="3727" spans="1:5" x14ac:dyDescent="0.25">
      <c r="A3727" s="1">
        <v>43090.564738194444</v>
      </c>
      <c r="C3727" s="2">
        <v>5.0156999999999998E-11</v>
      </c>
      <c r="D3727" s="2">
        <v>5.7355999999999999E-12</v>
      </c>
      <c r="E3727" s="1">
        <f t="shared" si="58"/>
        <v>6.1035879625706002E-3</v>
      </c>
    </row>
    <row r="3728" spans="1:5" x14ac:dyDescent="0.25">
      <c r="A3728" s="1">
        <v>43090.564739699075</v>
      </c>
      <c r="C3728" s="2">
        <v>5.2566999999999999E-11</v>
      </c>
      <c r="D3728" s="2">
        <v>5.8441000000000001E-12</v>
      </c>
      <c r="E3728" s="1">
        <f t="shared" si="58"/>
        <v>6.1050925942254253E-3</v>
      </c>
    </row>
    <row r="3729" spans="1:5" x14ac:dyDescent="0.25">
      <c r="A3729" s="1">
        <v>43090.564741203707</v>
      </c>
      <c r="C3729" s="2">
        <v>5.1426999999999997E-11</v>
      </c>
      <c r="D3729" s="2">
        <v>5.3300999999999997E-12</v>
      </c>
      <c r="E3729" s="1">
        <f t="shared" si="58"/>
        <v>6.1065972258802503E-3</v>
      </c>
    </row>
    <row r="3730" spans="1:5" x14ac:dyDescent="0.25">
      <c r="A3730" s="1">
        <v>43090.564742708331</v>
      </c>
      <c r="C3730" s="2">
        <v>5.1884999999999997E-11</v>
      </c>
      <c r="D3730" s="2">
        <v>5.6467000000000002E-12</v>
      </c>
      <c r="E3730" s="1">
        <f t="shared" si="58"/>
        <v>6.1081018502591178E-3</v>
      </c>
    </row>
    <row r="3731" spans="1:5" x14ac:dyDescent="0.25">
      <c r="A3731" s="1">
        <v>43090.564744097224</v>
      </c>
      <c r="C3731" s="2">
        <v>5.1129E-11</v>
      </c>
      <c r="D3731" s="2">
        <v>5.9019999999999997E-12</v>
      </c>
      <c r="E3731" s="1">
        <f t="shared" si="58"/>
        <v>6.109490743256174E-3</v>
      </c>
    </row>
    <row r="3732" spans="1:5" x14ac:dyDescent="0.25">
      <c r="A3732" s="1">
        <v>43090.56474548611</v>
      </c>
      <c r="C3732" s="2">
        <v>5.1578E-11</v>
      </c>
      <c r="D3732" s="2">
        <v>5.6497E-12</v>
      </c>
      <c r="E3732" s="1">
        <f t="shared" si="58"/>
        <v>6.1108796289772727E-3</v>
      </c>
    </row>
    <row r="3733" spans="1:5" x14ac:dyDescent="0.25">
      <c r="A3733" s="1">
        <v>43090.56474710648</v>
      </c>
      <c r="C3733" s="2">
        <v>5.0434000000000003E-11</v>
      </c>
      <c r="D3733" s="2">
        <v>6.0013000000000003E-12</v>
      </c>
      <c r="E3733" s="1">
        <f t="shared" si="58"/>
        <v>6.1124999992898665E-3</v>
      </c>
    </row>
    <row r="3734" spans="1:5" x14ac:dyDescent="0.25">
      <c r="A3734" s="1">
        <v>43090.564748611112</v>
      </c>
      <c r="C3734" s="2">
        <v>5.2397999999999997E-11</v>
      </c>
      <c r="D3734" s="2">
        <v>5.3010000000000001E-12</v>
      </c>
      <c r="E3734" s="1">
        <f t="shared" si="58"/>
        <v>6.1140046309446916E-3</v>
      </c>
    </row>
    <row r="3735" spans="1:5" x14ac:dyDescent="0.25">
      <c r="A3735" s="1">
        <v>43090.564750231482</v>
      </c>
      <c r="C3735" s="2">
        <v>5.0226000000000002E-11</v>
      </c>
      <c r="D3735" s="2">
        <v>6.4048000000000003E-12</v>
      </c>
      <c r="E3735" s="1">
        <f t="shared" si="58"/>
        <v>6.1156250012572855E-3</v>
      </c>
    </row>
    <row r="3736" spans="1:5" x14ac:dyDescent="0.25">
      <c r="A3736" s="1">
        <v>43090.56475208333</v>
      </c>
      <c r="C3736" s="2">
        <v>5.0119999999999997E-11</v>
      </c>
      <c r="D3736" s="2">
        <v>4.0745999999999996E-12</v>
      </c>
      <c r="E3736" s="1">
        <f t="shared" si="58"/>
        <v>6.117476848885417E-3</v>
      </c>
    </row>
    <row r="3737" spans="1:5" x14ac:dyDescent="0.25">
      <c r="A3737" s="1">
        <v>43090.564753472223</v>
      </c>
      <c r="C3737" s="2">
        <v>5.2844999999999999E-11</v>
      </c>
      <c r="D3737" s="2">
        <v>5.3666999999999997E-12</v>
      </c>
      <c r="E3737" s="1">
        <f t="shared" si="58"/>
        <v>6.1188657418824732E-3</v>
      </c>
    </row>
    <row r="3738" spans="1:5" x14ac:dyDescent="0.25">
      <c r="A3738" s="1">
        <v>43090.56475474537</v>
      </c>
      <c r="C3738" s="2">
        <v>5.3002999999999998E-11</v>
      </c>
      <c r="D3738" s="2">
        <v>5.9366000000000004E-12</v>
      </c>
      <c r="E3738" s="1">
        <f t="shared" si="58"/>
        <v>6.120138888945803E-3</v>
      </c>
    </row>
    <row r="3739" spans="1:5" x14ac:dyDescent="0.25">
      <c r="A3739" s="1">
        <v>43090.56475636574</v>
      </c>
      <c r="C3739" s="2">
        <v>5.2446999999999997E-11</v>
      </c>
      <c r="D3739" s="2">
        <v>3.7724999999999999E-12</v>
      </c>
      <c r="E3739" s="1">
        <f t="shared" si="58"/>
        <v>6.1217592592583969E-3</v>
      </c>
    </row>
    <row r="3740" spans="1:5" x14ac:dyDescent="0.25">
      <c r="A3740" s="1">
        <v>43090.564759375004</v>
      </c>
      <c r="C3740" s="2">
        <v>4.9616999999999999E-11</v>
      </c>
      <c r="D3740" s="2">
        <v>4.7267999999999996E-12</v>
      </c>
      <c r="E3740" s="1">
        <f t="shared" si="58"/>
        <v>6.124768522568047E-3</v>
      </c>
    </row>
    <row r="3741" spans="1:5" x14ac:dyDescent="0.25">
      <c r="A3741" s="1">
        <v>43090.564760879628</v>
      </c>
      <c r="C3741" s="2">
        <v>5.1853E-11</v>
      </c>
      <c r="D3741" s="2">
        <v>5.8770999999999997E-12</v>
      </c>
      <c r="E3741" s="1">
        <f t="shared" si="58"/>
        <v>6.1262731469469145E-3</v>
      </c>
    </row>
    <row r="3742" spans="1:5" x14ac:dyDescent="0.25">
      <c r="A3742" s="1">
        <v>43090.564762268521</v>
      </c>
      <c r="C3742" s="2">
        <v>5.1753000000000002E-11</v>
      </c>
      <c r="D3742" s="2">
        <v>6.7823999999999999E-12</v>
      </c>
      <c r="E3742" s="1">
        <f t="shared" si="58"/>
        <v>6.1276620399439707E-3</v>
      </c>
    </row>
    <row r="3743" spans="1:5" x14ac:dyDescent="0.25">
      <c r="A3743" s="1">
        <v>43090.56476400463</v>
      </c>
      <c r="C3743" s="2">
        <v>4.9704999999999998E-11</v>
      </c>
      <c r="D3743" s="2">
        <v>5.9387000000000001E-12</v>
      </c>
      <c r="E3743" s="1">
        <f t="shared" si="58"/>
        <v>6.1293981489143334E-3</v>
      </c>
    </row>
    <row r="3744" spans="1:5" x14ac:dyDescent="0.25">
      <c r="A3744" s="1">
        <v>43090.564765740739</v>
      </c>
      <c r="C3744" s="2">
        <v>4.8907999999999998E-11</v>
      </c>
      <c r="D3744" s="2">
        <v>6.2987000000000002E-12</v>
      </c>
      <c r="E3744" s="1">
        <f t="shared" si="58"/>
        <v>6.1311342578846961E-3</v>
      </c>
    </row>
    <row r="3745" spans="1:5" x14ac:dyDescent="0.25">
      <c r="A3745" s="1">
        <v>43090.564767245371</v>
      </c>
      <c r="C3745" s="2">
        <v>4.9952999999999999E-11</v>
      </c>
      <c r="D3745" s="2">
        <v>5.3993999999999998E-12</v>
      </c>
      <c r="E3745" s="1">
        <f t="shared" si="58"/>
        <v>6.1326388895395212E-3</v>
      </c>
    </row>
    <row r="3746" spans="1:5" x14ac:dyDescent="0.25">
      <c r="A3746" s="1">
        <v>43090.564768865741</v>
      </c>
      <c r="C3746" s="2">
        <v>5.3091000000000003E-11</v>
      </c>
      <c r="D3746" s="2">
        <v>4.3694999999999999E-12</v>
      </c>
      <c r="E3746" s="1">
        <f t="shared" si="58"/>
        <v>6.1342592598521151E-3</v>
      </c>
    </row>
    <row r="3747" spans="1:5" x14ac:dyDescent="0.25">
      <c r="A3747" s="1">
        <v>43090.56477060185</v>
      </c>
      <c r="C3747" s="2">
        <v>5.4464000000000001E-11</v>
      </c>
      <c r="D3747" s="2">
        <v>4.5534000000000004E-12</v>
      </c>
      <c r="E3747" s="1">
        <f t="shared" si="58"/>
        <v>6.1359953688224778E-3</v>
      </c>
    </row>
    <row r="3748" spans="1:5" x14ac:dyDescent="0.25">
      <c r="A3748" s="1">
        <v>43090.56477222222</v>
      </c>
      <c r="C3748" s="2">
        <v>5.2363000000000001E-11</v>
      </c>
      <c r="D3748" s="2">
        <v>5.4573000000000002E-12</v>
      </c>
      <c r="E3748" s="1">
        <f t="shared" si="58"/>
        <v>6.1376157391350716E-3</v>
      </c>
    </row>
    <row r="3749" spans="1:5" x14ac:dyDescent="0.25">
      <c r="A3749" s="1">
        <v>43090.564773842591</v>
      </c>
      <c r="C3749" s="2">
        <v>5.1430999999999999E-11</v>
      </c>
      <c r="D3749" s="2">
        <v>5.3372999999999999E-12</v>
      </c>
      <c r="E3749" s="1">
        <f t="shared" si="58"/>
        <v>6.1392361094476655E-3</v>
      </c>
    </row>
    <row r="3750" spans="1:5" x14ac:dyDescent="0.25">
      <c r="A3750" s="1">
        <v>43090.564775347222</v>
      </c>
      <c r="C3750" s="2">
        <v>5.0638000000000001E-11</v>
      </c>
      <c r="D3750" s="2">
        <v>5.9887000000000001E-12</v>
      </c>
      <c r="E3750" s="1">
        <f t="shared" si="58"/>
        <v>6.1407407411024906E-3</v>
      </c>
    </row>
    <row r="3751" spans="1:5" x14ac:dyDescent="0.25">
      <c r="A3751" s="1">
        <v>43090.564776851854</v>
      </c>
      <c r="C3751" s="2">
        <v>5.0929000000000003E-11</v>
      </c>
      <c r="D3751" s="2">
        <v>6.2857000000000002E-12</v>
      </c>
      <c r="E3751" s="1">
        <f t="shared" si="58"/>
        <v>6.1422453727573156E-3</v>
      </c>
    </row>
    <row r="3752" spans="1:5" x14ac:dyDescent="0.25">
      <c r="A3752" s="1">
        <v>43090.564778935186</v>
      </c>
      <c r="C3752" s="2">
        <v>4.8623000000000002E-11</v>
      </c>
      <c r="D3752" s="2">
        <v>5.93E-12</v>
      </c>
      <c r="E3752" s="1">
        <f t="shared" si="58"/>
        <v>6.1443287049769424E-3</v>
      </c>
    </row>
    <row r="3753" spans="1:5" x14ac:dyDescent="0.25">
      <c r="A3753" s="1">
        <v>43090.564780092594</v>
      </c>
      <c r="C3753" s="2">
        <v>4.9683000000000003E-11</v>
      </c>
      <c r="D3753" s="2">
        <v>4.9064000000000002E-12</v>
      </c>
      <c r="E3753" s="1">
        <f t="shared" si="58"/>
        <v>6.1454861133825034E-3</v>
      </c>
    </row>
    <row r="3754" spans="1:5" x14ac:dyDescent="0.25">
      <c r="A3754" s="1">
        <v>43090.56478148148</v>
      </c>
      <c r="C3754" s="2">
        <v>5.1215000000000001E-11</v>
      </c>
      <c r="D3754" s="2">
        <v>5.5051E-12</v>
      </c>
      <c r="E3754" s="1">
        <f t="shared" si="58"/>
        <v>6.146874999103602E-3</v>
      </c>
    </row>
    <row r="3755" spans="1:5" x14ac:dyDescent="0.25">
      <c r="A3755" s="1">
        <v>43090.56478310185</v>
      </c>
      <c r="C3755" s="2">
        <v>4.9353000000000003E-11</v>
      </c>
      <c r="D3755" s="2">
        <v>5.4614999999999997E-12</v>
      </c>
      <c r="E3755" s="1">
        <f t="shared" si="58"/>
        <v>6.1484953694161959E-3</v>
      </c>
    </row>
    <row r="3756" spans="1:5" x14ac:dyDescent="0.25">
      <c r="A3756" s="1">
        <v>43090.564784490743</v>
      </c>
      <c r="C3756" s="2">
        <v>4.9719999999999997E-11</v>
      </c>
      <c r="D3756" s="2">
        <v>5.0242999999999999E-12</v>
      </c>
      <c r="E3756" s="1">
        <f t="shared" si="58"/>
        <v>6.1498842624132521E-3</v>
      </c>
    </row>
    <row r="3757" spans="1:5" x14ac:dyDescent="0.25">
      <c r="A3757" s="1">
        <v>43090.564786226852</v>
      </c>
      <c r="C3757" s="2">
        <v>5.0360000000000001E-11</v>
      </c>
      <c r="D3757" s="2">
        <v>6.0833999999999997E-12</v>
      </c>
      <c r="E3757" s="1">
        <f t="shared" si="58"/>
        <v>6.1516203713836148E-3</v>
      </c>
    </row>
    <row r="3758" spans="1:5" x14ac:dyDescent="0.25">
      <c r="A3758" s="1">
        <v>43090.5647875</v>
      </c>
      <c r="C3758" s="2">
        <v>4.8115E-11</v>
      </c>
      <c r="D3758" s="2">
        <v>5.4976000000000003E-12</v>
      </c>
      <c r="E3758" s="1">
        <f t="shared" si="58"/>
        <v>6.1528935184469447E-3</v>
      </c>
    </row>
    <row r="3759" spans="1:5" x14ac:dyDescent="0.25">
      <c r="A3759" s="1">
        <v>43090.564788888893</v>
      </c>
      <c r="C3759" s="2">
        <v>5.0592000000000001E-11</v>
      </c>
      <c r="D3759" s="2">
        <v>5.2371E-12</v>
      </c>
      <c r="E3759" s="1">
        <f t="shared" si="58"/>
        <v>6.1542824114440009E-3</v>
      </c>
    </row>
    <row r="3760" spans="1:5" x14ac:dyDescent="0.25">
      <c r="A3760" s="1">
        <v>43090.564790625001</v>
      </c>
      <c r="C3760" s="2">
        <v>5.1903999999999999E-11</v>
      </c>
      <c r="D3760" s="2">
        <v>4.1800000000000004E-12</v>
      </c>
      <c r="E3760" s="1">
        <f t="shared" si="58"/>
        <v>6.1560185204143636E-3</v>
      </c>
    </row>
    <row r="3761" spans="1:5" x14ac:dyDescent="0.25">
      <c r="A3761" s="1">
        <v>43090.564791898149</v>
      </c>
      <c r="C3761" s="2">
        <v>4.8519000000000002E-11</v>
      </c>
      <c r="D3761" s="2">
        <v>5.4759999999999997E-12</v>
      </c>
      <c r="E3761" s="1">
        <f t="shared" si="58"/>
        <v>6.1572916674776934E-3</v>
      </c>
    </row>
    <row r="3762" spans="1:5" x14ac:dyDescent="0.25">
      <c r="A3762" s="1">
        <v>43090.564793518519</v>
      </c>
      <c r="C3762" s="2">
        <v>4.9957999999999997E-11</v>
      </c>
      <c r="D3762" s="2">
        <v>6.5441E-12</v>
      </c>
      <c r="E3762" s="1">
        <f t="shared" si="58"/>
        <v>6.1589120377902873E-3</v>
      </c>
    </row>
    <row r="3763" spans="1:5" x14ac:dyDescent="0.25">
      <c r="A3763" s="1">
        <v>43090.564795023151</v>
      </c>
      <c r="C3763" s="2">
        <v>4.8492000000000003E-11</v>
      </c>
      <c r="D3763" s="2">
        <v>5.9937999999999998E-12</v>
      </c>
      <c r="E3763" s="1">
        <f t="shared" si="58"/>
        <v>6.1604166694451123E-3</v>
      </c>
    </row>
    <row r="3764" spans="1:5" x14ac:dyDescent="0.25">
      <c r="A3764" s="1">
        <v>43090.564796643521</v>
      </c>
      <c r="C3764" s="2">
        <v>4.8800000000000002E-11</v>
      </c>
      <c r="D3764" s="2">
        <v>6.2463000000000002E-12</v>
      </c>
      <c r="E3764" s="1">
        <f t="shared" si="58"/>
        <v>6.1620370397577062E-3</v>
      </c>
    </row>
    <row r="3765" spans="1:5" x14ac:dyDescent="0.25">
      <c r="A3765" s="1">
        <v>43090.56479837963</v>
      </c>
      <c r="C3765" s="2">
        <v>5.0788999999999998E-11</v>
      </c>
      <c r="D3765" s="2">
        <v>4.0022999999999996E-12</v>
      </c>
      <c r="E3765" s="1">
        <f t="shared" si="58"/>
        <v>6.1637731487280689E-3</v>
      </c>
    </row>
    <row r="3766" spans="1:5" x14ac:dyDescent="0.25">
      <c r="A3766" s="1">
        <v>43090.5648</v>
      </c>
      <c r="C3766" s="2">
        <v>4.7988999999999998E-11</v>
      </c>
      <c r="D3766" s="2">
        <v>6.5197999999999997E-12</v>
      </c>
      <c r="E3766" s="1">
        <f t="shared" si="58"/>
        <v>6.1653935190406628E-3</v>
      </c>
    </row>
    <row r="3767" spans="1:5" x14ac:dyDescent="0.25">
      <c r="A3767" s="1">
        <v>43090.564801504632</v>
      </c>
      <c r="C3767" s="2">
        <v>4.8928999999999997E-11</v>
      </c>
      <c r="D3767" s="2">
        <v>5.0060999999999998E-12</v>
      </c>
      <c r="E3767" s="1">
        <f t="shared" si="58"/>
        <v>6.1668981506954879E-3</v>
      </c>
    </row>
    <row r="3768" spans="1:5" x14ac:dyDescent="0.25">
      <c r="A3768" s="1">
        <v>43090.564802893517</v>
      </c>
      <c r="C3768" s="2">
        <v>5.2085E-11</v>
      </c>
      <c r="D3768" s="2">
        <v>4.5910000000000001E-12</v>
      </c>
      <c r="E3768" s="1">
        <f t="shared" si="58"/>
        <v>6.1682870364165865E-3</v>
      </c>
    </row>
    <row r="3769" spans="1:5" x14ac:dyDescent="0.25">
      <c r="A3769" s="1">
        <v>43090.564804513888</v>
      </c>
      <c r="C3769" s="2">
        <v>4.6873000000000002E-11</v>
      </c>
      <c r="D3769" s="2">
        <v>5.9998999999999999E-12</v>
      </c>
      <c r="E3769" s="1">
        <f t="shared" si="58"/>
        <v>6.1699074067291804E-3</v>
      </c>
    </row>
    <row r="3770" spans="1:5" x14ac:dyDescent="0.25">
      <c r="A3770" s="1">
        <v>43090.564806249997</v>
      </c>
      <c r="C3770" s="2">
        <v>4.6855999999999998E-11</v>
      </c>
      <c r="D3770" s="2">
        <v>5.2397E-12</v>
      </c>
      <c r="E3770" s="1">
        <f t="shared" si="58"/>
        <v>6.1716435156995431E-3</v>
      </c>
    </row>
    <row r="3771" spans="1:5" x14ac:dyDescent="0.25">
      <c r="A3771" s="1">
        <v>43090.564807754628</v>
      </c>
      <c r="C3771" s="2">
        <v>4.5423000000000003E-11</v>
      </c>
      <c r="D3771" s="2">
        <v>5.7015000000000003E-12</v>
      </c>
      <c r="E3771" s="1">
        <f t="shared" si="58"/>
        <v>6.1731481473543681E-3</v>
      </c>
    </row>
    <row r="3772" spans="1:5" x14ac:dyDescent="0.25">
      <c r="A3772" s="1">
        <v>43090.564809606483</v>
      </c>
      <c r="C3772" s="2">
        <v>4.7327E-11</v>
      </c>
      <c r="D3772" s="2">
        <v>5.7677000000000002E-12</v>
      </c>
      <c r="E3772" s="1">
        <f t="shared" si="58"/>
        <v>6.1750000022584572E-3</v>
      </c>
    </row>
    <row r="3773" spans="1:5" x14ac:dyDescent="0.25">
      <c r="A3773" s="1">
        <v>43090.564811111108</v>
      </c>
      <c r="C3773" s="2">
        <v>5.0605000000000003E-11</v>
      </c>
      <c r="D3773" s="2">
        <v>4.5737000000000002E-12</v>
      </c>
      <c r="E3773" s="1">
        <f t="shared" si="58"/>
        <v>6.1765046266373247E-3</v>
      </c>
    </row>
    <row r="3774" spans="1:5" x14ac:dyDescent="0.25">
      <c r="A3774" s="1">
        <v>43090.564812500001</v>
      </c>
      <c r="C3774" s="2">
        <v>4.8999000000000003E-11</v>
      </c>
      <c r="D3774" s="2">
        <v>6.1489000000000002E-12</v>
      </c>
      <c r="E3774" s="1">
        <f t="shared" si="58"/>
        <v>6.1778935196343809E-3</v>
      </c>
    </row>
    <row r="3775" spans="1:5" x14ac:dyDescent="0.25">
      <c r="A3775" s="1">
        <v>43090.564814004632</v>
      </c>
      <c r="C3775" s="2">
        <v>4.8675000000000003E-11</v>
      </c>
      <c r="D3775" s="2">
        <v>4.3975000000000002E-12</v>
      </c>
      <c r="E3775" s="1">
        <f t="shared" si="58"/>
        <v>6.179398151289206E-3</v>
      </c>
    </row>
    <row r="3776" spans="1:5" x14ac:dyDescent="0.25">
      <c r="A3776" s="1">
        <v>43090.564815625003</v>
      </c>
      <c r="C3776" s="2">
        <v>4.7349000000000001E-11</v>
      </c>
      <c r="D3776" s="2">
        <v>5.2227000000000004E-12</v>
      </c>
      <c r="E3776" s="1">
        <f t="shared" si="58"/>
        <v>6.1810185216017999E-3</v>
      </c>
    </row>
    <row r="3777" spans="1:5" x14ac:dyDescent="0.25">
      <c r="A3777" s="1">
        <v>43090.564817013888</v>
      </c>
      <c r="C3777" s="2">
        <v>4.9799999999999999E-11</v>
      </c>
      <c r="D3777" s="2">
        <v>6.0476000000000002E-12</v>
      </c>
      <c r="E3777" s="1">
        <f t="shared" si="58"/>
        <v>6.1824074073228985E-3</v>
      </c>
    </row>
    <row r="3778" spans="1:5" x14ac:dyDescent="0.25">
      <c r="A3778" s="1">
        <v>43090.564818402781</v>
      </c>
      <c r="C3778" s="2">
        <v>4.9002999999999999E-11</v>
      </c>
      <c r="D3778" s="2">
        <v>4.8071000000000004E-12</v>
      </c>
      <c r="E3778" s="1">
        <f t="shared" si="58"/>
        <v>6.1837963003199548E-3</v>
      </c>
    </row>
    <row r="3779" spans="1:5" x14ac:dyDescent="0.25">
      <c r="A3779" s="1">
        <v>43090.564820023152</v>
      </c>
      <c r="C3779" s="2">
        <v>4.6803000000000002E-11</v>
      </c>
      <c r="D3779" s="2">
        <v>5.3536000000000001E-12</v>
      </c>
      <c r="E3779" s="1">
        <f t="shared" ref="E3779:E3842" si="59">A3779 - $A$2</f>
        <v>6.1854166706325486E-3</v>
      </c>
    </row>
    <row r="3780" spans="1:5" x14ac:dyDescent="0.25">
      <c r="A3780" s="1">
        <v>43090.564823032408</v>
      </c>
      <c r="C3780" s="2">
        <v>4.6305000000000002E-11</v>
      </c>
      <c r="D3780" s="2">
        <v>5.6173000000000003E-12</v>
      </c>
      <c r="E3780" s="1">
        <f t="shared" si="59"/>
        <v>6.1884259266662411E-3</v>
      </c>
    </row>
    <row r="3781" spans="1:5" x14ac:dyDescent="0.25">
      <c r="A3781" s="1">
        <v>43090.564824421293</v>
      </c>
      <c r="C3781" s="2">
        <v>5.0317000000000001E-11</v>
      </c>
      <c r="D3781" s="2">
        <v>4.9962000000000001E-12</v>
      </c>
      <c r="E3781" s="1">
        <f t="shared" si="59"/>
        <v>6.1898148123873398E-3</v>
      </c>
    </row>
    <row r="3782" spans="1:5" x14ac:dyDescent="0.25">
      <c r="A3782" s="1">
        <v>43090.564825810186</v>
      </c>
      <c r="C3782" s="2">
        <v>4.8277E-11</v>
      </c>
      <c r="D3782" s="2">
        <v>4.0035999999999996E-12</v>
      </c>
      <c r="E3782" s="1">
        <f t="shared" si="59"/>
        <v>6.191203705384396E-3</v>
      </c>
    </row>
    <row r="3783" spans="1:5" x14ac:dyDescent="0.25">
      <c r="A3783" s="1">
        <v>43090.564827314818</v>
      </c>
      <c r="C3783" s="2">
        <v>4.7266E-11</v>
      </c>
      <c r="D3783" s="2">
        <v>3.7546000000000002E-12</v>
      </c>
      <c r="E3783" s="1">
        <f t="shared" si="59"/>
        <v>6.1927083370392211E-3</v>
      </c>
    </row>
    <row r="3784" spans="1:5" x14ac:dyDescent="0.25">
      <c r="A3784" s="1">
        <v>43090.564828703704</v>
      </c>
      <c r="C3784" s="2">
        <v>4.8509E-11</v>
      </c>
      <c r="D3784" s="2">
        <v>4.9884E-12</v>
      </c>
      <c r="E3784" s="1">
        <f t="shared" si="59"/>
        <v>6.1940972227603197E-3</v>
      </c>
    </row>
    <row r="3785" spans="1:5" x14ac:dyDescent="0.25">
      <c r="A3785" s="1">
        <v>43090.564830439813</v>
      </c>
      <c r="C3785" s="2">
        <v>4.6466E-11</v>
      </c>
      <c r="D3785" s="2">
        <v>5.5344999999999999E-12</v>
      </c>
      <c r="E3785" s="1">
        <f t="shared" si="59"/>
        <v>6.1958333317306824E-3</v>
      </c>
    </row>
    <row r="3786" spans="1:5" x14ac:dyDescent="0.25">
      <c r="A3786" s="1">
        <v>43090.564831944444</v>
      </c>
      <c r="C3786" s="2">
        <v>4.7502000000000002E-11</v>
      </c>
      <c r="D3786" s="2">
        <v>6.0251999999999998E-12</v>
      </c>
      <c r="E3786" s="1">
        <f t="shared" si="59"/>
        <v>6.1973379633855075E-3</v>
      </c>
    </row>
    <row r="3787" spans="1:5" x14ac:dyDescent="0.25">
      <c r="A3787" s="1">
        <v>43090.564833449076</v>
      </c>
      <c r="C3787" s="2">
        <v>4.8586000000000002E-11</v>
      </c>
      <c r="D3787" s="2">
        <v>5.3134999999999999E-12</v>
      </c>
      <c r="E3787" s="1">
        <f t="shared" si="59"/>
        <v>6.1988425950403325E-3</v>
      </c>
    </row>
    <row r="3788" spans="1:5" x14ac:dyDescent="0.25">
      <c r="A3788" s="1">
        <v>43090.5648349537</v>
      </c>
      <c r="C3788" s="2">
        <v>4.6629000000000003E-11</v>
      </c>
      <c r="D3788" s="2">
        <v>5.4499999999999996E-12</v>
      </c>
      <c r="E3788" s="1">
        <f t="shared" si="59"/>
        <v>6.2003472194192E-3</v>
      </c>
    </row>
    <row r="3789" spans="1:5" x14ac:dyDescent="0.25">
      <c r="A3789" s="1">
        <v>43090.56483599537</v>
      </c>
      <c r="C3789" s="2">
        <v>5.0871999999999999E-11</v>
      </c>
      <c r="D3789" s="2">
        <v>4.9501999999999996E-12</v>
      </c>
      <c r="E3789" s="1">
        <f t="shared" si="59"/>
        <v>6.2013888891669922E-3</v>
      </c>
    </row>
    <row r="3790" spans="1:5" x14ac:dyDescent="0.25">
      <c r="A3790" s="1">
        <v>43090.564837615741</v>
      </c>
      <c r="C3790" s="2">
        <v>4.9973999999999998E-11</v>
      </c>
      <c r="D3790" s="2">
        <v>4.2583000000000001E-12</v>
      </c>
      <c r="E3790" s="1">
        <f t="shared" si="59"/>
        <v>6.203009259479586E-3</v>
      </c>
    </row>
    <row r="3791" spans="1:5" x14ac:dyDescent="0.25">
      <c r="A3791" s="1">
        <v>43090.564839004626</v>
      </c>
      <c r="C3791" s="2">
        <v>4.6461000000000002E-11</v>
      </c>
      <c r="D3791" s="2">
        <v>6.1686999999999998E-12</v>
      </c>
      <c r="E3791" s="1">
        <f t="shared" si="59"/>
        <v>6.2043981452006847E-3</v>
      </c>
    </row>
    <row r="3792" spans="1:5" x14ac:dyDescent="0.25">
      <c r="A3792" s="1">
        <v>43090.564840509258</v>
      </c>
      <c r="C3792" s="2">
        <v>4.7933999999999998E-11</v>
      </c>
      <c r="D3792" s="2">
        <v>6.2071000000000001E-12</v>
      </c>
      <c r="E3792" s="1">
        <f t="shared" si="59"/>
        <v>6.2059027768555097E-3</v>
      </c>
    </row>
    <row r="3793" spans="1:5" x14ac:dyDescent="0.25">
      <c r="A3793" s="1">
        <v>43090.564841666666</v>
      </c>
      <c r="C3793" s="2">
        <v>4.7496000000000002E-11</v>
      </c>
      <c r="D3793" s="2">
        <v>4.4546E-12</v>
      </c>
      <c r="E3793" s="1">
        <f t="shared" si="59"/>
        <v>6.2070601852610707E-3</v>
      </c>
    </row>
    <row r="3794" spans="1:5" x14ac:dyDescent="0.25">
      <c r="A3794" s="1">
        <v>43090.564843171298</v>
      </c>
      <c r="C3794" s="2">
        <v>4.6748000000000002E-11</v>
      </c>
      <c r="D3794" s="2">
        <v>5.4831999999999999E-12</v>
      </c>
      <c r="E3794" s="1">
        <f t="shared" si="59"/>
        <v>6.2085648169158958E-3</v>
      </c>
    </row>
    <row r="3795" spans="1:5" x14ac:dyDescent="0.25">
      <c r="A3795" s="1">
        <v>43090.564844675922</v>
      </c>
      <c r="C3795" s="2">
        <v>4.7859999999999997E-11</v>
      </c>
      <c r="D3795" s="2">
        <v>6.4905999999999998E-12</v>
      </c>
      <c r="E3795" s="1">
        <f t="shared" si="59"/>
        <v>6.2100694412947632E-3</v>
      </c>
    </row>
    <row r="3796" spans="1:5" x14ac:dyDescent="0.25">
      <c r="A3796" s="1">
        <v>43090.564847337962</v>
      </c>
      <c r="C3796" s="2">
        <v>4.5123999999999997E-11</v>
      </c>
      <c r="D3796" s="2">
        <v>6.0803000000000003E-12</v>
      </c>
      <c r="E3796" s="1">
        <f t="shared" si="59"/>
        <v>6.2127314813551493E-3</v>
      </c>
    </row>
    <row r="3797" spans="1:5" x14ac:dyDescent="0.25">
      <c r="A3797" s="1">
        <v>43090.564848726855</v>
      </c>
      <c r="C3797" s="2">
        <v>4.8063E-11</v>
      </c>
      <c r="D3797" s="2">
        <v>5.6987999999999999E-12</v>
      </c>
      <c r="E3797" s="1">
        <f t="shared" si="59"/>
        <v>6.2141203743522055E-3</v>
      </c>
    </row>
    <row r="3798" spans="1:5" x14ac:dyDescent="0.25">
      <c r="A3798" s="1">
        <v>43090.564850115741</v>
      </c>
      <c r="C3798" s="2">
        <v>4.6562000000000003E-11</v>
      </c>
      <c r="D3798" s="2">
        <v>5.3958999999999997E-12</v>
      </c>
      <c r="E3798" s="1">
        <f t="shared" si="59"/>
        <v>6.2155092600733042E-3</v>
      </c>
    </row>
    <row r="3799" spans="1:5" x14ac:dyDescent="0.25">
      <c r="A3799" s="1">
        <v>43090.564851620373</v>
      </c>
      <c r="C3799" s="2">
        <v>4.8837000000000003E-11</v>
      </c>
      <c r="D3799" s="2">
        <v>4.9296000000000003E-12</v>
      </c>
      <c r="E3799" s="1">
        <f t="shared" si="59"/>
        <v>6.2170138917281292E-3</v>
      </c>
    </row>
    <row r="3800" spans="1:5" x14ac:dyDescent="0.25">
      <c r="A3800" s="1">
        <v>43090.564853240743</v>
      </c>
      <c r="C3800" s="2">
        <v>4.8228E-11</v>
      </c>
      <c r="D3800" s="2">
        <v>4.7241999999999996E-12</v>
      </c>
      <c r="E3800" s="1">
        <f t="shared" si="59"/>
        <v>6.2186342620407231E-3</v>
      </c>
    </row>
    <row r="3801" spans="1:5" x14ac:dyDescent="0.25">
      <c r="A3801" s="1">
        <v>43090.564854745367</v>
      </c>
      <c r="C3801" s="2">
        <v>4.7102999999999998E-11</v>
      </c>
      <c r="D3801" s="2">
        <v>4.4856999999999998E-12</v>
      </c>
      <c r="E3801" s="1">
        <f t="shared" si="59"/>
        <v>6.2201388864195906E-3</v>
      </c>
    </row>
    <row r="3802" spans="1:5" x14ac:dyDescent="0.25">
      <c r="A3802" s="1">
        <v>43090.564856365738</v>
      </c>
      <c r="C3802" s="2">
        <v>4.6186999999999998E-11</v>
      </c>
      <c r="D3802" s="2">
        <v>4.8763999999999997E-12</v>
      </c>
      <c r="E3802" s="1">
        <f t="shared" si="59"/>
        <v>6.2217592567321844E-3</v>
      </c>
    </row>
    <row r="3803" spans="1:5" x14ac:dyDescent="0.25">
      <c r="A3803" s="1">
        <v>43090.564857986108</v>
      </c>
      <c r="C3803" s="2">
        <v>4.8669000000000003E-11</v>
      </c>
      <c r="D3803" s="2">
        <v>4.5261999999999998E-12</v>
      </c>
      <c r="E3803" s="1">
        <f t="shared" si="59"/>
        <v>6.2233796270447783E-3</v>
      </c>
    </row>
    <row r="3804" spans="1:5" x14ac:dyDescent="0.25">
      <c r="A3804" s="1">
        <v>43090.564859837963</v>
      </c>
      <c r="C3804" s="2">
        <v>4.9548000000000002E-11</v>
      </c>
      <c r="D3804" s="2">
        <v>5.3568E-12</v>
      </c>
      <c r="E3804" s="1">
        <f t="shared" si="59"/>
        <v>6.2252314819488674E-3</v>
      </c>
    </row>
    <row r="3805" spans="1:5" x14ac:dyDescent="0.25">
      <c r="A3805" s="1">
        <v>43090.564861226849</v>
      </c>
      <c r="C3805" s="2">
        <v>4.7301999999999999E-11</v>
      </c>
      <c r="D3805" s="2">
        <v>5.5038E-12</v>
      </c>
      <c r="E3805" s="1">
        <f t="shared" si="59"/>
        <v>6.2266203676699661E-3</v>
      </c>
    </row>
    <row r="3806" spans="1:5" x14ac:dyDescent="0.25">
      <c r="A3806" s="1">
        <v>43090.564862962965</v>
      </c>
      <c r="C3806" s="2">
        <v>4.7388E-11</v>
      </c>
      <c r="D3806" s="2">
        <v>5.9052000000000003E-12</v>
      </c>
      <c r="E3806" s="1">
        <f t="shared" si="59"/>
        <v>6.2283564839162864E-3</v>
      </c>
    </row>
    <row r="3807" spans="1:5" x14ac:dyDescent="0.25">
      <c r="A3807" s="1">
        <v>43090.564864583335</v>
      </c>
      <c r="C3807" s="2">
        <v>4.6944999999999999E-11</v>
      </c>
      <c r="D3807" s="2">
        <v>5.6000000000000004E-12</v>
      </c>
      <c r="E3807" s="1">
        <f t="shared" si="59"/>
        <v>6.2299768542288803E-3</v>
      </c>
    </row>
    <row r="3808" spans="1:5" x14ac:dyDescent="0.25">
      <c r="A3808" s="1">
        <v>43090.564865856482</v>
      </c>
      <c r="C3808" s="2">
        <v>4.7328000000000002E-11</v>
      </c>
      <c r="D3808" s="2">
        <v>5.2547999999999998E-12</v>
      </c>
      <c r="E3808" s="1">
        <f t="shared" si="59"/>
        <v>6.2312500012922101E-3</v>
      </c>
    </row>
    <row r="3809" spans="1:5" x14ac:dyDescent="0.25">
      <c r="A3809" s="1">
        <v>43090.564867129629</v>
      </c>
      <c r="C3809" s="2">
        <v>4.7298000000000003E-11</v>
      </c>
      <c r="D3809" s="2">
        <v>5.4385999999999999E-12</v>
      </c>
      <c r="E3809" s="1">
        <f t="shared" si="59"/>
        <v>6.2325231483555399E-3</v>
      </c>
    </row>
    <row r="3810" spans="1:5" x14ac:dyDescent="0.25">
      <c r="A3810" s="1">
        <v>43090.56486875</v>
      </c>
      <c r="C3810" s="2">
        <v>4.8885000000000001E-11</v>
      </c>
      <c r="D3810" s="2">
        <v>3.6912999999999998E-12</v>
      </c>
      <c r="E3810" s="1">
        <f t="shared" si="59"/>
        <v>6.2341435186681338E-3</v>
      </c>
    </row>
    <row r="3811" spans="1:5" x14ac:dyDescent="0.25">
      <c r="A3811" s="1">
        <v>43090.564870254631</v>
      </c>
      <c r="C3811" s="2">
        <v>4.4442000000000001E-11</v>
      </c>
      <c r="D3811" s="2">
        <v>6.0138000000000001E-12</v>
      </c>
      <c r="E3811" s="1">
        <f t="shared" si="59"/>
        <v>6.2356481503229588E-3</v>
      </c>
    </row>
    <row r="3812" spans="1:5" x14ac:dyDescent="0.25">
      <c r="A3812" s="1">
        <v>43090.564872800926</v>
      </c>
      <c r="C3812" s="2">
        <v>4.5707999999999999E-11</v>
      </c>
      <c r="D3812" s="2">
        <v>6.0457999999999999E-12</v>
      </c>
      <c r="E3812" s="1">
        <f t="shared" si="59"/>
        <v>6.2381944444496185E-3</v>
      </c>
    </row>
    <row r="3813" spans="1:5" x14ac:dyDescent="0.25">
      <c r="A3813" s="1">
        <v>43090.564874421296</v>
      </c>
      <c r="C3813" s="2">
        <v>4.8366999999999997E-11</v>
      </c>
      <c r="D3813" s="2">
        <v>5.1856E-12</v>
      </c>
      <c r="E3813" s="1">
        <f t="shared" si="59"/>
        <v>6.2398148147622123E-3</v>
      </c>
    </row>
    <row r="3814" spans="1:5" x14ac:dyDescent="0.25">
      <c r="A3814" s="1">
        <v>43090.564875925927</v>
      </c>
      <c r="C3814" s="2">
        <v>4.8333000000000003E-11</v>
      </c>
      <c r="D3814" s="2">
        <v>4.0590999999999999E-12</v>
      </c>
      <c r="E3814" s="1">
        <f t="shared" si="59"/>
        <v>6.2413194464170374E-3</v>
      </c>
    </row>
    <row r="3815" spans="1:5" x14ac:dyDescent="0.25">
      <c r="A3815" s="1">
        <v>43090.564877314813</v>
      </c>
      <c r="C3815" s="2">
        <v>4.5896000000000002E-11</v>
      </c>
      <c r="D3815" s="2">
        <v>4.6289000000000002E-12</v>
      </c>
      <c r="E3815" s="1">
        <f t="shared" si="59"/>
        <v>6.242708332138136E-3</v>
      </c>
    </row>
    <row r="3816" spans="1:5" x14ac:dyDescent="0.25">
      <c r="A3816" s="1">
        <v>43090.564878703706</v>
      </c>
      <c r="C3816" s="2">
        <v>4.6907000000000003E-11</v>
      </c>
      <c r="D3816" s="2">
        <v>5.2419999999999997E-12</v>
      </c>
      <c r="E3816" s="1">
        <f t="shared" si="59"/>
        <v>6.2440972251351923E-3</v>
      </c>
    </row>
    <row r="3817" spans="1:5" x14ac:dyDescent="0.25">
      <c r="A3817" s="1">
        <v>43090.564880439815</v>
      </c>
      <c r="C3817" s="2">
        <v>4.5428000000000001E-11</v>
      </c>
      <c r="D3817" s="2">
        <v>5.2752E-12</v>
      </c>
      <c r="E3817" s="1">
        <f t="shared" si="59"/>
        <v>6.245833334105555E-3</v>
      </c>
    </row>
    <row r="3818" spans="1:5" x14ac:dyDescent="0.25">
      <c r="A3818" s="1">
        <v>43090.564882060185</v>
      </c>
      <c r="C3818" s="2">
        <v>4.8287000000000002E-11</v>
      </c>
      <c r="D3818" s="2">
        <v>4.1631000000000003E-12</v>
      </c>
      <c r="E3818" s="1">
        <f t="shared" si="59"/>
        <v>6.2474537044181488E-3</v>
      </c>
    </row>
    <row r="3819" spans="1:5" x14ac:dyDescent="0.25">
      <c r="A3819" s="1">
        <v>43090.564883564817</v>
      </c>
      <c r="C3819" s="2">
        <v>4.8876000000000001E-11</v>
      </c>
      <c r="D3819" s="2">
        <v>4.3116999999999999E-12</v>
      </c>
      <c r="E3819" s="1">
        <f t="shared" si="59"/>
        <v>6.2489583360729739E-3</v>
      </c>
    </row>
    <row r="3820" spans="1:5" x14ac:dyDescent="0.25">
      <c r="A3820" s="1">
        <v>43090.564884953703</v>
      </c>
      <c r="C3820" s="2">
        <v>4.7398999999999997E-11</v>
      </c>
      <c r="D3820" s="2">
        <v>4.9897999999999996E-12</v>
      </c>
      <c r="E3820" s="1">
        <f t="shared" si="59"/>
        <v>6.2503472217940725E-3</v>
      </c>
    </row>
    <row r="3821" spans="1:5" x14ac:dyDescent="0.25">
      <c r="A3821" s="1">
        <v>43090.564886574073</v>
      </c>
      <c r="C3821" s="2">
        <v>4.9750999999999998E-11</v>
      </c>
      <c r="D3821" s="2">
        <v>4.4557999999999997E-12</v>
      </c>
      <c r="E3821" s="1">
        <f t="shared" si="59"/>
        <v>6.2519675921066664E-3</v>
      </c>
    </row>
    <row r="3822" spans="1:5" x14ac:dyDescent="0.25">
      <c r="A3822" s="1">
        <v>43090.564888078705</v>
      </c>
      <c r="C3822" s="2">
        <v>4.9100999999999999E-11</v>
      </c>
      <c r="D3822" s="2">
        <v>5.1255999999999999E-12</v>
      </c>
      <c r="E3822" s="1">
        <f t="shared" si="59"/>
        <v>6.2534722237614915E-3</v>
      </c>
    </row>
    <row r="3823" spans="1:5" x14ac:dyDescent="0.25">
      <c r="A3823" s="1">
        <v>43090.564890046298</v>
      </c>
      <c r="C3823" s="2">
        <v>4.6699000000000002E-11</v>
      </c>
      <c r="D3823" s="2">
        <v>6.0818999999999998E-12</v>
      </c>
      <c r="E3823" s="1">
        <f t="shared" si="59"/>
        <v>6.2554398173233494E-3</v>
      </c>
    </row>
    <row r="3824" spans="1:5" x14ac:dyDescent="0.25">
      <c r="A3824" s="1">
        <v>43090.564891319445</v>
      </c>
      <c r="C3824" s="2">
        <v>4.4399000000000001E-11</v>
      </c>
      <c r="D3824" s="2">
        <v>5.2512999999999996E-12</v>
      </c>
      <c r="E3824" s="1">
        <f t="shared" si="59"/>
        <v>6.2567129643866792E-3</v>
      </c>
    </row>
    <row r="3825" spans="1:5" x14ac:dyDescent="0.25">
      <c r="A3825" s="1">
        <v>43090.564892592593</v>
      </c>
      <c r="C3825" s="2">
        <v>4.5979999999999999E-11</v>
      </c>
      <c r="D3825" s="2">
        <v>4.6629999999999998E-12</v>
      </c>
      <c r="E3825" s="1">
        <f t="shared" si="59"/>
        <v>6.257986111450009E-3</v>
      </c>
    </row>
    <row r="3826" spans="1:5" x14ac:dyDescent="0.25">
      <c r="A3826" s="1">
        <v>43090.564894097224</v>
      </c>
      <c r="C3826" s="2">
        <v>4.8268000000000001E-11</v>
      </c>
      <c r="D3826" s="2">
        <v>5.5393999999999996E-12</v>
      </c>
      <c r="E3826" s="1">
        <f t="shared" si="59"/>
        <v>6.2594907431048341E-3</v>
      </c>
    </row>
    <row r="3827" spans="1:5" x14ac:dyDescent="0.25">
      <c r="A3827" s="1">
        <v>43090.564895833333</v>
      </c>
      <c r="C3827" s="2">
        <v>4.5001999999999997E-11</v>
      </c>
      <c r="D3827" s="2">
        <v>5.6183E-12</v>
      </c>
      <c r="E3827" s="1">
        <f t="shared" si="59"/>
        <v>6.2612268520751968E-3</v>
      </c>
    </row>
    <row r="3828" spans="1:5" x14ac:dyDescent="0.25">
      <c r="A3828" s="1">
        <v>43090.564898958335</v>
      </c>
      <c r="C3828" s="2">
        <v>4.6589000000000002E-11</v>
      </c>
      <c r="D3828" s="2">
        <v>5.3437000000000003E-12</v>
      </c>
      <c r="E3828" s="1">
        <f t="shared" si="59"/>
        <v>6.2643518540426157E-3</v>
      </c>
    </row>
    <row r="3829" spans="1:5" x14ac:dyDescent="0.25">
      <c r="A3829" s="1">
        <v>43090.564900925929</v>
      </c>
      <c r="C3829" s="2">
        <v>4.3789999999999998E-11</v>
      </c>
      <c r="D3829" s="2">
        <v>4.8899E-12</v>
      </c>
      <c r="E3829" s="1">
        <f t="shared" si="59"/>
        <v>6.2663194476044737E-3</v>
      </c>
    </row>
    <row r="3830" spans="1:5" x14ac:dyDescent="0.25">
      <c r="A3830" s="1">
        <v>43090.564902314814</v>
      </c>
      <c r="C3830" s="2">
        <v>4.6281000000000003E-11</v>
      </c>
      <c r="D3830" s="2">
        <v>4.7125000000000004E-12</v>
      </c>
      <c r="E3830" s="1">
        <f t="shared" si="59"/>
        <v>6.2677083333255723E-3</v>
      </c>
    </row>
    <row r="3831" spans="1:5" x14ac:dyDescent="0.25">
      <c r="A3831" s="1">
        <v>43090.564903819446</v>
      </c>
      <c r="C3831" s="2">
        <v>4.5471000000000001E-11</v>
      </c>
      <c r="D3831" s="2">
        <v>5.3337000000000002E-12</v>
      </c>
      <c r="E3831" s="1">
        <f t="shared" si="59"/>
        <v>6.2692129649803974E-3</v>
      </c>
    </row>
    <row r="3832" spans="1:5" x14ac:dyDescent="0.25">
      <c r="A3832" s="1">
        <v>43090.564905555555</v>
      </c>
      <c r="C3832" s="2">
        <v>4.6536E-11</v>
      </c>
      <c r="D3832" s="2">
        <v>5.1313000000000002E-12</v>
      </c>
      <c r="E3832" s="1">
        <f t="shared" si="59"/>
        <v>6.2709490739507601E-3</v>
      </c>
    </row>
    <row r="3833" spans="1:5" x14ac:dyDescent="0.25">
      <c r="A3833" s="1">
        <v>43090.564906828702</v>
      </c>
      <c r="C3833" s="2">
        <v>4.4588E-11</v>
      </c>
      <c r="D3833" s="2">
        <v>4.4090999999999999E-12</v>
      </c>
      <c r="E3833" s="1">
        <f t="shared" si="59"/>
        <v>6.2722222210140899E-3</v>
      </c>
    </row>
    <row r="3834" spans="1:5" x14ac:dyDescent="0.25">
      <c r="A3834" s="1">
        <v>43090.564908333334</v>
      </c>
      <c r="C3834" s="2">
        <v>4.4494999999999997E-11</v>
      </c>
      <c r="D3834" s="2">
        <v>5.7201999999999998E-12</v>
      </c>
      <c r="E3834" s="1">
        <f t="shared" si="59"/>
        <v>6.2737268526689149E-3</v>
      </c>
    </row>
    <row r="3835" spans="1:5" x14ac:dyDescent="0.25">
      <c r="A3835" s="1">
        <v>43090.564909953704</v>
      </c>
      <c r="C3835" s="2">
        <v>4.2527000000000001E-11</v>
      </c>
      <c r="D3835" s="2">
        <v>4.5479999999999996E-12</v>
      </c>
      <c r="E3835" s="1">
        <f t="shared" si="59"/>
        <v>6.2753472229815088E-3</v>
      </c>
    </row>
    <row r="3836" spans="1:5" x14ac:dyDescent="0.25">
      <c r="A3836" s="1">
        <v>43090.56491238426</v>
      </c>
      <c r="C3836" s="2">
        <v>4.5287E-11</v>
      </c>
      <c r="D3836" s="2">
        <v>5.0235999999999997E-12</v>
      </c>
      <c r="E3836" s="1">
        <f t="shared" si="59"/>
        <v>6.2777777784503996E-3</v>
      </c>
    </row>
    <row r="3837" spans="1:5" x14ac:dyDescent="0.25">
      <c r="A3837" s="1">
        <v>43090.564914236114</v>
      </c>
      <c r="C3837" s="2">
        <v>4.7457999999999999E-11</v>
      </c>
      <c r="D3837" s="2">
        <v>5.1110000000000003E-12</v>
      </c>
      <c r="E3837" s="1">
        <f t="shared" si="59"/>
        <v>6.2796296333544888E-3</v>
      </c>
    </row>
    <row r="3838" spans="1:5" x14ac:dyDescent="0.25">
      <c r="A3838" s="1">
        <v>43090.564915856485</v>
      </c>
      <c r="C3838" s="2">
        <v>4.5013999999999997E-11</v>
      </c>
      <c r="D3838" s="2">
        <v>4.1455999999999996E-12</v>
      </c>
      <c r="E3838" s="1">
        <f t="shared" si="59"/>
        <v>6.2812500036670826E-3</v>
      </c>
    </row>
    <row r="3839" spans="1:5" x14ac:dyDescent="0.25">
      <c r="A3839" s="1">
        <v>43090.564917476855</v>
      </c>
      <c r="C3839" s="2">
        <v>4.7774999999999998E-11</v>
      </c>
      <c r="D3839" s="2">
        <v>4.4341000000000003E-12</v>
      </c>
      <c r="E3839" s="1">
        <f t="shared" si="59"/>
        <v>6.2828703739796765E-3</v>
      </c>
    </row>
    <row r="3840" spans="1:5" x14ac:dyDescent="0.25">
      <c r="A3840" s="1">
        <v>43090.564918750002</v>
      </c>
      <c r="C3840" s="2">
        <v>4.3655999999999999E-11</v>
      </c>
      <c r="D3840" s="2">
        <v>5.2415000000000002E-12</v>
      </c>
      <c r="E3840" s="1">
        <f t="shared" si="59"/>
        <v>6.2841435210430063E-3</v>
      </c>
    </row>
    <row r="3841" spans="1:5" x14ac:dyDescent="0.25">
      <c r="A3841" s="1">
        <v>43090.564920370372</v>
      </c>
      <c r="C3841" s="2">
        <v>4.3804999999999998E-11</v>
      </c>
      <c r="D3841" s="2">
        <v>5.68E-12</v>
      </c>
      <c r="E3841" s="1">
        <f t="shared" si="59"/>
        <v>6.2857638913556002E-3</v>
      </c>
    </row>
    <row r="3842" spans="1:5" x14ac:dyDescent="0.25">
      <c r="A3842" s="1">
        <v>43090.564921874997</v>
      </c>
      <c r="C3842" s="2">
        <v>4.2085999999999998E-11</v>
      </c>
      <c r="D3842" s="2">
        <v>5.8248E-12</v>
      </c>
      <c r="E3842" s="1">
        <f t="shared" si="59"/>
        <v>6.2872685157344677E-3</v>
      </c>
    </row>
    <row r="3843" spans="1:5" x14ac:dyDescent="0.25">
      <c r="A3843" s="1">
        <v>43090.564923379628</v>
      </c>
      <c r="C3843" s="2">
        <v>4.3010999999999998E-11</v>
      </c>
      <c r="D3843" s="2">
        <v>6.4050000000000003E-12</v>
      </c>
      <c r="E3843" s="1">
        <f t="shared" ref="E3843:E3906" si="60">A3843 - $A$2</f>
        <v>6.2887731473892927E-3</v>
      </c>
    </row>
    <row r="3844" spans="1:5" x14ac:dyDescent="0.25">
      <c r="A3844" s="1">
        <v>43090.564924768521</v>
      </c>
      <c r="C3844" s="2">
        <v>4.5120000000000002E-11</v>
      </c>
      <c r="D3844" s="2">
        <v>5.4391999999999997E-12</v>
      </c>
      <c r="E3844" s="1">
        <f t="shared" si="60"/>
        <v>6.290162040386349E-3</v>
      </c>
    </row>
    <row r="3845" spans="1:5" x14ac:dyDescent="0.25">
      <c r="A3845" s="1">
        <v>43090.564926388892</v>
      </c>
      <c r="C3845" s="2">
        <v>4.4626999999999999E-11</v>
      </c>
      <c r="D3845" s="2">
        <v>6.5758999999999999E-12</v>
      </c>
      <c r="E3845" s="1">
        <f t="shared" si="60"/>
        <v>6.2917824106989428E-3</v>
      </c>
    </row>
    <row r="3846" spans="1:5" x14ac:dyDescent="0.25">
      <c r="A3846" s="1">
        <v>43090.564927893516</v>
      </c>
      <c r="C3846" s="2">
        <v>4.2618E-11</v>
      </c>
      <c r="D3846" s="2">
        <v>2.9904999999999998E-12</v>
      </c>
      <c r="E3846" s="1">
        <f t="shared" si="60"/>
        <v>6.2932870350778103E-3</v>
      </c>
    </row>
    <row r="3847" spans="1:5" x14ac:dyDescent="0.25">
      <c r="A3847" s="1">
        <v>43090.564929398148</v>
      </c>
      <c r="C3847" s="2">
        <v>4.3859999999999998E-11</v>
      </c>
      <c r="D3847" s="2">
        <v>5.7114000000000001E-12</v>
      </c>
      <c r="E3847" s="1">
        <f t="shared" si="60"/>
        <v>6.2947916667326353E-3</v>
      </c>
    </row>
    <row r="3848" spans="1:5" x14ac:dyDescent="0.25">
      <c r="A3848" s="1">
        <v>43090.564931250003</v>
      </c>
      <c r="C3848" s="2">
        <v>4.4433999999999997E-11</v>
      </c>
      <c r="D3848" s="2">
        <v>6.0641999999999999E-12</v>
      </c>
      <c r="E3848" s="1">
        <f t="shared" si="60"/>
        <v>6.2966435216367245E-3</v>
      </c>
    </row>
    <row r="3849" spans="1:5" x14ac:dyDescent="0.25">
      <c r="A3849" s="1">
        <v>43090.56493252315</v>
      </c>
      <c r="C3849" s="2">
        <v>4.6101999999999999E-11</v>
      </c>
      <c r="D3849" s="2">
        <v>5.7361000000000002E-12</v>
      </c>
      <c r="E3849" s="1">
        <f t="shared" si="60"/>
        <v>6.2979166687000543E-3</v>
      </c>
    </row>
    <row r="3850" spans="1:5" x14ac:dyDescent="0.25">
      <c r="A3850" s="1">
        <v>43090.564933912035</v>
      </c>
      <c r="C3850" s="2">
        <v>4.5136000000000003E-11</v>
      </c>
      <c r="D3850" s="2">
        <v>5.3532000000000003E-12</v>
      </c>
      <c r="E3850" s="1">
        <f t="shared" si="60"/>
        <v>6.2993055544211529E-3</v>
      </c>
    </row>
    <row r="3851" spans="1:5" x14ac:dyDescent="0.25">
      <c r="A3851" s="1">
        <v>43090.564935416667</v>
      </c>
      <c r="C3851" s="2">
        <v>4.2744000000000001E-11</v>
      </c>
      <c r="D3851" s="2">
        <v>5.2917999999999997E-12</v>
      </c>
      <c r="E3851" s="1">
        <f t="shared" si="60"/>
        <v>6.300810186075978E-3</v>
      </c>
    </row>
    <row r="3852" spans="1:5" x14ac:dyDescent="0.25">
      <c r="A3852" s="1">
        <v>43090.564937152776</v>
      </c>
      <c r="C3852" s="2">
        <v>4.4684000000000003E-11</v>
      </c>
      <c r="D3852" s="2">
        <v>5.3372999999999999E-12</v>
      </c>
      <c r="E3852" s="1">
        <f t="shared" si="60"/>
        <v>6.3025462950463407E-3</v>
      </c>
    </row>
    <row r="3853" spans="1:5" x14ac:dyDescent="0.25">
      <c r="A3853" s="1">
        <v>43090.564940046293</v>
      </c>
      <c r="C3853" s="2">
        <v>4.6188E-11</v>
      </c>
      <c r="D3853" s="2">
        <v>3.9719000000000001E-12</v>
      </c>
      <c r="E3853" s="1">
        <f t="shared" si="60"/>
        <v>6.3054398124222644E-3</v>
      </c>
    </row>
    <row r="3854" spans="1:5" x14ac:dyDescent="0.25">
      <c r="A3854" s="1">
        <v>43090.564941435186</v>
      </c>
      <c r="C3854" s="2">
        <v>4.3318000000000001E-11</v>
      </c>
      <c r="D3854" s="2">
        <v>5.3757999999999998E-12</v>
      </c>
      <c r="E3854" s="1">
        <f t="shared" si="60"/>
        <v>6.3068287054193206E-3</v>
      </c>
    </row>
    <row r="3855" spans="1:5" x14ac:dyDescent="0.25">
      <c r="A3855" s="1">
        <v>43090.564943171295</v>
      </c>
      <c r="C3855" s="2">
        <v>4.6198999999999997E-11</v>
      </c>
      <c r="D3855" s="2">
        <v>4.9947999999999997E-12</v>
      </c>
      <c r="E3855" s="1">
        <f t="shared" si="60"/>
        <v>6.3085648143896833E-3</v>
      </c>
    </row>
    <row r="3856" spans="1:5" x14ac:dyDescent="0.25">
      <c r="A3856" s="1">
        <v>43090.564944791666</v>
      </c>
      <c r="C3856" s="2">
        <v>4.6052999999999999E-11</v>
      </c>
      <c r="D3856" s="2">
        <v>4.3181999999999999E-12</v>
      </c>
      <c r="E3856" s="1">
        <f t="shared" si="60"/>
        <v>6.3101851847022772E-3</v>
      </c>
    </row>
    <row r="3857" spans="1:5" x14ac:dyDescent="0.25">
      <c r="A3857" s="1">
        <v>43090.564946296297</v>
      </c>
      <c r="C3857" s="2">
        <v>4.3416999999999997E-11</v>
      </c>
      <c r="D3857" s="2">
        <v>2.8599999999999999E-12</v>
      </c>
      <c r="E3857" s="1">
        <f t="shared" si="60"/>
        <v>6.3116898163571022E-3</v>
      </c>
    </row>
    <row r="3858" spans="1:5" x14ac:dyDescent="0.25">
      <c r="A3858" s="1">
        <v>43090.564947800929</v>
      </c>
      <c r="C3858" s="2">
        <v>4.5716000000000003E-11</v>
      </c>
      <c r="D3858" s="2">
        <v>3.7057000000000003E-12</v>
      </c>
      <c r="E3858" s="1">
        <f t="shared" si="60"/>
        <v>6.3131944480119273E-3</v>
      </c>
    </row>
    <row r="3859" spans="1:5" x14ac:dyDescent="0.25">
      <c r="A3859" s="1">
        <v>43090.564949421299</v>
      </c>
      <c r="C3859" s="2">
        <v>4.4629000000000003E-11</v>
      </c>
      <c r="D3859" s="2">
        <v>4.7919000000000002E-12</v>
      </c>
      <c r="E3859" s="1">
        <f t="shared" si="60"/>
        <v>6.3148148183245212E-3</v>
      </c>
    </row>
    <row r="3860" spans="1:5" x14ac:dyDescent="0.25">
      <c r="A3860" s="1">
        <v>43090.56495104167</v>
      </c>
      <c r="C3860" s="2">
        <v>4.5434E-11</v>
      </c>
      <c r="D3860" s="2">
        <v>3.6975999999999999E-12</v>
      </c>
      <c r="E3860" s="1">
        <f t="shared" si="60"/>
        <v>6.3164351886371151E-3</v>
      </c>
    </row>
    <row r="3861" spans="1:5" x14ac:dyDescent="0.25">
      <c r="A3861" s="1">
        <v>43090.56495266204</v>
      </c>
      <c r="C3861" s="2">
        <v>4.3526999999999997E-11</v>
      </c>
      <c r="D3861" s="2">
        <v>5.6095999999999998E-12</v>
      </c>
      <c r="E3861" s="1">
        <f t="shared" si="60"/>
        <v>6.3180555589497089E-3</v>
      </c>
    </row>
    <row r="3862" spans="1:5" x14ac:dyDescent="0.25">
      <c r="A3862" s="1">
        <v>43090.564954166664</v>
      </c>
      <c r="C3862" s="2">
        <v>4.3065999999999998E-11</v>
      </c>
      <c r="D3862" s="2">
        <v>4.8768000000000004E-12</v>
      </c>
      <c r="E3862" s="1">
        <f t="shared" si="60"/>
        <v>6.3195601833285764E-3</v>
      </c>
    </row>
    <row r="3863" spans="1:5" x14ac:dyDescent="0.25">
      <c r="A3863" s="1">
        <v>43090.564955787035</v>
      </c>
      <c r="C3863" s="2">
        <v>4.3239999999999998E-11</v>
      </c>
      <c r="D3863" s="2">
        <v>5.1794999999999999E-12</v>
      </c>
      <c r="E3863" s="1">
        <f t="shared" si="60"/>
        <v>6.3211805536411703E-3</v>
      </c>
    </row>
    <row r="3864" spans="1:5" x14ac:dyDescent="0.25">
      <c r="A3864" s="1">
        <v>43090.564957175928</v>
      </c>
      <c r="C3864" s="2">
        <v>4.3422999999999997E-11</v>
      </c>
      <c r="D3864" s="2">
        <v>4.1178000000000001E-12</v>
      </c>
      <c r="E3864" s="1">
        <f t="shared" si="60"/>
        <v>6.3225694466382265E-3</v>
      </c>
    </row>
    <row r="3865" spans="1:5" x14ac:dyDescent="0.25">
      <c r="A3865" s="1">
        <v>43090.564958449075</v>
      </c>
      <c r="C3865" s="2">
        <v>4.4408000000000001E-11</v>
      </c>
      <c r="D3865" s="2">
        <v>4.9413999999999999E-12</v>
      </c>
      <c r="E3865" s="1">
        <f t="shared" si="60"/>
        <v>6.3238425937015563E-3</v>
      </c>
    </row>
    <row r="3866" spans="1:5" x14ac:dyDescent="0.25">
      <c r="A3866" s="1">
        <v>43090.564959722222</v>
      </c>
      <c r="C3866" s="2">
        <v>4.3166999999999998E-11</v>
      </c>
      <c r="D3866" s="2">
        <v>3.7555999999999999E-12</v>
      </c>
      <c r="E3866" s="1">
        <f t="shared" si="60"/>
        <v>6.3251157407648861E-3</v>
      </c>
    </row>
    <row r="3867" spans="1:5" x14ac:dyDescent="0.25">
      <c r="A3867" s="1">
        <v>43090.564961342592</v>
      </c>
      <c r="C3867" s="2">
        <v>3.9858000000000001E-11</v>
      </c>
      <c r="D3867" s="2">
        <v>4.9354999999999997E-12</v>
      </c>
      <c r="E3867" s="1">
        <f t="shared" si="60"/>
        <v>6.32673611107748E-3</v>
      </c>
    </row>
    <row r="3868" spans="1:5" x14ac:dyDescent="0.25">
      <c r="A3868" s="1">
        <v>43090.564962847224</v>
      </c>
      <c r="C3868" s="2">
        <v>4.4033000000000002E-11</v>
      </c>
      <c r="D3868" s="2">
        <v>4.8382999999999997E-12</v>
      </c>
      <c r="E3868" s="1">
        <f t="shared" si="60"/>
        <v>6.3282407427323051E-3</v>
      </c>
    </row>
    <row r="3869" spans="1:5" x14ac:dyDescent="0.25">
      <c r="A3869" s="1">
        <v>43090.564965509257</v>
      </c>
      <c r="C3869" s="2">
        <v>4.3785000000000001E-11</v>
      </c>
      <c r="D3869" s="2">
        <v>4.4798000000000004E-12</v>
      </c>
      <c r="E3869" s="1">
        <f t="shared" si="60"/>
        <v>6.3309027755167335E-3</v>
      </c>
    </row>
    <row r="3870" spans="1:5" x14ac:dyDescent="0.25">
      <c r="A3870" s="1">
        <v>43090.564967245373</v>
      </c>
      <c r="C3870" s="2">
        <v>4.4240000000000001E-11</v>
      </c>
      <c r="D3870" s="2">
        <v>4.5923999999999997E-12</v>
      </c>
      <c r="E3870" s="1">
        <f t="shared" si="60"/>
        <v>6.3326388917630538E-3</v>
      </c>
    </row>
    <row r="3871" spans="1:5" x14ac:dyDescent="0.25">
      <c r="A3871" s="1">
        <v>43090.564968634259</v>
      </c>
      <c r="C3871" s="2">
        <v>4.4461000000000003E-11</v>
      </c>
      <c r="D3871" s="2">
        <v>5.9818000000000002E-12</v>
      </c>
      <c r="E3871" s="1">
        <f t="shared" si="60"/>
        <v>6.3340277774841525E-3</v>
      </c>
    </row>
    <row r="3872" spans="1:5" x14ac:dyDescent="0.25">
      <c r="A3872" s="1">
        <v>43090.56497013889</v>
      </c>
      <c r="C3872" s="2">
        <v>4.0760999999999999E-11</v>
      </c>
      <c r="D3872" s="2">
        <v>4.7523999999999998E-12</v>
      </c>
      <c r="E3872" s="1">
        <f t="shared" si="60"/>
        <v>6.3355324091389775E-3</v>
      </c>
    </row>
    <row r="3873" spans="1:5" x14ac:dyDescent="0.25">
      <c r="A3873" s="1">
        <v>43090.564971643522</v>
      </c>
      <c r="C3873" s="2">
        <v>4.2878E-11</v>
      </c>
      <c r="D3873" s="2">
        <v>5.1926000000000003E-12</v>
      </c>
      <c r="E3873" s="1">
        <f t="shared" si="60"/>
        <v>6.3370370407938026E-3</v>
      </c>
    </row>
    <row r="3874" spans="1:5" x14ac:dyDescent="0.25">
      <c r="A3874" s="1">
        <v>43090.564973148146</v>
      </c>
      <c r="C3874" s="2">
        <v>4.2128999999999999E-11</v>
      </c>
      <c r="D3874" s="2">
        <v>3.7027000000000004E-12</v>
      </c>
      <c r="E3874" s="1">
        <f t="shared" si="60"/>
        <v>6.33854166517267E-3</v>
      </c>
    </row>
    <row r="3875" spans="1:5" x14ac:dyDescent="0.25">
      <c r="A3875" s="1">
        <v>43090.564974652778</v>
      </c>
      <c r="C3875" s="2">
        <v>4.2271000000000002E-11</v>
      </c>
      <c r="D3875" s="2">
        <v>4.0533000000000001E-12</v>
      </c>
      <c r="E3875" s="1">
        <f t="shared" si="60"/>
        <v>6.3400462968274951E-3</v>
      </c>
    </row>
    <row r="3876" spans="1:5" x14ac:dyDescent="0.25">
      <c r="A3876" s="1">
        <v>43090.564975925925</v>
      </c>
      <c r="C3876" s="2">
        <v>4.0488000000000003E-11</v>
      </c>
      <c r="D3876" s="2">
        <v>5.1491000000000003E-12</v>
      </c>
      <c r="E3876" s="1">
        <f t="shared" si="60"/>
        <v>6.3413194438908249E-3</v>
      </c>
    </row>
    <row r="3877" spans="1:5" x14ac:dyDescent="0.25">
      <c r="A3877" s="1">
        <v>43090.564977314818</v>
      </c>
      <c r="C3877" s="2">
        <v>4.4176000000000001E-11</v>
      </c>
      <c r="D3877" s="2">
        <v>5.1214999999999999E-12</v>
      </c>
      <c r="E3877" s="1">
        <f t="shared" si="60"/>
        <v>6.3427083368878812E-3</v>
      </c>
    </row>
    <row r="3878" spans="1:5" x14ac:dyDescent="0.25">
      <c r="A3878" s="1">
        <v>43090.564978819442</v>
      </c>
      <c r="C3878" s="2">
        <v>4.653E-11</v>
      </c>
      <c r="D3878" s="2">
        <v>4.0648000000000002E-12</v>
      </c>
      <c r="E3878" s="1">
        <f t="shared" si="60"/>
        <v>6.3442129612667486E-3</v>
      </c>
    </row>
    <row r="3879" spans="1:5" x14ac:dyDescent="0.25">
      <c r="A3879" s="1">
        <v>43090.564980324074</v>
      </c>
      <c r="C3879" s="2">
        <v>4.2609E-11</v>
      </c>
      <c r="D3879" s="2">
        <v>4.5865000000000003E-12</v>
      </c>
      <c r="E3879" s="1">
        <f t="shared" si="60"/>
        <v>6.3457175929215737E-3</v>
      </c>
    </row>
    <row r="3880" spans="1:5" x14ac:dyDescent="0.25">
      <c r="A3880" s="1">
        <v>43090.564982060183</v>
      </c>
      <c r="C3880" s="2">
        <v>4.2757000000000003E-11</v>
      </c>
      <c r="D3880" s="2">
        <v>5.3900000000000003E-12</v>
      </c>
      <c r="E3880" s="1">
        <f t="shared" si="60"/>
        <v>6.3474537018919364E-3</v>
      </c>
    </row>
    <row r="3881" spans="1:5" x14ac:dyDescent="0.25">
      <c r="A3881" s="1">
        <v>43090.564983564815</v>
      </c>
      <c r="C3881" s="2">
        <v>4.3035999999999999E-11</v>
      </c>
      <c r="D3881" s="2">
        <v>5.0475000000000001E-12</v>
      </c>
      <c r="E3881" s="1">
        <f t="shared" si="60"/>
        <v>6.3489583335467614E-3</v>
      </c>
    </row>
    <row r="3882" spans="1:5" x14ac:dyDescent="0.25">
      <c r="A3882" s="1">
        <v>43090.564984722223</v>
      </c>
      <c r="C3882" s="2">
        <v>4.3713999999999999E-11</v>
      </c>
      <c r="D3882" s="2">
        <v>4.2064999999999999E-12</v>
      </c>
      <c r="E3882" s="1">
        <f t="shared" si="60"/>
        <v>6.3501157419523224E-3</v>
      </c>
    </row>
    <row r="3883" spans="1:5" x14ac:dyDescent="0.25">
      <c r="A3883" s="1">
        <v>43090.564986111109</v>
      </c>
      <c r="C3883" s="2">
        <v>4.2913999999999999E-11</v>
      </c>
      <c r="D3883" s="2">
        <v>5.0614000000000002E-12</v>
      </c>
      <c r="E3883" s="1">
        <f t="shared" si="60"/>
        <v>6.3515046276734211E-3</v>
      </c>
    </row>
    <row r="3884" spans="1:5" x14ac:dyDescent="0.25">
      <c r="A3884" s="1">
        <v>43090.564987500002</v>
      </c>
      <c r="C3884" s="2">
        <v>4.3758000000000002E-11</v>
      </c>
      <c r="D3884" s="2">
        <v>4.6979E-12</v>
      </c>
      <c r="E3884" s="1">
        <f t="shared" si="60"/>
        <v>6.3528935206704773E-3</v>
      </c>
    </row>
    <row r="3885" spans="1:5" x14ac:dyDescent="0.25">
      <c r="A3885" s="1">
        <v>43090.564990393519</v>
      </c>
      <c r="C3885" s="2">
        <v>4.3675E-11</v>
      </c>
      <c r="D3885" s="2">
        <v>4.0618999999999999E-12</v>
      </c>
      <c r="E3885" s="1">
        <f t="shared" si="60"/>
        <v>6.355787038046401E-3</v>
      </c>
    </row>
    <row r="3886" spans="1:5" x14ac:dyDescent="0.25">
      <c r="A3886" s="1">
        <v>43090.564991782405</v>
      </c>
      <c r="C3886" s="2">
        <v>4.1749000000000002E-11</v>
      </c>
      <c r="D3886" s="2">
        <v>3.8696000000000004E-12</v>
      </c>
      <c r="E3886" s="1">
        <f t="shared" si="60"/>
        <v>6.3571759237674996E-3</v>
      </c>
    </row>
    <row r="3887" spans="1:5" x14ac:dyDescent="0.25">
      <c r="A3887" s="1">
        <v>43090.564993287036</v>
      </c>
      <c r="C3887" s="2">
        <v>4.3941000000000001E-11</v>
      </c>
      <c r="D3887" s="2">
        <v>4.2163000000000001E-12</v>
      </c>
      <c r="E3887" s="1">
        <f t="shared" si="60"/>
        <v>6.3586805554223247E-3</v>
      </c>
    </row>
    <row r="3888" spans="1:5" x14ac:dyDescent="0.25">
      <c r="A3888" s="1">
        <v>43090.564994791668</v>
      </c>
      <c r="C3888" s="2">
        <v>4.2894999999999998E-11</v>
      </c>
      <c r="D3888" s="2">
        <v>4.6200999999999997E-12</v>
      </c>
      <c r="E3888" s="1">
        <f t="shared" si="60"/>
        <v>6.3601851870771497E-3</v>
      </c>
    </row>
    <row r="3889" spans="1:5" x14ac:dyDescent="0.25">
      <c r="A3889" s="1">
        <v>43090.5649962963</v>
      </c>
      <c r="C3889" s="2">
        <v>4.3768999999999999E-11</v>
      </c>
      <c r="D3889" s="2">
        <v>4.8826000000000002E-12</v>
      </c>
      <c r="E3889" s="1">
        <f t="shared" si="60"/>
        <v>6.3616898187319748E-3</v>
      </c>
    </row>
    <row r="3890" spans="1:5" x14ac:dyDescent="0.25">
      <c r="A3890" s="1">
        <v>43090.564997685186</v>
      </c>
      <c r="C3890" s="2">
        <v>4.4363000000000002E-11</v>
      </c>
      <c r="D3890" s="2">
        <v>3.2558999999999999E-12</v>
      </c>
      <c r="E3890" s="1">
        <f t="shared" si="60"/>
        <v>6.3630787044530734E-3</v>
      </c>
    </row>
    <row r="3891" spans="1:5" x14ac:dyDescent="0.25">
      <c r="A3891" s="1">
        <v>43090.564999189817</v>
      </c>
      <c r="C3891" s="2">
        <v>4.3645000000000002E-11</v>
      </c>
      <c r="D3891" s="2">
        <v>3.7583999999999998E-12</v>
      </c>
      <c r="E3891" s="1">
        <f t="shared" si="60"/>
        <v>6.3645833361078985E-3</v>
      </c>
    </row>
    <row r="3892" spans="1:5" x14ac:dyDescent="0.25">
      <c r="A3892" s="1">
        <v>43090.565000925926</v>
      </c>
      <c r="C3892" s="2">
        <v>4.2747000000000001E-11</v>
      </c>
      <c r="D3892" s="2">
        <v>5.3997999999999997E-12</v>
      </c>
      <c r="E3892" s="1">
        <f t="shared" si="60"/>
        <v>6.3663194450782612E-3</v>
      </c>
    </row>
    <row r="3893" spans="1:5" x14ac:dyDescent="0.25">
      <c r="A3893" s="1">
        <v>43090.565002546296</v>
      </c>
      <c r="C3893" s="2">
        <v>4.1458E-11</v>
      </c>
      <c r="D3893" s="2">
        <v>4.7943999999999998E-12</v>
      </c>
      <c r="E3893" s="1">
        <f t="shared" si="60"/>
        <v>6.3679398153908551E-3</v>
      </c>
    </row>
    <row r="3894" spans="1:5" x14ac:dyDescent="0.25">
      <c r="A3894" s="1">
        <v>43090.565003935182</v>
      </c>
      <c r="C3894" s="2">
        <v>4.2506999999999997E-11</v>
      </c>
      <c r="D3894" s="2">
        <v>4.0938999999999998E-12</v>
      </c>
      <c r="E3894" s="1">
        <f t="shared" si="60"/>
        <v>6.3693287011119537E-3</v>
      </c>
    </row>
    <row r="3895" spans="1:5" x14ac:dyDescent="0.25">
      <c r="A3895" s="1">
        <v>43090.565005555552</v>
      </c>
      <c r="C3895" s="2">
        <v>4.2583999999999999E-11</v>
      </c>
      <c r="D3895" s="2">
        <v>4.0379E-12</v>
      </c>
      <c r="E3895" s="1">
        <f t="shared" si="60"/>
        <v>6.3709490714245476E-3</v>
      </c>
    </row>
    <row r="3896" spans="1:5" x14ac:dyDescent="0.25">
      <c r="A3896" s="1">
        <v>43090.565007060184</v>
      </c>
      <c r="C3896" s="2">
        <v>4.2359000000000001E-11</v>
      </c>
      <c r="D3896" s="2">
        <v>5.6125000000000002E-12</v>
      </c>
      <c r="E3896" s="1">
        <f t="shared" si="60"/>
        <v>6.3724537030793726E-3</v>
      </c>
    </row>
    <row r="3897" spans="1:5" x14ac:dyDescent="0.25">
      <c r="A3897" s="1">
        <v>43090.565008680554</v>
      </c>
      <c r="C3897" s="2">
        <v>4.4122000000000003E-11</v>
      </c>
      <c r="D3897" s="2">
        <v>4.8982000000000003E-12</v>
      </c>
      <c r="E3897" s="1">
        <f t="shared" si="60"/>
        <v>6.3740740733919665E-3</v>
      </c>
    </row>
    <row r="3898" spans="1:5" x14ac:dyDescent="0.25">
      <c r="A3898" s="1">
        <v>43090.565010069447</v>
      </c>
      <c r="C3898" s="2">
        <v>4.2534999999999998E-11</v>
      </c>
      <c r="D3898" s="2">
        <v>5.1772999999999998E-12</v>
      </c>
      <c r="E3898" s="1">
        <f t="shared" si="60"/>
        <v>6.3754629663890228E-3</v>
      </c>
    </row>
    <row r="3899" spans="1:5" x14ac:dyDescent="0.25">
      <c r="A3899" s="1">
        <v>43090.565011805556</v>
      </c>
      <c r="C3899" s="2">
        <v>4.3038999999999999E-11</v>
      </c>
      <c r="D3899" s="2">
        <v>4.3488999999999998E-12</v>
      </c>
      <c r="E3899" s="1">
        <f t="shared" si="60"/>
        <v>6.3771990753593855E-3</v>
      </c>
    </row>
    <row r="3900" spans="1:5" x14ac:dyDescent="0.25">
      <c r="A3900" s="1">
        <v>43090.565013310188</v>
      </c>
      <c r="C3900" s="2">
        <v>4.1633999999999998E-11</v>
      </c>
      <c r="D3900" s="2">
        <v>5.3993999999999998E-12</v>
      </c>
      <c r="E3900" s="1">
        <f t="shared" si="60"/>
        <v>6.3787037070142105E-3</v>
      </c>
    </row>
    <row r="3901" spans="1:5" x14ac:dyDescent="0.25">
      <c r="A3901" s="1">
        <v>43090.565014699074</v>
      </c>
      <c r="C3901" s="2">
        <v>4.3395000000000002E-11</v>
      </c>
      <c r="D3901" s="2">
        <v>5.3006999999999998E-12</v>
      </c>
      <c r="E3901" s="1">
        <f t="shared" si="60"/>
        <v>6.3800925927353092E-3</v>
      </c>
    </row>
    <row r="3902" spans="1:5" x14ac:dyDescent="0.25">
      <c r="A3902" s="1">
        <v>43090.56501608796</v>
      </c>
      <c r="C3902" s="2">
        <v>3.9443999999999997E-11</v>
      </c>
      <c r="D3902" s="2">
        <v>5.2348999999999998E-12</v>
      </c>
      <c r="E3902" s="1">
        <f t="shared" si="60"/>
        <v>6.3814814784564078E-3</v>
      </c>
    </row>
    <row r="3903" spans="1:5" x14ac:dyDescent="0.25">
      <c r="A3903" s="1">
        <v>43090.565017361114</v>
      </c>
      <c r="C3903" s="2">
        <v>4.0509999999999998E-11</v>
      </c>
      <c r="D3903" s="2">
        <v>4.7473000000000002E-12</v>
      </c>
      <c r="E3903" s="1">
        <f t="shared" si="60"/>
        <v>6.3827546327956952E-3</v>
      </c>
    </row>
    <row r="3904" spans="1:5" x14ac:dyDescent="0.25">
      <c r="A3904" s="1">
        <v>43090.565018981484</v>
      </c>
      <c r="C3904" s="2">
        <v>4.1569000000000003E-11</v>
      </c>
      <c r="D3904" s="2">
        <v>4.4289000000000002E-12</v>
      </c>
      <c r="E3904" s="1">
        <f t="shared" si="60"/>
        <v>6.3843750031082891E-3</v>
      </c>
    </row>
    <row r="3905" spans="1:5" x14ac:dyDescent="0.25">
      <c r="A3905" s="1">
        <v>43090.565020717593</v>
      </c>
      <c r="C3905" s="2">
        <v>4.3420999999999999E-11</v>
      </c>
      <c r="D3905" s="2">
        <v>5.2279999999999999E-12</v>
      </c>
      <c r="E3905" s="1">
        <f t="shared" si="60"/>
        <v>6.3861111120786518E-3</v>
      </c>
    </row>
    <row r="3906" spans="1:5" x14ac:dyDescent="0.25">
      <c r="A3906" s="1">
        <v>43090.565022106479</v>
      </c>
      <c r="C3906" s="2">
        <v>4.1706000000000002E-11</v>
      </c>
      <c r="D3906" s="2">
        <v>4.1343999999999998E-12</v>
      </c>
      <c r="E3906" s="1">
        <f t="shared" si="60"/>
        <v>6.3874999977997504E-3</v>
      </c>
    </row>
    <row r="3907" spans="1:5" x14ac:dyDescent="0.25">
      <c r="A3907" s="1">
        <v>43090.565023495372</v>
      </c>
      <c r="C3907" s="2">
        <v>4.4366000000000002E-11</v>
      </c>
      <c r="D3907" s="2">
        <v>4.2648999999999997E-12</v>
      </c>
      <c r="E3907" s="1">
        <f t="shared" ref="E3907:E3970" si="61">A3907 - $A$2</f>
        <v>6.3888888907968067E-3</v>
      </c>
    </row>
    <row r="3908" spans="1:5" x14ac:dyDescent="0.25">
      <c r="A3908" s="1">
        <v>43090.565025115742</v>
      </c>
      <c r="C3908" s="2">
        <v>4.3355999999999997E-11</v>
      </c>
      <c r="D3908" s="2">
        <v>5.3350999999999998E-12</v>
      </c>
      <c r="E3908" s="1">
        <f t="shared" si="61"/>
        <v>6.3905092611094005E-3</v>
      </c>
    </row>
    <row r="3909" spans="1:5" x14ac:dyDescent="0.25">
      <c r="A3909" s="1">
        <v>43090.565027777775</v>
      </c>
      <c r="C3909" s="2">
        <v>4.0528999999999999E-11</v>
      </c>
      <c r="D3909" s="2">
        <v>6.1194E-12</v>
      </c>
      <c r="E3909" s="1">
        <f t="shared" si="61"/>
        <v>6.393171293893829E-3</v>
      </c>
    </row>
    <row r="3910" spans="1:5" x14ac:dyDescent="0.25">
      <c r="A3910" s="1">
        <v>43090.565029513891</v>
      </c>
      <c r="C3910" s="2">
        <v>3.9526000000000003E-11</v>
      </c>
      <c r="D3910" s="2">
        <v>4.9471000000000002E-12</v>
      </c>
      <c r="E3910" s="1">
        <f t="shared" si="61"/>
        <v>6.3949074101401493E-3</v>
      </c>
    </row>
    <row r="3911" spans="1:5" x14ac:dyDescent="0.25">
      <c r="A3911" s="1">
        <v>43090.565031018516</v>
      </c>
      <c r="C3911" s="2">
        <v>4.0667E-11</v>
      </c>
      <c r="D3911" s="2">
        <v>4.7447999999999997E-12</v>
      </c>
      <c r="E3911" s="1">
        <f t="shared" si="61"/>
        <v>6.3964120345190167E-3</v>
      </c>
    </row>
    <row r="3912" spans="1:5" x14ac:dyDescent="0.25">
      <c r="A3912" s="1">
        <v>43090.565032407409</v>
      </c>
      <c r="C3912" s="2">
        <v>4.3052E-11</v>
      </c>
      <c r="D3912" s="2">
        <v>4.2174000000000002E-12</v>
      </c>
      <c r="E3912" s="1">
        <f t="shared" si="61"/>
        <v>6.397800927516073E-3</v>
      </c>
    </row>
    <row r="3913" spans="1:5" x14ac:dyDescent="0.25">
      <c r="A3913" s="1">
        <v>43090.565034143518</v>
      </c>
      <c r="C3913" s="2">
        <v>4.1477000000000002E-11</v>
      </c>
      <c r="D3913" s="2">
        <v>4.0001000000000003E-12</v>
      </c>
      <c r="E3913" s="1">
        <f t="shared" si="61"/>
        <v>6.3995370364864357E-3</v>
      </c>
    </row>
    <row r="3914" spans="1:5" x14ac:dyDescent="0.25">
      <c r="A3914" s="1">
        <v>43090.565035763888</v>
      </c>
      <c r="C3914" s="2">
        <v>4.2855999999999999E-11</v>
      </c>
      <c r="D3914" s="2">
        <v>4.5668000000000003E-12</v>
      </c>
      <c r="E3914" s="1">
        <f t="shared" si="61"/>
        <v>6.4011574067990296E-3</v>
      </c>
    </row>
    <row r="3915" spans="1:5" x14ac:dyDescent="0.25">
      <c r="A3915" s="1">
        <v>43090.56503726852</v>
      </c>
      <c r="C3915" s="2">
        <v>4.1691000000000002E-11</v>
      </c>
      <c r="D3915" s="2">
        <v>5.5755000000000002E-12</v>
      </c>
      <c r="E3915" s="1">
        <f t="shared" si="61"/>
        <v>6.4026620384538546E-3</v>
      </c>
    </row>
    <row r="3916" spans="1:5" x14ac:dyDescent="0.25">
      <c r="A3916" s="1">
        <v>43090.565038773151</v>
      </c>
      <c r="C3916" s="2">
        <v>4.0088000000000003E-11</v>
      </c>
      <c r="D3916" s="2">
        <v>4.1648999999999998E-12</v>
      </c>
      <c r="E3916" s="1">
        <f t="shared" si="61"/>
        <v>6.4041666701086797E-3</v>
      </c>
    </row>
    <row r="3917" spans="1:5" x14ac:dyDescent="0.25">
      <c r="A3917" s="1">
        <v>43090.565040277776</v>
      </c>
      <c r="C3917" s="2">
        <v>4.1663000000000001E-11</v>
      </c>
      <c r="D3917" s="2">
        <v>5.2439000000000003E-12</v>
      </c>
      <c r="E3917" s="1">
        <f t="shared" si="61"/>
        <v>6.4056712944875471E-3</v>
      </c>
    </row>
    <row r="3918" spans="1:5" x14ac:dyDescent="0.25">
      <c r="A3918" s="1">
        <v>43090.565041666669</v>
      </c>
      <c r="C3918" s="2">
        <v>4.0253999999999999E-11</v>
      </c>
      <c r="D3918" s="2">
        <v>3.8631999999999999E-12</v>
      </c>
      <c r="E3918" s="1">
        <f t="shared" si="61"/>
        <v>6.4070601874846034E-3</v>
      </c>
    </row>
    <row r="3919" spans="1:5" x14ac:dyDescent="0.25">
      <c r="A3919" s="1">
        <v>43090.565043287039</v>
      </c>
      <c r="C3919" s="2">
        <v>4.1032999999999999E-11</v>
      </c>
      <c r="D3919" s="2">
        <v>3.6379999999999996E-12</v>
      </c>
      <c r="E3919" s="1">
        <f t="shared" si="61"/>
        <v>6.4086805577971973E-3</v>
      </c>
    </row>
    <row r="3920" spans="1:5" x14ac:dyDescent="0.25">
      <c r="A3920" s="1">
        <v>43090.565044675925</v>
      </c>
      <c r="C3920" s="2">
        <v>4.0662000000000003E-11</v>
      </c>
      <c r="D3920" s="2">
        <v>4.3012999999999999E-12</v>
      </c>
      <c r="E3920" s="1">
        <f t="shared" si="61"/>
        <v>6.4100694435182959E-3</v>
      </c>
    </row>
    <row r="3921" spans="1:5" x14ac:dyDescent="0.25">
      <c r="A3921" s="1">
        <v>43090.565046412034</v>
      </c>
      <c r="C3921" s="2">
        <v>4.0320999999999998E-11</v>
      </c>
      <c r="D3921" s="2">
        <v>3.5484000000000001E-12</v>
      </c>
      <c r="E3921" s="1">
        <f t="shared" si="61"/>
        <v>6.4118055524886586E-3</v>
      </c>
    </row>
    <row r="3922" spans="1:5" x14ac:dyDescent="0.25">
      <c r="A3922" s="1">
        <v>43090.565047685188</v>
      </c>
      <c r="C3922" s="2">
        <v>3.9990000000000002E-11</v>
      </c>
      <c r="D3922" s="2">
        <v>4.2642000000000003E-12</v>
      </c>
      <c r="E3922" s="1">
        <f t="shared" si="61"/>
        <v>6.413078706827946E-3</v>
      </c>
    </row>
    <row r="3923" spans="1:5" x14ac:dyDescent="0.25">
      <c r="A3923" s="1">
        <v>43090.565048958335</v>
      </c>
      <c r="C3923" s="2">
        <v>4.1038999999999999E-11</v>
      </c>
      <c r="D3923" s="2">
        <v>4.4655999999999999E-12</v>
      </c>
      <c r="E3923" s="1">
        <f t="shared" si="61"/>
        <v>6.4143518538912758E-3</v>
      </c>
    </row>
    <row r="3924" spans="1:5" x14ac:dyDescent="0.25">
      <c r="A3924" s="1">
        <v>43090.565050810183</v>
      </c>
      <c r="C3924" s="2">
        <v>3.9865999999999998E-11</v>
      </c>
      <c r="D3924" s="2">
        <v>4.1135999999999998E-12</v>
      </c>
      <c r="E3924" s="1">
        <f t="shared" si="61"/>
        <v>6.4162037015194073E-3</v>
      </c>
    </row>
    <row r="3925" spans="1:5" x14ac:dyDescent="0.25">
      <c r="A3925" s="1">
        <v>43090.565053356484</v>
      </c>
      <c r="C3925" s="2">
        <v>4.1230000000000003E-11</v>
      </c>
      <c r="D3925" s="2">
        <v>3.6838000000000001E-12</v>
      </c>
      <c r="E3925" s="1">
        <f t="shared" si="61"/>
        <v>6.4187500029220246E-3</v>
      </c>
    </row>
    <row r="3926" spans="1:5" x14ac:dyDescent="0.25">
      <c r="A3926" s="1">
        <v>43090.565054629631</v>
      </c>
      <c r="C3926" s="2">
        <v>4.1169999999999998E-11</v>
      </c>
      <c r="D3926" s="2">
        <v>4.5910000000000001E-12</v>
      </c>
      <c r="E3926" s="1">
        <f t="shared" si="61"/>
        <v>6.4200231499853544E-3</v>
      </c>
    </row>
    <row r="3927" spans="1:5" x14ac:dyDescent="0.25">
      <c r="A3927" s="1">
        <v>43090.56505636574</v>
      </c>
      <c r="C3927" s="2">
        <v>4.0460999999999997E-11</v>
      </c>
      <c r="D3927" s="2">
        <v>3.8161999999999998E-12</v>
      </c>
      <c r="E3927" s="1">
        <f t="shared" si="61"/>
        <v>6.4217592589557171E-3</v>
      </c>
    </row>
    <row r="3928" spans="1:5" x14ac:dyDescent="0.25">
      <c r="A3928" s="1">
        <v>43090.565057754633</v>
      </c>
      <c r="C3928" s="2">
        <v>3.9462000000000003E-11</v>
      </c>
      <c r="D3928" s="2">
        <v>4.3263999999999998E-12</v>
      </c>
      <c r="E3928" s="1">
        <f t="shared" si="61"/>
        <v>6.4231481519527733E-3</v>
      </c>
    </row>
    <row r="3929" spans="1:5" x14ac:dyDescent="0.25">
      <c r="A3929" s="1">
        <v>43090.565059490742</v>
      </c>
      <c r="C3929" s="2">
        <v>4.3847000000000002E-11</v>
      </c>
      <c r="D3929" s="2">
        <v>4.2391000000000004E-12</v>
      </c>
      <c r="E3929" s="1">
        <f t="shared" si="61"/>
        <v>6.424884260923136E-3</v>
      </c>
    </row>
    <row r="3930" spans="1:5" x14ac:dyDescent="0.25">
      <c r="A3930" s="1">
        <v>43090.565060879628</v>
      </c>
      <c r="C3930" s="2">
        <v>4.2171999999999999E-11</v>
      </c>
      <c r="D3930" s="2">
        <v>4.0815000000000003E-12</v>
      </c>
      <c r="E3930" s="1">
        <f t="shared" si="61"/>
        <v>6.4262731466442347E-3</v>
      </c>
    </row>
    <row r="3931" spans="1:5" x14ac:dyDescent="0.25">
      <c r="A3931" s="1">
        <v>43090.565062499998</v>
      </c>
      <c r="C3931" s="2">
        <v>4.2167000000000002E-11</v>
      </c>
      <c r="D3931" s="2">
        <v>3.3936E-12</v>
      </c>
      <c r="E3931" s="1">
        <f t="shared" si="61"/>
        <v>6.4278935169568285E-3</v>
      </c>
    </row>
    <row r="3932" spans="1:5" x14ac:dyDescent="0.25">
      <c r="A3932" s="1">
        <v>43090.56506400463</v>
      </c>
      <c r="C3932" s="2">
        <v>4.2163E-11</v>
      </c>
      <c r="D3932" s="2">
        <v>4.7382999999999997E-12</v>
      </c>
      <c r="E3932" s="1">
        <f t="shared" si="61"/>
        <v>6.4293981486116536E-3</v>
      </c>
    </row>
    <row r="3933" spans="1:5" x14ac:dyDescent="0.25">
      <c r="A3933" s="1">
        <v>43090.565065625</v>
      </c>
      <c r="C3933" s="2">
        <v>4.3950000000000001E-11</v>
      </c>
      <c r="D3933" s="2">
        <v>4.6707000000000003E-12</v>
      </c>
      <c r="E3933" s="1">
        <f t="shared" si="61"/>
        <v>6.4310185189242475E-3</v>
      </c>
    </row>
    <row r="3934" spans="1:5" x14ac:dyDescent="0.25">
      <c r="A3934" s="1">
        <v>43090.565067129632</v>
      </c>
      <c r="C3934" s="2">
        <v>4.0793000000000002E-11</v>
      </c>
      <c r="D3934" s="2">
        <v>5.3556999999999999E-12</v>
      </c>
      <c r="E3934" s="1">
        <f t="shared" si="61"/>
        <v>6.4325231505790725E-3</v>
      </c>
    </row>
    <row r="3935" spans="1:5" x14ac:dyDescent="0.25">
      <c r="A3935" s="1">
        <v>43090.565068865741</v>
      </c>
      <c r="C3935" s="2">
        <v>4.1122E-11</v>
      </c>
      <c r="D3935" s="2">
        <v>5.3876999999999998E-12</v>
      </c>
      <c r="E3935" s="1">
        <f t="shared" si="61"/>
        <v>6.4342592595494352E-3</v>
      </c>
    </row>
    <row r="3936" spans="1:5" x14ac:dyDescent="0.25">
      <c r="A3936" s="1">
        <v>43090.565070370372</v>
      </c>
      <c r="C3936" s="2">
        <v>4.2412000000000003E-11</v>
      </c>
      <c r="D3936" s="2">
        <v>4.8581000000000001E-12</v>
      </c>
      <c r="E3936" s="1">
        <f t="shared" si="61"/>
        <v>6.4357638912042603E-3</v>
      </c>
    </row>
    <row r="3937" spans="1:5" x14ac:dyDescent="0.25">
      <c r="A3937" s="1">
        <v>43090.565071643519</v>
      </c>
      <c r="C3937" s="2">
        <v>4.4815000000000002E-11</v>
      </c>
      <c r="D3937" s="2">
        <v>3.7171E-12</v>
      </c>
      <c r="E3937" s="1">
        <f t="shared" si="61"/>
        <v>6.4370370382675901E-3</v>
      </c>
    </row>
    <row r="3938" spans="1:5" x14ac:dyDescent="0.25">
      <c r="A3938" s="1">
        <v>43090.565072916666</v>
      </c>
      <c r="C3938" s="2">
        <v>4.4469E-11</v>
      </c>
      <c r="D3938" s="2">
        <v>4.1646999999999998E-12</v>
      </c>
      <c r="E3938" s="1">
        <f t="shared" si="61"/>
        <v>6.4383101853309199E-3</v>
      </c>
    </row>
    <row r="3939" spans="1:5" x14ac:dyDescent="0.25">
      <c r="A3939" s="1">
        <v>43090.565074421298</v>
      </c>
      <c r="C3939" s="2">
        <v>4.4597E-11</v>
      </c>
      <c r="D3939" s="2">
        <v>5.6623999999999998E-12</v>
      </c>
      <c r="E3939" s="1">
        <f t="shared" si="61"/>
        <v>6.439814816985745E-3</v>
      </c>
    </row>
    <row r="3940" spans="1:5" x14ac:dyDescent="0.25">
      <c r="A3940" s="1">
        <v>43090.565075810184</v>
      </c>
      <c r="C3940" s="2">
        <v>4.5105999999999998E-11</v>
      </c>
      <c r="D3940" s="2">
        <v>5.4409000000000004E-12</v>
      </c>
      <c r="E3940" s="1">
        <f t="shared" si="61"/>
        <v>6.4412037027068436E-3</v>
      </c>
    </row>
    <row r="3941" spans="1:5" x14ac:dyDescent="0.25">
      <c r="A3941" s="1">
        <v>43090.565078472224</v>
      </c>
      <c r="C3941" s="2">
        <v>4.5481000000000003E-11</v>
      </c>
      <c r="D3941" s="2">
        <v>4.1949000000000002E-12</v>
      </c>
      <c r="E3941" s="1">
        <f t="shared" si="61"/>
        <v>6.4438657427672297E-3</v>
      </c>
    </row>
    <row r="3942" spans="1:5" x14ac:dyDescent="0.25">
      <c r="A3942" s="1">
        <v>43090.56507986111</v>
      </c>
      <c r="C3942" s="2">
        <v>4.6568999999999998E-11</v>
      </c>
      <c r="D3942" s="2">
        <v>5.4251999999999999E-12</v>
      </c>
      <c r="E3942" s="1">
        <f t="shared" si="61"/>
        <v>6.4452546284883283E-3</v>
      </c>
    </row>
    <row r="3943" spans="1:5" x14ac:dyDescent="0.25">
      <c r="A3943" s="1">
        <v>43090.56508148148</v>
      </c>
      <c r="C3943" s="2">
        <v>4.5771000000000003E-11</v>
      </c>
      <c r="D3943" s="2">
        <v>4.9610999999999999E-12</v>
      </c>
      <c r="E3943" s="1">
        <f t="shared" si="61"/>
        <v>6.4468749988009222E-3</v>
      </c>
    </row>
    <row r="3944" spans="1:5" x14ac:dyDescent="0.25">
      <c r="A3944" s="1">
        <v>43090.565083217596</v>
      </c>
      <c r="C3944" s="2">
        <v>4.7795000000000001E-11</v>
      </c>
      <c r="D3944" s="2">
        <v>4.3947000000000002E-12</v>
      </c>
      <c r="E3944" s="1">
        <f t="shared" si="61"/>
        <v>6.4486111150472425E-3</v>
      </c>
    </row>
    <row r="3945" spans="1:5" x14ac:dyDescent="0.25">
      <c r="A3945" s="1">
        <v>43090.56508472222</v>
      </c>
      <c r="C3945" s="2">
        <v>4.8455999999999998E-11</v>
      </c>
      <c r="D3945" s="2">
        <v>4.9670999999999997E-12</v>
      </c>
      <c r="E3945" s="1">
        <f t="shared" si="61"/>
        <v>6.4501157394261099E-3</v>
      </c>
    </row>
    <row r="3946" spans="1:5" x14ac:dyDescent="0.25">
      <c r="A3946" s="1">
        <v>43090.565086342591</v>
      </c>
      <c r="C3946" s="2">
        <v>4.8049000000000003E-11</v>
      </c>
      <c r="D3946" s="2">
        <v>4.7915999999999999E-12</v>
      </c>
      <c r="E3946" s="1">
        <f t="shared" si="61"/>
        <v>6.4517361097387038E-3</v>
      </c>
    </row>
    <row r="3947" spans="1:5" x14ac:dyDescent="0.25">
      <c r="A3947" s="1">
        <v>43090.565088078707</v>
      </c>
      <c r="C3947" s="2">
        <v>4.9578000000000001E-11</v>
      </c>
      <c r="D3947" s="2">
        <v>5.8021999999999997E-12</v>
      </c>
      <c r="E3947" s="1">
        <f t="shared" si="61"/>
        <v>6.4534722259850241E-3</v>
      </c>
    </row>
    <row r="3948" spans="1:5" x14ac:dyDescent="0.25">
      <c r="A3948" s="1">
        <v>43090.565089583331</v>
      </c>
      <c r="C3948" s="2">
        <v>5.0045E-11</v>
      </c>
      <c r="D3948" s="2">
        <v>6.3381999999999998E-12</v>
      </c>
      <c r="E3948" s="1">
        <f t="shared" si="61"/>
        <v>6.4549768503638916E-3</v>
      </c>
    </row>
    <row r="3949" spans="1:5" x14ac:dyDescent="0.25">
      <c r="A3949" s="1">
        <v>43090.565091203702</v>
      </c>
      <c r="C3949" s="2">
        <v>5.2165999999999997E-11</v>
      </c>
      <c r="D3949" s="2">
        <v>5.2857000000000004E-12</v>
      </c>
      <c r="E3949" s="1">
        <f t="shared" si="61"/>
        <v>6.4565972206764854E-3</v>
      </c>
    </row>
    <row r="3950" spans="1:5" x14ac:dyDescent="0.25">
      <c r="A3950" s="1">
        <v>43090.565092939818</v>
      </c>
      <c r="C3950" s="2">
        <v>5.3888000000000003E-11</v>
      </c>
      <c r="D3950" s="2">
        <v>5.3082000000000003E-12</v>
      </c>
      <c r="E3950" s="1">
        <f t="shared" si="61"/>
        <v>6.4583333369228058E-3</v>
      </c>
    </row>
    <row r="3951" spans="1:5" x14ac:dyDescent="0.25">
      <c r="A3951" s="1">
        <v>43090.565094328704</v>
      </c>
      <c r="C3951" s="2">
        <v>5.6386000000000003E-11</v>
      </c>
      <c r="D3951" s="2">
        <v>4.9776999999999997E-12</v>
      </c>
      <c r="E3951" s="1">
        <f t="shared" si="61"/>
        <v>6.4597222226439044E-3</v>
      </c>
    </row>
    <row r="3952" spans="1:5" x14ac:dyDescent="0.25">
      <c r="A3952" s="1">
        <v>43090.565096064813</v>
      </c>
      <c r="C3952" s="2">
        <v>5.7134000000000003E-11</v>
      </c>
      <c r="D3952" s="2">
        <v>5.6945E-12</v>
      </c>
      <c r="E3952" s="1">
        <f t="shared" si="61"/>
        <v>6.4614583316142671E-3</v>
      </c>
    </row>
    <row r="3953" spans="1:5" x14ac:dyDescent="0.25">
      <c r="A3953" s="1">
        <v>43090.565097453706</v>
      </c>
      <c r="C3953" s="2">
        <v>5.9896999999999995E-11</v>
      </c>
      <c r="D3953" s="2">
        <v>6.0805999999999998E-12</v>
      </c>
      <c r="E3953" s="1">
        <f t="shared" si="61"/>
        <v>6.4628472246113233E-3</v>
      </c>
    </row>
    <row r="3954" spans="1:5" x14ac:dyDescent="0.25">
      <c r="A3954" s="1">
        <v>43090.565098611114</v>
      </c>
      <c r="C3954" s="2">
        <v>5.9488999999999997E-11</v>
      </c>
      <c r="D3954" s="2">
        <v>6.0859000000000001E-12</v>
      </c>
      <c r="E3954" s="1">
        <f t="shared" si="61"/>
        <v>6.4640046330168843E-3</v>
      </c>
    </row>
    <row r="3955" spans="1:5" x14ac:dyDescent="0.25">
      <c r="A3955" s="1">
        <v>43090.565100231484</v>
      </c>
      <c r="C3955" s="2">
        <v>6.1082000000000002E-11</v>
      </c>
      <c r="D3955" s="2">
        <v>8.1082999999999993E-12</v>
      </c>
      <c r="E3955" s="1">
        <f t="shared" si="61"/>
        <v>6.4656250033294782E-3</v>
      </c>
    </row>
    <row r="3956" spans="1:5" x14ac:dyDescent="0.25">
      <c r="A3956" s="1">
        <v>43090.565101736109</v>
      </c>
      <c r="C3956" s="2">
        <v>6.2521999999999999E-11</v>
      </c>
      <c r="D3956" s="2">
        <v>6.1366999999999999E-12</v>
      </c>
      <c r="E3956" s="1">
        <f t="shared" si="61"/>
        <v>6.4671296277083457E-3</v>
      </c>
    </row>
    <row r="3957" spans="1:5" x14ac:dyDescent="0.25">
      <c r="A3957" s="1">
        <v>43090.56510428241</v>
      </c>
      <c r="C3957" s="2">
        <v>6.9717000000000006E-11</v>
      </c>
      <c r="D3957" s="2">
        <v>7.7858000000000002E-12</v>
      </c>
      <c r="E3957" s="1">
        <f t="shared" si="61"/>
        <v>6.4696759291109629E-3</v>
      </c>
    </row>
    <row r="3958" spans="1:5" x14ac:dyDescent="0.25">
      <c r="A3958" s="1">
        <v>43090.56510590278</v>
      </c>
      <c r="C3958" s="2">
        <v>7.0170999999999997E-11</v>
      </c>
      <c r="D3958" s="2">
        <v>7.8309999999999992E-12</v>
      </c>
      <c r="E3958" s="1">
        <f t="shared" si="61"/>
        <v>6.4712962994235568E-3</v>
      </c>
    </row>
    <row r="3959" spans="1:5" x14ac:dyDescent="0.25">
      <c r="A3959" s="1">
        <v>43090.565107523151</v>
      </c>
      <c r="C3959" s="2">
        <v>7.2489000000000004E-11</v>
      </c>
      <c r="D3959" s="2">
        <v>8.0754000000000001E-12</v>
      </c>
      <c r="E3959" s="1">
        <f t="shared" si="61"/>
        <v>6.4729166697361507E-3</v>
      </c>
    </row>
    <row r="3960" spans="1:5" x14ac:dyDescent="0.25">
      <c r="A3960" s="1">
        <v>43090.56510925926</v>
      </c>
      <c r="C3960" s="2">
        <v>7.4786999999999995E-11</v>
      </c>
      <c r="D3960" s="2">
        <v>8.2929999999999995E-12</v>
      </c>
      <c r="E3960" s="1">
        <f t="shared" si="61"/>
        <v>6.4746527787065133E-3</v>
      </c>
    </row>
    <row r="3961" spans="1:5" x14ac:dyDescent="0.25">
      <c r="A3961" s="1">
        <v>43090.565110648145</v>
      </c>
      <c r="C3961" s="2">
        <v>7.9885000000000004E-11</v>
      </c>
      <c r="D3961" s="2">
        <v>7.1942999999999997E-12</v>
      </c>
      <c r="E3961" s="1">
        <f t="shared" si="61"/>
        <v>6.476041664427612E-3</v>
      </c>
    </row>
    <row r="3962" spans="1:5" x14ac:dyDescent="0.25">
      <c r="A3962" s="1">
        <v>43090.565112152777</v>
      </c>
      <c r="C3962" s="2">
        <v>8.0034999999999998E-11</v>
      </c>
      <c r="D3962" s="2">
        <v>9.4664999999999997E-12</v>
      </c>
      <c r="E3962" s="1">
        <f t="shared" si="61"/>
        <v>6.477546296082437E-3</v>
      </c>
    </row>
    <row r="3963" spans="1:5" x14ac:dyDescent="0.25">
      <c r="A3963" s="1">
        <v>43090.56511354167</v>
      </c>
      <c r="C3963" s="2">
        <v>8.2568999999999997E-11</v>
      </c>
      <c r="D3963" s="2">
        <v>9.5898999999999998E-12</v>
      </c>
      <c r="E3963" s="1">
        <f t="shared" si="61"/>
        <v>6.4789351890794933E-3</v>
      </c>
    </row>
    <row r="3964" spans="1:5" x14ac:dyDescent="0.25">
      <c r="A3964" s="1">
        <v>43090.565115046295</v>
      </c>
      <c r="C3964" s="2">
        <v>9.1334000000000005E-11</v>
      </c>
      <c r="D3964" s="2">
        <v>9.7318000000000002E-12</v>
      </c>
      <c r="E3964" s="1">
        <f t="shared" si="61"/>
        <v>6.4804398134583607E-3</v>
      </c>
    </row>
    <row r="3965" spans="1:5" x14ac:dyDescent="0.25">
      <c r="A3965" s="1">
        <v>43090.565116666665</v>
      </c>
      <c r="C3965" s="2">
        <v>9.2242999999999996E-11</v>
      </c>
      <c r="D3965" s="2">
        <v>9.8040999999999994E-12</v>
      </c>
      <c r="E3965" s="1">
        <f t="shared" si="61"/>
        <v>6.4820601837709546E-3</v>
      </c>
    </row>
    <row r="3966" spans="1:5" x14ac:dyDescent="0.25">
      <c r="A3966" s="1">
        <v>43090.565118171296</v>
      </c>
      <c r="C3966" s="2">
        <v>9.5897E-11</v>
      </c>
      <c r="D3966" s="2">
        <v>1.156E-11</v>
      </c>
      <c r="E3966" s="1">
        <f t="shared" si="61"/>
        <v>6.4835648154257797E-3</v>
      </c>
    </row>
    <row r="3967" spans="1:5" x14ac:dyDescent="0.25">
      <c r="A3967" s="1">
        <v>43090.565119675928</v>
      </c>
      <c r="C3967" s="2">
        <v>1.0296E-10</v>
      </c>
      <c r="D3967" s="2">
        <v>1.2695E-11</v>
      </c>
      <c r="E3967" s="1">
        <f t="shared" si="61"/>
        <v>6.4850694470806047E-3</v>
      </c>
    </row>
    <row r="3968" spans="1:5" x14ac:dyDescent="0.25">
      <c r="A3968" s="1">
        <v>43090.565121064814</v>
      </c>
      <c r="C3968" s="2">
        <v>1.0558999999999999E-10</v>
      </c>
      <c r="D3968" s="2">
        <v>1.1558000000000001E-11</v>
      </c>
      <c r="E3968" s="1">
        <f t="shared" si="61"/>
        <v>6.4864583328017034E-3</v>
      </c>
    </row>
    <row r="3969" spans="1:5" x14ac:dyDescent="0.25">
      <c r="A3969" s="1">
        <v>43090.565122569446</v>
      </c>
      <c r="C3969" s="2">
        <v>1.1078E-10</v>
      </c>
      <c r="D3969" s="2">
        <v>1.2445999999999999E-11</v>
      </c>
      <c r="E3969" s="1">
        <f t="shared" si="61"/>
        <v>6.4879629644565284E-3</v>
      </c>
    </row>
    <row r="3970" spans="1:5" x14ac:dyDescent="0.25">
      <c r="A3970" s="1">
        <v>43090.565124074077</v>
      </c>
      <c r="C3970" s="2">
        <v>1.1261999999999999E-10</v>
      </c>
      <c r="D3970" s="2">
        <v>1.3526999999999999E-11</v>
      </c>
      <c r="E3970" s="1">
        <f t="shared" si="61"/>
        <v>6.4894675961113535E-3</v>
      </c>
    </row>
    <row r="3971" spans="1:5" x14ac:dyDescent="0.25">
      <c r="A3971" s="1">
        <v>43090.565125462963</v>
      </c>
      <c r="C3971" s="2">
        <v>1.1828E-10</v>
      </c>
      <c r="D3971" s="2">
        <v>1.34E-11</v>
      </c>
      <c r="E3971" s="1">
        <f t="shared" ref="E3971:E4034" si="62">A3971 - $A$2</f>
        <v>6.4908564818324521E-3</v>
      </c>
    </row>
    <row r="3972" spans="1:5" x14ac:dyDescent="0.25">
      <c r="A3972" s="1">
        <v>43090.565127083333</v>
      </c>
      <c r="C3972" s="2">
        <v>1.2452E-10</v>
      </c>
      <c r="D3972" s="2">
        <v>1.4259000000000001E-11</v>
      </c>
      <c r="E3972" s="1">
        <f t="shared" si="62"/>
        <v>6.492476852145046E-3</v>
      </c>
    </row>
    <row r="3973" spans="1:5" x14ac:dyDescent="0.25">
      <c r="A3973" s="1">
        <v>43090.565129861112</v>
      </c>
      <c r="C3973" s="2">
        <v>1.3507000000000001E-10</v>
      </c>
      <c r="D3973" s="2">
        <v>1.5351E-11</v>
      </c>
      <c r="E3973" s="1">
        <f t="shared" si="62"/>
        <v>6.4952546308632009E-3</v>
      </c>
    </row>
    <row r="3974" spans="1:5" x14ac:dyDescent="0.25">
      <c r="A3974" s="1">
        <v>43090.56513171296</v>
      </c>
      <c r="C3974" s="2">
        <v>1.4151000000000001E-10</v>
      </c>
      <c r="D3974" s="2">
        <v>1.5022000000000001E-11</v>
      </c>
      <c r="E3974" s="1">
        <f t="shared" si="62"/>
        <v>6.4971064784913324E-3</v>
      </c>
    </row>
    <row r="3975" spans="1:5" x14ac:dyDescent="0.25">
      <c r="A3975" s="1">
        <v>43090.56513333333</v>
      </c>
      <c r="C3975" s="2">
        <v>1.4832000000000001E-10</v>
      </c>
      <c r="D3975" s="2">
        <v>1.6555000000000001E-11</v>
      </c>
      <c r="E3975" s="1">
        <f t="shared" si="62"/>
        <v>6.4987268488039263E-3</v>
      </c>
    </row>
    <row r="3976" spans="1:5" x14ac:dyDescent="0.25">
      <c r="A3976" s="1">
        <v>43090.565134837962</v>
      </c>
      <c r="C3976" s="2">
        <v>1.5681E-10</v>
      </c>
      <c r="D3976" s="2">
        <v>1.7364000000000001E-11</v>
      </c>
      <c r="E3976" s="1">
        <f t="shared" si="62"/>
        <v>6.5002314804587513E-3</v>
      </c>
    </row>
    <row r="3977" spans="1:5" x14ac:dyDescent="0.25">
      <c r="A3977" s="1">
        <v>43090.565136458332</v>
      </c>
      <c r="C3977" s="2">
        <v>1.6269999999999999E-10</v>
      </c>
      <c r="D3977" s="2">
        <v>1.9712E-11</v>
      </c>
      <c r="E3977" s="1">
        <f t="shared" si="62"/>
        <v>6.5018518507713452E-3</v>
      </c>
    </row>
    <row r="3978" spans="1:5" x14ac:dyDescent="0.25">
      <c r="A3978" s="1">
        <v>43090.565137962963</v>
      </c>
      <c r="C3978" s="2">
        <v>1.6639000000000001E-10</v>
      </c>
      <c r="D3978" s="2">
        <v>1.8694000000000001E-11</v>
      </c>
      <c r="E3978" s="1">
        <f t="shared" si="62"/>
        <v>6.5033564824261703E-3</v>
      </c>
    </row>
    <row r="3979" spans="1:5" x14ac:dyDescent="0.25">
      <c r="A3979" s="1">
        <v>43090.565139583334</v>
      </c>
      <c r="C3979" s="2">
        <v>1.7818E-10</v>
      </c>
      <c r="D3979" s="2">
        <v>2.0653000000000001E-11</v>
      </c>
      <c r="E3979" s="1">
        <f t="shared" si="62"/>
        <v>6.5049768527387641E-3</v>
      </c>
    </row>
    <row r="3980" spans="1:5" x14ac:dyDescent="0.25">
      <c r="A3980" s="1">
        <v>43090.565141203704</v>
      </c>
      <c r="C3980" s="2">
        <v>1.8588999999999999E-10</v>
      </c>
      <c r="D3980" s="2">
        <v>1.9880999999999999E-11</v>
      </c>
      <c r="E3980" s="1">
        <f t="shared" si="62"/>
        <v>6.506597223051358E-3</v>
      </c>
    </row>
    <row r="3981" spans="1:5" x14ac:dyDescent="0.25">
      <c r="A3981" s="1">
        <v>43090.565142708336</v>
      </c>
      <c r="C3981" s="2">
        <v>2.0013000000000001E-10</v>
      </c>
      <c r="D3981" s="2">
        <v>2.2760000000000001E-11</v>
      </c>
      <c r="E3981" s="1">
        <f t="shared" si="62"/>
        <v>6.5081018547061831E-3</v>
      </c>
    </row>
    <row r="3982" spans="1:5" x14ac:dyDescent="0.25">
      <c r="A3982" s="1">
        <v>43090.565145601853</v>
      </c>
      <c r="C3982" s="2">
        <v>2.0895000000000001E-10</v>
      </c>
      <c r="D3982" s="2">
        <v>2.4233E-11</v>
      </c>
      <c r="E3982" s="1">
        <f t="shared" si="62"/>
        <v>6.5109953720821068E-3</v>
      </c>
    </row>
    <row r="3983" spans="1:5" x14ac:dyDescent="0.25">
      <c r="A3983" s="1">
        <v>43090.565147106485</v>
      </c>
      <c r="C3983" s="2">
        <v>2.1779E-10</v>
      </c>
      <c r="D3983" s="2">
        <v>2.4418E-11</v>
      </c>
      <c r="E3983" s="1">
        <f t="shared" si="62"/>
        <v>6.5125000037369318E-3</v>
      </c>
    </row>
    <row r="3984" spans="1:5" x14ac:dyDescent="0.25">
      <c r="A3984" s="1">
        <v>43090.565148379632</v>
      </c>
      <c r="C3984" s="2">
        <v>2.2773E-10</v>
      </c>
      <c r="D3984" s="2">
        <v>2.6989999999999999E-11</v>
      </c>
      <c r="E3984" s="1">
        <f t="shared" si="62"/>
        <v>6.5137731508002616E-3</v>
      </c>
    </row>
    <row r="3985" spans="1:5" x14ac:dyDescent="0.25">
      <c r="A3985" s="1">
        <v>43090.565149768518</v>
      </c>
      <c r="C3985" s="2">
        <v>2.3721E-10</v>
      </c>
      <c r="D3985" s="2">
        <v>2.7383E-11</v>
      </c>
      <c r="E3985" s="1">
        <f t="shared" si="62"/>
        <v>6.5151620365213603E-3</v>
      </c>
    </row>
    <row r="3986" spans="1:5" x14ac:dyDescent="0.25">
      <c r="A3986" s="1">
        <v>43090.565151504627</v>
      </c>
      <c r="C3986" s="2">
        <v>2.4226E-10</v>
      </c>
      <c r="D3986" s="2">
        <v>2.6997999999999999E-11</v>
      </c>
      <c r="E3986" s="1">
        <f t="shared" si="62"/>
        <v>6.516898145491723E-3</v>
      </c>
    </row>
    <row r="3987" spans="1:5" x14ac:dyDescent="0.25">
      <c r="A3987" s="1">
        <v>43090.565153009258</v>
      </c>
      <c r="C3987" s="2">
        <v>2.5450999999999998E-10</v>
      </c>
      <c r="D3987" s="2">
        <v>3.0419000000000001E-11</v>
      </c>
      <c r="E3987" s="1">
        <f t="shared" si="62"/>
        <v>6.518402777146548E-3</v>
      </c>
    </row>
    <row r="3988" spans="1:5" x14ac:dyDescent="0.25">
      <c r="A3988" s="1">
        <v>43090.56515451389</v>
      </c>
      <c r="C3988" s="2">
        <v>2.7012999999999998E-10</v>
      </c>
      <c r="D3988" s="2">
        <v>3.0838999999999998E-11</v>
      </c>
      <c r="E3988" s="1">
        <f t="shared" si="62"/>
        <v>6.5199074088013731E-3</v>
      </c>
    </row>
    <row r="3989" spans="1:5" x14ac:dyDescent="0.25">
      <c r="A3989" s="1">
        <v>43090.565155902776</v>
      </c>
      <c r="C3989" s="2">
        <v>2.7722E-10</v>
      </c>
      <c r="D3989" s="2">
        <v>3.0679000000000002E-11</v>
      </c>
      <c r="E3989" s="1">
        <f t="shared" si="62"/>
        <v>6.5212962945224717E-3</v>
      </c>
    </row>
    <row r="3990" spans="1:5" x14ac:dyDescent="0.25">
      <c r="A3990" s="1">
        <v>43090.565157638892</v>
      </c>
      <c r="C3990" s="2">
        <v>2.8409E-10</v>
      </c>
      <c r="D3990" s="2">
        <v>3.1417E-11</v>
      </c>
      <c r="E3990" s="1">
        <f t="shared" si="62"/>
        <v>6.523032410768792E-3</v>
      </c>
    </row>
    <row r="3991" spans="1:5" x14ac:dyDescent="0.25">
      <c r="A3991" s="1">
        <v>43090.565159375001</v>
      </c>
      <c r="C3991" s="2">
        <v>2.9856E-10</v>
      </c>
      <c r="D3991" s="2">
        <v>3.3927E-11</v>
      </c>
      <c r="E3991" s="1">
        <f t="shared" si="62"/>
        <v>6.5247685197391547E-3</v>
      </c>
    </row>
    <row r="3992" spans="1:5" x14ac:dyDescent="0.25">
      <c r="A3992" s="1">
        <v>43090.565160763887</v>
      </c>
      <c r="C3992" s="2">
        <v>3.1071999999999999E-10</v>
      </c>
      <c r="D3992" s="2">
        <v>3.5822000000000003E-11</v>
      </c>
      <c r="E3992" s="1">
        <f t="shared" si="62"/>
        <v>6.5261574054602534E-3</v>
      </c>
    </row>
    <row r="3993" spans="1:5" x14ac:dyDescent="0.25">
      <c r="A3993" s="1">
        <v>43090.565162847219</v>
      </c>
      <c r="C3993" s="2">
        <v>3.1509999999999998E-10</v>
      </c>
      <c r="D3993" s="2">
        <v>3.7483000000000003E-11</v>
      </c>
      <c r="E3993" s="1">
        <f t="shared" si="62"/>
        <v>6.5282407376798801E-3</v>
      </c>
    </row>
    <row r="3994" spans="1:5" x14ac:dyDescent="0.25">
      <c r="A3994" s="1">
        <v>43090.565164120373</v>
      </c>
      <c r="C3994" s="2">
        <v>3.3527000000000002E-10</v>
      </c>
      <c r="D3994" s="2">
        <v>3.8231999999999998E-11</v>
      </c>
      <c r="E3994" s="1">
        <f t="shared" si="62"/>
        <v>6.5295138920191675E-3</v>
      </c>
    </row>
    <row r="3995" spans="1:5" x14ac:dyDescent="0.25">
      <c r="A3995" s="1">
        <v>43090.56516539352</v>
      </c>
      <c r="C3995" s="2">
        <v>3.3765000000000002E-10</v>
      </c>
      <c r="D3995" s="2">
        <v>4.0637999999999997E-11</v>
      </c>
      <c r="E3995" s="1">
        <f t="shared" si="62"/>
        <v>6.5307870390824974E-3</v>
      </c>
    </row>
    <row r="3996" spans="1:5" x14ac:dyDescent="0.25">
      <c r="A3996" s="1">
        <v>43090.565167129629</v>
      </c>
      <c r="C3996" s="2">
        <v>3.5829999999999999E-10</v>
      </c>
      <c r="D3996" s="2">
        <v>4.0151E-11</v>
      </c>
      <c r="E3996" s="1">
        <f t="shared" si="62"/>
        <v>6.5325231480528601E-3</v>
      </c>
    </row>
    <row r="3997" spans="1:5" x14ac:dyDescent="0.25">
      <c r="A3997" s="1">
        <v>43090.565169791669</v>
      </c>
      <c r="C3997" s="2">
        <v>3.8096999999999998E-10</v>
      </c>
      <c r="D3997" s="2">
        <v>4.3676000000000003E-11</v>
      </c>
      <c r="E3997" s="1">
        <f t="shared" si="62"/>
        <v>6.5351851881132461E-3</v>
      </c>
    </row>
    <row r="3998" spans="1:5" x14ac:dyDescent="0.25">
      <c r="A3998" s="1">
        <v>43090.565171412039</v>
      </c>
      <c r="C3998" s="2">
        <v>3.9246999999999999E-10</v>
      </c>
      <c r="D3998" s="2">
        <v>4.3871999999999997E-11</v>
      </c>
      <c r="E3998" s="1">
        <f t="shared" si="62"/>
        <v>6.53680555842584E-3</v>
      </c>
    </row>
    <row r="3999" spans="1:5" x14ac:dyDescent="0.25">
      <c r="A3999" s="1">
        <v>43090.565172800925</v>
      </c>
      <c r="C3999" s="2">
        <v>3.9921999999999999E-10</v>
      </c>
      <c r="D3999" s="2">
        <v>4.5392999999999998E-11</v>
      </c>
      <c r="E3999" s="1">
        <f t="shared" si="62"/>
        <v>6.5381944441469386E-3</v>
      </c>
    </row>
    <row r="4000" spans="1:5" x14ac:dyDescent="0.25">
      <c r="A4000" s="1">
        <v>43090.565174189818</v>
      </c>
      <c r="C4000" s="2">
        <v>4.0808999999999998E-10</v>
      </c>
      <c r="D4000" s="2">
        <v>4.8831000000000003E-11</v>
      </c>
      <c r="E4000" s="1">
        <f t="shared" si="62"/>
        <v>6.5395833371439949E-3</v>
      </c>
    </row>
    <row r="4001" spans="1:5" x14ac:dyDescent="0.25">
      <c r="A4001" s="1">
        <v>43090.565175694443</v>
      </c>
      <c r="C4001" s="2">
        <v>4.1489E-10</v>
      </c>
      <c r="D4001" s="2">
        <v>4.8455000000000002E-11</v>
      </c>
      <c r="E4001" s="1">
        <f t="shared" si="62"/>
        <v>6.5410879615228623E-3</v>
      </c>
    </row>
    <row r="4002" spans="1:5" x14ac:dyDescent="0.25">
      <c r="A4002" s="1">
        <v>43090.565177199074</v>
      </c>
      <c r="C4002" s="2">
        <v>4.33E-10</v>
      </c>
      <c r="D4002" s="2">
        <v>5.0344E-11</v>
      </c>
      <c r="E4002" s="1">
        <f t="shared" si="62"/>
        <v>6.5425925931776874E-3</v>
      </c>
    </row>
    <row r="4003" spans="1:5" x14ac:dyDescent="0.25">
      <c r="A4003" s="1">
        <v>43090.565179166668</v>
      </c>
      <c r="C4003" s="2">
        <v>4.5164999999999999E-10</v>
      </c>
      <c r="D4003" s="2">
        <v>5.2360000000000001E-11</v>
      </c>
      <c r="E4003" s="1">
        <f t="shared" si="62"/>
        <v>6.5445601867395453E-3</v>
      </c>
    </row>
    <row r="4004" spans="1:5" x14ac:dyDescent="0.25">
      <c r="A4004" s="1">
        <v>43090.565180671299</v>
      </c>
      <c r="C4004" s="2">
        <v>4.6344999999999999E-10</v>
      </c>
      <c r="D4004" s="2">
        <v>5.2101000000000002E-11</v>
      </c>
      <c r="E4004" s="1">
        <f t="shared" si="62"/>
        <v>6.5460648183943704E-3</v>
      </c>
    </row>
    <row r="4005" spans="1:5" x14ac:dyDescent="0.25">
      <c r="A4005" s="1">
        <v>43090.565182407408</v>
      </c>
      <c r="C4005" s="2">
        <v>4.7636999999999998E-10</v>
      </c>
      <c r="D4005" s="2">
        <v>5.6487999999999999E-11</v>
      </c>
      <c r="E4005" s="1">
        <f t="shared" si="62"/>
        <v>6.5478009273647331E-3</v>
      </c>
    </row>
    <row r="4006" spans="1:5" x14ac:dyDescent="0.25">
      <c r="A4006" s="1">
        <v>43090.565183796294</v>
      </c>
      <c r="C4006" s="2">
        <v>4.8722999999999998E-10</v>
      </c>
      <c r="D4006" s="2">
        <v>5.5815999999999999E-11</v>
      </c>
      <c r="E4006" s="1">
        <f t="shared" si="62"/>
        <v>6.5491898130858317E-3</v>
      </c>
    </row>
    <row r="4007" spans="1:5" x14ac:dyDescent="0.25">
      <c r="A4007" s="1">
        <v>43090.56518553241</v>
      </c>
      <c r="C4007" s="2">
        <v>5.0647000000000001E-10</v>
      </c>
      <c r="D4007" s="2">
        <v>5.6135000000000002E-11</v>
      </c>
      <c r="E4007" s="1">
        <f t="shared" si="62"/>
        <v>6.550925929332152E-3</v>
      </c>
    </row>
    <row r="4008" spans="1:5" x14ac:dyDescent="0.25">
      <c r="A4008" s="1">
        <v>43090.565186921296</v>
      </c>
      <c r="C4008" s="2">
        <v>5.0307999999999998E-10</v>
      </c>
      <c r="D4008" s="2">
        <v>5.8778999999999994E-11</v>
      </c>
      <c r="E4008" s="1">
        <f t="shared" si="62"/>
        <v>6.5523148150532506E-3</v>
      </c>
    </row>
    <row r="4009" spans="1:5" x14ac:dyDescent="0.25">
      <c r="A4009" s="1">
        <v>43090.565188773151</v>
      </c>
      <c r="C4009" s="2">
        <v>5.3279999999999996E-10</v>
      </c>
      <c r="D4009" s="2">
        <v>5.8139999999999999E-11</v>
      </c>
      <c r="E4009" s="1">
        <f t="shared" si="62"/>
        <v>6.5541666699573398E-3</v>
      </c>
    </row>
    <row r="4010" spans="1:5" x14ac:dyDescent="0.25">
      <c r="A4010" s="1">
        <v>43090.565190046298</v>
      </c>
      <c r="C4010" s="2">
        <v>5.4804E-10</v>
      </c>
      <c r="D4010" s="2">
        <v>6.1986999999999997E-11</v>
      </c>
      <c r="E4010" s="1">
        <f t="shared" si="62"/>
        <v>6.5554398170206696E-3</v>
      </c>
    </row>
    <row r="4011" spans="1:5" x14ac:dyDescent="0.25">
      <c r="A4011" s="1">
        <v>43090.565191550922</v>
      </c>
      <c r="C4011" s="2">
        <v>5.6084E-10</v>
      </c>
      <c r="D4011" s="2">
        <v>6.2798000000000001E-11</v>
      </c>
      <c r="E4011" s="1">
        <f t="shared" si="62"/>
        <v>6.556944441399537E-3</v>
      </c>
    </row>
    <row r="4012" spans="1:5" x14ac:dyDescent="0.25">
      <c r="A4012" s="1">
        <v>43090.565193055554</v>
      </c>
      <c r="C4012" s="2">
        <v>5.7327000000000003E-10</v>
      </c>
      <c r="D4012" s="2">
        <v>6.4822000000000006E-11</v>
      </c>
      <c r="E4012" s="1">
        <f t="shared" si="62"/>
        <v>6.5584490730543621E-3</v>
      </c>
    </row>
    <row r="4013" spans="1:5" x14ac:dyDescent="0.25">
      <c r="A4013" s="1">
        <v>43090.565195717594</v>
      </c>
      <c r="C4013" s="2">
        <v>5.8661999999999999E-10</v>
      </c>
      <c r="D4013" s="2">
        <v>6.8365000000000001E-11</v>
      </c>
      <c r="E4013" s="1">
        <f t="shared" si="62"/>
        <v>6.5611111131147482E-3</v>
      </c>
    </row>
    <row r="4014" spans="1:5" x14ac:dyDescent="0.25">
      <c r="A4014" s="1">
        <v>43090.565197337964</v>
      </c>
      <c r="C4014" s="2">
        <v>6.0399999999999998E-10</v>
      </c>
      <c r="D4014" s="2">
        <v>6.6940999999999999E-11</v>
      </c>
      <c r="E4014" s="1">
        <f t="shared" si="62"/>
        <v>6.562731483427342E-3</v>
      </c>
    </row>
    <row r="4015" spans="1:5" x14ac:dyDescent="0.25">
      <c r="A4015" s="1">
        <v>43090.56519872685</v>
      </c>
      <c r="C4015" s="2">
        <v>6.1666000000000002E-10</v>
      </c>
      <c r="D4015" s="2">
        <v>6.8674000000000002E-11</v>
      </c>
      <c r="E4015" s="1">
        <f t="shared" si="62"/>
        <v>6.5641203691484407E-3</v>
      </c>
    </row>
    <row r="4016" spans="1:5" x14ac:dyDescent="0.25">
      <c r="A4016" s="1">
        <v>43090.565200231482</v>
      </c>
      <c r="C4016" s="2">
        <v>6.2302999999999997E-10</v>
      </c>
      <c r="D4016" s="2">
        <v>7.2044E-11</v>
      </c>
      <c r="E4016" s="1">
        <f t="shared" si="62"/>
        <v>6.5656250008032657E-3</v>
      </c>
    </row>
    <row r="4017" spans="1:5" x14ac:dyDescent="0.25">
      <c r="A4017" s="1">
        <v>43090.565201736114</v>
      </c>
      <c r="C4017" s="2">
        <v>6.3364E-10</v>
      </c>
      <c r="D4017" s="2">
        <v>7.3596999999999997E-11</v>
      </c>
      <c r="E4017" s="1">
        <f t="shared" si="62"/>
        <v>6.5671296324580908E-3</v>
      </c>
    </row>
    <row r="4018" spans="1:5" x14ac:dyDescent="0.25">
      <c r="A4018" s="1">
        <v>43090.565203472222</v>
      </c>
      <c r="C4018" s="2">
        <v>6.5747999999999999E-10</v>
      </c>
      <c r="D4018" s="2">
        <v>7.6252999999999995E-11</v>
      </c>
      <c r="E4018" s="1">
        <f t="shared" si="62"/>
        <v>6.5688657414284535E-3</v>
      </c>
    </row>
    <row r="4019" spans="1:5" x14ac:dyDescent="0.25">
      <c r="A4019" s="1">
        <v>43090.565204861108</v>
      </c>
      <c r="C4019" s="2">
        <v>6.8396999999999997E-10</v>
      </c>
      <c r="D4019" s="2">
        <v>7.6380999999999995E-11</v>
      </c>
      <c r="E4019" s="1">
        <f t="shared" si="62"/>
        <v>6.5702546271495521E-3</v>
      </c>
    </row>
    <row r="4020" spans="1:5" x14ac:dyDescent="0.25">
      <c r="A4020" s="1">
        <v>43090.565206481479</v>
      </c>
      <c r="C4020" s="2">
        <v>6.8706E-10</v>
      </c>
      <c r="D4020" s="2">
        <v>8.1881999999999997E-11</v>
      </c>
      <c r="E4020" s="1">
        <f t="shared" si="62"/>
        <v>6.571874997462146E-3</v>
      </c>
    </row>
    <row r="4021" spans="1:5" x14ac:dyDescent="0.25">
      <c r="A4021" s="1">
        <v>43090.565208101849</v>
      </c>
      <c r="C4021" s="2">
        <v>7.1178999999999998E-10</v>
      </c>
      <c r="D4021" s="2">
        <v>8.0727999999999998E-11</v>
      </c>
      <c r="E4021" s="1">
        <f t="shared" si="62"/>
        <v>6.5734953677747399E-3</v>
      </c>
    </row>
    <row r="4022" spans="1:5" x14ac:dyDescent="0.25">
      <c r="A4022" s="1">
        <v>43090.565209722219</v>
      </c>
      <c r="C4022" s="2">
        <v>7.2579000000000003E-10</v>
      </c>
      <c r="D4022" s="2">
        <v>8.3935000000000005E-11</v>
      </c>
      <c r="E4022" s="1">
        <f t="shared" si="62"/>
        <v>6.5751157380873337E-3</v>
      </c>
    </row>
    <row r="4023" spans="1:5" x14ac:dyDescent="0.25">
      <c r="A4023" s="1">
        <v>43090.565211111112</v>
      </c>
      <c r="C4023" s="2">
        <v>7.2626000000000003E-10</v>
      </c>
      <c r="D4023" s="2">
        <v>8.2791999999999997E-11</v>
      </c>
      <c r="E4023" s="1">
        <f t="shared" si="62"/>
        <v>6.57650463108439E-3</v>
      </c>
    </row>
    <row r="4024" spans="1:5" x14ac:dyDescent="0.25">
      <c r="A4024" s="1">
        <v>43090.565212731482</v>
      </c>
      <c r="C4024" s="2">
        <v>7.3354000000000003E-10</v>
      </c>
      <c r="D4024" s="2">
        <v>7.9135000000000006E-11</v>
      </c>
      <c r="E4024" s="1">
        <f t="shared" si="62"/>
        <v>6.5781250013969839E-3</v>
      </c>
    </row>
    <row r="4025" spans="1:5" x14ac:dyDescent="0.25">
      <c r="A4025" s="1">
        <v>43090.565214467591</v>
      </c>
      <c r="C4025" s="2">
        <v>7.4730999999999998E-10</v>
      </c>
      <c r="D4025" s="2">
        <v>8.6570000000000005E-11</v>
      </c>
      <c r="E4025" s="1">
        <f t="shared" si="62"/>
        <v>6.5798611103673466E-3</v>
      </c>
    </row>
    <row r="4026" spans="1:5" x14ac:dyDescent="0.25">
      <c r="A4026" s="1">
        <v>43090.565215625</v>
      </c>
      <c r="C4026" s="2">
        <v>7.6102000000000003E-10</v>
      </c>
      <c r="D4026" s="2">
        <v>8.8961000000000004E-11</v>
      </c>
      <c r="E4026" s="1">
        <f t="shared" si="62"/>
        <v>6.5810185187729076E-3</v>
      </c>
    </row>
    <row r="4027" spans="1:5" x14ac:dyDescent="0.25">
      <c r="A4027" s="1">
        <v>43090.565217361109</v>
      </c>
      <c r="C4027" s="2">
        <v>7.8244000000000004E-10</v>
      </c>
      <c r="D4027" s="2">
        <v>9.3023000000000005E-11</v>
      </c>
      <c r="E4027" s="1">
        <f t="shared" si="62"/>
        <v>6.5827546277432702E-3</v>
      </c>
    </row>
    <row r="4028" spans="1:5" x14ac:dyDescent="0.25">
      <c r="A4028" s="1">
        <v>43090.56521886574</v>
      </c>
      <c r="C4028" s="2">
        <v>7.9465000000000004E-10</v>
      </c>
      <c r="D4028" s="2">
        <v>9.2833000000000004E-11</v>
      </c>
      <c r="E4028" s="1">
        <f t="shared" si="62"/>
        <v>6.5842592593980953E-3</v>
      </c>
    </row>
    <row r="4029" spans="1:5" x14ac:dyDescent="0.25">
      <c r="A4029" s="1">
        <v>43090.565221180557</v>
      </c>
      <c r="C4029" s="2">
        <v>8.1996000000000003E-10</v>
      </c>
      <c r="D4029" s="2">
        <v>9.4119999999999994E-11</v>
      </c>
      <c r="E4029" s="1">
        <f t="shared" si="62"/>
        <v>6.5865740762092173E-3</v>
      </c>
    </row>
    <row r="4030" spans="1:5" x14ac:dyDescent="0.25">
      <c r="A4030" s="1">
        <v>43090.565222800928</v>
      </c>
      <c r="C4030" s="2">
        <v>8.2242000000000004E-10</v>
      </c>
      <c r="D4030" s="2">
        <v>9.1359999999999995E-11</v>
      </c>
      <c r="E4030" s="1">
        <f t="shared" si="62"/>
        <v>6.5881944465218112E-3</v>
      </c>
    </row>
    <row r="4031" spans="1:5" x14ac:dyDescent="0.25">
      <c r="A4031" s="1">
        <v>43090.565224537037</v>
      </c>
      <c r="C4031" s="2">
        <v>8.3836999999999997E-10</v>
      </c>
      <c r="D4031" s="2">
        <v>9.4880999999999995E-11</v>
      </c>
      <c r="E4031" s="1">
        <f t="shared" si="62"/>
        <v>6.5899305554921739E-3</v>
      </c>
    </row>
    <row r="4032" spans="1:5" x14ac:dyDescent="0.25">
      <c r="A4032" s="1">
        <v>43090.565226157407</v>
      </c>
      <c r="C4032" s="2">
        <v>8.6015999999999995E-10</v>
      </c>
      <c r="D4032" s="2">
        <v>9.7762999999999994E-11</v>
      </c>
      <c r="E4032" s="1">
        <f t="shared" si="62"/>
        <v>6.5915509258047678E-3</v>
      </c>
    </row>
    <row r="4033" spans="1:5" x14ac:dyDescent="0.25">
      <c r="A4033" s="1">
        <v>43090.565227662039</v>
      </c>
      <c r="C4033" s="2">
        <v>8.7946999999999996E-10</v>
      </c>
      <c r="D4033" s="2">
        <v>9.9127999999999994E-11</v>
      </c>
      <c r="E4033" s="1">
        <f t="shared" si="62"/>
        <v>6.5930555574595928E-3</v>
      </c>
    </row>
    <row r="4034" spans="1:5" x14ac:dyDescent="0.25">
      <c r="A4034" s="1">
        <v>43090.565229050924</v>
      </c>
      <c r="C4034" s="2">
        <v>8.7874000000000001E-10</v>
      </c>
      <c r="D4034" s="2">
        <v>1.0229E-10</v>
      </c>
      <c r="E4034" s="1">
        <f t="shared" si="62"/>
        <v>6.5944444431806915E-3</v>
      </c>
    </row>
    <row r="4035" spans="1:5" x14ac:dyDescent="0.25">
      <c r="A4035" s="1">
        <v>43090.565230555556</v>
      </c>
      <c r="C4035" s="2">
        <v>8.8530000000000003E-10</v>
      </c>
      <c r="D4035" s="2">
        <v>1.029E-10</v>
      </c>
      <c r="E4035" s="1">
        <f t="shared" ref="E4035:E4098" si="63">A4035 - $A$2</f>
        <v>6.5959490748355165E-3</v>
      </c>
    </row>
    <row r="4036" spans="1:5" x14ac:dyDescent="0.25">
      <c r="A4036" s="1">
        <v>43090.565232175926</v>
      </c>
      <c r="C4036" s="2">
        <v>9.1150999999999999E-10</v>
      </c>
      <c r="D4036" s="2">
        <v>1.0444E-10</v>
      </c>
      <c r="E4036" s="1">
        <f t="shared" si="63"/>
        <v>6.5975694451481104E-3</v>
      </c>
    </row>
    <row r="4037" spans="1:5" x14ac:dyDescent="0.25">
      <c r="A4037" s="1">
        <v>43090.56523414352</v>
      </c>
      <c r="C4037" s="2">
        <v>9.1551999999999996E-10</v>
      </c>
      <c r="D4037" s="2">
        <v>1.066E-10</v>
      </c>
      <c r="E4037" s="1">
        <f t="shared" si="63"/>
        <v>6.5995370387099683E-3</v>
      </c>
    </row>
    <row r="4038" spans="1:5" x14ac:dyDescent="0.25">
      <c r="A4038" s="1">
        <v>43090.56523576389</v>
      </c>
      <c r="C4038" s="2">
        <v>9.3196990000000001E-10</v>
      </c>
      <c r="D4038" s="2">
        <v>1.0568E-10</v>
      </c>
      <c r="E4038" s="1">
        <f t="shared" si="63"/>
        <v>6.6011574090225622E-3</v>
      </c>
    </row>
    <row r="4039" spans="1:5" x14ac:dyDescent="0.25">
      <c r="A4039" s="1">
        <v>43090.56523738426</v>
      </c>
      <c r="C4039" s="2">
        <v>9.4641000000000004E-10</v>
      </c>
      <c r="D4039" s="2">
        <v>1.1134E-10</v>
      </c>
      <c r="E4039" s="1">
        <f t="shared" si="63"/>
        <v>6.6027777793351561E-3</v>
      </c>
    </row>
    <row r="4040" spans="1:5" x14ac:dyDescent="0.25">
      <c r="A4040" s="1">
        <v>43090.565238657407</v>
      </c>
      <c r="C4040" s="2">
        <v>9.5953999999999998E-10</v>
      </c>
      <c r="D4040" s="2">
        <v>1.1288E-10</v>
      </c>
      <c r="E4040" s="1">
        <f t="shared" si="63"/>
        <v>6.6040509263984859E-3</v>
      </c>
    </row>
    <row r="4041" spans="1:5" x14ac:dyDescent="0.25">
      <c r="A4041" s="1">
        <v>43090.565240277778</v>
      </c>
      <c r="C4041" s="2">
        <v>9.8773000000000006E-10</v>
      </c>
      <c r="D4041" s="2">
        <v>1.1555E-10</v>
      </c>
      <c r="E4041" s="1">
        <f t="shared" si="63"/>
        <v>6.6056712967110798E-3</v>
      </c>
    </row>
    <row r="4042" spans="1:5" x14ac:dyDescent="0.25">
      <c r="A4042" s="1">
        <v>43090.565241550925</v>
      </c>
      <c r="C4042" s="2">
        <v>9.8997000000000005E-10</v>
      </c>
      <c r="D4042" s="2">
        <v>1.1449E-10</v>
      </c>
      <c r="E4042" s="1">
        <f t="shared" si="63"/>
        <v>6.6069444437744096E-3</v>
      </c>
    </row>
    <row r="4043" spans="1:5" x14ac:dyDescent="0.25">
      <c r="A4043" s="1">
        <v>43090.565243055556</v>
      </c>
      <c r="C4043" s="2">
        <v>1.0041000000000001E-9</v>
      </c>
      <c r="D4043" s="2">
        <v>1.1752E-10</v>
      </c>
      <c r="E4043" s="1">
        <f t="shared" si="63"/>
        <v>6.6084490754292347E-3</v>
      </c>
    </row>
    <row r="4044" spans="1:5" x14ac:dyDescent="0.25">
      <c r="A4044" s="1">
        <v>43090.56524502315</v>
      </c>
      <c r="C4044" s="2">
        <v>1.0291999999999999E-9</v>
      </c>
      <c r="D4044" s="2">
        <v>1.1736E-10</v>
      </c>
      <c r="E4044" s="1">
        <f t="shared" si="63"/>
        <v>6.6104166689910926E-3</v>
      </c>
    </row>
    <row r="4045" spans="1:5" x14ac:dyDescent="0.25">
      <c r="A4045" s="1">
        <v>43090.565246527774</v>
      </c>
      <c r="C4045" s="2">
        <v>1.0294E-9</v>
      </c>
      <c r="D4045" s="2">
        <v>1.1985E-10</v>
      </c>
      <c r="E4045" s="1">
        <f t="shared" si="63"/>
        <v>6.61192129336996E-3</v>
      </c>
    </row>
    <row r="4046" spans="1:5" x14ac:dyDescent="0.25">
      <c r="A4046" s="1">
        <v>43090.565248263891</v>
      </c>
      <c r="C4046" s="2">
        <v>1.0487999999999999E-9</v>
      </c>
      <c r="D4046" s="2">
        <v>1.1885000000000001E-10</v>
      </c>
      <c r="E4046" s="1">
        <f t="shared" si="63"/>
        <v>6.6136574096162803E-3</v>
      </c>
    </row>
    <row r="4047" spans="1:5" x14ac:dyDescent="0.25">
      <c r="A4047" s="1">
        <v>43090.565249884261</v>
      </c>
      <c r="C4047" s="2">
        <v>1.0712E-9</v>
      </c>
      <c r="D4047" s="2">
        <v>1.2328000000000001E-10</v>
      </c>
      <c r="E4047" s="1">
        <f t="shared" si="63"/>
        <v>6.6152777799288742E-3</v>
      </c>
    </row>
    <row r="4048" spans="1:5" x14ac:dyDescent="0.25">
      <c r="A4048" s="1">
        <v>43090.565251388885</v>
      </c>
      <c r="C4048" s="2">
        <v>1.0773E-9</v>
      </c>
      <c r="D4048" s="2">
        <v>1.1799E-10</v>
      </c>
      <c r="E4048" s="1">
        <f t="shared" si="63"/>
        <v>6.6167824043077417E-3</v>
      </c>
    </row>
    <row r="4049" spans="1:5" x14ac:dyDescent="0.25">
      <c r="A4049" s="1">
        <v>43090.565252893517</v>
      </c>
      <c r="C4049" s="2">
        <v>1.0829000000000001E-9</v>
      </c>
      <c r="D4049" s="2">
        <v>1.2383E-10</v>
      </c>
      <c r="E4049" s="1">
        <f t="shared" si="63"/>
        <v>6.6182870359625667E-3</v>
      </c>
    </row>
    <row r="4050" spans="1:5" x14ac:dyDescent="0.25">
      <c r="A4050" s="1">
        <v>43090.565254398149</v>
      </c>
      <c r="C4050" s="2">
        <v>1.0949E-9</v>
      </c>
      <c r="D4050" s="2">
        <v>1.2318999999999999E-10</v>
      </c>
      <c r="E4050" s="1">
        <f t="shared" si="63"/>
        <v>6.6197916676173918E-3</v>
      </c>
    </row>
    <row r="4051" spans="1:5" x14ac:dyDescent="0.25">
      <c r="A4051" s="1">
        <v>43090.565255671296</v>
      </c>
      <c r="C4051" s="2">
        <v>1.1112000000000001E-9</v>
      </c>
      <c r="D4051" s="2">
        <v>1.2478999999999999E-10</v>
      </c>
      <c r="E4051" s="1">
        <f t="shared" si="63"/>
        <v>6.6210648146807216E-3</v>
      </c>
    </row>
    <row r="4052" spans="1:5" x14ac:dyDescent="0.25">
      <c r="A4052" s="1">
        <v>43090.565257407405</v>
      </c>
      <c r="C4052" s="2">
        <v>1.1159E-9</v>
      </c>
      <c r="D4052" s="2">
        <v>1.3147999999999999E-10</v>
      </c>
      <c r="E4052" s="1">
        <f t="shared" si="63"/>
        <v>6.6228009236510843E-3</v>
      </c>
    </row>
    <row r="4053" spans="1:5" x14ac:dyDescent="0.25">
      <c r="A4053" s="1">
        <v>43090.56525925926</v>
      </c>
      <c r="C4053" s="2">
        <v>1.1369999999999999E-9</v>
      </c>
      <c r="D4053" s="2">
        <v>1.2874999999999999E-10</v>
      </c>
      <c r="E4053" s="1">
        <f t="shared" si="63"/>
        <v>6.6246527785551734E-3</v>
      </c>
    </row>
    <row r="4054" spans="1:5" x14ac:dyDescent="0.25">
      <c r="A4054" s="1">
        <v>43090.565261342592</v>
      </c>
      <c r="C4054" s="2">
        <v>1.1591000000000001E-9</v>
      </c>
      <c r="D4054" s="2">
        <v>1.3283E-10</v>
      </c>
      <c r="E4054" s="1">
        <f t="shared" si="63"/>
        <v>6.6267361107748002E-3</v>
      </c>
    </row>
    <row r="4055" spans="1:5" x14ac:dyDescent="0.25">
      <c r="A4055" s="1">
        <v>43090.565262731485</v>
      </c>
      <c r="C4055" s="2">
        <v>1.163E-9</v>
      </c>
      <c r="D4055" s="2">
        <v>1.3056999999999999E-10</v>
      </c>
      <c r="E4055" s="1">
        <f t="shared" si="63"/>
        <v>6.6281250037718564E-3</v>
      </c>
    </row>
    <row r="4056" spans="1:5" x14ac:dyDescent="0.25">
      <c r="A4056" s="1">
        <v>43090.565264120371</v>
      </c>
      <c r="C4056" s="2">
        <v>1.2003000000000001E-9</v>
      </c>
      <c r="D4056" s="2">
        <v>1.3428E-10</v>
      </c>
      <c r="E4056" s="1">
        <f t="shared" si="63"/>
        <v>6.6295138894929551E-3</v>
      </c>
    </row>
    <row r="4057" spans="1:5" x14ac:dyDescent="0.25">
      <c r="A4057" s="1">
        <v>43090.565265509256</v>
      </c>
      <c r="C4057" s="2">
        <v>1.1969999999999999E-9</v>
      </c>
      <c r="D4057" s="2">
        <v>1.3647E-10</v>
      </c>
      <c r="E4057" s="1">
        <f t="shared" si="63"/>
        <v>6.6309027752140537E-3</v>
      </c>
    </row>
    <row r="4058" spans="1:5" x14ac:dyDescent="0.25">
      <c r="A4058" s="1">
        <v>43090.565267129627</v>
      </c>
      <c r="C4058" s="2">
        <v>1.1874000000000001E-9</v>
      </c>
      <c r="D4058" s="2">
        <v>1.3479000000000001E-10</v>
      </c>
      <c r="E4058" s="1">
        <f t="shared" si="63"/>
        <v>6.6325231455266476E-3</v>
      </c>
    </row>
    <row r="4059" spans="1:5" x14ac:dyDescent="0.25">
      <c r="A4059" s="1">
        <v>43090.565268634258</v>
      </c>
      <c r="C4059" s="2">
        <v>1.2155E-9</v>
      </c>
      <c r="D4059" s="2">
        <v>1.3887000000000001E-10</v>
      </c>
      <c r="E4059" s="1">
        <f t="shared" si="63"/>
        <v>6.6340277771814726E-3</v>
      </c>
    </row>
    <row r="4060" spans="1:5" x14ac:dyDescent="0.25">
      <c r="A4060" s="1">
        <v>43090.56527013889</v>
      </c>
      <c r="C4060" s="2">
        <v>1.2267999999999999E-9</v>
      </c>
      <c r="D4060" s="2">
        <v>1.4157999999999999E-10</v>
      </c>
      <c r="E4060" s="1">
        <f t="shared" si="63"/>
        <v>6.6355324088362977E-3</v>
      </c>
    </row>
    <row r="4061" spans="1:5" x14ac:dyDescent="0.25">
      <c r="A4061" s="1">
        <v>43090.565271643522</v>
      </c>
      <c r="C4061" s="2">
        <v>1.2134E-9</v>
      </c>
      <c r="D4061" s="2">
        <v>1.4376E-10</v>
      </c>
      <c r="E4061" s="1">
        <f t="shared" si="63"/>
        <v>6.6370370404911228E-3</v>
      </c>
    </row>
    <row r="4062" spans="1:5" x14ac:dyDescent="0.25">
      <c r="A4062" s="1">
        <v>43090.565273379631</v>
      </c>
      <c r="C4062" s="2">
        <v>1.2415999999999999E-9</v>
      </c>
      <c r="D4062" s="2">
        <v>1.442E-10</v>
      </c>
      <c r="E4062" s="1">
        <f t="shared" si="63"/>
        <v>6.6387731494614854E-3</v>
      </c>
    </row>
    <row r="4063" spans="1:5" x14ac:dyDescent="0.25">
      <c r="A4063" s="1">
        <v>43090.565274884262</v>
      </c>
      <c r="C4063" s="2">
        <v>1.2473E-9</v>
      </c>
      <c r="D4063" s="2">
        <v>1.4000000000000001E-10</v>
      </c>
      <c r="E4063" s="1">
        <f t="shared" si="63"/>
        <v>6.6402777811163105E-3</v>
      </c>
    </row>
    <row r="4064" spans="1:5" x14ac:dyDescent="0.25">
      <c r="A4064" s="1">
        <v>43090.565276388887</v>
      </c>
      <c r="C4064" s="2">
        <v>1.2728E-9</v>
      </c>
      <c r="D4064" s="2">
        <v>1.4881E-10</v>
      </c>
      <c r="E4064" s="1">
        <f t="shared" si="63"/>
        <v>6.641782405495178E-3</v>
      </c>
    </row>
    <row r="4065" spans="1:5" x14ac:dyDescent="0.25">
      <c r="A4065" s="1">
        <v>43090.565277893518</v>
      </c>
      <c r="C4065" s="2">
        <v>1.2855E-9</v>
      </c>
      <c r="D4065" s="2">
        <v>1.4854999999999999E-10</v>
      </c>
      <c r="E4065" s="1">
        <f t="shared" si="63"/>
        <v>6.643287037150003E-3</v>
      </c>
    </row>
    <row r="4066" spans="1:5" x14ac:dyDescent="0.25">
      <c r="A4066" s="1">
        <v>43090.565279513889</v>
      </c>
      <c r="C4066" s="2">
        <v>1.2728E-9</v>
      </c>
      <c r="D4066" s="2">
        <v>1.4574000000000001E-10</v>
      </c>
      <c r="E4066" s="1">
        <f t="shared" si="63"/>
        <v>6.6449074074625969E-3</v>
      </c>
    </row>
    <row r="4067" spans="1:5" x14ac:dyDescent="0.25">
      <c r="A4067" s="1">
        <v>43090.56528101852</v>
      </c>
      <c r="C4067" s="2">
        <v>1.2956E-9</v>
      </c>
      <c r="D4067" s="2">
        <v>1.4909E-10</v>
      </c>
      <c r="E4067" s="1">
        <f t="shared" si="63"/>
        <v>6.646412039117422E-3</v>
      </c>
    </row>
    <row r="4068" spans="1:5" x14ac:dyDescent="0.25">
      <c r="A4068" s="1">
        <v>43090.565282523145</v>
      </c>
      <c r="C4068" s="2">
        <v>1.3055999999999999E-9</v>
      </c>
      <c r="D4068" s="2">
        <v>1.5378000000000001E-10</v>
      </c>
      <c r="E4068" s="1">
        <f t="shared" si="63"/>
        <v>6.6479166634962894E-3</v>
      </c>
    </row>
    <row r="4069" spans="1:5" x14ac:dyDescent="0.25">
      <c r="A4069" s="1">
        <v>43090.565284259261</v>
      </c>
      <c r="C4069" s="2">
        <v>1.3415E-9</v>
      </c>
      <c r="D4069" s="2">
        <v>1.5265999999999999E-10</v>
      </c>
      <c r="E4069" s="1">
        <f t="shared" si="63"/>
        <v>6.6496527797426097E-3</v>
      </c>
    </row>
    <row r="4070" spans="1:5" x14ac:dyDescent="0.25">
      <c r="A4070" s="1">
        <v>43090.565286111108</v>
      </c>
      <c r="C4070" s="2">
        <v>1.3379999999999999E-9</v>
      </c>
      <c r="D4070" s="2">
        <v>1.5534E-10</v>
      </c>
      <c r="E4070" s="1">
        <f t="shared" si="63"/>
        <v>6.6515046273707412E-3</v>
      </c>
    </row>
    <row r="4071" spans="1:5" x14ac:dyDescent="0.25">
      <c r="A4071" s="1">
        <v>43090.56528761574</v>
      </c>
      <c r="C4071" s="2">
        <v>1.3528999999999999E-9</v>
      </c>
      <c r="D4071" s="2">
        <v>1.5891E-10</v>
      </c>
      <c r="E4071" s="1">
        <f t="shared" si="63"/>
        <v>6.6530092590255663E-3</v>
      </c>
    </row>
    <row r="4072" spans="1:5" x14ac:dyDescent="0.25">
      <c r="A4072" s="1">
        <v>43090.56528923611</v>
      </c>
      <c r="C4072" s="2">
        <v>1.3625E-9</v>
      </c>
      <c r="D4072" s="2">
        <v>1.549E-10</v>
      </c>
      <c r="E4072" s="1">
        <f t="shared" si="63"/>
        <v>6.6546296293381602E-3</v>
      </c>
    </row>
    <row r="4073" spans="1:5" x14ac:dyDescent="0.25">
      <c r="A4073" s="1">
        <v>43090.565290509257</v>
      </c>
      <c r="C4073" s="2">
        <v>1.3756999999999999E-9</v>
      </c>
      <c r="D4073" s="2">
        <v>1.5996000000000001E-10</v>
      </c>
      <c r="E4073" s="1">
        <f t="shared" si="63"/>
        <v>6.65590277640149E-3</v>
      </c>
    </row>
    <row r="4074" spans="1:5" x14ac:dyDescent="0.25">
      <c r="A4074" s="1">
        <v>43090.565292013889</v>
      </c>
      <c r="C4074" s="2">
        <v>1.3756999999999999E-9</v>
      </c>
      <c r="D4074" s="2">
        <v>1.6216000000000001E-10</v>
      </c>
      <c r="E4074" s="1">
        <f t="shared" si="63"/>
        <v>6.657407408056315E-3</v>
      </c>
    </row>
    <row r="4075" spans="1:5" x14ac:dyDescent="0.25">
      <c r="A4075" s="1">
        <v>43090.565293518521</v>
      </c>
      <c r="C4075" s="2">
        <v>1.4042E-9</v>
      </c>
      <c r="D4075" s="2">
        <v>1.6425E-10</v>
      </c>
      <c r="E4075" s="1">
        <f t="shared" si="63"/>
        <v>6.6589120397111401E-3</v>
      </c>
    </row>
    <row r="4076" spans="1:5" x14ac:dyDescent="0.25">
      <c r="A4076" s="1">
        <v>43090.565295138891</v>
      </c>
      <c r="C4076" s="2">
        <v>1.4219E-9</v>
      </c>
      <c r="D4076" s="2">
        <v>1.667E-10</v>
      </c>
      <c r="E4076" s="1">
        <f t="shared" si="63"/>
        <v>6.660532410023734E-3</v>
      </c>
    </row>
    <row r="4077" spans="1:5" x14ac:dyDescent="0.25">
      <c r="A4077" s="1">
        <v>43090.565296527777</v>
      </c>
      <c r="C4077" s="2">
        <v>1.4312E-9</v>
      </c>
      <c r="D4077" s="2">
        <v>1.6373000000000001E-10</v>
      </c>
      <c r="E4077" s="1">
        <f t="shared" si="63"/>
        <v>6.6619212957448326E-3</v>
      </c>
    </row>
    <row r="4078" spans="1:5" x14ac:dyDescent="0.25">
      <c r="A4078" s="1">
        <v>43090.565298148147</v>
      </c>
      <c r="C4078" s="2">
        <v>1.4252E-9</v>
      </c>
      <c r="D4078" s="2">
        <v>1.6498000000000001E-10</v>
      </c>
      <c r="E4078" s="1">
        <f t="shared" si="63"/>
        <v>6.6635416660574265E-3</v>
      </c>
    </row>
    <row r="4079" spans="1:5" x14ac:dyDescent="0.25">
      <c r="A4079" s="1">
        <v>43090.565299652779</v>
      </c>
      <c r="C4079" s="2">
        <v>1.4289999999999999E-9</v>
      </c>
      <c r="D4079" s="2">
        <v>1.6354999999999999E-10</v>
      </c>
      <c r="E4079" s="1">
        <f t="shared" si="63"/>
        <v>6.6650462977122515E-3</v>
      </c>
    </row>
    <row r="4080" spans="1:5" x14ac:dyDescent="0.25">
      <c r="A4080" s="1">
        <v>43090.565301273149</v>
      </c>
      <c r="C4080" s="2">
        <v>1.4502E-9</v>
      </c>
      <c r="D4080" s="2">
        <v>1.6509E-10</v>
      </c>
      <c r="E4080" s="1">
        <f t="shared" si="63"/>
        <v>6.6666666680248454E-3</v>
      </c>
    </row>
    <row r="4081" spans="1:5" x14ac:dyDescent="0.25">
      <c r="A4081" s="1">
        <v>43090.565302777781</v>
      </c>
      <c r="C4081" s="2">
        <v>1.4599999999999999E-9</v>
      </c>
      <c r="D4081" s="2">
        <v>1.6583000000000001E-10</v>
      </c>
      <c r="E4081" s="1">
        <f t="shared" si="63"/>
        <v>6.6681712996796705E-3</v>
      </c>
    </row>
    <row r="4082" spans="1:5" x14ac:dyDescent="0.25">
      <c r="A4082" s="1">
        <v>43090.56530451389</v>
      </c>
      <c r="C4082" s="2">
        <v>1.4577E-9</v>
      </c>
      <c r="D4082" s="2">
        <v>1.7055E-10</v>
      </c>
      <c r="E4082" s="1">
        <f t="shared" si="63"/>
        <v>6.6699074086500332E-3</v>
      </c>
    </row>
    <row r="4083" spans="1:5" x14ac:dyDescent="0.25">
      <c r="A4083" s="1">
        <v>43090.565306018521</v>
      </c>
      <c r="C4083" s="2">
        <v>1.4787000000000001E-9</v>
      </c>
      <c r="D4083" s="2">
        <v>1.7032000000000001E-10</v>
      </c>
      <c r="E4083" s="1">
        <f t="shared" si="63"/>
        <v>6.6714120403048582E-3</v>
      </c>
    </row>
    <row r="4084" spans="1:5" x14ac:dyDescent="0.25">
      <c r="A4084" s="1">
        <v>43090.565307638892</v>
      </c>
      <c r="C4084" s="2">
        <v>1.5057000000000001E-9</v>
      </c>
      <c r="D4084" s="2">
        <v>1.7323999999999999E-10</v>
      </c>
      <c r="E4084" s="1">
        <f t="shared" si="63"/>
        <v>6.6730324106174521E-3</v>
      </c>
    </row>
    <row r="4085" spans="1:5" x14ac:dyDescent="0.25">
      <c r="A4085" s="1">
        <v>43090.565309143516</v>
      </c>
      <c r="C4085" s="2">
        <v>1.5243E-9</v>
      </c>
      <c r="D4085" s="2">
        <v>1.7423E-10</v>
      </c>
      <c r="E4085" s="1">
        <f t="shared" si="63"/>
        <v>6.6745370349963196E-3</v>
      </c>
    </row>
    <row r="4086" spans="1:5" x14ac:dyDescent="0.25">
      <c r="A4086" s="1">
        <v>43090.56531111111</v>
      </c>
      <c r="C4086" s="2">
        <v>1.4822999999999999E-9</v>
      </c>
      <c r="D4086" s="2">
        <v>1.7467E-10</v>
      </c>
      <c r="E4086" s="1">
        <f t="shared" si="63"/>
        <v>6.6765046285581775E-3</v>
      </c>
    </row>
    <row r="4087" spans="1:5" x14ac:dyDescent="0.25">
      <c r="A4087" s="1">
        <v>43090.565312384257</v>
      </c>
      <c r="C4087" s="2">
        <v>1.5232000000000001E-9</v>
      </c>
      <c r="D4087" s="2">
        <v>1.7438E-10</v>
      </c>
      <c r="E4087" s="1">
        <f t="shared" si="63"/>
        <v>6.6777777756215073E-3</v>
      </c>
    </row>
    <row r="4088" spans="1:5" x14ac:dyDescent="0.25">
      <c r="A4088" s="1">
        <v>43090.565313888888</v>
      </c>
      <c r="C4088" s="2">
        <v>1.5449999999999999E-9</v>
      </c>
      <c r="D4088" s="2">
        <v>1.7916E-10</v>
      </c>
      <c r="E4088" s="1">
        <f t="shared" si="63"/>
        <v>6.6792824072763324E-3</v>
      </c>
    </row>
    <row r="4089" spans="1:5" x14ac:dyDescent="0.25">
      <c r="A4089" s="1">
        <v>43090.56531539352</v>
      </c>
      <c r="C4089" s="2">
        <v>1.5622E-9</v>
      </c>
      <c r="D4089" s="2">
        <v>1.7709999999999999E-10</v>
      </c>
      <c r="E4089" s="1">
        <f t="shared" si="63"/>
        <v>6.6807870389311574E-3</v>
      </c>
    </row>
    <row r="4090" spans="1:5" x14ac:dyDescent="0.25">
      <c r="A4090" s="1">
        <v>43090.565316898152</v>
      </c>
      <c r="C4090" s="2">
        <v>1.5552E-9</v>
      </c>
      <c r="D4090" s="2">
        <v>1.8255000000000001E-10</v>
      </c>
      <c r="E4090" s="1">
        <f t="shared" si="63"/>
        <v>6.6822916705859825E-3</v>
      </c>
    </row>
    <row r="4091" spans="1:5" x14ac:dyDescent="0.25">
      <c r="A4091" s="1">
        <v>43090.565318634261</v>
      </c>
      <c r="C4091" s="2">
        <v>1.5757E-9</v>
      </c>
      <c r="D4091" s="2">
        <v>1.8406999999999999E-10</v>
      </c>
      <c r="E4091" s="1">
        <f t="shared" si="63"/>
        <v>6.6840277795563452E-3</v>
      </c>
    </row>
    <row r="4092" spans="1:5" x14ac:dyDescent="0.25">
      <c r="A4092" s="1">
        <v>43090.565320254631</v>
      </c>
      <c r="C4092" s="2">
        <v>1.5974999999999999E-9</v>
      </c>
      <c r="D4092" s="2">
        <v>1.8264E-10</v>
      </c>
      <c r="E4092" s="1">
        <f t="shared" si="63"/>
        <v>6.6856481498689391E-3</v>
      </c>
    </row>
    <row r="4093" spans="1:5" x14ac:dyDescent="0.25">
      <c r="A4093" s="1">
        <v>43090.565321759263</v>
      </c>
      <c r="C4093" s="2">
        <v>1.6093E-9</v>
      </c>
      <c r="D4093" s="2">
        <v>1.8606E-10</v>
      </c>
      <c r="E4093" s="1">
        <f t="shared" si="63"/>
        <v>6.6871527815237641E-3</v>
      </c>
    </row>
    <row r="4094" spans="1:5" x14ac:dyDescent="0.25">
      <c r="A4094" s="1">
        <v>43090.565323379633</v>
      </c>
      <c r="C4094" s="2">
        <v>1.6173E-9</v>
      </c>
      <c r="D4094" s="2">
        <v>1.8080000000000001E-10</v>
      </c>
      <c r="E4094" s="1">
        <f t="shared" si="63"/>
        <v>6.688773151836358E-3</v>
      </c>
    </row>
    <row r="4095" spans="1:5" x14ac:dyDescent="0.25">
      <c r="A4095" s="1">
        <v>43090.565325115742</v>
      </c>
      <c r="C4095" s="2">
        <v>1.6403E-9</v>
      </c>
      <c r="D4095" s="2">
        <v>1.9178999999999999E-10</v>
      </c>
      <c r="E4095" s="1">
        <f t="shared" si="63"/>
        <v>6.6905092608067207E-3</v>
      </c>
    </row>
    <row r="4096" spans="1:5" x14ac:dyDescent="0.25">
      <c r="A4096" s="1">
        <v>43090.565326851851</v>
      </c>
      <c r="C4096" s="2">
        <v>1.6405000000000001E-9</v>
      </c>
      <c r="D4096" s="2">
        <v>1.8745999999999999E-10</v>
      </c>
      <c r="E4096" s="1">
        <f t="shared" si="63"/>
        <v>6.6922453697770834E-3</v>
      </c>
    </row>
    <row r="4097" spans="1:5" x14ac:dyDescent="0.25">
      <c r="A4097" s="1">
        <v>43090.56532858796</v>
      </c>
      <c r="C4097" s="2">
        <v>1.6396E-9</v>
      </c>
      <c r="D4097" s="2">
        <v>1.8682000000000001E-10</v>
      </c>
      <c r="E4097" s="1">
        <f t="shared" si="63"/>
        <v>6.6939814787474461E-3</v>
      </c>
    </row>
    <row r="4098" spans="1:5" x14ac:dyDescent="0.25">
      <c r="A4098" s="1">
        <v>43090.565330555553</v>
      </c>
      <c r="C4098" s="2">
        <v>1.6247E-9</v>
      </c>
      <c r="D4098" s="2">
        <v>1.9076E-10</v>
      </c>
      <c r="E4098" s="1">
        <f t="shared" si="63"/>
        <v>6.695949072309304E-3</v>
      </c>
    </row>
    <row r="4099" spans="1:5" x14ac:dyDescent="0.25">
      <c r="A4099" s="1">
        <v>43090.5653318287</v>
      </c>
      <c r="C4099" s="2">
        <v>1.6775E-9</v>
      </c>
      <c r="D4099" s="2">
        <v>1.9125000000000001E-10</v>
      </c>
      <c r="E4099" s="1">
        <f t="shared" ref="E4099:E4162" si="64">A4099 - $A$2</f>
        <v>6.6972222193726338E-3</v>
      </c>
    </row>
    <row r="4100" spans="1:5" x14ac:dyDescent="0.25">
      <c r="A4100" s="1">
        <v>43090.56533449074</v>
      </c>
      <c r="C4100" s="2">
        <v>1.6773E-9</v>
      </c>
      <c r="D4100" s="2">
        <v>1.9076E-10</v>
      </c>
      <c r="E4100" s="1">
        <f t="shared" si="64"/>
        <v>6.6998842594330199E-3</v>
      </c>
    </row>
    <row r="4101" spans="1:5" x14ac:dyDescent="0.25">
      <c r="A4101" s="1">
        <v>43090.565335995372</v>
      </c>
      <c r="C4101" s="2">
        <v>1.6955E-9</v>
      </c>
      <c r="D4101" s="2">
        <v>1.9272000000000001E-10</v>
      </c>
      <c r="E4101" s="1">
        <f t="shared" si="64"/>
        <v>6.701388891087845E-3</v>
      </c>
    </row>
    <row r="4102" spans="1:5" x14ac:dyDescent="0.25">
      <c r="A4102" s="1">
        <v>43090.565337731481</v>
      </c>
      <c r="C4102" s="2">
        <v>1.6814E-9</v>
      </c>
      <c r="D4102" s="2">
        <v>1.9090999999999999E-10</v>
      </c>
      <c r="E4102" s="1">
        <f t="shared" si="64"/>
        <v>6.7031250000582077E-3</v>
      </c>
    </row>
    <row r="4103" spans="1:5" x14ac:dyDescent="0.25">
      <c r="A4103" s="1">
        <v>43090.565339120367</v>
      </c>
      <c r="C4103" s="2">
        <v>1.6594999999999999E-9</v>
      </c>
      <c r="D4103" s="2">
        <v>1.9438E-10</v>
      </c>
      <c r="E4103" s="1">
        <f t="shared" si="64"/>
        <v>6.7045138857793063E-3</v>
      </c>
    </row>
    <row r="4104" spans="1:5" x14ac:dyDescent="0.25">
      <c r="A4104" s="1">
        <v>43090.565340856483</v>
      </c>
      <c r="C4104" s="2">
        <v>1.6841E-9</v>
      </c>
      <c r="D4104" s="2">
        <v>1.9495000000000001E-10</v>
      </c>
      <c r="E4104" s="1">
        <f t="shared" si="64"/>
        <v>6.7062500020256266E-3</v>
      </c>
    </row>
    <row r="4105" spans="1:5" x14ac:dyDescent="0.25">
      <c r="A4105" s="1">
        <v>43090.565342361115</v>
      </c>
      <c r="C4105" s="2">
        <v>1.7198E-9</v>
      </c>
      <c r="D4105" s="2">
        <v>1.9718999999999999E-10</v>
      </c>
      <c r="E4105" s="1">
        <f t="shared" si="64"/>
        <v>6.7077546336804517E-3</v>
      </c>
    </row>
    <row r="4106" spans="1:5" x14ac:dyDescent="0.25">
      <c r="A4106" s="1">
        <v>43090.565343981485</v>
      </c>
      <c r="C4106" s="2">
        <v>1.7282000000000001E-9</v>
      </c>
      <c r="D4106" s="2">
        <v>2.0085999999999999E-10</v>
      </c>
      <c r="E4106" s="1">
        <f t="shared" si="64"/>
        <v>6.7093750039930455E-3</v>
      </c>
    </row>
    <row r="4107" spans="1:5" x14ac:dyDescent="0.25">
      <c r="A4107" s="1">
        <v>43090.565345601855</v>
      </c>
      <c r="C4107" s="2">
        <v>1.7171E-9</v>
      </c>
      <c r="D4107" s="2">
        <v>2.0165E-10</v>
      </c>
      <c r="E4107" s="1">
        <f t="shared" si="64"/>
        <v>6.7109953743056394E-3</v>
      </c>
    </row>
    <row r="4108" spans="1:5" x14ac:dyDescent="0.25">
      <c r="A4108" s="1">
        <v>43090.56534710648</v>
      </c>
      <c r="C4108" s="2">
        <v>1.7759E-9</v>
      </c>
      <c r="D4108" s="2">
        <v>2.0443999999999999E-10</v>
      </c>
      <c r="E4108" s="1">
        <f t="shared" si="64"/>
        <v>6.7124999986845069E-3</v>
      </c>
    </row>
    <row r="4109" spans="1:5" x14ac:dyDescent="0.25">
      <c r="A4109" s="1">
        <v>43090.565348379627</v>
      </c>
      <c r="C4109" s="2">
        <v>1.7503E-9</v>
      </c>
      <c r="D4109" s="2">
        <v>2.0521999999999999E-10</v>
      </c>
      <c r="E4109" s="1">
        <f t="shared" si="64"/>
        <v>6.7137731457478367E-3</v>
      </c>
    </row>
    <row r="4110" spans="1:5" x14ac:dyDescent="0.25">
      <c r="A4110" s="1">
        <v>43090.565349884258</v>
      </c>
      <c r="C4110" s="2">
        <v>1.7242999999999999E-9</v>
      </c>
      <c r="D4110" s="2">
        <v>2.0134E-10</v>
      </c>
      <c r="E4110" s="1">
        <f t="shared" si="64"/>
        <v>6.7152777774026617E-3</v>
      </c>
    </row>
    <row r="4111" spans="1:5" x14ac:dyDescent="0.25">
      <c r="A4111" s="1">
        <v>43090.565351504629</v>
      </c>
      <c r="C4111" s="2">
        <v>1.7515E-9</v>
      </c>
      <c r="D4111" s="2">
        <v>2.0021E-10</v>
      </c>
      <c r="E4111" s="1">
        <f t="shared" si="64"/>
        <v>6.7168981477152556E-3</v>
      </c>
    </row>
    <row r="4112" spans="1:5" x14ac:dyDescent="0.25">
      <c r="A4112" s="1">
        <v>43090.56535300926</v>
      </c>
      <c r="C4112" s="2">
        <v>1.7766E-9</v>
      </c>
      <c r="D4112" s="2">
        <v>2.0586E-10</v>
      </c>
      <c r="E4112" s="1">
        <f t="shared" si="64"/>
        <v>6.7184027793700807E-3</v>
      </c>
    </row>
    <row r="4113" spans="1:5" x14ac:dyDescent="0.25">
      <c r="A4113" s="1">
        <v>43090.565354513892</v>
      </c>
      <c r="C4113" s="2">
        <v>1.7706000000000001E-9</v>
      </c>
      <c r="D4113" s="2">
        <v>2.0146E-10</v>
      </c>
      <c r="E4113" s="1">
        <f t="shared" si="64"/>
        <v>6.7199074110249057E-3</v>
      </c>
    </row>
    <row r="4114" spans="1:5" x14ac:dyDescent="0.25">
      <c r="A4114" s="1">
        <v>43090.565356018516</v>
      </c>
      <c r="C4114" s="2">
        <v>1.7922000000000001E-9</v>
      </c>
      <c r="D4114" s="2">
        <v>2.0963E-10</v>
      </c>
      <c r="E4114" s="1">
        <f t="shared" si="64"/>
        <v>6.7214120354037732E-3</v>
      </c>
    </row>
    <row r="4115" spans="1:5" x14ac:dyDescent="0.25">
      <c r="A4115" s="1">
        <v>43090.565357523148</v>
      </c>
      <c r="C4115" s="2">
        <v>1.8019E-9</v>
      </c>
      <c r="D4115" s="2">
        <v>2.0593000000000001E-10</v>
      </c>
      <c r="E4115" s="1">
        <f t="shared" si="64"/>
        <v>6.7229166670585983E-3</v>
      </c>
    </row>
    <row r="4116" spans="1:5" x14ac:dyDescent="0.25">
      <c r="A4116" s="1">
        <v>43090.565359375003</v>
      </c>
      <c r="C4116" s="2">
        <v>1.7875000000000001E-9</v>
      </c>
      <c r="D4116" s="2">
        <v>2.0879000000000001E-10</v>
      </c>
      <c r="E4116" s="1">
        <f t="shared" si="64"/>
        <v>6.7247685219626874E-3</v>
      </c>
    </row>
    <row r="4117" spans="1:5" x14ac:dyDescent="0.25">
      <c r="A4117" s="1">
        <v>43090.565361226851</v>
      </c>
      <c r="C4117" s="2">
        <v>1.7967E-9</v>
      </c>
      <c r="D4117" s="2">
        <v>2.0552999999999999E-10</v>
      </c>
      <c r="E4117" s="1">
        <f t="shared" si="64"/>
        <v>6.7266203695908189E-3</v>
      </c>
    </row>
    <row r="4118" spans="1:5" x14ac:dyDescent="0.25">
      <c r="A4118" s="1">
        <v>43090.565362499998</v>
      </c>
      <c r="C4118" s="2">
        <v>1.7821000000000001E-9</v>
      </c>
      <c r="D4118" s="2">
        <v>2.0552999999999999E-10</v>
      </c>
      <c r="E4118" s="1">
        <f t="shared" si="64"/>
        <v>6.7278935166541487E-3</v>
      </c>
    </row>
    <row r="4119" spans="1:5" x14ac:dyDescent="0.25">
      <c r="A4119" s="1">
        <v>43090.565364120368</v>
      </c>
      <c r="C4119" s="2">
        <v>1.7832E-9</v>
      </c>
      <c r="D4119" s="2">
        <v>2.1625E-10</v>
      </c>
      <c r="E4119" s="1">
        <f t="shared" si="64"/>
        <v>6.7295138869667426E-3</v>
      </c>
    </row>
    <row r="4120" spans="1:5" x14ac:dyDescent="0.25">
      <c r="A4120" s="1">
        <v>43090.565365509261</v>
      </c>
      <c r="C4120" s="2">
        <v>1.8326000000000001E-9</v>
      </c>
      <c r="D4120" s="2">
        <v>2.0512000000000001E-10</v>
      </c>
      <c r="E4120" s="1">
        <f t="shared" si="64"/>
        <v>6.7309027799637988E-3</v>
      </c>
    </row>
    <row r="4121" spans="1:5" x14ac:dyDescent="0.25">
      <c r="A4121" s="1">
        <v>43090.565367013885</v>
      </c>
      <c r="C4121" s="2">
        <v>1.8240999999999999E-9</v>
      </c>
      <c r="D4121" s="2">
        <v>2.0649E-10</v>
      </c>
      <c r="E4121" s="1">
        <f t="shared" si="64"/>
        <v>6.7324074043426663E-3</v>
      </c>
    </row>
    <row r="4122" spans="1:5" x14ac:dyDescent="0.25">
      <c r="A4122" s="1">
        <v>43090.565368634256</v>
      </c>
      <c r="C4122" s="2">
        <v>1.8333000000000001E-9</v>
      </c>
      <c r="D4122" s="2">
        <v>2.1092000000000001E-10</v>
      </c>
      <c r="E4122" s="1">
        <f t="shared" si="64"/>
        <v>6.7340277746552601E-3</v>
      </c>
    </row>
    <row r="4123" spans="1:5" x14ac:dyDescent="0.25">
      <c r="A4123" s="1">
        <v>43090.565370138887</v>
      </c>
      <c r="C4123" s="2">
        <v>1.8243E-9</v>
      </c>
      <c r="D4123" s="2">
        <v>2.0364999999999999E-10</v>
      </c>
      <c r="E4123" s="1">
        <f t="shared" si="64"/>
        <v>6.7355324063100852E-3</v>
      </c>
    </row>
    <row r="4124" spans="1:5" x14ac:dyDescent="0.25">
      <c r="A4124" s="1">
        <v>43090.565372685189</v>
      </c>
      <c r="C4124" s="2">
        <v>1.8358E-9</v>
      </c>
      <c r="D4124" s="2">
        <v>2.1114000000000001E-10</v>
      </c>
      <c r="E4124" s="1">
        <f t="shared" si="64"/>
        <v>6.7380787077127025E-3</v>
      </c>
    </row>
    <row r="4125" spans="1:5" x14ac:dyDescent="0.25">
      <c r="A4125" s="1">
        <v>43090.565374189813</v>
      </c>
      <c r="C4125" s="2">
        <v>1.8328999999999999E-9</v>
      </c>
      <c r="D4125" s="2">
        <v>2.0975E-10</v>
      </c>
      <c r="E4125" s="1">
        <f t="shared" si="64"/>
        <v>6.7395833320915699E-3</v>
      </c>
    </row>
    <row r="4126" spans="1:5" x14ac:dyDescent="0.25">
      <c r="A4126" s="1">
        <v>43090.56537546296</v>
      </c>
      <c r="C4126" s="2">
        <v>1.8472E-9</v>
      </c>
      <c r="D4126" s="2">
        <v>2.2099E-10</v>
      </c>
      <c r="E4126" s="1">
        <f t="shared" si="64"/>
        <v>6.7408564791548997E-3</v>
      </c>
    </row>
    <row r="4127" spans="1:5" x14ac:dyDescent="0.25">
      <c r="A4127" s="1">
        <v>43090.565376967592</v>
      </c>
      <c r="C4127" s="2">
        <v>1.8623000000000001E-9</v>
      </c>
      <c r="D4127" s="2">
        <v>2.1902999999999999E-10</v>
      </c>
      <c r="E4127" s="1">
        <f t="shared" si="64"/>
        <v>6.7423611108097248E-3</v>
      </c>
    </row>
    <row r="4128" spans="1:5" x14ac:dyDescent="0.25">
      <c r="A4128" s="1">
        <v>43090.565378587962</v>
      </c>
      <c r="C4128" s="2">
        <v>1.8773000000000001E-9</v>
      </c>
      <c r="D4128" s="2">
        <v>2.1345E-10</v>
      </c>
      <c r="E4128" s="1">
        <f t="shared" si="64"/>
        <v>6.7439814811223187E-3</v>
      </c>
    </row>
    <row r="4129" spans="1:5" x14ac:dyDescent="0.25">
      <c r="A4129" s="1">
        <v>43090.565380092594</v>
      </c>
      <c r="C4129" s="2">
        <v>1.8919000000000001E-9</v>
      </c>
      <c r="D4129" s="2">
        <v>2.0800999999999999E-10</v>
      </c>
      <c r="E4129" s="1">
        <f t="shared" si="64"/>
        <v>6.7454861127771437E-3</v>
      </c>
    </row>
    <row r="4130" spans="1:5" x14ac:dyDescent="0.25">
      <c r="A4130" s="1">
        <v>43090.565381828703</v>
      </c>
      <c r="C4130" s="2">
        <v>1.8855000000000002E-9</v>
      </c>
      <c r="D4130" s="2">
        <v>2.1667000000000001E-10</v>
      </c>
      <c r="E4130" s="1">
        <f t="shared" si="64"/>
        <v>6.7472222217475064E-3</v>
      </c>
    </row>
    <row r="4131" spans="1:5" x14ac:dyDescent="0.25">
      <c r="A4131" s="1">
        <v>43090.565383564812</v>
      </c>
      <c r="C4131" s="2">
        <v>1.8887999999999999E-9</v>
      </c>
      <c r="D4131" s="2">
        <v>2.2194999999999999E-10</v>
      </c>
      <c r="E4131" s="1">
        <f t="shared" si="64"/>
        <v>6.7489583307178691E-3</v>
      </c>
    </row>
    <row r="4132" spans="1:5" x14ac:dyDescent="0.25">
      <c r="A4132" s="1">
        <v>43090.565385185182</v>
      </c>
      <c r="C4132" s="2">
        <v>1.9103999999999999E-9</v>
      </c>
      <c r="D4132" s="2">
        <v>2.2122000000000001E-10</v>
      </c>
      <c r="E4132" s="1">
        <f t="shared" si="64"/>
        <v>6.750578701030463E-3</v>
      </c>
    </row>
    <row r="4133" spans="1:5" x14ac:dyDescent="0.25">
      <c r="A4133" s="1">
        <v>43090.565386921298</v>
      </c>
      <c r="C4133" s="2">
        <v>1.9005999999999998E-9</v>
      </c>
      <c r="D4133" s="2">
        <v>2.1644E-10</v>
      </c>
      <c r="E4133" s="1">
        <f t="shared" si="64"/>
        <v>6.7523148172767833E-3</v>
      </c>
    </row>
    <row r="4134" spans="1:5" x14ac:dyDescent="0.25">
      <c r="A4134" s="1">
        <v>43090.565388425923</v>
      </c>
      <c r="C4134" s="2">
        <v>1.8977000000000002E-9</v>
      </c>
      <c r="D4134" s="2">
        <v>2.2227E-10</v>
      </c>
      <c r="E4134" s="1">
        <f t="shared" si="64"/>
        <v>6.7538194416556507E-3</v>
      </c>
    </row>
    <row r="4135" spans="1:5" x14ac:dyDescent="0.25">
      <c r="A4135" s="1">
        <v>43090.565389814816</v>
      </c>
      <c r="C4135" s="2">
        <v>1.9207000000000002E-9</v>
      </c>
      <c r="D4135" s="2">
        <v>2.2403E-10</v>
      </c>
      <c r="E4135" s="1">
        <f t="shared" si="64"/>
        <v>6.755208334652707E-3</v>
      </c>
    </row>
    <row r="4136" spans="1:5" x14ac:dyDescent="0.25">
      <c r="A4136" s="1">
        <v>43090.565391087963</v>
      </c>
      <c r="C4136" s="2">
        <v>1.9173E-9</v>
      </c>
      <c r="D4136" s="2">
        <v>2.2520999999999999E-10</v>
      </c>
      <c r="E4136" s="1">
        <f t="shared" si="64"/>
        <v>6.7564814817160368E-3</v>
      </c>
    </row>
    <row r="4137" spans="1:5" x14ac:dyDescent="0.25">
      <c r="A4137" s="1">
        <v>43090.565392476849</v>
      </c>
      <c r="C4137" s="2">
        <v>1.9190000000000001E-9</v>
      </c>
      <c r="D4137" s="2">
        <v>2.2297000000000001E-10</v>
      </c>
      <c r="E4137" s="1">
        <f t="shared" si="64"/>
        <v>6.7578703674371354E-3</v>
      </c>
    </row>
    <row r="4138" spans="1:5" x14ac:dyDescent="0.25">
      <c r="A4138" s="1">
        <v>43090.565393865741</v>
      </c>
      <c r="C4138" s="2">
        <v>1.9094E-9</v>
      </c>
      <c r="D4138" s="2">
        <v>2.2233E-10</v>
      </c>
      <c r="E4138" s="1">
        <f t="shared" si="64"/>
        <v>6.7592592604341917E-3</v>
      </c>
    </row>
    <row r="4139" spans="1:5" x14ac:dyDescent="0.25">
      <c r="A4139" s="1">
        <v>43090.565395486112</v>
      </c>
      <c r="C4139" s="2">
        <v>1.9379000000000001E-9</v>
      </c>
      <c r="D4139" s="2">
        <v>2.2381E-10</v>
      </c>
      <c r="E4139" s="1">
        <f t="shared" si="64"/>
        <v>6.7608796307467856E-3</v>
      </c>
    </row>
    <row r="4140" spans="1:5" x14ac:dyDescent="0.25">
      <c r="A4140" s="1">
        <v>43090.565398263891</v>
      </c>
      <c r="C4140" s="2">
        <v>1.9384999999999999E-9</v>
      </c>
      <c r="D4140" s="2">
        <v>2.2288999999999999E-10</v>
      </c>
      <c r="E4140" s="1">
        <f t="shared" si="64"/>
        <v>6.7636574094649404E-3</v>
      </c>
    </row>
    <row r="4141" spans="1:5" x14ac:dyDescent="0.25">
      <c r="A4141" s="1">
        <v>43090.565399652776</v>
      </c>
      <c r="C4141" s="2">
        <v>1.9554000000000001E-9</v>
      </c>
      <c r="D4141" s="2">
        <v>2.26E-10</v>
      </c>
      <c r="E4141" s="1">
        <f t="shared" si="64"/>
        <v>6.7650462951860391E-3</v>
      </c>
    </row>
    <row r="4142" spans="1:5" x14ac:dyDescent="0.25">
      <c r="A4142" s="1">
        <v>43090.565401157408</v>
      </c>
      <c r="C4142" s="2">
        <v>1.9519999999999999E-9</v>
      </c>
      <c r="D4142" s="2">
        <v>2.2282000000000001E-10</v>
      </c>
      <c r="E4142" s="1">
        <f t="shared" si="64"/>
        <v>6.7665509268408641E-3</v>
      </c>
    </row>
    <row r="4143" spans="1:5" x14ac:dyDescent="0.25">
      <c r="A4143" s="1">
        <v>43090.565402314816</v>
      </c>
      <c r="C4143" s="2">
        <v>1.9612999999999998E-9</v>
      </c>
      <c r="D4143" s="2">
        <v>2.2698E-10</v>
      </c>
      <c r="E4143" s="1">
        <f t="shared" si="64"/>
        <v>6.7677083352464251E-3</v>
      </c>
    </row>
    <row r="4144" spans="1:5" x14ac:dyDescent="0.25">
      <c r="A4144" s="1">
        <v>43090.565403819448</v>
      </c>
      <c r="C4144" s="2">
        <v>1.9723999999999999E-9</v>
      </c>
      <c r="D4144" s="2">
        <v>2.2558999999999999E-10</v>
      </c>
      <c r="E4144" s="1">
        <f t="shared" si="64"/>
        <v>6.7692129669012502E-3</v>
      </c>
    </row>
    <row r="4145" spans="1:5" x14ac:dyDescent="0.25">
      <c r="A4145" s="1">
        <v>43090.565405439818</v>
      </c>
      <c r="C4145" s="2">
        <v>1.9882999999999998E-9</v>
      </c>
      <c r="D4145" s="2">
        <v>2.3404E-10</v>
      </c>
      <c r="E4145" s="1">
        <f t="shared" si="64"/>
        <v>6.7708333372138441E-3</v>
      </c>
    </row>
    <row r="4146" spans="1:5" x14ac:dyDescent="0.25">
      <c r="A4146" s="1">
        <v>43090.565406828704</v>
      </c>
      <c r="C4146" s="2">
        <v>1.9799000000000002E-9</v>
      </c>
      <c r="D4146" s="2">
        <v>2.3357E-10</v>
      </c>
      <c r="E4146" s="1">
        <f t="shared" si="64"/>
        <v>6.7722222229349427E-3</v>
      </c>
    </row>
    <row r="4147" spans="1:5" x14ac:dyDescent="0.25">
      <c r="A4147" s="1">
        <v>43090.565408449074</v>
      </c>
      <c r="C4147" s="2">
        <v>1.9734999999999999E-9</v>
      </c>
      <c r="D4147" s="2">
        <v>2.3292999999999999E-10</v>
      </c>
      <c r="E4147" s="1">
        <f t="shared" si="64"/>
        <v>6.7738425932475366E-3</v>
      </c>
    </row>
    <row r="4148" spans="1:5" x14ac:dyDescent="0.25">
      <c r="A4148" s="1">
        <v>43090.565410185183</v>
      </c>
      <c r="C4148" s="2">
        <v>2.0020999999999999E-9</v>
      </c>
      <c r="D4148" s="2">
        <v>2.3101000000000001E-10</v>
      </c>
      <c r="E4148" s="1">
        <f t="shared" si="64"/>
        <v>6.7755787022178993E-3</v>
      </c>
    </row>
    <row r="4149" spans="1:5" x14ac:dyDescent="0.25">
      <c r="A4149" s="1">
        <v>43090.565411689815</v>
      </c>
      <c r="C4149" s="2">
        <v>2.0027000000000001E-9</v>
      </c>
      <c r="D4149" s="2">
        <v>2.3060999999999999E-10</v>
      </c>
      <c r="E4149" s="1">
        <f t="shared" si="64"/>
        <v>6.7770833338727243E-3</v>
      </c>
    </row>
    <row r="4150" spans="1:5" x14ac:dyDescent="0.25">
      <c r="A4150" s="1">
        <v>43090.56541354167</v>
      </c>
      <c r="C4150" s="2">
        <v>1.9870999999999999E-9</v>
      </c>
      <c r="D4150" s="2">
        <v>2.3512999999999999E-10</v>
      </c>
      <c r="E4150" s="1">
        <f t="shared" si="64"/>
        <v>6.7789351887768134E-3</v>
      </c>
    </row>
    <row r="4151" spans="1:5" x14ac:dyDescent="0.25">
      <c r="A4151" s="1">
        <v>43090.565415046294</v>
      </c>
      <c r="C4151" s="2">
        <v>2.0248999999999999E-9</v>
      </c>
      <c r="D4151" s="2">
        <v>2.3422999999999998E-10</v>
      </c>
      <c r="E4151" s="1">
        <f t="shared" si="64"/>
        <v>6.7804398131556809E-3</v>
      </c>
    </row>
    <row r="4152" spans="1:5" x14ac:dyDescent="0.25">
      <c r="A4152" s="1">
        <v>43090.565416087964</v>
      </c>
      <c r="C4152" s="2">
        <v>2.0028000000000002E-9</v>
      </c>
      <c r="D4152" s="2">
        <v>2.3041999999999999E-10</v>
      </c>
      <c r="E4152" s="1">
        <f t="shared" si="64"/>
        <v>6.7814814829034731E-3</v>
      </c>
    </row>
    <row r="4153" spans="1:5" x14ac:dyDescent="0.25">
      <c r="A4153" s="1">
        <v>43090.565417708334</v>
      </c>
      <c r="C4153" s="2">
        <v>2.0167999999999999E-9</v>
      </c>
      <c r="D4153" s="2">
        <v>2.4164999999999999E-10</v>
      </c>
      <c r="E4153" s="1">
        <f t="shared" si="64"/>
        <v>6.783101853216067E-3</v>
      </c>
    </row>
    <row r="4154" spans="1:5" x14ac:dyDescent="0.25">
      <c r="A4154" s="1">
        <v>43090.565419212966</v>
      </c>
      <c r="C4154" s="2">
        <v>2.0378000000000001E-9</v>
      </c>
      <c r="D4154" s="2">
        <v>2.4231000000000001E-10</v>
      </c>
      <c r="E4154" s="1">
        <f t="shared" si="64"/>
        <v>6.784606484870892E-3</v>
      </c>
    </row>
    <row r="4155" spans="1:5" x14ac:dyDescent="0.25">
      <c r="A4155" s="1">
        <v>43090.565420949075</v>
      </c>
      <c r="C4155" s="2">
        <v>2.0211E-9</v>
      </c>
      <c r="D4155" s="2">
        <v>2.3700999999999999E-10</v>
      </c>
      <c r="E4155" s="1">
        <f t="shared" si="64"/>
        <v>6.7863425938412547E-3</v>
      </c>
    </row>
    <row r="4156" spans="1:5" x14ac:dyDescent="0.25">
      <c r="A4156" s="1">
        <v>43090.565422569445</v>
      </c>
      <c r="C4156" s="2">
        <v>2.0507E-9</v>
      </c>
      <c r="D4156" s="2">
        <v>2.3386000000000001E-10</v>
      </c>
      <c r="E4156" s="1">
        <f t="shared" si="64"/>
        <v>6.7879629641538486E-3</v>
      </c>
    </row>
    <row r="4157" spans="1:5" x14ac:dyDescent="0.25">
      <c r="A4157" s="1">
        <v>43090.565424305554</v>
      </c>
      <c r="C4157" s="2">
        <v>2.0361E-9</v>
      </c>
      <c r="D4157" s="2">
        <v>2.3229999999999999E-10</v>
      </c>
      <c r="E4157" s="1">
        <f t="shared" si="64"/>
        <v>6.7896990731242113E-3</v>
      </c>
    </row>
    <row r="4158" spans="1:5" x14ac:dyDescent="0.25">
      <c r="A4158" s="1">
        <v>43090.565425810186</v>
      </c>
      <c r="C4158" s="2">
        <v>2.0508E-9</v>
      </c>
      <c r="D4158" s="2">
        <v>2.3486E-10</v>
      </c>
      <c r="E4158" s="1">
        <f t="shared" si="64"/>
        <v>6.7912037047790363E-3</v>
      </c>
    </row>
    <row r="4159" spans="1:5" x14ac:dyDescent="0.25">
      <c r="A4159" s="1">
        <v>43090.565427314817</v>
      </c>
      <c r="C4159" s="2">
        <v>2.0662000000000002E-9</v>
      </c>
      <c r="D4159" s="2">
        <v>2.4017000000000001E-10</v>
      </c>
      <c r="E4159" s="1">
        <f t="shared" si="64"/>
        <v>6.7927083364338614E-3</v>
      </c>
    </row>
    <row r="4160" spans="1:5" x14ac:dyDescent="0.25">
      <c r="A4160" s="1">
        <v>43090.565428935188</v>
      </c>
      <c r="C4160" s="2">
        <v>2.0922999999999999E-9</v>
      </c>
      <c r="D4160" s="2">
        <v>2.3606999999999999E-10</v>
      </c>
      <c r="E4160" s="1">
        <f t="shared" si="64"/>
        <v>6.7943287067464553E-3</v>
      </c>
    </row>
    <row r="4161" spans="1:5" x14ac:dyDescent="0.25">
      <c r="A4161" s="1">
        <v>43090.565430555558</v>
      </c>
      <c r="C4161" s="2">
        <v>2.0882999999999999E-9</v>
      </c>
      <c r="D4161" s="2">
        <v>2.4190000000000001E-10</v>
      </c>
      <c r="E4161" s="1">
        <f t="shared" si="64"/>
        <v>6.7959490770590492E-3</v>
      </c>
    </row>
    <row r="4162" spans="1:5" x14ac:dyDescent="0.25">
      <c r="A4162" s="1">
        <v>43090.565432175928</v>
      </c>
      <c r="C4162" s="2">
        <v>2.0937999999999999E-9</v>
      </c>
      <c r="D4162" s="2">
        <v>2.4384999999999999E-10</v>
      </c>
      <c r="E4162" s="1">
        <f t="shared" si="64"/>
        <v>6.797569447371643E-3</v>
      </c>
    </row>
    <row r="4163" spans="1:5" x14ac:dyDescent="0.25">
      <c r="A4163" s="1">
        <v>43090.565434027776</v>
      </c>
      <c r="C4163" s="2">
        <v>2.1159000000000001E-9</v>
      </c>
      <c r="D4163" s="2">
        <v>2.3768999999999998E-10</v>
      </c>
      <c r="E4163" s="1">
        <f t="shared" ref="E4163:E4226" si="65">A4163 - $A$2</f>
        <v>6.7994212949997745E-3</v>
      </c>
    </row>
    <row r="4164" spans="1:5" x14ac:dyDescent="0.25">
      <c r="A4164" s="1">
        <v>43090.565435648146</v>
      </c>
      <c r="C4164" s="2">
        <v>2.2722000000000001E-9</v>
      </c>
      <c r="D4164" s="2">
        <v>2.4026999999999999E-10</v>
      </c>
      <c r="E4164" s="1">
        <f t="shared" si="65"/>
        <v>6.8010416653123684E-3</v>
      </c>
    </row>
    <row r="4165" spans="1:5" x14ac:dyDescent="0.25">
      <c r="A4165" s="1">
        <v>43090.565437384263</v>
      </c>
      <c r="C4165" s="2">
        <v>2.0736E-9</v>
      </c>
      <c r="D4165" s="2">
        <v>2.3864000000000002E-10</v>
      </c>
      <c r="E4165" s="1">
        <f t="shared" si="65"/>
        <v>6.8027777815586887E-3</v>
      </c>
    </row>
    <row r="4166" spans="1:5" x14ac:dyDescent="0.25">
      <c r="A4166" s="1">
        <v>43090.565439004633</v>
      </c>
      <c r="C4166" s="2">
        <v>2.0976999999999999E-9</v>
      </c>
      <c r="D4166" s="2">
        <v>2.4754999999999999E-10</v>
      </c>
      <c r="E4166" s="1">
        <f t="shared" si="65"/>
        <v>6.8043981518712826E-3</v>
      </c>
    </row>
    <row r="4167" spans="1:5" x14ac:dyDescent="0.25">
      <c r="A4167" s="1">
        <v>43090.565440856481</v>
      </c>
      <c r="C4167" s="2">
        <v>2.1400000000000001E-9</v>
      </c>
      <c r="D4167" s="2">
        <v>2.4020000000000001E-10</v>
      </c>
      <c r="E4167" s="1">
        <f t="shared" si="65"/>
        <v>6.8062499994994141E-3</v>
      </c>
    </row>
    <row r="4168" spans="1:5" x14ac:dyDescent="0.25">
      <c r="A4168" s="1">
        <v>43090.565442129628</v>
      </c>
      <c r="C4168" s="2">
        <v>2.1083999999999999E-9</v>
      </c>
      <c r="D4168" s="2">
        <v>2.4122000000000002E-10</v>
      </c>
      <c r="E4168" s="1">
        <f t="shared" si="65"/>
        <v>6.8075231465627439E-3</v>
      </c>
    </row>
    <row r="4169" spans="1:5" x14ac:dyDescent="0.25">
      <c r="A4169" s="1">
        <v>43090.565443634259</v>
      </c>
      <c r="C4169" s="2">
        <v>2.0919000000000002E-9</v>
      </c>
      <c r="D4169" s="2">
        <v>2.4301000000000002E-10</v>
      </c>
      <c r="E4169" s="1">
        <f t="shared" si="65"/>
        <v>6.809027778217569E-3</v>
      </c>
    </row>
    <row r="4170" spans="1:5" x14ac:dyDescent="0.25">
      <c r="A4170" s="1">
        <v>43090.565445370368</v>
      </c>
      <c r="C4170" s="2">
        <v>2.1235E-9</v>
      </c>
      <c r="D4170" s="2">
        <v>2.4508E-10</v>
      </c>
      <c r="E4170" s="1">
        <f t="shared" si="65"/>
        <v>6.8107638871879317E-3</v>
      </c>
    </row>
    <row r="4171" spans="1:5" x14ac:dyDescent="0.25">
      <c r="A4171" s="1">
        <v>43090.565448148147</v>
      </c>
      <c r="C4171" s="2">
        <v>2.1109999999999998E-9</v>
      </c>
      <c r="D4171" s="2">
        <v>2.4178000000000002E-10</v>
      </c>
      <c r="E4171" s="1">
        <f t="shared" si="65"/>
        <v>6.8135416659060866E-3</v>
      </c>
    </row>
    <row r="4172" spans="1:5" x14ac:dyDescent="0.25">
      <c r="A4172" s="1">
        <v>43090.565449884256</v>
      </c>
      <c r="C4172" s="2">
        <v>2.1029999999999999E-9</v>
      </c>
      <c r="D4172" s="2">
        <v>2.4622E-10</v>
      </c>
      <c r="E4172" s="1">
        <f t="shared" si="65"/>
        <v>6.8152777748764493E-3</v>
      </c>
    </row>
    <row r="4173" spans="1:5" x14ac:dyDescent="0.25">
      <c r="A4173" s="1">
        <v>43090.565451504626</v>
      </c>
      <c r="C4173" s="2">
        <v>2.1653E-9</v>
      </c>
      <c r="D4173" s="2">
        <v>2.4460000000000001E-10</v>
      </c>
      <c r="E4173" s="1">
        <f t="shared" si="65"/>
        <v>6.8168981451890431E-3</v>
      </c>
    </row>
    <row r="4174" spans="1:5" x14ac:dyDescent="0.25">
      <c r="A4174" s="1">
        <v>43090.565453009258</v>
      </c>
      <c r="C4174" s="2">
        <v>2.1351000000000002E-9</v>
      </c>
      <c r="D4174" s="2">
        <v>2.4663000000000001E-10</v>
      </c>
      <c r="E4174" s="1">
        <f t="shared" si="65"/>
        <v>6.8184027768438682E-3</v>
      </c>
    </row>
    <row r="4175" spans="1:5" x14ac:dyDescent="0.25">
      <c r="A4175" s="1">
        <v>43090.565454745367</v>
      </c>
      <c r="C4175" s="2">
        <v>2.0979E-9</v>
      </c>
      <c r="D4175" s="2">
        <v>2.4841000000000002E-10</v>
      </c>
      <c r="E4175" s="1">
        <f t="shared" si="65"/>
        <v>6.8201388858142309E-3</v>
      </c>
    </row>
    <row r="4176" spans="1:5" x14ac:dyDescent="0.25">
      <c r="A4176" s="1">
        <v>43090.565456249999</v>
      </c>
      <c r="C4176" s="2">
        <v>2.1595999999999999E-9</v>
      </c>
      <c r="D4176" s="2">
        <v>2.4907E-10</v>
      </c>
      <c r="E4176" s="1">
        <f t="shared" si="65"/>
        <v>6.821643517469056E-3</v>
      </c>
    </row>
    <row r="4177" spans="1:5" x14ac:dyDescent="0.25">
      <c r="A4177" s="1">
        <v>43090.565457870369</v>
      </c>
      <c r="C4177" s="2">
        <v>2.1447999999999999E-9</v>
      </c>
      <c r="D4177" s="2">
        <v>2.4710999999999999E-10</v>
      </c>
      <c r="E4177" s="1">
        <f t="shared" si="65"/>
        <v>6.8232638877816498E-3</v>
      </c>
    </row>
    <row r="4178" spans="1:5" x14ac:dyDescent="0.25">
      <c r="A4178" s="1">
        <v>43090.565459606485</v>
      </c>
      <c r="C4178" s="2">
        <v>2.1270000000000002E-9</v>
      </c>
      <c r="D4178" s="2">
        <v>2.528E-10</v>
      </c>
      <c r="E4178" s="1">
        <f t="shared" si="65"/>
        <v>6.8250000040279701E-3</v>
      </c>
    </row>
    <row r="4179" spans="1:5" x14ac:dyDescent="0.25">
      <c r="A4179" s="1">
        <v>43090.565460995371</v>
      </c>
      <c r="C4179" s="2">
        <v>2.1486999999999998E-9</v>
      </c>
      <c r="D4179" s="2">
        <v>2.4599E-10</v>
      </c>
      <c r="E4179" s="1">
        <f t="shared" si="65"/>
        <v>6.8263888897490688E-3</v>
      </c>
    </row>
    <row r="4180" spans="1:5" x14ac:dyDescent="0.25">
      <c r="A4180" s="1">
        <v>43090.565462500002</v>
      </c>
      <c r="C4180" s="2">
        <v>2.1920999999999999E-9</v>
      </c>
      <c r="D4180" s="2">
        <v>2.4910999999999998E-10</v>
      </c>
      <c r="E4180" s="1">
        <f t="shared" si="65"/>
        <v>6.8278935214038938E-3</v>
      </c>
    </row>
    <row r="4181" spans="1:5" x14ac:dyDescent="0.25">
      <c r="A4181" s="1">
        <v>43090.565464004627</v>
      </c>
      <c r="C4181" s="2">
        <v>2.0345E-9</v>
      </c>
      <c r="D4181" s="2">
        <v>2.4716999999999999E-10</v>
      </c>
      <c r="E4181" s="1">
        <f t="shared" si="65"/>
        <v>6.8293981457827613E-3</v>
      </c>
    </row>
    <row r="4182" spans="1:5" x14ac:dyDescent="0.25">
      <c r="A4182" s="1">
        <v>43090.565465509259</v>
      </c>
      <c r="C4182" s="2">
        <v>2.1890000000000002E-9</v>
      </c>
      <c r="D4182" s="2">
        <v>2.4922999999999998E-10</v>
      </c>
      <c r="E4182" s="1">
        <f t="shared" si="65"/>
        <v>6.8309027774375863E-3</v>
      </c>
    </row>
    <row r="4183" spans="1:5" x14ac:dyDescent="0.25">
      <c r="A4183" s="1">
        <v>43090.565466666667</v>
      </c>
      <c r="C4183" s="2">
        <v>2.2227000000000002E-9</v>
      </c>
      <c r="D4183" s="2">
        <v>2.4910999999999998E-10</v>
      </c>
      <c r="E4183" s="1">
        <f t="shared" si="65"/>
        <v>6.8320601858431473E-3</v>
      </c>
    </row>
    <row r="4184" spans="1:5" x14ac:dyDescent="0.25">
      <c r="A4184" s="1">
        <v>43090.565468171299</v>
      </c>
      <c r="C4184" s="2">
        <v>2.2019E-9</v>
      </c>
      <c r="D4184" s="2">
        <v>2.4868000000000001E-10</v>
      </c>
      <c r="E4184" s="1">
        <f t="shared" si="65"/>
        <v>6.8335648174979724E-3</v>
      </c>
    </row>
    <row r="4185" spans="1:5" x14ac:dyDescent="0.25">
      <c r="A4185" s="1">
        <v>43090.565469675923</v>
      </c>
      <c r="C4185" s="2">
        <v>2.3193E-9</v>
      </c>
      <c r="D4185" s="2">
        <v>2.5879999999999997E-10</v>
      </c>
      <c r="E4185" s="1">
        <f t="shared" si="65"/>
        <v>6.8350694418768398E-3</v>
      </c>
    </row>
    <row r="4186" spans="1:5" x14ac:dyDescent="0.25">
      <c r="A4186" s="1">
        <v>43090.565471296293</v>
      </c>
      <c r="C4186" s="2">
        <v>2.1721E-9</v>
      </c>
      <c r="D4186" s="2">
        <v>2.5773E-10</v>
      </c>
      <c r="E4186" s="1">
        <f t="shared" si="65"/>
        <v>6.8366898121894337E-3</v>
      </c>
    </row>
    <row r="4187" spans="1:5" x14ac:dyDescent="0.25">
      <c r="A4187" s="1">
        <v>43090.565473958333</v>
      </c>
      <c r="C4187" s="2">
        <v>2.1776E-9</v>
      </c>
      <c r="D4187" s="2">
        <v>2.5578000000000002E-10</v>
      </c>
      <c r="E4187" s="1">
        <f t="shared" si="65"/>
        <v>6.8393518522498198E-3</v>
      </c>
    </row>
    <row r="4188" spans="1:5" x14ac:dyDescent="0.25">
      <c r="A4188" s="1">
        <v>43090.565475462965</v>
      </c>
      <c r="C4188" s="2">
        <v>2.2454000000000001E-9</v>
      </c>
      <c r="D4188" s="2">
        <v>2.5291999999999999E-10</v>
      </c>
      <c r="E4188" s="1">
        <f t="shared" si="65"/>
        <v>6.8408564839046448E-3</v>
      </c>
    </row>
    <row r="4189" spans="1:5" x14ac:dyDescent="0.25">
      <c r="A4189" s="1">
        <v>43090.565476851851</v>
      </c>
      <c r="C4189" s="2">
        <v>2.2184000000000001E-9</v>
      </c>
      <c r="D4189" s="2">
        <v>2.6087E-10</v>
      </c>
      <c r="E4189" s="1">
        <f t="shared" si="65"/>
        <v>6.8422453696257435E-3</v>
      </c>
    </row>
    <row r="4190" spans="1:5" x14ac:dyDescent="0.25">
      <c r="A4190" s="1">
        <v>43090.565478240744</v>
      </c>
      <c r="C4190" s="2">
        <v>2.1284999999999998E-9</v>
      </c>
      <c r="D4190" s="2">
        <v>2.5608000000000001E-10</v>
      </c>
      <c r="E4190" s="1">
        <f t="shared" si="65"/>
        <v>6.8436342626227997E-3</v>
      </c>
    </row>
    <row r="4191" spans="1:5" x14ac:dyDescent="0.25">
      <c r="A4191" s="1">
        <v>43090.565479513891</v>
      </c>
      <c r="C4191" s="2">
        <v>2.2321999999999998E-9</v>
      </c>
      <c r="D4191" s="2">
        <v>2.5270000000000002E-10</v>
      </c>
      <c r="E4191" s="1">
        <f t="shared" si="65"/>
        <v>6.8449074096861295E-3</v>
      </c>
    </row>
    <row r="4192" spans="1:5" x14ac:dyDescent="0.25">
      <c r="A4192" s="1">
        <v>43090.56548125</v>
      </c>
      <c r="C4192" s="2">
        <v>2.2429000000000002E-9</v>
      </c>
      <c r="D4192" s="2">
        <v>2.5884999999999999E-10</v>
      </c>
      <c r="E4192" s="1">
        <f t="shared" si="65"/>
        <v>6.8466435186564922E-3</v>
      </c>
    </row>
    <row r="4193" spans="1:5" x14ac:dyDescent="0.25">
      <c r="A4193" s="1">
        <v>43090.565482754631</v>
      </c>
      <c r="C4193" s="2">
        <v>2.2261E-9</v>
      </c>
      <c r="D4193" s="2">
        <v>2.5541999999999998E-10</v>
      </c>
      <c r="E4193" s="1">
        <f t="shared" si="65"/>
        <v>6.8481481503113173E-3</v>
      </c>
    </row>
    <row r="4194" spans="1:5" x14ac:dyDescent="0.25">
      <c r="A4194" s="1">
        <v>43090.565484375002</v>
      </c>
      <c r="C4194" s="2">
        <v>2.2041999999999999E-9</v>
      </c>
      <c r="D4194" s="2">
        <v>2.5923999999999998E-10</v>
      </c>
      <c r="E4194" s="1">
        <f t="shared" si="65"/>
        <v>6.8497685206239112E-3</v>
      </c>
    </row>
    <row r="4195" spans="1:5" x14ac:dyDescent="0.25">
      <c r="A4195" s="1">
        <v>43090.565485763887</v>
      </c>
      <c r="C4195" s="2">
        <v>2.2551999999999998E-9</v>
      </c>
      <c r="D4195" s="2">
        <v>2.5578000000000002E-10</v>
      </c>
      <c r="E4195" s="1">
        <f t="shared" si="65"/>
        <v>6.8511574063450098E-3</v>
      </c>
    </row>
    <row r="4196" spans="1:5" x14ac:dyDescent="0.25">
      <c r="A4196" s="1">
        <v>43090.565487268519</v>
      </c>
      <c r="C4196" s="2">
        <v>2.2090000000000001E-9</v>
      </c>
      <c r="D4196" s="2">
        <v>2.6204999999999999E-10</v>
      </c>
      <c r="E4196" s="1">
        <f t="shared" si="65"/>
        <v>6.8526620379998349E-3</v>
      </c>
    </row>
    <row r="4197" spans="1:5" x14ac:dyDescent="0.25">
      <c r="A4197" s="1">
        <v>43090.565488773151</v>
      </c>
      <c r="C4197" s="2">
        <v>2.2127E-9</v>
      </c>
      <c r="D4197" s="2">
        <v>2.5881000000000001E-10</v>
      </c>
      <c r="E4197" s="1">
        <f t="shared" si="65"/>
        <v>6.8541666696546599E-3</v>
      </c>
    </row>
    <row r="4198" spans="1:5" x14ac:dyDescent="0.25">
      <c r="A4198" s="1">
        <v>43090.565490393521</v>
      </c>
      <c r="C4198" s="2">
        <v>2.2761E-9</v>
      </c>
      <c r="D4198" s="2">
        <v>2.6424999999999999E-10</v>
      </c>
      <c r="E4198" s="1">
        <f t="shared" si="65"/>
        <v>6.8557870399672538E-3</v>
      </c>
    </row>
    <row r="4199" spans="1:5" x14ac:dyDescent="0.25">
      <c r="A4199" s="1">
        <v>43090.565491435184</v>
      </c>
      <c r="C4199" s="2">
        <v>2.2645999999999998E-9</v>
      </c>
      <c r="D4199" s="2">
        <v>2.5682E-10</v>
      </c>
      <c r="E4199" s="1">
        <f t="shared" si="65"/>
        <v>6.8568287024390884E-3</v>
      </c>
    </row>
    <row r="4200" spans="1:5" x14ac:dyDescent="0.25">
      <c r="A4200" s="1">
        <v>43090.565493055554</v>
      </c>
      <c r="C4200" s="2">
        <v>2.2274E-9</v>
      </c>
      <c r="D4200" s="2">
        <v>2.5631000000000002E-10</v>
      </c>
      <c r="E4200" s="1">
        <f t="shared" si="65"/>
        <v>6.8584490727516823E-3</v>
      </c>
    </row>
    <row r="4201" spans="1:5" x14ac:dyDescent="0.25">
      <c r="A4201" s="1">
        <v>43090.565494560185</v>
      </c>
      <c r="C4201" s="2">
        <v>2.0446000000000002E-9</v>
      </c>
      <c r="D4201" s="2">
        <v>2.6788000000000001E-10</v>
      </c>
      <c r="E4201" s="1">
        <f t="shared" si="65"/>
        <v>6.8599537044065073E-3</v>
      </c>
    </row>
    <row r="4202" spans="1:5" x14ac:dyDescent="0.25">
      <c r="A4202" s="1">
        <v>43090.565495949071</v>
      </c>
      <c r="C4202" s="2">
        <v>2.4811E-9</v>
      </c>
      <c r="D4202" s="2">
        <v>2.6218000000000002E-10</v>
      </c>
      <c r="E4202" s="1">
        <f t="shared" si="65"/>
        <v>6.8613425901276059E-3</v>
      </c>
    </row>
    <row r="4203" spans="1:5" x14ac:dyDescent="0.25">
      <c r="A4203" s="1">
        <v>43090.565498842596</v>
      </c>
      <c r="C4203" s="2">
        <v>2.0545999999999999E-9</v>
      </c>
      <c r="D4203" s="2">
        <v>2.5955E-10</v>
      </c>
      <c r="E4203" s="1">
        <f t="shared" si="65"/>
        <v>6.8642361147794873E-3</v>
      </c>
    </row>
    <row r="4204" spans="1:5" x14ac:dyDescent="0.25">
      <c r="A4204" s="1">
        <v>43090.565500578705</v>
      </c>
      <c r="C4204" s="2">
        <v>2.2000999999999999E-9</v>
      </c>
      <c r="D4204" s="2">
        <v>2.5858E-10</v>
      </c>
      <c r="E4204" s="1">
        <f t="shared" si="65"/>
        <v>6.8659722237498499E-3</v>
      </c>
    </row>
    <row r="4205" spans="1:5" x14ac:dyDescent="0.25">
      <c r="A4205" s="1">
        <v>43090.565502314814</v>
      </c>
      <c r="C4205" s="2">
        <v>2.2784999999999999E-9</v>
      </c>
      <c r="D4205" s="2">
        <v>2.6706000000000001E-10</v>
      </c>
      <c r="E4205" s="1">
        <f t="shared" si="65"/>
        <v>6.8677083327202126E-3</v>
      </c>
    </row>
    <row r="4206" spans="1:5" x14ac:dyDescent="0.25">
      <c r="A4206" s="1">
        <v>43090.565504050923</v>
      </c>
      <c r="C4206" s="2">
        <v>2.3089000000000002E-9</v>
      </c>
      <c r="D4206" s="2">
        <v>2.6476000000000002E-10</v>
      </c>
      <c r="E4206" s="1">
        <f t="shared" si="65"/>
        <v>6.8694444416905753E-3</v>
      </c>
    </row>
    <row r="4207" spans="1:5" x14ac:dyDescent="0.25">
      <c r="A4207" s="1">
        <v>43090.565505439816</v>
      </c>
      <c r="C4207" s="2">
        <v>2.0724E-9</v>
      </c>
      <c r="D4207" s="2">
        <v>2.6767000000000002E-10</v>
      </c>
      <c r="E4207" s="1">
        <f t="shared" si="65"/>
        <v>6.8708333346876316E-3</v>
      </c>
    </row>
    <row r="4208" spans="1:5" x14ac:dyDescent="0.25">
      <c r="A4208" s="1">
        <v>43090.565507175925</v>
      </c>
      <c r="C4208" s="2">
        <v>2.1048E-9</v>
      </c>
      <c r="D4208" s="2">
        <v>2.6721999999999998E-10</v>
      </c>
      <c r="E4208" s="1">
        <f t="shared" si="65"/>
        <v>6.8725694436579943E-3</v>
      </c>
    </row>
    <row r="4209" spans="1:5" x14ac:dyDescent="0.25">
      <c r="A4209" s="1">
        <v>43090.565508564818</v>
      </c>
      <c r="C4209" s="2">
        <v>2.3377999999999999E-9</v>
      </c>
      <c r="D4209" s="2">
        <v>2.7064000000000001E-10</v>
      </c>
      <c r="E4209" s="1">
        <f t="shared" si="65"/>
        <v>6.8739583366550505E-3</v>
      </c>
    </row>
    <row r="4210" spans="1:5" x14ac:dyDescent="0.25">
      <c r="A4210" s="1">
        <v>43090.565510185188</v>
      </c>
      <c r="C4210" s="2">
        <v>2.4762999999999998E-9</v>
      </c>
      <c r="D4210" s="2">
        <v>2.6624999999999999E-10</v>
      </c>
      <c r="E4210" s="1">
        <f t="shared" si="65"/>
        <v>6.8755787069676444E-3</v>
      </c>
    </row>
    <row r="4211" spans="1:5" x14ac:dyDescent="0.25">
      <c r="A4211" s="1">
        <v>43090.565512847221</v>
      </c>
      <c r="C4211" s="2">
        <v>2.4598000000000001E-9</v>
      </c>
      <c r="D4211" s="2">
        <v>2.6333999999999999E-10</v>
      </c>
      <c r="E4211" s="1">
        <f t="shared" si="65"/>
        <v>6.8782407397520728E-3</v>
      </c>
    </row>
    <row r="4212" spans="1:5" x14ac:dyDescent="0.25">
      <c r="A4212" s="1">
        <v>43090.56551458333</v>
      </c>
      <c r="C4212" s="2">
        <v>2.3063999999999998E-9</v>
      </c>
      <c r="D4212" s="2">
        <v>2.6416E-10</v>
      </c>
      <c r="E4212" s="1">
        <f t="shared" si="65"/>
        <v>6.8799768487224355E-3</v>
      </c>
    </row>
    <row r="4213" spans="1:5" x14ac:dyDescent="0.25">
      <c r="A4213" s="1">
        <v>43090.5655162037</v>
      </c>
      <c r="C4213" s="2">
        <v>2.3442999999999999E-9</v>
      </c>
      <c r="D4213" s="2">
        <v>2.6209000000000002E-10</v>
      </c>
      <c r="E4213" s="1">
        <f t="shared" si="65"/>
        <v>6.8815972190350294E-3</v>
      </c>
    </row>
    <row r="4214" spans="1:5" x14ac:dyDescent="0.25">
      <c r="A4214" s="1">
        <v>43090.565517708332</v>
      </c>
      <c r="C4214" s="2">
        <v>2.1862000000000002E-9</v>
      </c>
      <c r="D4214" s="2">
        <v>2.6607999999999997E-10</v>
      </c>
      <c r="E4214" s="1">
        <f t="shared" si="65"/>
        <v>6.8831018506898545E-3</v>
      </c>
    </row>
    <row r="4215" spans="1:5" x14ac:dyDescent="0.25">
      <c r="A4215" s="1">
        <v>43090.565519212963</v>
      </c>
      <c r="C4215" s="2">
        <v>2.3798E-9</v>
      </c>
      <c r="D4215" s="2">
        <v>2.7094999999999998E-10</v>
      </c>
      <c r="E4215" s="1">
        <f t="shared" si="65"/>
        <v>6.8846064823446795E-3</v>
      </c>
    </row>
    <row r="4216" spans="1:5" x14ac:dyDescent="0.25">
      <c r="A4216" s="1">
        <v>43090.565520601849</v>
      </c>
      <c r="C4216" s="2">
        <v>2.1769000000000002E-9</v>
      </c>
      <c r="D4216" s="2">
        <v>2.6562999999999999E-10</v>
      </c>
      <c r="E4216" s="1">
        <f t="shared" si="65"/>
        <v>6.8859953680657782E-3</v>
      </c>
    </row>
    <row r="4217" spans="1:5" x14ac:dyDescent="0.25">
      <c r="A4217" s="1">
        <v>43090.565522222219</v>
      </c>
      <c r="C4217" s="2">
        <v>2.3042E-9</v>
      </c>
      <c r="D4217" s="2">
        <v>2.6809E-10</v>
      </c>
      <c r="E4217" s="1">
        <f t="shared" si="65"/>
        <v>6.887615738378372E-3</v>
      </c>
    </row>
    <row r="4218" spans="1:5" x14ac:dyDescent="0.25">
      <c r="A4218" s="1">
        <v>43090.565523726851</v>
      </c>
      <c r="C4218" s="2">
        <v>2.2508000000000001E-9</v>
      </c>
      <c r="D4218" s="2">
        <v>2.6512999999999999E-10</v>
      </c>
      <c r="E4218" s="1">
        <f t="shared" si="65"/>
        <v>6.8891203700331971E-3</v>
      </c>
    </row>
    <row r="4219" spans="1:5" x14ac:dyDescent="0.25">
      <c r="A4219" s="1">
        <v>43090.56552546296</v>
      </c>
      <c r="C4219" s="2">
        <v>2.3809999999999999E-9</v>
      </c>
      <c r="D4219" s="2">
        <v>2.6874999999999998E-10</v>
      </c>
      <c r="E4219" s="1">
        <f t="shared" si="65"/>
        <v>6.8908564790035598E-3</v>
      </c>
    </row>
    <row r="4220" spans="1:5" x14ac:dyDescent="0.25">
      <c r="A4220" s="1">
        <v>43090.56552708333</v>
      </c>
      <c r="C4220" s="2">
        <v>2.1691999999999999E-9</v>
      </c>
      <c r="D4220" s="2">
        <v>2.7621000000000002E-10</v>
      </c>
      <c r="E4220" s="1">
        <f t="shared" si="65"/>
        <v>6.8924768493161537E-3</v>
      </c>
    </row>
    <row r="4221" spans="1:5" x14ac:dyDescent="0.25">
      <c r="A4221" s="1">
        <v>43090.565528587962</v>
      </c>
      <c r="C4221" s="2">
        <v>2.2257999999999999E-9</v>
      </c>
      <c r="D4221" s="2">
        <v>2.7334000000000001E-10</v>
      </c>
      <c r="E4221" s="1">
        <f t="shared" si="65"/>
        <v>6.8939814809709787E-3</v>
      </c>
    </row>
    <row r="4222" spans="1:5" x14ac:dyDescent="0.25">
      <c r="A4222" s="1">
        <v>43090.565529976855</v>
      </c>
      <c r="C4222" s="2">
        <v>2.3831000000000002E-9</v>
      </c>
      <c r="D4222" s="2">
        <v>2.6758000000000002E-10</v>
      </c>
      <c r="E4222" s="1">
        <f t="shared" si="65"/>
        <v>6.895370373968035E-3</v>
      </c>
    </row>
    <row r="4223" spans="1:5" x14ac:dyDescent="0.25">
      <c r="A4223" s="1">
        <v>43090.565531365741</v>
      </c>
      <c r="C4223" s="2">
        <v>2.2056999999999999E-9</v>
      </c>
      <c r="D4223" s="2">
        <v>2.7032E-10</v>
      </c>
      <c r="E4223" s="1">
        <f t="shared" si="65"/>
        <v>6.8967592596891336E-3</v>
      </c>
    </row>
    <row r="4224" spans="1:5" x14ac:dyDescent="0.25">
      <c r="A4224" s="1">
        <v>43090.565532754626</v>
      </c>
      <c r="C4224" s="2">
        <v>2.4041E-9</v>
      </c>
      <c r="D4224" s="2">
        <v>2.7106999999999997E-10</v>
      </c>
      <c r="E4224" s="1">
        <f t="shared" si="65"/>
        <v>6.8981481454102322E-3</v>
      </c>
    </row>
    <row r="4225" spans="1:5" x14ac:dyDescent="0.25">
      <c r="A4225" s="1">
        <v>43090.565534259258</v>
      </c>
      <c r="C4225" s="2">
        <v>2.4184999999999999E-9</v>
      </c>
      <c r="D4225" s="2">
        <v>2.7598000000000001E-10</v>
      </c>
      <c r="E4225" s="1">
        <f t="shared" si="65"/>
        <v>6.8996527770650573E-3</v>
      </c>
    </row>
    <row r="4226" spans="1:5" x14ac:dyDescent="0.25">
      <c r="A4226" s="1">
        <v>43090.565535879628</v>
      </c>
      <c r="C4226" s="2">
        <v>2.4151000000000001E-9</v>
      </c>
      <c r="D4226" s="2">
        <v>2.7521000000000002E-10</v>
      </c>
      <c r="E4226" s="1">
        <f t="shared" si="65"/>
        <v>6.9012731473776512E-3</v>
      </c>
    </row>
    <row r="4227" spans="1:5" x14ac:dyDescent="0.25">
      <c r="A4227" s="1">
        <v>43090.565538078707</v>
      </c>
      <c r="C4227" s="2">
        <v>2.4757E-9</v>
      </c>
      <c r="D4227" s="2">
        <v>2.737E-10</v>
      </c>
      <c r="E4227" s="1">
        <f t="shared" ref="E4227:E4290" si="66">A4227 - $A$2</f>
        <v>6.9034722255310044E-3</v>
      </c>
    </row>
    <row r="4228" spans="1:5" x14ac:dyDescent="0.25">
      <c r="A4228" s="1">
        <v>43090.565540509262</v>
      </c>
      <c r="C4228" s="2">
        <v>2.4515000000000001E-9</v>
      </c>
      <c r="D4228" s="2">
        <v>2.8045E-10</v>
      </c>
      <c r="E4228" s="1">
        <f t="shared" si="66"/>
        <v>6.9059027809998952E-3</v>
      </c>
    </row>
    <row r="4229" spans="1:5" x14ac:dyDescent="0.25">
      <c r="A4229" s="1">
        <v>43090.565542129632</v>
      </c>
      <c r="C4229" s="2">
        <v>2.3953000000000002E-9</v>
      </c>
      <c r="D4229" s="2">
        <v>2.7461E-10</v>
      </c>
      <c r="E4229" s="1">
        <f t="shared" si="66"/>
        <v>6.9075231513124891E-3</v>
      </c>
    </row>
    <row r="4230" spans="1:5" x14ac:dyDescent="0.25">
      <c r="A4230" s="1">
        <v>43090.565543518518</v>
      </c>
      <c r="C4230" s="2">
        <v>2.4098000000000001E-9</v>
      </c>
      <c r="D4230" s="2">
        <v>2.7646999999999998E-10</v>
      </c>
      <c r="E4230" s="1">
        <f t="shared" si="66"/>
        <v>6.9089120370335877E-3</v>
      </c>
    </row>
    <row r="4231" spans="1:5" x14ac:dyDescent="0.25">
      <c r="A4231" s="1">
        <v>43090.565544907404</v>
      </c>
      <c r="C4231" s="2">
        <v>2.2882E-9</v>
      </c>
      <c r="D4231" s="2">
        <v>2.8124999999999999E-10</v>
      </c>
      <c r="E4231" s="1">
        <f t="shared" si="66"/>
        <v>6.9103009227546863E-3</v>
      </c>
    </row>
    <row r="4232" spans="1:5" x14ac:dyDescent="0.25">
      <c r="A4232" s="1">
        <v>43090.565546527781</v>
      </c>
      <c r="C4232" s="2">
        <v>2.4795E-9</v>
      </c>
      <c r="D4232" s="2">
        <v>2.7892E-10</v>
      </c>
      <c r="E4232" s="1">
        <f t="shared" si="66"/>
        <v>6.9119213003432378E-3</v>
      </c>
    </row>
    <row r="4233" spans="1:5" x14ac:dyDescent="0.25">
      <c r="A4233" s="1">
        <v>43090.56554826389</v>
      </c>
      <c r="C4233" s="2">
        <v>2.2783999999999999E-9</v>
      </c>
      <c r="D4233" s="2">
        <v>2.7354000000000002E-10</v>
      </c>
      <c r="E4233" s="1">
        <f t="shared" si="66"/>
        <v>6.9136574093136005E-3</v>
      </c>
    </row>
    <row r="4234" spans="1:5" x14ac:dyDescent="0.25">
      <c r="A4234" s="1">
        <v>43090.565549768522</v>
      </c>
      <c r="C4234" s="2">
        <v>2.2418999999999999E-9</v>
      </c>
      <c r="D4234" s="2">
        <v>2.7558999999999998E-10</v>
      </c>
      <c r="E4234" s="1">
        <f t="shared" si="66"/>
        <v>6.9151620409684256E-3</v>
      </c>
    </row>
    <row r="4235" spans="1:5" x14ac:dyDescent="0.25">
      <c r="A4235" s="1">
        <v>43090.565551157408</v>
      </c>
      <c r="C4235" s="2">
        <v>2.4633E-9</v>
      </c>
      <c r="D4235" s="2">
        <v>2.8118000000000001E-10</v>
      </c>
      <c r="E4235" s="1">
        <f t="shared" si="66"/>
        <v>6.9165509266895242E-3</v>
      </c>
    </row>
    <row r="4236" spans="1:5" x14ac:dyDescent="0.25">
      <c r="A4236" s="1">
        <v>43090.565552777778</v>
      </c>
      <c r="C4236" s="2">
        <v>2.4493999999999998E-9</v>
      </c>
      <c r="D4236" s="2">
        <v>2.8004E-10</v>
      </c>
      <c r="E4236" s="1">
        <f t="shared" si="66"/>
        <v>6.9181712970021181E-3</v>
      </c>
    </row>
    <row r="4237" spans="1:5" x14ac:dyDescent="0.25">
      <c r="A4237" s="1">
        <v>43090.565554166664</v>
      </c>
      <c r="C4237" s="2">
        <v>2.5742000000000001E-9</v>
      </c>
      <c r="D4237" s="2">
        <v>2.7997000000000002E-10</v>
      </c>
      <c r="E4237" s="1">
        <f t="shared" si="66"/>
        <v>6.9195601827232167E-3</v>
      </c>
    </row>
    <row r="4238" spans="1:5" x14ac:dyDescent="0.25">
      <c r="A4238" s="1">
        <v>43090.565555671295</v>
      </c>
      <c r="C4238" s="2">
        <v>2.2989E-9</v>
      </c>
      <c r="D4238" s="2">
        <v>2.7922999999999998E-10</v>
      </c>
      <c r="E4238" s="1">
        <f t="shared" si="66"/>
        <v>6.9210648143780418E-3</v>
      </c>
    </row>
    <row r="4239" spans="1:5" x14ac:dyDescent="0.25">
      <c r="A4239" s="1">
        <v>43090.565557060188</v>
      </c>
      <c r="C4239" s="2">
        <v>2.5512E-9</v>
      </c>
      <c r="D4239" s="2">
        <v>2.7812000000000002E-10</v>
      </c>
      <c r="E4239" s="1">
        <f t="shared" si="66"/>
        <v>6.922453707375098E-3</v>
      </c>
    </row>
    <row r="4240" spans="1:5" x14ac:dyDescent="0.25">
      <c r="A4240" s="1">
        <v>43090.565558333336</v>
      </c>
      <c r="C4240" s="2">
        <v>2.4280999999999999E-9</v>
      </c>
      <c r="D4240" s="2">
        <v>2.8150000000000001E-10</v>
      </c>
      <c r="E4240" s="1">
        <f t="shared" si="66"/>
        <v>6.9237268544384278E-3</v>
      </c>
    </row>
    <row r="4241" spans="1:5" x14ac:dyDescent="0.25">
      <c r="A4241" s="1">
        <v>43090.565559953706</v>
      </c>
      <c r="C4241" s="2">
        <v>2.6112999999999999E-9</v>
      </c>
      <c r="D4241" s="2">
        <v>2.7596999999999998E-10</v>
      </c>
      <c r="E4241" s="1">
        <f t="shared" si="66"/>
        <v>6.9253472247510217E-3</v>
      </c>
    </row>
    <row r="4242" spans="1:5" x14ac:dyDescent="0.25">
      <c r="A4242" s="1">
        <v>43090.56556145833</v>
      </c>
      <c r="C4242" s="2">
        <v>2.2684000000000001E-9</v>
      </c>
      <c r="D4242" s="2">
        <v>2.7578999999999999E-10</v>
      </c>
      <c r="E4242" s="1">
        <f t="shared" si="66"/>
        <v>6.9268518491298892E-3</v>
      </c>
    </row>
    <row r="4243" spans="1:5" x14ac:dyDescent="0.25">
      <c r="A4243" s="1">
        <v>43090.565563194446</v>
      </c>
      <c r="C4243" s="2">
        <v>2.3157999999999998E-9</v>
      </c>
      <c r="D4243" s="2">
        <v>2.7807E-10</v>
      </c>
      <c r="E4243" s="1">
        <f t="shared" si="66"/>
        <v>6.9285879653762095E-3</v>
      </c>
    </row>
    <row r="4244" spans="1:5" x14ac:dyDescent="0.25">
      <c r="A4244" s="1">
        <v>43090.565566203702</v>
      </c>
      <c r="C4244" s="2">
        <v>2.6184E-9</v>
      </c>
      <c r="D4244" s="2">
        <v>2.8244999999999999E-10</v>
      </c>
      <c r="E4244" s="1">
        <f t="shared" si="66"/>
        <v>6.931597221409902E-3</v>
      </c>
    </row>
    <row r="4245" spans="1:5" x14ac:dyDescent="0.25">
      <c r="A4245" s="1">
        <v>43090.565567824073</v>
      </c>
      <c r="C4245" s="2">
        <v>2.4999E-9</v>
      </c>
      <c r="D4245" s="2">
        <v>2.7778999999999998E-10</v>
      </c>
      <c r="E4245" s="1">
        <f t="shared" si="66"/>
        <v>6.9332175917224959E-3</v>
      </c>
    </row>
    <row r="4246" spans="1:5" x14ac:dyDescent="0.25">
      <c r="A4246" s="1">
        <v>43090.565569444443</v>
      </c>
      <c r="C4246" s="2">
        <v>2.3469999999999999E-9</v>
      </c>
      <c r="D4246" s="2">
        <v>2.8506E-10</v>
      </c>
      <c r="E4246" s="1">
        <f t="shared" si="66"/>
        <v>6.9348379620350897E-3</v>
      </c>
    </row>
    <row r="4247" spans="1:5" x14ac:dyDescent="0.25">
      <c r="A4247" s="1">
        <v>43090.565571180552</v>
      </c>
      <c r="C4247" s="2">
        <v>2.5798000000000001E-9</v>
      </c>
      <c r="D4247" s="2">
        <v>2.8239999999999998E-10</v>
      </c>
      <c r="E4247" s="1">
        <f t="shared" si="66"/>
        <v>6.9365740710054524E-3</v>
      </c>
    </row>
    <row r="4248" spans="1:5" x14ac:dyDescent="0.25">
      <c r="A4248" s="1">
        <v>43090.565572800922</v>
      </c>
      <c r="C4248" s="2">
        <v>2.2826E-9</v>
      </c>
      <c r="D4248" s="2">
        <v>2.8362E-10</v>
      </c>
      <c r="E4248" s="1">
        <f t="shared" si="66"/>
        <v>6.9381944413180463E-3</v>
      </c>
    </row>
    <row r="4249" spans="1:5" x14ac:dyDescent="0.25">
      <c r="A4249" s="1">
        <v>43090.565574305554</v>
      </c>
      <c r="C4249" s="2">
        <v>2.5127999999999998E-9</v>
      </c>
      <c r="D4249" s="2">
        <v>2.8250000000000001E-10</v>
      </c>
      <c r="E4249" s="1">
        <f t="shared" si="66"/>
        <v>6.9396990729728714E-3</v>
      </c>
    </row>
    <row r="4250" spans="1:5" x14ac:dyDescent="0.25">
      <c r="A4250" s="1">
        <v>43090.565575925924</v>
      </c>
      <c r="C4250" s="2">
        <v>2.3219E-9</v>
      </c>
      <c r="D4250" s="2">
        <v>2.8062000000000001E-10</v>
      </c>
      <c r="E4250" s="1">
        <f t="shared" si="66"/>
        <v>6.9413194432854652E-3</v>
      </c>
    </row>
    <row r="4251" spans="1:5" x14ac:dyDescent="0.25">
      <c r="A4251" s="1">
        <v>43090.565577199071</v>
      </c>
      <c r="C4251" s="2">
        <v>2.5024E-9</v>
      </c>
      <c r="D4251" s="2">
        <v>2.8077999999999999E-10</v>
      </c>
      <c r="E4251" s="1">
        <f t="shared" si="66"/>
        <v>6.9425925903487951E-3</v>
      </c>
    </row>
    <row r="4252" spans="1:5" x14ac:dyDescent="0.25">
      <c r="A4252" s="1">
        <v>43090.565578819442</v>
      </c>
      <c r="C4252" s="2">
        <v>2.3357000000000001E-9</v>
      </c>
      <c r="D4252" s="2">
        <v>2.8760000000000002E-10</v>
      </c>
      <c r="E4252" s="1">
        <f t="shared" si="66"/>
        <v>6.9442129606613889E-3</v>
      </c>
    </row>
    <row r="4253" spans="1:5" x14ac:dyDescent="0.25">
      <c r="A4253" s="1">
        <v>43090.565580439812</v>
      </c>
      <c r="C4253" s="2">
        <v>2.5062999999999999E-9</v>
      </c>
      <c r="D4253" s="2">
        <v>2.9213E-10</v>
      </c>
      <c r="E4253" s="1">
        <f t="shared" si="66"/>
        <v>6.9458333309739828E-3</v>
      </c>
    </row>
    <row r="4254" spans="1:5" x14ac:dyDescent="0.25">
      <c r="A4254" s="1">
        <v>43090.565581944444</v>
      </c>
      <c r="C4254" s="2">
        <v>2.3619999999999999E-9</v>
      </c>
      <c r="D4254" s="2">
        <v>2.8881999999999999E-10</v>
      </c>
      <c r="E4254" s="1">
        <f t="shared" si="66"/>
        <v>6.9473379626288079E-3</v>
      </c>
    </row>
    <row r="4255" spans="1:5" x14ac:dyDescent="0.25">
      <c r="A4255" s="1">
        <v>43090.565583564814</v>
      </c>
      <c r="C4255" s="2">
        <v>2.6100999999999999E-9</v>
      </c>
      <c r="D4255" s="2">
        <v>2.9186000000000001E-10</v>
      </c>
      <c r="E4255" s="1">
        <f t="shared" si="66"/>
        <v>6.9489583329414017E-3</v>
      </c>
    </row>
    <row r="4256" spans="1:5" x14ac:dyDescent="0.25">
      <c r="A4256" s="1">
        <v>43090.565585069446</v>
      </c>
      <c r="C4256" s="2">
        <v>2.5448000000000001E-9</v>
      </c>
      <c r="D4256" s="2">
        <v>2.8939000000000002E-10</v>
      </c>
      <c r="E4256" s="1">
        <f t="shared" si="66"/>
        <v>6.9504629645962268E-3</v>
      </c>
    </row>
    <row r="4257" spans="1:5" x14ac:dyDescent="0.25">
      <c r="A4257" s="1">
        <v>43090.565586342593</v>
      </c>
      <c r="C4257" s="2">
        <v>2.3806999999999999E-9</v>
      </c>
      <c r="D4257" s="2">
        <v>2.8373999999999999E-10</v>
      </c>
      <c r="E4257" s="1">
        <f t="shared" si="66"/>
        <v>6.9517361116595566E-3</v>
      </c>
    </row>
    <row r="4258" spans="1:5" x14ac:dyDescent="0.25">
      <c r="A4258" s="1">
        <v>43090.565587847224</v>
      </c>
      <c r="C4258" s="2">
        <v>2.3682000000000002E-9</v>
      </c>
      <c r="D4258" s="2">
        <v>2.8391999999999999E-10</v>
      </c>
      <c r="E4258" s="1">
        <f t="shared" si="66"/>
        <v>6.9532407433143817E-3</v>
      </c>
    </row>
    <row r="4259" spans="1:5" x14ac:dyDescent="0.25">
      <c r="A4259" s="1">
        <v>43090.565589467595</v>
      </c>
      <c r="C4259" s="2">
        <v>2.3829000000000001E-9</v>
      </c>
      <c r="D4259" s="2">
        <v>2.8696000000000001E-10</v>
      </c>
      <c r="E4259" s="1">
        <f t="shared" si="66"/>
        <v>6.9548611136269756E-3</v>
      </c>
    </row>
    <row r="4260" spans="1:5" x14ac:dyDescent="0.25">
      <c r="A4260" s="1">
        <v>43090.565592013889</v>
      </c>
      <c r="C4260" s="2">
        <v>2.5584000000000002E-9</v>
      </c>
      <c r="D4260" s="2">
        <v>2.8435000000000001E-10</v>
      </c>
      <c r="E4260" s="1">
        <f t="shared" si="66"/>
        <v>6.9574074077536352E-3</v>
      </c>
    </row>
    <row r="4261" spans="1:5" x14ac:dyDescent="0.25">
      <c r="A4261" s="1">
        <v>43090.565593402775</v>
      </c>
      <c r="C4261" s="2">
        <v>2.6973000000000002E-9</v>
      </c>
      <c r="D4261" s="2">
        <v>2.9083000000000002E-10</v>
      </c>
      <c r="E4261" s="1">
        <f t="shared" si="66"/>
        <v>6.9587962934747338E-3</v>
      </c>
    </row>
    <row r="4262" spans="1:5" x14ac:dyDescent="0.25">
      <c r="A4262" s="1">
        <v>43090.565595023145</v>
      </c>
      <c r="C4262" s="2">
        <v>2.6987999999999998E-9</v>
      </c>
      <c r="D4262" s="2">
        <v>2.9034E-10</v>
      </c>
      <c r="E4262" s="1">
        <f t="shared" si="66"/>
        <v>6.9604166637873277E-3</v>
      </c>
    </row>
    <row r="4263" spans="1:5" x14ac:dyDescent="0.25">
      <c r="A4263" s="1">
        <v>43090.565596527777</v>
      </c>
      <c r="C4263" s="2">
        <v>2.5544999999999998E-9</v>
      </c>
      <c r="D4263" s="2">
        <v>2.9454E-10</v>
      </c>
      <c r="E4263" s="1">
        <f t="shared" si="66"/>
        <v>6.9619212954421528E-3</v>
      </c>
    </row>
    <row r="4264" spans="1:5" x14ac:dyDescent="0.25">
      <c r="A4264" s="1">
        <v>43090.565598148147</v>
      </c>
      <c r="C4264" s="2">
        <v>2.5639999999999998E-9</v>
      </c>
      <c r="D4264" s="2">
        <v>2.9239000000000001E-10</v>
      </c>
      <c r="E4264" s="1">
        <f t="shared" si="66"/>
        <v>6.9635416657547466E-3</v>
      </c>
    </row>
    <row r="4265" spans="1:5" x14ac:dyDescent="0.25">
      <c r="A4265" s="1">
        <v>43090.565599652778</v>
      </c>
      <c r="C4265" s="2">
        <v>2.3597E-9</v>
      </c>
      <c r="D4265" s="2">
        <v>2.9758000000000002E-10</v>
      </c>
      <c r="E4265" s="1">
        <f t="shared" si="66"/>
        <v>6.9650462974095717E-3</v>
      </c>
    </row>
    <row r="4266" spans="1:5" x14ac:dyDescent="0.25">
      <c r="A4266" s="1">
        <v>43090.56560115741</v>
      </c>
      <c r="C4266" s="2">
        <v>2.508E-9</v>
      </c>
      <c r="D4266" s="2">
        <v>2.8819000000000002E-10</v>
      </c>
      <c r="E4266" s="1">
        <f t="shared" si="66"/>
        <v>6.9665509290643968E-3</v>
      </c>
    </row>
    <row r="4267" spans="1:5" x14ac:dyDescent="0.25">
      <c r="A4267" s="1">
        <v>43090.565602662035</v>
      </c>
      <c r="C4267" s="2">
        <v>2.6791E-9</v>
      </c>
      <c r="D4267" s="2">
        <v>2.9633E-10</v>
      </c>
      <c r="E4267" s="1">
        <f t="shared" si="66"/>
        <v>6.9680555534432642E-3</v>
      </c>
    </row>
    <row r="4268" spans="1:5" x14ac:dyDescent="0.25">
      <c r="A4268" s="1">
        <v>43090.565604745374</v>
      </c>
      <c r="C4268" s="2">
        <v>2.3682000000000002E-9</v>
      </c>
      <c r="D4268" s="2">
        <v>2.9401E-10</v>
      </c>
      <c r="E4268" s="1">
        <f t="shared" si="66"/>
        <v>6.9701388929388486E-3</v>
      </c>
    </row>
    <row r="4269" spans="1:5" x14ac:dyDescent="0.25">
      <c r="A4269" s="1">
        <v>43090.565607407407</v>
      </c>
      <c r="C4269" s="2">
        <v>2.4463000000000001E-9</v>
      </c>
      <c r="D4269" s="2">
        <v>2.9560999999999997E-10</v>
      </c>
      <c r="E4269" s="1">
        <f t="shared" si="66"/>
        <v>6.972800925723277E-3</v>
      </c>
    </row>
    <row r="4270" spans="1:5" x14ac:dyDescent="0.25">
      <c r="A4270" s="1">
        <v>43090.5656087963</v>
      </c>
      <c r="C4270" s="2">
        <v>2.3885999999999998E-9</v>
      </c>
      <c r="D4270" s="2">
        <v>2.9923999999999999E-10</v>
      </c>
      <c r="E4270" s="1">
        <f t="shared" si="66"/>
        <v>6.9741898187203333E-3</v>
      </c>
    </row>
    <row r="4271" spans="1:5" x14ac:dyDescent="0.25">
      <c r="A4271" s="1">
        <v>43090.565610532409</v>
      </c>
      <c r="C4271" s="2">
        <v>2.5474000000000001E-9</v>
      </c>
      <c r="D4271" s="2">
        <v>2.9873999999999999E-10</v>
      </c>
      <c r="E4271" s="1">
        <f t="shared" si="66"/>
        <v>6.975925927690696E-3</v>
      </c>
    </row>
    <row r="4272" spans="1:5" x14ac:dyDescent="0.25">
      <c r="A4272" s="1">
        <v>43090.565611689817</v>
      </c>
      <c r="C4272" s="2">
        <v>2.4479999999999998E-9</v>
      </c>
      <c r="D4272" s="2">
        <v>2.8752000000000001E-10</v>
      </c>
      <c r="E4272" s="1">
        <f t="shared" si="66"/>
        <v>6.977083336096257E-3</v>
      </c>
    </row>
    <row r="4273" spans="1:5" x14ac:dyDescent="0.25">
      <c r="A4273" s="1">
        <v>43090.565613194442</v>
      </c>
      <c r="C4273" s="2">
        <v>2.6085999999999999E-9</v>
      </c>
      <c r="D4273" s="2">
        <v>2.9785999999999999E-10</v>
      </c>
      <c r="E4273" s="1">
        <f t="shared" si="66"/>
        <v>6.9785879604751244E-3</v>
      </c>
    </row>
    <row r="4274" spans="1:5" x14ac:dyDescent="0.25">
      <c r="A4274" s="1">
        <v>43090.565614699073</v>
      </c>
      <c r="C4274" s="2">
        <v>2.4588999999999999E-9</v>
      </c>
      <c r="D4274" s="2">
        <v>3.0075000000000002E-10</v>
      </c>
      <c r="E4274" s="1">
        <f t="shared" si="66"/>
        <v>6.9800925921299495E-3</v>
      </c>
    </row>
    <row r="4275" spans="1:5" x14ac:dyDescent="0.25">
      <c r="A4275" s="1">
        <v>43090.565616087966</v>
      </c>
      <c r="C4275" s="2">
        <v>2.7318E-9</v>
      </c>
      <c r="D4275" s="2">
        <v>2.9868999999999998E-10</v>
      </c>
      <c r="E4275" s="1">
        <f t="shared" si="66"/>
        <v>6.9814814851270057E-3</v>
      </c>
    </row>
    <row r="4276" spans="1:5" x14ac:dyDescent="0.25">
      <c r="A4276" s="1">
        <v>43090.565617476852</v>
      </c>
      <c r="C4276" s="2">
        <v>2.4877E-9</v>
      </c>
      <c r="D4276" s="2">
        <v>2.9917000000000001E-10</v>
      </c>
      <c r="E4276" s="1">
        <f t="shared" si="66"/>
        <v>6.9828703708481044E-3</v>
      </c>
    </row>
    <row r="4277" spans="1:5" x14ac:dyDescent="0.25">
      <c r="A4277" s="1">
        <v>43090.565618981484</v>
      </c>
      <c r="C4277" s="2">
        <v>2.7392999999999998E-9</v>
      </c>
      <c r="D4277" s="2">
        <v>2.9236000000000001E-10</v>
      </c>
      <c r="E4277" s="1">
        <f t="shared" si="66"/>
        <v>6.9843750025029294E-3</v>
      </c>
    </row>
    <row r="4278" spans="1:5" x14ac:dyDescent="0.25">
      <c r="A4278" s="1">
        <v>43090.565620717593</v>
      </c>
      <c r="C4278" s="2">
        <v>2.6103E-9</v>
      </c>
      <c r="D4278" s="2">
        <v>3.0178000000000002E-10</v>
      </c>
      <c r="E4278" s="1">
        <f t="shared" si="66"/>
        <v>6.9861111114732921E-3</v>
      </c>
    </row>
    <row r="4279" spans="1:5" x14ac:dyDescent="0.25">
      <c r="A4279" s="1">
        <v>43090.565622106478</v>
      </c>
      <c r="C4279" s="2">
        <v>2.5870999999999999E-9</v>
      </c>
      <c r="D4279" s="2">
        <v>2.9233000000000001E-10</v>
      </c>
      <c r="E4279" s="1">
        <f t="shared" si="66"/>
        <v>6.9874999971943907E-3</v>
      </c>
    </row>
    <row r="4280" spans="1:5" x14ac:dyDescent="0.25">
      <c r="A4280" s="1">
        <v>43090.565624074072</v>
      </c>
      <c r="C4280" s="2">
        <v>2.6554000000000002E-9</v>
      </c>
      <c r="D4280" s="2">
        <v>3.0258999999999999E-10</v>
      </c>
      <c r="E4280" s="1">
        <f t="shared" si="66"/>
        <v>6.9894675907562487E-3</v>
      </c>
    </row>
    <row r="4281" spans="1:5" x14ac:dyDescent="0.25">
      <c r="A4281" s="1">
        <v>43090.565625115742</v>
      </c>
      <c r="C4281" s="2">
        <v>2.7181E-9</v>
      </c>
      <c r="D4281" s="2">
        <v>2.9648999999999998E-10</v>
      </c>
      <c r="E4281" s="1">
        <f t="shared" si="66"/>
        <v>6.9905092605040409E-3</v>
      </c>
    </row>
    <row r="4282" spans="1:5" x14ac:dyDescent="0.25">
      <c r="A4282" s="1">
        <v>43090.565626620373</v>
      </c>
      <c r="C4282" s="2">
        <v>2.7684000000000001E-9</v>
      </c>
      <c r="D4282" s="2">
        <v>2.9978000000000002E-10</v>
      </c>
      <c r="E4282" s="1">
        <f t="shared" si="66"/>
        <v>6.9920138921588659E-3</v>
      </c>
    </row>
    <row r="4283" spans="1:5" x14ac:dyDescent="0.25">
      <c r="A4283" s="1">
        <v>43090.565628124998</v>
      </c>
      <c r="C4283" s="2">
        <v>2.5205000000000001E-9</v>
      </c>
      <c r="D4283" s="2">
        <v>2.9325E-10</v>
      </c>
      <c r="E4283" s="1">
        <f t="shared" si="66"/>
        <v>6.9935185165377334E-3</v>
      </c>
    </row>
    <row r="4284" spans="1:5" x14ac:dyDescent="0.25">
      <c r="A4284" s="1">
        <v>43090.565629513891</v>
      </c>
      <c r="C4284" s="2">
        <v>2.4514E-9</v>
      </c>
      <c r="D4284" s="2">
        <v>3.0122000000000002E-10</v>
      </c>
      <c r="E4284" s="1">
        <f t="shared" si="66"/>
        <v>6.9949074095347896E-3</v>
      </c>
    </row>
    <row r="4285" spans="1:5" x14ac:dyDescent="0.25">
      <c r="A4285" s="1">
        <v>43090.565632523147</v>
      </c>
      <c r="C4285" s="2">
        <v>2.4492000000000002E-9</v>
      </c>
      <c r="D4285" s="2">
        <v>3.0343999999999999E-10</v>
      </c>
      <c r="E4285" s="1">
        <f t="shared" si="66"/>
        <v>6.9979166655684821E-3</v>
      </c>
    </row>
    <row r="4286" spans="1:5" x14ac:dyDescent="0.25">
      <c r="A4286" s="1">
        <v>43090.56563449074</v>
      </c>
      <c r="C4286" s="2">
        <v>2.6943000000000001E-9</v>
      </c>
      <c r="D4286" s="2">
        <v>2.9665E-10</v>
      </c>
      <c r="E4286" s="1">
        <f t="shared" si="66"/>
        <v>6.9998842591303401E-3</v>
      </c>
    </row>
    <row r="4287" spans="1:5" x14ac:dyDescent="0.25">
      <c r="A4287" s="1">
        <v>43090.565635995372</v>
      </c>
      <c r="C4287" s="2">
        <v>2.5058000000000002E-9</v>
      </c>
      <c r="D4287" s="2">
        <v>3.1092E-10</v>
      </c>
      <c r="E4287" s="1">
        <f t="shared" si="66"/>
        <v>7.0013888907851651E-3</v>
      </c>
    </row>
    <row r="4288" spans="1:5" x14ac:dyDescent="0.25">
      <c r="A4288" s="1">
        <v>43090.565637384258</v>
      </c>
      <c r="C4288" s="2">
        <v>2.4531000000000001E-9</v>
      </c>
      <c r="D4288" s="2">
        <v>3.0367E-10</v>
      </c>
      <c r="E4288" s="1">
        <f t="shared" si="66"/>
        <v>7.0027777765062638E-3</v>
      </c>
    </row>
    <row r="4289" spans="1:5" x14ac:dyDescent="0.25">
      <c r="A4289" s="1">
        <v>43090.565639004628</v>
      </c>
      <c r="C4289" s="2">
        <v>2.5396999999999998E-9</v>
      </c>
      <c r="D4289" s="2">
        <v>2.9894999999999999E-10</v>
      </c>
      <c r="E4289" s="1">
        <f t="shared" si="66"/>
        <v>7.0043981468188576E-3</v>
      </c>
    </row>
    <row r="4290" spans="1:5" x14ac:dyDescent="0.25">
      <c r="A4290" s="1">
        <v>43090.565640393521</v>
      </c>
      <c r="C4290" s="2">
        <v>2.7299999999999999E-9</v>
      </c>
      <c r="D4290" s="2">
        <v>3.0378000000000001E-10</v>
      </c>
      <c r="E4290" s="1">
        <f t="shared" si="66"/>
        <v>7.0057870398159139E-3</v>
      </c>
    </row>
    <row r="4291" spans="1:5" x14ac:dyDescent="0.25">
      <c r="A4291" s="1">
        <v>43090.565641898145</v>
      </c>
      <c r="C4291" s="2">
        <v>2.5851000000000001E-9</v>
      </c>
      <c r="D4291" s="2">
        <v>3.0778E-10</v>
      </c>
      <c r="E4291" s="1">
        <f t="shared" ref="E4291:E4354" si="67">A4291 - $A$2</f>
        <v>7.0072916641947813E-3</v>
      </c>
    </row>
    <row r="4292" spans="1:5" x14ac:dyDescent="0.25">
      <c r="A4292" s="1">
        <v>43090.565643518516</v>
      </c>
      <c r="C4292" s="2">
        <v>2.7687000000000002E-9</v>
      </c>
      <c r="D4292" s="2">
        <v>2.9917000000000001E-10</v>
      </c>
      <c r="E4292" s="1">
        <f t="shared" si="67"/>
        <v>7.0089120345073752E-3</v>
      </c>
    </row>
    <row r="4293" spans="1:5" x14ac:dyDescent="0.25">
      <c r="A4293" s="1">
        <v>43090.565645138886</v>
      </c>
      <c r="C4293" s="2">
        <v>2.6341999999999999E-9</v>
      </c>
      <c r="D4293" s="2">
        <v>3.0099000000000001E-10</v>
      </c>
      <c r="E4293" s="1">
        <f t="shared" si="67"/>
        <v>7.0105324048199691E-3</v>
      </c>
    </row>
    <row r="4294" spans="1:5" x14ac:dyDescent="0.25">
      <c r="A4294" s="1">
        <v>43090.565646527779</v>
      </c>
      <c r="C4294" s="2">
        <v>2.6003999999999998E-9</v>
      </c>
      <c r="D4294" s="2">
        <v>3.0014999999999999E-10</v>
      </c>
      <c r="E4294" s="1">
        <f t="shared" si="67"/>
        <v>7.0119212978170253E-3</v>
      </c>
    </row>
    <row r="4295" spans="1:5" x14ac:dyDescent="0.25">
      <c r="A4295" s="1">
        <v>43090.565648032411</v>
      </c>
      <c r="C4295" s="2">
        <v>2.5633E-9</v>
      </c>
      <c r="D4295" s="2">
        <v>3.1162999999999999E-10</v>
      </c>
      <c r="E4295" s="1">
        <f t="shared" si="67"/>
        <v>7.0134259294718504E-3</v>
      </c>
    </row>
    <row r="4296" spans="1:5" x14ac:dyDescent="0.25">
      <c r="A4296" s="1">
        <v>43090.565649421296</v>
      </c>
      <c r="C4296" s="2">
        <v>2.5672E-9</v>
      </c>
      <c r="D4296" s="2">
        <v>3.0675999999999998E-10</v>
      </c>
      <c r="E4296" s="1">
        <f t="shared" si="67"/>
        <v>7.014814815192949E-3</v>
      </c>
    </row>
    <row r="4297" spans="1:5" x14ac:dyDescent="0.25">
      <c r="A4297" s="1">
        <v>43090.56565138889</v>
      </c>
      <c r="C4297" s="2">
        <v>2.5713E-9</v>
      </c>
      <c r="D4297" s="2">
        <v>3.0857E-10</v>
      </c>
      <c r="E4297" s="1">
        <f t="shared" si="67"/>
        <v>7.016782408754807E-3</v>
      </c>
    </row>
    <row r="4298" spans="1:5" x14ac:dyDescent="0.25">
      <c r="A4298" s="1">
        <v>43090.565652546298</v>
      </c>
      <c r="C4298" s="2">
        <v>2.7351999999999998E-9</v>
      </c>
      <c r="D4298" s="2">
        <v>3.1130999999999998E-10</v>
      </c>
      <c r="E4298" s="1">
        <f t="shared" si="67"/>
        <v>7.017939817160368E-3</v>
      </c>
    </row>
    <row r="4299" spans="1:5" x14ac:dyDescent="0.25">
      <c r="A4299" s="1">
        <v>43090.565653935184</v>
      </c>
      <c r="C4299" s="2">
        <v>2.6134000000000001E-9</v>
      </c>
      <c r="D4299" s="2">
        <v>3.0822999999999998E-10</v>
      </c>
      <c r="E4299" s="1">
        <f t="shared" si="67"/>
        <v>7.0193287028814666E-3</v>
      </c>
    </row>
    <row r="4300" spans="1:5" x14ac:dyDescent="0.25">
      <c r="A4300" s="1">
        <v>43090.565655439816</v>
      </c>
      <c r="C4300" s="2">
        <v>2.6763E-9</v>
      </c>
      <c r="D4300" s="2">
        <v>3.1288999999999999E-10</v>
      </c>
      <c r="E4300" s="1">
        <f t="shared" si="67"/>
        <v>7.0208333345362917E-3</v>
      </c>
    </row>
    <row r="4301" spans="1:5" x14ac:dyDescent="0.25">
      <c r="A4301" s="1">
        <v>43090.565657060186</v>
      </c>
      <c r="C4301" s="2">
        <v>2.7121000000000002E-9</v>
      </c>
      <c r="D4301" s="2">
        <v>3.1468999999999998E-10</v>
      </c>
      <c r="E4301" s="1">
        <f t="shared" si="67"/>
        <v>7.0224537048488855E-3</v>
      </c>
    </row>
    <row r="4302" spans="1:5" x14ac:dyDescent="0.25">
      <c r="A4302" s="1">
        <v>43090.565658680556</v>
      </c>
      <c r="C4302" s="2">
        <v>2.7900000000000001E-9</v>
      </c>
      <c r="D4302" s="2">
        <v>3.1317000000000002E-10</v>
      </c>
      <c r="E4302" s="1">
        <f t="shared" si="67"/>
        <v>7.0240740751614794E-3</v>
      </c>
    </row>
    <row r="4303" spans="1:5" x14ac:dyDescent="0.25">
      <c r="A4303" s="1">
        <v>43090.565659953703</v>
      </c>
      <c r="C4303" s="2">
        <v>2.8086E-9</v>
      </c>
      <c r="D4303" s="2">
        <v>3.1664E-10</v>
      </c>
      <c r="E4303" s="1">
        <f t="shared" si="67"/>
        <v>7.0253472222248092E-3</v>
      </c>
    </row>
    <row r="4304" spans="1:5" x14ac:dyDescent="0.25">
      <c r="A4304" s="1">
        <v>43090.565661342589</v>
      </c>
      <c r="C4304" s="2">
        <v>2.7246999999999999E-9</v>
      </c>
      <c r="D4304" s="2">
        <v>3.1931999999999999E-10</v>
      </c>
      <c r="E4304" s="1">
        <f t="shared" si="67"/>
        <v>7.0267361079459079E-3</v>
      </c>
    </row>
    <row r="4305" spans="1:5" x14ac:dyDescent="0.25">
      <c r="A4305" s="1">
        <v>43090.565662847221</v>
      </c>
      <c r="C4305" s="2">
        <v>2.6773999999999999E-9</v>
      </c>
      <c r="D4305" s="2">
        <v>3.1663000000000002E-10</v>
      </c>
      <c r="E4305" s="1">
        <f t="shared" si="67"/>
        <v>7.0282407396007329E-3</v>
      </c>
    </row>
    <row r="4306" spans="1:5" x14ac:dyDescent="0.25">
      <c r="A4306" s="1">
        <v>43090.565664467591</v>
      </c>
      <c r="C4306" s="2">
        <v>2.7051000000000001E-9</v>
      </c>
      <c r="D4306" s="2">
        <v>3.1379000000000001E-10</v>
      </c>
      <c r="E4306" s="1">
        <f t="shared" si="67"/>
        <v>7.0298611099133268E-3</v>
      </c>
    </row>
    <row r="4307" spans="1:5" x14ac:dyDescent="0.25">
      <c r="A4307" s="1">
        <v>43090.565666203707</v>
      </c>
      <c r="C4307" s="2">
        <v>2.8027999999999999E-9</v>
      </c>
      <c r="D4307" s="2">
        <v>3.2366999999999998E-10</v>
      </c>
      <c r="E4307" s="1">
        <f t="shared" si="67"/>
        <v>7.0315972261596471E-3</v>
      </c>
    </row>
    <row r="4308" spans="1:5" x14ac:dyDescent="0.25">
      <c r="A4308" s="1">
        <v>43090.565667939816</v>
      </c>
      <c r="C4308" s="2">
        <v>2.7981000000000001E-9</v>
      </c>
      <c r="D4308" s="2">
        <v>3.1755E-10</v>
      </c>
      <c r="E4308" s="1">
        <f t="shared" si="67"/>
        <v>7.0333333351300098E-3</v>
      </c>
    </row>
    <row r="4309" spans="1:5" x14ac:dyDescent="0.25">
      <c r="A4309" s="1">
        <v>43090.565669328702</v>
      </c>
      <c r="C4309" s="2">
        <v>2.8046E-9</v>
      </c>
      <c r="D4309" s="2">
        <v>3.2184E-10</v>
      </c>
      <c r="E4309" s="1">
        <f t="shared" si="67"/>
        <v>7.0347222208511084E-3</v>
      </c>
    </row>
    <row r="4310" spans="1:5" x14ac:dyDescent="0.25">
      <c r="A4310" s="1">
        <v>43090.565670717595</v>
      </c>
      <c r="C4310" s="2">
        <v>2.7691999999999999E-9</v>
      </c>
      <c r="D4310" s="2">
        <v>3.1475000000000002E-10</v>
      </c>
      <c r="E4310" s="1">
        <f t="shared" si="67"/>
        <v>7.0361111138481647E-3</v>
      </c>
    </row>
    <row r="4311" spans="1:5" x14ac:dyDescent="0.25">
      <c r="A4311" s="1">
        <v>43090.565672337965</v>
      </c>
      <c r="C4311" s="2">
        <v>2.9067999999999999E-9</v>
      </c>
      <c r="D4311" s="2">
        <v>3.2406000000000002E-10</v>
      </c>
      <c r="E4311" s="1">
        <f t="shared" si="67"/>
        <v>7.0377314841607586E-3</v>
      </c>
    </row>
    <row r="4312" spans="1:5" x14ac:dyDescent="0.25">
      <c r="A4312" s="1">
        <v>43090.565674074074</v>
      </c>
      <c r="C4312" s="2">
        <v>2.8380999999999999E-9</v>
      </c>
      <c r="D4312" s="2">
        <v>3.2562000000000001E-10</v>
      </c>
      <c r="E4312" s="1">
        <f t="shared" si="67"/>
        <v>7.0394675931311212E-3</v>
      </c>
    </row>
    <row r="4313" spans="1:5" x14ac:dyDescent="0.25">
      <c r="A4313" s="1">
        <v>43090.565675578706</v>
      </c>
      <c r="C4313" s="2">
        <v>2.8736000000000001E-9</v>
      </c>
      <c r="D4313" s="2">
        <v>3.2715999999999998E-10</v>
      </c>
      <c r="E4313" s="1">
        <f t="shared" si="67"/>
        <v>7.0409722247859463E-3</v>
      </c>
    </row>
    <row r="4314" spans="1:5" x14ac:dyDescent="0.25">
      <c r="A4314" s="1">
        <v>43090.56567708333</v>
      </c>
      <c r="C4314" s="2">
        <v>2.8307000000000002E-9</v>
      </c>
      <c r="D4314" s="2">
        <v>3.2181999999999998E-10</v>
      </c>
      <c r="E4314" s="1">
        <f t="shared" si="67"/>
        <v>7.0424768491648138E-3</v>
      </c>
    </row>
    <row r="4315" spans="1:5" x14ac:dyDescent="0.25">
      <c r="A4315" s="1">
        <v>43090.565678819446</v>
      </c>
      <c r="C4315" s="2">
        <v>2.8563000000000002E-9</v>
      </c>
      <c r="D4315" s="2">
        <v>3.2459000000000001E-10</v>
      </c>
      <c r="E4315" s="1">
        <f t="shared" si="67"/>
        <v>7.0442129654111341E-3</v>
      </c>
    </row>
    <row r="4316" spans="1:5" x14ac:dyDescent="0.25">
      <c r="A4316" s="1">
        <v>43090.565680208332</v>
      </c>
      <c r="C4316" s="2">
        <v>2.8362000000000002E-9</v>
      </c>
      <c r="D4316" s="2">
        <v>3.2750000000000001E-10</v>
      </c>
      <c r="E4316" s="1">
        <f t="shared" si="67"/>
        <v>7.0456018511322327E-3</v>
      </c>
    </row>
    <row r="4317" spans="1:5" x14ac:dyDescent="0.25">
      <c r="A4317" s="1">
        <v>43090.565681712964</v>
      </c>
      <c r="C4317" s="2">
        <v>2.8780000000000002E-9</v>
      </c>
      <c r="D4317" s="2">
        <v>3.2269999999999998E-10</v>
      </c>
      <c r="E4317" s="1">
        <f t="shared" si="67"/>
        <v>7.0471064827870578E-3</v>
      </c>
    </row>
    <row r="4318" spans="1:5" x14ac:dyDescent="0.25">
      <c r="A4318" s="1">
        <v>43090.565683449073</v>
      </c>
      <c r="C4318" s="2">
        <v>2.8659000000000002E-9</v>
      </c>
      <c r="D4318" s="2">
        <v>3.2098000000000001E-10</v>
      </c>
      <c r="E4318" s="1">
        <f t="shared" si="67"/>
        <v>7.0488425917574205E-3</v>
      </c>
    </row>
    <row r="4319" spans="1:5" x14ac:dyDescent="0.25">
      <c r="A4319" s="1">
        <v>43090.565685416666</v>
      </c>
      <c r="C4319" s="2">
        <v>2.9241999999999999E-9</v>
      </c>
      <c r="D4319" s="2">
        <v>3.2186000000000001E-10</v>
      </c>
      <c r="E4319" s="1">
        <f t="shared" si="67"/>
        <v>7.0508101853192784E-3</v>
      </c>
    </row>
    <row r="4320" spans="1:5" x14ac:dyDescent="0.25">
      <c r="A4320" s="1">
        <v>43090.565686805552</v>
      </c>
      <c r="C4320" s="2">
        <v>2.872E-9</v>
      </c>
      <c r="D4320" s="2">
        <v>3.1902E-10</v>
      </c>
      <c r="E4320" s="1">
        <f t="shared" si="67"/>
        <v>7.052199071040377E-3</v>
      </c>
    </row>
    <row r="4321" spans="1:5" x14ac:dyDescent="0.25">
      <c r="A4321" s="1">
        <v>43090.565688310184</v>
      </c>
      <c r="C4321" s="2">
        <v>2.9211999999999998E-9</v>
      </c>
      <c r="D4321" s="2">
        <v>3.2515999999999999E-10</v>
      </c>
      <c r="E4321" s="1">
        <f t="shared" si="67"/>
        <v>7.0537037026952021E-3</v>
      </c>
    </row>
    <row r="4322" spans="1:5" x14ac:dyDescent="0.25">
      <c r="A4322" s="1">
        <v>43090.565690046293</v>
      </c>
      <c r="C4322" s="2">
        <v>2.8535000000000001E-9</v>
      </c>
      <c r="D4322" s="2">
        <v>3.2533E-10</v>
      </c>
      <c r="E4322" s="1">
        <f t="shared" si="67"/>
        <v>7.0554398116655648E-3</v>
      </c>
    </row>
    <row r="4323" spans="1:5" x14ac:dyDescent="0.25">
      <c r="A4323" s="1">
        <v>43090.565691435186</v>
      </c>
      <c r="C4323" s="2">
        <v>2.8418999999999999E-9</v>
      </c>
      <c r="D4323" s="2">
        <v>3.2595999999999998E-10</v>
      </c>
      <c r="E4323" s="1">
        <f t="shared" si="67"/>
        <v>7.056828704662621E-3</v>
      </c>
    </row>
    <row r="4324" spans="1:5" x14ac:dyDescent="0.25">
      <c r="A4324" s="1">
        <v>43090.565692939817</v>
      </c>
      <c r="C4324" s="2">
        <v>2.9231E-9</v>
      </c>
      <c r="D4324" s="2">
        <v>3.2835999999999999E-10</v>
      </c>
      <c r="E4324" s="1">
        <f t="shared" si="67"/>
        <v>7.0583333363174461E-3</v>
      </c>
    </row>
    <row r="4325" spans="1:5" x14ac:dyDescent="0.25">
      <c r="A4325" s="1">
        <v>43090.565694444442</v>
      </c>
      <c r="C4325" s="2">
        <v>2.8217999999999999E-9</v>
      </c>
      <c r="D4325" s="2">
        <v>3.3134000000000002E-10</v>
      </c>
      <c r="E4325" s="1">
        <f t="shared" si="67"/>
        <v>7.0598379606963135E-3</v>
      </c>
    </row>
    <row r="4326" spans="1:5" x14ac:dyDescent="0.25">
      <c r="A4326" s="1">
        <v>43090.565696874997</v>
      </c>
      <c r="C4326" s="2">
        <v>2.9352E-9</v>
      </c>
      <c r="D4326" s="2">
        <v>3.3279E-10</v>
      </c>
      <c r="E4326" s="1">
        <f t="shared" si="67"/>
        <v>7.0622685161652043E-3</v>
      </c>
    </row>
    <row r="4327" spans="1:5" x14ac:dyDescent="0.25">
      <c r="A4327" s="1">
        <v>43090.56569826389</v>
      </c>
      <c r="C4327" s="2">
        <v>2.9504000000000001E-9</v>
      </c>
      <c r="D4327" s="2">
        <v>3.2794999999999999E-10</v>
      </c>
      <c r="E4327" s="1">
        <f t="shared" si="67"/>
        <v>7.0636574091622606E-3</v>
      </c>
    </row>
    <row r="4328" spans="1:5" x14ac:dyDescent="0.25">
      <c r="A4328" s="1">
        <v>43090.565699768522</v>
      </c>
      <c r="C4328" s="2">
        <v>2.9558000000000001E-9</v>
      </c>
      <c r="D4328" s="2">
        <v>3.2970999999999999E-10</v>
      </c>
      <c r="E4328" s="1">
        <f t="shared" si="67"/>
        <v>7.0651620408170857E-3</v>
      </c>
    </row>
    <row r="4329" spans="1:5" x14ac:dyDescent="0.25">
      <c r="A4329" s="1">
        <v>43090.565701388892</v>
      </c>
      <c r="C4329" s="2">
        <v>2.7782000000000002E-9</v>
      </c>
      <c r="D4329" s="2">
        <v>3.3325999999999999E-10</v>
      </c>
      <c r="E4329" s="1">
        <f t="shared" si="67"/>
        <v>7.0667824111296795E-3</v>
      </c>
    </row>
    <row r="4330" spans="1:5" x14ac:dyDescent="0.25">
      <c r="A4330" s="1">
        <v>43090.565702777778</v>
      </c>
      <c r="C4330" s="2">
        <v>2.8868E-9</v>
      </c>
      <c r="D4330" s="2">
        <v>3.3091E-10</v>
      </c>
      <c r="E4330" s="1">
        <f t="shared" si="67"/>
        <v>7.0681712968507782E-3</v>
      </c>
    </row>
    <row r="4331" spans="1:5" x14ac:dyDescent="0.25">
      <c r="A4331" s="1">
        <v>43090.56570428241</v>
      </c>
      <c r="C4331" s="2">
        <v>2.8655000000000001E-9</v>
      </c>
      <c r="D4331" s="2">
        <v>3.3342000000000002E-10</v>
      </c>
      <c r="E4331" s="1">
        <f t="shared" si="67"/>
        <v>7.0696759285056032E-3</v>
      </c>
    </row>
    <row r="4332" spans="1:5" x14ac:dyDescent="0.25">
      <c r="A4332" s="1">
        <v>43090.565706134257</v>
      </c>
      <c r="C4332" s="2">
        <v>2.8609999999999999E-9</v>
      </c>
      <c r="D4332" s="2">
        <v>3.2189000000000001E-10</v>
      </c>
      <c r="E4332" s="1">
        <f t="shared" si="67"/>
        <v>7.0715277761337347E-3</v>
      </c>
    </row>
    <row r="4333" spans="1:5" x14ac:dyDescent="0.25">
      <c r="A4333" s="1">
        <v>43090.565707754628</v>
      </c>
      <c r="C4333" s="2">
        <v>2.826E-9</v>
      </c>
      <c r="D4333" s="2">
        <v>3.2474000000000001E-10</v>
      </c>
      <c r="E4333" s="1">
        <f t="shared" si="67"/>
        <v>7.0731481464463286E-3</v>
      </c>
    </row>
    <row r="4334" spans="1:5" x14ac:dyDescent="0.25">
      <c r="A4334" s="1">
        <v>43090.565709027775</v>
      </c>
      <c r="C4334" s="2">
        <v>2.876E-9</v>
      </c>
      <c r="D4334" s="2">
        <v>3.2193999999999998E-10</v>
      </c>
      <c r="E4334" s="1">
        <f t="shared" si="67"/>
        <v>7.0744212935096584E-3</v>
      </c>
    </row>
    <row r="4335" spans="1:5" x14ac:dyDescent="0.25">
      <c r="A4335" s="1">
        <v>43090.565710763891</v>
      </c>
      <c r="C4335" s="2">
        <v>2.8662999999999999E-9</v>
      </c>
      <c r="D4335" s="2">
        <v>3.1758999999999999E-10</v>
      </c>
      <c r="E4335" s="1">
        <f t="shared" si="67"/>
        <v>7.0761574097559787E-3</v>
      </c>
    </row>
    <row r="4336" spans="1:5" x14ac:dyDescent="0.25">
      <c r="A4336" s="1">
        <v>43090.5657125</v>
      </c>
      <c r="C4336" s="2">
        <v>2.9107999999999999E-9</v>
      </c>
      <c r="D4336" s="2">
        <v>3.1619000000000002E-10</v>
      </c>
      <c r="E4336" s="1">
        <f t="shared" si="67"/>
        <v>7.0778935187263414E-3</v>
      </c>
    </row>
    <row r="4337" spans="1:5" x14ac:dyDescent="0.25">
      <c r="A4337" s="1">
        <v>43090.565714004631</v>
      </c>
      <c r="C4337" s="2">
        <v>2.6773999999999999E-9</v>
      </c>
      <c r="D4337" s="2">
        <v>3.1966000000000001E-10</v>
      </c>
      <c r="E4337" s="1">
        <f t="shared" si="67"/>
        <v>7.0793981503811665E-3</v>
      </c>
    </row>
    <row r="4338" spans="1:5" x14ac:dyDescent="0.25">
      <c r="A4338" s="1">
        <v>43090.565715509256</v>
      </c>
      <c r="C4338" s="2">
        <v>2.7795000000000002E-9</v>
      </c>
      <c r="D4338" s="2">
        <v>3.1930000000000002E-10</v>
      </c>
      <c r="E4338" s="1">
        <f t="shared" si="67"/>
        <v>7.0809027747600339E-3</v>
      </c>
    </row>
    <row r="4339" spans="1:5" x14ac:dyDescent="0.25">
      <c r="A4339" s="1">
        <v>43090.565717129626</v>
      </c>
      <c r="C4339" s="2">
        <v>2.7476999999999999E-9</v>
      </c>
      <c r="D4339" s="2">
        <v>3.1224999999999998E-10</v>
      </c>
      <c r="E4339" s="1">
        <f t="shared" si="67"/>
        <v>7.0825231450726278E-3</v>
      </c>
    </row>
    <row r="4340" spans="1:5" x14ac:dyDescent="0.25">
      <c r="A4340" s="1">
        <v>43090.565718518519</v>
      </c>
      <c r="C4340" s="2">
        <v>2.8303E-9</v>
      </c>
      <c r="D4340" s="2">
        <v>3.1286999999999998E-10</v>
      </c>
      <c r="E4340" s="1">
        <f t="shared" si="67"/>
        <v>7.0839120380696841E-3</v>
      </c>
    </row>
    <row r="4341" spans="1:5" x14ac:dyDescent="0.25">
      <c r="A4341" s="1">
        <v>43090.565720138889</v>
      </c>
      <c r="C4341" s="2">
        <v>2.7361000000000001E-9</v>
      </c>
      <c r="D4341" s="2">
        <v>3.1462E-10</v>
      </c>
      <c r="E4341" s="1">
        <f t="shared" si="67"/>
        <v>7.0855324083822779E-3</v>
      </c>
    </row>
    <row r="4342" spans="1:5" x14ac:dyDescent="0.25">
      <c r="A4342" s="1">
        <v>43090.565723032407</v>
      </c>
      <c r="C4342" s="2">
        <v>2.6785999999999998E-9</v>
      </c>
      <c r="D4342" s="2">
        <v>3.0640999999999998E-10</v>
      </c>
      <c r="E4342" s="1">
        <f t="shared" si="67"/>
        <v>7.0884259257582016E-3</v>
      </c>
    </row>
    <row r="4343" spans="1:5" x14ac:dyDescent="0.25">
      <c r="A4343" s="1">
        <v>43090.565724768516</v>
      </c>
      <c r="C4343" s="2">
        <v>2.6037E-9</v>
      </c>
      <c r="D4343" s="2">
        <v>3.0411999999999998E-10</v>
      </c>
      <c r="E4343" s="1">
        <f t="shared" si="67"/>
        <v>7.0901620347285643E-3</v>
      </c>
    </row>
    <row r="4344" spans="1:5" x14ac:dyDescent="0.25">
      <c r="A4344" s="1">
        <v>43090.565726273147</v>
      </c>
      <c r="C4344" s="2">
        <v>2.6078E-9</v>
      </c>
      <c r="D4344" s="2">
        <v>3.0211E-10</v>
      </c>
      <c r="E4344" s="1">
        <f t="shared" si="67"/>
        <v>7.0916666663833894E-3</v>
      </c>
    </row>
    <row r="4345" spans="1:5" x14ac:dyDescent="0.25">
      <c r="A4345" s="1">
        <v>43090.565727893518</v>
      </c>
      <c r="C4345" s="2">
        <v>2.7360000000000001E-9</v>
      </c>
      <c r="D4345" s="2">
        <v>3.0463999999999999E-10</v>
      </c>
      <c r="E4345" s="1">
        <f t="shared" si="67"/>
        <v>7.0932870366959833E-3</v>
      </c>
    </row>
    <row r="4346" spans="1:5" x14ac:dyDescent="0.25">
      <c r="A4346" s="1">
        <v>43090.565729513888</v>
      </c>
      <c r="C4346" s="2">
        <v>2.4709999999999998E-9</v>
      </c>
      <c r="D4346" s="2">
        <v>2.9862999999999998E-10</v>
      </c>
      <c r="E4346" s="1">
        <f t="shared" si="67"/>
        <v>7.0949074070085771E-3</v>
      </c>
    </row>
    <row r="4347" spans="1:5" x14ac:dyDescent="0.25">
      <c r="A4347" s="1">
        <v>43090.565731249997</v>
      </c>
      <c r="C4347" s="2">
        <v>2.6138999999999998E-9</v>
      </c>
      <c r="D4347" s="2">
        <v>2.9330000000000001E-10</v>
      </c>
      <c r="E4347" s="1">
        <f t="shared" si="67"/>
        <v>7.0966435159789398E-3</v>
      </c>
    </row>
    <row r="4348" spans="1:5" x14ac:dyDescent="0.25">
      <c r="A4348" s="1">
        <v>43090.565732754629</v>
      </c>
      <c r="C4348" s="2">
        <v>2.7295000000000001E-9</v>
      </c>
      <c r="D4348" s="2">
        <v>3.0521000000000002E-10</v>
      </c>
      <c r="E4348" s="1">
        <f t="shared" si="67"/>
        <v>7.0981481476337649E-3</v>
      </c>
    </row>
    <row r="4349" spans="1:5" x14ac:dyDescent="0.25">
      <c r="A4349" s="1">
        <v>43090.565734143522</v>
      </c>
      <c r="C4349" s="2">
        <v>2.5188E-9</v>
      </c>
      <c r="D4349" s="2">
        <v>2.9573000000000002E-10</v>
      </c>
      <c r="E4349" s="1">
        <f t="shared" si="67"/>
        <v>7.0995370406308211E-3</v>
      </c>
    </row>
    <row r="4350" spans="1:5" x14ac:dyDescent="0.25">
      <c r="A4350" s="1">
        <v>43090.565735532407</v>
      </c>
      <c r="C4350" s="2">
        <v>2.5849E-9</v>
      </c>
      <c r="D4350" s="2">
        <v>2.9351999999999999E-10</v>
      </c>
      <c r="E4350" s="1">
        <f t="shared" si="67"/>
        <v>7.1009259263519198E-3</v>
      </c>
    </row>
    <row r="4351" spans="1:5" x14ac:dyDescent="0.25">
      <c r="A4351" s="1">
        <v>43090.565737152778</v>
      </c>
      <c r="C4351" s="2">
        <v>2.6351000000000001E-9</v>
      </c>
      <c r="D4351" s="2">
        <v>2.8746000000000001E-10</v>
      </c>
      <c r="E4351" s="1">
        <f t="shared" si="67"/>
        <v>7.1025462966645136E-3</v>
      </c>
    </row>
    <row r="4352" spans="1:5" x14ac:dyDescent="0.25">
      <c r="A4352" s="1">
        <v>43090.565738541663</v>
      </c>
      <c r="C4352" s="2">
        <v>2.4813000000000001E-9</v>
      </c>
      <c r="D4352" s="2">
        <v>2.9127000000000002E-10</v>
      </c>
      <c r="E4352" s="1">
        <f t="shared" si="67"/>
        <v>7.1039351823856123E-3</v>
      </c>
    </row>
    <row r="4353" spans="1:5" x14ac:dyDescent="0.25">
      <c r="A4353" s="1">
        <v>43090.56574027778</v>
      </c>
      <c r="C4353" s="2">
        <v>2.4503000000000001E-9</v>
      </c>
      <c r="D4353" s="2">
        <v>2.8302000000000002E-10</v>
      </c>
      <c r="E4353" s="1">
        <f t="shared" si="67"/>
        <v>7.1056712986319326E-3</v>
      </c>
    </row>
    <row r="4354" spans="1:5" x14ac:dyDescent="0.25">
      <c r="A4354" s="1">
        <v>43090.565741435188</v>
      </c>
      <c r="C4354" s="2">
        <v>2.3425000000000001E-9</v>
      </c>
      <c r="D4354" s="2">
        <v>2.8027999999999999E-10</v>
      </c>
      <c r="E4354" s="1">
        <f t="shared" si="67"/>
        <v>7.1068287070374936E-3</v>
      </c>
    </row>
    <row r="4355" spans="1:5" x14ac:dyDescent="0.25">
      <c r="A4355" s="1">
        <v>43090.565742939812</v>
      </c>
      <c r="C4355" s="2">
        <v>2.4204E-9</v>
      </c>
      <c r="D4355" s="2">
        <v>2.7784999999999998E-10</v>
      </c>
      <c r="E4355" s="1">
        <f t="shared" ref="E4355:E4418" si="68">A4355 - $A$2</f>
        <v>7.108333331416361E-3</v>
      </c>
    </row>
    <row r="4356" spans="1:5" x14ac:dyDescent="0.25">
      <c r="A4356" s="1">
        <v>43090.565744328705</v>
      </c>
      <c r="C4356" s="2">
        <v>2.4709999999999998E-9</v>
      </c>
      <c r="D4356" s="2">
        <v>2.8682E-10</v>
      </c>
      <c r="E4356" s="1">
        <f t="shared" si="68"/>
        <v>7.1097222244134173E-3</v>
      </c>
    </row>
    <row r="4357" spans="1:5" x14ac:dyDescent="0.25">
      <c r="A4357" s="1">
        <v>43090.565746064814</v>
      </c>
      <c r="C4357" s="2">
        <v>2.2423E-9</v>
      </c>
      <c r="D4357" s="2">
        <v>2.8060999999999998E-10</v>
      </c>
      <c r="E4357" s="1">
        <f t="shared" si="68"/>
        <v>7.11145833338378E-3</v>
      </c>
    </row>
    <row r="4358" spans="1:5" x14ac:dyDescent="0.25">
      <c r="A4358" s="1">
        <v>43090.565748958332</v>
      </c>
      <c r="C4358" s="2">
        <v>2.2899000000000001E-9</v>
      </c>
      <c r="D4358" s="2">
        <v>2.7528999999999999E-10</v>
      </c>
      <c r="E4358" s="1">
        <f t="shared" si="68"/>
        <v>7.1143518507597037E-3</v>
      </c>
    </row>
    <row r="4359" spans="1:5" x14ac:dyDescent="0.25">
      <c r="A4359" s="1">
        <v>43090.565750462963</v>
      </c>
      <c r="C4359" s="2">
        <v>2.5253E-9</v>
      </c>
      <c r="D4359" s="2">
        <v>2.6762999999999998E-10</v>
      </c>
      <c r="E4359" s="1">
        <f t="shared" si="68"/>
        <v>7.1158564824145287E-3</v>
      </c>
    </row>
    <row r="4360" spans="1:5" x14ac:dyDescent="0.25">
      <c r="A4360" s="1">
        <v>43090.565751851849</v>
      </c>
      <c r="C4360" s="2">
        <v>2.3067999999999999E-9</v>
      </c>
      <c r="D4360" s="2">
        <v>2.6911000000000001E-10</v>
      </c>
      <c r="E4360" s="1">
        <f t="shared" si="68"/>
        <v>7.1172453681356274E-3</v>
      </c>
    </row>
    <row r="4361" spans="1:5" x14ac:dyDescent="0.25">
      <c r="A4361" s="1">
        <v>43090.56575347222</v>
      </c>
      <c r="C4361" s="2">
        <v>2.5106E-9</v>
      </c>
      <c r="D4361" s="2">
        <v>2.6565999999999999E-10</v>
      </c>
      <c r="E4361" s="1">
        <f t="shared" si="68"/>
        <v>7.1188657384482212E-3</v>
      </c>
    </row>
    <row r="4362" spans="1:5" x14ac:dyDescent="0.25">
      <c r="A4362" s="1">
        <v>43090.565754976851</v>
      </c>
      <c r="C4362" s="2">
        <v>2.2969000000000002E-9</v>
      </c>
      <c r="D4362" s="2">
        <v>2.6374999999999999E-10</v>
      </c>
      <c r="E4362" s="1">
        <f t="shared" si="68"/>
        <v>7.1203703701030463E-3</v>
      </c>
    </row>
    <row r="4363" spans="1:5" x14ac:dyDescent="0.25">
      <c r="A4363" s="1">
        <v>43090.565756597221</v>
      </c>
      <c r="C4363" s="2">
        <v>2.2878999999999999E-9</v>
      </c>
      <c r="D4363" s="2">
        <v>2.6168000000000002E-10</v>
      </c>
      <c r="E4363" s="1">
        <f t="shared" si="68"/>
        <v>7.1219907404156402E-3</v>
      </c>
    </row>
    <row r="4364" spans="1:5" x14ac:dyDescent="0.25">
      <c r="A4364" s="1">
        <v>43090.565758101853</v>
      </c>
      <c r="C4364" s="2">
        <v>2.3264000000000002E-9</v>
      </c>
      <c r="D4364" s="2">
        <v>2.6010999999999999E-10</v>
      </c>
      <c r="E4364" s="1">
        <f t="shared" si="68"/>
        <v>7.1234953720704652E-3</v>
      </c>
    </row>
    <row r="4365" spans="1:5" x14ac:dyDescent="0.25">
      <c r="A4365" s="1">
        <v>43090.565759722223</v>
      </c>
      <c r="C4365" s="2">
        <v>2.3444999999999999E-9</v>
      </c>
      <c r="D4365" s="2">
        <v>2.5570999999999999E-10</v>
      </c>
      <c r="E4365" s="1">
        <f t="shared" si="68"/>
        <v>7.1251157423830591E-3</v>
      </c>
    </row>
    <row r="4366" spans="1:5" x14ac:dyDescent="0.25">
      <c r="A4366" s="1">
        <v>43090.565760995371</v>
      </c>
      <c r="C4366" s="2">
        <v>2.3436000000000001E-9</v>
      </c>
      <c r="D4366" s="2">
        <v>2.5699999999999999E-10</v>
      </c>
      <c r="E4366" s="1">
        <f t="shared" si="68"/>
        <v>7.1263888894463889E-3</v>
      </c>
    </row>
    <row r="4367" spans="1:5" x14ac:dyDescent="0.25">
      <c r="A4367" s="1">
        <v>43090.565762500002</v>
      </c>
      <c r="C4367" s="2">
        <v>2.1692999999999999E-9</v>
      </c>
      <c r="D4367" s="2">
        <v>2.5341999999999999E-10</v>
      </c>
      <c r="E4367" s="1">
        <f t="shared" si="68"/>
        <v>7.127893521101214E-3</v>
      </c>
    </row>
    <row r="4368" spans="1:5" x14ac:dyDescent="0.25">
      <c r="A4368" s="1">
        <v>43090.565763888888</v>
      </c>
      <c r="C4368" s="2">
        <v>2.3696000000000002E-9</v>
      </c>
      <c r="D4368" s="2">
        <v>2.5388000000000001E-10</v>
      </c>
      <c r="E4368" s="1">
        <f t="shared" si="68"/>
        <v>7.1292824068223126E-3</v>
      </c>
    </row>
    <row r="4369" spans="1:5" x14ac:dyDescent="0.25">
      <c r="A4369" s="1">
        <v>43090.56576539352</v>
      </c>
      <c r="C4369" s="2">
        <v>2.2000999999999999E-9</v>
      </c>
      <c r="D4369" s="2">
        <v>2.437E-10</v>
      </c>
      <c r="E4369" s="1">
        <f t="shared" si="68"/>
        <v>7.1307870384771377E-3</v>
      </c>
    </row>
    <row r="4370" spans="1:5" x14ac:dyDescent="0.25">
      <c r="A4370" s="1">
        <v>43090.565766550928</v>
      </c>
      <c r="C4370" s="2">
        <v>2.0124999999999998E-9</v>
      </c>
      <c r="D4370" s="2">
        <v>2.5033E-10</v>
      </c>
      <c r="E4370" s="1">
        <f t="shared" si="68"/>
        <v>7.1319444468826987E-3</v>
      </c>
    </row>
    <row r="4371" spans="1:5" x14ac:dyDescent="0.25">
      <c r="A4371" s="1">
        <v>43090.565768055552</v>
      </c>
      <c r="C4371" s="2">
        <v>2.1515999999999999E-9</v>
      </c>
      <c r="D4371" s="2">
        <v>2.454E-10</v>
      </c>
      <c r="E4371" s="1">
        <f t="shared" si="68"/>
        <v>7.1334490712615661E-3</v>
      </c>
    </row>
    <row r="4372" spans="1:5" x14ac:dyDescent="0.25">
      <c r="A4372" s="1">
        <v>43090.565769560184</v>
      </c>
      <c r="C4372" s="2">
        <v>2.1776E-9</v>
      </c>
      <c r="D4372" s="2">
        <v>2.4472999999999999E-10</v>
      </c>
      <c r="E4372" s="1">
        <f t="shared" si="68"/>
        <v>7.1349537029163912E-3</v>
      </c>
    </row>
    <row r="4373" spans="1:5" x14ac:dyDescent="0.25">
      <c r="A4373" s="1">
        <v>43090.565771064816</v>
      </c>
      <c r="C4373" s="2">
        <v>2.1076E-9</v>
      </c>
      <c r="D4373" s="2">
        <v>2.3879000000000001E-10</v>
      </c>
      <c r="E4373" s="1">
        <f t="shared" si="68"/>
        <v>7.1364583345712163E-3</v>
      </c>
    </row>
    <row r="4374" spans="1:5" x14ac:dyDescent="0.25">
      <c r="A4374" s="1">
        <v>43090.565773148148</v>
      </c>
      <c r="C4374" s="2">
        <v>2.1089E-9</v>
      </c>
      <c r="D4374" s="2">
        <v>2.4326999999999998E-10</v>
      </c>
      <c r="E4374" s="1">
        <f t="shared" si="68"/>
        <v>7.138541666790843E-3</v>
      </c>
    </row>
    <row r="4375" spans="1:5" x14ac:dyDescent="0.25">
      <c r="A4375" s="1">
        <v>43090.565775578703</v>
      </c>
      <c r="C4375" s="2">
        <v>2.0380000000000002E-9</v>
      </c>
      <c r="D4375" s="2">
        <v>2.3715E-10</v>
      </c>
      <c r="E4375" s="1">
        <f t="shared" si="68"/>
        <v>7.1409722222597338E-3</v>
      </c>
    </row>
    <row r="4376" spans="1:5" x14ac:dyDescent="0.25">
      <c r="A4376" s="1">
        <v>43090.565777314812</v>
      </c>
      <c r="C4376" s="2">
        <v>2.0366000000000002E-9</v>
      </c>
      <c r="D4376" s="2">
        <v>2.3269E-10</v>
      </c>
      <c r="E4376" s="1">
        <f t="shared" si="68"/>
        <v>7.1427083312300965E-3</v>
      </c>
    </row>
    <row r="4377" spans="1:5" x14ac:dyDescent="0.25">
      <c r="A4377" s="1">
        <v>43090.565778819444</v>
      </c>
      <c r="C4377" s="2">
        <v>2.0323000000000001E-9</v>
      </c>
      <c r="D4377" s="2">
        <v>2.3267999999999999E-10</v>
      </c>
      <c r="E4377" s="1">
        <f t="shared" si="68"/>
        <v>7.1442129628849216E-3</v>
      </c>
    </row>
    <row r="4378" spans="1:5" x14ac:dyDescent="0.25">
      <c r="A4378" s="1">
        <v>43090.565780092591</v>
      </c>
      <c r="C4378" s="2">
        <v>2.0154999999999999E-9</v>
      </c>
      <c r="D4378" s="2">
        <v>2.299E-10</v>
      </c>
      <c r="E4378" s="1">
        <f t="shared" si="68"/>
        <v>7.1454861099482514E-3</v>
      </c>
    </row>
    <row r="4379" spans="1:5" x14ac:dyDescent="0.25">
      <c r="A4379" s="1">
        <v>43090.565781597223</v>
      </c>
      <c r="C4379" s="2">
        <v>2.0164999999999998E-9</v>
      </c>
      <c r="D4379" s="2">
        <v>2.2384E-10</v>
      </c>
      <c r="E4379" s="1">
        <f t="shared" si="68"/>
        <v>7.1469907416030765E-3</v>
      </c>
    </row>
    <row r="4380" spans="1:5" x14ac:dyDescent="0.25">
      <c r="A4380" s="1">
        <v>43090.565782986108</v>
      </c>
      <c r="C4380" s="2">
        <v>1.9775999999999999E-9</v>
      </c>
      <c r="D4380" s="2">
        <v>2.3421000000000001E-10</v>
      </c>
      <c r="E4380" s="1">
        <f t="shared" si="68"/>
        <v>7.1483796273241751E-3</v>
      </c>
    </row>
    <row r="4381" spans="1:5" x14ac:dyDescent="0.25">
      <c r="A4381" s="1">
        <v>43090.565784259263</v>
      </c>
      <c r="C4381" s="2">
        <v>1.9865000000000001E-9</v>
      </c>
      <c r="D4381" s="2">
        <v>2.2457999999999999E-10</v>
      </c>
      <c r="E4381" s="1">
        <f t="shared" si="68"/>
        <v>7.1496527816634625E-3</v>
      </c>
    </row>
    <row r="4382" spans="1:5" x14ac:dyDescent="0.25">
      <c r="A4382" s="1">
        <v>43090.565785648148</v>
      </c>
      <c r="C4382" s="2">
        <v>1.9463999999999998E-9</v>
      </c>
      <c r="D4382" s="2">
        <v>2.2755000000000001E-10</v>
      </c>
      <c r="E4382" s="1">
        <f t="shared" si="68"/>
        <v>7.1510416673845612E-3</v>
      </c>
    </row>
    <row r="4383" spans="1:5" x14ac:dyDescent="0.25">
      <c r="A4383" s="1">
        <v>43090.565787268519</v>
      </c>
      <c r="C4383" s="2">
        <v>1.9268E-9</v>
      </c>
      <c r="D4383" s="2">
        <v>2.2511999999999999E-10</v>
      </c>
      <c r="E4383" s="1">
        <f t="shared" si="68"/>
        <v>7.152662037697155E-3</v>
      </c>
    </row>
    <row r="4384" spans="1:5" x14ac:dyDescent="0.25">
      <c r="A4384" s="1">
        <v>43090.56578877315</v>
      </c>
      <c r="C4384" s="2">
        <v>1.9241E-9</v>
      </c>
      <c r="D4384" s="2">
        <v>2.223E-10</v>
      </c>
      <c r="E4384" s="1">
        <f t="shared" si="68"/>
        <v>7.1541666693519801E-3</v>
      </c>
    </row>
    <row r="4385" spans="1:5" x14ac:dyDescent="0.25">
      <c r="A4385" s="1">
        <v>43090.565790393521</v>
      </c>
      <c r="C4385" s="2">
        <v>1.9314000000000002E-9</v>
      </c>
      <c r="D4385" s="2">
        <v>2.2202E-10</v>
      </c>
      <c r="E4385" s="1">
        <f t="shared" si="68"/>
        <v>7.155787039664574E-3</v>
      </c>
    </row>
    <row r="4386" spans="1:5" x14ac:dyDescent="0.25">
      <c r="A4386" s="1">
        <v>43090.565791898145</v>
      </c>
      <c r="C4386" s="2">
        <v>1.8882000000000002E-9</v>
      </c>
      <c r="D4386" s="2">
        <v>2.1519999999999999E-10</v>
      </c>
      <c r="E4386" s="1">
        <f t="shared" si="68"/>
        <v>7.1572916640434414E-3</v>
      </c>
    </row>
    <row r="4387" spans="1:5" x14ac:dyDescent="0.25">
      <c r="A4387" s="1">
        <v>43090.565793171299</v>
      </c>
      <c r="C4387" s="2">
        <v>1.8946000000000001E-9</v>
      </c>
      <c r="D4387" s="2">
        <v>2.1353000000000001E-10</v>
      </c>
      <c r="E4387" s="1">
        <f t="shared" si="68"/>
        <v>7.1585648183827288E-3</v>
      </c>
    </row>
    <row r="4388" spans="1:5" x14ac:dyDescent="0.25">
      <c r="A4388" s="1">
        <v>43090.565794907408</v>
      </c>
      <c r="C4388" s="2">
        <v>1.8510999999999999E-9</v>
      </c>
      <c r="D4388" s="2">
        <v>2.1246000000000001E-10</v>
      </c>
      <c r="E4388" s="1">
        <f t="shared" si="68"/>
        <v>7.1603009273530915E-3</v>
      </c>
    </row>
    <row r="4389" spans="1:5" x14ac:dyDescent="0.25">
      <c r="A4389" s="1">
        <v>43090.565796296294</v>
      </c>
      <c r="C4389" s="2">
        <v>1.8590000000000001E-9</v>
      </c>
      <c r="D4389" s="2">
        <v>2.0929999999999999E-10</v>
      </c>
      <c r="E4389" s="1">
        <f t="shared" si="68"/>
        <v>7.1616898130741902E-3</v>
      </c>
    </row>
    <row r="4390" spans="1:5" x14ac:dyDescent="0.25">
      <c r="A4390" s="1">
        <v>43090.565797916664</v>
      </c>
      <c r="C4390" s="2">
        <v>1.8449999999999999E-9</v>
      </c>
      <c r="D4390" s="2">
        <v>2.0812E-10</v>
      </c>
      <c r="E4390" s="1">
        <f t="shared" si="68"/>
        <v>7.163310183386784E-3</v>
      </c>
    </row>
    <row r="4391" spans="1:5" x14ac:dyDescent="0.25">
      <c r="A4391" s="1">
        <v>43090.565800810182</v>
      </c>
      <c r="C4391" s="2">
        <v>1.8314999999999999E-9</v>
      </c>
      <c r="D4391" s="2">
        <v>2.0576E-10</v>
      </c>
      <c r="E4391" s="1">
        <f t="shared" si="68"/>
        <v>7.1662037007627077E-3</v>
      </c>
    </row>
    <row r="4392" spans="1:5" x14ac:dyDescent="0.25">
      <c r="A4392" s="1">
        <v>43090.565802546298</v>
      </c>
      <c r="C4392" s="2">
        <v>1.7619000000000001E-9</v>
      </c>
      <c r="D4392" s="2">
        <v>1.9981000000000001E-10</v>
      </c>
      <c r="E4392" s="1">
        <f t="shared" si="68"/>
        <v>7.167939817009028E-3</v>
      </c>
    </row>
    <row r="4393" spans="1:5" x14ac:dyDescent="0.25">
      <c r="A4393" s="1">
        <v>43090.565804282407</v>
      </c>
      <c r="C4393" s="2">
        <v>1.7485999999999999E-9</v>
      </c>
      <c r="D4393" s="2">
        <v>1.9850000000000001E-10</v>
      </c>
      <c r="E4393" s="1">
        <f t="shared" si="68"/>
        <v>7.1696759259793907E-3</v>
      </c>
    </row>
    <row r="4394" spans="1:5" x14ac:dyDescent="0.25">
      <c r="A4394" s="1">
        <v>43090.565805902777</v>
      </c>
      <c r="C4394" s="2">
        <v>1.7214999999999999E-9</v>
      </c>
      <c r="D4394" s="2">
        <v>1.9533000000000001E-10</v>
      </c>
      <c r="E4394" s="1">
        <f t="shared" si="68"/>
        <v>7.1712962962919846E-3</v>
      </c>
    </row>
    <row r="4395" spans="1:5" x14ac:dyDescent="0.25">
      <c r="A4395" s="1">
        <v>43090.565807638886</v>
      </c>
      <c r="C4395" s="2">
        <v>1.7086000000000001E-9</v>
      </c>
      <c r="D4395" s="2">
        <v>1.9827E-10</v>
      </c>
      <c r="E4395" s="1">
        <f t="shared" si="68"/>
        <v>7.1730324052623473E-3</v>
      </c>
    </row>
    <row r="4396" spans="1:5" x14ac:dyDescent="0.25">
      <c r="A4396" s="1">
        <v>43090.565809143518</v>
      </c>
      <c r="C4396" s="2">
        <v>1.7295000000000001E-9</v>
      </c>
      <c r="D4396" s="2">
        <v>1.8902999999999999E-10</v>
      </c>
      <c r="E4396" s="1">
        <f t="shared" si="68"/>
        <v>7.1745370369171724E-3</v>
      </c>
    </row>
    <row r="4397" spans="1:5" x14ac:dyDescent="0.25">
      <c r="A4397" s="1">
        <v>43090.565810763888</v>
      </c>
      <c r="C4397" s="2">
        <v>1.6968E-9</v>
      </c>
      <c r="D4397" s="2">
        <v>1.9381E-10</v>
      </c>
      <c r="E4397" s="1">
        <f t="shared" si="68"/>
        <v>7.1761574072297662E-3</v>
      </c>
    </row>
    <row r="4398" spans="1:5" x14ac:dyDescent="0.25">
      <c r="A4398" s="1">
        <v>43090.565812615743</v>
      </c>
      <c r="C4398" s="2">
        <v>1.6870000000000001E-9</v>
      </c>
      <c r="D4398" s="2">
        <v>1.8990999999999999E-10</v>
      </c>
      <c r="E4398" s="1">
        <f t="shared" si="68"/>
        <v>7.1780092621338554E-3</v>
      </c>
    </row>
    <row r="4399" spans="1:5" x14ac:dyDescent="0.25">
      <c r="A4399" s="1">
        <v>43090.565814120368</v>
      </c>
      <c r="C4399" s="2">
        <v>1.6927E-9</v>
      </c>
      <c r="D4399" s="2">
        <v>1.8921999999999999E-10</v>
      </c>
      <c r="E4399" s="1">
        <f t="shared" si="68"/>
        <v>7.1795138865127228E-3</v>
      </c>
    </row>
    <row r="4400" spans="1:5" x14ac:dyDescent="0.25">
      <c r="A4400" s="1">
        <v>43090.565815624999</v>
      </c>
      <c r="C4400" s="2">
        <v>1.6597E-9</v>
      </c>
      <c r="D4400" s="2">
        <v>1.8645000000000001E-10</v>
      </c>
      <c r="E4400" s="1">
        <f t="shared" si="68"/>
        <v>7.1810185181675479E-3</v>
      </c>
    </row>
    <row r="4401" spans="1:5" x14ac:dyDescent="0.25">
      <c r="A4401" s="1">
        <v>43090.565817129631</v>
      </c>
      <c r="C4401" s="2">
        <v>1.6103999999999999E-9</v>
      </c>
      <c r="D4401" s="2">
        <v>1.8719E-10</v>
      </c>
      <c r="E4401" s="1">
        <f t="shared" si="68"/>
        <v>7.1825231498223729E-3</v>
      </c>
    </row>
    <row r="4402" spans="1:5" x14ac:dyDescent="0.25">
      <c r="A4402" s="1">
        <v>43090.565818402778</v>
      </c>
      <c r="C4402" s="2">
        <v>1.6357E-9</v>
      </c>
      <c r="D4402" s="2">
        <v>1.8591999999999999E-10</v>
      </c>
      <c r="E4402" s="1">
        <f t="shared" si="68"/>
        <v>7.1837962968857028E-3</v>
      </c>
    </row>
    <row r="4403" spans="1:5" x14ac:dyDescent="0.25">
      <c r="A4403" s="1">
        <v>43090.565820023148</v>
      </c>
      <c r="C4403" s="2">
        <v>1.5960000000000001E-9</v>
      </c>
      <c r="D4403" s="2">
        <v>1.8190000000000001E-10</v>
      </c>
      <c r="E4403" s="1">
        <f t="shared" si="68"/>
        <v>7.1854166671982966E-3</v>
      </c>
    </row>
    <row r="4404" spans="1:5" x14ac:dyDescent="0.25">
      <c r="A4404" s="1">
        <v>43090.565821296295</v>
      </c>
      <c r="C4404" s="2">
        <v>1.5940999999999999E-9</v>
      </c>
      <c r="D4404" s="2">
        <v>1.7689E-10</v>
      </c>
      <c r="E4404" s="1">
        <f t="shared" si="68"/>
        <v>7.1866898142616265E-3</v>
      </c>
    </row>
    <row r="4405" spans="1:5" x14ac:dyDescent="0.25">
      <c r="A4405" s="1">
        <v>43090.565822685188</v>
      </c>
      <c r="C4405" s="2">
        <v>1.5624999999999999E-9</v>
      </c>
      <c r="D4405" s="2">
        <v>1.7756000000000001E-10</v>
      </c>
      <c r="E4405" s="1">
        <f t="shared" si="68"/>
        <v>7.1880787072586827E-3</v>
      </c>
    </row>
    <row r="4406" spans="1:5" x14ac:dyDescent="0.25">
      <c r="A4406" s="1">
        <v>43090.565824189813</v>
      </c>
      <c r="C4406" s="2">
        <v>1.5603999999999999E-9</v>
      </c>
      <c r="D4406" s="2">
        <v>1.7849E-10</v>
      </c>
      <c r="E4406" s="1">
        <f t="shared" si="68"/>
        <v>7.1895833316375501E-3</v>
      </c>
    </row>
    <row r="4407" spans="1:5" x14ac:dyDescent="0.25">
      <c r="A4407" s="1">
        <v>43090.565825810183</v>
      </c>
      <c r="C4407" s="2">
        <v>1.5244E-9</v>
      </c>
      <c r="D4407" s="2">
        <v>1.7636E-10</v>
      </c>
      <c r="E4407" s="1">
        <f t="shared" si="68"/>
        <v>7.191203701950144E-3</v>
      </c>
    </row>
    <row r="4408" spans="1:5" x14ac:dyDescent="0.25">
      <c r="A4408" s="1">
        <v>43090.565827199076</v>
      </c>
      <c r="C4408" s="2">
        <v>1.5439E-9</v>
      </c>
      <c r="D4408" s="2">
        <v>1.7512000000000001E-10</v>
      </c>
      <c r="E4408" s="1">
        <f t="shared" si="68"/>
        <v>7.1925925949472003E-3</v>
      </c>
    </row>
    <row r="4409" spans="1:5" x14ac:dyDescent="0.25">
      <c r="A4409" s="1">
        <v>43090.565828587962</v>
      </c>
      <c r="C4409" s="2">
        <v>1.5206999999999999E-9</v>
      </c>
      <c r="D4409" s="2">
        <v>1.7054000000000001E-10</v>
      </c>
      <c r="E4409" s="1">
        <f t="shared" si="68"/>
        <v>7.1939814806682989E-3</v>
      </c>
    </row>
    <row r="4410" spans="1:5" x14ac:dyDescent="0.25">
      <c r="A4410" s="1">
        <v>43090.565830092593</v>
      </c>
      <c r="C4410" s="2">
        <v>1.4936000000000001E-9</v>
      </c>
      <c r="D4410" s="2">
        <v>1.7505000000000001E-10</v>
      </c>
      <c r="E4410" s="1">
        <f t="shared" si="68"/>
        <v>7.195486112323124E-3</v>
      </c>
    </row>
    <row r="4411" spans="1:5" x14ac:dyDescent="0.25">
      <c r="A4411" s="1">
        <v>43090.565831828702</v>
      </c>
      <c r="C4411" s="2">
        <v>1.4821000000000001E-9</v>
      </c>
      <c r="D4411" s="2">
        <v>1.736E-10</v>
      </c>
      <c r="E4411" s="1">
        <f t="shared" si="68"/>
        <v>7.1972222212934867E-3</v>
      </c>
    </row>
    <row r="4412" spans="1:5" x14ac:dyDescent="0.25">
      <c r="A4412" s="1">
        <v>43090.565833333334</v>
      </c>
      <c r="C4412" s="2">
        <v>1.475E-9</v>
      </c>
      <c r="D4412" s="2">
        <v>1.6815999999999999E-10</v>
      </c>
      <c r="E4412" s="1">
        <f t="shared" si="68"/>
        <v>7.1987268529483117E-3</v>
      </c>
    </row>
    <row r="4413" spans="1:5" x14ac:dyDescent="0.25">
      <c r="A4413" s="1">
        <v>43090.565834837966</v>
      </c>
      <c r="C4413" s="2">
        <v>1.4659000000000001E-9</v>
      </c>
      <c r="D4413" s="2">
        <v>1.6749000000000001E-10</v>
      </c>
      <c r="E4413" s="1">
        <f t="shared" si="68"/>
        <v>7.2002314846031368E-3</v>
      </c>
    </row>
    <row r="4414" spans="1:5" x14ac:dyDescent="0.25">
      <c r="A4414" s="1">
        <v>43090.565837499998</v>
      </c>
      <c r="C4414" s="2">
        <v>1.4477000000000001E-9</v>
      </c>
      <c r="D4414" s="2">
        <v>1.6418E-10</v>
      </c>
      <c r="E4414" s="1">
        <f t="shared" si="68"/>
        <v>7.2028935173875652E-3</v>
      </c>
    </row>
    <row r="4415" spans="1:5" x14ac:dyDescent="0.25">
      <c r="A4415" s="1">
        <v>43090.565839583331</v>
      </c>
      <c r="C4415" s="2">
        <v>1.4289000000000001E-9</v>
      </c>
      <c r="D4415" s="2">
        <v>1.628E-10</v>
      </c>
      <c r="E4415" s="1">
        <f t="shared" si="68"/>
        <v>7.204976849607192E-3</v>
      </c>
    </row>
    <row r="4416" spans="1:5" x14ac:dyDescent="0.25">
      <c r="A4416" s="1">
        <v>43090.565841087962</v>
      </c>
      <c r="C4416" s="2">
        <v>1.4128999999999999E-9</v>
      </c>
      <c r="D4416" s="2">
        <v>1.6137999999999999E-10</v>
      </c>
      <c r="E4416" s="1">
        <f t="shared" si="68"/>
        <v>7.206481481262017E-3</v>
      </c>
    </row>
    <row r="4417" spans="1:5" x14ac:dyDescent="0.25">
      <c r="A4417" s="1">
        <v>43090.565842824071</v>
      </c>
      <c r="C4417" s="2">
        <v>1.4059000000000001E-9</v>
      </c>
      <c r="D4417" s="2">
        <v>1.5946000000000001E-10</v>
      </c>
      <c r="E4417" s="1">
        <f t="shared" si="68"/>
        <v>7.2082175902323797E-3</v>
      </c>
    </row>
    <row r="4418" spans="1:5" x14ac:dyDescent="0.25">
      <c r="A4418" s="1">
        <v>43090.565844212964</v>
      </c>
      <c r="C4418" s="2">
        <v>1.393E-9</v>
      </c>
      <c r="D4418" s="2">
        <v>1.5277999999999999E-10</v>
      </c>
      <c r="E4418" s="1">
        <f t="shared" si="68"/>
        <v>7.209606483229436E-3</v>
      </c>
    </row>
    <row r="4419" spans="1:5" x14ac:dyDescent="0.25">
      <c r="A4419" s="1">
        <v>43090.565845717596</v>
      </c>
      <c r="C4419" s="2">
        <v>1.3911000000000001E-9</v>
      </c>
      <c r="D4419" s="2">
        <v>1.5648999999999999E-10</v>
      </c>
      <c r="E4419" s="1">
        <f t="shared" ref="E4419:E4482" si="69">A4419 - $A$2</f>
        <v>7.211111114884261E-3</v>
      </c>
    </row>
    <row r="4420" spans="1:5" x14ac:dyDescent="0.25">
      <c r="A4420" s="1">
        <v>43090.565847337966</v>
      </c>
      <c r="C4420" s="2">
        <v>1.3728000000000001E-9</v>
      </c>
      <c r="D4420" s="2">
        <v>1.5164000000000001E-10</v>
      </c>
      <c r="E4420" s="1">
        <f t="shared" si="69"/>
        <v>7.2127314851968549E-3</v>
      </c>
    </row>
    <row r="4421" spans="1:5" x14ac:dyDescent="0.25">
      <c r="A4421" s="1">
        <v>43090.565848842591</v>
      </c>
      <c r="C4421" s="2">
        <v>1.3474999999999999E-9</v>
      </c>
      <c r="D4421" s="2">
        <v>1.5516000000000001E-10</v>
      </c>
      <c r="E4421" s="1">
        <f t="shared" si="69"/>
        <v>7.2142361095757224E-3</v>
      </c>
    </row>
    <row r="4422" spans="1:5" x14ac:dyDescent="0.25">
      <c r="A4422" s="1">
        <v>43090.565850231484</v>
      </c>
      <c r="C4422" s="2">
        <v>1.3466000000000001E-9</v>
      </c>
      <c r="D4422" s="2">
        <v>1.4916999999999999E-10</v>
      </c>
      <c r="E4422" s="1">
        <f t="shared" si="69"/>
        <v>7.2156250025727786E-3</v>
      </c>
    </row>
    <row r="4423" spans="1:5" x14ac:dyDescent="0.25">
      <c r="A4423" s="1">
        <v>43090.565851967593</v>
      </c>
      <c r="C4423" s="2">
        <v>1.3428E-9</v>
      </c>
      <c r="D4423" s="2">
        <v>1.5213E-10</v>
      </c>
      <c r="E4423" s="1">
        <f t="shared" si="69"/>
        <v>7.2173611115431413E-3</v>
      </c>
    </row>
    <row r="4424" spans="1:5" x14ac:dyDescent="0.25">
      <c r="A4424" s="1">
        <v>43090.565853472224</v>
      </c>
      <c r="C4424" s="2">
        <v>1.3264000000000001E-9</v>
      </c>
      <c r="D4424" s="2">
        <v>1.5337000000000001E-10</v>
      </c>
      <c r="E4424" s="1">
        <f t="shared" si="69"/>
        <v>7.2188657431979664E-3</v>
      </c>
    </row>
    <row r="4425" spans="1:5" x14ac:dyDescent="0.25">
      <c r="A4425" s="1">
        <v>43090.565854976849</v>
      </c>
      <c r="C4425" s="2">
        <v>1.3092E-9</v>
      </c>
      <c r="D4425" s="2">
        <v>1.5541999999999999E-10</v>
      </c>
      <c r="E4425" s="1">
        <f t="shared" si="69"/>
        <v>7.2203703675768338E-3</v>
      </c>
    </row>
    <row r="4426" spans="1:5" x14ac:dyDescent="0.25">
      <c r="A4426" s="1">
        <v>43090.565856365742</v>
      </c>
      <c r="C4426" s="2">
        <v>1.3008999999999999E-9</v>
      </c>
      <c r="D4426" s="2">
        <v>1.4278E-10</v>
      </c>
      <c r="E4426" s="1">
        <f t="shared" si="69"/>
        <v>7.2217592605738901E-3</v>
      </c>
    </row>
    <row r="4427" spans="1:5" x14ac:dyDescent="0.25">
      <c r="A4427" s="1">
        <v>43090.565857638889</v>
      </c>
      <c r="C4427" s="2">
        <v>1.3034000000000001E-9</v>
      </c>
      <c r="D4427" s="2">
        <v>1.4333999999999999E-10</v>
      </c>
      <c r="E4427" s="1">
        <f t="shared" si="69"/>
        <v>7.2230324076372199E-3</v>
      </c>
    </row>
    <row r="4428" spans="1:5" x14ac:dyDescent="0.25">
      <c r="A4428" s="1">
        <v>43090.56585914352</v>
      </c>
      <c r="C4428" s="2">
        <v>1.2927999999999999E-9</v>
      </c>
      <c r="D4428" s="2">
        <v>1.4875E-10</v>
      </c>
      <c r="E4428" s="1">
        <f t="shared" si="69"/>
        <v>7.2245370392920449E-3</v>
      </c>
    </row>
    <row r="4429" spans="1:5" x14ac:dyDescent="0.25">
      <c r="A4429" s="1">
        <v>43090.565860648145</v>
      </c>
      <c r="C4429" s="2">
        <v>1.2684000000000001E-9</v>
      </c>
      <c r="D4429" s="2">
        <v>1.4515999999999999E-10</v>
      </c>
      <c r="E4429" s="1">
        <f t="shared" si="69"/>
        <v>7.2260416636709124E-3</v>
      </c>
    </row>
    <row r="4430" spans="1:5" x14ac:dyDescent="0.25">
      <c r="A4430" s="1">
        <v>43090.5658630787</v>
      </c>
      <c r="C4430" s="2">
        <v>1.2604999999999999E-9</v>
      </c>
      <c r="D4430" s="2">
        <v>1.42E-10</v>
      </c>
      <c r="E4430" s="1">
        <f t="shared" si="69"/>
        <v>7.2284722191398032E-3</v>
      </c>
    </row>
    <row r="4431" spans="1:5" x14ac:dyDescent="0.25">
      <c r="A4431" s="1">
        <v>43090.565864699071</v>
      </c>
      <c r="C4431" s="2">
        <v>1.2499E-9</v>
      </c>
      <c r="D4431" s="2">
        <v>1.3730999999999999E-10</v>
      </c>
      <c r="E4431" s="1">
        <f t="shared" si="69"/>
        <v>7.2300925894523971E-3</v>
      </c>
    </row>
    <row r="4432" spans="1:5" x14ac:dyDescent="0.25">
      <c r="A4432" s="1">
        <v>43090.565866203702</v>
      </c>
      <c r="C4432" s="2">
        <v>1.2509999999999999E-9</v>
      </c>
      <c r="D4432" s="2">
        <v>1.3881000000000001E-10</v>
      </c>
      <c r="E4432" s="1">
        <f t="shared" si="69"/>
        <v>7.2315972211072221E-3</v>
      </c>
    </row>
    <row r="4433" spans="1:5" x14ac:dyDescent="0.25">
      <c r="A4433" s="1">
        <v>43090.565867476849</v>
      </c>
      <c r="C4433" s="2">
        <v>1.2096E-9</v>
      </c>
      <c r="D4433" s="2">
        <v>1.3842E-10</v>
      </c>
      <c r="E4433" s="1">
        <f t="shared" si="69"/>
        <v>7.232870368170552E-3</v>
      </c>
    </row>
    <row r="4434" spans="1:5" x14ac:dyDescent="0.25">
      <c r="A4434" s="1">
        <v>43090.565868981481</v>
      </c>
      <c r="C4434" s="2">
        <v>1.2232000000000001E-9</v>
      </c>
      <c r="D4434" s="2">
        <v>1.3627000000000001E-10</v>
      </c>
      <c r="E4434" s="1">
        <f t="shared" si="69"/>
        <v>7.234374999825377E-3</v>
      </c>
    </row>
    <row r="4435" spans="1:5" x14ac:dyDescent="0.25">
      <c r="A4435" s="1">
        <v>43090.565870486113</v>
      </c>
      <c r="C4435" s="2">
        <v>1.2131999999999999E-9</v>
      </c>
      <c r="D4435" s="2">
        <v>1.3908E-10</v>
      </c>
      <c r="E4435" s="1">
        <f t="shared" si="69"/>
        <v>7.2358796314802021E-3</v>
      </c>
    </row>
    <row r="4436" spans="1:5" x14ac:dyDescent="0.25">
      <c r="A4436" s="1">
        <v>43090.565872106483</v>
      </c>
      <c r="C4436" s="2">
        <v>1.1969000000000001E-9</v>
      </c>
      <c r="D4436" s="2">
        <v>1.2971999999999999E-10</v>
      </c>
      <c r="E4436" s="1">
        <f t="shared" si="69"/>
        <v>7.237500001792796E-3</v>
      </c>
    </row>
    <row r="4437" spans="1:5" x14ac:dyDescent="0.25">
      <c r="A4437" s="1">
        <v>43090.565873611115</v>
      </c>
      <c r="C4437" s="2">
        <v>1.1828999999999999E-9</v>
      </c>
      <c r="D4437" s="2">
        <v>1.3191000000000001E-10</v>
      </c>
      <c r="E4437" s="1">
        <f t="shared" si="69"/>
        <v>7.239004633447621E-3</v>
      </c>
    </row>
    <row r="4438" spans="1:5" x14ac:dyDescent="0.25">
      <c r="A4438" s="1">
        <v>43090.565875231485</v>
      </c>
      <c r="C4438" s="2">
        <v>1.1685E-9</v>
      </c>
      <c r="D4438" s="2">
        <v>1.3128999999999999E-10</v>
      </c>
      <c r="E4438" s="1">
        <f t="shared" si="69"/>
        <v>7.2406250037602149E-3</v>
      </c>
    </row>
    <row r="4439" spans="1:5" x14ac:dyDescent="0.25">
      <c r="A4439" s="1">
        <v>43090.565876620371</v>
      </c>
      <c r="C4439" s="2">
        <v>1.1495E-9</v>
      </c>
      <c r="D4439" s="2">
        <v>1.2939000000000001E-10</v>
      </c>
      <c r="E4439" s="1">
        <f t="shared" si="69"/>
        <v>7.2420138894813135E-3</v>
      </c>
    </row>
    <row r="4440" spans="1:5" x14ac:dyDescent="0.25">
      <c r="A4440" s="1">
        <v>43090.565878009256</v>
      </c>
      <c r="C4440" s="2">
        <v>1.134E-9</v>
      </c>
      <c r="D4440" s="2">
        <v>1.3046000000000001E-10</v>
      </c>
      <c r="E4440" s="1">
        <f t="shared" si="69"/>
        <v>7.2434027752024122E-3</v>
      </c>
    </row>
    <row r="4441" spans="1:5" x14ac:dyDescent="0.25">
      <c r="A4441" s="1">
        <v>43090.565879629627</v>
      </c>
      <c r="C4441" s="2">
        <v>1.1574E-9</v>
      </c>
      <c r="D4441" s="2">
        <v>1.3037999999999999E-10</v>
      </c>
      <c r="E4441" s="1">
        <f t="shared" si="69"/>
        <v>7.245023145515006E-3</v>
      </c>
    </row>
    <row r="4442" spans="1:5" x14ac:dyDescent="0.25">
      <c r="A4442" s="1">
        <v>43090.565881828705</v>
      </c>
      <c r="C4442" s="2">
        <v>1.1484999999999999E-9</v>
      </c>
      <c r="D4442" s="2">
        <v>1.3005999999999999E-10</v>
      </c>
      <c r="E4442" s="1">
        <f t="shared" si="69"/>
        <v>7.2472222236683592E-3</v>
      </c>
    </row>
    <row r="4443" spans="1:5" x14ac:dyDescent="0.25">
      <c r="A4443" s="1">
        <v>43090.565883333336</v>
      </c>
      <c r="C4443" s="2">
        <v>1.1171E-9</v>
      </c>
      <c r="D4443" s="2">
        <v>1.2411E-10</v>
      </c>
      <c r="E4443" s="1">
        <f t="shared" si="69"/>
        <v>7.2487268553231843E-3</v>
      </c>
    </row>
    <row r="4444" spans="1:5" x14ac:dyDescent="0.25">
      <c r="A4444" s="1">
        <v>43090.565884722222</v>
      </c>
      <c r="C4444" s="2">
        <v>1.1258E-9</v>
      </c>
      <c r="D4444" s="2">
        <v>1.2383E-10</v>
      </c>
      <c r="E4444" s="1">
        <f t="shared" si="69"/>
        <v>7.2501157410442829E-3</v>
      </c>
    </row>
    <row r="4445" spans="1:5" x14ac:dyDescent="0.25">
      <c r="A4445" s="1">
        <v>43090.565886458331</v>
      </c>
      <c r="C4445" s="2">
        <v>1.1158E-9</v>
      </c>
      <c r="D4445" s="2">
        <v>1.2180000000000001E-10</v>
      </c>
      <c r="E4445" s="1">
        <f t="shared" si="69"/>
        <v>7.2518518500146456E-3</v>
      </c>
    </row>
    <row r="4446" spans="1:5" x14ac:dyDescent="0.25">
      <c r="A4446" s="1">
        <v>43090.565888078701</v>
      </c>
      <c r="C4446" s="2">
        <v>1.1057E-9</v>
      </c>
      <c r="D4446" s="2">
        <v>1.2329E-10</v>
      </c>
      <c r="E4446" s="1">
        <f t="shared" si="69"/>
        <v>7.2534722203272395E-3</v>
      </c>
    </row>
    <row r="4447" spans="1:5" x14ac:dyDescent="0.25">
      <c r="A4447" s="1">
        <v>43090.565889814818</v>
      </c>
      <c r="C4447" s="2">
        <v>1.1023E-9</v>
      </c>
      <c r="D4447" s="2">
        <v>1.1810999999999999E-10</v>
      </c>
      <c r="E4447" s="1">
        <f t="shared" si="69"/>
        <v>7.2552083365735598E-3</v>
      </c>
    </row>
    <row r="4448" spans="1:5" x14ac:dyDescent="0.25">
      <c r="A4448" s="1">
        <v>43090.565891435188</v>
      </c>
      <c r="C4448" s="2">
        <v>1.0703999999999999E-9</v>
      </c>
      <c r="D4448" s="2">
        <v>1.1885999999999999E-10</v>
      </c>
      <c r="E4448" s="1">
        <f t="shared" si="69"/>
        <v>7.2568287068861537E-3</v>
      </c>
    </row>
    <row r="4449" spans="1:5" x14ac:dyDescent="0.25">
      <c r="A4449" s="1">
        <v>43090.565893171297</v>
      </c>
      <c r="C4449" s="2">
        <v>1.0482E-9</v>
      </c>
      <c r="D4449" s="2">
        <v>1.1847999999999999E-10</v>
      </c>
      <c r="E4449" s="1">
        <f t="shared" si="69"/>
        <v>7.2585648158565164E-3</v>
      </c>
    </row>
    <row r="4450" spans="1:5" x14ac:dyDescent="0.25">
      <c r="A4450" s="1">
        <v>43090.565894907406</v>
      </c>
      <c r="C4450" s="2">
        <v>1.0524E-9</v>
      </c>
      <c r="D4450" s="2">
        <v>1.189E-10</v>
      </c>
      <c r="E4450" s="1">
        <f t="shared" si="69"/>
        <v>7.2603009248268791E-3</v>
      </c>
    </row>
    <row r="4451" spans="1:5" x14ac:dyDescent="0.25">
      <c r="A4451" s="1">
        <v>43090.565896527776</v>
      </c>
      <c r="C4451" s="2">
        <v>1.0498E-9</v>
      </c>
      <c r="D4451" s="2">
        <v>1.2045999999999999E-10</v>
      </c>
      <c r="E4451" s="1">
        <f t="shared" si="69"/>
        <v>7.2619212951394729E-3</v>
      </c>
    </row>
    <row r="4452" spans="1:5" x14ac:dyDescent="0.25">
      <c r="A4452" s="1">
        <v>43090.565898032408</v>
      </c>
      <c r="C4452" s="2">
        <v>1.0251999999999999E-9</v>
      </c>
      <c r="D4452" s="2">
        <v>1.1421E-10</v>
      </c>
      <c r="E4452" s="1">
        <f t="shared" si="69"/>
        <v>7.263425926794298E-3</v>
      </c>
    </row>
    <row r="4453" spans="1:5" x14ac:dyDescent="0.25">
      <c r="A4453" s="1">
        <v>43090.565899421294</v>
      </c>
      <c r="C4453" s="2">
        <v>1.0402E-9</v>
      </c>
      <c r="D4453" s="2">
        <v>1.1532E-10</v>
      </c>
      <c r="E4453" s="1">
        <f t="shared" si="69"/>
        <v>7.2648148125153966E-3</v>
      </c>
    </row>
    <row r="4454" spans="1:5" x14ac:dyDescent="0.25">
      <c r="A4454" s="1">
        <v>43090.565901041664</v>
      </c>
      <c r="C4454" s="2">
        <v>1.0331000000000001E-9</v>
      </c>
      <c r="D4454" s="2">
        <v>1.1614E-10</v>
      </c>
      <c r="E4454" s="1">
        <f t="shared" si="69"/>
        <v>7.2664351828279905E-3</v>
      </c>
    </row>
    <row r="4455" spans="1:5" x14ac:dyDescent="0.25">
      <c r="A4455" s="1">
        <v>43090.56590277778</v>
      </c>
      <c r="C4455" s="2">
        <v>1.0291000000000001E-9</v>
      </c>
      <c r="D4455" s="2">
        <v>1.1363999999999999E-10</v>
      </c>
      <c r="E4455" s="1">
        <f t="shared" si="69"/>
        <v>7.2681712990743108E-3</v>
      </c>
    </row>
    <row r="4456" spans="1:5" x14ac:dyDescent="0.25">
      <c r="A4456" s="1">
        <v>43090.565904166666</v>
      </c>
      <c r="C4456" s="2">
        <v>1.0182000000000001E-9</v>
      </c>
      <c r="D4456" s="2">
        <v>1.1155000000000001E-10</v>
      </c>
      <c r="E4456" s="1">
        <f t="shared" si="69"/>
        <v>7.2695601847954094E-3</v>
      </c>
    </row>
    <row r="4457" spans="1:5" x14ac:dyDescent="0.25">
      <c r="A4457" s="1">
        <v>43090.565905671298</v>
      </c>
      <c r="C4457" s="2">
        <v>1.008E-9</v>
      </c>
      <c r="D4457" s="2">
        <v>1.1141000000000001E-10</v>
      </c>
      <c r="E4457" s="1">
        <f t="shared" si="69"/>
        <v>7.2710648164502345E-3</v>
      </c>
    </row>
    <row r="4458" spans="1:5" x14ac:dyDescent="0.25">
      <c r="A4458" s="1">
        <v>43090.565907175929</v>
      </c>
      <c r="C4458" s="2">
        <v>9.9547999999999996E-10</v>
      </c>
      <c r="D4458" s="2">
        <v>1.1011E-10</v>
      </c>
      <c r="E4458" s="1">
        <f t="shared" si="69"/>
        <v>7.2725694481050596E-3</v>
      </c>
    </row>
    <row r="4459" spans="1:5" x14ac:dyDescent="0.25">
      <c r="A4459" s="1">
        <v>43090.565908796299</v>
      </c>
      <c r="C4459" s="2">
        <v>1.0094000000000001E-9</v>
      </c>
      <c r="D4459" s="2">
        <v>1.1115999999999999E-10</v>
      </c>
      <c r="E4459" s="1">
        <f t="shared" si="69"/>
        <v>7.2741898184176534E-3</v>
      </c>
    </row>
    <row r="4460" spans="1:5" x14ac:dyDescent="0.25">
      <c r="A4460" s="1">
        <v>43090.565910300924</v>
      </c>
      <c r="C4460" s="2">
        <v>9.8358999999999991E-10</v>
      </c>
      <c r="D4460" s="2">
        <v>1.1233E-10</v>
      </c>
      <c r="E4460" s="1">
        <f t="shared" si="69"/>
        <v>7.2756944427965209E-3</v>
      </c>
    </row>
    <row r="4461" spans="1:5" x14ac:dyDescent="0.25">
      <c r="A4461" s="1">
        <v>43090.565911921294</v>
      </c>
      <c r="C4461" s="2">
        <v>9.6874999999999999E-10</v>
      </c>
      <c r="D4461" s="2">
        <v>1.0886E-10</v>
      </c>
      <c r="E4461" s="1">
        <f t="shared" si="69"/>
        <v>7.2773148131091148E-3</v>
      </c>
    </row>
    <row r="4462" spans="1:5" x14ac:dyDescent="0.25">
      <c r="A4462" s="1">
        <v>43090.565914814812</v>
      </c>
      <c r="C4462" s="2">
        <v>9.724999999999999E-10</v>
      </c>
      <c r="D4462" s="2">
        <v>1.1006000000000001E-10</v>
      </c>
      <c r="E4462" s="1">
        <f t="shared" si="69"/>
        <v>7.2802083304850385E-3</v>
      </c>
    </row>
    <row r="4463" spans="1:5" x14ac:dyDescent="0.25">
      <c r="A4463" s="1">
        <v>43090.565916319443</v>
      </c>
      <c r="C4463" s="2">
        <v>9.3790000000000004E-10</v>
      </c>
      <c r="D4463" s="2">
        <v>1.0757E-10</v>
      </c>
      <c r="E4463" s="1">
        <f t="shared" si="69"/>
        <v>7.2817129621398635E-3</v>
      </c>
    </row>
    <row r="4464" spans="1:5" x14ac:dyDescent="0.25">
      <c r="A4464" s="1">
        <v>43090.565917708336</v>
      </c>
      <c r="C4464" s="2">
        <v>9.5663000000000004E-10</v>
      </c>
      <c r="D4464" s="2">
        <v>1.0504000000000001E-10</v>
      </c>
      <c r="E4464" s="1">
        <f t="shared" si="69"/>
        <v>7.2831018551369198E-3</v>
      </c>
    </row>
    <row r="4465" spans="1:5" x14ac:dyDescent="0.25">
      <c r="A4465" s="1">
        <v>43090.565919328707</v>
      </c>
      <c r="C4465" s="2">
        <v>9.4224000000000005E-10</v>
      </c>
      <c r="D4465" s="2">
        <v>1.0933E-10</v>
      </c>
      <c r="E4465" s="1">
        <f t="shared" si="69"/>
        <v>7.2847222254495136E-3</v>
      </c>
    </row>
    <row r="4466" spans="1:5" x14ac:dyDescent="0.25">
      <c r="A4466" s="1">
        <v>43090.565920833331</v>
      </c>
      <c r="C4466" s="2">
        <v>9.3175000000000001E-10</v>
      </c>
      <c r="D4466" s="2">
        <v>1.0735E-10</v>
      </c>
      <c r="E4466" s="1">
        <f t="shared" si="69"/>
        <v>7.2862268498283811E-3</v>
      </c>
    </row>
    <row r="4467" spans="1:5" x14ac:dyDescent="0.25">
      <c r="A4467" s="1">
        <v>43090.565922106478</v>
      </c>
      <c r="C4467" s="2">
        <v>9.2610000000000004E-10</v>
      </c>
      <c r="D4467" s="2">
        <v>1.0317E-10</v>
      </c>
      <c r="E4467" s="1">
        <f t="shared" si="69"/>
        <v>7.2874999968917109E-3</v>
      </c>
    </row>
    <row r="4468" spans="1:5" x14ac:dyDescent="0.25">
      <c r="A4468" s="1">
        <v>43090.565923726848</v>
      </c>
      <c r="C4468" s="2">
        <v>9.2278999999999997E-10</v>
      </c>
      <c r="D4468" s="2">
        <v>9.8716999999999996E-11</v>
      </c>
      <c r="E4468" s="1">
        <f t="shared" si="69"/>
        <v>7.2891203672043048E-3</v>
      </c>
    </row>
    <row r="4469" spans="1:5" x14ac:dyDescent="0.25">
      <c r="A4469" s="1">
        <v>43090.565925462965</v>
      </c>
      <c r="C4469" s="2">
        <v>9.2001000000000001E-10</v>
      </c>
      <c r="D4469" s="2">
        <v>1.0172999999999999E-10</v>
      </c>
      <c r="E4469" s="1">
        <f t="shared" si="69"/>
        <v>7.2908564834506251E-3</v>
      </c>
    </row>
    <row r="4470" spans="1:5" x14ac:dyDescent="0.25">
      <c r="A4470" s="1">
        <v>43090.565927199073</v>
      </c>
      <c r="C4470" s="2">
        <v>9.2225999999999998E-10</v>
      </c>
      <c r="D4470" s="2">
        <v>1.0014E-10</v>
      </c>
      <c r="E4470" s="1">
        <f t="shared" si="69"/>
        <v>7.2925925924209878E-3</v>
      </c>
    </row>
    <row r="4471" spans="1:5" x14ac:dyDescent="0.25">
      <c r="A4471" s="1">
        <v>43090.565928935182</v>
      </c>
      <c r="C4471" s="2">
        <v>9.135E-10</v>
      </c>
      <c r="D4471" s="2">
        <v>1.0202E-10</v>
      </c>
      <c r="E4471" s="1">
        <f t="shared" si="69"/>
        <v>7.2943287013913505E-3</v>
      </c>
    </row>
    <row r="4472" spans="1:5" x14ac:dyDescent="0.25">
      <c r="A4472" s="1">
        <v>43090.565930671299</v>
      </c>
      <c r="C4472" s="2">
        <v>8.9295E-10</v>
      </c>
      <c r="D4472" s="2">
        <v>9.8117000000000006E-11</v>
      </c>
      <c r="E4472" s="1">
        <f t="shared" si="69"/>
        <v>7.2960648176376708E-3</v>
      </c>
    </row>
    <row r="4473" spans="1:5" x14ac:dyDescent="0.25">
      <c r="A4473" s="1">
        <v>43090.565931944446</v>
      </c>
      <c r="C4473" s="2">
        <v>8.7258E-10</v>
      </c>
      <c r="D4473" s="2">
        <v>9.7981000000000003E-11</v>
      </c>
      <c r="E4473" s="1">
        <f t="shared" si="69"/>
        <v>7.2973379647010006E-3</v>
      </c>
    </row>
    <row r="4474" spans="1:5" x14ac:dyDescent="0.25">
      <c r="A4474" s="1">
        <v>43090.565933333331</v>
      </c>
      <c r="C4474" s="2">
        <v>8.8668999999999996E-10</v>
      </c>
      <c r="D4474" s="2">
        <v>9.8224000000000006E-11</v>
      </c>
      <c r="E4474" s="1">
        <f t="shared" si="69"/>
        <v>7.2987268504220992E-3</v>
      </c>
    </row>
    <row r="4475" spans="1:5" x14ac:dyDescent="0.25">
      <c r="A4475" s="1">
        <v>43090.565935069448</v>
      </c>
      <c r="C4475" s="2">
        <v>8.7600999999999996E-10</v>
      </c>
      <c r="D4475" s="2">
        <v>9.7752999999999998E-11</v>
      </c>
      <c r="E4475" s="1">
        <f t="shared" si="69"/>
        <v>7.3004629666684195E-3</v>
      </c>
    </row>
    <row r="4476" spans="1:5" x14ac:dyDescent="0.25">
      <c r="A4476" s="1">
        <v>43090.565936342595</v>
      </c>
      <c r="C4476" s="2">
        <v>8.6425999999999997E-10</v>
      </c>
      <c r="D4476" s="2">
        <v>9.6640000000000002E-11</v>
      </c>
      <c r="E4476" s="1">
        <f t="shared" si="69"/>
        <v>7.3017361137317494E-3</v>
      </c>
    </row>
    <row r="4477" spans="1:5" x14ac:dyDescent="0.25">
      <c r="A4477" s="1">
        <v>43090.565939351851</v>
      </c>
      <c r="C4477" s="2">
        <v>8.5392999999999997E-10</v>
      </c>
      <c r="D4477" s="2">
        <v>1.0070999999999999E-10</v>
      </c>
      <c r="E4477" s="1">
        <f t="shared" si="69"/>
        <v>7.3047453697654419E-3</v>
      </c>
    </row>
    <row r="4478" spans="1:5" x14ac:dyDescent="0.25">
      <c r="A4478" s="1">
        <v>43090.565940972221</v>
      </c>
      <c r="C4478" s="2">
        <v>8.5590000000000001E-10</v>
      </c>
      <c r="D4478" s="2">
        <v>9.5836000000000006E-11</v>
      </c>
      <c r="E4478" s="1">
        <f t="shared" si="69"/>
        <v>7.3063657400780357E-3</v>
      </c>
    </row>
    <row r="4479" spans="1:5" x14ac:dyDescent="0.25">
      <c r="A4479" s="1">
        <v>43090.565942476853</v>
      </c>
      <c r="C4479" s="2">
        <v>8.5344999999999998E-10</v>
      </c>
      <c r="D4479" s="2">
        <v>9.2311999999999994E-11</v>
      </c>
      <c r="E4479" s="1">
        <f t="shared" si="69"/>
        <v>7.3078703717328608E-3</v>
      </c>
    </row>
    <row r="4480" spans="1:5" x14ac:dyDescent="0.25">
      <c r="A4480" s="1">
        <v>43090.565944097223</v>
      </c>
      <c r="C4480" s="2">
        <v>8.4174000000000003E-10</v>
      </c>
      <c r="D4480" s="2">
        <v>9.8343000000000006E-11</v>
      </c>
      <c r="E4480" s="1">
        <f t="shared" si="69"/>
        <v>7.3094907420454547E-3</v>
      </c>
    </row>
    <row r="4481" spans="1:5" x14ac:dyDescent="0.25">
      <c r="A4481" s="1">
        <v>43090.565945717593</v>
      </c>
      <c r="C4481" s="2">
        <v>8.3918999999999997E-10</v>
      </c>
      <c r="D4481" s="2">
        <v>9.5337999999999999E-11</v>
      </c>
      <c r="E4481" s="1">
        <f t="shared" si="69"/>
        <v>7.3111111123580486E-3</v>
      </c>
    </row>
    <row r="4482" spans="1:5" x14ac:dyDescent="0.25">
      <c r="A4482" s="1">
        <v>43090.565947337964</v>
      </c>
      <c r="C4482" s="2">
        <v>8.2596999999999999E-10</v>
      </c>
      <c r="D4482" s="2">
        <v>9.1778000000000001E-11</v>
      </c>
      <c r="E4482" s="1">
        <f t="shared" si="69"/>
        <v>7.3127314826706424E-3</v>
      </c>
    </row>
    <row r="4483" spans="1:5" x14ac:dyDescent="0.25">
      <c r="A4483" s="1">
        <v>43090.565948958334</v>
      </c>
      <c r="C4483" s="2">
        <v>8.3594999999999999E-10</v>
      </c>
      <c r="D4483" s="2">
        <v>9.4413999999999996E-11</v>
      </c>
      <c r="E4483" s="1">
        <f t="shared" ref="E4483:E4546" si="70">A4483 - $A$2</f>
        <v>7.3143518529832363E-3</v>
      </c>
    </row>
    <row r="4484" spans="1:5" x14ac:dyDescent="0.25">
      <c r="A4484" s="1">
        <v>43090.56595034722</v>
      </c>
      <c r="C4484" s="2">
        <v>8.1434999999999998E-10</v>
      </c>
      <c r="D4484" s="2">
        <v>9.3130000000000006E-11</v>
      </c>
      <c r="E4484" s="1">
        <f t="shared" si="70"/>
        <v>7.3157407387043349E-3</v>
      </c>
    </row>
    <row r="4485" spans="1:5" x14ac:dyDescent="0.25">
      <c r="A4485" s="1">
        <v>43090.565952314813</v>
      </c>
      <c r="C4485" s="2">
        <v>8.0316000000000005E-10</v>
      </c>
      <c r="D4485" s="2">
        <v>9.0036999999999994E-11</v>
      </c>
      <c r="E4485" s="1">
        <f t="shared" si="70"/>
        <v>7.3177083322661929E-3</v>
      </c>
    </row>
    <row r="4486" spans="1:5" x14ac:dyDescent="0.25">
      <c r="A4486" s="1">
        <v>43090.565953819445</v>
      </c>
      <c r="C4486" s="2">
        <v>8.0261999999999996E-10</v>
      </c>
      <c r="D4486" s="2">
        <v>9.2223000000000006E-11</v>
      </c>
      <c r="E4486" s="1">
        <f t="shared" si="70"/>
        <v>7.3192129639210179E-3</v>
      </c>
    </row>
    <row r="4487" spans="1:5" x14ac:dyDescent="0.25">
      <c r="A4487" s="1">
        <v>43090.565955439815</v>
      </c>
      <c r="C4487" s="2">
        <v>8.0641999999999999E-10</v>
      </c>
      <c r="D4487" s="2">
        <v>8.9675999999999999E-11</v>
      </c>
      <c r="E4487" s="1">
        <f t="shared" si="70"/>
        <v>7.3208333342336118E-3</v>
      </c>
    </row>
    <row r="4488" spans="1:5" x14ac:dyDescent="0.25">
      <c r="A4488" s="1">
        <v>43090.565957175924</v>
      </c>
      <c r="C4488" s="2">
        <v>7.8931000000000004E-10</v>
      </c>
      <c r="D4488" s="2">
        <v>9.3063999999999995E-11</v>
      </c>
      <c r="E4488" s="1">
        <f t="shared" si="70"/>
        <v>7.3225694432039745E-3</v>
      </c>
    </row>
    <row r="4489" spans="1:5" x14ac:dyDescent="0.25">
      <c r="A4489" s="1">
        <v>43090.565959143518</v>
      </c>
      <c r="C4489" s="2">
        <v>7.8064999999999999E-10</v>
      </c>
      <c r="D4489" s="2">
        <v>8.5895000000000004E-11</v>
      </c>
      <c r="E4489" s="1">
        <f t="shared" si="70"/>
        <v>7.3245370367658325E-3</v>
      </c>
    </row>
    <row r="4490" spans="1:5" x14ac:dyDescent="0.25">
      <c r="A4490" s="1">
        <v>43090.565960185188</v>
      </c>
      <c r="C4490" s="2">
        <v>7.8669E-10</v>
      </c>
      <c r="D4490" s="2">
        <v>8.8616000000000004E-11</v>
      </c>
      <c r="E4490" s="1">
        <f t="shared" si="70"/>
        <v>7.3255787065136246E-3</v>
      </c>
    </row>
    <row r="4491" spans="1:5" x14ac:dyDescent="0.25">
      <c r="A4491" s="1">
        <v>43090.565961574073</v>
      </c>
      <c r="C4491" s="2">
        <v>7.8036999999999996E-10</v>
      </c>
      <c r="D4491" s="2">
        <v>9.1029999999999995E-11</v>
      </c>
      <c r="E4491" s="1">
        <f t="shared" si="70"/>
        <v>7.3269675922347233E-3</v>
      </c>
    </row>
    <row r="4492" spans="1:5" x14ac:dyDescent="0.25">
      <c r="A4492" s="1">
        <v>43090.565962962966</v>
      </c>
      <c r="C4492" s="2">
        <v>7.8320000000000005E-10</v>
      </c>
      <c r="D4492" s="2">
        <v>8.5090999999999996E-11</v>
      </c>
      <c r="E4492" s="1">
        <f t="shared" si="70"/>
        <v>7.3283564852317795E-3</v>
      </c>
    </row>
    <row r="4493" spans="1:5" x14ac:dyDescent="0.25">
      <c r="A4493" s="1">
        <v>43090.565964583337</v>
      </c>
      <c r="C4493" s="2">
        <v>7.6008000000000003E-10</v>
      </c>
      <c r="D4493" s="2">
        <v>8.7959999999999999E-11</v>
      </c>
      <c r="E4493" s="1">
        <f t="shared" si="70"/>
        <v>7.3299768555443734E-3</v>
      </c>
    </row>
    <row r="4494" spans="1:5" x14ac:dyDescent="0.25">
      <c r="A4494" s="1">
        <v>43090.565965740738</v>
      </c>
      <c r="C4494" s="2">
        <v>7.6061000000000002E-10</v>
      </c>
      <c r="D4494" s="2">
        <v>8.3359999999999997E-11</v>
      </c>
      <c r="E4494" s="1">
        <f t="shared" si="70"/>
        <v>7.3311342566739768E-3</v>
      </c>
    </row>
    <row r="4495" spans="1:5" x14ac:dyDescent="0.25">
      <c r="A4495" s="1">
        <v>43090.565967245369</v>
      </c>
      <c r="C4495" s="2">
        <v>7.4815000000000005E-10</v>
      </c>
      <c r="D4495" s="2">
        <v>8.5119000000000004E-11</v>
      </c>
      <c r="E4495" s="1">
        <f t="shared" si="70"/>
        <v>7.3326388883288018E-3</v>
      </c>
    </row>
    <row r="4496" spans="1:5" x14ac:dyDescent="0.25">
      <c r="A4496" s="1">
        <v>43090.56596886574</v>
      </c>
      <c r="C4496" s="2">
        <v>7.5066999999999995E-10</v>
      </c>
      <c r="D4496" s="2">
        <v>8.5108999999999995E-11</v>
      </c>
      <c r="E4496" s="1">
        <f t="shared" si="70"/>
        <v>7.3342592586413957E-3</v>
      </c>
    </row>
    <row r="4497" spans="1:5" x14ac:dyDescent="0.25">
      <c r="A4497" s="1">
        <v>43090.56597048611</v>
      </c>
      <c r="C4497" s="2">
        <v>7.4179999999999996E-10</v>
      </c>
      <c r="D4497" s="2">
        <v>8.2356000000000005E-11</v>
      </c>
      <c r="E4497" s="1">
        <f t="shared" si="70"/>
        <v>7.3358796289539896E-3</v>
      </c>
    </row>
    <row r="4498" spans="1:5" x14ac:dyDescent="0.25">
      <c r="A4498" s="1">
        <v>43090.565971875003</v>
      </c>
      <c r="C4498" s="2">
        <v>7.4382000000000002E-10</v>
      </c>
      <c r="D4498" s="2">
        <v>8.6627000000000002E-11</v>
      </c>
      <c r="E4498" s="1">
        <f t="shared" si="70"/>
        <v>7.3372685219510458E-3</v>
      </c>
    </row>
    <row r="4499" spans="1:5" x14ac:dyDescent="0.25">
      <c r="A4499" s="1">
        <v>43090.565973263889</v>
      </c>
      <c r="C4499" s="2">
        <v>7.5201999999999995E-10</v>
      </c>
      <c r="D4499" s="2">
        <v>7.7961999999999999E-11</v>
      </c>
      <c r="E4499" s="1">
        <f t="shared" si="70"/>
        <v>7.3386574076721445E-3</v>
      </c>
    </row>
    <row r="4500" spans="1:5" x14ac:dyDescent="0.25">
      <c r="A4500" s="1">
        <v>43090.56597476852</v>
      </c>
      <c r="C4500" s="2">
        <v>7.3395000000000003E-10</v>
      </c>
      <c r="D4500" s="2">
        <v>7.9912999999999998E-11</v>
      </c>
      <c r="E4500" s="1">
        <f t="shared" si="70"/>
        <v>7.3401620393269695E-3</v>
      </c>
    </row>
    <row r="4501" spans="1:5" x14ac:dyDescent="0.25">
      <c r="A4501" s="1">
        <v>43090.565976620368</v>
      </c>
      <c r="C4501" s="2">
        <v>7.2254999999999995E-10</v>
      </c>
      <c r="D4501" s="2">
        <v>7.7724999999999995E-11</v>
      </c>
      <c r="E4501" s="1">
        <f t="shared" si="70"/>
        <v>7.342013886955101E-3</v>
      </c>
    </row>
    <row r="4502" spans="1:5" x14ac:dyDescent="0.25">
      <c r="A4502" s="1">
        <v>43090.565979398147</v>
      </c>
      <c r="C4502" s="2">
        <v>7.1694999999999999E-10</v>
      </c>
      <c r="D4502" s="2">
        <v>8.1929999999999995E-11</v>
      </c>
      <c r="E4502" s="1">
        <f t="shared" si="70"/>
        <v>7.3447916656732559E-3</v>
      </c>
    </row>
    <row r="4503" spans="1:5" x14ac:dyDescent="0.25">
      <c r="A4503" s="1">
        <v>43090.565980555555</v>
      </c>
      <c r="C4503" s="2">
        <v>7.2289999999999995E-10</v>
      </c>
      <c r="D4503" s="2">
        <v>7.8994999999999994E-11</v>
      </c>
      <c r="E4503" s="1">
        <f t="shared" si="70"/>
        <v>7.3459490740788169E-3</v>
      </c>
    </row>
    <row r="4504" spans="1:5" x14ac:dyDescent="0.25">
      <c r="A4504" s="1">
        <v>43090.565982291664</v>
      </c>
      <c r="C4504" s="2">
        <v>7.1160999999999999E-10</v>
      </c>
      <c r="D4504" s="2">
        <v>7.8741999999999995E-11</v>
      </c>
      <c r="E4504" s="1">
        <f t="shared" si="70"/>
        <v>7.3476851830491796E-3</v>
      </c>
    </row>
    <row r="4505" spans="1:5" x14ac:dyDescent="0.25">
      <c r="A4505" s="1">
        <v>43090.565983912034</v>
      </c>
      <c r="C4505" s="2">
        <v>7.0960000000000001E-10</v>
      </c>
      <c r="D4505" s="2">
        <v>7.8764999999999999E-11</v>
      </c>
      <c r="E4505" s="1">
        <f t="shared" si="70"/>
        <v>7.3493055533617735E-3</v>
      </c>
    </row>
    <row r="4506" spans="1:5" x14ac:dyDescent="0.25">
      <c r="A4506" s="1">
        <v>43090.565985416666</v>
      </c>
      <c r="C4506" s="2">
        <v>7.0389000000000004E-10</v>
      </c>
      <c r="D4506" s="2">
        <v>7.7864999999999994E-11</v>
      </c>
      <c r="E4506" s="1">
        <f t="shared" si="70"/>
        <v>7.3508101850165986E-3</v>
      </c>
    </row>
    <row r="4507" spans="1:5" x14ac:dyDescent="0.25">
      <c r="A4507" s="1">
        <v>43090.565986921298</v>
      </c>
      <c r="C4507" s="2">
        <v>7.0826999999999997E-10</v>
      </c>
      <c r="D4507" s="2">
        <v>7.6186000000000002E-11</v>
      </c>
      <c r="E4507" s="1">
        <f t="shared" si="70"/>
        <v>7.3523148166714236E-3</v>
      </c>
    </row>
    <row r="4508" spans="1:5" x14ac:dyDescent="0.25">
      <c r="A4508" s="1">
        <v>43090.565988310183</v>
      </c>
      <c r="C4508" s="2">
        <v>7.0225000000000003E-10</v>
      </c>
      <c r="D4508" s="2">
        <v>7.9718000000000006E-11</v>
      </c>
      <c r="E4508" s="1">
        <f t="shared" si="70"/>
        <v>7.3537037023925222E-3</v>
      </c>
    </row>
    <row r="4509" spans="1:5" x14ac:dyDescent="0.25">
      <c r="A4509" s="1">
        <v>43090.565989814815</v>
      </c>
      <c r="C4509" s="2">
        <v>6.8977999999999997E-10</v>
      </c>
      <c r="D4509" s="2">
        <v>8.0224000000000004E-11</v>
      </c>
      <c r="E4509" s="1">
        <f t="shared" si="70"/>
        <v>7.3552083340473473E-3</v>
      </c>
    </row>
    <row r="4510" spans="1:5" x14ac:dyDescent="0.25">
      <c r="A4510" s="1">
        <v>43090.565991435185</v>
      </c>
      <c r="C4510" s="2">
        <v>6.9797000000000002E-10</v>
      </c>
      <c r="D4510" s="2">
        <v>7.759E-11</v>
      </c>
      <c r="E4510" s="1">
        <f t="shared" si="70"/>
        <v>7.3568287043599412E-3</v>
      </c>
    </row>
    <row r="4511" spans="1:5" x14ac:dyDescent="0.25">
      <c r="A4511" s="1">
        <v>43090.565992939817</v>
      </c>
      <c r="C4511" s="2">
        <v>6.8982999999999998E-10</v>
      </c>
      <c r="D4511" s="2">
        <v>7.6463E-11</v>
      </c>
      <c r="E4511" s="1">
        <f t="shared" si="70"/>
        <v>7.3583333360147662E-3</v>
      </c>
    </row>
    <row r="4512" spans="1:5" x14ac:dyDescent="0.25">
      <c r="A4512" s="1">
        <v>43090.565994328703</v>
      </c>
      <c r="C4512" s="2">
        <v>6.7826999999999997E-10</v>
      </c>
      <c r="D4512" s="2">
        <v>7.4973000000000001E-11</v>
      </c>
      <c r="E4512" s="1">
        <f t="shared" si="70"/>
        <v>7.3597222217358649E-3</v>
      </c>
    </row>
    <row r="4513" spans="1:5" x14ac:dyDescent="0.25">
      <c r="A4513" s="1">
        <v>43090.565995717596</v>
      </c>
      <c r="C4513" s="2">
        <v>6.7391E-10</v>
      </c>
      <c r="D4513" s="2">
        <v>7.5945000000000002E-11</v>
      </c>
      <c r="E4513" s="1">
        <f t="shared" si="70"/>
        <v>7.3611111147329211E-3</v>
      </c>
    </row>
    <row r="4514" spans="1:5" x14ac:dyDescent="0.25">
      <c r="A4514" s="1">
        <v>43090.56599722222</v>
      </c>
      <c r="C4514" s="2">
        <v>6.7115E-10</v>
      </c>
      <c r="D4514" s="2">
        <v>7.5574999999999995E-11</v>
      </c>
      <c r="E4514" s="1">
        <f t="shared" si="70"/>
        <v>7.3626157391117886E-3</v>
      </c>
    </row>
    <row r="4515" spans="1:5" x14ac:dyDescent="0.25">
      <c r="A4515" s="1">
        <v>43090.565998726852</v>
      </c>
      <c r="C4515" s="2">
        <v>6.6535999999999996E-10</v>
      </c>
      <c r="D4515" s="2">
        <v>7.2942999999999996E-11</v>
      </c>
      <c r="E4515" s="1">
        <f t="shared" si="70"/>
        <v>7.3641203707666136E-3</v>
      </c>
    </row>
    <row r="4516" spans="1:5" x14ac:dyDescent="0.25">
      <c r="A4516" s="1">
        <v>43090.566000347222</v>
      </c>
      <c r="C4516" s="2">
        <v>6.4820999999999998E-10</v>
      </c>
      <c r="D4516" s="2">
        <v>7.0997000000000001E-11</v>
      </c>
      <c r="E4516" s="1">
        <f t="shared" si="70"/>
        <v>7.3657407410792075E-3</v>
      </c>
    </row>
    <row r="4517" spans="1:5" x14ac:dyDescent="0.25">
      <c r="A4517" s="1">
        <v>43090.566002083331</v>
      </c>
      <c r="C4517" s="2">
        <v>6.5126999999999996E-10</v>
      </c>
      <c r="D4517" s="2">
        <v>7.5424000000000005E-11</v>
      </c>
      <c r="E4517" s="1">
        <f t="shared" si="70"/>
        <v>7.3674768500495702E-3</v>
      </c>
    </row>
    <row r="4518" spans="1:5" x14ac:dyDescent="0.25">
      <c r="A4518" s="1">
        <v>43090.566004513887</v>
      </c>
      <c r="C4518" s="2">
        <v>6.5319999999999998E-10</v>
      </c>
      <c r="D4518" s="2">
        <v>7.5752999999999997E-11</v>
      </c>
      <c r="E4518" s="1">
        <f t="shared" si="70"/>
        <v>7.369907405518461E-3</v>
      </c>
    </row>
    <row r="4519" spans="1:5" x14ac:dyDescent="0.25">
      <c r="A4519" s="1">
        <v>43090.56600590278</v>
      </c>
      <c r="C4519" s="2">
        <v>6.5575000000000004E-10</v>
      </c>
      <c r="D4519" s="2">
        <v>7.2498000000000004E-11</v>
      </c>
      <c r="E4519" s="1">
        <f t="shared" si="70"/>
        <v>7.3712962985155173E-3</v>
      </c>
    </row>
    <row r="4520" spans="1:5" x14ac:dyDescent="0.25">
      <c r="A4520" s="1">
        <v>43090.56600752315</v>
      </c>
      <c r="C4520" s="2">
        <v>6.4741000000000004E-10</v>
      </c>
      <c r="D4520" s="2">
        <v>7.2915000000000001E-11</v>
      </c>
      <c r="E4520" s="1">
        <f t="shared" si="70"/>
        <v>7.3729166688281111E-3</v>
      </c>
    </row>
    <row r="4521" spans="1:5" x14ac:dyDescent="0.25">
      <c r="A4521" s="1">
        <v>43090.566008912036</v>
      </c>
      <c r="C4521" s="2">
        <v>6.4714999999999998E-10</v>
      </c>
      <c r="D4521" s="2">
        <v>7.0387000000000002E-11</v>
      </c>
      <c r="E4521" s="1">
        <f t="shared" si="70"/>
        <v>7.3743055545492098E-3</v>
      </c>
    </row>
    <row r="4522" spans="1:5" x14ac:dyDescent="0.25">
      <c r="A4522" s="1">
        <v>43090.566010532406</v>
      </c>
      <c r="C4522" s="2">
        <v>6.2664000000000002E-10</v>
      </c>
      <c r="D4522" s="2">
        <v>6.8823999999999997E-11</v>
      </c>
      <c r="E4522" s="1">
        <f t="shared" si="70"/>
        <v>7.3759259248618037E-3</v>
      </c>
    </row>
    <row r="4523" spans="1:5" x14ac:dyDescent="0.25">
      <c r="A4523" s="1">
        <v>43090.566012037038</v>
      </c>
      <c r="C4523" s="2">
        <v>6.3632000000000003E-10</v>
      </c>
      <c r="D4523" s="2">
        <v>7.0709999999999994E-11</v>
      </c>
      <c r="E4523" s="1">
        <f t="shared" si="70"/>
        <v>7.3774305565166287E-3</v>
      </c>
    </row>
    <row r="4524" spans="1:5" x14ac:dyDescent="0.25">
      <c r="A4524" s="1">
        <v>43090.566013541669</v>
      </c>
      <c r="C4524" s="2">
        <v>6.4183000000000005E-10</v>
      </c>
      <c r="D4524" s="2">
        <v>7.0461000000000004E-11</v>
      </c>
      <c r="E4524" s="1">
        <f t="shared" si="70"/>
        <v>7.3789351881714538E-3</v>
      </c>
    </row>
    <row r="4525" spans="1:5" x14ac:dyDescent="0.25">
      <c r="A4525" s="1">
        <v>43090.566015046294</v>
      </c>
      <c r="C4525" s="2">
        <v>6.3311E-10</v>
      </c>
      <c r="D4525" s="2">
        <v>6.9900999999999995E-11</v>
      </c>
      <c r="E4525" s="1">
        <f t="shared" si="70"/>
        <v>7.3804398125503212E-3</v>
      </c>
    </row>
    <row r="4526" spans="1:5" x14ac:dyDescent="0.25">
      <c r="A4526" s="1">
        <v>43090.56601678241</v>
      </c>
      <c r="C4526" s="2">
        <v>6.3170999999999998E-10</v>
      </c>
      <c r="D4526" s="2">
        <v>6.9956000000000001E-11</v>
      </c>
      <c r="E4526" s="1">
        <f t="shared" si="70"/>
        <v>7.3821759287966415E-3</v>
      </c>
    </row>
    <row r="4527" spans="1:5" x14ac:dyDescent="0.25">
      <c r="A4527" s="1">
        <v>43090.56601840278</v>
      </c>
      <c r="C4527" s="2">
        <v>6.0794999999999995E-10</v>
      </c>
      <c r="D4527" s="2">
        <v>7.0446000000000004E-11</v>
      </c>
      <c r="E4527" s="1">
        <f t="shared" si="70"/>
        <v>7.3837962991092354E-3</v>
      </c>
    </row>
    <row r="4528" spans="1:5" x14ac:dyDescent="0.25">
      <c r="A4528" s="1">
        <v>43090.566020138889</v>
      </c>
      <c r="C4528" s="2">
        <v>6.0591000000000003E-10</v>
      </c>
      <c r="D4528" s="2">
        <v>7.0218999999999996E-11</v>
      </c>
      <c r="E4528" s="1">
        <f t="shared" si="70"/>
        <v>7.3855324080795981E-3</v>
      </c>
    </row>
    <row r="4529" spans="1:5" x14ac:dyDescent="0.25">
      <c r="A4529" s="1">
        <v>43090.566021874998</v>
      </c>
      <c r="C4529" s="2">
        <v>6.1279999999999999E-10</v>
      </c>
      <c r="D4529" s="2">
        <v>6.7407000000000003E-11</v>
      </c>
      <c r="E4529" s="1">
        <f t="shared" si="70"/>
        <v>7.3872685170499608E-3</v>
      </c>
    </row>
    <row r="4530" spans="1:5" x14ac:dyDescent="0.25">
      <c r="A4530" s="1">
        <v>43090.566022916668</v>
      </c>
      <c r="C4530" s="2">
        <v>6.1050000000000001E-10</v>
      </c>
      <c r="D4530" s="2">
        <v>6.7259999999999996E-11</v>
      </c>
      <c r="E4530" s="1">
        <f t="shared" si="70"/>
        <v>7.388310186797753E-3</v>
      </c>
    </row>
    <row r="4531" spans="1:5" x14ac:dyDescent="0.25">
      <c r="A4531" s="1">
        <v>43090.566024305554</v>
      </c>
      <c r="C4531" s="2">
        <v>6.0151000000000002E-10</v>
      </c>
      <c r="D4531" s="2">
        <v>6.6120999999999996E-11</v>
      </c>
      <c r="E4531" s="1">
        <f t="shared" si="70"/>
        <v>7.3896990725188516E-3</v>
      </c>
    </row>
    <row r="4532" spans="1:5" x14ac:dyDescent="0.25">
      <c r="A4532" s="1">
        <v>43090.566025810185</v>
      </c>
      <c r="C4532" s="2">
        <v>6.0534999999999998E-10</v>
      </c>
      <c r="D4532" s="2">
        <v>6.6877000000000006E-11</v>
      </c>
      <c r="E4532" s="1">
        <f t="shared" si="70"/>
        <v>7.3912037041736767E-3</v>
      </c>
    </row>
    <row r="4533" spans="1:5" x14ac:dyDescent="0.25">
      <c r="A4533" s="1">
        <v>43090.566027430556</v>
      </c>
      <c r="C4533" s="2">
        <v>5.9287000000000004E-10</v>
      </c>
      <c r="D4533" s="2">
        <v>6.9617999999999997E-11</v>
      </c>
      <c r="E4533" s="1">
        <f t="shared" si="70"/>
        <v>7.3928240744862705E-3</v>
      </c>
    </row>
    <row r="4534" spans="1:5" x14ac:dyDescent="0.25">
      <c r="A4534" s="1">
        <v>43090.566030324073</v>
      </c>
      <c r="C4534" s="2">
        <v>5.8972999999999999E-10</v>
      </c>
      <c r="D4534" s="2">
        <v>6.6937999999999999E-11</v>
      </c>
      <c r="E4534" s="1">
        <f t="shared" si="70"/>
        <v>7.3957175918621942E-3</v>
      </c>
    </row>
    <row r="4535" spans="1:5" x14ac:dyDescent="0.25">
      <c r="A4535" s="1">
        <v>43090.566031944443</v>
      </c>
      <c r="C4535" s="2">
        <v>5.7964999999999996E-10</v>
      </c>
      <c r="D4535" s="2">
        <v>6.5900999999999996E-11</v>
      </c>
      <c r="E4535" s="1">
        <f t="shared" si="70"/>
        <v>7.3973379621747881E-3</v>
      </c>
    </row>
    <row r="4536" spans="1:5" x14ac:dyDescent="0.25">
      <c r="A4536" s="1">
        <v>43090.566033333336</v>
      </c>
      <c r="C4536" s="2">
        <v>5.8428999999999995E-10</v>
      </c>
      <c r="D4536" s="2">
        <v>6.6878999999999997E-11</v>
      </c>
      <c r="E4536" s="1">
        <f t="shared" si="70"/>
        <v>7.3987268551718444E-3</v>
      </c>
    </row>
    <row r="4537" spans="1:5" x14ac:dyDescent="0.25">
      <c r="A4537" s="1">
        <v>43090.566034722222</v>
      </c>
      <c r="C4537" s="2">
        <v>5.8045999999999998E-10</v>
      </c>
      <c r="D4537" s="2">
        <v>6.4094000000000004E-11</v>
      </c>
      <c r="E4537" s="1">
        <f t="shared" si="70"/>
        <v>7.400115740892943E-3</v>
      </c>
    </row>
    <row r="4538" spans="1:5" x14ac:dyDescent="0.25">
      <c r="A4538" s="1">
        <v>43090.566036226854</v>
      </c>
      <c r="C4538" s="2">
        <v>5.7629999999999996E-10</v>
      </c>
      <c r="D4538" s="2">
        <v>6.5611000000000002E-11</v>
      </c>
      <c r="E4538" s="1">
        <f t="shared" si="70"/>
        <v>7.4016203725477681E-3</v>
      </c>
    </row>
    <row r="4539" spans="1:5" x14ac:dyDescent="0.25">
      <c r="A4539" s="1">
        <v>43090.566037847224</v>
      </c>
      <c r="C4539" s="2">
        <v>5.6338999999999995E-10</v>
      </c>
      <c r="D4539" s="2">
        <v>6.5355000000000003E-11</v>
      </c>
      <c r="E4539" s="1">
        <f t="shared" si="70"/>
        <v>7.4032407428603619E-3</v>
      </c>
    </row>
    <row r="4540" spans="1:5" x14ac:dyDescent="0.25">
      <c r="A4540" s="1">
        <v>43090.566039583333</v>
      </c>
      <c r="C4540" s="2">
        <v>5.7117E-10</v>
      </c>
      <c r="D4540" s="2">
        <v>6.4463999999999998E-11</v>
      </c>
      <c r="E4540" s="1">
        <f t="shared" si="70"/>
        <v>7.4049768518307246E-3</v>
      </c>
    </row>
    <row r="4541" spans="1:5" x14ac:dyDescent="0.25">
      <c r="A4541" s="1">
        <v>43090.566041203703</v>
      </c>
      <c r="C4541" s="2">
        <v>5.6420999999999996E-10</v>
      </c>
      <c r="D4541" s="2">
        <v>6.1627999999999994E-11</v>
      </c>
      <c r="E4541" s="1">
        <f t="shared" si="70"/>
        <v>7.4065972221433185E-3</v>
      </c>
    </row>
    <row r="4542" spans="1:5" x14ac:dyDescent="0.25">
      <c r="A4542" s="1">
        <v>43090.566042708335</v>
      </c>
      <c r="C4542" s="2">
        <v>5.5414999999999999E-10</v>
      </c>
      <c r="D4542" s="2">
        <v>6.0812999999999995E-11</v>
      </c>
      <c r="E4542" s="1">
        <f t="shared" si="70"/>
        <v>7.4081018537981436E-3</v>
      </c>
    </row>
    <row r="4543" spans="1:5" x14ac:dyDescent="0.25">
      <c r="A4543" s="1">
        <v>43090.566044444444</v>
      </c>
      <c r="C4543" s="2">
        <v>5.5221999999999998E-10</v>
      </c>
      <c r="D4543" s="2">
        <v>6.2691000000000001E-11</v>
      </c>
      <c r="E4543" s="1">
        <f t="shared" si="70"/>
        <v>7.4098379627685063E-3</v>
      </c>
    </row>
    <row r="4544" spans="1:5" x14ac:dyDescent="0.25">
      <c r="A4544" s="1">
        <v>43090.566046064814</v>
      </c>
      <c r="C4544" s="2">
        <v>5.5285999999999999E-10</v>
      </c>
      <c r="D4544" s="2">
        <v>6.2123999999999997E-11</v>
      </c>
      <c r="E4544" s="1">
        <f t="shared" si="70"/>
        <v>7.4114583330811001E-3</v>
      </c>
    </row>
    <row r="4545" spans="1:5" x14ac:dyDescent="0.25">
      <c r="A4545" s="1">
        <v>43090.566047569446</v>
      </c>
      <c r="C4545" s="2">
        <v>5.4193000000000001E-10</v>
      </c>
      <c r="D4545" s="2">
        <v>6.4103999999999999E-11</v>
      </c>
      <c r="E4545" s="1">
        <f t="shared" si="70"/>
        <v>7.4129629647359252E-3</v>
      </c>
    </row>
    <row r="4546" spans="1:5" x14ac:dyDescent="0.25">
      <c r="A4546" s="1">
        <v>43090.566048958332</v>
      </c>
      <c r="C4546" s="2">
        <v>5.4317E-10</v>
      </c>
      <c r="D4546" s="2">
        <v>6.1763000000000002E-11</v>
      </c>
      <c r="E4546" s="1">
        <f t="shared" si="70"/>
        <v>7.4143518504570238E-3</v>
      </c>
    </row>
    <row r="4547" spans="1:5" x14ac:dyDescent="0.25">
      <c r="A4547" s="1">
        <v>43090.566050810186</v>
      </c>
      <c r="C4547" s="2">
        <v>5.3559999999999999E-10</v>
      </c>
      <c r="D4547" s="2">
        <v>6.0675999999999996E-11</v>
      </c>
      <c r="E4547" s="1">
        <f t="shared" ref="E4547:E4610" si="71">A4547 - $A$2</f>
        <v>7.416203705361113E-3</v>
      </c>
    </row>
    <row r="4548" spans="1:5" x14ac:dyDescent="0.25">
      <c r="A4548" s="1">
        <v>43090.566052083333</v>
      </c>
      <c r="C4548" s="2">
        <v>5.4345000000000002E-10</v>
      </c>
      <c r="D4548" s="2">
        <v>6.1573E-11</v>
      </c>
      <c r="E4548" s="1">
        <f t="shared" si="71"/>
        <v>7.4174768524244428E-3</v>
      </c>
    </row>
    <row r="4549" spans="1:5" x14ac:dyDescent="0.25">
      <c r="A4549" s="1">
        <v>43090.566054976851</v>
      </c>
      <c r="C4549" s="2">
        <v>5.4040000000000002E-10</v>
      </c>
      <c r="D4549" s="2">
        <v>5.9440999999999999E-11</v>
      </c>
      <c r="E4549" s="1">
        <f t="shared" si="71"/>
        <v>7.4203703698003665E-3</v>
      </c>
    </row>
    <row r="4550" spans="1:5" x14ac:dyDescent="0.25">
      <c r="A4550" s="1">
        <v>43090.566056365744</v>
      </c>
      <c r="C4550" s="2">
        <v>5.3659000000000001E-10</v>
      </c>
      <c r="D4550" s="2">
        <v>6.0677000000000004E-11</v>
      </c>
      <c r="E4550" s="1">
        <f t="shared" si="71"/>
        <v>7.4217592627974227E-3</v>
      </c>
    </row>
    <row r="4551" spans="1:5" x14ac:dyDescent="0.25">
      <c r="A4551" s="1">
        <v>43090.56605833333</v>
      </c>
      <c r="C4551" s="2">
        <v>5.2443000000000002E-10</v>
      </c>
      <c r="D4551" s="2">
        <v>5.8914999999999998E-11</v>
      </c>
      <c r="E4551" s="1">
        <f t="shared" si="71"/>
        <v>7.423726849083323E-3</v>
      </c>
    </row>
    <row r="4552" spans="1:5" x14ac:dyDescent="0.25">
      <c r="A4552" s="1">
        <v>43090.566059606484</v>
      </c>
      <c r="C4552" s="2">
        <v>5.1839000000000001E-10</v>
      </c>
      <c r="D4552" s="2">
        <v>5.9328999999999995E-11</v>
      </c>
      <c r="E4552" s="1">
        <f t="shared" si="71"/>
        <v>7.4250000034226105E-3</v>
      </c>
    </row>
    <row r="4553" spans="1:5" x14ac:dyDescent="0.25">
      <c r="A4553" s="1">
        <v>43090.566061111109</v>
      </c>
      <c r="C4553" s="2">
        <v>5.2333999999999997E-10</v>
      </c>
      <c r="D4553" s="2">
        <v>6.0127999999999999E-11</v>
      </c>
      <c r="E4553" s="1">
        <f t="shared" si="71"/>
        <v>7.4265046278014779E-3</v>
      </c>
    </row>
    <row r="4554" spans="1:5" x14ac:dyDescent="0.25">
      <c r="A4554" s="1">
        <v>43090.566062500002</v>
      </c>
      <c r="C4554" s="2">
        <v>5.2169999999999997E-10</v>
      </c>
      <c r="D4554" s="2">
        <v>5.7338000000000001E-11</v>
      </c>
      <c r="E4554" s="1">
        <f t="shared" si="71"/>
        <v>7.4278935207985342E-3</v>
      </c>
    </row>
    <row r="4555" spans="1:5" x14ac:dyDescent="0.25">
      <c r="A4555" s="1">
        <v>43090.566064236111</v>
      </c>
      <c r="C4555" s="2">
        <v>5.2562999999999997E-10</v>
      </c>
      <c r="D4555" s="2">
        <v>5.6877999999999997E-11</v>
      </c>
      <c r="E4555" s="1">
        <f t="shared" si="71"/>
        <v>7.4296296297688968E-3</v>
      </c>
    </row>
    <row r="4556" spans="1:5" x14ac:dyDescent="0.25">
      <c r="A4556" s="1">
        <v>43090.566065740742</v>
      </c>
      <c r="C4556" s="2">
        <v>5.1458999999999998E-10</v>
      </c>
      <c r="D4556" s="2">
        <v>5.6742E-11</v>
      </c>
      <c r="E4556" s="1">
        <f t="shared" si="71"/>
        <v>7.4311342614237219E-3</v>
      </c>
    </row>
    <row r="4557" spans="1:5" x14ac:dyDescent="0.25">
      <c r="A4557" s="1">
        <v>43090.566067245367</v>
      </c>
      <c r="C4557" s="2">
        <v>5.1463000000000001E-10</v>
      </c>
      <c r="D4557" s="2">
        <v>5.5255000000000001E-11</v>
      </c>
      <c r="E4557" s="1">
        <f t="shared" si="71"/>
        <v>7.4326388858025894E-3</v>
      </c>
    </row>
    <row r="4558" spans="1:5" x14ac:dyDescent="0.25">
      <c r="A4558" s="1">
        <v>43090.566070023146</v>
      </c>
      <c r="C4558" s="2">
        <v>5.1036999999999997E-10</v>
      </c>
      <c r="D4558" s="2">
        <v>5.4712999999999998E-11</v>
      </c>
      <c r="E4558" s="1">
        <f t="shared" si="71"/>
        <v>7.4354166645207442E-3</v>
      </c>
    </row>
    <row r="4559" spans="1:5" x14ac:dyDescent="0.25">
      <c r="A4559" s="1">
        <v>43090.566071527777</v>
      </c>
      <c r="C4559" s="2">
        <v>5.0350999999999995E-10</v>
      </c>
      <c r="D4559" s="2">
        <v>5.7424999999999998E-11</v>
      </c>
      <c r="E4559" s="1">
        <f t="shared" si="71"/>
        <v>7.4369212961755693E-3</v>
      </c>
    </row>
    <row r="4560" spans="1:5" x14ac:dyDescent="0.25">
      <c r="A4560" s="1">
        <v>43090.566073032409</v>
      </c>
      <c r="C4560" s="2">
        <v>5.0008999999999998E-10</v>
      </c>
      <c r="D4560" s="2">
        <v>5.5185000000000001E-11</v>
      </c>
      <c r="E4560" s="1">
        <f t="shared" si="71"/>
        <v>7.4384259278303944E-3</v>
      </c>
    </row>
    <row r="4561" spans="1:5" x14ac:dyDescent="0.25">
      <c r="A4561" s="1">
        <v>43090.566074652779</v>
      </c>
      <c r="C4561" s="2">
        <v>4.9649999999999999E-10</v>
      </c>
      <c r="D4561" s="2">
        <v>5.6352999999999998E-11</v>
      </c>
      <c r="E4561" s="1">
        <f t="shared" si="71"/>
        <v>7.4400462981429882E-3</v>
      </c>
    </row>
    <row r="4562" spans="1:5" x14ac:dyDescent="0.25">
      <c r="A4562" s="1">
        <v>43090.566076157411</v>
      </c>
      <c r="C4562" s="2">
        <v>4.8569000000000001E-10</v>
      </c>
      <c r="D4562" s="2">
        <v>5.7791999999999999E-11</v>
      </c>
      <c r="E4562" s="1">
        <f t="shared" si="71"/>
        <v>7.4415509297978133E-3</v>
      </c>
    </row>
    <row r="4563" spans="1:5" x14ac:dyDescent="0.25">
      <c r="A4563" s="1">
        <v>43090.566077662035</v>
      </c>
      <c r="C4563" s="2">
        <v>4.9268999999999998E-10</v>
      </c>
      <c r="D4563" s="2">
        <v>5.5158999999999998E-11</v>
      </c>
      <c r="E4563" s="1">
        <f t="shared" si="71"/>
        <v>7.4430555541766807E-3</v>
      </c>
    </row>
    <row r="4564" spans="1:5" x14ac:dyDescent="0.25">
      <c r="A4564" s="1">
        <v>43090.566079398151</v>
      </c>
      <c r="C4564" s="2">
        <v>4.9285000000000001E-10</v>
      </c>
      <c r="D4564" s="2">
        <v>5.4236999999999998E-11</v>
      </c>
      <c r="E4564" s="1">
        <f t="shared" si="71"/>
        <v>7.4447916704230011E-3</v>
      </c>
    </row>
    <row r="4565" spans="1:5" x14ac:dyDescent="0.25">
      <c r="A4565" s="1">
        <v>43090.566080902776</v>
      </c>
      <c r="C4565" s="2">
        <v>4.8117999999999999E-10</v>
      </c>
      <c r="D4565" s="2">
        <v>5.6181999999999998E-11</v>
      </c>
      <c r="E4565" s="1">
        <f t="shared" si="71"/>
        <v>7.4462962948018685E-3</v>
      </c>
    </row>
    <row r="4566" spans="1:5" x14ac:dyDescent="0.25">
      <c r="A4566" s="1">
        <v>43090.566082291669</v>
      </c>
      <c r="C4566" s="2">
        <v>4.8782999999999996E-10</v>
      </c>
      <c r="D4566" s="2">
        <v>5.4022000000000002E-11</v>
      </c>
      <c r="E4566" s="1">
        <f t="shared" si="71"/>
        <v>7.4476851877989247E-3</v>
      </c>
    </row>
    <row r="4567" spans="1:5" x14ac:dyDescent="0.25">
      <c r="A4567" s="1">
        <v>43090.566083912039</v>
      </c>
      <c r="C4567" s="2">
        <v>4.7448999999999998E-10</v>
      </c>
      <c r="D4567" s="2">
        <v>5.1708999999999999E-11</v>
      </c>
      <c r="E4567" s="1">
        <f t="shared" si="71"/>
        <v>7.4493055581115186E-3</v>
      </c>
    </row>
    <row r="4568" spans="1:5" x14ac:dyDescent="0.25">
      <c r="A4568" s="1">
        <v>43090.566085648148</v>
      </c>
      <c r="C4568" s="2">
        <v>4.8064000000000001E-10</v>
      </c>
      <c r="D4568" s="2">
        <v>5.4141000000000002E-11</v>
      </c>
      <c r="E4568" s="1">
        <f t="shared" si="71"/>
        <v>7.4510416670818813E-3</v>
      </c>
    </row>
    <row r="4569" spans="1:5" x14ac:dyDescent="0.25">
      <c r="A4569" s="1">
        <v>43090.566087384257</v>
      </c>
      <c r="C4569" s="2">
        <v>4.7514999999999996E-10</v>
      </c>
      <c r="D4569" s="2">
        <v>5.3527000000000002E-11</v>
      </c>
      <c r="E4569" s="1">
        <f t="shared" si="71"/>
        <v>7.452777776052244E-3</v>
      </c>
    </row>
    <row r="4570" spans="1:5" x14ac:dyDescent="0.25">
      <c r="A4570" s="1">
        <v>43090.566089120373</v>
      </c>
      <c r="C4570" s="2">
        <v>4.6829000000000004E-10</v>
      </c>
      <c r="D4570" s="2">
        <v>5.0865999999999999E-11</v>
      </c>
      <c r="E4570" s="1">
        <f t="shared" si="71"/>
        <v>7.4545138922985643E-3</v>
      </c>
    </row>
    <row r="4571" spans="1:5" x14ac:dyDescent="0.25">
      <c r="A4571" s="1">
        <v>43090.566090277774</v>
      </c>
      <c r="C4571" s="2">
        <v>4.6152000000000003E-10</v>
      </c>
      <c r="D4571" s="2">
        <v>5.1033999999999999E-11</v>
      </c>
      <c r="E4571" s="1">
        <f t="shared" si="71"/>
        <v>7.4556712934281677E-3</v>
      </c>
    </row>
    <row r="4572" spans="1:5" x14ac:dyDescent="0.25">
      <c r="A4572" s="1">
        <v>43090.566091666667</v>
      </c>
      <c r="C4572" s="2">
        <v>4.7317000000000003E-10</v>
      </c>
      <c r="D4572" s="2">
        <v>5.3717999999999999E-11</v>
      </c>
      <c r="E4572" s="1">
        <f t="shared" si="71"/>
        <v>7.4570601864252239E-3</v>
      </c>
    </row>
    <row r="4573" spans="1:5" x14ac:dyDescent="0.25">
      <c r="A4573" s="1">
        <v>43090.566093518515</v>
      </c>
      <c r="C4573" s="2">
        <v>4.6476999999999999E-10</v>
      </c>
      <c r="D4573" s="2">
        <v>5.1875999999999997E-11</v>
      </c>
      <c r="E4573" s="1">
        <f t="shared" si="71"/>
        <v>7.4589120340533555E-3</v>
      </c>
    </row>
    <row r="4574" spans="1:5" x14ac:dyDescent="0.25">
      <c r="A4574" s="1">
        <v>43090.566096296294</v>
      </c>
      <c r="C4574" s="2">
        <v>4.6132000000000002E-10</v>
      </c>
      <c r="D4574" s="2">
        <v>5.0198000000000001E-11</v>
      </c>
      <c r="E4574" s="1">
        <f t="shared" si="71"/>
        <v>7.4616898127715103E-3</v>
      </c>
    </row>
    <row r="4575" spans="1:5" x14ac:dyDescent="0.25">
      <c r="A4575" s="1">
        <v>43090.56609803241</v>
      </c>
      <c r="C4575" s="2">
        <v>4.6603999999999997E-10</v>
      </c>
      <c r="D4575" s="2">
        <v>5.3643000000000002E-11</v>
      </c>
      <c r="E4575" s="1">
        <f t="shared" si="71"/>
        <v>7.4634259290178306E-3</v>
      </c>
    </row>
    <row r="4576" spans="1:5" x14ac:dyDescent="0.25">
      <c r="A4576" s="1">
        <v>43090.566099537034</v>
      </c>
      <c r="C4576" s="2">
        <v>4.5788000000000003E-10</v>
      </c>
      <c r="D4576" s="2">
        <v>4.9686000000000003E-11</v>
      </c>
      <c r="E4576" s="1">
        <f t="shared" si="71"/>
        <v>7.4649305533966981E-3</v>
      </c>
    </row>
    <row r="4577" spans="1:5" x14ac:dyDescent="0.25">
      <c r="A4577" s="1">
        <v>43090.566101157405</v>
      </c>
      <c r="C4577" s="2">
        <v>4.5516000000000001E-10</v>
      </c>
      <c r="D4577" s="2">
        <v>5.0180999999999997E-11</v>
      </c>
      <c r="E4577" s="1">
        <f t="shared" si="71"/>
        <v>7.466550923709292E-3</v>
      </c>
    </row>
    <row r="4578" spans="1:5" x14ac:dyDescent="0.25">
      <c r="A4578" s="1">
        <v>43090.566102777775</v>
      </c>
      <c r="C4578" s="2">
        <v>4.5540999999999998E-10</v>
      </c>
      <c r="D4578" s="2">
        <v>5.2092999999999998E-11</v>
      </c>
      <c r="E4578" s="1">
        <f t="shared" si="71"/>
        <v>7.4681712940218858E-3</v>
      </c>
    </row>
    <row r="4579" spans="1:5" x14ac:dyDescent="0.25">
      <c r="A4579" s="1">
        <v>43090.566104282407</v>
      </c>
      <c r="C4579" s="2">
        <v>4.5486000000000002E-10</v>
      </c>
      <c r="D4579" s="2">
        <v>4.9774999999999997E-11</v>
      </c>
      <c r="E4579" s="1">
        <f t="shared" si="71"/>
        <v>7.4696759256767109E-3</v>
      </c>
    </row>
    <row r="4580" spans="1:5" x14ac:dyDescent="0.25">
      <c r="A4580" s="1">
        <v>43090.5661056713</v>
      </c>
      <c r="C4580" s="2">
        <v>4.4976999999999999E-10</v>
      </c>
      <c r="D4580" s="2">
        <v>4.7917000000000001E-11</v>
      </c>
      <c r="E4580" s="1">
        <f t="shared" si="71"/>
        <v>7.4710648186737671E-3</v>
      </c>
    </row>
    <row r="4581" spans="1:5" x14ac:dyDescent="0.25">
      <c r="A4581" s="1">
        <v>43090.56610729167</v>
      </c>
      <c r="C4581" s="2">
        <v>4.4612000000000001E-10</v>
      </c>
      <c r="D4581" s="2">
        <v>4.9715E-11</v>
      </c>
      <c r="E4581" s="1">
        <f t="shared" si="71"/>
        <v>7.472685188986361E-3</v>
      </c>
    </row>
    <row r="4582" spans="1:5" x14ac:dyDescent="0.25">
      <c r="A4582" s="1">
        <v>43090.566108680556</v>
      </c>
      <c r="C4582" s="2">
        <v>4.4501999999999998E-10</v>
      </c>
      <c r="D4582" s="2">
        <v>4.7563999999999997E-11</v>
      </c>
      <c r="E4582" s="1">
        <f t="shared" si="71"/>
        <v>7.4740740747074597E-3</v>
      </c>
    </row>
    <row r="4583" spans="1:5" x14ac:dyDescent="0.25">
      <c r="A4583" s="1">
        <v>43090.566110300926</v>
      </c>
      <c r="C4583" s="2">
        <v>4.3579999999999998E-10</v>
      </c>
      <c r="D4583" s="2">
        <v>4.8760000000000001E-11</v>
      </c>
      <c r="E4583" s="1">
        <f t="shared" si="71"/>
        <v>7.4756944450200535E-3</v>
      </c>
    </row>
    <row r="4584" spans="1:5" x14ac:dyDescent="0.25">
      <c r="A4584" s="1">
        <v>43090.566111805558</v>
      </c>
      <c r="C4584" s="2">
        <v>4.4275E-10</v>
      </c>
      <c r="D4584" s="2">
        <v>4.9789000000000001E-11</v>
      </c>
      <c r="E4584" s="1">
        <f t="shared" si="71"/>
        <v>7.4771990766748786E-3</v>
      </c>
    </row>
    <row r="4585" spans="1:5" x14ac:dyDescent="0.25">
      <c r="A4585" s="1">
        <v>43090.566113657405</v>
      </c>
      <c r="C4585" s="2">
        <v>4.3623999999999998E-10</v>
      </c>
      <c r="D4585" s="2">
        <v>4.7355000000000001E-11</v>
      </c>
      <c r="E4585" s="1">
        <f t="shared" si="71"/>
        <v>7.4790509243030101E-3</v>
      </c>
    </row>
    <row r="4586" spans="1:5" x14ac:dyDescent="0.25">
      <c r="A4586" s="1">
        <v>43090.566114930552</v>
      </c>
      <c r="C4586" s="2">
        <v>4.3996E-10</v>
      </c>
      <c r="D4586" s="2">
        <v>4.7643999999999999E-11</v>
      </c>
      <c r="E4586" s="1">
        <f t="shared" si="71"/>
        <v>7.4803240713663399E-3</v>
      </c>
    </row>
    <row r="4587" spans="1:5" x14ac:dyDescent="0.25">
      <c r="A4587" s="1">
        <v>43090.566116203707</v>
      </c>
      <c r="C4587" s="2">
        <v>4.3317000000000001E-10</v>
      </c>
      <c r="D4587" s="2">
        <v>4.9738000000000003E-11</v>
      </c>
      <c r="E4587" s="1">
        <f t="shared" si="71"/>
        <v>7.4815972257056274E-3</v>
      </c>
    </row>
    <row r="4588" spans="1:5" x14ac:dyDescent="0.25">
      <c r="A4588" s="1">
        <v>43090.566117824077</v>
      </c>
      <c r="C4588" s="2">
        <v>4.3161000000000002E-10</v>
      </c>
      <c r="D4588" s="2">
        <v>4.7520000000000001E-11</v>
      </c>
      <c r="E4588" s="1">
        <f t="shared" si="71"/>
        <v>7.4832175960182212E-3</v>
      </c>
    </row>
    <row r="4589" spans="1:5" x14ac:dyDescent="0.25">
      <c r="A4589" s="1">
        <v>43090.566119444447</v>
      </c>
      <c r="C4589" s="2">
        <v>4.2731999999999998E-10</v>
      </c>
      <c r="D4589" s="2">
        <v>4.7727E-11</v>
      </c>
      <c r="E4589" s="1">
        <f t="shared" si="71"/>
        <v>7.4848379663308151E-3</v>
      </c>
    </row>
    <row r="4590" spans="1:5" x14ac:dyDescent="0.25">
      <c r="A4590" s="1">
        <v>43090.566122222219</v>
      </c>
      <c r="C4590" s="2">
        <v>4.2672999999999998E-10</v>
      </c>
      <c r="D4590" s="2">
        <v>4.806E-11</v>
      </c>
      <c r="E4590" s="1">
        <f t="shared" si="71"/>
        <v>7.4876157377730124E-3</v>
      </c>
    </row>
    <row r="4591" spans="1:5" x14ac:dyDescent="0.25">
      <c r="A4591" s="1">
        <v>43090.566123842589</v>
      </c>
      <c r="C4591" s="2">
        <v>4.2452999999999998E-10</v>
      </c>
      <c r="D4591" s="2">
        <v>4.7298000000000003E-11</v>
      </c>
      <c r="E4591" s="1">
        <f t="shared" si="71"/>
        <v>7.4892361080856062E-3</v>
      </c>
    </row>
    <row r="4592" spans="1:5" x14ac:dyDescent="0.25">
      <c r="A4592" s="1">
        <v>43090.566125578705</v>
      </c>
      <c r="C4592" s="2">
        <v>4.1717000000000002E-10</v>
      </c>
      <c r="D4592" s="2">
        <v>4.5022000000000001E-11</v>
      </c>
      <c r="E4592" s="1">
        <f t="shared" si="71"/>
        <v>7.4909722243319266E-3</v>
      </c>
    </row>
    <row r="4593" spans="1:5" x14ac:dyDescent="0.25">
      <c r="A4593" s="1">
        <v>43090.566126967591</v>
      </c>
      <c r="C4593" s="2">
        <v>4.2393E-10</v>
      </c>
      <c r="D4593" s="2">
        <v>4.7972999999999997E-11</v>
      </c>
      <c r="E4593" s="1">
        <f t="shared" si="71"/>
        <v>7.4923611100530252E-3</v>
      </c>
    </row>
    <row r="4594" spans="1:5" x14ac:dyDescent="0.25">
      <c r="A4594" s="1">
        <v>43090.566128356484</v>
      </c>
      <c r="C4594" s="2">
        <v>4.1915999999999998E-10</v>
      </c>
      <c r="D4594" s="2">
        <v>4.8127E-11</v>
      </c>
      <c r="E4594" s="1">
        <f t="shared" si="71"/>
        <v>7.4937500030500814E-3</v>
      </c>
    </row>
    <row r="4595" spans="1:5" x14ac:dyDescent="0.25">
      <c r="A4595" s="1">
        <v>43090.56612974537</v>
      </c>
      <c r="C4595" s="2">
        <v>4.0981E-10</v>
      </c>
      <c r="D4595" s="2">
        <v>4.6867000000000002E-11</v>
      </c>
      <c r="E4595" s="1">
        <f t="shared" si="71"/>
        <v>7.4951388887711801E-3</v>
      </c>
    </row>
    <row r="4596" spans="1:5" x14ac:dyDescent="0.25">
      <c r="A4596" s="1">
        <v>43090.56613136574</v>
      </c>
      <c r="C4596" s="2">
        <v>4.1744999999999999E-10</v>
      </c>
      <c r="D4596" s="2">
        <v>4.6588E-11</v>
      </c>
      <c r="E4596" s="1">
        <f t="shared" si="71"/>
        <v>7.4967592590837739E-3</v>
      </c>
    </row>
    <row r="4597" spans="1:5" x14ac:dyDescent="0.25">
      <c r="A4597" s="1">
        <v>43090.566132870372</v>
      </c>
      <c r="C4597" s="2">
        <v>4.0972000000000001E-10</v>
      </c>
      <c r="D4597" s="2">
        <v>4.7822E-11</v>
      </c>
      <c r="E4597" s="1">
        <f t="shared" si="71"/>
        <v>7.498263890738599E-3</v>
      </c>
    </row>
    <row r="4598" spans="1:5" x14ac:dyDescent="0.25">
      <c r="A4598" s="1">
        <v>43090.566134375003</v>
      </c>
      <c r="C4598" s="2">
        <v>4.1125999999999998E-10</v>
      </c>
      <c r="D4598" s="2">
        <v>4.4814E-11</v>
      </c>
      <c r="E4598" s="1">
        <f t="shared" si="71"/>
        <v>7.4997685223934241E-3</v>
      </c>
    </row>
    <row r="4599" spans="1:5" x14ac:dyDescent="0.25">
      <c r="A4599" s="1">
        <v>43090.566135879628</v>
      </c>
      <c r="C4599" s="2">
        <v>4.1201000000000001E-10</v>
      </c>
      <c r="D4599" s="2">
        <v>4.4979E-11</v>
      </c>
      <c r="E4599" s="1">
        <f t="shared" si="71"/>
        <v>7.5012731467722915E-3</v>
      </c>
    </row>
    <row r="4600" spans="1:5" x14ac:dyDescent="0.25">
      <c r="A4600" s="1">
        <v>43090.566137384259</v>
      </c>
      <c r="C4600" s="2">
        <v>4.018E-10</v>
      </c>
      <c r="D4600" s="2">
        <v>4.7628999999999999E-11</v>
      </c>
      <c r="E4600" s="1">
        <f t="shared" si="71"/>
        <v>7.5027777784271166E-3</v>
      </c>
    </row>
    <row r="4601" spans="1:5" x14ac:dyDescent="0.25">
      <c r="A4601" s="1">
        <v>43090.566138888891</v>
      </c>
      <c r="C4601" s="2">
        <v>4.0491999999999998E-10</v>
      </c>
      <c r="D4601" s="2">
        <v>4.4610000000000002E-11</v>
      </c>
      <c r="E4601" s="1">
        <f t="shared" si="71"/>
        <v>7.5042824100819416E-3</v>
      </c>
    </row>
    <row r="4602" spans="1:5" x14ac:dyDescent="0.25">
      <c r="A4602" s="1">
        <v>43090.566140277777</v>
      </c>
      <c r="C4602" s="2">
        <v>4.0335000000000001E-10</v>
      </c>
      <c r="D4602" s="2">
        <v>4.4735000000000001E-11</v>
      </c>
      <c r="E4602" s="1">
        <f t="shared" si="71"/>
        <v>7.5056712958030403E-3</v>
      </c>
    </row>
    <row r="4603" spans="1:5" x14ac:dyDescent="0.25">
      <c r="A4603" s="1">
        <v>43090.566141550924</v>
      </c>
      <c r="C4603" s="2">
        <v>4.0147000000000001E-10</v>
      </c>
      <c r="D4603" s="2">
        <v>4.7779E-11</v>
      </c>
      <c r="E4603" s="1">
        <f t="shared" si="71"/>
        <v>7.5069444428663701E-3</v>
      </c>
    </row>
    <row r="4604" spans="1:5" x14ac:dyDescent="0.25">
      <c r="A4604" s="1">
        <v>43090.566142939817</v>
      </c>
      <c r="C4604" s="2">
        <v>3.9760999999999998E-10</v>
      </c>
      <c r="D4604" s="2">
        <v>4.5156E-11</v>
      </c>
      <c r="E4604" s="1">
        <f t="shared" si="71"/>
        <v>7.5083333358634263E-3</v>
      </c>
    </row>
    <row r="4605" spans="1:5" x14ac:dyDescent="0.25">
      <c r="A4605" s="1">
        <v>43090.566144328703</v>
      </c>
      <c r="C4605" s="2">
        <v>4.0246000000000002E-10</v>
      </c>
      <c r="D4605" s="2">
        <v>4.5010000000000001E-11</v>
      </c>
      <c r="E4605" s="1">
        <f t="shared" si="71"/>
        <v>7.509722221584525E-3</v>
      </c>
    </row>
    <row r="4606" spans="1:5" x14ac:dyDescent="0.25">
      <c r="A4606" s="1">
        <v>43090.56614722222</v>
      </c>
      <c r="C4606" s="2">
        <v>3.9128000000000002E-10</v>
      </c>
      <c r="D4606" s="2">
        <v>4.5728999999999998E-11</v>
      </c>
      <c r="E4606" s="1">
        <f t="shared" si="71"/>
        <v>7.5126157389604487E-3</v>
      </c>
    </row>
    <row r="4607" spans="1:5" x14ac:dyDescent="0.25">
      <c r="A4607" s="1">
        <v>43090.566148611113</v>
      </c>
      <c r="C4607" s="2">
        <v>3.8500000000000001E-10</v>
      </c>
      <c r="D4607" s="2">
        <v>4.3890000000000003E-11</v>
      </c>
      <c r="E4607" s="1">
        <f t="shared" si="71"/>
        <v>7.5140046319575049E-3</v>
      </c>
    </row>
    <row r="4608" spans="1:5" x14ac:dyDescent="0.25">
      <c r="A4608" s="1">
        <v>43090.566150347222</v>
      </c>
      <c r="C4608" s="2">
        <v>3.9199000000000001E-10</v>
      </c>
      <c r="D4608" s="2">
        <v>4.7395999999999997E-11</v>
      </c>
      <c r="E4608" s="1">
        <f t="shared" si="71"/>
        <v>7.5157407409278676E-3</v>
      </c>
    </row>
    <row r="4609" spans="1:5" x14ac:dyDescent="0.25">
      <c r="A4609" s="1">
        <v>43090.566151851854</v>
      </c>
      <c r="C4609" s="2">
        <v>3.8098000000000001E-10</v>
      </c>
      <c r="D4609" s="2">
        <v>4.1309000000000002E-11</v>
      </c>
      <c r="E4609" s="1">
        <f t="shared" si="71"/>
        <v>7.5172453725826927E-3</v>
      </c>
    </row>
    <row r="4610" spans="1:5" x14ac:dyDescent="0.25">
      <c r="A4610" s="1">
        <v>43090.566153472224</v>
      </c>
      <c r="C4610" s="2">
        <v>3.9214999999999998E-10</v>
      </c>
      <c r="D4610" s="2">
        <v>4.5130999999999999E-11</v>
      </c>
      <c r="E4610" s="1">
        <f t="shared" si="71"/>
        <v>7.5188657428952865E-3</v>
      </c>
    </row>
    <row r="4611" spans="1:5" x14ac:dyDescent="0.25">
      <c r="A4611" s="1">
        <v>43090.566155208333</v>
      </c>
      <c r="C4611" s="2">
        <v>3.8295999999999999E-10</v>
      </c>
      <c r="D4611" s="2">
        <v>4.1584999999999998E-11</v>
      </c>
      <c r="E4611" s="1">
        <f t="shared" ref="E4611:E4674" si="72">A4611 - $A$2</f>
        <v>7.5206018518656492E-3</v>
      </c>
    </row>
    <row r="4612" spans="1:5" x14ac:dyDescent="0.25">
      <c r="A4612" s="1">
        <v>43090.566156712965</v>
      </c>
      <c r="C4612" s="2">
        <v>3.8154999999999999E-10</v>
      </c>
      <c r="D4612" s="2">
        <v>4.3877999999999997E-11</v>
      </c>
      <c r="E4612" s="1">
        <f t="shared" si="72"/>
        <v>7.5221064835204743E-3</v>
      </c>
    </row>
    <row r="4613" spans="1:5" x14ac:dyDescent="0.25">
      <c r="A4613" s="1">
        <v>43090.566158333335</v>
      </c>
      <c r="C4613" s="2">
        <v>3.7479999999999999E-10</v>
      </c>
      <c r="D4613" s="2">
        <v>4.271E-11</v>
      </c>
      <c r="E4613" s="1">
        <f t="shared" si="72"/>
        <v>7.5237268538330682E-3</v>
      </c>
    </row>
    <row r="4614" spans="1:5" x14ac:dyDescent="0.25">
      <c r="A4614" s="1">
        <v>43090.566159953705</v>
      </c>
      <c r="C4614" s="2">
        <v>3.7288999999999999E-10</v>
      </c>
      <c r="D4614" s="2">
        <v>4.2070000000000003E-11</v>
      </c>
      <c r="E4614" s="1">
        <f t="shared" si="72"/>
        <v>7.525347224145662E-3</v>
      </c>
    </row>
    <row r="4615" spans="1:5" x14ac:dyDescent="0.25">
      <c r="A4615" s="1">
        <v>43090.566161689814</v>
      </c>
      <c r="C4615" s="2">
        <v>3.7306E-10</v>
      </c>
      <c r="D4615" s="2">
        <v>4.1947000000000001E-11</v>
      </c>
      <c r="E4615" s="1">
        <f t="shared" si="72"/>
        <v>7.5270833331160247E-3</v>
      </c>
    </row>
    <row r="4616" spans="1:5" x14ac:dyDescent="0.25">
      <c r="A4616" s="1">
        <v>43090.566163194446</v>
      </c>
      <c r="C4616" s="2">
        <v>3.7728000000000001E-10</v>
      </c>
      <c r="D4616" s="2">
        <v>3.9528E-11</v>
      </c>
      <c r="E4616" s="1">
        <f t="shared" si="72"/>
        <v>7.5285879647708498E-3</v>
      </c>
    </row>
    <row r="4617" spans="1:5" x14ac:dyDescent="0.25">
      <c r="A4617" s="1">
        <v>43090.566164814816</v>
      </c>
      <c r="C4617" s="2">
        <v>3.7491E-10</v>
      </c>
      <c r="D4617" s="2">
        <v>4.0674999999999998E-11</v>
      </c>
      <c r="E4617" s="1">
        <f t="shared" si="72"/>
        <v>7.5302083350834437E-3</v>
      </c>
    </row>
    <row r="4618" spans="1:5" x14ac:dyDescent="0.25">
      <c r="A4618" s="1">
        <v>43090.566167129633</v>
      </c>
      <c r="C4618" s="2">
        <v>3.7033999999999998E-10</v>
      </c>
      <c r="D4618" s="2">
        <v>3.9916000000000001E-11</v>
      </c>
      <c r="E4618" s="1">
        <f t="shared" si="72"/>
        <v>7.5325231518945657E-3</v>
      </c>
    </row>
    <row r="4619" spans="1:5" x14ac:dyDescent="0.25">
      <c r="A4619" s="1">
        <v>43090.566168055557</v>
      </c>
      <c r="C4619" s="2">
        <v>3.7051E-10</v>
      </c>
      <c r="D4619" s="2">
        <v>3.8402999999999998E-11</v>
      </c>
      <c r="E4619" s="1">
        <f t="shared" si="72"/>
        <v>7.5334490757086314E-3</v>
      </c>
    </row>
    <row r="4620" spans="1:5" x14ac:dyDescent="0.25">
      <c r="A4620" s="1">
        <v>43090.566169907404</v>
      </c>
      <c r="C4620" s="2">
        <v>3.6396E-10</v>
      </c>
      <c r="D4620" s="2">
        <v>4.1067E-11</v>
      </c>
      <c r="E4620" s="1">
        <f t="shared" si="72"/>
        <v>7.5353009233367629E-3</v>
      </c>
    </row>
    <row r="4621" spans="1:5" x14ac:dyDescent="0.25">
      <c r="A4621" s="1">
        <v>43090.566171643521</v>
      </c>
      <c r="C4621" s="2">
        <v>3.6575999999999999E-10</v>
      </c>
      <c r="D4621" s="2">
        <v>4.2317000000000002E-11</v>
      </c>
      <c r="E4621" s="1">
        <f t="shared" si="72"/>
        <v>7.5370370395830832E-3</v>
      </c>
    </row>
    <row r="4622" spans="1:5" x14ac:dyDescent="0.25">
      <c r="A4622" s="1">
        <v>43090.56617337963</v>
      </c>
      <c r="C4622" s="2">
        <v>3.6537E-10</v>
      </c>
      <c r="D4622" s="2">
        <v>4.056E-11</v>
      </c>
      <c r="E4622" s="1">
        <f t="shared" si="72"/>
        <v>7.5387731485534459E-3</v>
      </c>
    </row>
    <row r="4623" spans="1:5" x14ac:dyDescent="0.25">
      <c r="A4623" s="1">
        <v>43090.566174537038</v>
      </c>
      <c r="C4623" s="2">
        <v>3.6029999999999999E-10</v>
      </c>
      <c r="D4623" s="2">
        <v>3.8625000000000002E-11</v>
      </c>
      <c r="E4623" s="1">
        <f t="shared" si="72"/>
        <v>7.5399305569590069E-3</v>
      </c>
    </row>
    <row r="4624" spans="1:5" x14ac:dyDescent="0.25">
      <c r="A4624" s="1">
        <v>43090.56617604167</v>
      </c>
      <c r="C4624" s="2">
        <v>3.6170999999999998E-10</v>
      </c>
      <c r="D4624" s="2">
        <v>3.7987000000000003E-11</v>
      </c>
      <c r="E4624" s="1">
        <f t="shared" si="72"/>
        <v>7.541435188613832E-3</v>
      </c>
    </row>
    <row r="4625" spans="1:5" x14ac:dyDescent="0.25">
      <c r="A4625" s="1">
        <v>43090.566177314817</v>
      </c>
      <c r="C4625" s="2">
        <v>3.6003999999999998E-10</v>
      </c>
      <c r="D4625" s="2">
        <v>4.0588000000000001E-11</v>
      </c>
      <c r="E4625" s="1">
        <f t="shared" si="72"/>
        <v>7.5427083356771618E-3</v>
      </c>
    </row>
    <row r="4626" spans="1:5" x14ac:dyDescent="0.25">
      <c r="A4626" s="1">
        <v>43090.56617928241</v>
      </c>
      <c r="C4626" s="2">
        <v>3.5315000000000002E-10</v>
      </c>
      <c r="D4626" s="2">
        <v>3.7589000000000001E-11</v>
      </c>
      <c r="E4626" s="1">
        <f t="shared" si="72"/>
        <v>7.5446759292390198E-3</v>
      </c>
    </row>
    <row r="4627" spans="1:5" x14ac:dyDescent="0.25">
      <c r="A4627" s="1">
        <v>43090.566180555557</v>
      </c>
      <c r="C4627" s="2">
        <v>3.4610000000000002E-10</v>
      </c>
      <c r="D4627" s="2">
        <v>4.0359999999999997E-11</v>
      </c>
      <c r="E4627" s="1">
        <f t="shared" si="72"/>
        <v>7.5459490763023496E-3</v>
      </c>
    </row>
    <row r="4628" spans="1:5" x14ac:dyDescent="0.25">
      <c r="A4628" s="1">
        <v>43090.566182291666</v>
      </c>
      <c r="C4628" s="2">
        <v>3.6201000000000002E-10</v>
      </c>
      <c r="D4628" s="2">
        <v>3.6767E-11</v>
      </c>
      <c r="E4628" s="1">
        <f t="shared" si="72"/>
        <v>7.5476851852727123E-3</v>
      </c>
    </row>
    <row r="4629" spans="1:5" x14ac:dyDescent="0.25">
      <c r="A4629" s="1">
        <v>43090.566183796298</v>
      </c>
      <c r="C4629" s="2">
        <v>3.4723E-10</v>
      </c>
      <c r="D4629" s="2">
        <v>3.7009000000000001E-11</v>
      </c>
      <c r="E4629" s="1">
        <f t="shared" si="72"/>
        <v>7.5491898169275373E-3</v>
      </c>
    </row>
    <row r="4630" spans="1:5" x14ac:dyDescent="0.25">
      <c r="A4630" s="1">
        <v>43090.566185416668</v>
      </c>
      <c r="C4630" s="2">
        <v>3.5520000000000002E-10</v>
      </c>
      <c r="D4630" s="2">
        <v>3.8054000000000002E-11</v>
      </c>
      <c r="E4630" s="1">
        <f t="shared" si="72"/>
        <v>7.5508101872401312E-3</v>
      </c>
    </row>
    <row r="4631" spans="1:5" x14ac:dyDescent="0.25">
      <c r="A4631" s="1">
        <v>43090.566187152777</v>
      </c>
      <c r="C4631" s="2">
        <v>3.4954000000000002E-10</v>
      </c>
      <c r="D4631" s="2">
        <v>3.9816000000000002E-11</v>
      </c>
      <c r="E4631" s="1">
        <f t="shared" si="72"/>
        <v>7.5525462962104939E-3</v>
      </c>
    </row>
    <row r="4632" spans="1:5" x14ac:dyDescent="0.25">
      <c r="A4632" s="1">
        <v>43090.566188657409</v>
      </c>
      <c r="C4632" s="2">
        <v>3.4408000000000002E-10</v>
      </c>
      <c r="D4632" s="2">
        <v>3.7375E-11</v>
      </c>
      <c r="E4632" s="1">
        <f t="shared" si="72"/>
        <v>7.554050927865319E-3</v>
      </c>
    </row>
    <row r="4633" spans="1:5" x14ac:dyDescent="0.25">
      <c r="A4633" s="1">
        <v>43090.566190162041</v>
      </c>
      <c r="C4633" s="2">
        <v>3.4647999999999998E-10</v>
      </c>
      <c r="D4633" s="2">
        <v>3.8068E-11</v>
      </c>
      <c r="E4633" s="1">
        <f t="shared" si="72"/>
        <v>7.555555559520144E-3</v>
      </c>
    </row>
    <row r="4634" spans="1:5" x14ac:dyDescent="0.25">
      <c r="A4634" s="1">
        <v>43090.566191550926</v>
      </c>
      <c r="C4634" s="2">
        <v>3.4027E-10</v>
      </c>
      <c r="D4634" s="2">
        <v>3.6526E-11</v>
      </c>
      <c r="E4634" s="1">
        <f t="shared" si="72"/>
        <v>7.5569444452412426E-3</v>
      </c>
    </row>
    <row r="4635" spans="1:5" x14ac:dyDescent="0.25">
      <c r="A4635" s="1">
        <v>43090.566193055558</v>
      </c>
      <c r="C4635" s="2">
        <v>3.3665000000000002E-10</v>
      </c>
      <c r="D4635" s="2">
        <v>3.7675999999999997E-11</v>
      </c>
      <c r="E4635" s="1">
        <f t="shared" si="72"/>
        <v>7.5584490768960677E-3</v>
      </c>
    </row>
    <row r="4636" spans="1:5" x14ac:dyDescent="0.25">
      <c r="A4636" s="1">
        <v>43090.566194560182</v>
      </c>
      <c r="C4636" s="2">
        <v>3.3836000000000001E-10</v>
      </c>
      <c r="D4636" s="2">
        <v>4.1291999999999998E-11</v>
      </c>
      <c r="E4636" s="1">
        <f t="shared" si="72"/>
        <v>7.5599537012749352E-3</v>
      </c>
    </row>
    <row r="4637" spans="1:5" x14ac:dyDescent="0.25">
      <c r="A4637" s="1">
        <v>43090.566196180553</v>
      </c>
      <c r="C4637" s="2">
        <v>3.4142999999999998E-10</v>
      </c>
      <c r="D4637" s="2">
        <v>3.8995999999999999E-11</v>
      </c>
      <c r="E4637" s="1">
        <f t="shared" si="72"/>
        <v>7.561574071587529E-3</v>
      </c>
    </row>
    <row r="4638" spans="1:5" x14ac:dyDescent="0.25">
      <c r="A4638" s="1">
        <v>43090.566197569446</v>
      </c>
      <c r="C4638" s="2">
        <v>3.413E-10</v>
      </c>
      <c r="D4638" s="2">
        <v>3.6774000000000001E-11</v>
      </c>
      <c r="E4638" s="1">
        <f t="shared" si="72"/>
        <v>7.5629629645845853E-3</v>
      </c>
    </row>
    <row r="4639" spans="1:5" x14ac:dyDescent="0.25">
      <c r="A4639" s="1">
        <v>43090.566198958331</v>
      </c>
      <c r="C4639" s="2">
        <v>3.354E-10</v>
      </c>
      <c r="D4639" s="2">
        <v>3.6022E-11</v>
      </c>
      <c r="E4639" s="1">
        <f t="shared" si="72"/>
        <v>7.5643518503056839E-3</v>
      </c>
    </row>
    <row r="4640" spans="1:5" x14ac:dyDescent="0.25">
      <c r="A4640" s="1">
        <v>43090.566200347224</v>
      </c>
      <c r="C4640" s="2">
        <v>3.3522000000000001E-10</v>
      </c>
      <c r="D4640" s="2">
        <v>3.6075999999999998E-11</v>
      </c>
      <c r="E4640" s="1">
        <f t="shared" si="72"/>
        <v>7.5657407433027402E-3</v>
      </c>
    </row>
    <row r="4641" spans="1:5" x14ac:dyDescent="0.25">
      <c r="A4641" s="1">
        <v>43090.566201967595</v>
      </c>
      <c r="C4641" s="2">
        <v>3.2747000000000001E-10</v>
      </c>
      <c r="D4641" s="2">
        <v>3.7553000000000002E-11</v>
      </c>
      <c r="E4641" s="1">
        <f t="shared" si="72"/>
        <v>7.567361113615334E-3</v>
      </c>
    </row>
    <row r="4642" spans="1:5" x14ac:dyDescent="0.25">
      <c r="A4642" s="1">
        <v>43090.566203472219</v>
      </c>
      <c r="C4642" s="2">
        <v>3.2755000000000002E-10</v>
      </c>
      <c r="D4642" s="2">
        <v>3.7507000000000002E-11</v>
      </c>
      <c r="E4642" s="1">
        <f t="shared" si="72"/>
        <v>7.5688657379942015E-3</v>
      </c>
    </row>
    <row r="4643" spans="1:5" x14ac:dyDescent="0.25">
      <c r="A4643" s="1">
        <v>43090.566204861112</v>
      </c>
      <c r="C4643" s="2">
        <v>3.2645999999999998E-10</v>
      </c>
      <c r="D4643" s="2">
        <v>3.4362999999999998E-11</v>
      </c>
      <c r="E4643" s="1">
        <f t="shared" si="72"/>
        <v>7.5702546309912577E-3</v>
      </c>
    </row>
    <row r="4644" spans="1:5" x14ac:dyDescent="0.25">
      <c r="A4644" s="1">
        <v>43090.566206481482</v>
      </c>
      <c r="C4644" s="2">
        <v>3.2797999999999999E-10</v>
      </c>
      <c r="D4644" s="2">
        <v>3.6567000000000003E-11</v>
      </c>
      <c r="E4644" s="1">
        <f t="shared" si="72"/>
        <v>7.5718750013038516E-3</v>
      </c>
    </row>
    <row r="4645" spans="1:5" x14ac:dyDescent="0.25">
      <c r="A4645" s="1">
        <v>43090.566208217591</v>
      </c>
      <c r="C4645" s="2">
        <v>3.2391000000000002E-10</v>
      </c>
      <c r="D4645" s="2">
        <v>3.6230000000000001E-11</v>
      </c>
      <c r="E4645" s="1">
        <f t="shared" si="72"/>
        <v>7.5736111102742143E-3</v>
      </c>
    </row>
    <row r="4646" spans="1:5" x14ac:dyDescent="0.25">
      <c r="A4646" s="1">
        <v>43090.566210185185</v>
      </c>
      <c r="C4646" s="2">
        <v>3.2462000000000001E-10</v>
      </c>
      <c r="D4646" s="2">
        <v>3.8115000000000002E-11</v>
      </c>
      <c r="E4646" s="1">
        <f t="shared" si="72"/>
        <v>7.5755787038360722E-3</v>
      </c>
    </row>
    <row r="4647" spans="1:5" x14ac:dyDescent="0.25">
      <c r="A4647" s="1">
        <v>43090.566211805555</v>
      </c>
      <c r="C4647" s="2">
        <v>3.2404999999999998E-10</v>
      </c>
      <c r="D4647" s="2">
        <v>3.7006999999999997E-11</v>
      </c>
      <c r="E4647" s="1">
        <f t="shared" si="72"/>
        <v>7.5771990741486661E-3</v>
      </c>
    </row>
    <row r="4648" spans="1:5" x14ac:dyDescent="0.25">
      <c r="A4648" s="1">
        <v>43090.566213310187</v>
      </c>
      <c r="C4648" s="2">
        <v>3.2339000000000001E-10</v>
      </c>
      <c r="D4648" s="2">
        <v>3.3577999999999998E-11</v>
      </c>
      <c r="E4648" s="1">
        <f t="shared" si="72"/>
        <v>7.5787037058034912E-3</v>
      </c>
    </row>
    <row r="4649" spans="1:5" x14ac:dyDescent="0.25">
      <c r="A4649" s="1">
        <v>43090.566214814811</v>
      </c>
      <c r="C4649" s="2">
        <v>3.2844000000000001E-10</v>
      </c>
      <c r="D4649" s="2">
        <v>3.3063E-11</v>
      </c>
      <c r="E4649" s="1">
        <f t="shared" si="72"/>
        <v>7.5802083301823586E-3</v>
      </c>
    </row>
    <row r="4650" spans="1:5" x14ac:dyDescent="0.25">
      <c r="A4650" s="1">
        <v>43090.566216319443</v>
      </c>
      <c r="C4650" s="2">
        <v>3.2363E-10</v>
      </c>
      <c r="D4650" s="2">
        <v>3.5690000000000002E-11</v>
      </c>
      <c r="E4650" s="1">
        <f t="shared" si="72"/>
        <v>7.5817129618371837E-3</v>
      </c>
    </row>
    <row r="4651" spans="1:5" x14ac:dyDescent="0.25">
      <c r="A4651" s="1">
        <v>43090.566217824075</v>
      </c>
      <c r="C4651" s="2">
        <v>3.2157999999999999E-10</v>
      </c>
      <c r="D4651" s="2">
        <v>3.4325999999999997E-11</v>
      </c>
      <c r="E4651" s="1">
        <f t="shared" si="72"/>
        <v>7.5832175934920087E-3</v>
      </c>
    </row>
    <row r="4652" spans="1:5" x14ac:dyDescent="0.25">
      <c r="A4652" s="1">
        <v>43090.566219444445</v>
      </c>
      <c r="C4652" s="2">
        <v>3.1368E-10</v>
      </c>
      <c r="D4652" s="2">
        <v>3.3528000000000002E-11</v>
      </c>
      <c r="E4652" s="1">
        <f t="shared" si="72"/>
        <v>7.5848379638046026E-3</v>
      </c>
    </row>
    <row r="4653" spans="1:5" x14ac:dyDescent="0.25">
      <c r="A4653" s="1">
        <v>43090.566220833331</v>
      </c>
      <c r="C4653" s="2">
        <v>3.2016000000000001E-10</v>
      </c>
      <c r="D4653" s="2">
        <v>3.5290000000000002E-11</v>
      </c>
      <c r="E4653" s="1">
        <f t="shared" si="72"/>
        <v>7.5862268495257013E-3</v>
      </c>
    </row>
    <row r="4654" spans="1:5" x14ac:dyDescent="0.25">
      <c r="A4654" s="1">
        <v>43090.566222569447</v>
      </c>
      <c r="C4654" s="2">
        <v>3.1564999999999999E-10</v>
      </c>
      <c r="D4654" s="2">
        <v>3.4419E-11</v>
      </c>
      <c r="E4654" s="1">
        <f t="shared" si="72"/>
        <v>7.5879629657720216E-3</v>
      </c>
    </row>
    <row r="4655" spans="1:5" x14ac:dyDescent="0.25">
      <c r="A4655" s="1">
        <v>43090.566224305556</v>
      </c>
      <c r="C4655" s="2">
        <v>3.1362E-10</v>
      </c>
      <c r="D4655" s="2">
        <v>3.4169000000000001E-11</v>
      </c>
      <c r="E4655" s="1">
        <f t="shared" si="72"/>
        <v>7.5896990747423843E-3</v>
      </c>
    </row>
    <row r="4656" spans="1:5" x14ac:dyDescent="0.25">
      <c r="A4656" s="1">
        <v>43090.566225694442</v>
      </c>
      <c r="C4656" s="2">
        <v>3.0801E-10</v>
      </c>
      <c r="D4656" s="2">
        <v>3.3803000000000002E-11</v>
      </c>
      <c r="E4656" s="1">
        <f t="shared" si="72"/>
        <v>7.5910879604634829E-3</v>
      </c>
    </row>
    <row r="4657" spans="1:5" x14ac:dyDescent="0.25">
      <c r="A4657" s="1">
        <v>43090.566227083335</v>
      </c>
      <c r="C4657" s="2">
        <v>3.1124E-10</v>
      </c>
      <c r="D4657" s="2">
        <v>3.4952999999999999E-11</v>
      </c>
      <c r="E4657" s="1">
        <f t="shared" si="72"/>
        <v>7.5924768534605391E-3</v>
      </c>
    </row>
    <row r="4658" spans="1:5" x14ac:dyDescent="0.25">
      <c r="A4658" s="1">
        <v>43090.566228587966</v>
      </c>
      <c r="C4658" s="2">
        <v>3.0803000000000002E-10</v>
      </c>
      <c r="D4658" s="2">
        <v>3.4233000000000001E-11</v>
      </c>
      <c r="E4658" s="1">
        <f t="shared" si="72"/>
        <v>7.5939814851153642E-3</v>
      </c>
    </row>
    <row r="4659" spans="1:5" x14ac:dyDescent="0.25">
      <c r="A4659" s="1">
        <v>43090.566230092591</v>
      </c>
      <c r="C4659" s="2">
        <v>3.0519999999999999E-10</v>
      </c>
      <c r="D4659" s="2">
        <v>3.5241999999999997E-11</v>
      </c>
      <c r="E4659" s="1">
        <f t="shared" si="72"/>
        <v>7.5954861094942316E-3</v>
      </c>
    </row>
    <row r="4660" spans="1:5" x14ac:dyDescent="0.25">
      <c r="A4660" s="1">
        <v>43090.566231828707</v>
      </c>
      <c r="C4660" s="2">
        <v>3.0648999999999999E-10</v>
      </c>
      <c r="D4660" s="2">
        <v>3.4191999999999998E-11</v>
      </c>
      <c r="E4660" s="1">
        <f t="shared" si="72"/>
        <v>7.5972222257405519E-3</v>
      </c>
    </row>
    <row r="4661" spans="1:5" x14ac:dyDescent="0.25">
      <c r="A4661" s="1">
        <v>43090.566234722224</v>
      </c>
      <c r="C4661" s="2">
        <v>3.0358999999999998E-10</v>
      </c>
      <c r="D4661" s="2">
        <v>3.3464999999999998E-11</v>
      </c>
      <c r="E4661" s="1">
        <f t="shared" si="72"/>
        <v>7.6001157431164756E-3</v>
      </c>
    </row>
    <row r="4662" spans="1:5" x14ac:dyDescent="0.25">
      <c r="A4662" s="1">
        <v>43090.566236342594</v>
      </c>
      <c r="C4662" s="2">
        <v>3.0376999999999998E-10</v>
      </c>
      <c r="D4662" s="2">
        <v>3.3072E-11</v>
      </c>
      <c r="E4662" s="1">
        <f t="shared" si="72"/>
        <v>7.6017361134290695E-3</v>
      </c>
    </row>
    <row r="4663" spans="1:5" x14ac:dyDescent="0.25">
      <c r="A4663" s="1">
        <v>43090.56623773148</v>
      </c>
      <c r="C4663" s="2">
        <v>3.0293999999999999E-10</v>
      </c>
      <c r="D4663" s="2">
        <v>3.4719000000000002E-11</v>
      </c>
      <c r="E4663" s="1">
        <f t="shared" si="72"/>
        <v>7.6031249991501682E-3</v>
      </c>
    </row>
    <row r="4664" spans="1:5" x14ac:dyDescent="0.25">
      <c r="A4664" s="1">
        <v>43090.566239120373</v>
      </c>
      <c r="C4664" s="2">
        <v>3.0329999999999998E-10</v>
      </c>
      <c r="D4664" s="2">
        <v>2.9277999999999997E-11</v>
      </c>
      <c r="E4664" s="1">
        <f t="shared" si="72"/>
        <v>7.6045138921472244E-3</v>
      </c>
    </row>
    <row r="4665" spans="1:5" x14ac:dyDescent="0.25">
      <c r="A4665" s="1">
        <v>43090.566240856482</v>
      </c>
      <c r="C4665" s="2">
        <v>2.9603000000000001E-10</v>
      </c>
      <c r="D4665" s="2">
        <v>3.2303000000000001E-11</v>
      </c>
      <c r="E4665" s="1">
        <f t="shared" si="72"/>
        <v>7.6062500011175871E-3</v>
      </c>
    </row>
    <row r="4666" spans="1:5" x14ac:dyDescent="0.25">
      <c r="A4666" s="1">
        <v>43090.566242476852</v>
      </c>
      <c r="C4666" s="2">
        <v>3E-10</v>
      </c>
      <c r="D4666" s="2">
        <v>3.3971999999999998E-11</v>
      </c>
      <c r="E4666" s="1">
        <f t="shared" si="72"/>
        <v>7.607870371430181E-3</v>
      </c>
    </row>
    <row r="4667" spans="1:5" x14ac:dyDescent="0.25">
      <c r="A4667" s="1">
        <v>43090.566243981484</v>
      </c>
      <c r="C4667" s="2">
        <v>2.9201999999999999E-10</v>
      </c>
      <c r="D4667" s="2">
        <v>3.0978000000000001E-11</v>
      </c>
      <c r="E4667" s="1">
        <f t="shared" si="72"/>
        <v>7.609375003085006E-3</v>
      </c>
    </row>
    <row r="4668" spans="1:5" x14ac:dyDescent="0.25">
      <c r="A4668" s="1">
        <v>43090.566245717593</v>
      </c>
      <c r="C4668" s="2">
        <v>2.9943000000000002E-10</v>
      </c>
      <c r="D4668" s="2">
        <v>3.1994E-11</v>
      </c>
      <c r="E4668" s="1">
        <f t="shared" si="72"/>
        <v>7.6111111120553687E-3</v>
      </c>
    </row>
    <row r="4669" spans="1:5" x14ac:dyDescent="0.25">
      <c r="A4669" s="1">
        <v>43090.566247106479</v>
      </c>
      <c r="C4669" s="2">
        <v>2.9433000000000001E-10</v>
      </c>
      <c r="D4669" s="2">
        <v>3.0029999999999999E-11</v>
      </c>
      <c r="E4669" s="1">
        <f t="shared" si="72"/>
        <v>7.6124999977764674E-3</v>
      </c>
    </row>
    <row r="4670" spans="1:5" x14ac:dyDescent="0.25">
      <c r="A4670" s="1">
        <v>43090.566248495372</v>
      </c>
      <c r="C4670" s="2">
        <v>3.0123999999999999E-10</v>
      </c>
      <c r="D4670" s="2">
        <v>3.3571999999999998E-11</v>
      </c>
      <c r="E4670" s="1">
        <f t="shared" si="72"/>
        <v>7.6138888907735236E-3</v>
      </c>
    </row>
    <row r="4671" spans="1:5" x14ac:dyDescent="0.25">
      <c r="A4671" s="1">
        <v>43090.566250115742</v>
      </c>
      <c r="C4671" s="2">
        <v>2.8826E-10</v>
      </c>
      <c r="D4671" s="2">
        <v>3.3442000000000001E-11</v>
      </c>
      <c r="E4671" s="1">
        <f t="shared" si="72"/>
        <v>7.6155092610861175E-3</v>
      </c>
    </row>
    <row r="4672" spans="1:5" x14ac:dyDescent="0.25">
      <c r="A4672" s="1">
        <v>43090.566251273151</v>
      </c>
      <c r="C4672" s="2">
        <v>2.9281999999999998E-10</v>
      </c>
      <c r="D4672" s="2">
        <v>3.3883999999999999E-11</v>
      </c>
      <c r="E4672" s="1">
        <f t="shared" si="72"/>
        <v>7.6166666694916785E-3</v>
      </c>
    </row>
    <row r="4673" spans="1:5" x14ac:dyDescent="0.25">
      <c r="A4673" s="1">
        <v>43090.566252893521</v>
      </c>
      <c r="C4673" s="2">
        <v>2.8849999999999999E-10</v>
      </c>
      <c r="D4673" s="2">
        <v>3.2081000000000003E-11</v>
      </c>
      <c r="E4673" s="1">
        <f t="shared" si="72"/>
        <v>7.6182870398042724E-3</v>
      </c>
    </row>
    <row r="4674" spans="1:5" x14ac:dyDescent="0.25">
      <c r="A4674" s="1">
        <v>43090.566254282407</v>
      </c>
      <c r="C4674" s="2">
        <v>2.9157000000000001E-10</v>
      </c>
      <c r="D4674" s="2">
        <v>3.3171999999999998E-11</v>
      </c>
      <c r="E4674" s="1">
        <f t="shared" si="72"/>
        <v>7.619675925525371E-3</v>
      </c>
    </row>
    <row r="4675" spans="1:5" x14ac:dyDescent="0.25">
      <c r="A4675" s="1">
        <v>43090.566255787038</v>
      </c>
      <c r="C4675" s="2">
        <v>2.8937E-10</v>
      </c>
      <c r="D4675" s="2">
        <v>3.1213000000000001E-11</v>
      </c>
      <c r="E4675" s="1">
        <f t="shared" ref="E4675:E4738" si="73">A4675 - $A$2</f>
        <v>7.621180557180196E-3</v>
      </c>
    </row>
    <row r="4676" spans="1:5" x14ac:dyDescent="0.25">
      <c r="A4676" s="1">
        <v>43090.566257407409</v>
      </c>
      <c r="C4676" s="2">
        <v>2.9112000000000002E-10</v>
      </c>
      <c r="D4676" s="2">
        <v>3.0670999999999998E-11</v>
      </c>
      <c r="E4676" s="1">
        <f t="shared" si="73"/>
        <v>7.6228009274927899E-3</v>
      </c>
    </row>
    <row r="4677" spans="1:5" x14ac:dyDescent="0.25">
      <c r="A4677" s="1">
        <v>43090.566260416665</v>
      </c>
      <c r="C4677" s="2">
        <v>2.8447E-10</v>
      </c>
      <c r="D4677" s="2">
        <v>3.0336E-11</v>
      </c>
      <c r="E4677" s="1">
        <f t="shared" si="73"/>
        <v>7.6258101835264824E-3</v>
      </c>
    </row>
    <row r="4678" spans="1:5" x14ac:dyDescent="0.25">
      <c r="A4678" s="1">
        <v>43090.566261921296</v>
      </c>
      <c r="C4678" s="2">
        <v>2.8681000000000002E-10</v>
      </c>
      <c r="D4678" s="2">
        <v>3.1063E-11</v>
      </c>
      <c r="E4678" s="1">
        <f t="shared" si="73"/>
        <v>7.6273148151813075E-3</v>
      </c>
    </row>
    <row r="4679" spans="1:5" x14ac:dyDescent="0.25">
      <c r="A4679" s="1">
        <v>43090.566263657405</v>
      </c>
      <c r="C4679" s="2">
        <v>2.8723999999999998E-10</v>
      </c>
      <c r="D4679" s="2">
        <v>3.1778999999999997E-11</v>
      </c>
      <c r="E4679" s="1">
        <f t="shared" si="73"/>
        <v>7.6290509241516702E-3</v>
      </c>
    </row>
    <row r="4680" spans="1:5" x14ac:dyDescent="0.25">
      <c r="A4680" s="1">
        <v>43090.566265162037</v>
      </c>
      <c r="C4680" s="2">
        <v>2.8588E-10</v>
      </c>
      <c r="D4680" s="2">
        <v>3.1149000000000001E-11</v>
      </c>
      <c r="E4680" s="1">
        <f t="shared" si="73"/>
        <v>7.6305555558064952E-3</v>
      </c>
    </row>
    <row r="4681" spans="1:5" x14ac:dyDescent="0.25">
      <c r="A4681" s="1">
        <v>43090.566266782407</v>
      </c>
      <c r="C4681" s="2">
        <v>2.8593000000000001E-10</v>
      </c>
      <c r="D4681" s="2">
        <v>3.1256000000000002E-11</v>
      </c>
      <c r="E4681" s="1">
        <f t="shared" si="73"/>
        <v>7.6321759261190891E-3</v>
      </c>
    </row>
    <row r="4682" spans="1:5" x14ac:dyDescent="0.25">
      <c r="A4682" s="1">
        <v>43090.566268171293</v>
      </c>
      <c r="C4682" s="2">
        <v>2.8042E-10</v>
      </c>
      <c r="D4682" s="2">
        <v>2.9388999999999999E-11</v>
      </c>
      <c r="E4682" s="1">
        <f t="shared" si="73"/>
        <v>7.6335648118401878E-3</v>
      </c>
    </row>
    <row r="4683" spans="1:5" x14ac:dyDescent="0.25">
      <c r="A4683" s="1">
        <v>43090.566269791663</v>
      </c>
      <c r="C4683" s="2">
        <v>2.7853000000000002E-10</v>
      </c>
      <c r="D4683" s="2">
        <v>2.9775999999999998E-11</v>
      </c>
      <c r="E4683" s="1">
        <f t="shared" si="73"/>
        <v>7.6351851821527816E-3</v>
      </c>
    </row>
    <row r="4684" spans="1:5" x14ac:dyDescent="0.25">
      <c r="A4684" s="1">
        <v>43090.566271180556</v>
      </c>
      <c r="C4684" s="2">
        <v>2.7719E-10</v>
      </c>
      <c r="D4684" s="2">
        <v>3.0521999999999999E-11</v>
      </c>
      <c r="E4684" s="1">
        <f t="shared" si="73"/>
        <v>7.6365740751498379E-3</v>
      </c>
    </row>
    <row r="4685" spans="1:5" x14ac:dyDescent="0.25">
      <c r="A4685" s="1">
        <v>43090.566272569442</v>
      </c>
      <c r="C4685" s="2">
        <v>2.7806000000000002E-10</v>
      </c>
      <c r="D4685" s="2">
        <v>3.1229999999999998E-11</v>
      </c>
      <c r="E4685" s="1">
        <f t="shared" si="73"/>
        <v>7.6379629608709365E-3</v>
      </c>
    </row>
    <row r="4686" spans="1:5" x14ac:dyDescent="0.25">
      <c r="A4686" s="1">
        <v>43090.566274189812</v>
      </c>
      <c r="C4686" s="2">
        <v>2.6407E-10</v>
      </c>
      <c r="D4686" s="2">
        <v>3.2170999999999999E-11</v>
      </c>
      <c r="E4686" s="1">
        <f t="shared" si="73"/>
        <v>7.6395833311835304E-3</v>
      </c>
    </row>
    <row r="4687" spans="1:5" x14ac:dyDescent="0.25">
      <c r="A4687" s="1">
        <v>43090.566275694444</v>
      </c>
      <c r="C4687" s="2">
        <v>2.786E-10</v>
      </c>
      <c r="D4687" s="2">
        <v>3.0466999999999999E-11</v>
      </c>
      <c r="E4687" s="1">
        <f t="shared" si="73"/>
        <v>7.6410879628383555E-3</v>
      </c>
    </row>
    <row r="4688" spans="1:5" x14ac:dyDescent="0.25">
      <c r="A4688" s="1">
        <v>43090.566277430553</v>
      </c>
      <c r="C4688" s="2">
        <v>2.7542000000000002E-10</v>
      </c>
      <c r="D4688" s="2">
        <v>3.0205000000000001E-11</v>
      </c>
      <c r="E4688" s="1">
        <f t="shared" si="73"/>
        <v>7.6428240718087181E-3</v>
      </c>
    </row>
    <row r="4689" spans="1:5" x14ac:dyDescent="0.25">
      <c r="A4689" s="1">
        <v>43090.566278935185</v>
      </c>
      <c r="C4689" s="2">
        <v>2.7469000000000001E-10</v>
      </c>
      <c r="D4689" s="2">
        <v>3.0728000000000002E-11</v>
      </c>
      <c r="E4689" s="1">
        <f t="shared" si="73"/>
        <v>7.6443287034635432E-3</v>
      </c>
    </row>
    <row r="4690" spans="1:5" x14ac:dyDescent="0.25">
      <c r="A4690" s="1">
        <v>43090.566280439816</v>
      </c>
      <c r="C4690" s="2">
        <v>2.7005000000000001E-10</v>
      </c>
      <c r="D4690" s="2">
        <v>3.2349000000000001E-11</v>
      </c>
      <c r="E4690" s="1">
        <f t="shared" si="73"/>
        <v>7.6458333351183683E-3</v>
      </c>
    </row>
    <row r="4691" spans="1:5" x14ac:dyDescent="0.25">
      <c r="A4691" s="1">
        <v>43090.566281828702</v>
      </c>
      <c r="C4691" s="2">
        <v>2.7235E-10</v>
      </c>
      <c r="D4691" s="2">
        <v>3.0175999999999997E-11</v>
      </c>
      <c r="E4691" s="1">
        <f t="shared" si="73"/>
        <v>7.6472222208394669E-3</v>
      </c>
    </row>
    <row r="4692" spans="1:5" x14ac:dyDescent="0.25">
      <c r="A4692" s="1">
        <v>43090.566283333334</v>
      </c>
      <c r="C4692" s="2">
        <v>2.6620000000000002E-10</v>
      </c>
      <c r="D4692" s="2">
        <v>3.0297999999999997E-11</v>
      </c>
      <c r="E4692" s="1">
        <f t="shared" si="73"/>
        <v>7.648726852494292E-3</v>
      </c>
    </row>
    <row r="4693" spans="1:5" x14ac:dyDescent="0.25">
      <c r="A4693" s="1">
        <v>43090.566285069443</v>
      </c>
      <c r="C4693" s="2">
        <v>2.6489999999999998E-10</v>
      </c>
      <c r="D4693" s="2">
        <v>2.7571999999999999E-11</v>
      </c>
      <c r="E4693" s="1">
        <f t="shared" si="73"/>
        <v>7.6504629614646547E-3</v>
      </c>
    </row>
    <row r="4694" spans="1:5" x14ac:dyDescent="0.25">
      <c r="A4694" s="1">
        <v>43090.566287847221</v>
      </c>
      <c r="C4694" s="2">
        <v>2.6644999999999999E-10</v>
      </c>
      <c r="D4694" s="2">
        <v>3.0603999999999998E-11</v>
      </c>
      <c r="E4694" s="1">
        <f t="shared" si="73"/>
        <v>7.6532407401828095E-3</v>
      </c>
    </row>
    <row r="4695" spans="1:5" x14ac:dyDescent="0.25">
      <c r="A4695" s="1">
        <v>43090.566289351853</v>
      </c>
      <c r="C4695" s="2">
        <v>2.6407999999999998E-10</v>
      </c>
      <c r="D4695" s="2">
        <v>2.9438E-11</v>
      </c>
      <c r="E4695" s="1">
        <f t="shared" si="73"/>
        <v>7.6547453718376346E-3</v>
      </c>
    </row>
    <row r="4696" spans="1:5" x14ac:dyDescent="0.25">
      <c r="A4696" s="1">
        <v>43090.566290972223</v>
      </c>
      <c r="C4696" s="2">
        <v>2.5993999999999998E-10</v>
      </c>
      <c r="D4696" s="2">
        <v>2.8785000000000001E-11</v>
      </c>
      <c r="E4696" s="1">
        <f t="shared" si="73"/>
        <v>7.6563657421502285E-3</v>
      </c>
    </row>
    <row r="4697" spans="1:5" x14ac:dyDescent="0.25">
      <c r="A4697" s="1">
        <v>43090.566292592594</v>
      </c>
      <c r="C4697" s="2">
        <v>2.6334999999999997E-10</v>
      </c>
      <c r="D4697" s="2">
        <v>2.8510999999999999E-11</v>
      </c>
      <c r="E4697" s="1">
        <f t="shared" si="73"/>
        <v>7.6579861124628223E-3</v>
      </c>
    </row>
    <row r="4698" spans="1:5" x14ac:dyDescent="0.25">
      <c r="A4698" s="1">
        <v>43090.566294097225</v>
      </c>
      <c r="C4698" s="2">
        <v>2.6052E-10</v>
      </c>
      <c r="D4698" s="2">
        <v>2.7357999999999999E-11</v>
      </c>
      <c r="E4698" s="1">
        <f t="shared" si="73"/>
        <v>7.6594907441176474E-3</v>
      </c>
    </row>
    <row r="4699" spans="1:5" x14ac:dyDescent="0.25">
      <c r="A4699" s="1">
        <v>43090.566295370372</v>
      </c>
      <c r="C4699" s="2">
        <v>2.6427999999999999E-10</v>
      </c>
      <c r="D4699" s="2">
        <v>2.7721000000000001E-11</v>
      </c>
      <c r="E4699" s="1">
        <f t="shared" si="73"/>
        <v>7.6607638911809772E-3</v>
      </c>
    </row>
    <row r="4700" spans="1:5" x14ac:dyDescent="0.25">
      <c r="A4700" s="1">
        <v>43090.566296874997</v>
      </c>
      <c r="C4700" s="2">
        <v>2.5807000000000002E-10</v>
      </c>
      <c r="D4700" s="2">
        <v>2.8722E-11</v>
      </c>
      <c r="E4700" s="1">
        <f t="shared" si="73"/>
        <v>7.6622685155598447E-3</v>
      </c>
    </row>
    <row r="4701" spans="1:5" x14ac:dyDescent="0.25">
      <c r="A4701" s="1">
        <v>43090.56629826389</v>
      </c>
      <c r="C4701" s="2">
        <v>2.599E-10</v>
      </c>
      <c r="D4701" s="2">
        <v>3.0582999999999999E-11</v>
      </c>
      <c r="E4701" s="1">
        <f t="shared" si="73"/>
        <v>7.6636574085569009E-3</v>
      </c>
    </row>
    <row r="4702" spans="1:5" x14ac:dyDescent="0.25">
      <c r="A4702" s="1">
        <v>43090.566301388892</v>
      </c>
      <c r="C4702" s="2">
        <v>2.6116999999999999E-10</v>
      </c>
      <c r="D4702" s="2">
        <v>2.9247000000000003E-11</v>
      </c>
      <c r="E4702" s="1">
        <f t="shared" si="73"/>
        <v>7.6667824105243199E-3</v>
      </c>
    </row>
    <row r="4703" spans="1:5" x14ac:dyDescent="0.25">
      <c r="A4703" s="1">
        <v>43090.566302777777</v>
      </c>
      <c r="C4703" s="2">
        <v>2.5887000000000001E-10</v>
      </c>
      <c r="D4703" s="2">
        <v>2.6908999999999999E-11</v>
      </c>
      <c r="E4703" s="1">
        <f t="shared" si="73"/>
        <v>7.6681712962454185E-3</v>
      </c>
    </row>
    <row r="4704" spans="1:5" x14ac:dyDescent="0.25">
      <c r="A4704" s="1">
        <v>43090.566303819447</v>
      </c>
      <c r="C4704" s="2">
        <v>2.5667E-10</v>
      </c>
      <c r="D4704" s="2">
        <v>2.7241999999999999E-11</v>
      </c>
      <c r="E4704" s="1">
        <f t="shared" si="73"/>
        <v>7.6692129659932107E-3</v>
      </c>
    </row>
    <row r="4705" spans="1:5" x14ac:dyDescent="0.25">
      <c r="A4705" s="1">
        <v>43090.566305671295</v>
      </c>
      <c r="C4705" s="2">
        <v>2.5966999999999999E-10</v>
      </c>
      <c r="D4705" s="2">
        <v>2.9699000000000003E-11</v>
      </c>
      <c r="E4705" s="1">
        <f t="shared" si="73"/>
        <v>7.6710648136213422E-3</v>
      </c>
    </row>
    <row r="4706" spans="1:5" x14ac:dyDescent="0.25">
      <c r="A4706" s="1">
        <v>43090.566307175926</v>
      </c>
      <c r="C4706" s="2">
        <v>2.5848000000000002E-10</v>
      </c>
      <c r="D4706" s="2">
        <v>2.8481E-11</v>
      </c>
      <c r="E4706" s="1">
        <f t="shared" si="73"/>
        <v>7.6725694452761672E-3</v>
      </c>
    </row>
    <row r="4707" spans="1:5" x14ac:dyDescent="0.25">
      <c r="A4707" s="1">
        <v>43090.566308796297</v>
      </c>
      <c r="C4707" s="2">
        <v>2.5866000000000001E-10</v>
      </c>
      <c r="D4707" s="2">
        <v>2.9292000000000001E-11</v>
      </c>
      <c r="E4707" s="1">
        <f t="shared" si="73"/>
        <v>7.6741898155887611E-3</v>
      </c>
    </row>
    <row r="4708" spans="1:5" x14ac:dyDescent="0.25">
      <c r="A4708" s="1">
        <v>43090.566310300928</v>
      </c>
      <c r="C4708" s="2">
        <v>2.5798000000000002E-10</v>
      </c>
      <c r="D4708" s="2">
        <v>2.7339999999999999E-11</v>
      </c>
      <c r="E4708" s="1">
        <f t="shared" si="73"/>
        <v>7.6756944472435862E-3</v>
      </c>
    </row>
    <row r="4709" spans="1:5" x14ac:dyDescent="0.25">
      <c r="A4709" s="1">
        <v>43090.566311805553</v>
      </c>
      <c r="C4709" s="2">
        <v>2.5051999999999998E-10</v>
      </c>
      <c r="D4709" s="2">
        <v>2.7983999999999999E-11</v>
      </c>
      <c r="E4709" s="1">
        <f t="shared" si="73"/>
        <v>7.6771990716224536E-3</v>
      </c>
    </row>
    <row r="4710" spans="1:5" x14ac:dyDescent="0.25">
      <c r="A4710" s="1">
        <v>43090.566313310184</v>
      </c>
      <c r="C4710" s="2">
        <v>2.5036E-10</v>
      </c>
      <c r="D4710" s="2">
        <v>2.6879999999999999E-11</v>
      </c>
      <c r="E4710" s="1">
        <f t="shared" si="73"/>
        <v>7.6787037032772787E-3</v>
      </c>
    </row>
    <row r="4711" spans="1:5" x14ac:dyDescent="0.25">
      <c r="A4711" s="1">
        <v>43090.566314699077</v>
      </c>
      <c r="C4711" s="2">
        <v>2.4636000000000002E-10</v>
      </c>
      <c r="D4711" s="2">
        <v>2.7702E-11</v>
      </c>
      <c r="E4711" s="1">
        <f t="shared" si="73"/>
        <v>7.6800925962743349E-3</v>
      </c>
    </row>
    <row r="4712" spans="1:5" x14ac:dyDescent="0.25">
      <c r="A4712" s="1">
        <v>43090.566316319448</v>
      </c>
      <c r="C4712" s="2">
        <v>2.5226000000000002E-10</v>
      </c>
      <c r="D4712" s="2">
        <v>2.4585000000000002E-11</v>
      </c>
      <c r="E4712" s="1">
        <f t="shared" si="73"/>
        <v>7.6817129665869288E-3</v>
      </c>
    </row>
    <row r="4713" spans="1:5" x14ac:dyDescent="0.25">
      <c r="A4713" s="1">
        <v>43090.566318055557</v>
      </c>
      <c r="C4713" s="2">
        <v>2.4844000000000002E-10</v>
      </c>
      <c r="D4713" s="2">
        <v>2.6660000000000002E-11</v>
      </c>
      <c r="E4713" s="1">
        <f t="shared" si="73"/>
        <v>7.6834490755572915E-3</v>
      </c>
    </row>
    <row r="4714" spans="1:5" x14ac:dyDescent="0.25">
      <c r="A4714" s="1">
        <v>43090.566319791666</v>
      </c>
      <c r="C4714" s="2">
        <v>2.4929000000000003E-10</v>
      </c>
      <c r="D4714" s="2">
        <v>2.8064E-11</v>
      </c>
      <c r="E4714" s="1">
        <f t="shared" si="73"/>
        <v>7.6851851845276542E-3</v>
      </c>
    </row>
    <row r="4715" spans="1:5" x14ac:dyDescent="0.25">
      <c r="A4715" s="1">
        <v>43090.566321064813</v>
      </c>
      <c r="C4715" s="2">
        <v>2.4273999999999998E-10</v>
      </c>
      <c r="D4715" s="2">
        <v>2.7082999999999998E-11</v>
      </c>
      <c r="E4715" s="1">
        <f t="shared" si="73"/>
        <v>7.686458331590984E-3</v>
      </c>
    </row>
    <row r="4716" spans="1:5" x14ac:dyDescent="0.25">
      <c r="A4716" s="1">
        <v>43090.566322569444</v>
      </c>
      <c r="C4716" s="2">
        <v>2.4557000000000001E-10</v>
      </c>
      <c r="D4716" s="2">
        <v>2.8776000000000001E-11</v>
      </c>
      <c r="E4716" s="1">
        <f t="shared" si="73"/>
        <v>7.6879629632458091E-3</v>
      </c>
    </row>
    <row r="4717" spans="1:5" x14ac:dyDescent="0.25">
      <c r="A4717" s="1">
        <v>43090.56632395833</v>
      </c>
      <c r="C4717" s="2">
        <v>2.412E-10</v>
      </c>
      <c r="D4717" s="2">
        <v>2.6548E-11</v>
      </c>
      <c r="E4717" s="1">
        <f t="shared" si="73"/>
        <v>7.6893518489669077E-3</v>
      </c>
    </row>
    <row r="4718" spans="1:5" x14ac:dyDescent="0.25">
      <c r="A4718" s="1">
        <v>43090.566326851855</v>
      </c>
      <c r="C4718" s="2">
        <v>2.4493999999999998E-10</v>
      </c>
      <c r="D4718" s="2">
        <v>2.7455999999999999E-11</v>
      </c>
      <c r="E4718" s="1">
        <f t="shared" si="73"/>
        <v>7.692245373618789E-3</v>
      </c>
    </row>
    <row r="4719" spans="1:5" x14ac:dyDescent="0.25">
      <c r="A4719" s="1">
        <v>43090.566329513887</v>
      </c>
      <c r="C4719" s="2">
        <v>2.3923000000000001E-10</v>
      </c>
      <c r="D4719" s="2">
        <v>2.6742000000000001E-11</v>
      </c>
      <c r="E4719" s="1">
        <f t="shared" si="73"/>
        <v>7.6949074064032175E-3</v>
      </c>
    </row>
    <row r="4720" spans="1:5" x14ac:dyDescent="0.25">
      <c r="A4720" s="1">
        <v>43090.566331134258</v>
      </c>
      <c r="C4720" s="2">
        <v>2.4129999999999998E-10</v>
      </c>
      <c r="D4720" s="2">
        <v>2.6076999999999999E-11</v>
      </c>
      <c r="E4720" s="1">
        <f t="shared" si="73"/>
        <v>7.6965277767158113E-3</v>
      </c>
    </row>
    <row r="4721" spans="1:5" x14ac:dyDescent="0.25">
      <c r="A4721" s="1">
        <v>43090.566332870367</v>
      </c>
      <c r="C4721" s="2">
        <v>2.3736999999999998E-10</v>
      </c>
      <c r="D4721" s="2">
        <v>2.6656E-11</v>
      </c>
      <c r="E4721" s="1">
        <f t="shared" si="73"/>
        <v>7.698263885686174E-3</v>
      </c>
    </row>
    <row r="4722" spans="1:5" x14ac:dyDescent="0.25">
      <c r="A4722" s="1">
        <v>43090.566334374998</v>
      </c>
      <c r="C4722" s="2">
        <v>2.3521000000000001E-10</v>
      </c>
      <c r="D4722" s="2">
        <v>2.7264999999999999E-11</v>
      </c>
      <c r="E4722" s="1">
        <f t="shared" si="73"/>
        <v>7.6997685173409991E-3</v>
      </c>
    </row>
    <row r="4723" spans="1:5" x14ac:dyDescent="0.25">
      <c r="A4723" s="1">
        <v>43090.566335763891</v>
      </c>
      <c r="C4723" s="2">
        <v>2.378E-10</v>
      </c>
      <c r="D4723" s="2">
        <v>2.5688999999999998E-11</v>
      </c>
      <c r="E4723" s="1">
        <f t="shared" si="73"/>
        <v>7.7011574103380553E-3</v>
      </c>
    </row>
    <row r="4724" spans="1:5" x14ac:dyDescent="0.25">
      <c r="A4724" s="1">
        <v>43090.566337384262</v>
      </c>
      <c r="C4724" s="2">
        <v>2.3258000000000001E-10</v>
      </c>
      <c r="D4724" s="2">
        <v>2.5301000000000001E-11</v>
      </c>
      <c r="E4724" s="1">
        <f t="shared" si="73"/>
        <v>7.7027777806506492E-3</v>
      </c>
    </row>
    <row r="4725" spans="1:5" x14ac:dyDescent="0.25">
      <c r="A4725" s="1">
        <v>43090.566339120371</v>
      </c>
      <c r="C4725" s="2">
        <v>2.3407999999999998E-10</v>
      </c>
      <c r="D4725" s="2">
        <v>2.5962000000000001E-11</v>
      </c>
      <c r="E4725" s="1">
        <f t="shared" si="73"/>
        <v>7.7045138896210119E-3</v>
      </c>
    </row>
    <row r="4726" spans="1:5" x14ac:dyDescent="0.25">
      <c r="A4726" s="1">
        <v>43090.56634085648</v>
      </c>
      <c r="C4726" s="2">
        <v>2.3489E-10</v>
      </c>
      <c r="D4726" s="2">
        <v>2.6518000000000002E-11</v>
      </c>
      <c r="E4726" s="1">
        <f t="shared" si="73"/>
        <v>7.7062499985913746E-3</v>
      </c>
    </row>
    <row r="4727" spans="1:5" x14ac:dyDescent="0.25">
      <c r="A4727" s="1">
        <v>43090.566342592596</v>
      </c>
      <c r="C4727" s="2">
        <v>2.3220000000000001E-10</v>
      </c>
      <c r="D4727" s="2">
        <v>2.7438999999999999E-11</v>
      </c>
      <c r="E4727" s="1">
        <f t="shared" si="73"/>
        <v>7.7079861148376949E-3</v>
      </c>
    </row>
    <row r="4728" spans="1:5" x14ac:dyDescent="0.25">
      <c r="A4728" s="1">
        <v>43090.566343981482</v>
      </c>
      <c r="C4728" s="2">
        <v>2.3471000000000001E-10</v>
      </c>
      <c r="D4728" s="2">
        <v>2.5885999999999999E-11</v>
      </c>
      <c r="E4728" s="1">
        <f t="shared" si="73"/>
        <v>7.7093750005587935E-3</v>
      </c>
    </row>
    <row r="4729" spans="1:5" x14ac:dyDescent="0.25">
      <c r="A4729" s="1">
        <v>43090.566345370367</v>
      </c>
      <c r="C4729" s="2">
        <v>2.3066999999999999E-10</v>
      </c>
      <c r="D4729" s="2">
        <v>2.5746999999999998E-11</v>
      </c>
      <c r="E4729" s="1">
        <f t="shared" si="73"/>
        <v>7.7107638862798922E-3</v>
      </c>
    </row>
    <row r="4730" spans="1:5" x14ac:dyDescent="0.25">
      <c r="A4730" s="1">
        <v>43090.566346990738</v>
      </c>
      <c r="C4730" s="2">
        <v>2.3597000000000001E-10</v>
      </c>
      <c r="D4730" s="2">
        <v>2.5221999999999999E-11</v>
      </c>
      <c r="E4730" s="1">
        <f t="shared" si="73"/>
        <v>7.7123842565924861E-3</v>
      </c>
    </row>
    <row r="4731" spans="1:5" x14ac:dyDescent="0.25">
      <c r="A4731" s="1">
        <v>43090.566348611108</v>
      </c>
      <c r="C4731" s="2">
        <v>2.3166E-10</v>
      </c>
      <c r="D4731" s="2">
        <v>2.5299999999999999E-11</v>
      </c>
      <c r="E4731" s="1">
        <f t="shared" si="73"/>
        <v>7.7140046269050799E-3</v>
      </c>
    </row>
    <row r="4732" spans="1:5" x14ac:dyDescent="0.25">
      <c r="A4732" s="1">
        <v>43090.566350000001</v>
      </c>
      <c r="C4732" s="2">
        <v>2.3148999999999999E-10</v>
      </c>
      <c r="D4732" s="2">
        <v>2.4665999999999998E-11</v>
      </c>
      <c r="E4732" s="1">
        <f t="shared" si="73"/>
        <v>7.7153935199021362E-3</v>
      </c>
    </row>
    <row r="4733" spans="1:5" x14ac:dyDescent="0.25">
      <c r="A4733" s="1">
        <v>43090.566351388887</v>
      </c>
      <c r="C4733" s="2">
        <v>2.2573999999999999E-10</v>
      </c>
      <c r="D4733" s="2">
        <v>2.5243000000000001E-11</v>
      </c>
      <c r="E4733" s="1">
        <f t="shared" si="73"/>
        <v>7.7167824056232348E-3</v>
      </c>
    </row>
    <row r="4734" spans="1:5" x14ac:dyDescent="0.25">
      <c r="A4734" s="1">
        <v>43090.566353819442</v>
      </c>
      <c r="C4734" s="2">
        <v>2.2576E-10</v>
      </c>
      <c r="D4734" s="2">
        <v>2.5175E-11</v>
      </c>
      <c r="E4734" s="1">
        <f t="shared" si="73"/>
        <v>7.7192129610921256E-3</v>
      </c>
    </row>
    <row r="4735" spans="1:5" x14ac:dyDescent="0.25">
      <c r="A4735" s="1">
        <v>43090.56635601852</v>
      </c>
      <c r="C4735" s="2">
        <v>2.2971E-10</v>
      </c>
      <c r="D4735" s="2">
        <v>2.5127000000000001E-11</v>
      </c>
      <c r="E4735" s="1">
        <f t="shared" si="73"/>
        <v>7.7214120392454788E-3</v>
      </c>
    </row>
    <row r="4736" spans="1:5" x14ac:dyDescent="0.25">
      <c r="A4736" s="1">
        <v>43090.566357986114</v>
      </c>
      <c r="C4736" s="2">
        <v>2.2585E-10</v>
      </c>
      <c r="D4736" s="2">
        <v>2.4456999999999999E-11</v>
      </c>
      <c r="E4736" s="1">
        <f t="shared" si="73"/>
        <v>7.7233796328073367E-3</v>
      </c>
    </row>
    <row r="4737" spans="1:5" x14ac:dyDescent="0.25">
      <c r="A4737" s="1">
        <v>43090.566359375</v>
      </c>
      <c r="C4737" s="2">
        <v>2.2338999999999999E-10</v>
      </c>
      <c r="D4737" s="2">
        <v>2.4178999999999999E-11</v>
      </c>
      <c r="E4737" s="1">
        <f t="shared" si="73"/>
        <v>7.7247685185284354E-3</v>
      </c>
    </row>
    <row r="4738" spans="1:5" x14ac:dyDescent="0.25">
      <c r="A4738" s="1">
        <v>43090.566361111109</v>
      </c>
      <c r="C4738" s="2">
        <v>2.2353E-10</v>
      </c>
      <c r="D4738" s="2">
        <v>2.5418E-11</v>
      </c>
      <c r="E4738" s="1">
        <f t="shared" si="73"/>
        <v>7.7265046274987981E-3</v>
      </c>
    </row>
    <row r="4739" spans="1:5" x14ac:dyDescent="0.25">
      <c r="A4739" s="1">
        <v>43090.566362731479</v>
      </c>
      <c r="C4739" s="2">
        <v>2.2332000000000001E-10</v>
      </c>
      <c r="D4739" s="2">
        <v>2.3775999999999999E-11</v>
      </c>
      <c r="E4739" s="1">
        <f t="shared" ref="E4739:E4802" si="74">A4739 - $A$2</f>
        <v>7.7281249978113919E-3</v>
      </c>
    </row>
    <row r="4740" spans="1:5" x14ac:dyDescent="0.25">
      <c r="A4740" s="1">
        <v>43090.566364236111</v>
      </c>
      <c r="C4740" s="2">
        <v>2.2225000000000001E-10</v>
      </c>
      <c r="D4740" s="2">
        <v>2.5070999999999999E-11</v>
      </c>
      <c r="E4740" s="1">
        <f t="shared" si="74"/>
        <v>7.729629629466217E-3</v>
      </c>
    </row>
    <row r="4741" spans="1:5" x14ac:dyDescent="0.25">
      <c r="A4741" s="1">
        <v>43090.566365856481</v>
      </c>
      <c r="C4741" s="2">
        <v>2.2084000000000001E-10</v>
      </c>
      <c r="D4741" s="2">
        <v>2.3329999999999999E-11</v>
      </c>
      <c r="E4741" s="1">
        <f t="shared" si="74"/>
        <v>7.7312499997788109E-3</v>
      </c>
    </row>
    <row r="4742" spans="1:5" x14ac:dyDescent="0.25">
      <c r="A4742" s="1">
        <v>43090.56636863426</v>
      </c>
      <c r="C4742" s="2">
        <v>2.1735E-10</v>
      </c>
      <c r="D4742" s="2">
        <v>2.4061000000000001E-11</v>
      </c>
      <c r="E4742" s="1">
        <f t="shared" si="74"/>
        <v>7.7340277784969658E-3</v>
      </c>
    </row>
    <row r="4743" spans="1:5" x14ac:dyDescent="0.25">
      <c r="A4743" s="1">
        <v>43090.566370023145</v>
      </c>
      <c r="C4743" s="2">
        <v>2.244E-10</v>
      </c>
      <c r="D4743" s="2">
        <v>2.3888999999999999E-11</v>
      </c>
      <c r="E4743" s="1">
        <f t="shared" si="74"/>
        <v>7.7354166642180644E-3</v>
      </c>
    </row>
    <row r="4744" spans="1:5" x14ac:dyDescent="0.25">
      <c r="A4744" s="1">
        <v>43090.566371643516</v>
      </c>
      <c r="C4744" s="2">
        <v>2.1720000000000001E-10</v>
      </c>
      <c r="D4744" s="2">
        <v>2.5114E-11</v>
      </c>
      <c r="E4744" s="1">
        <f t="shared" si="74"/>
        <v>7.7370370345306583E-3</v>
      </c>
    </row>
    <row r="4745" spans="1:5" x14ac:dyDescent="0.25">
      <c r="A4745" s="1">
        <v>43090.566373379632</v>
      </c>
      <c r="C4745" s="2">
        <v>2.1745000000000001E-10</v>
      </c>
      <c r="D4745" s="2">
        <v>2.4110000000000001E-11</v>
      </c>
      <c r="E4745" s="1">
        <f t="shared" si="74"/>
        <v>7.7387731507769786E-3</v>
      </c>
    </row>
    <row r="4746" spans="1:5" x14ac:dyDescent="0.25">
      <c r="A4746" s="1">
        <v>43090.566374768518</v>
      </c>
      <c r="C4746" s="2">
        <v>2.1628E-10</v>
      </c>
      <c r="D4746" s="2">
        <v>2.3406000000000001E-11</v>
      </c>
      <c r="E4746" s="1">
        <f t="shared" si="74"/>
        <v>7.7401620364980772E-3</v>
      </c>
    </row>
    <row r="4747" spans="1:5" x14ac:dyDescent="0.25">
      <c r="A4747" s="1">
        <v>43090.566376157411</v>
      </c>
      <c r="C4747" s="2">
        <v>2.1885E-10</v>
      </c>
      <c r="D4747" s="2">
        <v>2.3027E-11</v>
      </c>
      <c r="E4747" s="1">
        <f t="shared" si="74"/>
        <v>7.7415509294951335E-3</v>
      </c>
    </row>
    <row r="4748" spans="1:5" x14ac:dyDescent="0.25">
      <c r="A4748" s="1">
        <v>43090.566377777781</v>
      </c>
      <c r="C4748" s="2">
        <v>2.1199000000000001E-10</v>
      </c>
      <c r="D4748" s="2">
        <v>2.2987999999999999E-11</v>
      </c>
      <c r="E4748" s="1">
        <f t="shared" si="74"/>
        <v>7.7431712998077273E-3</v>
      </c>
    </row>
    <row r="4749" spans="1:5" x14ac:dyDescent="0.25">
      <c r="A4749" s="1">
        <v>43090.566379050928</v>
      </c>
      <c r="C4749" s="2">
        <v>2.1726999999999999E-10</v>
      </c>
      <c r="D4749" s="2">
        <v>2.2009000000000001E-11</v>
      </c>
      <c r="E4749" s="1">
        <f t="shared" si="74"/>
        <v>7.7444444468710572E-3</v>
      </c>
    </row>
    <row r="4750" spans="1:5" x14ac:dyDescent="0.25">
      <c r="A4750" s="1">
        <v>43090.566380671298</v>
      </c>
      <c r="C4750" s="2">
        <v>2.1318999999999999E-10</v>
      </c>
      <c r="D4750" s="2">
        <v>2.4818E-11</v>
      </c>
      <c r="E4750" s="1">
        <f t="shared" si="74"/>
        <v>7.746064817183651E-3</v>
      </c>
    </row>
    <row r="4751" spans="1:5" x14ac:dyDescent="0.25">
      <c r="A4751" s="1">
        <v>43090.566382407407</v>
      </c>
      <c r="C4751" s="2">
        <v>2.1516999999999999E-10</v>
      </c>
      <c r="D4751" s="2">
        <v>2.2419E-11</v>
      </c>
      <c r="E4751" s="1">
        <f t="shared" si="74"/>
        <v>7.7478009261540137E-3</v>
      </c>
    </row>
    <row r="4752" spans="1:5" x14ac:dyDescent="0.25">
      <c r="A4752" s="1">
        <v>43090.566383912039</v>
      </c>
      <c r="C4752" s="2">
        <v>2.1331000000000001E-10</v>
      </c>
      <c r="D4752" s="2">
        <v>2.5291E-11</v>
      </c>
      <c r="E4752" s="1">
        <f t="shared" si="74"/>
        <v>7.7493055578088388E-3</v>
      </c>
    </row>
    <row r="4753" spans="1:5" x14ac:dyDescent="0.25">
      <c r="A4753" s="1">
        <v>43090.566385416663</v>
      </c>
      <c r="C4753" s="2">
        <v>2.1117000000000001E-10</v>
      </c>
      <c r="D4753" s="2">
        <v>2.2819E-11</v>
      </c>
      <c r="E4753" s="1">
        <f t="shared" si="74"/>
        <v>7.7508101821877062E-3</v>
      </c>
    </row>
    <row r="4754" spans="1:5" x14ac:dyDescent="0.25">
      <c r="A4754" s="1">
        <v>43090.566387037034</v>
      </c>
      <c r="C4754" s="2">
        <v>2.1666E-10</v>
      </c>
      <c r="D4754" s="2">
        <v>2.5166999999999999E-11</v>
      </c>
      <c r="E4754" s="1">
        <f t="shared" si="74"/>
        <v>7.7524305525003001E-3</v>
      </c>
    </row>
    <row r="4755" spans="1:5" x14ac:dyDescent="0.25">
      <c r="A4755" s="1">
        <v>43090.566388194442</v>
      </c>
      <c r="C4755" s="2">
        <v>2.1157E-10</v>
      </c>
      <c r="D4755" s="2">
        <v>2.0263E-11</v>
      </c>
      <c r="E4755" s="1">
        <f t="shared" si="74"/>
        <v>7.7535879609058611E-3</v>
      </c>
    </row>
    <row r="4756" spans="1:5" x14ac:dyDescent="0.25">
      <c r="A4756" s="1">
        <v>43090.566389930558</v>
      </c>
      <c r="C4756" s="2">
        <v>2.0802E-10</v>
      </c>
      <c r="D4756" s="2">
        <v>2.3726E-11</v>
      </c>
      <c r="E4756" s="1">
        <f t="shared" si="74"/>
        <v>7.7553240771521814E-3</v>
      </c>
    </row>
    <row r="4757" spans="1:5" x14ac:dyDescent="0.25">
      <c r="A4757" s="1">
        <v>43090.566391319444</v>
      </c>
      <c r="C4757" s="2">
        <v>2.1447000000000001E-10</v>
      </c>
      <c r="D4757" s="2">
        <v>2.1923999999999999E-11</v>
      </c>
      <c r="E4757" s="1">
        <f t="shared" si="74"/>
        <v>7.75671296287328E-3</v>
      </c>
    </row>
    <row r="4758" spans="1:5" x14ac:dyDescent="0.25">
      <c r="A4758" s="1">
        <v>43090.566393287037</v>
      </c>
      <c r="C4758" s="2">
        <v>2.1119E-10</v>
      </c>
      <c r="D4758" s="2">
        <v>2.1784999999999999E-11</v>
      </c>
      <c r="E4758" s="1">
        <f t="shared" si="74"/>
        <v>7.758680556435138E-3</v>
      </c>
    </row>
    <row r="4759" spans="1:5" x14ac:dyDescent="0.25">
      <c r="A4759" s="1">
        <v>43090.566396064816</v>
      </c>
      <c r="C4759" s="2">
        <v>2.0791000000000001E-10</v>
      </c>
      <c r="D4759" s="2">
        <v>2.4207E-11</v>
      </c>
      <c r="E4759" s="1">
        <f t="shared" si="74"/>
        <v>7.7614583351532929E-3</v>
      </c>
    </row>
    <row r="4760" spans="1:5" x14ac:dyDescent="0.25">
      <c r="A4760" s="1">
        <v>43090.566397685187</v>
      </c>
      <c r="C4760" s="2">
        <v>2.0787E-10</v>
      </c>
      <c r="D4760" s="2">
        <v>2.4096000000000001E-11</v>
      </c>
      <c r="E4760" s="1">
        <f t="shared" si="74"/>
        <v>7.7630787054658867E-3</v>
      </c>
    </row>
    <row r="4761" spans="1:5" x14ac:dyDescent="0.25">
      <c r="A4761" s="1">
        <v>43090.566399074072</v>
      </c>
      <c r="C4761" s="2">
        <v>2.0791999999999999E-10</v>
      </c>
      <c r="D4761" s="2">
        <v>1.9767E-11</v>
      </c>
      <c r="E4761" s="1">
        <f t="shared" si="74"/>
        <v>7.7644675911869854E-3</v>
      </c>
    </row>
    <row r="4762" spans="1:5" x14ac:dyDescent="0.25">
      <c r="A4762" s="1">
        <v>43090.566400694443</v>
      </c>
      <c r="C4762" s="2">
        <v>2.0736E-10</v>
      </c>
      <c r="D4762" s="2">
        <v>2.3184E-11</v>
      </c>
      <c r="E4762" s="1">
        <f t="shared" si="74"/>
        <v>7.7660879614995793E-3</v>
      </c>
    </row>
    <row r="4763" spans="1:5" x14ac:dyDescent="0.25">
      <c r="A4763" s="1">
        <v>43090.566402083336</v>
      </c>
      <c r="C4763" s="2">
        <v>2.0854000000000001E-10</v>
      </c>
      <c r="D4763" s="2">
        <v>1.9892999999999999E-11</v>
      </c>
      <c r="E4763" s="1">
        <f t="shared" si="74"/>
        <v>7.7674768544966355E-3</v>
      </c>
    </row>
    <row r="4764" spans="1:5" x14ac:dyDescent="0.25">
      <c r="A4764" s="1">
        <v>43090.566403703706</v>
      </c>
      <c r="C4764" s="2">
        <v>2.0436999999999999E-10</v>
      </c>
      <c r="D4764" s="2">
        <v>2.3334999999999999E-11</v>
      </c>
      <c r="E4764" s="1">
        <f t="shared" si="74"/>
        <v>7.7690972248092294E-3</v>
      </c>
    </row>
    <row r="4765" spans="1:5" x14ac:dyDescent="0.25">
      <c r="A4765" s="1">
        <v>43090.566405092592</v>
      </c>
      <c r="C4765" s="2">
        <v>2.0191E-10</v>
      </c>
      <c r="D4765" s="2">
        <v>2.1219E-11</v>
      </c>
      <c r="E4765" s="1">
        <f t="shared" si="74"/>
        <v>7.770486110530328E-3</v>
      </c>
    </row>
    <row r="4766" spans="1:5" x14ac:dyDescent="0.25">
      <c r="A4766" s="1">
        <v>43090.566406597223</v>
      </c>
      <c r="C4766" s="2">
        <v>2.0926000000000001E-10</v>
      </c>
      <c r="D4766" s="2">
        <v>2.1396999999999999E-11</v>
      </c>
      <c r="E4766" s="1">
        <f t="shared" si="74"/>
        <v>7.7719907421851531E-3</v>
      </c>
    </row>
    <row r="4767" spans="1:5" x14ac:dyDescent="0.25">
      <c r="A4767" s="1">
        <v>43090.566408101855</v>
      </c>
      <c r="C4767" s="2">
        <v>2.0391E-10</v>
      </c>
      <c r="D4767" s="2">
        <v>2.3421999999999999E-11</v>
      </c>
      <c r="E4767" s="1">
        <f t="shared" si="74"/>
        <v>7.7734953738399781E-3</v>
      </c>
    </row>
    <row r="4768" spans="1:5" x14ac:dyDescent="0.25">
      <c r="A4768" s="1">
        <v>43090.566409490741</v>
      </c>
      <c r="C4768" s="2">
        <v>2.0289999999999999E-10</v>
      </c>
      <c r="D4768" s="2">
        <v>2.0909E-11</v>
      </c>
      <c r="E4768" s="1">
        <f t="shared" si="74"/>
        <v>7.7748842595610768E-3</v>
      </c>
    </row>
    <row r="4769" spans="1:5" x14ac:dyDescent="0.25">
      <c r="A4769" s="1">
        <v>43090.566411111111</v>
      </c>
      <c r="C4769" s="2">
        <v>1.9941000000000001E-10</v>
      </c>
      <c r="D4769" s="2">
        <v>2.0247000000000001E-11</v>
      </c>
      <c r="E4769" s="1">
        <f t="shared" si="74"/>
        <v>7.7765046298736706E-3</v>
      </c>
    </row>
    <row r="4770" spans="1:5" x14ac:dyDescent="0.25">
      <c r="A4770" s="1">
        <v>43090.566412962966</v>
      </c>
      <c r="C4770" s="2">
        <v>2.0336000000000001E-10</v>
      </c>
      <c r="D4770" s="2">
        <v>2.1291E-11</v>
      </c>
      <c r="E4770" s="1">
        <f t="shared" si="74"/>
        <v>7.7783564847777598E-3</v>
      </c>
    </row>
    <row r="4771" spans="1:5" x14ac:dyDescent="0.25">
      <c r="A4771" s="1">
        <v>43090.56641446759</v>
      </c>
      <c r="C4771" s="2">
        <v>1.9862999999999999E-10</v>
      </c>
      <c r="D4771" s="2">
        <v>2.3274E-11</v>
      </c>
      <c r="E4771" s="1">
        <f t="shared" si="74"/>
        <v>7.7798611091566272E-3</v>
      </c>
    </row>
    <row r="4772" spans="1:5" x14ac:dyDescent="0.25">
      <c r="A4772" s="1">
        <v>43090.566415856483</v>
      </c>
      <c r="C4772" s="2">
        <v>1.9963000000000001E-10</v>
      </c>
      <c r="D4772" s="2">
        <v>2.0309E-11</v>
      </c>
      <c r="E4772" s="1">
        <f t="shared" si="74"/>
        <v>7.7812500021536835E-3</v>
      </c>
    </row>
    <row r="4773" spans="1:5" x14ac:dyDescent="0.25">
      <c r="A4773" s="1">
        <v>43090.566417245369</v>
      </c>
      <c r="C4773" s="2">
        <v>2.0162E-10</v>
      </c>
      <c r="D4773" s="2">
        <v>2.4032000000000001E-11</v>
      </c>
      <c r="E4773" s="1">
        <f t="shared" si="74"/>
        <v>7.7826388878747821E-3</v>
      </c>
    </row>
    <row r="4774" spans="1:5" x14ac:dyDescent="0.25">
      <c r="A4774" s="1">
        <v>43090.566418981478</v>
      </c>
      <c r="C4774" s="2">
        <v>1.9865000000000001E-10</v>
      </c>
      <c r="D4774" s="2">
        <v>2.2053000000000001E-11</v>
      </c>
      <c r="E4774" s="1">
        <f t="shared" si="74"/>
        <v>7.7843749968451448E-3</v>
      </c>
    </row>
    <row r="4775" spans="1:5" x14ac:dyDescent="0.25">
      <c r="A4775" s="1">
        <v>43090.566421759257</v>
      </c>
      <c r="C4775" s="2">
        <v>1.9900999999999999E-10</v>
      </c>
      <c r="D4775" s="2">
        <v>2.0114000000000001E-11</v>
      </c>
      <c r="E4775" s="1">
        <f t="shared" si="74"/>
        <v>7.7871527755632997E-3</v>
      </c>
    </row>
    <row r="4776" spans="1:5" x14ac:dyDescent="0.25">
      <c r="A4776" s="1">
        <v>43090.566423263888</v>
      </c>
      <c r="C4776" s="2">
        <v>2.0009E-10</v>
      </c>
      <c r="D4776" s="2">
        <v>1.9422E-11</v>
      </c>
      <c r="E4776" s="1">
        <f t="shared" si="74"/>
        <v>7.7886574072181247E-3</v>
      </c>
    </row>
    <row r="4777" spans="1:5" x14ac:dyDescent="0.25">
      <c r="A4777" s="1">
        <v>43090.566424652781</v>
      </c>
      <c r="C4777" s="2">
        <v>1.9877E-10</v>
      </c>
      <c r="D4777" s="2">
        <v>2.1444000000000001E-11</v>
      </c>
      <c r="E4777" s="1">
        <f t="shared" si="74"/>
        <v>7.790046300215181E-3</v>
      </c>
    </row>
    <row r="4778" spans="1:5" x14ac:dyDescent="0.25">
      <c r="A4778" s="1">
        <v>43090.566426157406</v>
      </c>
      <c r="C4778" s="2">
        <v>2.0093E-10</v>
      </c>
      <c r="D4778" s="2">
        <v>2.2204999999999999E-11</v>
      </c>
      <c r="E4778" s="1">
        <f t="shared" si="74"/>
        <v>7.7915509245940484E-3</v>
      </c>
    </row>
    <row r="4779" spans="1:5" x14ac:dyDescent="0.25">
      <c r="A4779" s="1">
        <v>43090.566427662037</v>
      </c>
      <c r="C4779" s="2">
        <v>1.9950000000000001E-10</v>
      </c>
      <c r="D4779" s="2">
        <v>2.2910000000000002E-11</v>
      </c>
      <c r="E4779" s="1">
        <f t="shared" si="74"/>
        <v>7.7930555562488735E-3</v>
      </c>
    </row>
    <row r="4780" spans="1:5" x14ac:dyDescent="0.25">
      <c r="A4780" s="1">
        <v>43090.566429282408</v>
      </c>
      <c r="C4780" s="2">
        <v>1.9727999999999999E-10</v>
      </c>
      <c r="D4780" s="2">
        <v>2.0928000000000001E-11</v>
      </c>
      <c r="E4780" s="1">
        <f t="shared" si="74"/>
        <v>7.7946759265614673E-3</v>
      </c>
    </row>
    <row r="4781" spans="1:5" x14ac:dyDescent="0.25">
      <c r="A4781" s="1">
        <v>43090.566430787039</v>
      </c>
      <c r="C4781" s="2">
        <v>2.0022000000000001E-10</v>
      </c>
      <c r="D4781" s="2">
        <v>2.0018000000000001E-11</v>
      </c>
      <c r="E4781" s="1">
        <f t="shared" si="74"/>
        <v>7.7961805582162924E-3</v>
      </c>
    </row>
    <row r="4782" spans="1:5" x14ac:dyDescent="0.25">
      <c r="A4782" s="1">
        <v>43090.566432291664</v>
      </c>
      <c r="C4782" s="2">
        <v>2.0138000000000001E-10</v>
      </c>
      <c r="D4782" s="2">
        <v>2.1964999999999999E-11</v>
      </c>
      <c r="E4782" s="1">
        <f t="shared" si="74"/>
        <v>7.7976851825951599E-3</v>
      </c>
    </row>
    <row r="4783" spans="1:5" x14ac:dyDescent="0.25">
      <c r="A4783" s="1">
        <v>43090.566433680557</v>
      </c>
      <c r="C4783" s="2">
        <v>1.9586999999999999E-10</v>
      </c>
      <c r="D4783" s="2">
        <v>2.1703999999999999E-11</v>
      </c>
      <c r="E4783" s="1">
        <f t="shared" si="74"/>
        <v>7.7990740755922161E-3</v>
      </c>
    </row>
    <row r="4784" spans="1:5" x14ac:dyDescent="0.25">
      <c r="A4784" s="1">
        <v>43090.566435300927</v>
      </c>
      <c r="C4784" s="2">
        <v>2.004E-10</v>
      </c>
      <c r="D4784" s="2">
        <v>2.3021999999999999E-11</v>
      </c>
      <c r="E4784" s="1">
        <f t="shared" si="74"/>
        <v>7.80069444590481E-3</v>
      </c>
    </row>
    <row r="4785" spans="1:5" x14ac:dyDescent="0.25">
      <c r="A4785" s="1">
        <v>43090.566436689813</v>
      </c>
      <c r="C4785" s="2">
        <v>1.9895E-10</v>
      </c>
      <c r="D4785" s="2">
        <v>2.3036E-11</v>
      </c>
      <c r="E4785" s="1">
        <f t="shared" si="74"/>
        <v>7.8020833316259086E-3</v>
      </c>
    </row>
    <row r="4786" spans="1:5" x14ac:dyDescent="0.25">
      <c r="A4786" s="1">
        <v>43090.566438078706</v>
      </c>
      <c r="C4786" s="2">
        <v>1.972E-10</v>
      </c>
      <c r="D4786" s="2">
        <v>2.2688E-11</v>
      </c>
      <c r="E4786" s="1">
        <f t="shared" si="74"/>
        <v>7.8034722246229649E-3</v>
      </c>
    </row>
    <row r="4787" spans="1:5" x14ac:dyDescent="0.25">
      <c r="A4787" s="1">
        <v>43090.56643958333</v>
      </c>
      <c r="C4787" s="2">
        <v>2.0069999999999999E-10</v>
      </c>
      <c r="D4787" s="2">
        <v>2.0251E-11</v>
      </c>
      <c r="E4787" s="1">
        <f t="shared" si="74"/>
        <v>7.8049768490018323E-3</v>
      </c>
    </row>
    <row r="4788" spans="1:5" x14ac:dyDescent="0.25">
      <c r="A4788" s="1">
        <v>43090.566440972223</v>
      </c>
      <c r="C4788" s="2">
        <v>1.9626E-10</v>
      </c>
      <c r="D4788" s="2">
        <v>2.1538999999999999E-11</v>
      </c>
      <c r="E4788" s="1">
        <f t="shared" si="74"/>
        <v>7.8063657419988886E-3</v>
      </c>
    </row>
    <row r="4789" spans="1:5" x14ac:dyDescent="0.25">
      <c r="A4789" s="1">
        <v>43090.566442476855</v>
      </c>
      <c r="C4789" s="2">
        <v>2.0634999999999999E-10</v>
      </c>
      <c r="D4789" s="2">
        <v>2.1716000000000002E-11</v>
      </c>
      <c r="E4789" s="1">
        <f t="shared" si="74"/>
        <v>7.8078703736537136E-3</v>
      </c>
    </row>
    <row r="4790" spans="1:5" x14ac:dyDescent="0.25">
      <c r="A4790" s="1">
        <v>43090.566444097225</v>
      </c>
      <c r="C4790" s="2">
        <v>2.0490999999999999E-10</v>
      </c>
      <c r="D4790" s="2">
        <v>2.2532E-11</v>
      </c>
      <c r="E4790" s="1">
        <f t="shared" si="74"/>
        <v>7.8094907439663075E-3</v>
      </c>
    </row>
    <row r="4791" spans="1:5" x14ac:dyDescent="0.25">
      <c r="A4791" s="1">
        <v>43090.566447106481</v>
      </c>
      <c r="C4791" s="2">
        <v>2.0642E-10</v>
      </c>
      <c r="D4791" s="2">
        <v>2.2514E-11</v>
      </c>
      <c r="E4791" s="1">
        <f t="shared" si="74"/>
        <v>7.8125E-3</v>
      </c>
    </row>
    <row r="4792" spans="1:5" x14ac:dyDescent="0.25">
      <c r="A4792" s="1">
        <v>43090.566448726851</v>
      </c>
      <c r="C4792" s="2">
        <v>2.0228E-10</v>
      </c>
      <c r="D4792" s="2">
        <v>2.31E-11</v>
      </c>
      <c r="E4792" s="1">
        <f t="shared" si="74"/>
        <v>7.8141203703125939E-3</v>
      </c>
    </row>
    <row r="4793" spans="1:5" x14ac:dyDescent="0.25">
      <c r="A4793" s="1">
        <v>43090.566450231483</v>
      </c>
      <c r="C4793" s="2">
        <v>2.0847E-10</v>
      </c>
      <c r="D4793" s="2">
        <v>2.2807999999999999E-11</v>
      </c>
      <c r="E4793" s="1">
        <f t="shared" si="74"/>
        <v>7.8156250019674189E-3</v>
      </c>
    </row>
    <row r="4794" spans="1:5" x14ac:dyDescent="0.25">
      <c r="A4794" s="1">
        <v>43090.566451620369</v>
      </c>
      <c r="C4794" s="2">
        <v>2.0929999999999999E-10</v>
      </c>
      <c r="D4794" s="2">
        <v>2.4975E-11</v>
      </c>
      <c r="E4794" s="1">
        <f t="shared" si="74"/>
        <v>7.8170138876885176E-3</v>
      </c>
    </row>
    <row r="4795" spans="1:5" x14ac:dyDescent="0.25">
      <c r="A4795" s="1">
        <v>43090.566453240739</v>
      </c>
      <c r="C4795" s="2">
        <v>2.0945000000000001E-10</v>
      </c>
      <c r="D4795" s="2">
        <v>2.3132999999999998E-11</v>
      </c>
      <c r="E4795" s="1">
        <f t="shared" si="74"/>
        <v>7.8186342580011114E-3</v>
      </c>
    </row>
    <row r="4796" spans="1:5" x14ac:dyDescent="0.25">
      <c r="A4796" s="1">
        <v>43090.566454745371</v>
      </c>
      <c r="C4796" s="2">
        <v>2.1014999999999999E-10</v>
      </c>
      <c r="D4796" s="2">
        <v>2.4085E-11</v>
      </c>
      <c r="E4796" s="1">
        <f t="shared" si="74"/>
        <v>7.8201388896559365E-3</v>
      </c>
    </row>
    <row r="4797" spans="1:5" x14ac:dyDescent="0.25">
      <c r="A4797" s="1">
        <v>43090.566456134256</v>
      </c>
      <c r="C4797" s="2">
        <v>2.1252000000000001E-10</v>
      </c>
      <c r="D4797" s="2">
        <v>2.017E-11</v>
      </c>
      <c r="E4797" s="1">
        <f t="shared" si="74"/>
        <v>7.8215277753770351E-3</v>
      </c>
    </row>
    <row r="4798" spans="1:5" x14ac:dyDescent="0.25">
      <c r="A4798" s="1">
        <v>43090.566457754627</v>
      </c>
      <c r="C4798" s="2">
        <v>2.2102E-10</v>
      </c>
      <c r="D4798" s="2">
        <v>2.4499000000000001E-11</v>
      </c>
      <c r="E4798" s="1">
        <f t="shared" si="74"/>
        <v>7.823148145689629E-3</v>
      </c>
    </row>
    <row r="4799" spans="1:5" x14ac:dyDescent="0.25">
      <c r="A4799" s="1">
        <v>43090.566459259258</v>
      </c>
      <c r="C4799" s="2">
        <v>2.2331E-10</v>
      </c>
      <c r="D4799" s="2">
        <v>2.3433E-11</v>
      </c>
      <c r="E4799" s="1">
        <f t="shared" si="74"/>
        <v>7.8246527773444541E-3</v>
      </c>
    </row>
    <row r="4800" spans="1:5" x14ac:dyDescent="0.25">
      <c r="A4800" s="1">
        <v>43090.566461226852</v>
      </c>
      <c r="C4800" s="2">
        <v>2.2676E-10</v>
      </c>
      <c r="D4800" s="2">
        <v>2.4554999999999999E-11</v>
      </c>
      <c r="E4800" s="1">
        <f t="shared" si="74"/>
        <v>7.826620370906312E-3</v>
      </c>
    </row>
    <row r="4801" spans="1:5" x14ac:dyDescent="0.25">
      <c r="A4801" s="1">
        <v>43090.566463888892</v>
      </c>
      <c r="C4801" s="2">
        <v>2.3085000000000001E-10</v>
      </c>
      <c r="D4801" s="2">
        <v>2.7820000000000001E-11</v>
      </c>
      <c r="E4801" s="1">
        <f t="shared" si="74"/>
        <v>7.8292824109666981E-3</v>
      </c>
    </row>
    <row r="4802" spans="1:5" x14ac:dyDescent="0.25">
      <c r="A4802" s="1">
        <v>43090.566465393516</v>
      </c>
      <c r="C4802" s="2">
        <v>2.3359000000000002E-10</v>
      </c>
      <c r="D4802" s="2">
        <v>2.3995E-11</v>
      </c>
      <c r="E4802" s="1">
        <f t="shared" si="74"/>
        <v>7.8307870353455655E-3</v>
      </c>
    </row>
    <row r="4803" spans="1:5" x14ac:dyDescent="0.25">
      <c r="A4803" s="1">
        <v>43090.566466550925</v>
      </c>
      <c r="C4803" s="2">
        <v>2.3523000000000002E-10</v>
      </c>
      <c r="D4803" s="2">
        <v>2.6530000000000001E-11</v>
      </c>
      <c r="E4803" s="1">
        <f t="shared" ref="E4803:E4866" si="75">A4803 - $A$2</f>
        <v>7.8319444437511265E-3</v>
      </c>
    </row>
    <row r="4804" spans="1:5" x14ac:dyDescent="0.25">
      <c r="A4804" s="1">
        <v>43090.566468171295</v>
      </c>
      <c r="C4804" s="2">
        <v>2.3357999999999998E-10</v>
      </c>
      <c r="D4804" s="2">
        <v>2.6145999999999999E-11</v>
      </c>
      <c r="E4804" s="1">
        <f t="shared" si="75"/>
        <v>7.8335648140637204E-3</v>
      </c>
    </row>
    <row r="4805" spans="1:5" x14ac:dyDescent="0.25">
      <c r="A4805" s="1">
        <v>43090.566469444442</v>
      </c>
      <c r="C4805" s="2">
        <v>2.459E-10</v>
      </c>
      <c r="D4805" s="2">
        <v>2.8890999999999999E-11</v>
      </c>
      <c r="E4805" s="1">
        <f t="shared" si="75"/>
        <v>7.8348379611270502E-3</v>
      </c>
    </row>
    <row r="4806" spans="1:5" x14ac:dyDescent="0.25">
      <c r="A4806" s="1">
        <v>43090.566471064813</v>
      </c>
      <c r="C4806" s="2">
        <v>2.503E-10</v>
      </c>
      <c r="D4806" s="2">
        <v>2.7539999999999999E-11</v>
      </c>
      <c r="E4806" s="1">
        <f t="shared" si="75"/>
        <v>7.8364583314396441E-3</v>
      </c>
    </row>
    <row r="4807" spans="1:5" x14ac:dyDescent="0.25">
      <c r="A4807" s="1">
        <v>43090.566472569444</v>
      </c>
      <c r="C4807" s="2">
        <v>2.5338999999999999E-10</v>
      </c>
      <c r="D4807" s="2">
        <v>2.7982000000000001E-11</v>
      </c>
      <c r="E4807" s="1">
        <f t="shared" si="75"/>
        <v>7.8379629630944692E-3</v>
      </c>
    </row>
    <row r="4808" spans="1:5" x14ac:dyDescent="0.25">
      <c r="A4808" s="1">
        <v>43090.56647395833</v>
      </c>
      <c r="C4808" s="2">
        <v>2.5179000000000002E-10</v>
      </c>
      <c r="D4808" s="2">
        <v>2.7921000000000001E-11</v>
      </c>
      <c r="E4808" s="1">
        <f t="shared" si="75"/>
        <v>7.8393518488155678E-3</v>
      </c>
    </row>
    <row r="4809" spans="1:5" x14ac:dyDescent="0.25">
      <c r="A4809" s="1">
        <v>43090.5664755787</v>
      </c>
      <c r="C4809" s="2">
        <v>2.6262000000000002E-10</v>
      </c>
      <c r="D4809" s="2">
        <v>2.8875999999999999E-11</v>
      </c>
      <c r="E4809" s="1">
        <f t="shared" si="75"/>
        <v>7.8409722191281617E-3</v>
      </c>
    </row>
    <row r="4810" spans="1:5" x14ac:dyDescent="0.25">
      <c r="A4810" s="1">
        <v>43090.566477314816</v>
      </c>
      <c r="C4810" s="2">
        <v>2.6894999999999999E-10</v>
      </c>
      <c r="D4810" s="2">
        <v>2.9907999999999999E-11</v>
      </c>
      <c r="E4810" s="1">
        <f t="shared" si="75"/>
        <v>7.842708335374482E-3</v>
      </c>
    </row>
    <row r="4811" spans="1:5" x14ac:dyDescent="0.25">
      <c r="A4811" s="1">
        <v>43090.566479166664</v>
      </c>
      <c r="C4811" s="2">
        <v>2.8365E-10</v>
      </c>
      <c r="D4811" s="2">
        <v>3.1489999999999999E-11</v>
      </c>
      <c r="E4811" s="1">
        <f t="shared" si="75"/>
        <v>7.8445601830026135E-3</v>
      </c>
    </row>
    <row r="4812" spans="1:5" x14ac:dyDescent="0.25">
      <c r="A4812" s="1">
        <v>43090.566481365742</v>
      </c>
      <c r="C4812" s="2">
        <v>2.8883000000000003E-10</v>
      </c>
      <c r="D4812" s="2">
        <v>3.1982E-11</v>
      </c>
      <c r="E4812" s="1">
        <f t="shared" si="75"/>
        <v>7.8467592611559667E-3</v>
      </c>
    </row>
    <row r="4813" spans="1:5" x14ac:dyDescent="0.25">
      <c r="A4813" s="1">
        <v>43090.566482523151</v>
      </c>
      <c r="C4813" s="2">
        <v>2.8813000000000002E-10</v>
      </c>
      <c r="D4813" s="2">
        <v>3.1967000000000001E-11</v>
      </c>
      <c r="E4813" s="1">
        <f t="shared" si="75"/>
        <v>7.8479166695615277E-3</v>
      </c>
    </row>
    <row r="4814" spans="1:5" x14ac:dyDescent="0.25">
      <c r="A4814" s="1">
        <v>43090.566483796298</v>
      </c>
      <c r="C4814" s="2">
        <v>2.9565000000000001E-10</v>
      </c>
      <c r="D4814" s="2">
        <v>3.3072E-11</v>
      </c>
      <c r="E4814" s="1">
        <f t="shared" si="75"/>
        <v>7.8491898166248575E-3</v>
      </c>
    </row>
    <row r="4815" spans="1:5" x14ac:dyDescent="0.25">
      <c r="A4815" s="1">
        <v>43090.566485300929</v>
      </c>
      <c r="C4815" s="2">
        <v>3.0461999999999998E-10</v>
      </c>
      <c r="D4815" s="2">
        <v>3.5309999999999999E-11</v>
      </c>
      <c r="E4815" s="1">
        <f t="shared" si="75"/>
        <v>7.8506944482796825E-3</v>
      </c>
    </row>
    <row r="4816" spans="1:5" x14ac:dyDescent="0.25">
      <c r="A4816" s="1">
        <v>43090.566486689815</v>
      </c>
      <c r="C4816" s="2">
        <v>3.1397E-10</v>
      </c>
      <c r="D4816" s="2">
        <v>3.4065000000000001E-11</v>
      </c>
      <c r="E4816" s="1">
        <f t="shared" si="75"/>
        <v>7.8520833340007812E-3</v>
      </c>
    </row>
    <row r="4817" spans="1:5" x14ac:dyDescent="0.25">
      <c r="A4817" s="1">
        <v>43090.566489930556</v>
      </c>
      <c r="C4817" s="2">
        <v>3.2479000000000002E-10</v>
      </c>
      <c r="D4817" s="2">
        <v>3.7046999999999998E-11</v>
      </c>
      <c r="E4817" s="1">
        <f t="shared" si="75"/>
        <v>7.8553240746259689E-3</v>
      </c>
    </row>
    <row r="4818" spans="1:5" x14ac:dyDescent="0.25">
      <c r="A4818" s="1">
        <v>43090.566491319441</v>
      </c>
      <c r="C4818" s="2">
        <v>3.3689999999999999E-10</v>
      </c>
      <c r="D4818" s="2">
        <v>3.8512999999999998E-11</v>
      </c>
      <c r="E4818" s="1">
        <f t="shared" si="75"/>
        <v>7.8567129603470676E-3</v>
      </c>
    </row>
    <row r="4819" spans="1:5" x14ac:dyDescent="0.25">
      <c r="A4819" s="1">
        <v>43090.566492939812</v>
      </c>
      <c r="C4819" s="2">
        <v>3.4053000000000001E-10</v>
      </c>
      <c r="D4819" s="2">
        <v>3.6143999999999999E-11</v>
      </c>
      <c r="E4819" s="1">
        <f t="shared" si="75"/>
        <v>7.8583333306596614E-3</v>
      </c>
    </row>
    <row r="4820" spans="1:5" x14ac:dyDescent="0.25">
      <c r="A4820" s="1">
        <v>43090.566494444443</v>
      </c>
      <c r="C4820" s="2">
        <v>3.4587000000000002E-10</v>
      </c>
      <c r="D4820" s="2">
        <v>3.9645000000000002E-11</v>
      </c>
      <c r="E4820" s="1">
        <f t="shared" si="75"/>
        <v>7.8598379623144865E-3</v>
      </c>
    </row>
    <row r="4821" spans="1:5" x14ac:dyDescent="0.25">
      <c r="A4821" s="1">
        <v>43090.566496180552</v>
      </c>
      <c r="C4821" s="2">
        <v>3.6026E-10</v>
      </c>
      <c r="D4821" s="2">
        <v>3.9899999999999999E-11</v>
      </c>
      <c r="E4821" s="1">
        <f t="shared" si="75"/>
        <v>7.8615740712848492E-3</v>
      </c>
    </row>
    <row r="4822" spans="1:5" x14ac:dyDescent="0.25">
      <c r="A4822" s="1">
        <v>43090.566497569445</v>
      </c>
      <c r="C4822" s="2">
        <v>3.7009000000000001E-10</v>
      </c>
      <c r="D4822" s="2">
        <v>4.2702999999999998E-11</v>
      </c>
      <c r="E4822" s="1">
        <f t="shared" si="75"/>
        <v>7.8629629642819054E-3</v>
      </c>
    </row>
    <row r="4823" spans="1:5" x14ac:dyDescent="0.25">
      <c r="A4823" s="1">
        <v>43090.566499189816</v>
      </c>
      <c r="C4823" s="2">
        <v>3.8662999999999999E-10</v>
      </c>
      <c r="D4823" s="2">
        <v>4.2118999999999997E-11</v>
      </c>
      <c r="E4823" s="1">
        <f t="shared" si="75"/>
        <v>7.8645833345944993E-3</v>
      </c>
    </row>
    <row r="4824" spans="1:5" x14ac:dyDescent="0.25">
      <c r="A4824" s="1">
        <v>43090.566500694447</v>
      </c>
      <c r="C4824" s="2">
        <v>3.8688000000000001E-10</v>
      </c>
      <c r="D4824" s="2">
        <v>4.3105999999999998E-11</v>
      </c>
      <c r="E4824" s="1">
        <f t="shared" si="75"/>
        <v>7.8660879662493244E-3</v>
      </c>
    </row>
    <row r="4825" spans="1:5" x14ac:dyDescent="0.25">
      <c r="A4825" s="1">
        <v>43090.566502199072</v>
      </c>
      <c r="C4825" s="2">
        <v>3.9419999999999999E-10</v>
      </c>
      <c r="D4825" s="2">
        <v>4.3639999999999997E-11</v>
      </c>
      <c r="E4825" s="1">
        <f t="shared" si="75"/>
        <v>7.8675925906281918E-3</v>
      </c>
    </row>
    <row r="4826" spans="1:5" x14ac:dyDescent="0.25">
      <c r="A4826" s="1">
        <v>43090.566503703703</v>
      </c>
      <c r="C4826" s="2">
        <v>4.1213999999999999E-10</v>
      </c>
      <c r="D4826" s="2">
        <v>4.6408E-11</v>
      </c>
      <c r="E4826" s="1">
        <f t="shared" si="75"/>
        <v>7.8690972222830169E-3</v>
      </c>
    </row>
    <row r="4827" spans="1:5" x14ac:dyDescent="0.25">
      <c r="A4827" s="1">
        <v>43090.566505208335</v>
      </c>
      <c r="C4827" s="2">
        <v>4.2304000000000002E-10</v>
      </c>
      <c r="D4827" s="2">
        <v>4.7768999999999998E-11</v>
      </c>
      <c r="E4827" s="1">
        <f t="shared" si="75"/>
        <v>7.870601853937842E-3</v>
      </c>
    </row>
    <row r="4828" spans="1:5" x14ac:dyDescent="0.25">
      <c r="A4828" s="1">
        <v>43090.566506828705</v>
      </c>
      <c r="C4828" s="2">
        <v>4.3508999999999999E-10</v>
      </c>
      <c r="D4828" s="2">
        <v>4.8943000000000001E-11</v>
      </c>
      <c r="E4828" s="1">
        <f t="shared" si="75"/>
        <v>7.8722222242504358E-3</v>
      </c>
    </row>
    <row r="4829" spans="1:5" x14ac:dyDescent="0.25">
      <c r="A4829" s="1">
        <v>43090.566507986114</v>
      </c>
      <c r="C4829" s="2">
        <v>4.4536999999999998E-10</v>
      </c>
      <c r="D4829" s="2">
        <v>4.8033000000000001E-11</v>
      </c>
      <c r="E4829" s="1">
        <f t="shared" si="75"/>
        <v>7.8733796326559968E-3</v>
      </c>
    </row>
    <row r="4830" spans="1:5" x14ac:dyDescent="0.25">
      <c r="A4830" s="1">
        <v>43090.566509259261</v>
      </c>
      <c r="C4830" s="2">
        <v>4.5386000000000002E-10</v>
      </c>
      <c r="D4830" s="2">
        <v>5.1002999999999998E-11</v>
      </c>
      <c r="E4830" s="1">
        <f t="shared" si="75"/>
        <v>7.8746527797193266E-3</v>
      </c>
    </row>
    <row r="4831" spans="1:5" x14ac:dyDescent="0.25">
      <c r="A4831" s="1">
        <v>43090.566510879631</v>
      </c>
      <c r="C4831" s="2">
        <v>4.5933999999999999E-10</v>
      </c>
      <c r="D4831" s="2">
        <v>5.2773999999999998E-11</v>
      </c>
      <c r="E4831" s="1">
        <f t="shared" si="75"/>
        <v>7.8762731500319205E-3</v>
      </c>
    </row>
    <row r="4832" spans="1:5" x14ac:dyDescent="0.25">
      <c r="A4832" s="1">
        <v>43090.566512847225</v>
      </c>
      <c r="C4832" s="2">
        <v>4.8293999999999999E-10</v>
      </c>
      <c r="D4832" s="2">
        <v>5.5139000000000001E-11</v>
      </c>
      <c r="E4832" s="1">
        <f t="shared" si="75"/>
        <v>7.8782407435937785E-3</v>
      </c>
    </row>
    <row r="4833" spans="1:5" x14ac:dyDescent="0.25">
      <c r="A4833" s="1">
        <v>43090.566515162034</v>
      </c>
      <c r="C4833" s="2">
        <v>4.9823000000000005E-10</v>
      </c>
      <c r="D4833" s="2">
        <v>5.5185999999999997E-11</v>
      </c>
      <c r="E4833" s="1">
        <f t="shared" si="75"/>
        <v>7.8805555531289428E-3</v>
      </c>
    </row>
    <row r="4834" spans="1:5" x14ac:dyDescent="0.25">
      <c r="A4834" s="1">
        <v>43090.566516782405</v>
      </c>
      <c r="C4834" s="2">
        <v>5.0564000000000002E-10</v>
      </c>
      <c r="D4834" s="2">
        <v>5.5647000000000003E-11</v>
      </c>
      <c r="E4834" s="1">
        <f t="shared" si="75"/>
        <v>7.8821759234415367E-3</v>
      </c>
    </row>
    <row r="4835" spans="1:5" x14ac:dyDescent="0.25">
      <c r="A4835" s="1">
        <v>43090.566518171298</v>
      </c>
      <c r="C4835" s="2">
        <v>5.2087999999999996E-10</v>
      </c>
      <c r="D4835" s="2">
        <v>5.6651999999999997E-11</v>
      </c>
      <c r="E4835" s="1">
        <f t="shared" si="75"/>
        <v>7.883564816438593E-3</v>
      </c>
    </row>
    <row r="4836" spans="1:5" x14ac:dyDescent="0.25">
      <c r="A4836" s="1">
        <v>43090.566519560183</v>
      </c>
      <c r="C4836" s="2">
        <v>5.3652000000000002E-10</v>
      </c>
      <c r="D4836" s="2">
        <v>5.7162999999999999E-11</v>
      </c>
      <c r="E4836" s="1">
        <f t="shared" si="75"/>
        <v>7.8849537021596916E-3</v>
      </c>
    </row>
    <row r="4837" spans="1:5" x14ac:dyDescent="0.25">
      <c r="A4837" s="1">
        <v>43090.566521064815</v>
      </c>
      <c r="C4837" s="2">
        <v>5.4688999999999996E-10</v>
      </c>
      <c r="D4837" s="2">
        <v>6.3220000000000002E-11</v>
      </c>
      <c r="E4837" s="1">
        <f t="shared" si="75"/>
        <v>7.8864583338145167E-3</v>
      </c>
    </row>
    <row r="4838" spans="1:5" x14ac:dyDescent="0.25">
      <c r="A4838" s="1">
        <v>43090.566522569447</v>
      </c>
      <c r="C4838" s="2">
        <v>5.5631000000000002E-10</v>
      </c>
      <c r="D4838" s="2">
        <v>6.2667999999999998E-11</v>
      </c>
      <c r="E4838" s="1">
        <f t="shared" si="75"/>
        <v>7.8879629654693417E-3</v>
      </c>
    </row>
    <row r="4839" spans="1:5" x14ac:dyDescent="0.25">
      <c r="A4839" s="1">
        <v>43090.566524074071</v>
      </c>
      <c r="C4839" s="2">
        <v>5.7244000000000004E-10</v>
      </c>
      <c r="D4839" s="2">
        <v>6.2714000000000004E-11</v>
      </c>
      <c r="E4839" s="1">
        <f t="shared" si="75"/>
        <v>7.8894675898482092E-3</v>
      </c>
    </row>
    <row r="4840" spans="1:5" x14ac:dyDescent="0.25">
      <c r="A4840" s="1">
        <v>43090.566525462964</v>
      </c>
      <c r="C4840" s="2">
        <v>5.8316999999999996E-10</v>
      </c>
      <c r="D4840" s="2">
        <v>6.6718999999999995E-11</v>
      </c>
      <c r="E4840" s="1">
        <f t="shared" si="75"/>
        <v>7.8908564828452654E-3</v>
      </c>
    </row>
    <row r="4841" spans="1:5" x14ac:dyDescent="0.25">
      <c r="A4841" s="1">
        <v>43090.566526967596</v>
      </c>
      <c r="C4841" s="2">
        <v>5.9713999999999997E-10</v>
      </c>
      <c r="D4841" s="2">
        <v>6.4353000000000003E-11</v>
      </c>
      <c r="E4841" s="1">
        <f t="shared" si="75"/>
        <v>7.8923611145000905E-3</v>
      </c>
    </row>
    <row r="4842" spans="1:5" x14ac:dyDescent="0.25">
      <c r="A4842" s="1">
        <v>43090.566528587966</v>
      </c>
      <c r="C4842" s="2">
        <v>6.1473000000000001E-10</v>
      </c>
      <c r="D4842" s="2">
        <v>6.5778E-11</v>
      </c>
      <c r="E4842" s="1">
        <f t="shared" si="75"/>
        <v>7.8939814848126844E-3</v>
      </c>
    </row>
    <row r="4843" spans="1:5" x14ac:dyDescent="0.25">
      <c r="A4843" s="1">
        <v>43090.566530208336</v>
      </c>
      <c r="C4843" s="2">
        <v>6.1572000000000002E-10</v>
      </c>
      <c r="D4843" s="2">
        <v>6.9468999999999998E-11</v>
      </c>
      <c r="E4843" s="1">
        <f t="shared" si="75"/>
        <v>7.8956018551252782E-3</v>
      </c>
    </row>
    <row r="4844" spans="1:5" x14ac:dyDescent="0.25">
      <c r="A4844" s="1">
        <v>43090.566531481483</v>
      </c>
      <c r="C4844" s="2">
        <v>6.4344999999999999E-10</v>
      </c>
      <c r="D4844" s="2">
        <v>7.1294999999999998E-11</v>
      </c>
      <c r="E4844" s="1">
        <f t="shared" si="75"/>
        <v>7.8968750021886081E-3</v>
      </c>
    </row>
    <row r="4845" spans="1:5" x14ac:dyDescent="0.25">
      <c r="A4845" s="1">
        <v>43090.566532870369</v>
      </c>
      <c r="C4845" s="2">
        <v>6.6211E-10</v>
      </c>
      <c r="D4845" s="2">
        <v>7.3991999999999999E-11</v>
      </c>
      <c r="E4845" s="1">
        <f t="shared" si="75"/>
        <v>7.8982638879097067E-3</v>
      </c>
    </row>
    <row r="4846" spans="1:5" x14ac:dyDescent="0.25">
      <c r="A4846" s="1">
        <v>43090.566534259262</v>
      </c>
      <c r="C4846" s="2">
        <v>6.6591000000000003E-10</v>
      </c>
      <c r="D4846" s="2">
        <v>7.4408E-11</v>
      </c>
      <c r="E4846" s="1">
        <f t="shared" si="75"/>
        <v>7.8996527809067629E-3</v>
      </c>
    </row>
    <row r="4847" spans="1:5" x14ac:dyDescent="0.25">
      <c r="A4847" s="1">
        <v>43090.566535763886</v>
      </c>
      <c r="C4847" s="2">
        <v>6.7478000000000002E-10</v>
      </c>
      <c r="D4847" s="2">
        <v>7.6448999999999996E-11</v>
      </c>
      <c r="E4847" s="1">
        <f t="shared" si="75"/>
        <v>7.9011574052856304E-3</v>
      </c>
    </row>
    <row r="4848" spans="1:5" x14ac:dyDescent="0.25">
      <c r="A4848" s="1">
        <v>43090.566537268518</v>
      </c>
      <c r="C4848" s="2">
        <v>6.9179000000000005E-10</v>
      </c>
      <c r="D4848" s="2">
        <v>7.7521000000000003E-11</v>
      </c>
      <c r="E4848" s="1">
        <f t="shared" si="75"/>
        <v>7.9026620369404554E-3</v>
      </c>
    </row>
    <row r="4849" spans="1:5" x14ac:dyDescent="0.25">
      <c r="A4849" s="1">
        <v>43090.566540046297</v>
      </c>
      <c r="C4849" s="2">
        <v>7.1898000000000003E-10</v>
      </c>
      <c r="D4849" s="2">
        <v>8.4566999999999999E-11</v>
      </c>
      <c r="E4849" s="1">
        <f t="shared" si="75"/>
        <v>7.9054398156586103E-3</v>
      </c>
    </row>
    <row r="4850" spans="1:5" x14ac:dyDescent="0.25">
      <c r="A4850" s="1">
        <v>43090.566541898152</v>
      </c>
      <c r="C4850" s="2">
        <v>7.5866000000000005E-10</v>
      </c>
      <c r="D4850" s="2">
        <v>8.2556000000000002E-11</v>
      </c>
      <c r="E4850" s="1">
        <f t="shared" si="75"/>
        <v>7.9072916705626994E-3</v>
      </c>
    </row>
    <row r="4851" spans="1:5" x14ac:dyDescent="0.25">
      <c r="A4851" s="1">
        <v>43090.566543287037</v>
      </c>
      <c r="C4851" s="2">
        <v>7.6410999999999996E-10</v>
      </c>
      <c r="D4851" s="2">
        <v>8.4784999999999995E-11</v>
      </c>
      <c r="E4851" s="1">
        <f t="shared" si="75"/>
        <v>7.9086805562837981E-3</v>
      </c>
    </row>
    <row r="4852" spans="1:5" x14ac:dyDescent="0.25">
      <c r="A4852" s="1">
        <v>43090.566544791669</v>
      </c>
      <c r="C4852" s="2">
        <v>7.6148000000000004E-10</v>
      </c>
      <c r="D4852" s="2">
        <v>8.3963E-11</v>
      </c>
      <c r="E4852" s="1">
        <f t="shared" si="75"/>
        <v>7.9101851879386231E-3</v>
      </c>
    </row>
    <row r="4853" spans="1:5" x14ac:dyDescent="0.25">
      <c r="A4853" s="1">
        <v>43090.566546296293</v>
      </c>
      <c r="C4853" s="2">
        <v>7.9626999999999998E-10</v>
      </c>
      <c r="D4853" s="2">
        <v>8.8846999999999996E-11</v>
      </c>
      <c r="E4853" s="1">
        <f t="shared" si="75"/>
        <v>7.9116898123174906E-3</v>
      </c>
    </row>
    <row r="4854" spans="1:5" x14ac:dyDescent="0.25">
      <c r="A4854" s="1">
        <v>43090.566548148148</v>
      </c>
      <c r="C4854" s="2">
        <v>8.0046000000000005E-10</v>
      </c>
      <c r="D4854" s="2">
        <v>9.1911000000000004E-11</v>
      </c>
      <c r="E4854" s="1">
        <f t="shared" si="75"/>
        <v>7.9135416672215797E-3</v>
      </c>
    </row>
    <row r="4855" spans="1:5" x14ac:dyDescent="0.25">
      <c r="A4855" s="1">
        <v>43090.566549537034</v>
      </c>
      <c r="C4855" s="2">
        <v>8.2772999999999999E-10</v>
      </c>
      <c r="D4855" s="2">
        <v>9.2266999999999995E-11</v>
      </c>
      <c r="E4855" s="1">
        <f t="shared" si="75"/>
        <v>7.9149305529426783E-3</v>
      </c>
    </row>
    <row r="4856" spans="1:5" x14ac:dyDescent="0.25">
      <c r="A4856" s="1">
        <v>43090.566551157404</v>
      </c>
      <c r="C4856" s="2">
        <v>8.3506999999999999E-10</v>
      </c>
      <c r="D4856" s="2">
        <v>9.5132999999999999E-11</v>
      </c>
      <c r="E4856" s="1">
        <f t="shared" si="75"/>
        <v>7.9165509232552722E-3</v>
      </c>
    </row>
    <row r="4857" spans="1:5" x14ac:dyDescent="0.25">
      <c r="A4857" s="1">
        <v>43090.566552662036</v>
      </c>
      <c r="C4857" s="2">
        <v>8.5302000000000002E-10</v>
      </c>
      <c r="D4857" s="2">
        <v>1.0027000000000001E-10</v>
      </c>
      <c r="E4857" s="1">
        <f t="shared" si="75"/>
        <v>7.9180555549100973E-3</v>
      </c>
    </row>
    <row r="4858" spans="1:5" x14ac:dyDescent="0.25">
      <c r="A4858" s="1">
        <v>43090.566554282406</v>
      </c>
      <c r="C4858" s="2">
        <v>8.6848999999999997E-10</v>
      </c>
      <c r="D4858" s="2">
        <v>9.8903999999999998E-11</v>
      </c>
      <c r="E4858" s="1">
        <f t="shared" si="75"/>
        <v>7.9196759252226911E-3</v>
      </c>
    </row>
    <row r="4859" spans="1:5" x14ac:dyDescent="0.25">
      <c r="A4859" s="1">
        <v>43090.56655625</v>
      </c>
      <c r="C4859" s="2">
        <v>8.9829999999999999E-10</v>
      </c>
      <c r="D4859" s="2">
        <v>1.0032E-10</v>
      </c>
      <c r="E4859" s="1">
        <f t="shared" si="75"/>
        <v>7.9216435187845491E-3</v>
      </c>
    </row>
    <row r="4860" spans="1:5" x14ac:dyDescent="0.25">
      <c r="A4860" s="1">
        <v>43090.566557638886</v>
      </c>
      <c r="C4860" s="2">
        <v>9.1715999999999996E-10</v>
      </c>
      <c r="D4860" s="2">
        <v>1.0216999999999999E-10</v>
      </c>
      <c r="E4860" s="1">
        <f t="shared" si="75"/>
        <v>7.9230324045056477E-3</v>
      </c>
    </row>
    <row r="4861" spans="1:5" x14ac:dyDescent="0.25">
      <c r="A4861" s="1">
        <v>43090.566559375002</v>
      </c>
      <c r="C4861" s="2">
        <v>9.1785999999999997E-10</v>
      </c>
      <c r="D4861" s="2">
        <v>1.0367E-10</v>
      </c>
      <c r="E4861" s="1">
        <f t="shared" si="75"/>
        <v>7.924768520751968E-3</v>
      </c>
    </row>
    <row r="4862" spans="1:5" x14ac:dyDescent="0.25">
      <c r="A4862" s="1">
        <v>43090.566561226849</v>
      </c>
      <c r="C4862" s="2">
        <v>9.4296000000000002E-10</v>
      </c>
      <c r="D4862" s="2">
        <v>1.0948000000000001E-10</v>
      </c>
      <c r="E4862" s="1">
        <f t="shared" si="75"/>
        <v>7.9266203683800995E-3</v>
      </c>
    </row>
    <row r="4863" spans="1:5" x14ac:dyDescent="0.25">
      <c r="A4863" s="1">
        <v>43090.566562731481</v>
      </c>
      <c r="C4863" s="2">
        <v>9.6946000000000008E-10</v>
      </c>
      <c r="D4863" s="2">
        <v>1.0464E-10</v>
      </c>
      <c r="E4863" s="1">
        <f t="shared" si="75"/>
        <v>7.9281250000349246E-3</v>
      </c>
    </row>
    <row r="4864" spans="1:5" x14ac:dyDescent="0.25">
      <c r="A4864" s="1">
        <v>43090.56656446759</v>
      </c>
      <c r="C4864" s="2">
        <v>9.7855999999999998E-10</v>
      </c>
      <c r="D4864" s="2">
        <v>1.0962000000000001E-10</v>
      </c>
      <c r="E4864" s="1">
        <f t="shared" si="75"/>
        <v>7.9298611090052873E-3</v>
      </c>
    </row>
    <row r="4865" spans="1:5" x14ac:dyDescent="0.25">
      <c r="A4865" s="1">
        <v>43090.566565856483</v>
      </c>
      <c r="C4865" s="2">
        <v>9.9159000000000009E-10</v>
      </c>
      <c r="D4865" s="2">
        <v>1.127E-10</v>
      </c>
      <c r="E4865" s="1">
        <f t="shared" si="75"/>
        <v>7.9312500020023435E-3</v>
      </c>
    </row>
    <row r="4866" spans="1:5" x14ac:dyDescent="0.25">
      <c r="A4866" s="1">
        <v>43090.566567361115</v>
      </c>
      <c r="C4866" s="2">
        <v>1.0075000000000001E-9</v>
      </c>
      <c r="D4866" s="2">
        <v>1.1846E-10</v>
      </c>
      <c r="E4866" s="1">
        <f t="shared" si="75"/>
        <v>7.9327546336571686E-3</v>
      </c>
    </row>
    <row r="4867" spans="1:5" x14ac:dyDescent="0.25">
      <c r="A4867" s="1">
        <v>43090.566568865739</v>
      </c>
      <c r="C4867" s="2">
        <v>1.0237000000000001E-9</v>
      </c>
      <c r="D4867" s="2">
        <v>1.1575E-10</v>
      </c>
      <c r="E4867" s="1">
        <f t="shared" ref="E4867:E4930" si="76">A4867 - $A$2</f>
        <v>7.934259258036036E-3</v>
      </c>
    </row>
    <row r="4868" spans="1:5" x14ac:dyDescent="0.25">
      <c r="A4868" s="1">
        <v>43090.566570370371</v>
      </c>
      <c r="C4868" s="2">
        <v>1.0358000000000001E-9</v>
      </c>
      <c r="D4868" s="2">
        <v>1.131E-10</v>
      </c>
      <c r="E4868" s="1">
        <f t="shared" si="76"/>
        <v>7.9357638896908611E-3</v>
      </c>
    </row>
    <row r="4869" spans="1:5" x14ac:dyDescent="0.25">
      <c r="A4869" s="1">
        <v>43090.566571875002</v>
      </c>
      <c r="C4869" s="2">
        <v>1.0365999999999999E-9</v>
      </c>
      <c r="D4869" s="2">
        <v>1.179E-10</v>
      </c>
      <c r="E4869" s="1">
        <f t="shared" si="76"/>
        <v>7.9372685213456862E-3</v>
      </c>
    </row>
    <row r="4870" spans="1:5" x14ac:dyDescent="0.25">
      <c r="A4870" s="1">
        <v>43090.566573148149</v>
      </c>
      <c r="C4870" s="2">
        <v>1.0581999999999999E-9</v>
      </c>
      <c r="D4870" s="2">
        <v>1.2274000000000001E-10</v>
      </c>
      <c r="E4870" s="1">
        <f t="shared" si="76"/>
        <v>7.938541668409016E-3</v>
      </c>
    </row>
    <row r="4871" spans="1:5" x14ac:dyDescent="0.25">
      <c r="A4871" s="1">
        <v>43090.566574537035</v>
      </c>
      <c r="C4871" s="2">
        <v>1.0632E-9</v>
      </c>
      <c r="D4871" s="2">
        <v>1.1970000000000001E-10</v>
      </c>
      <c r="E4871" s="1">
        <f t="shared" si="76"/>
        <v>7.9399305541301146E-3</v>
      </c>
    </row>
    <row r="4872" spans="1:5" x14ac:dyDescent="0.25">
      <c r="A4872" s="1">
        <v>43090.566576157406</v>
      </c>
      <c r="C4872" s="2">
        <v>1.1012000000000001E-9</v>
      </c>
      <c r="D4872" s="2">
        <v>1.2158000000000001E-10</v>
      </c>
      <c r="E4872" s="1">
        <f t="shared" si="76"/>
        <v>7.9415509244427085E-3</v>
      </c>
    </row>
    <row r="4873" spans="1:5" x14ac:dyDescent="0.25">
      <c r="A4873" s="1">
        <v>43090.566577662037</v>
      </c>
      <c r="C4873" s="2">
        <v>1.1012999999999999E-9</v>
      </c>
      <c r="D4873" s="2">
        <v>1.2306000000000001E-10</v>
      </c>
      <c r="E4873" s="1">
        <f t="shared" si="76"/>
        <v>7.9430555560975336E-3</v>
      </c>
    </row>
    <row r="4874" spans="1:5" x14ac:dyDescent="0.25">
      <c r="A4874" s="1">
        <v>43090.566579398146</v>
      </c>
      <c r="C4874" s="2">
        <v>1.1367E-9</v>
      </c>
      <c r="D4874" s="2">
        <v>1.2698000000000001E-10</v>
      </c>
      <c r="E4874" s="1">
        <f t="shared" si="76"/>
        <v>7.9447916650678962E-3</v>
      </c>
    </row>
    <row r="4875" spans="1:5" x14ac:dyDescent="0.25">
      <c r="A4875" s="1">
        <v>43090.566582060186</v>
      </c>
      <c r="C4875" s="2">
        <v>1.1443000000000001E-9</v>
      </c>
      <c r="D4875" s="2">
        <v>1.3168E-10</v>
      </c>
      <c r="E4875" s="1">
        <f t="shared" si="76"/>
        <v>7.9474537051282823E-3</v>
      </c>
    </row>
    <row r="4876" spans="1:5" x14ac:dyDescent="0.25">
      <c r="A4876" s="1">
        <v>43090.566583796295</v>
      </c>
      <c r="C4876" s="2">
        <v>1.1718E-9</v>
      </c>
      <c r="D4876" s="2">
        <v>1.3275999999999999E-10</v>
      </c>
      <c r="E4876" s="1">
        <f t="shared" si="76"/>
        <v>7.949189814098645E-3</v>
      </c>
    </row>
    <row r="4877" spans="1:5" x14ac:dyDescent="0.25">
      <c r="A4877" s="1">
        <v>43090.566585416665</v>
      </c>
      <c r="C4877" s="2">
        <v>1.1704E-9</v>
      </c>
      <c r="D4877" s="2">
        <v>1.2870999999999999E-10</v>
      </c>
      <c r="E4877" s="1">
        <f t="shared" si="76"/>
        <v>7.9508101844112389E-3</v>
      </c>
    </row>
    <row r="4878" spans="1:5" x14ac:dyDescent="0.25">
      <c r="A4878" s="1">
        <v>43090.566587152774</v>
      </c>
      <c r="C4878" s="2">
        <v>1.2041E-9</v>
      </c>
      <c r="D4878" s="2">
        <v>1.356E-10</v>
      </c>
      <c r="E4878" s="1">
        <f t="shared" si="76"/>
        <v>7.9525462933816016E-3</v>
      </c>
    </row>
    <row r="4879" spans="1:5" x14ac:dyDescent="0.25">
      <c r="A4879" s="1">
        <v>43090.566588425929</v>
      </c>
      <c r="C4879" s="2">
        <v>1.2030000000000001E-9</v>
      </c>
      <c r="D4879" s="2">
        <v>1.3818000000000001E-10</v>
      </c>
      <c r="E4879" s="1">
        <f t="shared" si="76"/>
        <v>7.953819447720889E-3</v>
      </c>
    </row>
    <row r="4880" spans="1:5" x14ac:dyDescent="0.25">
      <c r="A4880" s="1">
        <v>43090.566590046299</v>
      </c>
      <c r="C4880" s="2">
        <v>1.2332E-9</v>
      </c>
      <c r="D4880" s="2">
        <v>1.4034E-10</v>
      </c>
      <c r="E4880" s="1">
        <f t="shared" si="76"/>
        <v>7.9554398180334829E-3</v>
      </c>
    </row>
    <row r="4881" spans="1:5" x14ac:dyDescent="0.25">
      <c r="A4881" s="1">
        <v>43090.566591550923</v>
      </c>
      <c r="C4881" s="2">
        <v>1.2475000000000001E-9</v>
      </c>
      <c r="D4881" s="2">
        <v>1.43E-10</v>
      </c>
      <c r="E4881" s="1">
        <f t="shared" si="76"/>
        <v>7.9569444424123503E-3</v>
      </c>
    </row>
    <row r="4882" spans="1:5" x14ac:dyDescent="0.25">
      <c r="A4882" s="1">
        <v>43090.566593171294</v>
      </c>
      <c r="C4882" s="2">
        <v>1.2633E-9</v>
      </c>
      <c r="D4882" s="2">
        <v>1.4366E-10</v>
      </c>
      <c r="E4882" s="1">
        <f t="shared" si="76"/>
        <v>7.9585648127249442E-3</v>
      </c>
    </row>
    <row r="4883" spans="1:5" x14ac:dyDescent="0.25">
      <c r="A4883" s="1">
        <v>43090.566594675925</v>
      </c>
      <c r="C4883" s="2">
        <v>1.2781E-9</v>
      </c>
      <c r="D4883" s="2">
        <v>1.4275E-10</v>
      </c>
      <c r="E4883" s="1">
        <f t="shared" si="76"/>
        <v>7.9600694443797693E-3</v>
      </c>
    </row>
    <row r="4884" spans="1:5" x14ac:dyDescent="0.25">
      <c r="A4884" s="1">
        <v>43090.566596180557</v>
      </c>
      <c r="C4884" s="2">
        <v>1.3065E-9</v>
      </c>
      <c r="D4884" s="2">
        <v>1.4734999999999999E-10</v>
      </c>
      <c r="E4884" s="1">
        <f t="shared" si="76"/>
        <v>7.9615740760345943E-3</v>
      </c>
    </row>
    <row r="4885" spans="1:5" x14ac:dyDescent="0.25">
      <c r="A4885" s="1">
        <v>43090.566597916666</v>
      </c>
      <c r="C4885" s="2">
        <v>1.3169999999999999E-9</v>
      </c>
      <c r="D4885" s="2">
        <v>1.4976000000000001E-10</v>
      </c>
      <c r="E4885" s="1">
        <f t="shared" si="76"/>
        <v>7.963310185004957E-3</v>
      </c>
    </row>
    <row r="4886" spans="1:5" x14ac:dyDescent="0.25">
      <c r="A4886" s="1">
        <v>43090.56659988426</v>
      </c>
      <c r="C4886" s="2">
        <v>1.3288E-9</v>
      </c>
      <c r="D4886" s="2">
        <v>1.5101E-10</v>
      </c>
      <c r="E4886" s="1">
        <f t="shared" si="76"/>
        <v>7.965277778566815E-3</v>
      </c>
    </row>
    <row r="4887" spans="1:5" x14ac:dyDescent="0.25">
      <c r="A4887" s="1">
        <v>43090.566601157407</v>
      </c>
      <c r="C4887" s="2">
        <v>1.3314E-9</v>
      </c>
      <c r="D4887" s="2">
        <v>1.5726000000000001E-10</v>
      </c>
      <c r="E4887" s="1">
        <f t="shared" si="76"/>
        <v>7.9665509256301448E-3</v>
      </c>
    </row>
    <row r="4888" spans="1:5" x14ac:dyDescent="0.25">
      <c r="A4888" s="1">
        <v>43090.566602777777</v>
      </c>
      <c r="C4888" s="2">
        <v>1.3531E-9</v>
      </c>
      <c r="D4888" s="2">
        <v>1.5230000000000001E-10</v>
      </c>
      <c r="E4888" s="1">
        <f t="shared" si="76"/>
        <v>7.9681712959427387E-3</v>
      </c>
    </row>
    <row r="4889" spans="1:5" x14ac:dyDescent="0.25">
      <c r="A4889" s="1">
        <v>43090.56660416667</v>
      </c>
      <c r="C4889" s="2">
        <v>1.3685E-9</v>
      </c>
      <c r="D4889" s="2">
        <v>1.5437999999999999E-10</v>
      </c>
      <c r="E4889" s="1">
        <f t="shared" si="76"/>
        <v>7.9695601889397949E-3</v>
      </c>
    </row>
    <row r="4890" spans="1:5" x14ac:dyDescent="0.25">
      <c r="A4890" s="1">
        <v>43090.566607291665</v>
      </c>
      <c r="C4890" s="2">
        <v>1.4222999999999999E-9</v>
      </c>
      <c r="D4890" s="2">
        <v>1.6062000000000001E-10</v>
      </c>
      <c r="E4890" s="1">
        <f t="shared" si="76"/>
        <v>7.9726851836312562E-3</v>
      </c>
    </row>
    <row r="4891" spans="1:5" x14ac:dyDescent="0.25">
      <c r="A4891" s="1">
        <v>43090.566608912035</v>
      </c>
      <c r="C4891" s="2">
        <v>1.3917000000000001E-9</v>
      </c>
      <c r="D4891" s="2">
        <v>1.6165999999999999E-10</v>
      </c>
      <c r="E4891" s="1">
        <f t="shared" si="76"/>
        <v>7.9743055539438501E-3</v>
      </c>
    </row>
    <row r="4892" spans="1:5" x14ac:dyDescent="0.25">
      <c r="A4892" s="1">
        <v>43090.566610416667</v>
      </c>
      <c r="C4892" s="2">
        <v>1.4109E-9</v>
      </c>
      <c r="D4892" s="2">
        <v>1.5792000000000001E-10</v>
      </c>
      <c r="E4892" s="1">
        <f t="shared" si="76"/>
        <v>7.9758101855986752E-3</v>
      </c>
    </row>
    <row r="4893" spans="1:5" x14ac:dyDescent="0.25">
      <c r="A4893" s="1">
        <v>43090.566611921298</v>
      </c>
      <c r="C4893" s="2">
        <v>1.4281000000000001E-9</v>
      </c>
      <c r="D4893" s="2">
        <v>1.5731E-10</v>
      </c>
      <c r="E4893" s="1">
        <f t="shared" si="76"/>
        <v>7.9773148172535002E-3</v>
      </c>
    </row>
    <row r="4894" spans="1:5" x14ac:dyDescent="0.25">
      <c r="A4894" s="1">
        <v>43090.566613425923</v>
      </c>
      <c r="C4894" s="2">
        <v>1.4323999999999999E-9</v>
      </c>
      <c r="D4894" s="2">
        <v>1.6466E-10</v>
      </c>
      <c r="E4894" s="1">
        <f t="shared" si="76"/>
        <v>7.9788194416323677E-3</v>
      </c>
    </row>
    <row r="4895" spans="1:5" x14ac:dyDescent="0.25">
      <c r="A4895" s="1">
        <v>43090.566615277778</v>
      </c>
      <c r="C4895" s="2">
        <v>1.465E-9</v>
      </c>
      <c r="D4895" s="2">
        <v>1.6310999999999999E-10</v>
      </c>
      <c r="E4895" s="1">
        <f t="shared" si="76"/>
        <v>7.9806712965364568E-3</v>
      </c>
    </row>
    <row r="4896" spans="1:5" x14ac:dyDescent="0.25">
      <c r="A4896" s="1">
        <v>43090.566616782409</v>
      </c>
      <c r="C4896" s="2">
        <v>1.4774000000000001E-9</v>
      </c>
      <c r="D4896" s="2">
        <v>1.6701E-10</v>
      </c>
      <c r="E4896" s="1">
        <f t="shared" si="76"/>
        <v>7.9821759281912819E-3</v>
      </c>
    </row>
    <row r="4897" spans="1:5" x14ac:dyDescent="0.25">
      <c r="A4897" s="1">
        <v>43090.56661840278</v>
      </c>
      <c r="C4897" s="2">
        <v>1.4942000000000001E-9</v>
      </c>
      <c r="D4897" s="2">
        <v>1.6846999999999999E-10</v>
      </c>
      <c r="E4897" s="1">
        <f t="shared" si="76"/>
        <v>7.9837962985038757E-3</v>
      </c>
    </row>
    <row r="4898" spans="1:5" x14ac:dyDescent="0.25">
      <c r="A4898" s="1">
        <v>43090.56662002315</v>
      </c>
      <c r="C4898" s="2">
        <v>1.5084999999999999E-9</v>
      </c>
      <c r="D4898" s="2">
        <v>1.7216E-10</v>
      </c>
      <c r="E4898" s="1">
        <f t="shared" si="76"/>
        <v>7.9854166688164696E-3</v>
      </c>
    </row>
    <row r="4899" spans="1:5" x14ac:dyDescent="0.25">
      <c r="A4899" s="1">
        <v>43090.566621527774</v>
      </c>
      <c r="C4899" s="2">
        <v>1.5165999999999999E-9</v>
      </c>
      <c r="D4899" s="2">
        <v>1.7081E-10</v>
      </c>
      <c r="E4899" s="1">
        <f t="shared" si="76"/>
        <v>7.9869212931953371E-3</v>
      </c>
    </row>
    <row r="4900" spans="1:5" x14ac:dyDescent="0.25">
      <c r="A4900" s="1">
        <v>43090.566623032406</v>
      </c>
      <c r="C4900" s="2">
        <v>1.5340000000000001E-9</v>
      </c>
      <c r="D4900" s="2">
        <v>1.7386999999999999E-10</v>
      </c>
      <c r="E4900" s="1">
        <f t="shared" si="76"/>
        <v>7.9884259248501621E-3</v>
      </c>
    </row>
    <row r="4901" spans="1:5" x14ac:dyDescent="0.25">
      <c r="A4901" s="1">
        <v>43090.566624537038</v>
      </c>
      <c r="C4901" s="2">
        <v>1.5392E-9</v>
      </c>
      <c r="D4901" s="2">
        <v>1.7298999999999999E-10</v>
      </c>
      <c r="E4901" s="1">
        <f t="shared" si="76"/>
        <v>7.9899305565049872E-3</v>
      </c>
    </row>
    <row r="4902" spans="1:5" x14ac:dyDescent="0.25">
      <c r="A4902" s="1">
        <v>43090.566625925923</v>
      </c>
      <c r="C4902" s="2">
        <v>1.5668E-9</v>
      </c>
      <c r="D4902" s="2">
        <v>1.7281E-10</v>
      </c>
      <c r="E4902" s="1">
        <f t="shared" si="76"/>
        <v>7.9913194422260858E-3</v>
      </c>
    </row>
    <row r="4903" spans="1:5" x14ac:dyDescent="0.25">
      <c r="A4903" s="1">
        <v>43090.566627314816</v>
      </c>
      <c r="C4903" s="2">
        <v>1.5412E-9</v>
      </c>
      <c r="D4903" s="2">
        <v>1.7584000000000001E-10</v>
      </c>
      <c r="E4903" s="1">
        <f t="shared" si="76"/>
        <v>7.9927083352231421E-3</v>
      </c>
    </row>
    <row r="4904" spans="1:5" x14ac:dyDescent="0.25">
      <c r="A4904" s="1">
        <v>43090.566628935187</v>
      </c>
      <c r="C4904" s="2">
        <v>1.5772000000000001E-9</v>
      </c>
      <c r="D4904" s="2">
        <v>1.8264E-10</v>
      </c>
      <c r="E4904" s="1">
        <f t="shared" si="76"/>
        <v>7.9943287055357359E-3</v>
      </c>
    </row>
    <row r="4905" spans="1:5" x14ac:dyDescent="0.25">
      <c r="A4905" s="1">
        <v>43090.566630439818</v>
      </c>
      <c r="C4905" s="2">
        <v>1.5959E-9</v>
      </c>
      <c r="D4905" s="2">
        <v>1.8412999999999999E-10</v>
      </c>
      <c r="E4905" s="1">
        <f t="shared" si="76"/>
        <v>7.995833337190561E-3</v>
      </c>
    </row>
    <row r="4906" spans="1:5" x14ac:dyDescent="0.25">
      <c r="A4906" s="1">
        <v>43090.566633101851</v>
      </c>
      <c r="C4906" s="2">
        <v>1.6311000000000001E-9</v>
      </c>
      <c r="D4906" s="2">
        <v>1.837E-10</v>
      </c>
      <c r="E4906" s="1">
        <f t="shared" si="76"/>
        <v>7.9984953699749894E-3</v>
      </c>
    </row>
    <row r="4907" spans="1:5" x14ac:dyDescent="0.25">
      <c r="A4907" s="1">
        <v>43090.566634722221</v>
      </c>
      <c r="C4907" s="2">
        <v>1.616E-9</v>
      </c>
      <c r="D4907" s="2">
        <v>1.8513999999999999E-10</v>
      </c>
      <c r="E4907" s="1">
        <f t="shared" si="76"/>
        <v>8.0001157402875833E-3</v>
      </c>
    </row>
    <row r="4908" spans="1:5" x14ac:dyDescent="0.25">
      <c r="A4908" s="1">
        <v>43090.566636226853</v>
      </c>
      <c r="C4908" s="2">
        <v>1.6561000000000001E-9</v>
      </c>
      <c r="D4908" s="2">
        <v>1.7718E-10</v>
      </c>
      <c r="E4908" s="1">
        <f t="shared" si="76"/>
        <v>8.0016203719424084E-3</v>
      </c>
    </row>
    <row r="4909" spans="1:5" x14ac:dyDescent="0.25">
      <c r="A4909" s="1">
        <v>43090.566637847223</v>
      </c>
      <c r="C4909" s="2">
        <v>1.6602999999999999E-9</v>
      </c>
      <c r="D4909" s="2">
        <v>1.9007E-10</v>
      </c>
      <c r="E4909" s="1">
        <f t="shared" si="76"/>
        <v>8.0032407422550023E-3</v>
      </c>
    </row>
    <row r="4910" spans="1:5" x14ac:dyDescent="0.25">
      <c r="A4910" s="1">
        <v>43090.566639467594</v>
      </c>
      <c r="C4910" s="2">
        <v>1.6304999999999999E-9</v>
      </c>
      <c r="D4910" s="2">
        <v>1.849E-10</v>
      </c>
      <c r="E4910" s="1">
        <f t="shared" si="76"/>
        <v>8.0048611125675961E-3</v>
      </c>
    </row>
    <row r="4911" spans="1:5" x14ac:dyDescent="0.25">
      <c r="A4911" s="1">
        <v>43090.566640972225</v>
      </c>
      <c r="C4911" s="2">
        <v>1.6810999999999999E-9</v>
      </c>
      <c r="D4911" s="2">
        <v>1.9441E-10</v>
      </c>
      <c r="E4911" s="1">
        <f t="shared" si="76"/>
        <v>8.0063657442224212E-3</v>
      </c>
    </row>
    <row r="4912" spans="1:5" x14ac:dyDescent="0.25">
      <c r="A4912" s="1">
        <v>43090.56664247685</v>
      </c>
      <c r="C4912" s="2">
        <v>1.6881E-9</v>
      </c>
      <c r="D4912" s="2">
        <v>1.9062999999999999E-10</v>
      </c>
      <c r="E4912" s="1">
        <f t="shared" si="76"/>
        <v>8.0078703686012886E-3</v>
      </c>
    </row>
    <row r="4913" spans="1:5" x14ac:dyDescent="0.25">
      <c r="A4913" s="1">
        <v>43090.56664409722</v>
      </c>
      <c r="C4913" s="2">
        <v>1.6770000000000001E-9</v>
      </c>
      <c r="D4913" s="2">
        <v>1.8894E-10</v>
      </c>
      <c r="E4913" s="1">
        <f t="shared" si="76"/>
        <v>8.0094907389138825E-3</v>
      </c>
    </row>
    <row r="4914" spans="1:5" x14ac:dyDescent="0.25">
      <c r="A4914" s="1">
        <v>43090.566645601852</v>
      </c>
      <c r="C4914" s="2">
        <v>1.7078E-9</v>
      </c>
      <c r="D4914" s="2">
        <v>1.9371E-10</v>
      </c>
      <c r="E4914" s="1">
        <f t="shared" si="76"/>
        <v>8.0109953705687076E-3</v>
      </c>
    </row>
    <row r="4915" spans="1:5" x14ac:dyDescent="0.25">
      <c r="A4915" s="1">
        <v>43090.566648263892</v>
      </c>
      <c r="C4915" s="2">
        <v>1.724E-9</v>
      </c>
      <c r="D4915" s="2">
        <v>1.9680999999999999E-10</v>
      </c>
      <c r="E4915" s="1">
        <f t="shared" si="76"/>
        <v>8.0136574106290936E-3</v>
      </c>
    </row>
    <row r="4916" spans="1:5" x14ac:dyDescent="0.25">
      <c r="A4916" s="1">
        <v>43090.566650000001</v>
      </c>
      <c r="C4916" s="2">
        <v>1.7233E-9</v>
      </c>
      <c r="D4916" s="2">
        <v>1.9978999999999999E-10</v>
      </c>
      <c r="E4916" s="1">
        <f t="shared" si="76"/>
        <v>8.0153935195994563E-3</v>
      </c>
    </row>
    <row r="4917" spans="1:5" x14ac:dyDescent="0.25">
      <c r="A4917" s="1">
        <v>43090.566651388886</v>
      </c>
      <c r="C4917" s="2">
        <v>1.7937999999999999E-9</v>
      </c>
      <c r="D4917" s="2">
        <v>1.9648E-10</v>
      </c>
      <c r="E4917" s="1">
        <f t="shared" si="76"/>
        <v>8.016782405320555E-3</v>
      </c>
    </row>
    <row r="4918" spans="1:5" x14ac:dyDescent="0.25">
      <c r="A4918" s="1">
        <v>43090.566652893518</v>
      </c>
      <c r="C4918" s="2">
        <v>1.7645000000000001E-9</v>
      </c>
      <c r="D4918" s="2">
        <v>2.0008E-10</v>
      </c>
      <c r="E4918" s="1">
        <f t="shared" si="76"/>
        <v>8.01828703697538E-3</v>
      </c>
    </row>
    <row r="4919" spans="1:5" x14ac:dyDescent="0.25">
      <c r="A4919" s="1">
        <v>43090.56665439815</v>
      </c>
      <c r="C4919" s="2">
        <v>1.7271E-9</v>
      </c>
      <c r="D4919" s="2">
        <v>2.0687999999999999E-10</v>
      </c>
      <c r="E4919" s="1">
        <f t="shared" si="76"/>
        <v>8.0197916686302051E-3</v>
      </c>
    </row>
    <row r="4920" spans="1:5" x14ac:dyDescent="0.25">
      <c r="A4920" s="1">
        <v>43090.56665601852</v>
      </c>
      <c r="C4920" s="2">
        <v>1.7516E-9</v>
      </c>
      <c r="D4920" s="2">
        <v>2.0047000000000001E-10</v>
      </c>
      <c r="E4920" s="1">
        <f t="shared" si="76"/>
        <v>8.021412038942799E-3</v>
      </c>
    </row>
    <row r="4921" spans="1:5" x14ac:dyDescent="0.25">
      <c r="A4921" s="1">
        <v>43090.566657523152</v>
      </c>
      <c r="C4921" s="2">
        <v>1.8331E-9</v>
      </c>
      <c r="D4921" s="2">
        <v>2.1171000000000001E-10</v>
      </c>
      <c r="E4921" s="1">
        <f t="shared" si="76"/>
        <v>8.022916670597624E-3</v>
      </c>
    </row>
    <row r="4922" spans="1:5" x14ac:dyDescent="0.25">
      <c r="A4922" s="1">
        <v>43090.566659143522</v>
      </c>
      <c r="C4922" s="2">
        <v>1.8215E-9</v>
      </c>
      <c r="D4922" s="2">
        <v>2.0918E-10</v>
      </c>
      <c r="E4922" s="1">
        <f t="shared" si="76"/>
        <v>8.0245370409102179E-3</v>
      </c>
    </row>
    <row r="4923" spans="1:5" x14ac:dyDescent="0.25">
      <c r="A4923" s="1">
        <v>43090.566660879631</v>
      </c>
      <c r="C4923" s="2">
        <v>1.8274999999999999E-9</v>
      </c>
      <c r="D4923" s="2">
        <v>2.0168E-10</v>
      </c>
      <c r="E4923" s="1">
        <f t="shared" si="76"/>
        <v>8.0262731498805806E-3</v>
      </c>
    </row>
    <row r="4924" spans="1:5" x14ac:dyDescent="0.25">
      <c r="A4924" s="1">
        <v>43090.566662268517</v>
      </c>
      <c r="C4924" s="2">
        <v>1.8028E-9</v>
      </c>
      <c r="D4924" s="2">
        <v>2.0791000000000001E-10</v>
      </c>
      <c r="E4924" s="1">
        <f t="shared" si="76"/>
        <v>8.0276620356016792E-3</v>
      </c>
    </row>
    <row r="4925" spans="1:5" x14ac:dyDescent="0.25">
      <c r="A4925" s="1">
        <v>43090.566663888887</v>
      </c>
      <c r="C4925" s="2">
        <v>1.8204E-9</v>
      </c>
      <c r="D4925" s="2">
        <v>2.0853E-10</v>
      </c>
      <c r="E4925" s="1">
        <f t="shared" si="76"/>
        <v>8.0292824059142731E-3</v>
      </c>
    </row>
    <row r="4926" spans="1:5" x14ac:dyDescent="0.25">
      <c r="A4926" s="1">
        <v>43090.56666527778</v>
      </c>
      <c r="C4926" s="2">
        <v>1.8435000000000001E-9</v>
      </c>
      <c r="D4926" s="2">
        <v>2.0537000000000001E-10</v>
      </c>
      <c r="E4926" s="1">
        <f t="shared" si="76"/>
        <v>8.0306712989113294E-3</v>
      </c>
    </row>
    <row r="4927" spans="1:5" x14ac:dyDescent="0.25">
      <c r="A4927" s="1">
        <v>43090.566666666666</v>
      </c>
      <c r="C4927" s="2">
        <v>1.8543999999999999E-9</v>
      </c>
      <c r="D4927" s="2">
        <v>2.0953E-10</v>
      </c>
      <c r="E4927" s="1">
        <f t="shared" si="76"/>
        <v>8.032060184632428E-3</v>
      </c>
    </row>
    <row r="4928" spans="1:5" x14ac:dyDescent="0.25">
      <c r="A4928" s="1">
        <v>43090.566668055559</v>
      </c>
      <c r="C4928" s="2">
        <v>1.8862E-9</v>
      </c>
      <c r="D4928" s="2">
        <v>2.0951999999999999E-10</v>
      </c>
      <c r="E4928" s="1">
        <f t="shared" si="76"/>
        <v>8.0334490776294842E-3</v>
      </c>
    </row>
    <row r="4929" spans="1:5" x14ac:dyDescent="0.25">
      <c r="A4929" s="1">
        <v>43090.566669444444</v>
      </c>
      <c r="C4929" s="2">
        <v>1.8772000000000001E-9</v>
      </c>
      <c r="D4929" s="2">
        <v>2.1406000000000001E-10</v>
      </c>
      <c r="E4929" s="1">
        <f t="shared" si="76"/>
        <v>8.0348379633505829E-3</v>
      </c>
    </row>
    <row r="4930" spans="1:5" x14ac:dyDescent="0.25">
      <c r="A4930" s="1">
        <v>43090.566671064815</v>
      </c>
      <c r="C4930" s="2">
        <v>1.9029000000000001E-9</v>
      </c>
      <c r="D4930" s="2">
        <v>2.1365000000000001E-10</v>
      </c>
      <c r="E4930" s="1">
        <f t="shared" si="76"/>
        <v>8.0364583336631767E-3</v>
      </c>
    </row>
    <row r="4931" spans="1:5" x14ac:dyDescent="0.25">
      <c r="A4931" s="1">
        <v>43090.566673958332</v>
      </c>
      <c r="C4931" s="2">
        <v>1.9359999999999999E-9</v>
      </c>
      <c r="D4931" s="2">
        <v>2.1535999999999999E-10</v>
      </c>
      <c r="E4931" s="1">
        <f t="shared" ref="E4931:E4994" si="77">A4931 - $A$2</f>
        <v>8.0393518510391004E-3</v>
      </c>
    </row>
    <row r="4932" spans="1:5" x14ac:dyDescent="0.25">
      <c r="A4932" s="1">
        <v>43090.566675231479</v>
      </c>
      <c r="C4932" s="2">
        <v>1.9276999999999999E-9</v>
      </c>
      <c r="D4932" s="2">
        <v>2.1713E-10</v>
      </c>
      <c r="E4932" s="1">
        <f t="shared" si="77"/>
        <v>8.0406249981024303E-3</v>
      </c>
    </row>
    <row r="4933" spans="1:5" x14ac:dyDescent="0.25">
      <c r="A4933" s="1">
        <v>43090.566676736111</v>
      </c>
      <c r="C4933" s="2">
        <v>1.9057000000000002E-9</v>
      </c>
      <c r="D4933" s="2">
        <v>2.2109000000000001E-10</v>
      </c>
      <c r="E4933" s="1">
        <f t="shared" si="77"/>
        <v>8.0421296297572553E-3</v>
      </c>
    </row>
    <row r="4934" spans="1:5" x14ac:dyDescent="0.25">
      <c r="A4934" s="1">
        <v>43090.56667847222</v>
      </c>
      <c r="C4934" s="2">
        <v>1.9557000000000002E-9</v>
      </c>
      <c r="D4934" s="2">
        <v>2.2115000000000001E-10</v>
      </c>
      <c r="E4934" s="1">
        <f t="shared" si="77"/>
        <v>8.043865738727618E-3</v>
      </c>
    </row>
    <row r="4935" spans="1:5" x14ac:dyDescent="0.25">
      <c r="A4935" s="1">
        <v>43090.566679976851</v>
      </c>
      <c r="C4935" s="2">
        <v>1.9500000000000001E-9</v>
      </c>
      <c r="D4935" s="2">
        <v>2.2136E-10</v>
      </c>
      <c r="E4935" s="1">
        <f t="shared" si="77"/>
        <v>8.0453703703824431E-3</v>
      </c>
    </row>
    <row r="4936" spans="1:5" x14ac:dyDescent="0.25">
      <c r="A4936" s="1">
        <v>43090.566681365737</v>
      </c>
      <c r="C4936" s="2">
        <v>1.9611000000000002E-9</v>
      </c>
      <c r="D4936" s="2">
        <v>2.176E-10</v>
      </c>
      <c r="E4936" s="1">
        <f t="shared" si="77"/>
        <v>8.0467592561035417E-3</v>
      </c>
    </row>
    <row r="4937" spans="1:5" x14ac:dyDescent="0.25">
      <c r="A4937" s="1">
        <v>43090.566682638892</v>
      </c>
      <c r="C4937" s="2">
        <v>1.9894000000000002E-9</v>
      </c>
      <c r="D4937" s="2">
        <v>2.2087000000000001E-10</v>
      </c>
      <c r="E4937" s="1">
        <f t="shared" si="77"/>
        <v>8.0480324104428291E-3</v>
      </c>
    </row>
    <row r="4938" spans="1:5" x14ac:dyDescent="0.25">
      <c r="A4938" s="1">
        <v>43090.566684027777</v>
      </c>
      <c r="C4938" s="2">
        <v>1.9773999999999998E-9</v>
      </c>
      <c r="D4938" s="2">
        <v>2.1660999999999999E-10</v>
      </c>
      <c r="E4938" s="1">
        <f t="shared" si="77"/>
        <v>8.0494212961639278E-3</v>
      </c>
    </row>
    <row r="4939" spans="1:5" x14ac:dyDescent="0.25">
      <c r="A4939" s="1">
        <v>43090.566685648148</v>
      </c>
      <c r="C4939" s="2">
        <v>1.9759999999999998E-9</v>
      </c>
      <c r="D4939" s="2">
        <v>2.2216000000000001E-10</v>
      </c>
      <c r="E4939" s="1">
        <f t="shared" si="77"/>
        <v>8.0510416664765216E-3</v>
      </c>
    </row>
    <row r="4940" spans="1:5" x14ac:dyDescent="0.25">
      <c r="A4940" s="1">
        <v>43090.566687384257</v>
      </c>
      <c r="C4940" s="2">
        <v>1.9827000000000002E-9</v>
      </c>
      <c r="D4940" s="2">
        <v>2.2156000000000001E-10</v>
      </c>
      <c r="E4940" s="1">
        <f t="shared" si="77"/>
        <v>8.0527777754468843E-3</v>
      </c>
    </row>
    <row r="4941" spans="1:5" x14ac:dyDescent="0.25">
      <c r="A4941" s="1">
        <v>43090.566688888888</v>
      </c>
      <c r="C4941" s="2">
        <v>1.9877000000000001E-9</v>
      </c>
      <c r="D4941" s="2">
        <v>2.2582E-10</v>
      </c>
      <c r="E4941" s="1">
        <f t="shared" si="77"/>
        <v>8.0542824071017094E-3</v>
      </c>
    </row>
    <row r="4942" spans="1:5" x14ac:dyDescent="0.25">
      <c r="A4942" s="1">
        <v>43090.566690624997</v>
      </c>
      <c r="C4942" s="2">
        <v>1.9993999999999999E-9</v>
      </c>
      <c r="D4942" s="2">
        <v>2.2224E-10</v>
      </c>
      <c r="E4942" s="1">
        <f t="shared" si="77"/>
        <v>8.0560185160720721E-3</v>
      </c>
    </row>
    <row r="4943" spans="1:5" x14ac:dyDescent="0.25">
      <c r="A4943" s="1">
        <v>43090.566691782406</v>
      </c>
      <c r="C4943" s="2">
        <v>2.0005999999999999E-9</v>
      </c>
      <c r="D4943" s="2">
        <v>2.3176000000000001E-10</v>
      </c>
      <c r="E4943" s="1">
        <f t="shared" si="77"/>
        <v>8.0571759244776331E-3</v>
      </c>
    </row>
    <row r="4944" spans="1:5" x14ac:dyDescent="0.25">
      <c r="A4944" s="1">
        <v>43090.566693287037</v>
      </c>
      <c r="C4944" s="2">
        <v>2.0205999999999998E-9</v>
      </c>
      <c r="D4944" s="2">
        <v>2.3008E-10</v>
      </c>
      <c r="E4944" s="1">
        <f t="shared" si="77"/>
        <v>8.0586805561324582E-3</v>
      </c>
    </row>
    <row r="4945" spans="1:5" x14ac:dyDescent="0.25">
      <c r="A4945" s="1">
        <v>43090.566694675923</v>
      </c>
      <c r="C4945" s="2">
        <v>2.0596999999999998E-9</v>
      </c>
      <c r="D4945" s="2">
        <v>2.3118E-10</v>
      </c>
      <c r="E4945" s="1">
        <f t="shared" si="77"/>
        <v>8.0600694418535568E-3</v>
      </c>
    </row>
    <row r="4946" spans="1:5" x14ac:dyDescent="0.25">
      <c r="A4946" s="1">
        <v>43090.566696064816</v>
      </c>
      <c r="C4946" s="2">
        <v>2.0363000000000001E-9</v>
      </c>
      <c r="D4946" s="2">
        <v>2.3536999999999998E-10</v>
      </c>
      <c r="E4946" s="1">
        <f t="shared" si="77"/>
        <v>8.061458334850613E-3</v>
      </c>
    </row>
    <row r="4947" spans="1:5" x14ac:dyDescent="0.25">
      <c r="A4947" s="1">
        <v>43090.566698958333</v>
      </c>
      <c r="C4947" s="2">
        <v>2.0505999999999999E-9</v>
      </c>
      <c r="D4947" s="2">
        <v>2.3742999999999998E-10</v>
      </c>
      <c r="E4947" s="1">
        <f t="shared" si="77"/>
        <v>8.0643518522265367E-3</v>
      </c>
    </row>
    <row r="4948" spans="1:5" x14ac:dyDescent="0.25">
      <c r="A4948" s="1">
        <v>43090.566700462965</v>
      </c>
      <c r="C4948" s="2">
        <v>2.0646000000000001E-9</v>
      </c>
      <c r="D4948" s="2">
        <v>2.3235E-10</v>
      </c>
      <c r="E4948" s="1">
        <f t="shared" si="77"/>
        <v>8.0658564838813618E-3</v>
      </c>
    </row>
    <row r="4949" spans="1:5" x14ac:dyDescent="0.25">
      <c r="A4949" s="1">
        <v>43090.566701851851</v>
      </c>
      <c r="C4949" s="2">
        <v>2.0579000000000001E-9</v>
      </c>
      <c r="D4949" s="2">
        <v>2.3617000000000002E-10</v>
      </c>
      <c r="E4949" s="1">
        <f t="shared" si="77"/>
        <v>8.0672453696024604E-3</v>
      </c>
    </row>
    <row r="4950" spans="1:5" x14ac:dyDescent="0.25">
      <c r="A4950" s="1">
        <v>43090.566703240744</v>
      </c>
      <c r="C4950" s="2">
        <v>2.0743000000000002E-9</v>
      </c>
      <c r="D4950" s="2">
        <v>2.3562999999999999E-10</v>
      </c>
      <c r="E4950" s="1">
        <f t="shared" si="77"/>
        <v>8.0686342625995167E-3</v>
      </c>
    </row>
    <row r="4951" spans="1:5" x14ac:dyDescent="0.25">
      <c r="A4951" s="1">
        <v>43090.566704745368</v>
      </c>
      <c r="C4951" s="2">
        <v>2.0778E-9</v>
      </c>
      <c r="D4951" s="2">
        <v>2.2963999999999999E-10</v>
      </c>
      <c r="E4951" s="1">
        <f t="shared" si="77"/>
        <v>8.0701388869783841E-3</v>
      </c>
    </row>
    <row r="4952" spans="1:5" x14ac:dyDescent="0.25">
      <c r="A4952" s="1">
        <v>43090.56670625</v>
      </c>
      <c r="C4952" s="2">
        <v>2.1024000000000001E-9</v>
      </c>
      <c r="D4952" s="2">
        <v>2.3755000000000002E-10</v>
      </c>
      <c r="E4952" s="1">
        <f t="shared" si="77"/>
        <v>8.0716435186332092E-3</v>
      </c>
    </row>
    <row r="4953" spans="1:5" x14ac:dyDescent="0.25">
      <c r="A4953" s="1">
        <v>43090.56670787037</v>
      </c>
      <c r="C4953" s="2">
        <v>2.1278E-9</v>
      </c>
      <c r="D4953" s="2">
        <v>2.3944999999999998E-10</v>
      </c>
      <c r="E4953" s="1">
        <f t="shared" si="77"/>
        <v>8.073263888945803E-3</v>
      </c>
    </row>
    <row r="4954" spans="1:5" x14ac:dyDescent="0.25">
      <c r="A4954" s="1">
        <v>43090.566709375002</v>
      </c>
      <c r="C4954" s="2">
        <v>2.1224E-9</v>
      </c>
      <c r="D4954" s="2">
        <v>2.4035E-10</v>
      </c>
      <c r="E4954" s="1">
        <f t="shared" si="77"/>
        <v>8.0747685206006281E-3</v>
      </c>
    </row>
    <row r="4955" spans="1:5" x14ac:dyDescent="0.25">
      <c r="A4955" s="1">
        <v>43090.566710763887</v>
      </c>
      <c r="C4955" s="2">
        <v>2.144E-9</v>
      </c>
      <c r="D4955" s="2">
        <v>2.4216000000000002E-10</v>
      </c>
      <c r="E4955" s="1">
        <f t="shared" si="77"/>
        <v>8.0761574063217267E-3</v>
      </c>
    </row>
    <row r="4956" spans="1:5" x14ac:dyDescent="0.25">
      <c r="A4956" s="1">
        <v>43090.566712500004</v>
      </c>
      <c r="C4956" s="2">
        <v>2.1769000000000002E-9</v>
      </c>
      <c r="D4956" s="2">
        <v>2.5010999999999998E-10</v>
      </c>
      <c r="E4956" s="1">
        <f t="shared" si="77"/>
        <v>8.077893522568047E-3</v>
      </c>
    </row>
    <row r="4957" spans="1:5" x14ac:dyDescent="0.25">
      <c r="A4957" s="1">
        <v>43090.566714236113</v>
      </c>
      <c r="C4957" s="2">
        <v>2.1620999999999998E-9</v>
      </c>
      <c r="D4957" s="2">
        <v>2.4201000000000003E-10</v>
      </c>
      <c r="E4957" s="1">
        <f t="shared" si="77"/>
        <v>8.0796296315384097E-3</v>
      </c>
    </row>
    <row r="4958" spans="1:5" x14ac:dyDescent="0.25">
      <c r="A4958" s="1">
        <v>43090.566715972222</v>
      </c>
      <c r="C4958" s="2">
        <v>2.1576000000000001E-9</v>
      </c>
      <c r="D4958" s="2">
        <v>2.4111000000000001E-10</v>
      </c>
      <c r="E4958" s="1">
        <f t="shared" si="77"/>
        <v>8.0813657405087724E-3</v>
      </c>
    </row>
    <row r="4959" spans="1:5" x14ac:dyDescent="0.25">
      <c r="A4959" s="1">
        <v>43090.566716898145</v>
      </c>
      <c r="C4959" s="2">
        <v>2.1348000000000001E-9</v>
      </c>
      <c r="D4959" s="2">
        <v>2.4801E-10</v>
      </c>
      <c r="E4959" s="1">
        <f t="shared" si="77"/>
        <v>8.0822916643228382E-3</v>
      </c>
    </row>
    <row r="4960" spans="1:5" x14ac:dyDescent="0.25">
      <c r="A4960" s="1">
        <v>43090.566718518516</v>
      </c>
      <c r="C4960" s="2">
        <v>2.1513999999999998E-9</v>
      </c>
      <c r="D4960" s="2">
        <v>2.4643E-10</v>
      </c>
      <c r="E4960" s="1">
        <f t="shared" si="77"/>
        <v>8.0839120346354321E-3</v>
      </c>
    </row>
    <row r="4961" spans="1:5" x14ac:dyDescent="0.25">
      <c r="A4961" s="1">
        <v>43090.566720138886</v>
      </c>
      <c r="C4961" s="2">
        <v>2.1580999999999998E-9</v>
      </c>
      <c r="D4961" s="2">
        <v>2.5021000000000001E-10</v>
      </c>
      <c r="E4961" s="1">
        <f t="shared" si="77"/>
        <v>8.0855324049480259E-3</v>
      </c>
    </row>
    <row r="4962" spans="1:5" x14ac:dyDescent="0.25">
      <c r="A4962" s="1">
        <v>43090.56672141204</v>
      </c>
      <c r="C4962" s="2">
        <v>2.1933999999999999E-9</v>
      </c>
      <c r="D4962" s="2">
        <v>2.4417E-10</v>
      </c>
      <c r="E4962" s="1">
        <f t="shared" si="77"/>
        <v>8.0868055592873134E-3</v>
      </c>
    </row>
    <row r="4963" spans="1:5" x14ac:dyDescent="0.25">
      <c r="A4963" s="1">
        <v>43090.566723032411</v>
      </c>
      <c r="C4963" s="2">
        <v>2.2056999999999999E-9</v>
      </c>
      <c r="D4963" s="2">
        <v>2.4815000000000002E-10</v>
      </c>
      <c r="E4963" s="1">
        <f t="shared" si="77"/>
        <v>8.0884259295999072E-3</v>
      </c>
    </row>
    <row r="4964" spans="1:5" x14ac:dyDescent="0.25">
      <c r="A4964" s="1">
        <v>43090.566724884258</v>
      </c>
      <c r="C4964" s="2">
        <v>2.2501999999999999E-9</v>
      </c>
      <c r="D4964" s="2">
        <v>2.4763E-10</v>
      </c>
      <c r="E4964" s="1">
        <f t="shared" si="77"/>
        <v>8.0902777772280388E-3</v>
      </c>
    </row>
    <row r="4965" spans="1:5" x14ac:dyDescent="0.25">
      <c r="A4965" s="1">
        <v>43090.566726273151</v>
      </c>
      <c r="C4965" s="2">
        <v>2.0594000000000001E-9</v>
      </c>
      <c r="D4965" s="2">
        <v>2.5264000000000002E-10</v>
      </c>
      <c r="E4965" s="1">
        <f t="shared" si="77"/>
        <v>8.091666670225095E-3</v>
      </c>
    </row>
    <row r="4966" spans="1:5" x14ac:dyDescent="0.25">
      <c r="A4966" s="1">
        <v>43090.56672800926</v>
      </c>
      <c r="C4966" s="2">
        <v>2.2454000000000001E-9</v>
      </c>
      <c r="D4966" s="2">
        <v>2.4933000000000001E-10</v>
      </c>
      <c r="E4966" s="1">
        <f t="shared" si="77"/>
        <v>8.0934027791954577E-3</v>
      </c>
    </row>
    <row r="4967" spans="1:5" x14ac:dyDescent="0.25">
      <c r="A4967" s="1">
        <v>43090.566729398146</v>
      </c>
      <c r="C4967" s="2">
        <v>2.2094999999999999E-9</v>
      </c>
      <c r="D4967" s="2">
        <v>2.5943999999999999E-10</v>
      </c>
      <c r="E4967" s="1">
        <f t="shared" si="77"/>
        <v>8.0947916649165563E-3</v>
      </c>
    </row>
    <row r="4968" spans="1:5" x14ac:dyDescent="0.25">
      <c r="A4968" s="1">
        <v>43090.566731018516</v>
      </c>
      <c r="C4968" s="2">
        <v>2.2271999999999999E-9</v>
      </c>
      <c r="D4968" s="2">
        <v>2.4878999999999998E-10</v>
      </c>
      <c r="E4968" s="1">
        <f t="shared" si="77"/>
        <v>8.0964120352291502E-3</v>
      </c>
    </row>
    <row r="4969" spans="1:5" x14ac:dyDescent="0.25">
      <c r="A4969" s="1">
        <v>43090.566732638887</v>
      </c>
      <c r="C4969" s="2">
        <v>2.1988999999999999E-9</v>
      </c>
      <c r="D4969" s="2">
        <v>2.4915000000000001E-10</v>
      </c>
      <c r="E4969" s="1">
        <f t="shared" si="77"/>
        <v>8.0980324055417441E-3</v>
      </c>
    </row>
    <row r="4970" spans="1:5" x14ac:dyDescent="0.25">
      <c r="A4970" s="1">
        <v>43090.566734143518</v>
      </c>
      <c r="C4970" s="2">
        <v>2.2068999999999999E-9</v>
      </c>
      <c r="D4970" s="2">
        <v>2.5708000000000001E-10</v>
      </c>
      <c r="E4970" s="1">
        <f t="shared" si="77"/>
        <v>8.0995370371965691E-3</v>
      </c>
    </row>
    <row r="4971" spans="1:5" x14ac:dyDescent="0.25">
      <c r="A4971" s="1">
        <v>43090.56673564815</v>
      </c>
      <c r="C4971" s="2">
        <v>2.2173000000000002E-9</v>
      </c>
      <c r="D4971" s="2">
        <v>2.5487000000000002E-10</v>
      </c>
      <c r="E4971" s="1">
        <f t="shared" si="77"/>
        <v>8.1010416688513942E-3</v>
      </c>
    </row>
    <row r="4972" spans="1:5" x14ac:dyDescent="0.25">
      <c r="A4972" s="1">
        <v>43090.56673726852</v>
      </c>
      <c r="C4972" s="2">
        <v>2.1785999999999999E-9</v>
      </c>
      <c r="D4972" s="2">
        <v>2.4918000000000001E-10</v>
      </c>
      <c r="E4972" s="1">
        <f t="shared" si="77"/>
        <v>8.1026620391639881E-3</v>
      </c>
    </row>
    <row r="4973" spans="1:5" x14ac:dyDescent="0.25">
      <c r="A4973" s="1">
        <v>43090.566738773145</v>
      </c>
      <c r="C4973" s="2">
        <v>2.2101000000000001E-9</v>
      </c>
      <c r="D4973" s="2">
        <v>2.4989E-10</v>
      </c>
      <c r="E4973" s="1">
        <f t="shared" si="77"/>
        <v>8.1041666635428555E-3</v>
      </c>
    </row>
    <row r="4974" spans="1:5" x14ac:dyDescent="0.25">
      <c r="A4974" s="1">
        <v>43090.566740277776</v>
      </c>
      <c r="C4974" s="2">
        <v>2.2228999999999998E-9</v>
      </c>
      <c r="D4974" s="2">
        <v>2.5499000000000002E-10</v>
      </c>
      <c r="E4974" s="1">
        <f t="shared" si="77"/>
        <v>8.1056712951976806E-3</v>
      </c>
    </row>
    <row r="4975" spans="1:5" x14ac:dyDescent="0.25">
      <c r="A4975" s="1">
        <v>43090.566742013893</v>
      </c>
      <c r="C4975" s="2">
        <v>2.2248E-9</v>
      </c>
      <c r="D4975" s="2">
        <v>2.5183E-10</v>
      </c>
      <c r="E4975" s="1">
        <f t="shared" si="77"/>
        <v>8.1074074114440009E-3</v>
      </c>
    </row>
    <row r="4976" spans="1:5" x14ac:dyDescent="0.25">
      <c r="A4976" s="1">
        <v>43090.566743750001</v>
      </c>
      <c r="C4976" s="2">
        <v>2.2438E-9</v>
      </c>
      <c r="D4976" s="2">
        <v>2.4962000000000001E-10</v>
      </c>
      <c r="E4976" s="1">
        <f t="shared" si="77"/>
        <v>8.1091435204143636E-3</v>
      </c>
    </row>
    <row r="4977" spans="1:5" x14ac:dyDescent="0.25">
      <c r="A4977" s="1">
        <v>43090.566745370372</v>
      </c>
      <c r="C4977" s="2">
        <v>2.04E-9</v>
      </c>
      <c r="D4977" s="2">
        <v>2.4751000000000001E-10</v>
      </c>
      <c r="E4977" s="1">
        <f t="shared" si="77"/>
        <v>8.1107638907269575E-3</v>
      </c>
    </row>
    <row r="4978" spans="1:5" x14ac:dyDescent="0.25">
      <c r="A4978" s="1">
        <v>43090.566746875003</v>
      </c>
      <c r="C4978" s="2">
        <v>2.2001999999999999E-9</v>
      </c>
      <c r="D4978" s="2">
        <v>2.5189999999999998E-10</v>
      </c>
      <c r="E4978" s="1">
        <f t="shared" si="77"/>
        <v>8.1122685223817825E-3</v>
      </c>
    </row>
    <row r="4979" spans="1:5" x14ac:dyDescent="0.25">
      <c r="A4979" s="1">
        <v>43090.566749652775</v>
      </c>
      <c r="C4979" s="2">
        <v>2.1963E-9</v>
      </c>
      <c r="D4979" s="2">
        <v>2.5779E-10</v>
      </c>
      <c r="E4979" s="1">
        <f t="shared" si="77"/>
        <v>8.1150462938239798E-3</v>
      </c>
    </row>
    <row r="4980" spans="1:5" x14ac:dyDescent="0.25">
      <c r="A4980" s="1">
        <v>43090.566751041668</v>
      </c>
      <c r="C4980" s="2">
        <v>2.1647999999999998E-9</v>
      </c>
      <c r="D4980" s="2">
        <v>2.4819E-10</v>
      </c>
      <c r="E4980" s="1">
        <f t="shared" si="77"/>
        <v>8.116435186821036E-3</v>
      </c>
    </row>
    <row r="4981" spans="1:5" x14ac:dyDescent="0.25">
      <c r="A4981" s="1">
        <v>43090.5667525463</v>
      </c>
      <c r="C4981" s="2">
        <v>2.1987999999999999E-9</v>
      </c>
      <c r="D4981" s="2">
        <v>2.5666000000000002E-10</v>
      </c>
      <c r="E4981" s="1">
        <f t="shared" si="77"/>
        <v>8.1179398184758611E-3</v>
      </c>
    </row>
    <row r="4982" spans="1:5" x14ac:dyDescent="0.25">
      <c r="A4982" s="1">
        <v>43090.566754050924</v>
      </c>
      <c r="C4982" s="2">
        <v>2.0076E-9</v>
      </c>
      <c r="D4982" s="2">
        <v>2.4709000000000002E-10</v>
      </c>
      <c r="E4982" s="1">
        <f t="shared" si="77"/>
        <v>8.1194444428547285E-3</v>
      </c>
    </row>
    <row r="4983" spans="1:5" x14ac:dyDescent="0.25">
      <c r="A4983" s="1">
        <v>43090.566755555556</v>
      </c>
      <c r="C4983" s="2">
        <v>1.9955E-9</v>
      </c>
      <c r="D4983" s="2">
        <v>2.4631999999999998E-10</v>
      </c>
      <c r="E4983" s="1">
        <f t="shared" si="77"/>
        <v>8.1209490745095536E-3</v>
      </c>
    </row>
    <row r="4984" spans="1:5" x14ac:dyDescent="0.25">
      <c r="A4984" s="1">
        <v>43090.566757175926</v>
      </c>
      <c r="C4984" s="2">
        <v>2.2166E-9</v>
      </c>
      <c r="D4984" s="2">
        <v>2.5693000000000001E-10</v>
      </c>
      <c r="E4984" s="1">
        <f t="shared" si="77"/>
        <v>8.1225694448221475E-3</v>
      </c>
    </row>
    <row r="4985" spans="1:5" x14ac:dyDescent="0.25">
      <c r="A4985" s="1">
        <v>43090.566758564812</v>
      </c>
      <c r="C4985" s="2">
        <v>2.1952E-9</v>
      </c>
      <c r="D4985" s="2">
        <v>2.4578999999999999E-10</v>
      </c>
      <c r="E4985" s="1">
        <f t="shared" si="77"/>
        <v>8.1239583305432461E-3</v>
      </c>
    </row>
    <row r="4986" spans="1:5" x14ac:dyDescent="0.25">
      <c r="A4986" s="1">
        <v>43090.566760069443</v>
      </c>
      <c r="C4986" s="2">
        <v>2.1591000000000001E-9</v>
      </c>
      <c r="D4986" s="2">
        <v>2.4375999999999999E-10</v>
      </c>
      <c r="E4986" s="1">
        <f t="shared" si="77"/>
        <v>8.1254629621980712E-3</v>
      </c>
    </row>
    <row r="4987" spans="1:5" x14ac:dyDescent="0.25">
      <c r="A4987" s="1">
        <v>43090.566761689814</v>
      </c>
      <c r="C4987" s="2">
        <v>2.1786999999999999E-9</v>
      </c>
      <c r="D4987" s="2">
        <v>2.4608999999999997E-10</v>
      </c>
      <c r="E4987" s="1">
        <f t="shared" si="77"/>
        <v>8.1270833325106651E-3</v>
      </c>
    </row>
    <row r="4988" spans="1:5" x14ac:dyDescent="0.25">
      <c r="A4988" s="1">
        <v>43090.566763310184</v>
      </c>
      <c r="C4988" s="2">
        <v>2.1460999999999999E-9</v>
      </c>
      <c r="D4988" s="2">
        <v>2.4187000000000001E-10</v>
      </c>
      <c r="E4988" s="1">
        <f t="shared" si="77"/>
        <v>8.1287037028232589E-3</v>
      </c>
    </row>
    <row r="4989" spans="1:5" x14ac:dyDescent="0.25">
      <c r="A4989" s="1">
        <v>43090.566765162039</v>
      </c>
      <c r="C4989" s="2">
        <v>2.0954E-9</v>
      </c>
      <c r="D4989" s="2">
        <v>2.3923000000000001E-10</v>
      </c>
      <c r="E4989" s="1">
        <f t="shared" si="77"/>
        <v>8.1305555577273481E-3</v>
      </c>
    </row>
    <row r="4990" spans="1:5" x14ac:dyDescent="0.25">
      <c r="A4990" s="1">
        <v>43090.566766898148</v>
      </c>
      <c r="C4990" s="2">
        <v>2.1467E-9</v>
      </c>
      <c r="D4990" s="2">
        <v>2.4363000000000002E-10</v>
      </c>
      <c r="E4990" s="1">
        <f t="shared" si="77"/>
        <v>8.1322916666977108E-3</v>
      </c>
    </row>
    <row r="4991" spans="1:5" x14ac:dyDescent="0.25">
      <c r="A4991" s="1">
        <v>43090.566768634257</v>
      </c>
      <c r="C4991" s="2">
        <v>2.1357E-9</v>
      </c>
      <c r="D4991" s="2">
        <v>2.4008000000000001E-10</v>
      </c>
      <c r="E4991" s="1">
        <f t="shared" si="77"/>
        <v>8.1340277756680734E-3</v>
      </c>
    </row>
    <row r="4992" spans="1:5" x14ac:dyDescent="0.25">
      <c r="A4992" s="1">
        <v>43090.566770138888</v>
      </c>
      <c r="C4992" s="2">
        <v>2.1138999999999999E-9</v>
      </c>
      <c r="D4992" s="2">
        <v>2.3767000000000002E-10</v>
      </c>
      <c r="E4992" s="1">
        <f t="shared" si="77"/>
        <v>8.1355324073228985E-3</v>
      </c>
    </row>
    <row r="4993" spans="1:5" x14ac:dyDescent="0.25">
      <c r="A4993" s="1">
        <v>43090.566771759259</v>
      </c>
      <c r="C4993" s="2">
        <v>2.0739E-9</v>
      </c>
      <c r="D4993" s="2">
        <v>2.3425999999999997E-10</v>
      </c>
      <c r="E4993" s="1">
        <f t="shared" si="77"/>
        <v>8.1371527776354924E-3</v>
      </c>
    </row>
    <row r="4994" spans="1:5" x14ac:dyDescent="0.25">
      <c r="A4994" s="1">
        <v>43090.56677326389</v>
      </c>
      <c r="C4994" s="2">
        <v>2.1084999999999999E-9</v>
      </c>
      <c r="D4994" s="2">
        <v>2.3242999999999999E-10</v>
      </c>
      <c r="E4994" s="1">
        <f t="shared" si="77"/>
        <v>8.1386574092903174E-3</v>
      </c>
    </row>
    <row r="4995" spans="1:5" x14ac:dyDescent="0.25">
      <c r="A4995" s="1">
        <v>43090.566774768522</v>
      </c>
      <c r="C4995" s="2">
        <v>2.0957000000000001E-9</v>
      </c>
      <c r="D4995" s="2">
        <v>2.3468999999999999E-10</v>
      </c>
      <c r="E4995" s="1">
        <f t="shared" ref="E4995:E5058" si="78">A4995 - $A$2</f>
        <v>8.1401620409451425E-3</v>
      </c>
    </row>
    <row r="4996" spans="1:5" x14ac:dyDescent="0.25">
      <c r="A4996" s="1">
        <v>43090.566776388892</v>
      </c>
      <c r="C4996" s="2">
        <v>2.0388E-9</v>
      </c>
      <c r="D4996" s="2">
        <v>2.3392999999999999E-10</v>
      </c>
      <c r="E4996" s="1">
        <f t="shared" si="78"/>
        <v>8.1417824112577364E-3</v>
      </c>
    </row>
    <row r="4997" spans="1:5" x14ac:dyDescent="0.25">
      <c r="A4997" s="1">
        <v>43090.566778125001</v>
      </c>
      <c r="C4997" s="2">
        <v>2.0627999999999999E-9</v>
      </c>
      <c r="D4997" s="2">
        <v>2.3363E-10</v>
      </c>
      <c r="E4997" s="1">
        <f t="shared" si="78"/>
        <v>8.1435185202280991E-3</v>
      </c>
    </row>
    <row r="4998" spans="1:5" x14ac:dyDescent="0.25">
      <c r="A4998" s="1">
        <v>43090.566779745372</v>
      </c>
      <c r="C4998" s="2">
        <v>2.0393000000000002E-9</v>
      </c>
      <c r="D4998" s="2">
        <v>2.3104999999999999E-10</v>
      </c>
      <c r="E4998" s="1">
        <f t="shared" si="78"/>
        <v>8.145138890540693E-3</v>
      </c>
    </row>
    <row r="4999" spans="1:5" x14ac:dyDescent="0.25">
      <c r="A4999" s="1">
        <v>43090.56678090278</v>
      </c>
      <c r="C4999" s="2">
        <v>2.0374E-9</v>
      </c>
      <c r="D4999" s="2">
        <v>2.3385000000000002E-10</v>
      </c>
      <c r="E4999" s="1">
        <f t="shared" si="78"/>
        <v>8.146296298946254E-3</v>
      </c>
    </row>
    <row r="5000" spans="1:5" x14ac:dyDescent="0.25">
      <c r="A5000" s="1">
        <v>43090.566782407404</v>
      </c>
      <c r="C5000" s="2">
        <v>2.0040000000000001E-9</v>
      </c>
      <c r="D5000" s="2">
        <v>2.2793000000000001E-10</v>
      </c>
      <c r="E5000" s="1">
        <f t="shared" si="78"/>
        <v>8.1478009233251214E-3</v>
      </c>
    </row>
    <row r="5001" spans="1:5" x14ac:dyDescent="0.25">
      <c r="A5001" s="1">
        <v>43090.566783796297</v>
      </c>
      <c r="C5001" s="2">
        <v>1.9883999999999999E-9</v>
      </c>
      <c r="D5001" s="2">
        <v>2.2790999999999999E-10</v>
      </c>
      <c r="E5001" s="1">
        <f t="shared" si="78"/>
        <v>8.1491898163221776E-3</v>
      </c>
    </row>
    <row r="5002" spans="1:5" x14ac:dyDescent="0.25">
      <c r="A5002" s="1">
        <v>43090.566785185183</v>
      </c>
      <c r="C5002" s="2">
        <v>1.9824000000000001E-9</v>
      </c>
      <c r="D5002" s="2">
        <v>2.2667E-10</v>
      </c>
      <c r="E5002" s="1">
        <f t="shared" si="78"/>
        <v>8.1505787020432763E-3</v>
      </c>
    </row>
    <row r="5003" spans="1:5" x14ac:dyDescent="0.25">
      <c r="A5003" s="1">
        <v>43090.566786805553</v>
      </c>
      <c r="C5003" s="2">
        <v>1.9665000000000002E-9</v>
      </c>
      <c r="D5003" s="2">
        <v>2.2495000000000001E-10</v>
      </c>
      <c r="E5003" s="1">
        <f t="shared" si="78"/>
        <v>8.1521990723558702E-3</v>
      </c>
    </row>
    <row r="5004" spans="1:5" x14ac:dyDescent="0.25">
      <c r="A5004" s="1">
        <v>43090.566788194446</v>
      </c>
      <c r="C5004" s="2">
        <v>1.9692000000000002E-9</v>
      </c>
      <c r="D5004" s="2">
        <v>2.2378E-10</v>
      </c>
      <c r="E5004" s="1">
        <f t="shared" si="78"/>
        <v>8.1535879653529264E-3</v>
      </c>
    </row>
    <row r="5005" spans="1:5" x14ac:dyDescent="0.25">
      <c r="A5005" s="1">
        <v>43090.566789699071</v>
      </c>
      <c r="C5005" s="2">
        <v>1.9457E-9</v>
      </c>
      <c r="D5005" s="2">
        <v>2.1607999999999999E-10</v>
      </c>
      <c r="E5005" s="1">
        <f t="shared" si="78"/>
        <v>8.1550925897317939E-3</v>
      </c>
    </row>
    <row r="5006" spans="1:5" x14ac:dyDescent="0.25">
      <c r="A5006" s="1">
        <v>43090.566791319441</v>
      </c>
      <c r="C5006" s="2">
        <v>1.9456E-9</v>
      </c>
      <c r="D5006" s="2">
        <v>2.1516999999999999E-10</v>
      </c>
      <c r="E5006" s="1">
        <f t="shared" si="78"/>
        <v>8.1567129600443877E-3</v>
      </c>
    </row>
    <row r="5007" spans="1:5" x14ac:dyDescent="0.25">
      <c r="A5007" s="1">
        <v>43090.566792708334</v>
      </c>
      <c r="C5007" s="2">
        <v>1.9298000000000001E-9</v>
      </c>
      <c r="D5007" s="2">
        <v>2.1945E-10</v>
      </c>
      <c r="E5007" s="1">
        <f t="shared" si="78"/>
        <v>8.158101853041444E-3</v>
      </c>
    </row>
    <row r="5008" spans="1:5" x14ac:dyDescent="0.25">
      <c r="A5008" s="1">
        <v>43090.56679409722</v>
      </c>
      <c r="C5008" s="2">
        <v>1.9172E-9</v>
      </c>
      <c r="D5008" s="2">
        <v>2.1202000000000001E-10</v>
      </c>
      <c r="E5008" s="1">
        <f t="shared" si="78"/>
        <v>8.1594907387625426E-3</v>
      </c>
    </row>
    <row r="5009" spans="1:5" x14ac:dyDescent="0.25">
      <c r="A5009" s="1">
        <v>43090.56679571759</v>
      </c>
      <c r="C5009" s="2">
        <v>1.9188E-9</v>
      </c>
      <c r="D5009" s="2">
        <v>2.1180000000000001E-10</v>
      </c>
      <c r="E5009" s="1">
        <f t="shared" si="78"/>
        <v>8.1611111090751365E-3</v>
      </c>
    </row>
    <row r="5010" spans="1:5" x14ac:dyDescent="0.25">
      <c r="A5010" s="1">
        <v>43090.56679733796</v>
      </c>
      <c r="C5010" s="2">
        <v>1.9022999999999999E-9</v>
      </c>
      <c r="D5010" s="2">
        <v>2.1089999999999999E-10</v>
      </c>
      <c r="E5010" s="1">
        <f t="shared" si="78"/>
        <v>8.1627314793877304E-3</v>
      </c>
    </row>
    <row r="5011" spans="1:5" x14ac:dyDescent="0.25">
      <c r="A5011" s="1">
        <v>43090.566798958331</v>
      </c>
      <c r="C5011" s="2">
        <v>1.8539E-9</v>
      </c>
      <c r="D5011" s="2">
        <v>2.1579000000000001E-10</v>
      </c>
      <c r="E5011" s="1">
        <f t="shared" si="78"/>
        <v>8.1643518497003242E-3</v>
      </c>
    </row>
    <row r="5012" spans="1:5" x14ac:dyDescent="0.25">
      <c r="A5012" s="1">
        <v>43090.566800578701</v>
      </c>
      <c r="C5012" s="2">
        <v>1.8919000000000001E-9</v>
      </c>
      <c r="D5012" s="2">
        <v>2.0979000000000001E-10</v>
      </c>
      <c r="E5012" s="1">
        <f t="shared" si="78"/>
        <v>8.1659722200129181E-3</v>
      </c>
    </row>
    <row r="5013" spans="1:5" x14ac:dyDescent="0.25">
      <c r="A5013" s="1">
        <v>43090.566801967594</v>
      </c>
      <c r="C5013" s="2">
        <v>1.8641999999999998E-9</v>
      </c>
      <c r="D5013" s="2">
        <v>2.0782000000000001E-10</v>
      </c>
      <c r="E5013" s="1">
        <f t="shared" si="78"/>
        <v>8.1673611130099744E-3</v>
      </c>
    </row>
    <row r="5014" spans="1:5" x14ac:dyDescent="0.25">
      <c r="A5014" s="1">
        <v>43090.56680335648</v>
      </c>
      <c r="C5014" s="2">
        <v>1.8675E-9</v>
      </c>
      <c r="D5014" s="2">
        <v>2.0292000000000001E-10</v>
      </c>
      <c r="E5014" s="1">
        <f t="shared" si="78"/>
        <v>8.168749998731073E-3</v>
      </c>
    </row>
    <row r="5015" spans="1:5" x14ac:dyDescent="0.25">
      <c r="A5015" s="1">
        <v>43090.56680497685</v>
      </c>
      <c r="C5015" s="2">
        <v>1.8340999999999999E-9</v>
      </c>
      <c r="D5015" s="2">
        <v>2.0413E-10</v>
      </c>
      <c r="E5015" s="1">
        <f t="shared" si="78"/>
        <v>8.1703703690436669E-3</v>
      </c>
    </row>
    <row r="5016" spans="1:5" x14ac:dyDescent="0.25">
      <c r="A5016" s="1">
        <v>43090.566806481482</v>
      </c>
      <c r="C5016" s="2">
        <v>1.8013E-9</v>
      </c>
      <c r="D5016" s="2">
        <v>2.0085999999999999E-10</v>
      </c>
      <c r="E5016" s="1">
        <f t="shared" si="78"/>
        <v>8.1718750006984919E-3</v>
      </c>
    </row>
    <row r="5017" spans="1:5" x14ac:dyDescent="0.25">
      <c r="A5017" s="1">
        <v>43090.566807870367</v>
      </c>
      <c r="C5017" s="2">
        <v>1.786E-9</v>
      </c>
      <c r="D5017" s="2">
        <v>2.0665999999999999E-10</v>
      </c>
      <c r="E5017" s="1">
        <f t="shared" si="78"/>
        <v>8.1732638864195906E-3</v>
      </c>
    </row>
    <row r="5018" spans="1:5" x14ac:dyDescent="0.25">
      <c r="A5018" s="1">
        <v>43090.566809374999</v>
      </c>
      <c r="C5018" s="2">
        <v>1.7572999999999999E-9</v>
      </c>
      <c r="D5018" s="2">
        <v>1.9632E-10</v>
      </c>
      <c r="E5018" s="1">
        <f t="shared" si="78"/>
        <v>8.1747685180744156E-3</v>
      </c>
    </row>
    <row r="5019" spans="1:5" x14ac:dyDescent="0.25">
      <c r="A5019" s="1">
        <v>43090.566811342593</v>
      </c>
      <c r="C5019" s="2">
        <v>1.7419E-9</v>
      </c>
      <c r="D5019" s="2">
        <v>2.0135000000000001E-10</v>
      </c>
      <c r="E5019" s="1">
        <f t="shared" si="78"/>
        <v>8.1767361116362736E-3</v>
      </c>
    </row>
    <row r="5020" spans="1:5" x14ac:dyDescent="0.25">
      <c r="A5020" s="1">
        <v>43090.56681261574</v>
      </c>
      <c r="C5020" s="2">
        <v>1.7422E-9</v>
      </c>
      <c r="D5020" s="2">
        <v>1.9805E-10</v>
      </c>
      <c r="E5020" s="1">
        <f t="shared" si="78"/>
        <v>8.1780092586996034E-3</v>
      </c>
    </row>
    <row r="5021" spans="1:5" x14ac:dyDescent="0.25">
      <c r="A5021" s="1">
        <v>43090.566814120371</v>
      </c>
      <c r="C5021" s="2">
        <v>1.7518999999999999E-9</v>
      </c>
      <c r="D5021" s="2">
        <v>1.9557E-10</v>
      </c>
      <c r="E5021" s="1">
        <f t="shared" si="78"/>
        <v>8.1795138903544284E-3</v>
      </c>
    </row>
    <row r="5022" spans="1:5" x14ac:dyDescent="0.25">
      <c r="A5022" s="1">
        <v>43090.566815625003</v>
      </c>
      <c r="C5022" s="2">
        <v>1.7342000000000001E-9</v>
      </c>
      <c r="D5022" s="2">
        <v>1.9222000000000001E-10</v>
      </c>
      <c r="E5022" s="1">
        <f t="shared" si="78"/>
        <v>8.1810185220092535E-3</v>
      </c>
    </row>
    <row r="5023" spans="1:5" x14ac:dyDescent="0.25">
      <c r="A5023" s="1">
        <v>43090.566817245373</v>
      </c>
      <c r="C5023" s="2">
        <v>1.6969E-9</v>
      </c>
      <c r="D5023" s="2">
        <v>1.9243E-10</v>
      </c>
      <c r="E5023" s="1">
        <f t="shared" si="78"/>
        <v>8.1826388923218474E-3</v>
      </c>
    </row>
    <row r="5024" spans="1:5" x14ac:dyDescent="0.25">
      <c r="A5024" s="1">
        <v>43090.566818865744</v>
      </c>
      <c r="C5024" s="2">
        <v>1.6877000000000001E-9</v>
      </c>
      <c r="D5024" s="2">
        <v>1.8716E-10</v>
      </c>
      <c r="E5024" s="1">
        <f t="shared" si="78"/>
        <v>8.1842592626344413E-3</v>
      </c>
    </row>
    <row r="5025" spans="1:5" x14ac:dyDescent="0.25">
      <c r="A5025" s="1">
        <v>43090.566820601853</v>
      </c>
      <c r="C5025" s="2">
        <v>1.6790000000000001E-9</v>
      </c>
      <c r="D5025" s="2">
        <v>1.8588000000000001E-10</v>
      </c>
      <c r="E5025" s="1">
        <f t="shared" si="78"/>
        <v>8.1859953716048039E-3</v>
      </c>
    </row>
    <row r="5026" spans="1:5" x14ac:dyDescent="0.25">
      <c r="A5026" s="1">
        <v>43090.566822222223</v>
      </c>
      <c r="C5026" s="2">
        <v>1.6868E-9</v>
      </c>
      <c r="D5026" s="2">
        <v>1.8634E-10</v>
      </c>
      <c r="E5026" s="1">
        <f t="shared" si="78"/>
        <v>8.1876157419173978E-3</v>
      </c>
    </row>
    <row r="5027" spans="1:5" x14ac:dyDescent="0.25">
      <c r="A5027" s="1">
        <v>43090.566823958332</v>
      </c>
      <c r="C5027" s="2">
        <v>1.6527999999999999E-9</v>
      </c>
      <c r="D5027" s="2">
        <v>1.86E-10</v>
      </c>
      <c r="E5027" s="1">
        <f t="shared" si="78"/>
        <v>8.1893518508877605E-3</v>
      </c>
    </row>
    <row r="5028" spans="1:5" x14ac:dyDescent="0.25">
      <c r="A5028" s="1">
        <v>43090.566825347225</v>
      </c>
      <c r="C5028" s="2">
        <v>1.6601000000000001E-9</v>
      </c>
      <c r="D5028" s="2">
        <v>1.8120999999999999E-10</v>
      </c>
      <c r="E5028" s="1">
        <f t="shared" si="78"/>
        <v>8.1907407438848168E-3</v>
      </c>
    </row>
    <row r="5029" spans="1:5" x14ac:dyDescent="0.25">
      <c r="A5029" s="1">
        <v>43090.566826851849</v>
      </c>
      <c r="C5029" s="2">
        <v>1.6352000000000001E-9</v>
      </c>
      <c r="D5029" s="2">
        <v>1.8079E-10</v>
      </c>
      <c r="E5029" s="1">
        <f t="shared" si="78"/>
        <v>8.1922453682636842E-3</v>
      </c>
    </row>
    <row r="5030" spans="1:5" x14ac:dyDescent="0.25">
      <c r="A5030" s="1">
        <v>43090.566828587966</v>
      </c>
      <c r="C5030" s="2">
        <v>1.6270000000000001E-9</v>
      </c>
      <c r="D5030" s="2">
        <v>1.7822999999999999E-10</v>
      </c>
      <c r="E5030" s="1">
        <f t="shared" si="78"/>
        <v>8.1939814845100045E-3</v>
      </c>
    </row>
    <row r="5031" spans="1:5" x14ac:dyDescent="0.25">
      <c r="A5031" s="1">
        <v>43090.566830208336</v>
      </c>
      <c r="C5031" s="2">
        <v>1.6106E-9</v>
      </c>
      <c r="D5031" s="2">
        <v>1.785E-10</v>
      </c>
      <c r="E5031" s="1">
        <f t="shared" si="78"/>
        <v>8.1956018548225984E-3</v>
      </c>
    </row>
    <row r="5032" spans="1:5" x14ac:dyDescent="0.25">
      <c r="A5032" s="1">
        <v>43090.566831597222</v>
      </c>
      <c r="C5032" s="2">
        <v>1.5905E-9</v>
      </c>
      <c r="D5032" s="2">
        <v>1.7750999999999999E-10</v>
      </c>
      <c r="E5032" s="1">
        <f t="shared" si="78"/>
        <v>8.196990740543697E-3</v>
      </c>
    </row>
    <row r="5033" spans="1:5" x14ac:dyDescent="0.25">
      <c r="A5033" s="1">
        <v>43090.566833101853</v>
      </c>
      <c r="C5033" s="2">
        <v>1.5846999999999999E-9</v>
      </c>
      <c r="D5033" s="2">
        <v>1.7606000000000001E-10</v>
      </c>
      <c r="E5033" s="1">
        <f t="shared" si="78"/>
        <v>8.1984953721985221E-3</v>
      </c>
    </row>
    <row r="5034" spans="1:5" x14ac:dyDescent="0.25">
      <c r="A5034" s="1">
        <v>43090.566835069447</v>
      </c>
      <c r="C5034" s="2">
        <v>1.5637999999999999E-9</v>
      </c>
      <c r="D5034" s="2">
        <v>1.7847999999999999E-10</v>
      </c>
      <c r="E5034" s="1">
        <f t="shared" si="78"/>
        <v>8.20046296576038E-3</v>
      </c>
    </row>
    <row r="5035" spans="1:5" x14ac:dyDescent="0.25">
      <c r="A5035" s="1">
        <v>43090.566836689817</v>
      </c>
      <c r="C5035" s="2">
        <v>1.5466E-9</v>
      </c>
      <c r="D5035" s="2">
        <v>1.693E-10</v>
      </c>
      <c r="E5035" s="1">
        <f t="shared" si="78"/>
        <v>8.2020833360729739E-3</v>
      </c>
    </row>
    <row r="5036" spans="1:5" x14ac:dyDescent="0.25">
      <c r="A5036" s="1">
        <v>43090.566838310187</v>
      </c>
      <c r="C5036" s="2">
        <v>1.5266999999999999E-9</v>
      </c>
      <c r="D5036" s="2">
        <v>1.7153E-10</v>
      </c>
      <c r="E5036" s="1">
        <f t="shared" si="78"/>
        <v>8.2037037063855678E-3</v>
      </c>
    </row>
    <row r="5037" spans="1:5" x14ac:dyDescent="0.25">
      <c r="A5037" s="1">
        <v>43090.566839930558</v>
      </c>
      <c r="C5037" s="2">
        <v>1.5489999999999999E-9</v>
      </c>
      <c r="D5037" s="2">
        <v>1.7380999999999999E-10</v>
      </c>
      <c r="E5037" s="1">
        <f t="shared" si="78"/>
        <v>8.2053240766981617E-3</v>
      </c>
    </row>
    <row r="5038" spans="1:5" x14ac:dyDescent="0.25">
      <c r="A5038" s="1">
        <v>43090.566841550928</v>
      </c>
      <c r="C5038" s="2">
        <v>1.5029000000000001E-9</v>
      </c>
      <c r="D5038" s="2">
        <v>1.7229999999999999E-10</v>
      </c>
      <c r="E5038" s="1">
        <f t="shared" si="78"/>
        <v>8.2069444470107555E-3</v>
      </c>
    </row>
    <row r="5039" spans="1:5" x14ac:dyDescent="0.25">
      <c r="A5039" s="1">
        <v>43090.566843055552</v>
      </c>
      <c r="C5039" s="2">
        <v>1.5069E-9</v>
      </c>
      <c r="D5039" s="2">
        <v>1.6526000000000001E-10</v>
      </c>
      <c r="E5039" s="1">
        <f t="shared" si="78"/>
        <v>8.208449071389623E-3</v>
      </c>
    </row>
    <row r="5040" spans="1:5" x14ac:dyDescent="0.25">
      <c r="A5040" s="1">
        <v>43090.566844560184</v>
      </c>
      <c r="C5040" s="2">
        <v>1.4758E-9</v>
      </c>
      <c r="D5040" s="2">
        <v>1.6555000000000001E-10</v>
      </c>
      <c r="E5040" s="1">
        <f t="shared" si="78"/>
        <v>8.209953703044448E-3</v>
      </c>
    </row>
    <row r="5041" spans="1:5" x14ac:dyDescent="0.25">
      <c r="A5041" s="1">
        <v>43090.566846064816</v>
      </c>
      <c r="C5041" s="2">
        <v>1.4739E-9</v>
      </c>
      <c r="D5041" s="2">
        <v>1.5932E-10</v>
      </c>
      <c r="E5041" s="1">
        <f t="shared" si="78"/>
        <v>8.2114583346992731E-3</v>
      </c>
    </row>
    <row r="5042" spans="1:5" x14ac:dyDescent="0.25">
      <c r="A5042" s="1">
        <v>43090.566847685186</v>
      </c>
      <c r="C5042" s="2">
        <v>1.4665000000000001E-9</v>
      </c>
      <c r="D5042" s="2">
        <v>1.6008E-10</v>
      </c>
      <c r="E5042" s="1">
        <f t="shared" si="78"/>
        <v>8.213078705011867E-3</v>
      </c>
    </row>
    <row r="5043" spans="1:5" x14ac:dyDescent="0.25">
      <c r="A5043" s="1">
        <v>43090.566849421295</v>
      </c>
      <c r="C5043" s="2">
        <v>1.4446E-9</v>
      </c>
      <c r="D5043" s="2">
        <v>1.6362E-10</v>
      </c>
      <c r="E5043" s="1">
        <f t="shared" si="78"/>
        <v>8.2148148139822297E-3</v>
      </c>
    </row>
    <row r="5044" spans="1:5" x14ac:dyDescent="0.25">
      <c r="A5044" s="1">
        <v>43090.566850925927</v>
      </c>
      <c r="C5044" s="2">
        <v>1.4441E-9</v>
      </c>
      <c r="D5044" s="2">
        <v>1.5965999999999999E-10</v>
      </c>
      <c r="E5044" s="1">
        <f t="shared" si="78"/>
        <v>8.2163194456370547E-3</v>
      </c>
    </row>
    <row r="5045" spans="1:5" x14ac:dyDescent="0.25">
      <c r="A5045" s="1">
        <v>43090.566852662036</v>
      </c>
      <c r="C5045" s="2">
        <v>1.4298E-9</v>
      </c>
      <c r="D5045" s="2">
        <v>1.5880999999999999E-10</v>
      </c>
      <c r="E5045" s="1">
        <f t="shared" si="78"/>
        <v>8.2180555546074174E-3</v>
      </c>
    </row>
    <row r="5046" spans="1:5" x14ac:dyDescent="0.25">
      <c r="A5046" s="1">
        <v>43090.566854050929</v>
      </c>
      <c r="C5046" s="2">
        <v>1.4019999999999999E-9</v>
      </c>
      <c r="D5046" s="2">
        <v>1.5983999999999999E-10</v>
      </c>
      <c r="E5046" s="1">
        <f t="shared" si="78"/>
        <v>8.2194444476044737E-3</v>
      </c>
    </row>
    <row r="5047" spans="1:5" x14ac:dyDescent="0.25">
      <c r="A5047" s="1">
        <v>43090.566855555553</v>
      </c>
      <c r="C5047" s="2">
        <v>1.4059000000000001E-9</v>
      </c>
      <c r="D5047" s="2">
        <v>1.5596E-10</v>
      </c>
      <c r="E5047" s="1">
        <f t="shared" si="78"/>
        <v>8.2209490719833411E-3</v>
      </c>
    </row>
    <row r="5048" spans="1:5" x14ac:dyDescent="0.25">
      <c r="A5048" s="1">
        <v>43090.566857175923</v>
      </c>
      <c r="C5048" s="2">
        <v>1.4029E-9</v>
      </c>
      <c r="D5048" s="2">
        <v>1.5525000000000001E-10</v>
      </c>
      <c r="E5048" s="1">
        <f t="shared" si="78"/>
        <v>8.222569442295935E-3</v>
      </c>
    </row>
    <row r="5049" spans="1:5" x14ac:dyDescent="0.25">
      <c r="A5049" s="1">
        <v>43090.566858796294</v>
      </c>
      <c r="C5049" s="2">
        <v>1.3693E-9</v>
      </c>
      <c r="D5049" s="2">
        <v>1.5114000000000001E-10</v>
      </c>
      <c r="E5049" s="1">
        <f t="shared" si="78"/>
        <v>8.2241898126085289E-3</v>
      </c>
    </row>
    <row r="5050" spans="1:5" x14ac:dyDescent="0.25">
      <c r="A5050" s="1">
        <v>43090.56686053241</v>
      </c>
      <c r="C5050" s="2">
        <v>1.355E-9</v>
      </c>
      <c r="D5050" s="2">
        <v>1.4973999999999999E-10</v>
      </c>
      <c r="E5050" s="1">
        <f t="shared" si="78"/>
        <v>8.2259259288548492E-3</v>
      </c>
    </row>
    <row r="5051" spans="1:5" x14ac:dyDescent="0.25">
      <c r="A5051" s="1">
        <v>43090.56686215278</v>
      </c>
      <c r="C5051" s="2">
        <v>1.3563E-9</v>
      </c>
      <c r="D5051" s="2">
        <v>1.4816000000000001E-10</v>
      </c>
      <c r="E5051" s="1">
        <f t="shared" si="78"/>
        <v>8.2275462991674431E-3</v>
      </c>
    </row>
    <row r="5052" spans="1:5" x14ac:dyDescent="0.25">
      <c r="A5052" s="1">
        <v>43090.566863773151</v>
      </c>
      <c r="C5052" s="2">
        <v>1.3297000000000001E-9</v>
      </c>
      <c r="D5052" s="2">
        <v>1.5308E-10</v>
      </c>
      <c r="E5052" s="1">
        <f t="shared" si="78"/>
        <v>8.2291666694800369E-3</v>
      </c>
    </row>
    <row r="5053" spans="1:5" x14ac:dyDescent="0.25">
      <c r="A5053" s="1">
        <v>43090.566865277775</v>
      </c>
      <c r="C5053" s="2">
        <v>1.3391000000000001E-9</v>
      </c>
      <c r="D5053" s="2">
        <v>1.4617E-10</v>
      </c>
      <c r="E5053" s="1">
        <f t="shared" si="78"/>
        <v>8.2306712938589044E-3</v>
      </c>
    </row>
    <row r="5054" spans="1:5" x14ac:dyDescent="0.25">
      <c r="A5054" s="1">
        <v>43090.566866898145</v>
      </c>
      <c r="C5054" s="2">
        <v>1.3392000000000001E-9</v>
      </c>
      <c r="D5054" s="2">
        <v>1.5215999999999999E-10</v>
      </c>
      <c r="E5054" s="1">
        <f t="shared" si="78"/>
        <v>8.2322916641714983E-3</v>
      </c>
    </row>
    <row r="5055" spans="1:5" x14ac:dyDescent="0.25">
      <c r="A5055" s="1">
        <v>43090.566868287038</v>
      </c>
      <c r="C5055" s="2">
        <v>1.3156000000000001E-9</v>
      </c>
      <c r="D5055" s="2">
        <v>1.4918E-10</v>
      </c>
      <c r="E5055" s="1">
        <f t="shared" si="78"/>
        <v>8.2336805571685545E-3</v>
      </c>
    </row>
    <row r="5056" spans="1:5" x14ac:dyDescent="0.25">
      <c r="A5056" s="1">
        <v>43090.566869907409</v>
      </c>
      <c r="C5056" s="2">
        <v>1.3093E-9</v>
      </c>
      <c r="D5056" s="2">
        <v>1.5169E-10</v>
      </c>
      <c r="E5056" s="1">
        <f t="shared" si="78"/>
        <v>8.2353009274811484E-3</v>
      </c>
    </row>
    <row r="5057" spans="1:5" x14ac:dyDescent="0.25">
      <c r="A5057" s="1">
        <v>43090.56687141204</v>
      </c>
      <c r="C5057" s="2">
        <v>1.3116999999999999E-9</v>
      </c>
      <c r="D5057" s="2">
        <v>1.4313E-10</v>
      </c>
      <c r="E5057" s="1">
        <f t="shared" si="78"/>
        <v>8.2368055591359735E-3</v>
      </c>
    </row>
    <row r="5058" spans="1:5" x14ac:dyDescent="0.25">
      <c r="A5058" s="1">
        <v>43090.566872800926</v>
      </c>
      <c r="C5058" s="2">
        <v>1.2818000000000001E-9</v>
      </c>
      <c r="D5058" s="2">
        <v>1.4521999999999999E-10</v>
      </c>
      <c r="E5058" s="1">
        <f t="shared" si="78"/>
        <v>8.2381944448570721E-3</v>
      </c>
    </row>
    <row r="5059" spans="1:5" x14ac:dyDescent="0.25">
      <c r="A5059" s="1">
        <v>43090.566874537035</v>
      </c>
      <c r="C5059" s="2">
        <v>1.2611999999999999E-9</v>
      </c>
      <c r="D5059" s="2">
        <v>1.4416E-10</v>
      </c>
      <c r="E5059" s="1">
        <f t="shared" ref="E5059:E5122" si="79">A5059 - $A$2</f>
        <v>8.2399305538274348E-3</v>
      </c>
    </row>
    <row r="5060" spans="1:5" x14ac:dyDescent="0.25">
      <c r="A5060" s="1">
        <v>43090.566876157405</v>
      </c>
      <c r="C5060" s="2">
        <v>1.2673E-9</v>
      </c>
      <c r="D5060" s="2">
        <v>1.4115E-10</v>
      </c>
      <c r="E5060" s="1">
        <f t="shared" si="79"/>
        <v>8.2415509241400287E-3</v>
      </c>
    </row>
    <row r="5061" spans="1:5" x14ac:dyDescent="0.25">
      <c r="A5061" s="1">
        <v>43090.566877662037</v>
      </c>
      <c r="C5061" s="2">
        <v>1.2455000000000001E-9</v>
      </c>
      <c r="D5061" s="2">
        <v>1.3815999999999999E-10</v>
      </c>
      <c r="E5061" s="1">
        <f t="shared" si="79"/>
        <v>8.2430555557948537E-3</v>
      </c>
    </row>
    <row r="5062" spans="1:5" x14ac:dyDescent="0.25">
      <c r="A5062" s="1">
        <v>43090.566879282407</v>
      </c>
      <c r="C5062" s="2">
        <v>1.2333000000000001E-9</v>
      </c>
      <c r="D5062" s="2">
        <v>1.3984999999999999E-10</v>
      </c>
      <c r="E5062" s="1">
        <f t="shared" si="79"/>
        <v>8.2446759261074476E-3</v>
      </c>
    </row>
    <row r="5063" spans="1:5" x14ac:dyDescent="0.25">
      <c r="A5063" s="1">
        <v>43090.566881134262</v>
      </c>
      <c r="C5063" s="2">
        <v>1.2356E-9</v>
      </c>
      <c r="D5063" s="2">
        <v>1.3878000000000001E-10</v>
      </c>
      <c r="E5063" s="1">
        <f t="shared" si="79"/>
        <v>8.2465277810115367E-3</v>
      </c>
    </row>
    <row r="5064" spans="1:5" x14ac:dyDescent="0.25">
      <c r="A5064" s="1">
        <v>43090.566882638886</v>
      </c>
      <c r="C5064" s="2">
        <v>1.2286000000000001E-9</v>
      </c>
      <c r="D5064" s="2">
        <v>1.3818999999999999E-10</v>
      </c>
      <c r="E5064" s="1">
        <f t="shared" si="79"/>
        <v>8.2480324053904042E-3</v>
      </c>
    </row>
    <row r="5065" spans="1:5" x14ac:dyDescent="0.25">
      <c r="A5065" s="1">
        <v>43090.566884259257</v>
      </c>
      <c r="C5065" s="2">
        <v>1.2238000000000001E-9</v>
      </c>
      <c r="D5065" s="2">
        <v>1.3331E-10</v>
      </c>
      <c r="E5065" s="1">
        <f t="shared" si="79"/>
        <v>8.249652775702998E-3</v>
      </c>
    </row>
    <row r="5066" spans="1:5" x14ac:dyDescent="0.25">
      <c r="A5066" s="1">
        <v>43090.566885879627</v>
      </c>
      <c r="C5066" s="2">
        <v>1.2037000000000001E-9</v>
      </c>
      <c r="D5066" s="2">
        <v>1.3196E-10</v>
      </c>
      <c r="E5066" s="1">
        <f t="shared" si="79"/>
        <v>8.2512731460155919E-3</v>
      </c>
    </row>
    <row r="5067" spans="1:5" x14ac:dyDescent="0.25">
      <c r="A5067" s="1">
        <v>43090.566887615743</v>
      </c>
      <c r="C5067" s="2">
        <v>1.2089E-9</v>
      </c>
      <c r="D5067" s="2">
        <v>1.3040999999999999E-10</v>
      </c>
      <c r="E5067" s="1">
        <f t="shared" si="79"/>
        <v>8.2530092622619122E-3</v>
      </c>
    </row>
    <row r="5068" spans="1:5" x14ac:dyDescent="0.25">
      <c r="A5068" s="1">
        <v>43090.566889467591</v>
      </c>
      <c r="C5068" s="2">
        <v>1.1798E-9</v>
      </c>
      <c r="D5068" s="2">
        <v>1.2839000000000001E-10</v>
      </c>
      <c r="E5068" s="1">
        <f t="shared" si="79"/>
        <v>8.2548611098900437E-3</v>
      </c>
    </row>
    <row r="5069" spans="1:5" x14ac:dyDescent="0.25">
      <c r="A5069" s="1">
        <v>43090.566890856484</v>
      </c>
      <c r="C5069" s="2">
        <v>1.1632999999999999E-9</v>
      </c>
      <c r="D5069" s="2">
        <v>1.2610999999999999E-10</v>
      </c>
      <c r="E5069" s="1">
        <f t="shared" si="79"/>
        <v>8.2562500028871E-3</v>
      </c>
    </row>
    <row r="5070" spans="1:5" x14ac:dyDescent="0.25">
      <c r="A5070" s="1">
        <v>43090.566892476854</v>
      </c>
      <c r="C5070" s="2">
        <v>1.1481E-9</v>
      </c>
      <c r="D5070" s="2">
        <v>1.2982E-10</v>
      </c>
      <c r="E5070" s="1">
        <f t="shared" si="79"/>
        <v>8.2578703731996939E-3</v>
      </c>
    </row>
    <row r="5071" spans="1:5" x14ac:dyDescent="0.25">
      <c r="A5071" s="1">
        <v>43090.56689386574</v>
      </c>
      <c r="C5071" s="2">
        <v>1.1484000000000001E-9</v>
      </c>
      <c r="D5071" s="2">
        <v>1.2723000000000001E-10</v>
      </c>
      <c r="E5071" s="1">
        <f t="shared" si="79"/>
        <v>8.2592592589207925E-3</v>
      </c>
    </row>
    <row r="5072" spans="1:5" x14ac:dyDescent="0.25">
      <c r="A5072" s="1">
        <v>43090.566895254633</v>
      </c>
      <c r="C5072" s="2">
        <v>1.1498000000000001E-9</v>
      </c>
      <c r="D5072" s="2">
        <v>1.2623000000000001E-10</v>
      </c>
      <c r="E5072" s="1">
        <f t="shared" si="79"/>
        <v>8.2606481519178487E-3</v>
      </c>
    </row>
    <row r="5073" spans="1:5" x14ac:dyDescent="0.25">
      <c r="A5073" s="1">
        <v>43090.566896875003</v>
      </c>
      <c r="C5073" s="2">
        <v>1.1464999999999999E-9</v>
      </c>
      <c r="D5073" s="2">
        <v>1.2666999999999999E-10</v>
      </c>
      <c r="E5073" s="1">
        <f t="shared" si="79"/>
        <v>8.2622685222304426E-3</v>
      </c>
    </row>
    <row r="5074" spans="1:5" x14ac:dyDescent="0.25">
      <c r="A5074" s="1">
        <v>43090.566898495374</v>
      </c>
      <c r="C5074" s="2">
        <v>1.1269999999999999E-9</v>
      </c>
      <c r="D5074" s="2">
        <v>1.2318000000000001E-10</v>
      </c>
      <c r="E5074" s="1">
        <f t="shared" si="79"/>
        <v>8.2638888925430365E-3</v>
      </c>
    </row>
    <row r="5075" spans="1:5" x14ac:dyDescent="0.25">
      <c r="A5075" s="1">
        <v>43090.566899999998</v>
      </c>
      <c r="C5075" s="2">
        <v>1.1093999999999999E-9</v>
      </c>
      <c r="D5075" s="2">
        <v>1.2528999999999999E-10</v>
      </c>
      <c r="E5075" s="1">
        <f t="shared" si="79"/>
        <v>8.2653935169219039E-3</v>
      </c>
    </row>
    <row r="5076" spans="1:5" x14ac:dyDescent="0.25">
      <c r="A5076" s="1">
        <v>43090.56690150463</v>
      </c>
      <c r="C5076" s="2">
        <v>1.1191E-9</v>
      </c>
      <c r="D5076" s="2">
        <v>1.2343999999999999E-10</v>
      </c>
      <c r="E5076" s="1">
        <f t="shared" si="79"/>
        <v>8.266898148576729E-3</v>
      </c>
    </row>
    <row r="5077" spans="1:5" x14ac:dyDescent="0.25">
      <c r="A5077" s="1">
        <v>43090.566903240739</v>
      </c>
      <c r="C5077" s="2">
        <v>1.0917000000000001E-9</v>
      </c>
      <c r="D5077" s="2">
        <v>1.2351E-10</v>
      </c>
      <c r="E5077" s="1">
        <f t="shared" si="79"/>
        <v>8.2686342575470917E-3</v>
      </c>
    </row>
    <row r="5078" spans="1:5" x14ac:dyDescent="0.25">
      <c r="A5078" s="1">
        <v>43090.566904861109</v>
      </c>
      <c r="C5078" s="2">
        <v>1.0863000000000001E-9</v>
      </c>
      <c r="D5078" s="2">
        <v>1.2251E-10</v>
      </c>
      <c r="E5078" s="1">
        <f t="shared" si="79"/>
        <v>8.2702546278596856E-3</v>
      </c>
    </row>
    <row r="5079" spans="1:5" x14ac:dyDescent="0.25">
      <c r="A5079" s="1">
        <v>43090.566906365741</v>
      </c>
      <c r="C5079" s="2">
        <v>1.0956E-9</v>
      </c>
      <c r="D5079" s="2">
        <v>1.1802E-10</v>
      </c>
      <c r="E5079" s="1">
        <f t="shared" si="79"/>
        <v>8.2717592595145106E-3</v>
      </c>
    </row>
    <row r="5080" spans="1:5" x14ac:dyDescent="0.25">
      <c r="A5080" s="1">
        <v>43090.566907754626</v>
      </c>
      <c r="C5080" s="2">
        <v>1.0769000000000001E-9</v>
      </c>
      <c r="D5080" s="2">
        <v>1.2508E-10</v>
      </c>
      <c r="E5080" s="1">
        <f t="shared" si="79"/>
        <v>8.2731481452356093E-3</v>
      </c>
    </row>
    <row r="5081" spans="1:5" x14ac:dyDescent="0.25">
      <c r="A5081" s="1">
        <v>43090.566909606481</v>
      </c>
      <c r="C5081" s="2">
        <v>1.0608999999999999E-9</v>
      </c>
      <c r="D5081" s="2">
        <v>1.1476E-10</v>
      </c>
      <c r="E5081" s="1">
        <f t="shared" si="79"/>
        <v>8.2750000001396984E-3</v>
      </c>
    </row>
    <row r="5082" spans="1:5" x14ac:dyDescent="0.25">
      <c r="A5082" s="1">
        <v>43090.566911458336</v>
      </c>
      <c r="C5082" s="2">
        <v>1.0506000000000001E-9</v>
      </c>
      <c r="D5082" s="2">
        <v>1.1822000000000001E-10</v>
      </c>
      <c r="E5082" s="1">
        <f t="shared" si="79"/>
        <v>8.2768518550437875E-3</v>
      </c>
    </row>
    <row r="5083" spans="1:5" x14ac:dyDescent="0.25">
      <c r="A5083" s="1">
        <v>43090.566913078706</v>
      </c>
      <c r="C5083" s="2">
        <v>1.0552E-9</v>
      </c>
      <c r="D5083" s="2">
        <v>1.1439000000000001E-10</v>
      </c>
      <c r="E5083" s="1">
        <f t="shared" si="79"/>
        <v>8.2784722253563814E-3</v>
      </c>
    </row>
    <row r="5084" spans="1:5" x14ac:dyDescent="0.25">
      <c r="A5084" s="1">
        <v>43090.566914467592</v>
      </c>
      <c r="C5084" s="2">
        <v>1.0334E-9</v>
      </c>
      <c r="D5084" s="2">
        <v>1.159E-10</v>
      </c>
      <c r="E5084" s="1">
        <f t="shared" si="79"/>
        <v>8.27986111107748E-3</v>
      </c>
    </row>
    <row r="5085" spans="1:5" x14ac:dyDescent="0.25">
      <c r="A5085" s="1">
        <v>43090.566915972224</v>
      </c>
      <c r="C5085" s="2">
        <v>1.0311999999999999E-9</v>
      </c>
      <c r="D5085" s="2">
        <v>1.1393E-10</v>
      </c>
      <c r="E5085" s="1">
        <f t="shared" si="79"/>
        <v>8.2813657427323051E-3</v>
      </c>
    </row>
    <row r="5086" spans="1:5" x14ac:dyDescent="0.25">
      <c r="A5086" s="1">
        <v>43090.56691736111</v>
      </c>
      <c r="C5086" s="2">
        <v>1.0257999999999999E-9</v>
      </c>
      <c r="D5086" s="2">
        <v>1.1198E-10</v>
      </c>
      <c r="E5086" s="1">
        <f t="shared" si="79"/>
        <v>8.2827546284534037E-3</v>
      </c>
    </row>
    <row r="5087" spans="1:5" x14ac:dyDescent="0.25">
      <c r="A5087" s="1">
        <v>43090.566918865741</v>
      </c>
      <c r="C5087" s="2">
        <v>1.0328E-9</v>
      </c>
      <c r="D5087" s="2">
        <v>1.1398E-10</v>
      </c>
      <c r="E5087" s="1">
        <f t="shared" si="79"/>
        <v>8.2842592601082288E-3</v>
      </c>
    </row>
    <row r="5088" spans="1:5" x14ac:dyDescent="0.25">
      <c r="A5088" s="1">
        <v>43090.566920370373</v>
      </c>
      <c r="C5088" s="2">
        <v>1.0236000000000001E-9</v>
      </c>
      <c r="D5088" s="2">
        <v>1.1490999999999999E-10</v>
      </c>
      <c r="E5088" s="1">
        <f t="shared" si="79"/>
        <v>8.2857638917630538E-3</v>
      </c>
    </row>
    <row r="5089" spans="1:5" x14ac:dyDescent="0.25">
      <c r="A5089" s="1">
        <v>43090.56692222222</v>
      </c>
      <c r="C5089" s="2">
        <v>9.997601000000001E-10</v>
      </c>
      <c r="D5089" s="2">
        <v>1.0936E-10</v>
      </c>
      <c r="E5089" s="1">
        <f t="shared" si="79"/>
        <v>8.2876157393911853E-3</v>
      </c>
    </row>
    <row r="5090" spans="1:5" x14ac:dyDescent="0.25">
      <c r="A5090" s="1">
        <v>43090.566923611113</v>
      </c>
      <c r="C5090" s="2">
        <v>1.0074000000000001E-9</v>
      </c>
      <c r="D5090" s="2">
        <v>1.077E-10</v>
      </c>
      <c r="E5090" s="1">
        <f t="shared" si="79"/>
        <v>8.2890046323882416E-3</v>
      </c>
    </row>
    <row r="5091" spans="1:5" x14ac:dyDescent="0.25">
      <c r="A5091" s="1">
        <v>43090.566925115738</v>
      </c>
      <c r="C5091" s="2">
        <v>9.8137999999999998E-10</v>
      </c>
      <c r="D5091" s="2">
        <v>1.1313E-10</v>
      </c>
      <c r="E5091" s="1">
        <f t="shared" si="79"/>
        <v>8.290509256767109E-3</v>
      </c>
    </row>
    <row r="5092" spans="1:5" x14ac:dyDescent="0.25">
      <c r="A5092" s="1">
        <v>43090.566926851854</v>
      </c>
      <c r="C5092" s="2">
        <v>9.7295999999999992E-10</v>
      </c>
      <c r="D5092" s="2">
        <v>1.0706E-10</v>
      </c>
      <c r="E5092" s="1">
        <f t="shared" si="79"/>
        <v>8.2922453730134293E-3</v>
      </c>
    </row>
    <row r="5093" spans="1:5" x14ac:dyDescent="0.25">
      <c r="A5093" s="1">
        <v>43090.566928587963</v>
      </c>
      <c r="C5093" s="2">
        <v>9.7146999999999996E-10</v>
      </c>
      <c r="D5093" s="2">
        <v>1.0573000000000001E-10</v>
      </c>
      <c r="E5093" s="1">
        <f t="shared" si="79"/>
        <v>8.293981481983792E-3</v>
      </c>
    </row>
    <row r="5094" spans="1:5" x14ac:dyDescent="0.25">
      <c r="A5094" s="1">
        <v>43090.566930439818</v>
      </c>
      <c r="C5094" s="2">
        <v>9.7765999999999991E-10</v>
      </c>
      <c r="D5094" s="2">
        <v>1.0721E-10</v>
      </c>
      <c r="E5094" s="1">
        <f t="shared" si="79"/>
        <v>8.2958333368878812E-3</v>
      </c>
    </row>
    <row r="5095" spans="1:5" x14ac:dyDescent="0.25">
      <c r="A5095" s="1">
        <v>43090.566931944442</v>
      </c>
      <c r="C5095" s="2">
        <v>9.4843E-10</v>
      </c>
      <c r="D5095" s="2">
        <v>1.0667E-10</v>
      </c>
      <c r="E5095" s="1">
        <f t="shared" si="79"/>
        <v>8.2973379612667486E-3</v>
      </c>
    </row>
    <row r="5096" spans="1:5" x14ac:dyDescent="0.25">
      <c r="A5096" s="1">
        <v>43090.566933680559</v>
      </c>
      <c r="C5096" s="2">
        <v>9.3139999999999991E-10</v>
      </c>
      <c r="D5096" s="2">
        <v>9.9995E-11</v>
      </c>
      <c r="E5096" s="1">
        <f t="shared" si="79"/>
        <v>8.2990740775130689E-3</v>
      </c>
    </row>
    <row r="5097" spans="1:5" x14ac:dyDescent="0.25">
      <c r="A5097" s="1">
        <v>43090.566936226853</v>
      </c>
      <c r="C5097" s="2">
        <v>9.4675000000000007E-10</v>
      </c>
      <c r="D5097" s="2">
        <v>1.0277E-10</v>
      </c>
      <c r="E5097" s="1">
        <f t="shared" si="79"/>
        <v>8.3016203716397285E-3</v>
      </c>
    </row>
    <row r="5098" spans="1:5" x14ac:dyDescent="0.25">
      <c r="A5098" s="1">
        <v>43090.566937962962</v>
      </c>
      <c r="C5098" s="2">
        <v>9.3788999999999995E-10</v>
      </c>
      <c r="D5098" s="2">
        <v>1.0285E-10</v>
      </c>
      <c r="E5098" s="1">
        <f t="shared" si="79"/>
        <v>8.3033564806100912E-3</v>
      </c>
    </row>
    <row r="5099" spans="1:5" x14ac:dyDescent="0.25">
      <c r="A5099" s="1">
        <v>43090.566939236109</v>
      </c>
      <c r="C5099" s="2">
        <v>9.2348E-10</v>
      </c>
      <c r="D5099" s="2">
        <v>1.0368E-10</v>
      </c>
      <c r="E5099" s="1">
        <f t="shared" si="79"/>
        <v>8.3046296276734211E-3</v>
      </c>
    </row>
    <row r="5100" spans="1:5" x14ac:dyDescent="0.25">
      <c r="A5100" s="1">
        <v>43090.566940856479</v>
      </c>
      <c r="C5100" s="2">
        <v>9.2348999999999998E-10</v>
      </c>
      <c r="D5100" s="2">
        <v>1.0396E-10</v>
      </c>
      <c r="E5100" s="1">
        <f t="shared" si="79"/>
        <v>8.3062499979860149E-3</v>
      </c>
    </row>
    <row r="5101" spans="1:5" x14ac:dyDescent="0.25">
      <c r="A5101" s="1">
        <v>43090.566942361111</v>
      </c>
      <c r="C5101" s="2">
        <v>9.2148999999999999E-10</v>
      </c>
      <c r="D5101" s="2">
        <v>1.017E-10</v>
      </c>
      <c r="E5101" s="1">
        <f t="shared" si="79"/>
        <v>8.30775462964084E-3</v>
      </c>
    </row>
    <row r="5102" spans="1:5" x14ac:dyDescent="0.25">
      <c r="A5102" s="1">
        <v>43090.566943865742</v>
      </c>
      <c r="C5102" s="2">
        <v>9.2084E-10</v>
      </c>
      <c r="D5102" s="2">
        <v>1.0039E-10</v>
      </c>
      <c r="E5102" s="1">
        <f t="shared" si="79"/>
        <v>8.3092592612956651E-3</v>
      </c>
    </row>
    <row r="5103" spans="1:5" x14ac:dyDescent="0.25">
      <c r="A5103" s="1">
        <v>43090.566945486113</v>
      </c>
      <c r="C5103" s="2">
        <v>8.9727000000000005E-10</v>
      </c>
      <c r="D5103" s="2">
        <v>9.7934E-11</v>
      </c>
      <c r="E5103" s="1">
        <f t="shared" si="79"/>
        <v>8.3108796316082589E-3</v>
      </c>
    </row>
    <row r="5104" spans="1:5" x14ac:dyDescent="0.25">
      <c r="A5104" s="1">
        <v>43090.566947222222</v>
      </c>
      <c r="C5104" s="2">
        <v>9.0217E-10</v>
      </c>
      <c r="D5104" s="2">
        <v>1.0026E-10</v>
      </c>
      <c r="E5104" s="1">
        <f t="shared" si="79"/>
        <v>8.3126157405786216E-3</v>
      </c>
    </row>
    <row r="5105" spans="1:5" x14ac:dyDescent="0.25">
      <c r="A5105" s="1">
        <v>43090.566949537038</v>
      </c>
      <c r="C5105" s="2">
        <v>8.9806E-10</v>
      </c>
      <c r="D5105" s="2">
        <v>9.5848000000000006E-11</v>
      </c>
      <c r="E5105" s="1">
        <f t="shared" si="79"/>
        <v>8.3149305573897436E-3</v>
      </c>
    </row>
    <row r="5106" spans="1:5" x14ac:dyDescent="0.25">
      <c r="A5106" s="1">
        <v>43090.566950925924</v>
      </c>
      <c r="C5106" s="2">
        <v>8.7079000000000005E-10</v>
      </c>
      <c r="D5106" s="2">
        <v>9.9652000000000004E-11</v>
      </c>
      <c r="E5106" s="1">
        <f t="shared" si="79"/>
        <v>8.3163194431108423E-3</v>
      </c>
    </row>
    <row r="5107" spans="1:5" x14ac:dyDescent="0.25">
      <c r="A5107" s="1">
        <v>43090.566952546294</v>
      </c>
      <c r="C5107" s="2">
        <v>8.6449999999999996E-10</v>
      </c>
      <c r="D5107" s="2">
        <v>9.7659000000000006E-11</v>
      </c>
      <c r="E5107" s="1">
        <f t="shared" si="79"/>
        <v>8.3179398134234361E-3</v>
      </c>
    </row>
    <row r="5108" spans="1:5" x14ac:dyDescent="0.25">
      <c r="A5108" s="1">
        <v>43090.566953935187</v>
      </c>
      <c r="C5108" s="2">
        <v>8.5784000000000001E-10</v>
      </c>
      <c r="D5108" s="2">
        <v>9.1781999999999996E-11</v>
      </c>
      <c r="E5108" s="1">
        <f t="shared" si="79"/>
        <v>8.3193287064204924E-3</v>
      </c>
    </row>
    <row r="5109" spans="1:5" x14ac:dyDescent="0.25">
      <c r="A5109" s="1">
        <v>43090.566955555558</v>
      </c>
      <c r="C5109" s="2">
        <v>8.5472000000000002E-10</v>
      </c>
      <c r="D5109" s="2">
        <v>9.7618000000000003E-11</v>
      </c>
      <c r="E5109" s="1">
        <f t="shared" si="79"/>
        <v>8.3209490767330863E-3</v>
      </c>
    </row>
    <row r="5110" spans="1:5" x14ac:dyDescent="0.25">
      <c r="A5110" s="1">
        <v>43090.566956944444</v>
      </c>
      <c r="C5110" s="2">
        <v>8.3557000000000004E-10</v>
      </c>
      <c r="D5110" s="2">
        <v>9.2819999999999996E-11</v>
      </c>
      <c r="E5110" s="1">
        <f t="shared" si="79"/>
        <v>8.3223379624541849E-3</v>
      </c>
    </row>
    <row r="5111" spans="1:5" x14ac:dyDescent="0.25">
      <c r="A5111" s="1">
        <v>43090.566958680552</v>
      </c>
      <c r="C5111" s="2">
        <v>8.5543999999999999E-10</v>
      </c>
      <c r="D5111" s="2">
        <v>9.2702000000000005E-11</v>
      </c>
      <c r="E5111" s="1">
        <f t="shared" si="79"/>
        <v>8.3240740714245476E-3</v>
      </c>
    </row>
    <row r="5112" spans="1:5" x14ac:dyDescent="0.25">
      <c r="A5112" s="1">
        <v>43090.566959953707</v>
      </c>
      <c r="C5112" s="2">
        <v>8.4042999999999996E-10</v>
      </c>
      <c r="D5112" s="2">
        <v>9.4493000000000001E-11</v>
      </c>
      <c r="E5112" s="1">
        <f t="shared" si="79"/>
        <v>8.325347225763835E-3</v>
      </c>
    </row>
    <row r="5113" spans="1:5" x14ac:dyDescent="0.25">
      <c r="A5113" s="1">
        <v>43090.566961458331</v>
      </c>
      <c r="C5113" s="2">
        <v>8.3694999999999999E-10</v>
      </c>
      <c r="D5113" s="2">
        <v>9.2467000000000005E-11</v>
      </c>
      <c r="E5113" s="1">
        <f t="shared" si="79"/>
        <v>8.3268518501427025E-3</v>
      </c>
    </row>
    <row r="5114" spans="1:5" x14ac:dyDescent="0.25">
      <c r="A5114" s="1">
        <v>43090.566962847224</v>
      </c>
      <c r="C5114" s="2">
        <v>8.3434000000000004E-10</v>
      </c>
      <c r="D5114" s="2">
        <v>9.2967000000000003E-11</v>
      </c>
      <c r="E5114" s="1">
        <f t="shared" si="79"/>
        <v>8.3282407431397587E-3</v>
      </c>
    </row>
    <row r="5115" spans="1:5" x14ac:dyDescent="0.25">
      <c r="A5115" s="1">
        <v>43090.566964351849</v>
      </c>
      <c r="C5115" s="2">
        <v>8.1690000000000004E-10</v>
      </c>
      <c r="D5115" s="2">
        <v>9.2129000000000001E-11</v>
      </c>
      <c r="E5115" s="1">
        <f t="shared" si="79"/>
        <v>8.3297453675186262E-3</v>
      </c>
    </row>
    <row r="5116" spans="1:5" x14ac:dyDescent="0.25">
      <c r="A5116" s="1">
        <v>43090.566965972219</v>
      </c>
      <c r="C5116" s="2">
        <v>8.2884999999999999E-10</v>
      </c>
      <c r="D5116" s="2">
        <v>8.9969000000000005E-11</v>
      </c>
      <c r="E5116" s="1">
        <f t="shared" si="79"/>
        <v>8.33136573783122E-3</v>
      </c>
    </row>
    <row r="5117" spans="1:5" x14ac:dyDescent="0.25">
      <c r="A5117" s="1">
        <v>43090.566967361112</v>
      </c>
      <c r="C5117" s="2">
        <v>8.0906E-10</v>
      </c>
      <c r="D5117" s="2">
        <v>9.0294999999999997E-11</v>
      </c>
      <c r="E5117" s="1">
        <f t="shared" si="79"/>
        <v>8.3327546308282763E-3</v>
      </c>
    </row>
    <row r="5118" spans="1:5" x14ac:dyDescent="0.25">
      <c r="A5118" s="1">
        <v>43090.56696851852</v>
      </c>
      <c r="C5118" s="2">
        <v>8.2526E-10</v>
      </c>
      <c r="D5118" s="2">
        <v>9.1719999999999994E-11</v>
      </c>
      <c r="E5118" s="1">
        <f t="shared" si="79"/>
        <v>8.3339120392338373E-3</v>
      </c>
    </row>
    <row r="5119" spans="1:5" x14ac:dyDescent="0.25">
      <c r="A5119" s="1">
        <v>43090.566970023145</v>
      </c>
      <c r="C5119" s="2">
        <v>7.9584000000000001E-10</v>
      </c>
      <c r="D5119" s="2">
        <v>8.6502000000000003E-11</v>
      </c>
      <c r="E5119" s="1">
        <f t="shared" si="79"/>
        <v>8.3354166636127047E-3</v>
      </c>
    </row>
    <row r="5120" spans="1:5" x14ac:dyDescent="0.25">
      <c r="A5120" s="1">
        <v>43090.566971643515</v>
      </c>
      <c r="C5120" s="2">
        <v>7.9209E-10</v>
      </c>
      <c r="D5120" s="2">
        <v>8.7870000000000003E-11</v>
      </c>
      <c r="E5120" s="1">
        <f t="shared" si="79"/>
        <v>8.3370370339252986E-3</v>
      </c>
    </row>
    <row r="5121" spans="1:5" x14ac:dyDescent="0.25">
      <c r="A5121" s="1">
        <v>43090.566974768517</v>
      </c>
      <c r="C5121" s="2">
        <v>7.9577000000000003E-10</v>
      </c>
      <c r="D5121" s="2">
        <v>8.6966000000000002E-11</v>
      </c>
      <c r="E5121" s="1">
        <f t="shared" si="79"/>
        <v>8.3401620358927175E-3</v>
      </c>
    </row>
    <row r="5122" spans="1:5" x14ac:dyDescent="0.25">
      <c r="A5122" s="1">
        <v>43090.566976041664</v>
      </c>
      <c r="C5122" s="2">
        <v>7.8314000000000005E-10</v>
      </c>
      <c r="D5122" s="2">
        <v>8.8036000000000005E-11</v>
      </c>
      <c r="E5122" s="1">
        <f t="shared" si="79"/>
        <v>8.3414351829560474E-3</v>
      </c>
    </row>
    <row r="5123" spans="1:5" x14ac:dyDescent="0.25">
      <c r="A5123" s="1">
        <v>43090.566977430557</v>
      </c>
      <c r="C5123" s="2">
        <v>7.6777000000000003E-10</v>
      </c>
      <c r="D5123" s="2">
        <v>8.6044999999999999E-11</v>
      </c>
      <c r="E5123" s="1">
        <f t="shared" ref="E5123:E5186" si="80">A5123 - $A$2</f>
        <v>8.3428240759531036E-3</v>
      </c>
    </row>
    <row r="5124" spans="1:5" x14ac:dyDescent="0.25">
      <c r="A5124" s="1">
        <v>43090.566978935189</v>
      </c>
      <c r="C5124" s="2">
        <v>7.6158999999999995E-10</v>
      </c>
      <c r="D5124" s="2">
        <v>8.9142000000000006E-11</v>
      </c>
      <c r="E5124" s="1">
        <f t="shared" si="80"/>
        <v>8.3443287076079287E-3</v>
      </c>
    </row>
    <row r="5125" spans="1:5" x14ac:dyDescent="0.25">
      <c r="A5125" s="1">
        <v>43090.566980439813</v>
      </c>
      <c r="C5125" s="2">
        <v>7.6667E-10</v>
      </c>
      <c r="D5125" s="2">
        <v>8.4861E-11</v>
      </c>
      <c r="E5125" s="1">
        <f t="shared" si="80"/>
        <v>8.3458333319867961E-3</v>
      </c>
    </row>
    <row r="5126" spans="1:5" x14ac:dyDescent="0.25">
      <c r="A5126" s="1">
        <v>43090.566982060183</v>
      </c>
      <c r="C5126" s="2">
        <v>7.6230000000000005E-10</v>
      </c>
      <c r="D5126" s="2">
        <v>8.3302999999999999E-11</v>
      </c>
      <c r="E5126" s="1">
        <f t="shared" si="80"/>
        <v>8.34745370229939E-3</v>
      </c>
    </row>
    <row r="5127" spans="1:5" x14ac:dyDescent="0.25">
      <c r="A5127" s="1">
        <v>43090.566983449076</v>
      </c>
      <c r="C5127" s="2">
        <v>7.7249999999999997E-10</v>
      </c>
      <c r="D5127" s="2">
        <v>8.4727999999999997E-11</v>
      </c>
      <c r="E5127" s="1">
        <f t="shared" si="80"/>
        <v>8.3488425952964462E-3</v>
      </c>
    </row>
    <row r="5128" spans="1:5" x14ac:dyDescent="0.25">
      <c r="A5128" s="1">
        <v>43090.566984953701</v>
      </c>
      <c r="C5128" s="2">
        <v>7.3943999999999998E-10</v>
      </c>
      <c r="D5128" s="2">
        <v>8.2809999999999996E-11</v>
      </c>
      <c r="E5128" s="1">
        <f t="shared" si="80"/>
        <v>8.3503472196753137E-3</v>
      </c>
    </row>
    <row r="5129" spans="1:5" x14ac:dyDescent="0.25">
      <c r="A5129" s="1">
        <v>43090.566986342594</v>
      </c>
      <c r="C5129" s="2">
        <v>7.4787000000000002E-10</v>
      </c>
      <c r="D5129" s="2">
        <v>8.8046E-11</v>
      </c>
      <c r="E5129" s="1">
        <f t="shared" si="80"/>
        <v>8.3517361126723699E-3</v>
      </c>
    </row>
    <row r="5130" spans="1:5" x14ac:dyDescent="0.25">
      <c r="A5130" s="1">
        <v>43090.566987615741</v>
      </c>
      <c r="C5130" s="2">
        <v>7.4974000000000004E-10</v>
      </c>
      <c r="D5130" s="2">
        <v>8.4304000000000004E-11</v>
      </c>
      <c r="E5130" s="1">
        <f t="shared" si="80"/>
        <v>8.3530092597356997E-3</v>
      </c>
    </row>
    <row r="5131" spans="1:5" x14ac:dyDescent="0.25">
      <c r="A5131" s="1">
        <v>43090.566989120372</v>
      </c>
      <c r="C5131" s="2">
        <v>7.3204999999999997E-10</v>
      </c>
      <c r="D5131" s="2">
        <v>8.2779999999999997E-11</v>
      </c>
      <c r="E5131" s="1">
        <f t="shared" si="80"/>
        <v>8.3545138913905248E-3</v>
      </c>
    </row>
    <row r="5132" spans="1:5" x14ac:dyDescent="0.25">
      <c r="A5132" s="1">
        <v>43090.566990740743</v>
      </c>
      <c r="C5132" s="2">
        <v>7.4035000000000003E-10</v>
      </c>
      <c r="D5132" s="2">
        <v>8.2101999999999997E-11</v>
      </c>
      <c r="E5132" s="1">
        <f t="shared" si="80"/>
        <v>8.3561342617031187E-3</v>
      </c>
    </row>
    <row r="5133" spans="1:5" x14ac:dyDescent="0.25">
      <c r="A5133" s="1">
        <v>43090.566992361113</v>
      </c>
      <c r="C5133" s="2">
        <v>7.3315999999999998E-10</v>
      </c>
      <c r="D5133" s="2">
        <v>8.1113000000000005E-11</v>
      </c>
      <c r="E5133" s="1">
        <f t="shared" si="80"/>
        <v>8.3577546320157126E-3</v>
      </c>
    </row>
    <row r="5134" spans="1:5" x14ac:dyDescent="0.25">
      <c r="A5134" s="1">
        <v>43090.566993749999</v>
      </c>
      <c r="C5134" s="2">
        <v>7.2774999999999999E-10</v>
      </c>
      <c r="D5134" s="2">
        <v>8.2271E-11</v>
      </c>
      <c r="E5134" s="1">
        <f t="shared" si="80"/>
        <v>8.3591435177368112E-3</v>
      </c>
    </row>
    <row r="5135" spans="1:5" x14ac:dyDescent="0.25">
      <c r="A5135" s="1">
        <v>43090.56699525463</v>
      </c>
      <c r="C5135" s="2">
        <v>7.1735999999999999E-10</v>
      </c>
      <c r="D5135" s="2">
        <v>7.9294999999999996E-11</v>
      </c>
      <c r="E5135" s="1">
        <f t="shared" si="80"/>
        <v>8.3606481493916363E-3</v>
      </c>
    </row>
    <row r="5136" spans="1:5" x14ac:dyDescent="0.25">
      <c r="A5136" s="1">
        <v>43090.566996875001</v>
      </c>
      <c r="C5136" s="2">
        <v>7.2182E-10</v>
      </c>
      <c r="D5136" s="2">
        <v>8.1256999999999999E-11</v>
      </c>
      <c r="E5136" s="1">
        <f t="shared" si="80"/>
        <v>8.3622685197042301E-3</v>
      </c>
    </row>
    <row r="5137" spans="1:5" x14ac:dyDescent="0.25">
      <c r="A5137" s="1">
        <v>43090.566998379632</v>
      </c>
      <c r="C5137" s="2">
        <v>7.2445000000000002E-10</v>
      </c>
      <c r="D5137" s="2">
        <v>7.9424000000000004E-11</v>
      </c>
      <c r="E5137" s="1">
        <f t="shared" si="80"/>
        <v>8.3637731513590552E-3</v>
      </c>
    </row>
    <row r="5138" spans="1:5" x14ac:dyDescent="0.25">
      <c r="A5138" s="1">
        <v>43090.567000115741</v>
      </c>
      <c r="C5138" s="2">
        <v>7.0117999999999995E-10</v>
      </c>
      <c r="D5138" s="2">
        <v>7.5921999999999999E-11</v>
      </c>
      <c r="E5138" s="1">
        <f t="shared" si="80"/>
        <v>8.3655092603294179E-3</v>
      </c>
    </row>
    <row r="5139" spans="1:5" x14ac:dyDescent="0.25">
      <c r="A5139" s="1">
        <v>43090.567002777774</v>
      </c>
      <c r="C5139" s="2">
        <v>6.9978000000000004E-10</v>
      </c>
      <c r="D5139" s="2">
        <v>7.6352000000000004E-11</v>
      </c>
      <c r="E5139" s="1">
        <f t="shared" si="80"/>
        <v>8.3681712931138463E-3</v>
      </c>
    </row>
    <row r="5140" spans="1:5" x14ac:dyDescent="0.25">
      <c r="A5140" s="1">
        <v>43090.567004166667</v>
      </c>
      <c r="C5140" s="2">
        <v>6.8877999999999997E-10</v>
      </c>
      <c r="D5140" s="2">
        <v>7.6614000000000003E-11</v>
      </c>
      <c r="E5140" s="1">
        <f t="shared" si="80"/>
        <v>8.3695601861109026E-3</v>
      </c>
    </row>
    <row r="5141" spans="1:5" x14ac:dyDescent="0.25">
      <c r="A5141" s="1">
        <v>43090.567005671299</v>
      </c>
      <c r="C5141" s="2">
        <v>6.8864000000000001E-10</v>
      </c>
      <c r="D5141" s="2">
        <v>7.7991000000000002E-11</v>
      </c>
      <c r="E5141" s="1">
        <f t="shared" si="80"/>
        <v>8.3710648177657276E-3</v>
      </c>
    </row>
    <row r="5142" spans="1:5" x14ac:dyDescent="0.25">
      <c r="A5142" s="1">
        <v>43090.567007175923</v>
      </c>
      <c r="C5142" s="2">
        <v>6.9928999999999997E-10</v>
      </c>
      <c r="D5142" s="2">
        <v>8.2672000000000002E-11</v>
      </c>
      <c r="E5142" s="1">
        <f t="shared" si="80"/>
        <v>8.3725694421445951E-3</v>
      </c>
    </row>
    <row r="5143" spans="1:5" x14ac:dyDescent="0.25">
      <c r="A5143" s="1">
        <v>43090.567008680555</v>
      </c>
      <c r="C5143" s="2">
        <v>6.7907000000000001E-10</v>
      </c>
      <c r="D5143" s="2">
        <v>7.4523000000000005E-11</v>
      </c>
      <c r="E5143" s="1">
        <f t="shared" si="80"/>
        <v>8.3740740737994201E-3</v>
      </c>
    </row>
    <row r="5144" spans="1:5" x14ac:dyDescent="0.25">
      <c r="A5144" s="1">
        <v>43090.567010185187</v>
      </c>
      <c r="C5144" s="2">
        <v>6.7801000000000002E-10</v>
      </c>
      <c r="D5144" s="2">
        <v>7.7866999999999998E-11</v>
      </c>
      <c r="E5144" s="1">
        <f t="shared" si="80"/>
        <v>8.3755787054542452E-3</v>
      </c>
    </row>
    <row r="5145" spans="1:5" x14ac:dyDescent="0.25">
      <c r="A5145" s="1">
        <v>43090.567011689818</v>
      </c>
      <c r="C5145" s="2">
        <v>6.8194000000000003E-10</v>
      </c>
      <c r="D5145" s="2">
        <v>7.5308000000000005E-11</v>
      </c>
      <c r="E5145" s="1">
        <f t="shared" si="80"/>
        <v>8.3770833371090703E-3</v>
      </c>
    </row>
    <row r="5146" spans="1:5" x14ac:dyDescent="0.25">
      <c r="A5146" s="1">
        <v>43090.567013310188</v>
      </c>
      <c r="C5146" s="2">
        <v>6.6892999999999998E-10</v>
      </c>
      <c r="D5146" s="2">
        <v>7.3263000000000001E-11</v>
      </c>
      <c r="E5146" s="1">
        <f t="shared" si="80"/>
        <v>8.3787037074216641E-3</v>
      </c>
    </row>
    <row r="5147" spans="1:5" x14ac:dyDescent="0.25">
      <c r="A5147" s="1">
        <v>43090.567014814813</v>
      </c>
      <c r="C5147" s="2">
        <v>6.7400000000000005E-10</v>
      </c>
      <c r="D5147" s="2">
        <v>7.3897999999999994E-11</v>
      </c>
      <c r="E5147" s="1">
        <f t="shared" si="80"/>
        <v>8.3802083318005316E-3</v>
      </c>
    </row>
    <row r="5148" spans="1:5" x14ac:dyDescent="0.25">
      <c r="A5148" s="1">
        <v>43090.567016203706</v>
      </c>
      <c r="C5148" s="2">
        <v>6.5518999999999999E-10</v>
      </c>
      <c r="D5148" s="2">
        <v>7.1707000000000004E-11</v>
      </c>
      <c r="E5148" s="1">
        <f t="shared" si="80"/>
        <v>8.3815972247975878E-3</v>
      </c>
    </row>
    <row r="5149" spans="1:5" x14ac:dyDescent="0.25">
      <c r="A5149" s="1">
        <v>43090.567017592592</v>
      </c>
      <c r="C5149" s="2">
        <v>6.6168000000000004E-10</v>
      </c>
      <c r="D5149" s="2">
        <v>7.5535000000000001E-11</v>
      </c>
      <c r="E5149" s="1">
        <f t="shared" si="80"/>
        <v>8.3829861105186865E-3</v>
      </c>
    </row>
    <row r="5150" spans="1:5" x14ac:dyDescent="0.25">
      <c r="A5150" s="1">
        <v>43090.567019328701</v>
      </c>
      <c r="C5150" s="2">
        <v>6.5137999999999998E-10</v>
      </c>
      <c r="D5150" s="2">
        <v>7.0467999999999999E-11</v>
      </c>
      <c r="E5150" s="1">
        <f t="shared" si="80"/>
        <v>8.3847222194890492E-3</v>
      </c>
    </row>
    <row r="5151" spans="1:5" x14ac:dyDescent="0.25">
      <c r="A5151" s="1">
        <v>43090.567020601855</v>
      </c>
      <c r="C5151" s="2">
        <v>6.4408000000000001E-10</v>
      </c>
      <c r="D5151" s="2">
        <v>7.2046000000000004E-11</v>
      </c>
      <c r="E5151" s="1">
        <f t="shared" si="80"/>
        <v>8.3859953738283366E-3</v>
      </c>
    </row>
    <row r="5152" spans="1:5" x14ac:dyDescent="0.25">
      <c r="A5152" s="1">
        <v>43090.567022106479</v>
      </c>
      <c r="C5152" s="2">
        <v>6.5019999999999999E-10</v>
      </c>
      <c r="D5152" s="2">
        <v>7.2709000000000005E-11</v>
      </c>
      <c r="E5152" s="1">
        <f t="shared" si="80"/>
        <v>8.387499998207204E-3</v>
      </c>
    </row>
    <row r="5153" spans="1:5" x14ac:dyDescent="0.25">
      <c r="A5153" s="1">
        <v>43090.56702372685</v>
      </c>
      <c r="C5153" s="2">
        <v>6.5647000000000001E-10</v>
      </c>
      <c r="D5153" s="2">
        <v>7.3084000000000003E-11</v>
      </c>
      <c r="E5153" s="1">
        <f t="shared" si="80"/>
        <v>8.3891203685197979E-3</v>
      </c>
    </row>
    <row r="5154" spans="1:5" x14ac:dyDescent="0.25">
      <c r="A5154" s="1">
        <v>43090.567024999997</v>
      </c>
      <c r="C5154" s="2">
        <v>6.3973000000000002E-10</v>
      </c>
      <c r="D5154" s="2">
        <v>7.3354000000000006E-11</v>
      </c>
      <c r="E5154" s="1">
        <f t="shared" si="80"/>
        <v>8.3903935155831277E-3</v>
      </c>
    </row>
    <row r="5155" spans="1:5" x14ac:dyDescent="0.25">
      <c r="A5155" s="1">
        <v>43090.567027893521</v>
      </c>
      <c r="C5155" s="2">
        <v>6.3187000000000001E-10</v>
      </c>
      <c r="D5155" s="2">
        <v>7.0300000000000005E-11</v>
      </c>
      <c r="E5155" s="1">
        <f t="shared" si="80"/>
        <v>8.393287040235009E-3</v>
      </c>
    </row>
    <row r="5156" spans="1:5" x14ac:dyDescent="0.25">
      <c r="A5156" s="1">
        <v>43090.567030902777</v>
      </c>
      <c r="C5156" s="2">
        <v>6.1947000000000003E-10</v>
      </c>
      <c r="D5156" s="2">
        <v>6.9688000000000003E-11</v>
      </c>
      <c r="E5156" s="1">
        <f t="shared" si="80"/>
        <v>8.3962962962687016E-3</v>
      </c>
    </row>
    <row r="5157" spans="1:5" x14ac:dyDescent="0.25">
      <c r="A5157" s="1">
        <v>43090.567032638886</v>
      </c>
      <c r="C5157" s="2">
        <v>6.1990999999999998E-10</v>
      </c>
      <c r="D5157" s="2">
        <v>7.0389000000000006E-11</v>
      </c>
      <c r="E5157" s="1">
        <f t="shared" si="80"/>
        <v>8.3980324052390642E-3</v>
      </c>
    </row>
    <row r="5158" spans="1:5" x14ac:dyDescent="0.25">
      <c r="A5158" s="1">
        <v>43090.567034143518</v>
      </c>
      <c r="C5158" s="2">
        <v>6.0952999999999996E-10</v>
      </c>
      <c r="D5158" s="2">
        <v>6.8799000000000002E-11</v>
      </c>
      <c r="E5158" s="1">
        <f t="shared" si="80"/>
        <v>8.3995370368938893E-3</v>
      </c>
    </row>
    <row r="5159" spans="1:5" x14ac:dyDescent="0.25">
      <c r="A5159" s="1">
        <v>43090.567035763888</v>
      </c>
      <c r="C5159" s="2">
        <v>6.1415999999999998E-10</v>
      </c>
      <c r="D5159" s="2">
        <v>7.0925999999999999E-11</v>
      </c>
      <c r="E5159" s="1">
        <f t="shared" si="80"/>
        <v>8.4011574072064832E-3</v>
      </c>
    </row>
    <row r="5160" spans="1:5" x14ac:dyDescent="0.25">
      <c r="A5160" s="1">
        <v>43090.567037152781</v>
      </c>
      <c r="C5160" s="2">
        <v>6.1039999999999998E-10</v>
      </c>
      <c r="D5160" s="2">
        <v>6.9932999999999998E-11</v>
      </c>
      <c r="E5160" s="1">
        <f t="shared" si="80"/>
        <v>8.4025463002035394E-3</v>
      </c>
    </row>
    <row r="5161" spans="1:5" x14ac:dyDescent="0.25">
      <c r="A5161" s="1">
        <v>43090.56703888889</v>
      </c>
      <c r="C5161" s="2">
        <v>6.1162E-10</v>
      </c>
      <c r="D5161" s="2">
        <v>6.5608999999999998E-11</v>
      </c>
      <c r="E5161" s="1">
        <f t="shared" si="80"/>
        <v>8.4042824091739021E-3</v>
      </c>
    </row>
    <row r="5162" spans="1:5" x14ac:dyDescent="0.25">
      <c r="A5162" s="1">
        <v>43090.567040509261</v>
      </c>
      <c r="C5162" s="2">
        <v>6.0089999999999996E-10</v>
      </c>
      <c r="D5162" s="2">
        <v>6.7045E-11</v>
      </c>
      <c r="E5162" s="1">
        <f t="shared" si="80"/>
        <v>8.405902779486496E-3</v>
      </c>
    </row>
    <row r="5163" spans="1:5" x14ac:dyDescent="0.25">
      <c r="A5163" s="1">
        <v>43090.567042013892</v>
      </c>
      <c r="C5163" s="2">
        <v>6.0234999999999999E-10</v>
      </c>
      <c r="D5163" s="2">
        <v>6.6800000000000005E-11</v>
      </c>
      <c r="E5163" s="1">
        <f t="shared" si="80"/>
        <v>8.4074074111413211E-3</v>
      </c>
    </row>
    <row r="5164" spans="1:5" x14ac:dyDescent="0.25">
      <c r="A5164" s="1">
        <v>43090.567044097224</v>
      </c>
      <c r="C5164" s="2">
        <v>5.8913000000000001E-10</v>
      </c>
      <c r="D5164" s="2">
        <v>6.7363E-11</v>
      </c>
      <c r="E5164" s="1">
        <f t="shared" si="80"/>
        <v>8.4094907433609478E-3</v>
      </c>
    </row>
    <row r="5165" spans="1:5" x14ac:dyDescent="0.25">
      <c r="A5165" s="1">
        <v>43090.567045833333</v>
      </c>
      <c r="C5165" s="2">
        <v>5.9608999999999995E-10</v>
      </c>
      <c r="D5165" s="2">
        <v>6.4904999999999995E-11</v>
      </c>
      <c r="E5165" s="1">
        <f t="shared" si="80"/>
        <v>8.4112268523313105E-3</v>
      </c>
    </row>
    <row r="5166" spans="1:5" x14ac:dyDescent="0.25">
      <c r="A5166" s="1">
        <v>43090.567047569442</v>
      </c>
      <c r="C5166" s="2">
        <v>5.8988000000000004E-10</v>
      </c>
      <c r="D5166" s="2">
        <v>6.6188999999999998E-11</v>
      </c>
      <c r="E5166" s="1">
        <f t="shared" si="80"/>
        <v>8.4129629613016732E-3</v>
      </c>
    </row>
    <row r="5167" spans="1:5" x14ac:dyDescent="0.25">
      <c r="A5167" s="1">
        <v>43090.567049074074</v>
      </c>
      <c r="C5167" s="2">
        <v>5.8403999999999998E-10</v>
      </c>
      <c r="D5167" s="2">
        <v>6.5358000000000003E-11</v>
      </c>
      <c r="E5167" s="1">
        <f t="shared" si="80"/>
        <v>8.4144675929564983E-3</v>
      </c>
    </row>
    <row r="5168" spans="1:5" x14ac:dyDescent="0.25">
      <c r="A5168" s="1">
        <v>43090.567050578706</v>
      </c>
      <c r="C5168" s="2">
        <v>5.8420999999999999E-10</v>
      </c>
      <c r="D5168" s="2">
        <v>6.3015999999999997E-11</v>
      </c>
      <c r="E5168" s="1">
        <f t="shared" si="80"/>
        <v>8.4159722246113233E-3</v>
      </c>
    </row>
    <row r="5169" spans="1:5" x14ac:dyDescent="0.25">
      <c r="A5169" s="1">
        <v>43090.56705208333</v>
      </c>
      <c r="C5169" s="2">
        <v>5.7563999999999999E-10</v>
      </c>
      <c r="D5169" s="2">
        <v>6.3149000000000001E-11</v>
      </c>
      <c r="E5169" s="1">
        <f t="shared" si="80"/>
        <v>8.4174768489901908E-3</v>
      </c>
    </row>
    <row r="5170" spans="1:5" x14ac:dyDescent="0.25">
      <c r="A5170" s="1">
        <v>43090.567053819446</v>
      </c>
      <c r="C5170" s="2">
        <v>5.6903000000000005E-10</v>
      </c>
      <c r="D5170" s="2">
        <v>6.5558E-11</v>
      </c>
      <c r="E5170" s="1">
        <f t="shared" si="80"/>
        <v>8.4192129652365111E-3</v>
      </c>
    </row>
    <row r="5171" spans="1:5" x14ac:dyDescent="0.25">
      <c r="A5171" s="1">
        <v>43090.567055324071</v>
      </c>
      <c r="C5171" s="2">
        <v>5.6542E-10</v>
      </c>
      <c r="D5171" s="2">
        <v>6.4050000000000001E-11</v>
      </c>
      <c r="E5171" s="1">
        <f t="shared" si="80"/>
        <v>8.4207175896153785E-3</v>
      </c>
    </row>
    <row r="5172" spans="1:5" x14ac:dyDescent="0.25">
      <c r="A5172" s="1">
        <v>43090.567056712964</v>
      </c>
      <c r="C5172" s="2">
        <v>5.7346E-10</v>
      </c>
      <c r="D5172" s="2">
        <v>6.0858000000000006E-11</v>
      </c>
      <c r="E5172" s="1">
        <f t="shared" si="80"/>
        <v>8.4221064826124348E-3</v>
      </c>
    </row>
    <row r="5173" spans="1:5" x14ac:dyDescent="0.25">
      <c r="A5173" s="1">
        <v>43090.567057986111</v>
      </c>
      <c r="C5173" s="2">
        <v>5.5595000000000003E-10</v>
      </c>
      <c r="D5173" s="2">
        <v>6.3110999999999998E-11</v>
      </c>
      <c r="E5173" s="1">
        <f t="shared" si="80"/>
        <v>8.4233796296757646E-3</v>
      </c>
    </row>
    <row r="5174" spans="1:5" x14ac:dyDescent="0.25">
      <c r="A5174" s="1">
        <v>43090.567059606481</v>
      </c>
      <c r="C5174" s="2">
        <v>5.6350999999999995E-10</v>
      </c>
      <c r="D5174" s="2">
        <v>6.2447000000000002E-11</v>
      </c>
      <c r="E5174" s="1">
        <f t="shared" si="80"/>
        <v>8.4249999999883585E-3</v>
      </c>
    </row>
    <row r="5175" spans="1:5" x14ac:dyDescent="0.25">
      <c r="A5175" s="1">
        <v>43090.567061111113</v>
      </c>
      <c r="C5175" s="2">
        <v>5.5401000000000003E-10</v>
      </c>
      <c r="D5175" s="2">
        <v>6.2675000000000006E-11</v>
      </c>
      <c r="E5175" s="1">
        <f t="shared" si="80"/>
        <v>8.4265046316431835E-3</v>
      </c>
    </row>
    <row r="5176" spans="1:5" x14ac:dyDescent="0.25">
      <c r="A5176" s="1">
        <v>43090.567062615744</v>
      </c>
      <c r="C5176" s="2">
        <v>5.4264E-10</v>
      </c>
      <c r="D5176" s="2">
        <v>6.1257999999999999E-11</v>
      </c>
      <c r="E5176" s="1">
        <f t="shared" si="80"/>
        <v>8.4280092632980086E-3</v>
      </c>
    </row>
    <row r="5177" spans="1:5" x14ac:dyDescent="0.25">
      <c r="A5177" s="1">
        <v>43090.567063773145</v>
      </c>
      <c r="C5177" s="2">
        <v>5.4574000000000002E-10</v>
      </c>
      <c r="D5177" s="2">
        <v>6.0916999999999995E-11</v>
      </c>
      <c r="E5177" s="1">
        <f t="shared" si="80"/>
        <v>8.429166664427612E-3</v>
      </c>
    </row>
    <row r="5178" spans="1:5" x14ac:dyDescent="0.25">
      <c r="A5178" s="1">
        <v>43090.567065277777</v>
      </c>
      <c r="C5178" s="2">
        <v>5.5033999999999998E-10</v>
      </c>
      <c r="D5178" s="2">
        <v>5.8260999999999997E-11</v>
      </c>
      <c r="E5178" s="1">
        <f t="shared" si="80"/>
        <v>8.430671296082437E-3</v>
      </c>
    </row>
    <row r="5179" spans="1:5" x14ac:dyDescent="0.25">
      <c r="A5179" s="1">
        <v>43090.567066782409</v>
      </c>
      <c r="C5179" s="2">
        <v>5.4604000000000001E-10</v>
      </c>
      <c r="D5179" s="2">
        <v>5.9806000000000003E-11</v>
      </c>
      <c r="E5179" s="1">
        <f t="shared" si="80"/>
        <v>8.4321759277372621E-3</v>
      </c>
    </row>
    <row r="5180" spans="1:5" x14ac:dyDescent="0.25">
      <c r="A5180" s="1">
        <v>43090.567069328703</v>
      </c>
      <c r="C5180" s="2">
        <v>5.3466999999999997E-10</v>
      </c>
      <c r="D5180" s="2">
        <v>5.9101000000000004E-11</v>
      </c>
      <c r="E5180" s="1">
        <f t="shared" si="80"/>
        <v>8.4347222218639217E-3</v>
      </c>
    </row>
    <row r="5181" spans="1:5" x14ac:dyDescent="0.25">
      <c r="A5181" s="1">
        <v>43090.567071180558</v>
      </c>
      <c r="C5181" s="2">
        <v>5.3928000000000002E-10</v>
      </c>
      <c r="D5181" s="2">
        <v>5.7116999999999999E-11</v>
      </c>
      <c r="E5181" s="1">
        <f t="shared" si="80"/>
        <v>8.4365740767680109E-3</v>
      </c>
    </row>
    <row r="5182" spans="1:5" x14ac:dyDescent="0.25">
      <c r="A5182" s="1">
        <v>43090.567072685182</v>
      </c>
      <c r="C5182" s="2">
        <v>5.4293000000000001E-10</v>
      </c>
      <c r="D5182" s="2">
        <v>5.7351000000000003E-11</v>
      </c>
      <c r="E5182" s="1">
        <f t="shared" si="80"/>
        <v>8.4380787011468783E-3</v>
      </c>
    </row>
    <row r="5183" spans="1:5" x14ac:dyDescent="0.25">
      <c r="A5183" s="1">
        <v>43090.567074189814</v>
      </c>
      <c r="C5183" s="2">
        <v>5.3121999999999995E-10</v>
      </c>
      <c r="D5183" s="2">
        <v>5.9051999999999997E-11</v>
      </c>
      <c r="E5183" s="1">
        <f t="shared" si="80"/>
        <v>8.4395833328017034E-3</v>
      </c>
    </row>
    <row r="5184" spans="1:5" x14ac:dyDescent="0.25">
      <c r="A5184" s="1">
        <v>43090.567075578707</v>
      </c>
      <c r="C5184" s="2">
        <v>5.2455000000000001E-10</v>
      </c>
      <c r="D5184" s="2">
        <v>5.6413999999999998E-11</v>
      </c>
      <c r="E5184" s="1">
        <f t="shared" si="80"/>
        <v>8.4409722257987596E-3</v>
      </c>
    </row>
    <row r="5185" spans="1:5" x14ac:dyDescent="0.25">
      <c r="A5185" s="1">
        <v>43090.567077199077</v>
      </c>
      <c r="C5185" s="2">
        <v>5.2707000000000002E-10</v>
      </c>
      <c r="D5185" s="2">
        <v>5.4957999999999999E-11</v>
      </c>
      <c r="E5185" s="1">
        <f t="shared" si="80"/>
        <v>8.4425925961113535E-3</v>
      </c>
    </row>
    <row r="5186" spans="1:5" x14ac:dyDescent="0.25">
      <c r="A5186" s="1">
        <v>43090.567078703702</v>
      </c>
      <c r="C5186" s="2">
        <v>5.2565000000000004E-10</v>
      </c>
      <c r="D5186" s="2">
        <v>5.6981000000000002E-11</v>
      </c>
      <c r="E5186" s="1">
        <f t="shared" si="80"/>
        <v>8.4440972204902209E-3</v>
      </c>
    </row>
    <row r="5187" spans="1:5" x14ac:dyDescent="0.25">
      <c r="A5187" s="1">
        <v>43090.567080092595</v>
      </c>
      <c r="C5187" s="2">
        <v>5.2391999999999999E-10</v>
      </c>
      <c r="D5187" s="2">
        <v>5.6468000000000002E-11</v>
      </c>
      <c r="E5187" s="1">
        <f t="shared" ref="E5187:E5250" si="81">A5187 - $A$2</f>
        <v>8.4454861134872772E-3</v>
      </c>
    </row>
    <row r="5188" spans="1:5" x14ac:dyDescent="0.25">
      <c r="A5188" s="1">
        <v>43090.567081597219</v>
      </c>
      <c r="C5188" s="2">
        <v>5.2430000000000004E-10</v>
      </c>
      <c r="D5188" s="2">
        <v>5.6529000000000002E-11</v>
      </c>
      <c r="E5188" s="1">
        <f t="shared" si="81"/>
        <v>8.4469907378661446E-3</v>
      </c>
    </row>
    <row r="5189" spans="1:5" x14ac:dyDescent="0.25">
      <c r="A5189" s="1">
        <v>43090.567083101851</v>
      </c>
      <c r="C5189" s="2">
        <v>5.2057999999999997E-10</v>
      </c>
      <c r="D5189" s="2">
        <v>5.5818000000000003E-11</v>
      </c>
      <c r="E5189" s="1">
        <f t="shared" si="81"/>
        <v>8.4484953695209697E-3</v>
      </c>
    </row>
    <row r="5190" spans="1:5" x14ac:dyDescent="0.25">
      <c r="A5190" s="1">
        <v>43090.567084490744</v>
      </c>
      <c r="C5190" s="2">
        <v>5.1747999999999995E-10</v>
      </c>
      <c r="D5190" s="2">
        <v>5.5695000000000001E-11</v>
      </c>
      <c r="E5190" s="1">
        <f t="shared" si="81"/>
        <v>8.4498842625180259E-3</v>
      </c>
    </row>
    <row r="5191" spans="1:5" x14ac:dyDescent="0.25">
      <c r="A5191" s="1">
        <v>43090.567085995368</v>
      </c>
      <c r="C5191" s="2">
        <v>5.0531999999999997E-10</v>
      </c>
      <c r="D5191" s="2">
        <v>5.6618000000000003E-11</v>
      </c>
      <c r="E5191" s="1">
        <f t="shared" si="81"/>
        <v>8.4513888868968934E-3</v>
      </c>
    </row>
    <row r="5192" spans="1:5" x14ac:dyDescent="0.25">
      <c r="A5192" s="1">
        <v>43090.5670880787</v>
      </c>
      <c r="C5192" s="2">
        <v>5.0859999999999998E-10</v>
      </c>
      <c r="D5192" s="2">
        <v>5.4083999999999998E-11</v>
      </c>
      <c r="E5192" s="1">
        <f t="shared" si="81"/>
        <v>8.4534722191165201E-3</v>
      </c>
    </row>
    <row r="5193" spans="1:5" x14ac:dyDescent="0.25">
      <c r="A5193" s="1">
        <v>43090.567089236109</v>
      </c>
      <c r="C5193" s="2">
        <v>4.9999000000000005E-10</v>
      </c>
      <c r="D5193" s="2">
        <v>5.5350999999999997E-11</v>
      </c>
      <c r="E5193" s="1">
        <f t="shared" si="81"/>
        <v>8.4546296275220811E-3</v>
      </c>
    </row>
    <row r="5194" spans="1:5" x14ac:dyDescent="0.25">
      <c r="A5194" s="1">
        <v>43090.567090625002</v>
      </c>
      <c r="C5194" s="2">
        <v>5.0681000000000003E-10</v>
      </c>
      <c r="D5194" s="2">
        <v>5.4718000000000002E-11</v>
      </c>
      <c r="E5194" s="1">
        <f t="shared" si="81"/>
        <v>8.4560185205191374E-3</v>
      </c>
    </row>
    <row r="5195" spans="1:5" x14ac:dyDescent="0.25">
      <c r="A5195" s="1">
        <v>43090.567092013887</v>
      </c>
      <c r="C5195" s="2">
        <v>5.0019000000000001E-10</v>
      </c>
      <c r="D5195" s="2">
        <v>5.4791000000000001E-11</v>
      </c>
      <c r="E5195" s="1">
        <f t="shared" si="81"/>
        <v>8.457407406240236E-3</v>
      </c>
    </row>
    <row r="5196" spans="1:5" x14ac:dyDescent="0.25">
      <c r="A5196" s="1">
        <v>43090.567093518519</v>
      </c>
      <c r="C5196" s="2">
        <v>4.9320000000000001E-10</v>
      </c>
      <c r="D5196" s="2">
        <v>5.4373000000000002E-11</v>
      </c>
      <c r="E5196" s="1">
        <f t="shared" si="81"/>
        <v>8.4589120378950611E-3</v>
      </c>
    </row>
    <row r="5197" spans="1:5" x14ac:dyDescent="0.25">
      <c r="A5197" s="1">
        <v>43090.567096527775</v>
      </c>
      <c r="C5197" s="2">
        <v>4.8640999999999998E-10</v>
      </c>
      <c r="D5197" s="2">
        <v>5.5003999999999999E-11</v>
      </c>
      <c r="E5197" s="1">
        <f t="shared" si="81"/>
        <v>8.4619212939287536E-3</v>
      </c>
    </row>
    <row r="5198" spans="1:5" x14ac:dyDescent="0.25">
      <c r="A5198" s="1">
        <v>43090.567098148145</v>
      </c>
      <c r="C5198" s="2">
        <v>4.9073000000000002E-10</v>
      </c>
      <c r="D5198" s="2">
        <v>5.2944000000000002E-11</v>
      </c>
      <c r="E5198" s="1">
        <f t="shared" si="81"/>
        <v>8.4635416642413475E-3</v>
      </c>
    </row>
    <row r="5199" spans="1:5" x14ac:dyDescent="0.25">
      <c r="A5199" s="1">
        <v>43090.567099884262</v>
      </c>
      <c r="C5199" s="2">
        <v>4.8781999999999998E-10</v>
      </c>
      <c r="D5199" s="2">
        <v>5.2126000000000003E-11</v>
      </c>
      <c r="E5199" s="1">
        <f t="shared" si="81"/>
        <v>8.4652777804876678E-3</v>
      </c>
    </row>
    <row r="5200" spans="1:5" x14ac:dyDescent="0.25">
      <c r="A5200" s="1">
        <v>43090.567101273147</v>
      </c>
      <c r="C5200" s="2">
        <v>4.8403000000000003E-10</v>
      </c>
      <c r="D5200" s="2">
        <v>5.2336999999999997E-11</v>
      </c>
      <c r="E5200" s="1">
        <f t="shared" si="81"/>
        <v>8.4666666662087664E-3</v>
      </c>
    </row>
    <row r="5201" spans="1:5" x14ac:dyDescent="0.25">
      <c r="A5201" s="1">
        <v>43090.567102893518</v>
      </c>
      <c r="C5201" s="2">
        <v>4.8153999999999997E-10</v>
      </c>
      <c r="D5201" s="2">
        <v>5.3062E-11</v>
      </c>
      <c r="E5201" s="1">
        <f t="shared" si="81"/>
        <v>8.4682870365213603E-3</v>
      </c>
    </row>
    <row r="5202" spans="1:5" x14ac:dyDescent="0.25">
      <c r="A5202" s="1">
        <v>43090.567104513888</v>
      </c>
      <c r="C5202" s="2">
        <v>4.7652000000000003E-10</v>
      </c>
      <c r="D5202" s="2">
        <v>5.2763E-11</v>
      </c>
      <c r="E5202" s="1">
        <f t="shared" si="81"/>
        <v>8.4699074068339542E-3</v>
      </c>
    </row>
    <row r="5203" spans="1:5" x14ac:dyDescent="0.25">
      <c r="A5203" s="1">
        <v>43090.56710601852</v>
      </c>
      <c r="C5203" s="2">
        <v>4.7537999999999997E-10</v>
      </c>
      <c r="D5203" s="2">
        <v>5.3142999999999997E-11</v>
      </c>
      <c r="E5203" s="1">
        <f t="shared" si="81"/>
        <v>8.4714120384887792E-3</v>
      </c>
    </row>
    <row r="5204" spans="1:5" x14ac:dyDescent="0.25">
      <c r="A5204" s="1">
        <v>43090.56710763889</v>
      </c>
      <c r="C5204" s="2">
        <v>4.6912000000000003E-10</v>
      </c>
      <c r="D5204" s="2">
        <v>5.3240999999999997E-11</v>
      </c>
      <c r="E5204" s="1">
        <f t="shared" si="81"/>
        <v>8.4730324088013731E-3</v>
      </c>
    </row>
    <row r="5205" spans="1:5" x14ac:dyDescent="0.25">
      <c r="A5205" s="1">
        <v>43090.567109374999</v>
      </c>
      <c r="C5205" s="2">
        <v>4.7269000000000005E-10</v>
      </c>
      <c r="D5205" s="2">
        <v>5.1484000000000002E-11</v>
      </c>
      <c r="E5205" s="1">
        <f t="shared" si="81"/>
        <v>8.4747685177717358E-3</v>
      </c>
    </row>
    <row r="5206" spans="1:5" x14ac:dyDescent="0.25">
      <c r="A5206" s="1">
        <v>43090.567111921293</v>
      </c>
      <c r="C5206" s="2">
        <v>4.7937999999999995E-10</v>
      </c>
      <c r="D5206" s="2">
        <v>5.0522999999999997E-11</v>
      </c>
      <c r="E5206" s="1">
        <f t="shared" si="81"/>
        <v>8.4773148118983954E-3</v>
      </c>
    </row>
    <row r="5207" spans="1:5" x14ac:dyDescent="0.25">
      <c r="A5207" s="1">
        <v>43090.567113541663</v>
      </c>
      <c r="C5207" s="2">
        <v>4.7296999999999997E-10</v>
      </c>
      <c r="D5207" s="2">
        <v>5.1469999999999998E-11</v>
      </c>
      <c r="E5207" s="1">
        <f t="shared" si="81"/>
        <v>8.4789351822109893E-3</v>
      </c>
    </row>
    <row r="5208" spans="1:5" x14ac:dyDescent="0.25">
      <c r="A5208" s="1">
        <v>43090.567114583333</v>
      </c>
      <c r="C5208" s="2">
        <v>4.7132999999999996E-10</v>
      </c>
      <c r="D5208" s="2">
        <v>5.2311E-11</v>
      </c>
      <c r="E5208" s="1">
        <f t="shared" si="81"/>
        <v>8.4799768519587815E-3</v>
      </c>
    </row>
    <row r="5209" spans="1:5" x14ac:dyDescent="0.25">
      <c r="A5209" s="1">
        <v>43090.567116203703</v>
      </c>
      <c r="C5209" s="2">
        <v>4.6889000000000002E-10</v>
      </c>
      <c r="D5209" s="2">
        <v>5.1429000000000001E-11</v>
      </c>
      <c r="E5209" s="1">
        <f t="shared" si="81"/>
        <v>8.4815972222713754E-3</v>
      </c>
    </row>
    <row r="5210" spans="1:5" x14ac:dyDescent="0.25">
      <c r="A5210" s="1">
        <v>43090.567117939812</v>
      </c>
      <c r="C5210" s="2">
        <v>4.6900000000000003E-10</v>
      </c>
      <c r="D5210" s="2">
        <v>5.2198E-11</v>
      </c>
      <c r="E5210" s="1">
        <f t="shared" si="81"/>
        <v>8.4833333312417381E-3</v>
      </c>
    </row>
    <row r="5211" spans="1:5" x14ac:dyDescent="0.25">
      <c r="A5211" s="1">
        <v>43090.567119560183</v>
      </c>
      <c r="C5211" s="2">
        <v>4.6596000000000001E-10</v>
      </c>
      <c r="D5211" s="2">
        <v>5.0358999999999999E-11</v>
      </c>
      <c r="E5211" s="1">
        <f t="shared" si="81"/>
        <v>8.4849537015543319E-3</v>
      </c>
    </row>
    <row r="5212" spans="1:5" x14ac:dyDescent="0.25">
      <c r="A5212" s="1">
        <v>43090.567121180553</v>
      </c>
      <c r="C5212" s="2">
        <v>4.6682000000000005E-10</v>
      </c>
      <c r="D5212" s="2">
        <v>5.4064000000000001E-11</v>
      </c>
      <c r="E5212" s="1">
        <f t="shared" si="81"/>
        <v>8.4865740718669258E-3</v>
      </c>
    </row>
    <row r="5213" spans="1:5" x14ac:dyDescent="0.25">
      <c r="A5213" s="1">
        <v>43090.567123032408</v>
      </c>
      <c r="C5213" s="2">
        <v>4.6192999999999998E-10</v>
      </c>
      <c r="D5213" s="2">
        <v>5.2223999999999997E-11</v>
      </c>
      <c r="E5213" s="1">
        <f t="shared" si="81"/>
        <v>8.4884259267710149E-3</v>
      </c>
    </row>
    <row r="5214" spans="1:5" x14ac:dyDescent="0.25">
      <c r="A5214" s="1">
        <v>43090.567124537039</v>
      </c>
      <c r="C5214" s="2">
        <v>4.7693000000000003E-10</v>
      </c>
      <c r="D5214" s="2">
        <v>5.0724999999999998E-11</v>
      </c>
      <c r="E5214" s="1">
        <f t="shared" si="81"/>
        <v>8.48993055842584E-3</v>
      </c>
    </row>
    <row r="5215" spans="1:5" x14ac:dyDescent="0.25">
      <c r="A5215" s="1">
        <v>43090.56712615741</v>
      </c>
      <c r="C5215" s="2">
        <v>4.7989999999999997E-10</v>
      </c>
      <c r="D5215" s="2">
        <v>5.2407000000000003E-11</v>
      </c>
      <c r="E5215" s="1">
        <f t="shared" si="81"/>
        <v>8.4915509287384339E-3</v>
      </c>
    </row>
    <row r="5216" spans="1:5" x14ac:dyDescent="0.25">
      <c r="A5216" s="1">
        <v>43090.567127662034</v>
      </c>
      <c r="C5216" s="2">
        <v>4.6635000000000005E-10</v>
      </c>
      <c r="D5216" s="2">
        <v>5.4853000000000003E-11</v>
      </c>
      <c r="E5216" s="1">
        <f t="shared" si="81"/>
        <v>8.4930555531173013E-3</v>
      </c>
    </row>
    <row r="5217" spans="1:5" x14ac:dyDescent="0.25">
      <c r="A5217" s="1">
        <v>43090.567128935189</v>
      </c>
      <c r="C5217" s="2">
        <v>4.7193000000000004E-10</v>
      </c>
      <c r="D5217" s="2">
        <v>5.2907000000000001E-11</v>
      </c>
      <c r="E5217" s="1">
        <f t="shared" si="81"/>
        <v>8.4943287074565887E-3</v>
      </c>
    </row>
    <row r="5218" spans="1:5" x14ac:dyDescent="0.25">
      <c r="A5218" s="1">
        <v>43090.567130787036</v>
      </c>
      <c r="C5218" s="2">
        <v>4.6663999999999995E-10</v>
      </c>
      <c r="D5218" s="2">
        <v>5.2395999999999999E-11</v>
      </c>
      <c r="E5218" s="1">
        <f t="shared" si="81"/>
        <v>8.4961805550847203E-3</v>
      </c>
    </row>
    <row r="5219" spans="1:5" x14ac:dyDescent="0.25">
      <c r="A5219" s="1">
        <v>43090.567131944445</v>
      </c>
      <c r="C5219" s="2">
        <v>4.7448E-10</v>
      </c>
      <c r="D5219" s="2">
        <v>5.2538000000000003E-11</v>
      </c>
      <c r="E5219" s="1">
        <f t="shared" si="81"/>
        <v>8.4973379634902813E-3</v>
      </c>
    </row>
    <row r="5220" spans="1:5" x14ac:dyDescent="0.25">
      <c r="A5220" s="1">
        <v>43090.56713333333</v>
      </c>
      <c r="C5220" s="2">
        <v>4.7554999999999998E-10</v>
      </c>
      <c r="D5220" s="2">
        <v>5.4330999999999997E-11</v>
      </c>
      <c r="E5220" s="1">
        <f t="shared" si="81"/>
        <v>8.4987268492113799E-3</v>
      </c>
    </row>
    <row r="5221" spans="1:5" x14ac:dyDescent="0.25">
      <c r="A5221" s="1">
        <v>43090.567135069447</v>
      </c>
      <c r="C5221" s="2">
        <v>4.8334999999999999E-10</v>
      </c>
      <c r="D5221" s="2">
        <v>5.5503999999999998E-11</v>
      </c>
      <c r="E5221" s="1">
        <f t="shared" si="81"/>
        <v>8.5004629654577002E-3</v>
      </c>
    </row>
    <row r="5222" spans="1:5" x14ac:dyDescent="0.25">
      <c r="A5222" s="1">
        <v>43090.567137962964</v>
      </c>
      <c r="C5222" s="2">
        <v>4.8207999999999995E-10</v>
      </c>
      <c r="D5222" s="2">
        <v>5.1752E-11</v>
      </c>
      <c r="E5222" s="1">
        <f t="shared" si="81"/>
        <v>8.5033564828336239E-3</v>
      </c>
    </row>
    <row r="5223" spans="1:5" x14ac:dyDescent="0.25">
      <c r="A5223" s="1">
        <v>43090.567139583334</v>
      </c>
      <c r="C5223" s="2">
        <v>4.8500999999999996E-10</v>
      </c>
      <c r="D5223" s="2">
        <v>5.0477999999999999E-11</v>
      </c>
      <c r="E5223" s="1">
        <f t="shared" si="81"/>
        <v>8.5049768531462178E-3</v>
      </c>
    </row>
    <row r="5224" spans="1:5" x14ac:dyDescent="0.25">
      <c r="A5224" s="1">
        <v>43090.567141203705</v>
      </c>
      <c r="C5224" s="2">
        <v>4.9309999999999998E-10</v>
      </c>
      <c r="D5224" s="2">
        <v>5.4489999999999997E-11</v>
      </c>
      <c r="E5224" s="1">
        <f t="shared" si="81"/>
        <v>8.5065972234588116E-3</v>
      </c>
    </row>
    <row r="5225" spans="1:5" x14ac:dyDescent="0.25">
      <c r="A5225" s="1">
        <v>43090.567142708336</v>
      </c>
      <c r="C5225" s="2">
        <v>4.9156000000000001E-10</v>
      </c>
      <c r="D5225" s="2">
        <v>5.2993000000000002E-11</v>
      </c>
      <c r="E5225" s="1">
        <f t="shared" si="81"/>
        <v>8.5081018551136367E-3</v>
      </c>
    </row>
    <row r="5226" spans="1:5" x14ac:dyDescent="0.25">
      <c r="A5226" s="1">
        <v>43090.567144097222</v>
      </c>
      <c r="C5226" s="2">
        <v>4.9052999999999996E-10</v>
      </c>
      <c r="D5226" s="2">
        <v>5.5921999999999997E-11</v>
      </c>
      <c r="E5226" s="1">
        <f t="shared" si="81"/>
        <v>8.5094907408347353E-3</v>
      </c>
    </row>
    <row r="5227" spans="1:5" x14ac:dyDescent="0.25">
      <c r="A5227" s="1">
        <v>43090.567145486108</v>
      </c>
      <c r="C5227" s="2">
        <v>4.9694000000000004E-10</v>
      </c>
      <c r="D5227" s="2">
        <v>5.5973000000000002E-11</v>
      </c>
      <c r="E5227" s="1">
        <f t="shared" si="81"/>
        <v>8.510879626555834E-3</v>
      </c>
    </row>
    <row r="5228" spans="1:5" x14ac:dyDescent="0.25">
      <c r="A5228" s="1">
        <v>43090.567146990739</v>
      </c>
      <c r="C5228" s="2">
        <v>5.0465000000000001E-10</v>
      </c>
      <c r="D5228" s="2">
        <v>5.3622999999999998E-11</v>
      </c>
      <c r="E5228" s="1">
        <f t="shared" si="81"/>
        <v>8.512384258210659E-3</v>
      </c>
    </row>
    <row r="5229" spans="1:5" x14ac:dyDescent="0.25">
      <c r="A5229" s="1">
        <v>43090.567148495371</v>
      </c>
      <c r="C5229" s="2">
        <v>5.0389E-10</v>
      </c>
      <c r="D5229" s="2">
        <v>5.7894000000000002E-11</v>
      </c>
      <c r="E5229" s="1">
        <f t="shared" si="81"/>
        <v>8.5138888898654841E-3</v>
      </c>
    </row>
    <row r="5230" spans="1:5" x14ac:dyDescent="0.25">
      <c r="A5230" s="1">
        <v>43090.56715023148</v>
      </c>
      <c r="C5230" s="2">
        <v>5.1452999999999998E-10</v>
      </c>
      <c r="D5230" s="2">
        <v>5.8702000000000006E-11</v>
      </c>
      <c r="E5230" s="1">
        <f t="shared" si="81"/>
        <v>8.5156249988358468E-3</v>
      </c>
    </row>
    <row r="5231" spans="1:5" x14ac:dyDescent="0.25">
      <c r="A5231" s="1">
        <v>43090.567151736112</v>
      </c>
      <c r="C5231" s="2">
        <v>5.2262999999999998E-10</v>
      </c>
      <c r="D5231" s="2">
        <v>5.8825999999999997E-11</v>
      </c>
      <c r="E5231" s="1">
        <f t="shared" si="81"/>
        <v>8.5171296304906718E-3</v>
      </c>
    </row>
    <row r="5232" spans="1:5" x14ac:dyDescent="0.25">
      <c r="A5232" s="1">
        <v>43090.567153240743</v>
      </c>
      <c r="C5232" s="2">
        <v>5.2312000000000005E-10</v>
      </c>
      <c r="D5232" s="2">
        <v>6.2298999999999999E-11</v>
      </c>
      <c r="E5232" s="1">
        <f t="shared" si="81"/>
        <v>8.5186342621454969E-3</v>
      </c>
    </row>
    <row r="5233" spans="1:5" x14ac:dyDescent="0.25">
      <c r="A5233" s="1">
        <v>43090.567154745368</v>
      </c>
      <c r="C5233" s="2">
        <v>5.3124000000000002E-10</v>
      </c>
      <c r="D5233" s="2">
        <v>5.9976999999999996E-11</v>
      </c>
      <c r="E5233" s="1">
        <f t="shared" si="81"/>
        <v>8.5201388865243644E-3</v>
      </c>
    </row>
    <row r="5234" spans="1:5" x14ac:dyDescent="0.25">
      <c r="A5234" s="1">
        <v>43090.567155902776</v>
      </c>
      <c r="C5234" s="2">
        <v>5.3648999999999997E-10</v>
      </c>
      <c r="D5234" s="2">
        <v>5.8821000000000006E-11</v>
      </c>
      <c r="E5234" s="1">
        <f t="shared" si="81"/>
        <v>8.5212962949299254E-3</v>
      </c>
    </row>
    <row r="5235" spans="1:5" x14ac:dyDescent="0.25">
      <c r="A5235" s="1">
        <v>43090.567157291669</v>
      </c>
      <c r="C5235" s="2">
        <v>5.3559000000000001E-10</v>
      </c>
      <c r="D5235" s="2">
        <v>6.1023E-11</v>
      </c>
      <c r="E5235" s="1">
        <f t="shared" si="81"/>
        <v>8.5226851879269816E-3</v>
      </c>
    </row>
    <row r="5236" spans="1:5" x14ac:dyDescent="0.25">
      <c r="A5236" s="1">
        <v>43090.567158564816</v>
      </c>
      <c r="C5236" s="2">
        <v>5.5021999999999999E-10</v>
      </c>
      <c r="D5236" s="2">
        <v>6.1029999999999995E-11</v>
      </c>
      <c r="E5236" s="1">
        <f t="shared" si="81"/>
        <v>8.5239583349903114E-3</v>
      </c>
    </row>
    <row r="5237" spans="1:5" x14ac:dyDescent="0.25">
      <c r="A5237" s="1">
        <v>43090.567160185186</v>
      </c>
      <c r="C5237" s="2">
        <v>5.4345000000000002E-10</v>
      </c>
      <c r="D5237" s="2">
        <v>6.3288000000000004E-11</v>
      </c>
      <c r="E5237" s="1">
        <f t="shared" si="81"/>
        <v>8.5255787053029053E-3</v>
      </c>
    </row>
    <row r="5238" spans="1:5" x14ac:dyDescent="0.25">
      <c r="A5238" s="1">
        <v>43090.567162962965</v>
      </c>
      <c r="C5238" s="2">
        <v>5.5970000000000004E-10</v>
      </c>
      <c r="D5238" s="2">
        <v>6.3753999999999995E-11</v>
      </c>
      <c r="E5238" s="1">
        <f t="shared" si="81"/>
        <v>8.5283564840210602E-3</v>
      </c>
    </row>
    <row r="5239" spans="1:5" x14ac:dyDescent="0.25">
      <c r="A5239" s="1">
        <v>43090.567164467589</v>
      </c>
      <c r="C5239" s="2">
        <v>5.6295999999999999E-10</v>
      </c>
      <c r="D5239" s="2">
        <v>6.2498E-11</v>
      </c>
      <c r="E5239" s="1">
        <f t="shared" si="81"/>
        <v>8.5298611083999276E-3</v>
      </c>
    </row>
    <row r="5240" spans="1:5" x14ac:dyDescent="0.25">
      <c r="A5240" s="1">
        <v>43090.567166203706</v>
      </c>
      <c r="C5240" s="2">
        <v>5.8849E-10</v>
      </c>
      <c r="D5240" s="2">
        <v>6.3669999999999998E-11</v>
      </c>
      <c r="E5240" s="1">
        <f t="shared" si="81"/>
        <v>8.5315972246462479E-3</v>
      </c>
    </row>
    <row r="5241" spans="1:5" x14ac:dyDescent="0.25">
      <c r="A5241" s="1">
        <v>43090.567167592591</v>
      </c>
      <c r="C5241" s="2">
        <v>5.8885999999999997E-10</v>
      </c>
      <c r="D5241" s="2">
        <v>6.2968999999999995E-11</v>
      </c>
      <c r="E5241" s="1">
        <f t="shared" si="81"/>
        <v>8.5329861103673466E-3</v>
      </c>
    </row>
    <row r="5242" spans="1:5" x14ac:dyDescent="0.25">
      <c r="A5242" s="1">
        <v>43090.567169097223</v>
      </c>
      <c r="C5242" s="2">
        <v>6.0543000000000005E-10</v>
      </c>
      <c r="D5242" s="2">
        <v>6.8079999999999999E-11</v>
      </c>
      <c r="E5242" s="1">
        <f t="shared" si="81"/>
        <v>8.5344907420221716E-3</v>
      </c>
    </row>
    <row r="5243" spans="1:5" x14ac:dyDescent="0.25">
      <c r="A5243" s="1">
        <v>43090.567170486109</v>
      </c>
      <c r="C5243" s="2">
        <v>6.1054000000000004E-10</v>
      </c>
      <c r="D5243" s="2">
        <v>6.6645000000000006E-11</v>
      </c>
      <c r="E5243" s="1">
        <f t="shared" si="81"/>
        <v>8.5358796277432702E-3</v>
      </c>
    </row>
    <row r="5244" spans="1:5" x14ac:dyDescent="0.25">
      <c r="A5244" s="1">
        <v>43090.56717199074</v>
      </c>
      <c r="C5244" s="2">
        <v>6.1170999999999995E-10</v>
      </c>
      <c r="D5244" s="2">
        <v>7.1226999999999996E-11</v>
      </c>
      <c r="E5244" s="1">
        <f t="shared" si="81"/>
        <v>8.5373842593980953E-3</v>
      </c>
    </row>
    <row r="5245" spans="1:5" x14ac:dyDescent="0.25">
      <c r="A5245" s="1">
        <v>43090.567173495372</v>
      </c>
      <c r="C5245" s="2">
        <v>6.1960999999999999E-10</v>
      </c>
      <c r="D5245" s="2">
        <v>6.8691000000000006E-11</v>
      </c>
      <c r="E5245" s="1">
        <f t="shared" si="81"/>
        <v>8.5388888910529204E-3</v>
      </c>
    </row>
    <row r="5246" spans="1:5" x14ac:dyDescent="0.25">
      <c r="A5246" s="1">
        <v>43090.567175231481</v>
      </c>
      <c r="C5246" s="2">
        <v>6.3179000000000005E-10</v>
      </c>
      <c r="D5246" s="2">
        <v>6.8266000000000005E-11</v>
      </c>
      <c r="E5246" s="1">
        <f t="shared" si="81"/>
        <v>8.5406250000232831E-3</v>
      </c>
    </row>
    <row r="5247" spans="1:5" x14ac:dyDescent="0.25">
      <c r="A5247" s="1">
        <v>43090.567176851851</v>
      </c>
      <c r="C5247" s="2">
        <v>6.4907000000000001E-10</v>
      </c>
      <c r="D5247" s="2">
        <v>7.1294000000000002E-11</v>
      </c>
      <c r="E5247" s="1">
        <f t="shared" si="81"/>
        <v>8.5422453703358769E-3</v>
      </c>
    </row>
    <row r="5248" spans="1:5" x14ac:dyDescent="0.25">
      <c r="A5248" s="1">
        <v>43090.567178472222</v>
      </c>
      <c r="C5248" s="2">
        <v>6.5361999999999996E-10</v>
      </c>
      <c r="D5248" s="2">
        <v>7.2076999999999998E-11</v>
      </c>
      <c r="E5248" s="1">
        <f t="shared" si="81"/>
        <v>8.5438657406484708E-3</v>
      </c>
    </row>
    <row r="5249" spans="1:5" x14ac:dyDescent="0.25">
      <c r="A5249" s="1">
        <v>43090.567180092592</v>
      </c>
      <c r="C5249" s="2">
        <v>6.8037E-10</v>
      </c>
      <c r="D5249" s="2">
        <v>7.4985E-11</v>
      </c>
      <c r="E5249" s="1">
        <f t="shared" si="81"/>
        <v>8.5454861109610647E-3</v>
      </c>
    </row>
    <row r="5250" spans="1:5" x14ac:dyDescent="0.25">
      <c r="A5250" s="1">
        <v>43090.567181134262</v>
      </c>
      <c r="C5250" s="2">
        <v>6.7631000000000001E-10</v>
      </c>
      <c r="D5250" s="2">
        <v>7.8452000000000002E-11</v>
      </c>
      <c r="E5250" s="1">
        <f t="shared" si="81"/>
        <v>8.5465277807088569E-3</v>
      </c>
    </row>
    <row r="5251" spans="1:5" x14ac:dyDescent="0.25">
      <c r="A5251" s="1">
        <v>43090.567182523147</v>
      </c>
      <c r="C5251" s="2">
        <v>6.9205999999999999E-10</v>
      </c>
      <c r="D5251" s="2">
        <v>7.5088000000000005E-11</v>
      </c>
      <c r="E5251" s="1">
        <f t="shared" ref="E5251:E5314" si="82">A5251 - $A$2</f>
        <v>8.5479166664299555E-3</v>
      </c>
    </row>
    <row r="5252" spans="1:5" x14ac:dyDescent="0.25">
      <c r="A5252" s="1">
        <v>43090.567184027779</v>
      </c>
      <c r="C5252" s="2">
        <v>6.9380000000000002E-10</v>
      </c>
      <c r="D5252" s="2">
        <v>7.8342999999999998E-11</v>
      </c>
      <c r="E5252" s="1">
        <f t="shared" si="82"/>
        <v>8.5494212980847806E-3</v>
      </c>
    </row>
    <row r="5253" spans="1:5" x14ac:dyDescent="0.25">
      <c r="A5253" s="1">
        <v>43090.567185416665</v>
      </c>
      <c r="C5253" s="2">
        <v>7.0274999999999998E-10</v>
      </c>
      <c r="D5253" s="2">
        <v>7.7605999999999995E-11</v>
      </c>
      <c r="E5253" s="1">
        <f t="shared" si="82"/>
        <v>8.5508101838058792E-3</v>
      </c>
    </row>
    <row r="5254" spans="1:5" x14ac:dyDescent="0.25">
      <c r="A5254" s="1">
        <v>43090.567187152781</v>
      </c>
      <c r="C5254" s="2">
        <v>7.2402000000000005E-10</v>
      </c>
      <c r="D5254" s="2">
        <v>8.0995000000000001E-11</v>
      </c>
      <c r="E5254" s="1">
        <f t="shared" si="82"/>
        <v>8.5525463000521995E-3</v>
      </c>
    </row>
    <row r="5255" spans="1:5" x14ac:dyDescent="0.25">
      <c r="A5255" s="1">
        <v>43090.56719050926</v>
      </c>
      <c r="C5255" s="2">
        <v>7.2784000000000004E-10</v>
      </c>
      <c r="D5255" s="2">
        <v>8.5411999999999997E-11</v>
      </c>
      <c r="E5255" s="1">
        <f t="shared" si="82"/>
        <v>8.5559027793351561E-3</v>
      </c>
    </row>
    <row r="5256" spans="1:5" x14ac:dyDescent="0.25">
      <c r="A5256" s="1">
        <v>43090.567192013892</v>
      </c>
      <c r="C5256" s="2">
        <v>7.6298999999999997E-10</v>
      </c>
      <c r="D5256" s="2">
        <v>8.2473999999999996E-11</v>
      </c>
      <c r="E5256" s="1">
        <f t="shared" si="82"/>
        <v>8.5574074109899811E-3</v>
      </c>
    </row>
    <row r="5257" spans="1:5" x14ac:dyDescent="0.25">
      <c r="A5257" s="1">
        <v>43090.567193518516</v>
      </c>
      <c r="C5257" s="2">
        <v>7.6933999999999995E-10</v>
      </c>
      <c r="D5257" s="2">
        <v>8.4750000000000005E-11</v>
      </c>
      <c r="E5257" s="1">
        <f t="shared" si="82"/>
        <v>8.5589120353688486E-3</v>
      </c>
    </row>
    <row r="5258" spans="1:5" x14ac:dyDescent="0.25">
      <c r="A5258" s="1">
        <v>43090.567194907409</v>
      </c>
      <c r="C5258" s="2">
        <v>7.7236999999999999E-10</v>
      </c>
      <c r="D5258" s="2">
        <v>8.9878E-11</v>
      </c>
      <c r="E5258" s="1">
        <f t="shared" si="82"/>
        <v>8.5603009283659048E-3</v>
      </c>
    </row>
    <row r="5259" spans="1:5" x14ac:dyDescent="0.25">
      <c r="A5259" s="1">
        <v>43090.567196412034</v>
      </c>
      <c r="C5259" s="2">
        <v>7.8470999999999997E-10</v>
      </c>
      <c r="D5259" s="2">
        <v>8.9464000000000002E-11</v>
      </c>
      <c r="E5259" s="1">
        <f t="shared" si="82"/>
        <v>8.5618055527447723E-3</v>
      </c>
    </row>
    <row r="5260" spans="1:5" x14ac:dyDescent="0.25">
      <c r="A5260" s="1">
        <v>43090.567197916665</v>
      </c>
      <c r="C5260" s="2">
        <v>7.9578000000000002E-10</v>
      </c>
      <c r="D5260" s="2">
        <v>8.8854000000000004E-11</v>
      </c>
      <c r="E5260" s="1">
        <f t="shared" si="82"/>
        <v>8.5633101843995973E-3</v>
      </c>
    </row>
    <row r="5261" spans="1:5" x14ac:dyDescent="0.25">
      <c r="A5261" s="1">
        <v>43090.567199305558</v>
      </c>
      <c r="C5261" s="2">
        <v>8.1880999999999999E-10</v>
      </c>
      <c r="D5261" s="2">
        <v>8.8804000000000002E-11</v>
      </c>
      <c r="E5261" s="1">
        <f t="shared" si="82"/>
        <v>8.5646990773966536E-3</v>
      </c>
    </row>
    <row r="5262" spans="1:5" x14ac:dyDescent="0.25">
      <c r="A5262" s="1">
        <v>43090.567200925929</v>
      </c>
      <c r="C5262" s="2">
        <v>8.2784999999999999E-10</v>
      </c>
      <c r="D5262" s="2">
        <v>9.8376000000000005E-11</v>
      </c>
      <c r="E5262" s="1">
        <f t="shared" si="82"/>
        <v>8.5663194477092475E-3</v>
      </c>
    </row>
    <row r="5263" spans="1:5" x14ac:dyDescent="0.25">
      <c r="A5263" s="1">
        <v>43090.5672037037</v>
      </c>
      <c r="C5263" s="2">
        <v>8.3809000000000005E-10</v>
      </c>
      <c r="D5263" s="2">
        <v>9.5171000000000002E-11</v>
      </c>
      <c r="E5263" s="1">
        <f t="shared" si="82"/>
        <v>8.5690972191514447E-3</v>
      </c>
    </row>
    <row r="5264" spans="1:5" x14ac:dyDescent="0.25">
      <c r="A5264" s="1">
        <v>43090.567205324071</v>
      </c>
      <c r="C5264" s="2">
        <v>8.7764999999999996E-10</v>
      </c>
      <c r="D5264" s="2">
        <v>9.5281000000000002E-11</v>
      </c>
      <c r="E5264" s="1">
        <f t="shared" si="82"/>
        <v>8.5707175894640386E-3</v>
      </c>
    </row>
    <row r="5265" spans="1:5" x14ac:dyDescent="0.25">
      <c r="A5265" s="1">
        <v>43090.567206712964</v>
      </c>
      <c r="C5265" s="2">
        <v>8.8489000000000003E-10</v>
      </c>
      <c r="D5265" s="2">
        <v>9.8757999999999999E-11</v>
      </c>
      <c r="E5265" s="1">
        <f t="shared" si="82"/>
        <v>8.5721064824610949E-3</v>
      </c>
    </row>
    <row r="5266" spans="1:5" x14ac:dyDescent="0.25">
      <c r="A5266" s="1">
        <v>43090.567207986111</v>
      </c>
      <c r="C5266" s="2">
        <v>9.0422999999999999E-10</v>
      </c>
      <c r="D5266" s="2">
        <v>9.9656999999999995E-11</v>
      </c>
      <c r="E5266" s="1">
        <f t="shared" si="82"/>
        <v>8.5733796295244247E-3</v>
      </c>
    </row>
    <row r="5267" spans="1:5" x14ac:dyDescent="0.25">
      <c r="A5267" s="1">
        <v>43090.56720972222</v>
      </c>
      <c r="C5267" s="2">
        <v>9.1899000000000005E-10</v>
      </c>
      <c r="D5267" s="2">
        <v>1.036E-10</v>
      </c>
      <c r="E5267" s="1">
        <f t="shared" si="82"/>
        <v>8.5751157384947874E-3</v>
      </c>
    </row>
    <row r="5268" spans="1:5" x14ac:dyDescent="0.25">
      <c r="A5268" s="1">
        <v>43090.567211111113</v>
      </c>
      <c r="C5268" s="2">
        <v>9.3540999999999998E-10</v>
      </c>
      <c r="D5268" s="2">
        <v>1.0416000000000001E-10</v>
      </c>
      <c r="E5268" s="1">
        <f t="shared" si="82"/>
        <v>8.5765046314918436E-3</v>
      </c>
    </row>
    <row r="5269" spans="1:5" x14ac:dyDescent="0.25">
      <c r="A5269" s="1">
        <v>43090.567212731483</v>
      </c>
      <c r="C5269" s="2">
        <v>9.5627000000000005E-10</v>
      </c>
      <c r="D5269" s="2">
        <v>1.0976E-10</v>
      </c>
      <c r="E5269" s="1">
        <f t="shared" si="82"/>
        <v>8.5781250018044375E-3</v>
      </c>
    </row>
    <row r="5270" spans="1:5" x14ac:dyDescent="0.25">
      <c r="A5270" s="1">
        <v>43090.567214120369</v>
      </c>
      <c r="C5270" s="2">
        <v>9.6015000000000004E-10</v>
      </c>
      <c r="D5270" s="2">
        <v>1.0829E-10</v>
      </c>
      <c r="E5270" s="1">
        <f t="shared" si="82"/>
        <v>8.5795138875255361E-3</v>
      </c>
    </row>
    <row r="5271" spans="1:5" x14ac:dyDescent="0.25">
      <c r="A5271" s="1">
        <v>43090.567215856485</v>
      </c>
      <c r="C5271" s="2">
        <v>9.746699999999999E-10</v>
      </c>
      <c r="D5271" s="2">
        <v>1.0627E-10</v>
      </c>
      <c r="E5271" s="1">
        <f t="shared" si="82"/>
        <v>8.5812500037718564E-3</v>
      </c>
    </row>
    <row r="5272" spans="1:5" x14ac:dyDescent="0.25">
      <c r="A5272" s="1">
        <v>43090.567217361109</v>
      </c>
      <c r="C5272" s="2">
        <v>9.9711000000000009E-10</v>
      </c>
      <c r="D5272" s="2">
        <v>1.1132E-10</v>
      </c>
      <c r="E5272" s="1">
        <f t="shared" si="82"/>
        <v>8.5827546281507239E-3</v>
      </c>
    </row>
    <row r="5273" spans="1:5" x14ac:dyDescent="0.25">
      <c r="A5273" s="1">
        <v>43090.567219097225</v>
      </c>
      <c r="C5273" s="2">
        <v>1.0130999999999999E-9</v>
      </c>
      <c r="D5273" s="2">
        <v>1.127E-10</v>
      </c>
      <c r="E5273" s="1">
        <f t="shared" si="82"/>
        <v>8.5844907443970442E-3</v>
      </c>
    </row>
    <row r="5274" spans="1:5" x14ac:dyDescent="0.25">
      <c r="A5274" s="1">
        <v>43090.567220717596</v>
      </c>
      <c r="C5274" s="2">
        <v>1.0363E-9</v>
      </c>
      <c r="D5274" s="2">
        <v>1.1211E-10</v>
      </c>
      <c r="E5274" s="1">
        <f t="shared" si="82"/>
        <v>8.5861111147096381E-3</v>
      </c>
    </row>
    <row r="5275" spans="1:5" x14ac:dyDescent="0.25">
      <c r="A5275" s="1">
        <v>43090.567221874997</v>
      </c>
      <c r="C5275" s="2">
        <v>1.0492000000000001E-9</v>
      </c>
      <c r="D5275" s="2">
        <v>1.1856E-10</v>
      </c>
      <c r="E5275" s="1">
        <f t="shared" si="82"/>
        <v>8.5872685158392414E-3</v>
      </c>
    </row>
    <row r="5276" spans="1:5" x14ac:dyDescent="0.25">
      <c r="A5276" s="1">
        <v>43090.56722326389</v>
      </c>
      <c r="C5276" s="2">
        <v>1.0540000000000001E-9</v>
      </c>
      <c r="D5276" s="2">
        <v>1.1617E-10</v>
      </c>
      <c r="E5276" s="1">
        <f t="shared" si="82"/>
        <v>8.5886574088362977E-3</v>
      </c>
    </row>
    <row r="5277" spans="1:5" x14ac:dyDescent="0.25">
      <c r="A5277" s="1">
        <v>43090.567224768522</v>
      </c>
      <c r="C5277" s="2">
        <v>1.0830999999999999E-9</v>
      </c>
      <c r="D5277" s="2">
        <v>1.1733E-10</v>
      </c>
      <c r="E5277" s="1">
        <f t="shared" si="82"/>
        <v>8.5901620404911228E-3</v>
      </c>
    </row>
    <row r="5278" spans="1:5" x14ac:dyDescent="0.25">
      <c r="A5278" s="1">
        <v>43090.567226504631</v>
      </c>
      <c r="C5278" s="2">
        <v>1.0790000000000001E-9</v>
      </c>
      <c r="D5278" s="2">
        <v>1.2455E-10</v>
      </c>
      <c r="E5278" s="1">
        <f t="shared" si="82"/>
        <v>8.5918981494614854E-3</v>
      </c>
    </row>
    <row r="5279" spans="1:5" x14ac:dyDescent="0.25">
      <c r="A5279" s="1">
        <v>43090.567228935186</v>
      </c>
      <c r="C5279" s="2">
        <v>1.1016E-9</v>
      </c>
      <c r="D5279" s="2">
        <v>1.2669E-10</v>
      </c>
      <c r="E5279" s="1">
        <f t="shared" si="82"/>
        <v>8.5943287049303763E-3</v>
      </c>
    </row>
    <row r="5280" spans="1:5" x14ac:dyDescent="0.25">
      <c r="A5280" s="1">
        <v>43090.567230439818</v>
      </c>
      <c r="C5280" s="2">
        <v>1.1227000000000001E-9</v>
      </c>
      <c r="D5280" s="2">
        <v>1.2550000000000001E-10</v>
      </c>
      <c r="E5280" s="1">
        <f t="shared" si="82"/>
        <v>8.5958333365852013E-3</v>
      </c>
    </row>
    <row r="5281" spans="1:5" x14ac:dyDescent="0.25">
      <c r="A5281" s="1">
        <v>43090.567231828703</v>
      </c>
      <c r="C5281" s="2">
        <v>1.1388E-9</v>
      </c>
      <c r="D5281" s="2">
        <v>1.2716E-10</v>
      </c>
      <c r="E5281" s="1">
        <f t="shared" si="82"/>
        <v>8.5972222223063E-3</v>
      </c>
    </row>
    <row r="5282" spans="1:5" x14ac:dyDescent="0.25">
      <c r="A5282" s="1">
        <v>43090.567233333335</v>
      </c>
      <c r="C5282" s="2">
        <v>1.155E-9</v>
      </c>
      <c r="D5282" s="2">
        <v>1.3002000000000001E-10</v>
      </c>
      <c r="E5282" s="1">
        <f t="shared" si="82"/>
        <v>8.598726853961125E-3</v>
      </c>
    </row>
    <row r="5283" spans="1:5" x14ac:dyDescent="0.25">
      <c r="A5283" s="1">
        <v>43090.567234953705</v>
      </c>
      <c r="C5283" s="2">
        <v>1.1774999999999999E-9</v>
      </c>
      <c r="D5283" s="2">
        <v>1.2880999999999999E-10</v>
      </c>
      <c r="E5283" s="1">
        <f t="shared" si="82"/>
        <v>8.6003472242737189E-3</v>
      </c>
    </row>
    <row r="5284" spans="1:5" x14ac:dyDescent="0.25">
      <c r="A5284" s="1">
        <v>43090.567236342591</v>
      </c>
      <c r="C5284" s="2">
        <v>1.1739000000000001E-9</v>
      </c>
      <c r="D5284" s="2">
        <v>1.3682E-10</v>
      </c>
      <c r="E5284" s="1">
        <f t="shared" si="82"/>
        <v>8.6017361099948175E-3</v>
      </c>
    </row>
    <row r="5285" spans="1:5" x14ac:dyDescent="0.25">
      <c r="A5285" s="1">
        <v>43090.567238078707</v>
      </c>
      <c r="C5285" s="2">
        <v>1.2132999999999999E-9</v>
      </c>
      <c r="D5285" s="2">
        <v>1.3463E-10</v>
      </c>
      <c r="E5285" s="1">
        <f t="shared" si="82"/>
        <v>8.6034722262411378E-3</v>
      </c>
    </row>
    <row r="5286" spans="1:5" x14ac:dyDescent="0.25">
      <c r="A5286" s="1">
        <v>43090.567239351854</v>
      </c>
      <c r="C5286" s="2">
        <v>1.2091999999999999E-9</v>
      </c>
      <c r="D5286" s="2">
        <v>1.3971E-10</v>
      </c>
      <c r="E5286" s="1">
        <f t="shared" si="82"/>
        <v>8.6047453733044676E-3</v>
      </c>
    </row>
    <row r="5287" spans="1:5" x14ac:dyDescent="0.25">
      <c r="A5287" s="1">
        <v>43090.567240856479</v>
      </c>
      <c r="C5287" s="2">
        <v>1.2228E-9</v>
      </c>
      <c r="D5287" s="2">
        <v>1.3539999999999999E-10</v>
      </c>
      <c r="E5287" s="1">
        <f t="shared" si="82"/>
        <v>8.6062499976833351E-3</v>
      </c>
    </row>
    <row r="5288" spans="1:5" x14ac:dyDescent="0.25">
      <c r="A5288" s="1">
        <v>43090.567242592595</v>
      </c>
      <c r="C5288" s="2">
        <v>1.254E-9</v>
      </c>
      <c r="D5288" s="2">
        <v>1.3884000000000001E-10</v>
      </c>
      <c r="E5288" s="1">
        <f t="shared" si="82"/>
        <v>8.6079861139296554E-3</v>
      </c>
    </row>
    <row r="5289" spans="1:5" x14ac:dyDescent="0.25">
      <c r="A5289" s="1">
        <v>43090.567244212965</v>
      </c>
      <c r="C5289" s="2">
        <v>1.2630000000000001E-9</v>
      </c>
      <c r="D5289" s="2">
        <v>1.3699999999999999E-10</v>
      </c>
      <c r="E5289" s="1">
        <f t="shared" si="82"/>
        <v>8.6096064842422493E-3</v>
      </c>
    </row>
    <row r="5290" spans="1:5" x14ac:dyDescent="0.25">
      <c r="A5290" s="1">
        <v>43090.56724571759</v>
      </c>
      <c r="C5290" s="2">
        <v>1.2727E-9</v>
      </c>
      <c r="D5290" s="2">
        <v>1.4282E-10</v>
      </c>
      <c r="E5290" s="1">
        <f t="shared" si="82"/>
        <v>8.6111111086211167E-3</v>
      </c>
    </row>
    <row r="5291" spans="1:5" x14ac:dyDescent="0.25">
      <c r="A5291" s="1">
        <v>43090.567247106483</v>
      </c>
      <c r="C5291" s="2">
        <v>1.3108000000000001E-9</v>
      </c>
      <c r="D5291" s="2">
        <v>1.4452999999999999E-10</v>
      </c>
      <c r="E5291" s="1">
        <f t="shared" si="82"/>
        <v>8.612500001618173E-3</v>
      </c>
    </row>
    <row r="5292" spans="1:5" x14ac:dyDescent="0.25">
      <c r="A5292" s="1">
        <v>43090.567248611114</v>
      </c>
      <c r="C5292" s="2">
        <v>1.2913000000000001E-9</v>
      </c>
      <c r="D5292" s="2">
        <v>1.4788999999999999E-10</v>
      </c>
      <c r="E5292" s="1">
        <f t="shared" si="82"/>
        <v>8.614004633272998E-3</v>
      </c>
    </row>
    <row r="5293" spans="1:5" x14ac:dyDescent="0.25">
      <c r="A5293" s="1">
        <v>43090.567250231485</v>
      </c>
      <c r="C5293" s="2">
        <v>1.3519000000000001E-9</v>
      </c>
      <c r="D5293" s="2">
        <v>1.521E-10</v>
      </c>
      <c r="E5293" s="1">
        <f t="shared" si="82"/>
        <v>8.6156250035855919E-3</v>
      </c>
    </row>
    <row r="5294" spans="1:5" x14ac:dyDescent="0.25">
      <c r="A5294" s="1">
        <v>43090.567251736109</v>
      </c>
      <c r="C5294" s="2">
        <v>1.3412999999999999E-9</v>
      </c>
      <c r="D5294" s="2">
        <v>1.4655E-10</v>
      </c>
      <c r="E5294" s="1">
        <f t="shared" si="82"/>
        <v>8.6171296279644594E-3</v>
      </c>
    </row>
    <row r="5295" spans="1:5" x14ac:dyDescent="0.25">
      <c r="A5295" s="1">
        <v>43090.567253356479</v>
      </c>
      <c r="C5295" s="2">
        <v>1.3843000000000001E-9</v>
      </c>
      <c r="D5295" s="2">
        <v>1.5502E-10</v>
      </c>
      <c r="E5295" s="1">
        <f t="shared" si="82"/>
        <v>8.6187499982770532E-3</v>
      </c>
    </row>
    <row r="5296" spans="1:5" x14ac:dyDescent="0.25">
      <c r="A5296" s="1">
        <v>43090.567255324073</v>
      </c>
      <c r="C5296" s="2">
        <v>1.3846E-9</v>
      </c>
      <c r="D5296" s="2">
        <v>1.5616000000000001E-10</v>
      </c>
      <c r="E5296" s="1">
        <f t="shared" si="82"/>
        <v>8.6207175918389112E-3</v>
      </c>
    </row>
    <row r="5297" spans="1:5" x14ac:dyDescent="0.25">
      <c r="A5297" s="1">
        <v>43090.567256944443</v>
      </c>
      <c r="C5297" s="2">
        <v>1.4001E-9</v>
      </c>
      <c r="D5297" s="2">
        <v>1.5550999999999999E-10</v>
      </c>
      <c r="E5297" s="1">
        <f t="shared" si="82"/>
        <v>8.6223379621515051E-3</v>
      </c>
    </row>
    <row r="5298" spans="1:5" x14ac:dyDescent="0.25">
      <c r="A5298" s="1">
        <v>43090.567258449075</v>
      </c>
      <c r="C5298" s="2">
        <v>1.424E-9</v>
      </c>
      <c r="D5298" s="2">
        <v>1.6125000000000001E-10</v>
      </c>
      <c r="E5298" s="1">
        <f t="shared" si="82"/>
        <v>8.6238425938063301E-3</v>
      </c>
    </row>
    <row r="5299" spans="1:5" x14ac:dyDescent="0.25">
      <c r="A5299" s="1">
        <v>43090.567260185184</v>
      </c>
      <c r="C5299" s="2">
        <v>1.4259E-9</v>
      </c>
      <c r="D5299" s="2">
        <v>1.6321E-10</v>
      </c>
      <c r="E5299" s="1">
        <f t="shared" si="82"/>
        <v>8.6255787027766928E-3</v>
      </c>
    </row>
    <row r="5300" spans="1:5" x14ac:dyDescent="0.25">
      <c r="A5300" s="1">
        <v>43090.567261805554</v>
      </c>
      <c r="C5300" s="2">
        <v>1.4545000000000001E-9</v>
      </c>
      <c r="D5300" s="2">
        <v>1.6306E-10</v>
      </c>
      <c r="E5300" s="1">
        <f t="shared" si="82"/>
        <v>8.6271990730892867E-3</v>
      </c>
    </row>
    <row r="5301" spans="1:5" x14ac:dyDescent="0.25">
      <c r="A5301" s="1">
        <v>43090.567263310186</v>
      </c>
      <c r="C5301" s="2">
        <v>1.4595E-9</v>
      </c>
      <c r="D5301" s="2">
        <v>1.6418E-10</v>
      </c>
      <c r="E5301" s="1">
        <f t="shared" si="82"/>
        <v>8.6287037047441117E-3</v>
      </c>
    </row>
    <row r="5302" spans="1:5" x14ac:dyDescent="0.25">
      <c r="A5302" s="1">
        <v>43090.567264699072</v>
      </c>
      <c r="C5302" s="2">
        <v>1.4763E-9</v>
      </c>
      <c r="D5302" s="2">
        <v>1.6730000000000001E-10</v>
      </c>
      <c r="E5302" s="1">
        <f t="shared" si="82"/>
        <v>8.6300925904652104E-3</v>
      </c>
    </row>
    <row r="5303" spans="1:5" x14ac:dyDescent="0.25">
      <c r="A5303" s="1">
        <v>43090.567266435188</v>
      </c>
      <c r="C5303" s="2">
        <v>1.504E-9</v>
      </c>
      <c r="D5303" s="2">
        <v>1.6677000000000001E-10</v>
      </c>
      <c r="E5303" s="1">
        <f t="shared" si="82"/>
        <v>8.6318287067115307E-3</v>
      </c>
    </row>
    <row r="5304" spans="1:5" x14ac:dyDescent="0.25">
      <c r="A5304" s="1">
        <v>43090.567268055558</v>
      </c>
      <c r="C5304" s="2">
        <v>1.4946E-9</v>
      </c>
      <c r="D5304" s="2">
        <v>1.6966000000000001E-10</v>
      </c>
      <c r="E5304" s="1">
        <f t="shared" si="82"/>
        <v>8.6334490770241246E-3</v>
      </c>
    </row>
    <row r="5305" spans="1:5" x14ac:dyDescent="0.25">
      <c r="A5305" s="1">
        <v>43090.567269791667</v>
      </c>
      <c r="C5305" s="2">
        <v>1.5165000000000001E-9</v>
      </c>
      <c r="D5305" s="2">
        <v>1.7473E-10</v>
      </c>
      <c r="E5305" s="1">
        <f t="shared" si="82"/>
        <v>8.6351851859944873E-3</v>
      </c>
    </row>
    <row r="5306" spans="1:5" x14ac:dyDescent="0.25">
      <c r="A5306" s="1">
        <v>43090.567271180553</v>
      </c>
      <c r="C5306" s="2">
        <v>1.5317E-9</v>
      </c>
      <c r="D5306" s="2">
        <v>1.7674E-10</v>
      </c>
      <c r="E5306" s="1">
        <f t="shared" si="82"/>
        <v>8.6365740717155859E-3</v>
      </c>
    </row>
    <row r="5307" spans="1:5" x14ac:dyDescent="0.25">
      <c r="A5307" s="1">
        <v>43090.567272916669</v>
      </c>
      <c r="C5307" s="2">
        <v>1.5609000000000001E-9</v>
      </c>
      <c r="D5307" s="2">
        <v>1.7860000000000001E-10</v>
      </c>
      <c r="E5307" s="1">
        <f t="shared" si="82"/>
        <v>8.6383101879619062E-3</v>
      </c>
    </row>
    <row r="5308" spans="1:5" x14ac:dyDescent="0.25">
      <c r="A5308" s="1">
        <v>43090.567274074077</v>
      </c>
      <c r="C5308" s="2">
        <v>1.5683000000000001E-9</v>
      </c>
      <c r="D5308" s="2">
        <v>1.7838999999999999E-10</v>
      </c>
      <c r="E5308" s="1">
        <f t="shared" si="82"/>
        <v>8.6394675963674672E-3</v>
      </c>
    </row>
    <row r="5309" spans="1:5" x14ac:dyDescent="0.25">
      <c r="A5309" s="1">
        <v>43090.567275925925</v>
      </c>
      <c r="C5309" s="2">
        <v>1.5637000000000001E-9</v>
      </c>
      <c r="D5309" s="2">
        <v>1.7756000000000001E-10</v>
      </c>
      <c r="E5309" s="1">
        <f t="shared" si="82"/>
        <v>8.6413194439955987E-3</v>
      </c>
    </row>
    <row r="5310" spans="1:5" x14ac:dyDescent="0.25">
      <c r="A5310" s="1">
        <v>43090.567277546295</v>
      </c>
      <c r="C5310" s="2">
        <v>1.5799999999999999E-9</v>
      </c>
      <c r="D5310" s="2">
        <v>1.7714E-10</v>
      </c>
      <c r="E5310" s="1">
        <f t="shared" si="82"/>
        <v>8.6429398143081926E-3</v>
      </c>
    </row>
    <row r="5311" spans="1:5" x14ac:dyDescent="0.25">
      <c r="A5311" s="1">
        <v>43090.567279282404</v>
      </c>
      <c r="C5311" s="2">
        <v>1.5951E-9</v>
      </c>
      <c r="D5311" s="2">
        <v>1.789E-10</v>
      </c>
      <c r="E5311" s="1">
        <f t="shared" si="82"/>
        <v>8.6446759232785553E-3</v>
      </c>
    </row>
    <row r="5312" spans="1:5" x14ac:dyDescent="0.25">
      <c r="A5312" s="1">
        <v>43090.567280787036</v>
      </c>
      <c r="C5312" s="2">
        <v>1.624E-9</v>
      </c>
      <c r="D5312" s="2">
        <v>1.7664E-10</v>
      </c>
      <c r="E5312" s="1">
        <f t="shared" si="82"/>
        <v>8.6461805549333803E-3</v>
      </c>
    </row>
    <row r="5313" spans="1:5" x14ac:dyDescent="0.25">
      <c r="A5313" s="1">
        <v>43090.567282407406</v>
      </c>
      <c r="C5313" s="2">
        <v>1.6338000000000001E-9</v>
      </c>
      <c r="D5313" s="2">
        <v>1.7812E-10</v>
      </c>
      <c r="E5313" s="1">
        <f t="shared" si="82"/>
        <v>8.6478009252459742E-3</v>
      </c>
    </row>
    <row r="5314" spans="1:5" x14ac:dyDescent="0.25">
      <c r="A5314" s="1">
        <v>43090.567284143515</v>
      </c>
      <c r="C5314" s="2">
        <v>1.6698E-9</v>
      </c>
      <c r="D5314" s="2">
        <v>1.8673000000000001E-10</v>
      </c>
      <c r="E5314" s="1">
        <f t="shared" si="82"/>
        <v>8.6495370342163369E-3</v>
      </c>
    </row>
    <row r="5315" spans="1:5" x14ac:dyDescent="0.25">
      <c r="A5315" s="1">
        <v>43090.567285648147</v>
      </c>
      <c r="C5315" s="2">
        <v>1.6373999999999999E-9</v>
      </c>
      <c r="D5315" s="2">
        <v>1.8940000000000001E-10</v>
      </c>
      <c r="E5315" s="1">
        <f t="shared" ref="E5315:E5378" si="83">A5315 - $A$2</f>
        <v>8.651041665871162E-3</v>
      </c>
    </row>
    <row r="5316" spans="1:5" x14ac:dyDescent="0.25">
      <c r="A5316" s="1">
        <v>43090.567287268517</v>
      </c>
      <c r="C5316" s="2">
        <v>1.68E-9</v>
      </c>
      <c r="D5316" s="2">
        <v>1.8663000000000001E-10</v>
      </c>
      <c r="E5316" s="1">
        <f t="shared" si="83"/>
        <v>8.6526620361837558E-3</v>
      </c>
    </row>
    <row r="5317" spans="1:5" x14ac:dyDescent="0.25">
      <c r="A5317" s="1">
        <v>43090.56728865741</v>
      </c>
      <c r="C5317" s="2">
        <v>1.6770000000000001E-9</v>
      </c>
      <c r="D5317" s="2">
        <v>1.9005999999999999E-10</v>
      </c>
      <c r="E5317" s="1">
        <f t="shared" si="83"/>
        <v>8.6540509291808121E-3</v>
      </c>
    </row>
    <row r="5318" spans="1:5" x14ac:dyDescent="0.25">
      <c r="A5318" s="1">
        <v>43090.567290162035</v>
      </c>
      <c r="C5318" s="2">
        <v>1.7045000000000001E-9</v>
      </c>
      <c r="D5318" s="2">
        <v>1.9043999999999999E-10</v>
      </c>
      <c r="E5318" s="1">
        <f t="shared" si="83"/>
        <v>8.6555555535596795E-3</v>
      </c>
    </row>
    <row r="5319" spans="1:5" x14ac:dyDescent="0.25">
      <c r="A5319" s="1">
        <v>43090.567291550928</v>
      </c>
      <c r="C5319" s="2">
        <v>1.693E-9</v>
      </c>
      <c r="D5319" s="2">
        <v>1.9366000000000001E-10</v>
      </c>
      <c r="E5319" s="1">
        <f t="shared" si="83"/>
        <v>8.6569444465567358E-3</v>
      </c>
    </row>
    <row r="5320" spans="1:5" x14ac:dyDescent="0.25">
      <c r="A5320" s="1">
        <v>43090.567293171298</v>
      </c>
      <c r="C5320" s="2">
        <v>1.717E-9</v>
      </c>
      <c r="D5320" s="2">
        <v>1.9742E-10</v>
      </c>
      <c r="E5320" s="1">
        <f t="shared" si="83"/>
        <v>8.6585648168693297E-3</v>
      </c>
    </row>
    <row r="5321" spans="1:5" x14ac:dyDescent="0.25">
      <c r="A5321" s="1">
        <v>43090.567294560184</v>
      </c>
      <c r="C5321" s="2">
        <v>1.7343000000000001E-9</v>
      </c>
      <c r="D5321" s="2">
        <v>1.9325E-10</v>
      </c>
      <c r="E5321" s="1">
        <f t="shared" si="83"/>
        <v>8.6599537025904283E-3</v>
      </c>
    </row>
    <row r="5322" spans="1:5" x14ac:dyDescent="0.25">
      <c r="A5322" s="1">
        <v>43090.567296180554</v>
      </c>
      <c r="C5322" s="2">
        <v>1.7457000000000001E-9</v>
      </c>
      <c r="D5322" s="2">
        <v>1.9218E-10</v>
      </c>
      <c r="E5322" s="1">
        <f t="shared" si="83"/>
        <v>8.6615740729030222E-3</v>
      </c>
    </row>
    <row r="5323" spans="1:5" x14ac:dyDescent="0.25">
      <c r="A5323" s="1">
        <v>43090.56729791667</v>
      </c>
      <c r="C5323" s="2">
        <v>1.7700999999999999E-9</v>
      </c>
      <c r="D5323" s="2">
        <v>2.0075E-10</v>
      </c>
      <c r="E5323" s="1">
        <f t="shared" si="83"/>
        <v>8.6633101891493425E-3</v>
      </c>
    </row>
    <row r="5324" spans="1:5" x14ac:dyDescent="0.25">
      <c r="A5324" s="1">
        <v>43090.567299421295</v>
      </c>
      <c r="C5324" s="2">
        <v>1.8501000000000001E-9</v>
      </c>
      <c r="D5324" s="2">
        <v>1.9489000000000001E-10</v>
      </c>
      <c r="E5324" s="1">
        <f t="shared" si="83"/>
        <v>8.6648148135282099E-3</v>
      </c>
    </row>
    <row r="5325" spans="1:5" x14ac:dyDescent="0.25">
      <c r="A5325" s="1">
        <v>43090.567301157411</v>
      </c>
      <c r="C5325" s="2">
        <v>1.7356999999999999E-9</v>
      </c>
      <c r="D5325" s="2">
        <v>2.0374999999999999E-10</v>
      </c>
      <c r="E5325" s="1">
        <f t="shared" si="83"/>
        <v>8.6665509297745302E-3</v>
      </c>
    </row>
    <row r="5326" spans="1:5" x14ac:dyDescent="0.25">
      <c r="A5326" s="1">
        <v>43090.56730347222</v>
      </c>
      <c r="C5326" s="2">
        <v>1.7689E-9</v>
      </c>
      <c r="D5326" s="2">
        <v>2.0395E-10</v>
      </c>
      <c r="E5326" s="1">
        <f t="shared" si="83"/>
        <v>8.6688657393096946E-3</v>
      </c>
    </row>
    <row r="5327" spans="1:5" x14ac:dyDescent="0.25">
      <c r="A5327" s="1">
        <v>43090.567305671299</v>
      </c>
      <c r="C5327" s="2">
        <v>1.8805999999999999E-9</v>
      </c>
      <c r="D5327" s="2">
        <v>2.0750000000000001E-10</v>
      </c>
      <c r="E5327" s="1">
        <f t="shared" si="83"/>
        <v>8.6710648174630478E-3</v>
      </c>
    </row>
    <row r="5328" spans="1:5" x14ac:dyDescent="0.25">
      <c r="A5328" s="1">
        <v>43090.567306944446</v>
      </c>
      <c r="C5328" s="2">
        <v>1.9083000000000001E-9</v>
      </c>
      <c r="D5328" s="2">
        <v>2.0741999999999999E-10</v>
      </c>
      <c r="E5328" s="1">
        <f t="shared" si="83"/>
        <v>8.6723379645263776E-3</v>
      </c>
    </row>
    <row r="5329" spans="1:5" x14ac:dyDescent="0.25">
      <c r="A5329" s="1">
        <v>43090.567308449077</v>
      </c>
      <c r="C5329" s="2">
        <v>1.8070000000000001E-9</v>
      </c>
      <c r="D5329" s="2">
        <v>2.1503999999999999E-10</v>
      </c>
      <c r="E5329" s="1">
        <f t="shared" si="83"/>
        <v>8.6738425961812027E-3</v>
      </c>
    </row>
    <row r="5330" spans="1:5" x14ac:dyDescent="0.25">
      <c r="A5330" s="1">
        <v>43090.567309837963</v>
      </c>
      <c r="C5330" s="2">
        <v>1.9436000000000002E-9</v>
      </c>
      <c r="D5330" s="2">
        <v>2.1E-10</v>
      </c>
      <c r="E5330" s="1">
        <f t="shared" si="83"/>
        <v>8.6752314819023013E-3</v>
      </c>
    </row>
    <row r="5331" spans="1:5" x14ac:dyDescent="0.25">
      <c r="A5331" s="1">
        <v>43090.567311458333</v>
      </c>
      <c r="C5331" s="2">
        <v>1.8735999999999998E-9</v>
      </c>
      <c r="D5331" s="2">
        <v>2.1186000000000001E-10</v>
      </c>
      <c r="E5331" s="1">
        <f t="shared" si="83"/>
        <v>8.6768518522148952E-3</v>
      </c>
    </row>
    <row r="5332" spans="1:5" x14ac:dyDescent="0.25">
      <c r="A5332" s="1">
        <v>43090.567312962965</v>
      </c>
      <c r="C5332" s="2">
        <v>1.8653000000000002E-9</v>
      </c>
      <c r="D5332" s="2">
        <v>2.1877000000000001E-10</v>
      </c>
      <c r="E5332" s="1">
        <f t="shared" si="83"/>
        <v>8.6783564838697203E-3</v>
      </c>
    </row>
    <row r="5333" spans="1:5" x14ac:dyDescent="0.25">
      <c r="A5333" s="1">
        <v>43090.567314351851</v>
      </c>
      <c r="C5333" s="2">
        <v>1.9388E-9</v>
      </c>
      <c r="D5333" s="2">
        <v>2.1516000000000001E-10</v>
      </c>
      <c r="E5333" s="1">
        <f t="shared" si="83"/>
        <v>8.6797453695908189E-3</v>
      </c>
    </row>
    <row r="5334" spans="1:5" x14ac:dyDescent="0.25">
      <c r="A5334" s="1">
        <v>43090.567315856482</v>
      </c>
      <c r="C5334" s="2">
        <v>1.9186E-9</v>
      </c>
      <c r="D5334" s="2">
        <v>2.1535000000000001E-10</v>
      </c>
      <c r="E5334" s="1">
        <f t="shared" si="83"/>
        <v>8.6812500012456439E-3</v>
      </c>
    </row>
    <row r="5335" spans="1:5" x14ac:dyDescent="0.25">
      <c r="A5335" s="1">
        <v>43090.567318865738</v>
      </c>
      <c r="C5335" s="2">
        <v>1.974E-9</v>
      </c>
      <c r="D5335" s="2">
        <v>2.1691E-10</v>
      </c>
      <c r="E5335" s="1">
        <f t="shared" si="83"/>
        <v>8.6842592572793365E-3</v>
      </c>
    </row>
    <row r="5336" spans="1:5" x14ac:dyDescent="0.25">
      <c r="A5336" s="1">
        <v>43090.567320254631</v>
      </c>
      <c r="C5336" s="2">
        <v>1.9929E-9</v>
      </c>
      <c r="D5336" s="2">
        <v>2.1776999999999999E-10</v>
      </c>
      <c r="E5336" s="1">
        <f t="shared" si="83"/>
        <v>8.6856481502763927E-3</v>
      </c>
    </row>
    <row r="5337" spans="1:5" x14ac:dyDescent="0.25">
      <c r="A5337" s="1">
        <v>43090.567321643517</v>
      </c>
      <c r="C5337" s="2">
        <v>2.0029999999999998E-9</v>
      </c>
      <c r="D5337" s="2">
        <v>2.1844E-10</v>
      </c>
      <c r="E5337" s="1">
        <f t="shared" si="83"/>
        <v>8.6870370359974913E-3</v>
      </c>
    </row>
    <row r="5338" spans="1:5" x14ac:dyDescent="0.25">
      <c r="A5338" s="1">
        <v>43090.567322916664</v>
      </c>
      <c r="C5338" s="2">
        <v>2.0598999999999999E-9</v>
      </c>
      <c r="D5338" s="2">
        <v>2.2360999999999999E-10</v>
      </c>
      <c r="E5338" s="1">
        <f t="shared" si="83"/>
        <v>8.6883101830608211E-3</v>
      </c>
    </row>
    <row r="5339" spans="1:5" x14ac:dyDescent="0.25">
      <c r="A5339" s="1">
        <v>43090.56732465278</v>
      </c>
      <c r="C5339" s="2">
        <v>2.0198E-9</v>
      </c>
      <c r="D5339" s="2">
        <v>2.26E-10</v>
      </c>
      <c r="E5339" s="1">
        <f t="shared" si="83"/>
        <v>8.6900462993071415E-3</v>
      </c>
    </row>
    <row r="5340" spans="1:5" x14ac:dyDescent="0.25">
      <c r="A5340" s="1">
        <v>43090.567326157405</v>
      </c>
      <c r="C5340" s="2">
        <v>2.028E-9</v>
      </c>
      <c r="D5340" s="2">
        <v>2.3147E-10</v>
      </c>
      <c r="E5340" s="1">
        <f t="shared" si="83"/>
        <v>8.6915509236860089E-3</v>
      </c>
    </row>
    <row r="5341" spans="1:5" x14ac:dyDescent="0.25">
      <c r="A5341" s="1">
        <v>43090.567327662036</v>
      </c>
      <c r="C5341" s="2">
        <v>2.0199E-9</v>
      </c>
      <c r="D5341" s="2">
        <v>2.2398000000000001E-10</v>
      </c>
      <c r="E5341" s="1">
        <f t="shared" si="83"/>
        <v>8.693055555340834E-3</v>
      </c>
    </row>
    <row r="5342" spans="1:5" x14ac:dyDescent="0.25">
      <c r="A5342" s="1">
        <v>43090.567329166668</v>
      </c>
      <c r="C5342" s="2">
        <v>1.9938999999999999E-9</v>
      </c>
      <c r="D5342" s="2">
        <v>2.2329000000000001E-10</v>
      </c>
      <c r="E5342" s="1">
        <f t="shared" si="83"/>
        <v>8.694560186995659E-3</v>
      </c>
    </row>
    <row r="5343" spans="1:5" x14ac:dyDescent="0.25">
      <c r="A5343" s="1">
        <v>43090.5673306713</v>
      </c>
      <c r="C5343" s="2">
        <v>2.0540000000000001E-9</v>
      </c>
      <c r="D5343" s="2">
        <v>2.3799000000000002E-10</v>
      </c>
      <c r="E5343" s="1">
        <f t="shared" si="83"/>
        <v>8.6960648186504841E-3</v>
      </c>
    </row>
    <row r="5344" spans="1:5" x14ac:dyDescent="0.25">
      <c r="A5344" s="1">
        <v>43090.56733229167</v>
      </c>
      <c r="C5344" s="2">
        <v>2.0566000000000001E-9</v>
      </c>
      <c r="D5344" s="2">
        <v>2.3110999999999999E-10</v>
      </c>
      <c r="E5344" s="1">
        <f t="shared" si="83"/>
        <v>8.697685188963078E-3</v>
      </c>
    </row>
    <row r="5345" spans="1:5" x14ac:dyDescent="0.25">
      <c r="A5345" s="1">
        <v>43090.567333796294</v>
      </c>
      <c r="C5345" s="2">
        <v>2.0416000000000001E-9</v>
      </c>
      <c r="D5345" s="2">
        <v>2.2944000000000001E-10</v>
      </c>
      <c r="E5345" s="1">
        <f t="shared" si="83"/>
        <v>8.6991898133419454E-3</v>
      </c>
    </row>
    <row r="5346" spans="1:5" x14ac:dyDescent="0.25">
      <c r="A5346" s="1">
        <v>43090.567335185187</v>
      </c>
      <c r="C5346" s="2">
        <v>2.0879000000000002E-9</v>
      </c>
      <c r="D5346" s="2">
        <v>2.3636999999999998E-10</v>
      </c>
      <c r="E5346" s="1">
        <f t="shared" si="83"/>
        <v>8.7005787063390017E-3</v>
      </c>
    </row>
    <row r="5347" spans="1:5" x14ac:dyDescent="0.25">
      <c r="A5347" s="1">
        <v>43090.567336689812</v>
      </c>
      <c r="C5347" s="2">
        <v>2.0651999999999999E-9</v>
      </c>
      <c r="D5347" s="2">
        <v>2.3159E-10</v>
      </c>
      <c r="E5347" s="1">
        <f t="shared" si="83"/>
        <v>8.7020833307178691E-3</v>
      </c>
    </row>
    <row r="5348" spans="1:5" x14ac:dyDescent="0.25">
      <c r="A5348" s="1">
        <v>43090.567337962966</v>
      </c>
      <c r="C5348" s="2">
        <v>2.0190000000000002E-9</v>
      </c>
      <c r="D5348" s="2">
        <v>2.3741000000000001E-10</v>
      </c>
      <c r="E5348" s="1">
        <f t="shared" si="83"/>
        <v>8.7033564850571565E-3</v>
      </c>
    </row>
    <row r="5349" spans="1:5" x14ac:dyDescent="0.25">
      <c r="A5349" s="1">
        <v>43090.567339467591</v>
      </c>
      <c r="C5349" s="2">
        <v>2.1518E-9</v>
      </c>
      <c r="D5349" s="2">
        <v>2.3398E-10</v>
      </c>
      <c r="E5349" s="1">
        <f t="shared" si="83"/>
        <v>8.704861109436024E-3</v>
      </c>
    </row>
    <row r="5350" spans="1:5" x14ac:dyDescent="0.25">
      <c r="A5350" s="1">
        <v>43090.567340972222</v>
      </c>
      <c r="C5350" s="2">
        <v>2.1700000000000002E-9</v>
      </c>
      <c r="D5350" s="2">
        <v>2.3617000000000002E-10</v>
      </c>
      <c r="E5350" s="1">
        <f t="shared" si="83"/>
        <v>8.706365741090849E-3</v>
      </c>
    </row>
    <row r="5351" spans="1:5" x14ac:dyDescent="0.25">
      <c r="A5351" s="1">
        <v>43090.567342476854</v>
      </c>
      <c r="C5351" s="2">
        <v>2.0701000000000001E-9</v>
      </c>
      <c r="D5351" s="2">
        <v>2.3057999999999999E-10</v>
      </c>
      <c r="E5351" s="1">
        <f t="shared" si="83"/>
        <v>8.7078703727456741E-3</v>
      </c>
    </row>
    <row r="5352" spans="1:5" x14ac:dyDescent="0.25">
      <c r="A5352" s="1">
        <v>43090.567345023148</v>
      </c>
      <c r="C5352" s="2">
        <v>2.1067000000000002E-9</v>
      </c>
      <c r="D5352" s="2">
        <v>2.4414999999999998E-10</v>
      </c>
      <c r="E5352" s="1">
        <f t="shared" si="83"/>
        <v>8.7104166668723337E-3</v>
      </c>
    </row>
    <row r="5353" spans="1:5" x14ac:dyDescent="0.25">
      <c r="A5353" s="1">
        <v>43090.567346759257</v>
      </c>
      <c r="C5353" s="2">
        <v>2.16E-9</v>
      </c>
      <c r="D5353" s="2">
        <v>2.4293999999999999E-10</v>
      </c>
      <c r="E5353" s="1">
        <f t="shared" si="83"/>
        <v>8.7121527758426964E-3</v>
      </c>
    </row>
    <row r="5354" spans="1:5" x14ac:dyDescent="0.25">
      <c r="A5354" s="1">
        <v>43090.567348263889</v>
      </c>
      <c r="C5354" s="2">
        <v>2.0883999999999999E-9</v>
      </c>
      <c r="D5354" s="2">
        <v>2.3865999999999998E-10</v>
      </c>
      <c r="E5354" s="1">
        <f t="shared" si="83"/>
        <v>8.7136574074975215E-3</v>
      </c>
    </row>
    <row r="5355" spans="1:5" x14ac:dyDescent="0.25">
      <c r="A5355" s="1">
        <v>43090.56734976852</v>
      </c>
      <c r="C5355" s="2">
        <v>2.1779000000000001E-9</v>
      </c>
      <c r="D5355" s="2">
        <v>2.4032E-10</v>
      </c>
      <c r="E5355" s="1">
        <f t="shared" si="83"/>
        <v>8.7151620391523466E-3</v>
      </c>
    </row>
    <row r="5356" spans="1:5" x14ac:dyDescent="0.25">
      <c r="A5356" s="1">
        <v>43090.567351388891</v>
      </c>
      <c r="C5356" s="2">
        <v>2.1422999999999999E-9</v>
      </c>
      <c r="D5356" s="2">
        <v>2.4460000000000001E-10</v>
      </c>
      <c r="E5356" s="1">
        <f t="shared" si="83"/>
        <v>8.7167824094649404E-3</v>
      </c>
    </row>
    <row r="5357" spans="1:5" x14ac:dyDescent="0.25">
      <c r="A5357" s="1">
        <v>43090.567353009261</v>
      </c>
      <c r="C5357" s="2">
        <v>2.1834000000000001E-9</v>
      </c>
      <c r="D5357" s="2">
        <v>2.4986999999999999E-10</v>
      </c>
      <c r="E5357" s="1">
        <f t="shared" si="83"/>
        <v>8.7184027797775343E-3</v>
      </c>
    </row>
    <row r="5358" spans="1:5" x14ac:dyDescent="0.25">
      <c r="A5358" s="1">
        <v>43090.567354398147</v>
      </c>
      <c r="C5358" s="2">
        <v>2.1905999999999999E-9</v>
      </c>
      <c r="D5358" s="2">
        <v>2.5212999999999999E-10</v>
      </c>
      <c r="E5358" s="1">
        <f t="shared" si="83"/>
        <v>8.7197916654986329E-3</v>
      </c>
    </row>
    <row r="5359" spans="1:5" x14ac:dyDescent="0.25">
      <c r="A5359" s="1">
        <v>43090.567355902778</v>
      </c>
      <c r="C5359" s="2">
        <v>2.1918999999999998E-9</v>
      </c>
      <c r="D5359" s="2">
        <v>2.4807999999999998E-10</v>
      </c>
      <c r="E5359" s="1">
        <f t="shared" si="83"/>
        <v>8.721296297153458E-3</v>
      </c>
    </row>
    <row r="5360" spans="1:5" x14ac:dyDescent="0.25">
      <c r="A5360" s="1">
        <v>43090.56735740741</v>
      </c>
      <c r="C5360" s="2">
        <v>2.2069999999999999E-9</v>
      </c>
      <c r="D5360" s="2">
        <v>2.5274999999999998E-10</v>
      </c>
      <c r="E5360" s="1">
        <f t="shared" si="83"/>
        <v>8.7228009288082831E-3</v>
      </c>
    </row>
    <row r="5361" spans="1:5" x14ac:dyDescent="0.25">
      <c r="A5361" s="1">
        <v>43090.567358680557</v>
      </c>
      <c r="C5361" s="2">
        <v>2.2298999999999999E-9</v>
      </c>
      <c r="D5361" s="2">
        <v>2.5732E-10</v>
      </c>
      <c r="E5361" s="1">
        <f t="shared" si="83"/>
        <v>8.7240740758716129E-3</v>
      </c>
    </row>
    <row r="5362" spans="1:5" x14ac:dyDescent="0.25">
      <c r="A5362" s="1">
        <v>43090.567360185189</v>
      </c>
      <c r="C5362" s="2">
        <v>2.0588E-9</v>
      </c>
      <c r="D5362" s="2">
        <v>2.5288999999999999E-10</v>
      </c>
      <c r="E5362" s="1">
        <f t="shared" si="83"/>
        <v>8.7255787075264379E-3</v>
      </c>
    </row>
    <row r="5363" spans="1:5" x14ac:dyDescent="0.25">
      <c r="A5363" s="1">
        <v>43090.567361689813</v>
      </c>
      <c r="C5363" s="2">
        <v>2.2553999999999999E-9</v>
      </c>
      <c r="D5363" s="2">
        <v>2.5230999999999998E-10</v>
      </c>
      <c r="E5363" s="1">
        <f t="shared" si="83"/>
        <v>8.7270833319053054E-3</v>
      </c>
    </row>
    <row r="5364" spans="1:5" x14ac:dyDescent="0.25">
      <c r="A5364" s="1">
        <v>43090.56736296296</v>
      </c>
      <c r="C5364" s="2">
        <v>2.1401000000000001E-9</v>
      </c>
      <c r="D5364" s="2">
        <v>2.5192999999999998E-10</v>
      </c>
      <c r="E5364" s="1">
        <f t="shared" si="83"/>
        <v>8.7283564789686352E-3</v>
      </c>
    </row>
    <row r="5365" spans="1:5" x14ac:dyDescent="0.25">
      <c r="A5365" s="1">
        <v>43090.567364351853</v>
      </c>
      <c r="C5365" s="2">
        <v>2.2730999999999999E-9</v>
      </c>
      <c r="D5365" s="2">
        <v>2.5115000000000001E-10</v>
      </c>
      <c r="E5365" s="1">
        <f t="shared" si="83"/>
        <v>8.7297453719656914E-3</v>
      </c>
    </row>
    <row r="5366" spans="1:5" x14ac:dyDescent="0.25">
      <c r="A5366" s="1">
        <v>43090.567366087962</v>
      </c>
      <c r="C5366" s="2">
        <v>2.2819000000000002E-9</v>
      </c>
      <c r="D5366" s="2">
        <v>2.4863999999999998E-10</v>
      </c>
      <c r="E5366" s="1">
        <f t="shared" si="83"/>
        <v>8.7314814809360541E-3</v>
      </c>
    </row>
    <row r="5367" spans="1:5" x14ac:dyDescent="0.25">
      <c r="A5367" s="1">
        <v>43090.567367476855</v>
      </c>
      <c r="C5367" s="2">
        <v>2.2845000000000001E-9</v>
      </c>
      <c r="D5367" s="2">
        <v>2.5490000000000002E-10</v>
      </c>
      <c r="E5367" s="1">
        <f t="shared" si="83"/>
        <v>8.7328703739331104E-3</v>
      </c>
    </row>
    <row r="5368" spans="1:5" x14ac:dyDescent="0.25">
      <c r="A5368" s="1">
        <v>43090.567369212964</v>
      </c>
      <c r="C5368" s="2">
        <v>2.117E-9</v>
      </c>
      <c r="D5368" s="2">
        <v>2.5453E-10</v>
      </c>
      <c r="E5368" s="1">
        <f t="shared" si="83"/>
        <v>8.7346064829034731E-3</v>
      </c>
    </row>
    <row r="5369" spans="1:5" x14ac:dyDescent="0.25">
      <c r="A5369" s="1">
        <v>43090.567372106481</v>
      </c>
      <c r="C5369" s="2">
        <v>2.2751000000000001E-9</v>
      </c>
      <c r="D5369" s="2">
        <v>2.5535999999999998E-10</v>
      </c>
      <c r="E5369" s="1">
        <f t="shared" si="83"/>
        <v>8.7375000002793968E-3</v>
      </c>
    </row>
    <row r="5370" spans="1:5" x14ac:dyDescent="0.25">
      <c r="A5370" s="1">
        <v>43090.567373611113</v>
      </c>
      <c r="C5370" s="2">
        <v>2.3641000000000001E-9</v>
      </c>
      <c r="D5370" s="2">
        <v>2.5512999999999998E-10</v>
      </c>
      <c r="E5370" s="1">
        <f t="shared" si="83"/>
        <v>8.7390046319342218E-3</v>
      </c>
    </row>
    <row r="5371" spans="1:5" x14ac:dyDescent="0.25">
      <c r="A5371" s="1">
        <v>43090.567374999999</v>
      </c>
      <c r="C5371" s="2">
        <v>2.4082E-9</v>
      </c>
      <c r="D5371" s="2">
        <v>2.6448999999999998E-10</v>
      </c>
      <c r="E5371" s="1">
        <f t="shared" si="83"/>
        <v>8.7403935176553205E-3</v>
      </c>
    </row>
    <row r="5372" spans="1:5" x14ac:dyDescent="0.25">
      <c r="A5372" s="1">
        <v>43090.567376736108</v>
      </c>
      <c r="C5372" s="2">
        <v>2.3582E-9</v>
      </c>
      <c r="D5372" s="2">
        <v>2.6159000000000002E-10</v>
      </c>
      <c r="E5372" s="1">
        <f t="shared" si="83"/>
        <v>8.7421296266256832E-3</v>
      </c>
    </row>
    <row r="5373" spans="1:5" x14ac:dyDescent="0.25">
      <c r="A5373" s="1">
        <v>43090.567378356478</v>
      </c>
      <c r="C5373" s="2">
        <v>2.2751000000000001E-9</v>
      </c>
      <c r="D5373" s="2">
        <v>2.6236000000000001E-10</v>
      </c>
      <c r="E5373" s="1">
        <f t="shared" si="83"/>
        <v>8.743749996938277E-3</v>
      </c>
    </row>
    <row r="5374" spans="1:5" x14ac:dyDescent="0.25">
      <c r="A5374" s="1">
        <v>43090.56737986111</v>
      </c>
      <c r="C5374" s="2">
        <v>2.3387000000000002E-9</v>
      </c>
      <c r="D5374" s="2">
        <v>2.6398E-10</v>
      </c>
      <c r="E5374" s="1">
        <f t="shared" si="83"/>
        <v>8.7452546285931021E-3</v>
      </c>
    </row>
    <row r="5375" spans="1:5" x14ac:dyDescent="0.25">
      <c r="A5375" s="1">
        <v>43090.567381597219</v>
      </c>
      <c r="C5375" s="2">
        <v>2.369E-9</v>
      </c>
      <c r="D5375" s="2">
        <v>2.6673000000000002E-10</v>
      </c>
      <c r="E5375" s="1">
        <f t="shared" si="83"/>
        <v>8.7469907375634648E-3</v>
      </c>
    </row>
    <row r="5376" spans="1:5" x14ac:dyDescent="0.25">
      <c r="A5376" s="1">
        <v>43090.567382870373</v>
      </c>
      <c r="C5376" s="2">
        <v>2.4381000000000001E-9</v>
      </c>
      <c r="D5376" s="2">
        <v>2.6248000000000001E-10</v>
      </c>
      <c r="E5376" s="1">
        <f t="shared" si="83"/>
        <v>8.7482638919027522E-3</v>
      </c>
    </row>
    <row r="5377" spans="1:5" x14ac:dyDescent="0.25">
      <c r="A5377" s="1">
        <v>43090.567384374997</v>
      </c>
      <c r="C5377" s="2">
        <v>2.4533999999999998E-9</v>
      </c>
      <c r="D5377" s="2">
        <v>2.6941999999999999E-10</v>
      </c>
      <c r="E5377" s="1">
        <f t="shared" si="83"/>
        <v>8.7497685162816197E-3</v>
      </c>
    </row>
    <row r="5378" spans="1:5" x14ac:dyDescent="0.25">
      <c r="A5378" s="1">
        <v>43090.567385879629</v>
      </c>
      <c r="C5378" s="2">
        <v>2.2684000000000001E-9</v>
      </c>
      <c r="D5378" s="2">
        <v>2.7217999999999998E-10</v>
      </c>
      <c r="E5378" s="1">
        <f t="shared" si="83"/>
        <v>8.7512731479364447E-3</v>
      </c>
    </row>
    <row r="5379" spans="1:5" x14ac:dyDescent="0.25">
      <c r="A5379" s="1">
        <v>43090.567387384261</v>
      </c>
      <c r="C5379" s="2">
        <v>2.3228999999999999E-9</v>
      </c>
      <c r="D5379" s="2">
        <v>2.6492E-10</v>
      </c>
      <c r="E5379" s="1">
        <f t="shared" ref="E5379:E5442" si="84">A5379 - $A$2</f>
        <v>8.7527777795912698E-3</v>
      </c>
    </row>
    <row r="5380" spans="1:5" x14ac:dyDescent="0.25">
      <c r="A5380" s="1">
        <v>43090.567388888892</v>
      </c>
      <c r="C5380" s="2">
        <v>2.4125000000000001E-9</v>
      </c>
      <c r="D5380" s="2">
        <v>2.6553999999999999E-10</v>
      </c>
      <c r="E5380" s="1">
        <f t="shared" si="84"/>
        <v>8.7542824112460949E-3</v>
      </c>
    </row>
    <row r="5381" spans="1:5" x14ac:dyDescent="0.25">
      <c r="A5381" s="1">
        <v>43090.567389930555</v>
      </c>
      <c r="C5381" s="2">
        <v>2.4193000000000001E-9</v>
      </c>
      <c r="D5381" s="2">
        <v>2.7496999999999998E-10</v>
      </c>
      <c r="E5381" s="1">
        <f t="shared" si="84"/>
        <v>8.7553240737179294E-3</v>
      </c>
    </row>
    <row r="5382" spans="1:5" x14ac:dyDescent="0.25">
      <c r="A5382" s="1">
        <v>43090.567391550925</v>
      </c>
      <c r="C5382" s="2">
        <v>2.5216000000000001E-9</v>
      </c>
      <c r="D5382" s="2">
        <v>2.7079999999999999E-10</v>
      </c>
      <c r="E5382" s="1">
        <f t="shared" si="84"/>
        <v>8.7569444440305233E-3</v>
      </c>
    </row>
    <row r="5383" spans="1:5" x14ac:dyDescent="0.25">
      <c r="A5383" s="1">
        <v>43090.567393055557</v>
      </c>
      <c r="C5383" s="2">
        <v>2.2415000000000002E-9</v>
      </c>
      <c r="D5383" s="2">
        <v>2.7766E-10</v>
      </c>
      <c r="E5383" s="1">
        <f t="shared" si="84"/>
        <v>8.7584490756853484E-3</v>
      </c>
    </row>
    <row r="5384" spans="1:5" x14ac:dyDescent="0.25">
      <c r="A5384" s="1">
        <v>43090.567394444442</v>
      </c>
      <c r="C5384" s="2">
        <v>2.4878E-9</v>
      </c>
      <c r="D5384" s="2">
        <v>2.7188E-10</v>
      </c>
      <c r="E5384" s="1">
        <f t="shared" si="84"/>
        <v>8.759837961406447E-3</v>
      </c>
    </row>
    <row r="5385" spans="1:5" x14ac:dyDescent="0.25">
      <c r="A5385" s="1">
        <v>43090.56739733796</v>
      </c>
      <c r="C5385" s="2">
        <v>2.5007999999999999E-9</v>
      </c>
      <c r="D5385" s="2">
        <v>2.7164999999999999E-10</v>
      </c>
      <c r="E5385" s="1">
        <f t="shared" si="84"/>
        <v>8.7627314787823707E-3</v>
      </c>
    </row>
    <row r="5386" spans="1:5" x14ac:dyDescent="0.25">
      <c r="A5386" s="1">
        <v>43090.567398726853</v>
      </c>
      <c r="C5386" s="2">
        <v>2.5305999999999999E-9</v>
      </c>
      <c r="D5386" s="2">
        <v>2.7235E-10</v>
      </c>
      <c r="E5386" s="1">
        <f t="shared" si="84"/>
        <v>8.7641203717794269E-3</v>
      </c>
    </row>
    <row r="5387" spans="1:5" x14ac:dyDescent="0.25">
      <c r="A5387" s="1">
        <v>43090.567400231484</v>
      </c>
      <c r="C5387" s="2">
        <v>2.3342000000000001E-9</v>
      </c>
      <c r="D5387" s="2">
        <v>2.7748999999999999E-10</v>
      </c>
      <c r="E5387" s="1">
        <f t="shared" si="84"/>
        <v>8.765625003434252E-3</v>
      </c>
    </row>
    <row r="5388" spans="1:5" x14ac:dyDescent="0.25">
      <c r="A5388" s="1">
        <v>43090.56740162037</v>
      </c>
      <c r="C5388" s="2">
        <v>2.5596000000000001E-9</v>
      </c>
      <c r="D5388" s="2">
        <v>2.8180999999999998E-10</v>
      </c>
      <c r="E5388" s="1">
        <f t="shared" si="84"/>
        <v>8.7670138891553506E-3</v>
      </c>
    </row>
    <row r="5389" spans="1:5" x14ac:dyDescent="0.25">
      <c r="A5389" s="1">
        <v>43090.567403125002</v>
      </c>
      <c r="C5389" s="2">
        <v>2.6308000000000001E-9</v>
      </c>
      <c r="D5389" s="2">
        <v>2.7560999999999999E-10</v>
      </c>
      <c r="E5389" s="1">
        <f t="shared" si="84"/>
        <v>8.7685185208101757E-3</v>
      </c>
    </row>
    <row r="5390" spans="1:5" x14ac:dyDescent="0.25">
      <c r="A5390" s="1">
        <v>43090.567404745372</v>
      </c>
      <c r="C5390" s="2">
        <v>2.6297000000000001E-9</v>
      </c>
      <c r="D5390" s="2">
        <v>2.7295000000000002E-10</v>
      </c>
      <c r="E5390" s="1">
        <f t="shared" si="84"/>
        <v>8.7701388911227696E-3</v>
      </c>
    </row>
    <row r="5391" spans="1:5" x14ac:dyDescent="0.25">
      <c r="A5391" s="1">
        <v>43090.567406134258</v>
      </c>
      <c r="C5391" s="2">
        <v>2.4882000000000002E-9</v>
      </c>
      <c r="D5391" s="2">
        <v>2.8496000000000002E-10</v>
      </c>
      <c r="E5391" s="1">
        <f t="shared" si="84"/>
        <v>8.7715277768438682E-3</v>
      </c>
    </row>
    <row r="5392" spans="1:5" x14ac:dyDescent="0.25">
      <c r="A5392" s="1">
        <v>43090.56740763889</v>
      </c>
      <c r="C5392" s="2">
        <v>2.4614999999999998E-9</v>
      </c>
      <c r="D5392" s="2">
        <v>2.7836999999999999E-10</v>
      </c>
      <c r="E5392" s="1">
        <f t="shared" si="84"/>
        <v>8.7730324084986933E-3</v>
      </c>
    </row>
    <row r="5393" spans="1:5" x14ac:dyDescent="0.25">
      <c r="A5393" s="1">
        <v>43090.567409374999</v>
      </c>
      <c r="C5393" s="2">
        <v>2.6290999999999999E-9</v>
      </c>
      <c r="D5393" s="2">
        <v>2.8597E-10</v>
      </c>
      <c r="E5393" s="1">
        <f t="shared" si="84"/>
        <v>8.774768517469056E-3</v>
      </c>
    </row>
    <row r="5394" spans="1:5" x14ac:dyDescent="0.25">
      <c r="A5394" s="1">
        <v>43090.567411226853</v>
      </c>
      <c r="C5394" s="2">
        <v>2.5184999999999999E-9</v>
      </c>
      <c r="D5394" s="2">
        <v>2.9014999999999998E-10</v>
      </c>
      <c r="E5394" s="1">
        <f t="shared" si="84"/>
        <v>8.7766203723731451E-3</v>
      </c>
    </row>
    <row r="5395" spans="1:5" x14ac:dyDescent="0.25">
      <c r="A5395" s="1">
        <v>43090.567412962962</v>
      </c>
      <c r="C5395" s="2">
        <v>2.4121E-9</v>
      </c>
      <c r="D5395" s="2">
        <v>2.7907E-10</v>
      </c>
      <c r="E5395" s="1">
        <f t="shared" si="84"/>
        <v>8.7783564813435078E-3</v>
      </c>
    </row>
    <row r="5396" spans="1:5" x14ac:dyDescent="0.25">
      <c r="A5396" s="1">
        <v>43090.567414351855</v>
      </c>
      <c r="C5396" s="2">
        <v>2.4669999999999999E-9</v>
      </c>
      <c r="D5396" s="2">
        <v>2.7842000000000001E-10</v>
      </c>
      <c r="E5396" s="1">
        <f t="shared" si="84"/>
        <v>8.779745374340564E-3</v>
      </c>
    </row>
    <row r="5397" spans="1:5" x14ac:dyDescent="0.25">
      <c r="A5397" s="1">
        <v>43090.567416087964</v>
      </c>
      <c r="C5397" s="2">
        <v>2.6735999999999999E-9</v>
      </c>
      <c r="D5397" s="2">
        <v>2.7921000000000001E-10</v>
      </c>
      <c r="E5397" s="1">
        <f t="shared" si="84"/>
        <v>8.7814814833109267E-3</v>
      </c>
    </row>
    <row r="5398" spans="1:5" x14ac:dyDescent="0.25">
      <c r="A5398" s="1">
        <v>43090.567417592596</v>
      </c>
      <c r="C5398" s="2">
        <v>2.4344000000000002E-9</v>
      </c>
      <c r="D5398" s="2">
        <v>2.8494E-10</v>
      </c>
      <c r="E5398" s="1">
        <f t="shared" si="84"/>
        <v>8.7829861149657518E-3</v>
      </c>
    </row>
    <row r="5399" spans="1:5" x14ac:dyDescent="0.25">
      <c r="A5399" s="1">
        <v>43090.56741909722</v>
      </c>
      <c r="C5399" s="2">
        <v>2.5123000000000001E-9</v>
      </c>
      <c r="D5399" s="2">
        <v>2.9072000000000001E-10</v>
      </c>
      <c r="E5399" s="1">
        <f t="shared" si="84"/>
        <v>8.7844907393446192E-3</v>
      </c>
    </row>
    <row r="5400" spans="1:5" x14ac:dyDescent="0.25">
      <c r="A5400" s="1">
        <v>43090.567420601852</v>
      </c>
      <c r="C5400" s="2">
        <v>2.4815000000000002E-9</v>
      </c>
      <c r="D5400" s="2">
        <v>2.8306999999999999E-10</v>
      </c>
      <c r="E5400" s="1">
        <f t="shared" si="84"/>
        <v>8.7859953709994443E-3</v>
      </c>
    </row>
    <row r="5401" spans="1:5" x14ac:dyDescent="0.25">
      <c r="A5401" s="1">
        <v>43090.567422106484</v>
      </c>
      <c r="C5401" s="2">
        <v>2.4823E-9</v>
      </c>
      <c r="D5401" s="2">
        <v>2.8071000000000001E-10</v>
      </c>
      <c r="E5401" s="1">
        <f t="shared" si="84"/>
        <v>8.7875000026542693E-3</v>
      </c>
    </row>
    <row r="5402" spans="1:5" x14ac:dyDescent="0.25">
      <c r="A5402" s="1">
        <v>43090.567423726854</v>
      </c>
      <c r="C5402" s="2">
        <v>2.5134E-9</v>
      </c>
      <c r="D5402" s="2">
        <v>2.8144000000000001E-10</v>
      </c>
      <c r="E5402" s="1">
        <f t="shared" si="84"/>
        <v>8.7891203729668632E-3</v>
      </c>
    </row>
    <row r="5403" spans="1:5" x14ac:dyDescent="0.25">
      <c r="A5403" s="1">
        <v>43090.56742511574</v>
      </c>
      <c r="C5403" s="2">
        <v>2.7463999999999999E-9</v>
      </c>
      <c r="D5403" s="2">
        <v>2.8661999999999999E-10</v>
      </c>
      <c r="E5403" s="1">
        <f t="shared" si="84"/>
        <v>8.7905092586879618E-3</v>
      </c>
    </row>
    <row r="5404" spans="1:5" x14ac:dyDescent="0.25">
      <c r="A5404" s="1">
        <v>43090.56742673611</v>
      </c>
      <c r="C5404" s="2">
        <v>2.6255000000000001E-9</v>
      </c>
      <c r="D5404" s="2">
        <v>2.9112000000000002E-10</v>
      </c>
      <c r="E5404" s="1">
        <f t="shared" si="84"/>
        <v>8.7921296290005557E-3</v>
      </c>
    </row>
    <row r="5405" spans="1:5" x14ac:dyDescent="0.25">
      <c r="A5405" s="1">
        <v>43090.567428240742</v>
      </c>
      <c r="C5405" s="2">
        <v>2.5176000000000001E-9</v>
      </c>
      <c r="D5405" s="2">
        <v>2.8610000000000003E-10</v>
      </c>
      <c r="E5405" s="1">
        <f t="shared" si="84"/>
        <v>8.7936342606553808E-3</v>
      </c>
    </row>
    <row r="5406" spans="1:5" x14ac:dyDescent="0.25">
      <c r="A5406" s="1">
        <v>43090.567429282404</v>
      </c>
      <c r="C5406" s="2">
        <v>2.4354000000000001E-9</v>
      </c>
      <c r="D5406" s="2">
        <v>2.9254000000000001E-10</v>
      </c>
      <c r="E5406" s="1">
        <f t="shared" si="84"/>
        <v>8.7946759231272154E-3</v>
      </c>
    </row>
    <row r="5407" spans="1:5" x14ac:dyDescent="0.25">
      <c r="A5407" s="1">
        <v>43090.567430902775</v>
      </c>
      <c r="C5407" s="2">
        <v>2.6145E-9</v>
      </c>
      <c r="D5407" s="2">
        <v>2.8781999999999999E-10</v>
      </c>
      <c r="E5407" s="1">
        <f t="shared" si="84"/>
        <v>8.7962962934398092E-3</v>
      </c>
    </row>
    <row r="5408" spans="1:5" x14ac:dyDescent="0.25">
      <c r="A5408" s="1">
        <v>43090.567432407406</v>
      </c>
      <c r="C5408" s="2">
        <v>2.6380000000000002E-9</v>
      </c>
      <c r="D5408" s="2">
        <v>2.9172E-10</v>
      </c>
      <c r="E5408" s="1">
        <f t="shared" si="84"/>
        <v>8.7978009250946343E-3</v>
      </c>
    </row>
    <row r="5409" spans="1:5" x14ac:dyDescent="0.25">
      <c r="A5409" s="1">
        <v>43090.567433912038</v>
      </c>
      <c r="C5409" s="2">
        <v>2.5382999999999998E-9</v>
      </c>
      <c r="D5409" s="2">
        <v>2.9339999999999999E-10</v>
      </c>
      <c r="E5409" s="1">
        <f t="shared" si="84"/>
        <v>8.7993055567494594E-3</v>
      </c>
    </row>
    <row r="5410" spans="1:5" x14ac:dyDescent="0.25">
      <c r="A5410" s="1">
        <v>43090.567436689817</v>
      </c>
      <c r="C5410" s="2">
        <v>2.6607000000000001E-9</v>
      </c>
      <c r="D5410" s="2">
        <v>2.9348E-10</v>
      </c>
      <c r="E5410" s="1">
        <f t="shared" si="84"/>
        <v>8.8020833354676142E-3</v>
      </c>
    </row>
    <row r="5411" spans="1:5" x14ac:dyDescent="0.25">
      <c r="A5411" s="1">
        <v>43090.567438541664</v>
      </c>
      <c r="C5411" s="2">
        <v>2.8828E-9</v>
      </c>
      <c r="D5411" s="2">
        <v>2.9805000000000002E-10</v>
      </c>
      <c r="E5411" s="1">
        <f t="shared" si="84"/>
        <v>8.8039351830957457E-3</v>
      </c>
    </row>
    <row r="5412" spans="1:5" x14ac:dyDescent="0.25">
      <c r="A5412" s="1">
        <v>43090.567440046296</v>
      </c>
      <c r="C5412" s="2">
        <v>2.8449E-9</v>
      </c>
      <c r="D5412" s="2">
        <v>2.9559000000000001E-10</v>
      </c>
      <c r="E5412" s="1">
        <f t="shared" si="84"/>
        <v>8.8054398147505708E-3</v>
      </c>
    </row>
    <row r="5413" spans="1:5" x14ac:dyDescent="0.25">
      <c r="A5413" s="1">
        <v>43090.567441550927</v>
      </c>
      <c r="C5413" s="2">
        <v>2.7331E-9</v>
      </c>
      <c r="D5413" s="2">
        <v>2.9694000000000001E-10</v>
      </c>
      <c r="E5413" s="1">
        <f t="shared" si="84"/>
        <v>8.8069444464053959E-3</v>
      </c>
    </row>
    <row r="5414" spans="1:5" x14ac:dyDescent="0.25">
      <c r="A5414" s="1">
        <v>43090.567443287036</v>
      </c>
      <c r="C5414" s="2">
        <v>2.4023999999999999E-9</v>
      </c>
      <c r="D5414" s="2">
        <v>3.0122000000000002E-10</v>
      </c>
      <c r="E5414" s="1">
        <f t="shared" si="84"/>
        <v>8.8086805553757586E-3</v>
      </c>
    </row>
    <row r="5415" spans="1:5" x14ac:dyDescent="0.25">
      <c r="A5415" s="1">
        <v>43090.567445023145</v>
      </c>
      <c r="C5415" s="2">
        <v>2.4073000000000002E-9</v>
      </c>
      <c r="D5415" s="2">
        <v>2.9556999999999999E-10</v>
      </c>
      <c r="E5415" s="1">
        <f t="shared" si="84"/>
        <v>8.8104166643461213E-3</v>
      </c>
    </row>
    <row r="5416" spans="1:5" x14ac:dyDescent="0.25">
      <c r="A5416" s="1">
        <v>43090.567446412038</v>
      </c>
      <c r="C5416" s="2">
        <v>2.6906999999999998E-9</v>
      </c>
      <c r="D5416" s="2">
        <v>2.9884000000000002E-10</v>
      </c>
      <c r="E5416" s="1">
        <f t="shared" si="84"/>
        <v>8.8118055573431775E-3</v>
      </c>
    </row>
    <row r="5417" spans="1:5" x14ac:dyDescent="0.25">
      <c r="A5417" s="1">
        <v>43090.56744791667</v>
      </c>
      <c r="C5417" s="2">
        <v>2.5373999999999999E-9</v>
      </c>
      <c r="D5417" s="2">
        <v>3.0131000000000002E-10</v>
      </c>
      <c r="E5417" s="1">
        <f t="shared" si="84"/>
        <v>8.8133101889980026E-3</v>
      </c>
    </row>
    <row r="5418" spans="1:5" x14ac:dyDescent="0.25">
      <c r="A5418" s="1">
        <v>43090.567449421294</v>
      </c>
      <c r="C5418" s="2">
        <v>2.6868999999999999E-9</v>
      </c>
      <c r="D5418" s="2">
        <v>2.9609999999999999E-10</v>
      </c>
      <c r="E5418" s="1">
        <f t="shared" si="84"/>
        <v>8.81481481337687E-3</v>
      </c>
    </row>
    <row r="5419" spans="1:5" x14ac:dyDescent="0.25">
      <c r="A5419" s="1">
        <v>43090.567451041665</v>
      </c>
      <c r="C5419" s="2">
        <v>2.7216000000000002E-9</v>
      </c>
      <c r="D5419" s="2">
        <v>2.9659999999999999E-10</v>
      </c>
      <c r="E5419" s="1">
        <f t="shared" si="84"/>
        <v>8.8164351836894639E-3</v>
      </c>
    </row>
    <row r="5420" spans="1:5" x14ac:dyDescent="0.25">
      <c r="A5420" s="1">
        <v>43090.567452430558</v>
      </c>
      <c r="C5420" s="2">
        <v>2.5596000000000001E-9</v>
      </c>
      <c r="D5420" s="2">
        <v>2.9653999999999999E-10</v>
      </c>
      <c r="E5420" s="1">
        <f t="shared" si="84"/>
        <v>8.8178240766865201E-3</v>
      </c>
    </row>
    <row r="5421" spans="1:5" x14ac:dyDescent="0.25">
      <c r="A5421" s="1">
        <v>43090.567453819443</v>
      </c>
      <c r="C5421" s="2">
        <v>2.7991E-9</v>
      </c>
      <c r="D5421" s="2">
        <v>2.9339999999999999E-10</v>
      </c>
      <c r="E5421" s="1">
        <f t="shared" si="84"/>
        <v>8.8192129624076188E-3</v>
      </c>
    </row>
    <row r="5422" spans="1:5" x14ac:dyDescent="0.25">
      <c r="A5422" s="1">
        <v>43090.567454976852</v>
      </c>
      <c r="C5422" s="2">
        <v>2.5012E-9</v>
      </c>
      <c r="D5422" s="2">
        <v>3.0804E-10</v>
      </c>
      <c r="E5422" s="1">
        <f t="shared" si="84"/>
        <v>8.8203703708131798E-3</v>
      </c>
    </row>
    <row r="5423" spans="1:5" x14ac:dyDescent="0.25">
      <c r="A5423" s="1">
        <v>43090.567456249999</v>
      </c>
      <c r="C5423" s="2">
        <v>2.7579000000000002E-9</v>
      </c>
      <c r="D5423" s="2">
        <v>3.0135E-10</v>
      </c>
      <c r="E5423" s="1">
        <f t="shared" si="84"/>
        <v>8.8216435178765096E-3</v>
      </c>
    </row>
    <row r="5424" spans="1:5" x14ac:dyDescent="0.25">
      <c r="A5424" s="1">
        <v>43090.567457986108</v>
      </c>
      <c r="C5424" s="2">
        <v>2.8276E-9</v>
      </c>
      <c r="D5424" s="2">
        <v>3.1077E-10</v>
      </c>
      <c r="E5424" s="1">
        <f t="shared" si="84"/>
        <v>8.8233796268468723E-3</v>
      </c>
    </row>
    <row r="5425" spans="1:5" x14ac:dyDescent="0.25">
      <c r="A5425" s="1">
        <v>43090.56745949074</v>
      </c>
      <c r="C5425" s="2">
        <v>2.5117999999999999E-9</v>
      </c>
      <c r="D5425" s="2">
        <v>3.0542000000000002E-10</v>
      </c>
      <c r="E5425" s="1">
        <f t="shared" si="84"/>
        <v>8.8248842585016973E-3</v>
      </c>
    </row>
    <row r="5426" spans="1:5" x14ac:dyDescent="0.25">
      <c r="A5426" s="1">
        <v>43090.567461342594</v>
      </c>
      <c r="C5426" s="2">
        <v>2.6597999999999999E-9</v>
      </c>
      <c r="D5426" s="2">
        <v>3.0337999999999999E-10</v>
      </c>
      <c r="E5426" s="1">
        <f t="shared" si="84"/>
        <v>8.8267361134057865E-3</v>
      </c>
    </row>
    <row r="5427" spans="1:5" x14ac:dyDescent="0.25">
      <c r="A5427" s="1">
        <v>43090.567463425927</v>
      </c>
      <c r="C5427" s="2">
        <v>2.6687000000000001E-9</v>
      </c>
      <c r="D5427" s="2">
        <v>3.037E-10</v>
      </c>
      <c r="E5427" s="1">
        <f t="shared" si="84"/>
        <v>8.8288194456254132E-3</v>
      </c>
    </row>
    <row r="5428" spans="1:5" x14ac:dyDescent="0.25">
      <c r="A5428" s="1">
        <v>43090.567464930558</v>
      </c>
      <c r="C5428" s="2">
        <v>2.5822E-9</v>
      </c>
      <c r="D5428" s="2">
        <v>3.0161999999999999E-10</v>
      </c>
      <c r="E5428" s="1">
        <f t="shared" si="84"/>
        <v>8.8303240772802383E-3</v>
      </c>
    </row>
    <row r="5429" spans="1:5" x14ac:dyDescent="0.25">
      <c r="A5429" s="1">
        <v>43090.567466319444</v>
      </c>
      <c r="C5429" s="2">
        <v>2.8144000000000001E-9</v>
      </c>
      <c r="D5429" s="2">
        <v>3.0193999999999999E-10</v>
      </c>
      <c r="E5429" s="1">
        <f t="shared" si="84"/>
        <v>8.8317129630013369E-3</v>
      </c>
    </row>
    <row r="5430" spans="1:5" x14ac:dyDescent="0.25">
      <c r="A5430" s="1">
        <v>43090.567468055553</v>
      </c>
      <c r="C5430" s="2">
        <v>2.6478999999999999E-9</v>
      </c>
      <c r="D5430" s="2">
        <v>3.0534E-10</v>
      </c>
      <c r="E5430" s="1">
        <f t="shared" si="84"/>
        <v>8.8334490719716996E-3</v>
      </c>
    </row>
    <row r="5431" spans="1:5" x14ac:dyDescent="0.25">
      <c r="A5431" s="1">
        <v>43090.567469791669</v>
      </c>
      <c r="C5431" s="2">
        <v>2.7323000000000002E-9</v>
      </c>
      <c r="D5431" s="2">
        <v>3.0783000000000001E-10</v>
      </c>
      <c r="E5431" s="1">
        <f t="shared" si="84"/>
        <v>8.8351851882180199E-3</v>
      </c>
    </row>
    <row r="5432" spans="1:5" x14ac:dyDescent="0.25">
      <c r="A5432" s="1">
        <v>43090.567471296294</v>
      </c>
      <c r="C5432" s="2">
        <v>2.7993E-9</v>
      </c>
      <c r="D5432" s="2">
        <v>3.0652999999999997E-10</v>
      </c>
      <c r="E5432" s="1">
        <f t="shared" si="84"/>
        <v>8.8366898125968874E-3</v>
      </c>
    </row>
    <row r="5433" spans="1:5" x14ac:dyDescent="0.25">
      <c r="A5433" s="1">
        <v>43090.567472916664</v>
      </c>
      <c r="C5433" s="2">
        <v>2.6887E-9</v>
      </c>
      <c r="D5433" s="2">
        <v>3.1343000000000002E-10</v>
      </c>
      <c r="E5433" s="1">
        <f t="shared" si="84"/>
        <v>8.8383101829094812E-3</v>
      </c>
    </row>
    <row r="5434" spans="1:5" x14ac:dyDescent="0.25">
      <c r="A5434" s="1">
        <v>43090.567474537034</v>
      </c>
      <c r="C5434" s="2">
        <v>2.9903999999999999E-9</v>
      </c>
      <c r="D5434" s="2">
        <v>3.0836999999999999E-10</v>
      </c>
      <c r="E5434" s="1">
        <f t="shared" si="84"/>
        <v>8.8399305532220751E-3</v>
      </c>
    </row>
    <row r="5435" spans="1:5" x14ac:dyDescent="0.25">
      <c r="A5435" s="1">
        <v>43090.567476041666</v>
      </c>
      <c r="C5435" s="2">
        <v>2.8353999999999999E-9</v>
      </c>
      <c r="D5435" s="2">
        <v>3.0742999999999999E-10</v>
      </c>
      <c r="E5435" s="1">
        <f t="shared" si="84"/>
        <v>8.8414351848769002E-3</v>
      </c>
    </row>
    <row r="5436" spans="1:5" x14ac:dyDescent="0.25">
      <c r="A5436" s="1">
        <v>43090.567477662036</v>
      </c>
      <c r="C5436" s="2">
        <v>2.7160000000000001E-9</v>
      </c>
      <c r="D5436" s="2">
        <v>3.1309E-10</v>
      </c>
      <c r="E5436" s="1">
        <f t="shared" si="84"/>
        <v>8.843055555189494E-3</v>
      </c>
    </row>
    <row r="5437" spans="1:5" x14ac:dyDescent="0.25">
      <c r="A5437" s="1">
        <v>43090.567479166668</v>
      </c>
      <c r="C5437" s="2">
        <v>2.6001000000000002E-9</v>
      </c>
      <c r="D5437" s="2">
        <v>3.0681E-10</v>
      </c>
      <c r="E5437" s="1">
        <f t="shared" si="84"/>
        <v>8.8445601868443191E-3</v>
      </c>
    </row>
    <row r="5438" spans="1:5" x14ac:dyDescent="0.25">
      <c r="A5438" s="1">
        <v>43090.567480787038</v>
      </c>
      <c r="C5438" s="2">
        <v>2.7894999999999999E-9</v>
      </c>
      <c r="D5438" s="2">
        <v>3.1241999999999999E-10</v>
      </c>
      <c r="E5438" s="1">
        <f t="shared" si="84"/>
        <v>8.846180557156913E-3</v>
      </c>
    </row>
    <row r="5439" spans="1:5" x14ac:dyDescent="0.25">
      <c r="A5439" s="1">
        <v>43090.567482175924</v>
      </c>
      <c r="C5439" s="2">
        <v>2.8484999999999998E-9</v>
      </c>
      <c r="D5439" s="2">
        <v>3.118E-10</v>
      </c>
      <c r="E5439" s="1">
        <f t="shared" si="84"/>
        <v>8.8475694428780116E-3</v>
      </c>
    </row>
    <row r="5440" spans="1:5" x14ac:dyDescent="0.25">
      <c r="A5440" s="1">
        <v>43090.567483680556</v>
      </c>
      <c r="C5440" s="2">
        <v>2.6987999999999998E-9</v>
      </c>
      <c r="D5440" s="2">
        <v>3.1409999999999998E-10</v>
      </c>
      <c r="E5440" s="1">
        <f t="shared" si="84"/>
        <v>8.8490740745328367E-3</v>
      </c>
    </row>
    <row r="5441" spans="1:5" x14ac:dyDescent="0.25">
      <c r="A5441" s="1">
        <v>43090.567485185187</v>
      </c>
      <c r="C5441" s="2">
        <v>2.5926999999999999E-9</v>
      </c>
      <c r="D5441" s="2">
        <v>3.2289999999999999E-10</v>
      </c>
      <c r="E5441" s="1">
        <f t="shared" si="84"/>
        <v>8.8505787061876617E-3</v>
      </c>
    </row>
    <row r="5442" spans="1:5" x14ac:dyDescent="0.25">
      <c r="A5442" s="1">
        <v>43090.567487152781</v>
      </c>
      <c r="C5442" s="2">
        <v>2.7993E-9</v>
      </c>
      <c r="D5442" s="2">
        <v>3.1111000000000002E-10</v>
      </c>
      <c r="E5442" s="1">
        <f t="shared" si="84"/>
        <v>8.8525462997495197E-3</v>
      </c>
    </row>
    <row r="5443" spans="1:5" x14ac:dyDescent="0.25">
      <c r="A5443" s="1">
        <v>43090.56748888889</v>
      </c>
      <c r="C5443" s="2">
        <v>2.6691999999999998E-9</v>
      </c>
      <c r="D5443" s="2">
        <v>3.2298000000000001E-10</v>
      </c>
      <c r="E5443" s="1">
        <f t="shared" ref="E5443:E5506" si="85">A5443 - $A$2</f>
        <v>8.8542824087198824E-3</v>
      </c>
    </row>
    <row r="5444" spans="1:5" x14ac:dyDescent="0.25">
      <c r="A5444" s="1">
        <v>43090.567490624999</v>
      </c>
      <c r="C5444" s="2">
        <v>2.7134000000000002E-9</v>
      </c>
      <c r="D5444" s="2">
        <v>3.1646999999999999E-10</v>
      </c>
      <c r="E5444" s="1">
        <f t="shared" si="85"/>
        <v>8.8560185176902451E-3</v>
      </c>
    </row>
    <row r="5445" spans="1:5" x14ac:dyDescent="0.25">
      <c r="A5445" s="1">
        <v>43090.56749212963</v>
      </c>
      <c r="C5445" s="2">
        <v>2.7676999999999999E-9</v>
      </c>
      <c r="D5445" s="2">
        <v>3.2377999999999999E-10</v>
      </c>
      <c r="E5445" s="1">
        <f t="shared" si="85"/>
        <v>8.8575231493450701E-3</v>
      </c>
    </row>
    <row r="5446" spans="1:5" x14ac:dyDescent="0.25">
      <c r="A5446" s="1">
        <v>43090.567493402777</v>
      </c>
      <c r="C5446" s="2">
        <v>2.6848000000000001E-9</v>
      </c>
      <c r="D5446" s="2">
        <v>3.1790000000000001E-10</v>
      </c>
      <c r="E5446" s="1">
        <f t="shared" si="85"/>
        <v>8.8587962964083999E-3</v>
      </c>
    </row>
    <row r="5447" spans="1:5" x14ac:dyDescent="0.25">
      <c r="A5447" s="1">
        <v>43090.567494791663</v>
      </c>
      <c r="C5447" s="2">
        <v>3.1319999999999999E-9</v>
      </c>
      <c r="D5447" s="2">
        <v>3.1951000000000002E-10</v>
      </c>
      <c r="E5447" s="1">
        <f t="shared" si="85"/>
        <v>8.8601851821294986E-3</v>
      </c>
    </row>
    <row r="5448" spans="1:5" x14ac:dyDescent="0.25">
      <c r="A5448" s="1">
        <v>43090.567496527779</v>
      </c>
      <c r="C5448" s="2">
        <v>2.682E-9</v>
      </c>
      <c r="D5448" s="2">
        <v>3.1165E-10</v>
      </c>
      <c r="E5448" s="1">
        <f t="shared" si="85"/>
        <v>8.8619212983758189E-3</v>
      </c>
    </row>
    <row r="5449" spans="1:5" x14ac:dyDescent="0.25">
      <c r="A5449" s="1">
        <v>43090.56749814815</v>
      </c>
      <c r="C5449" s="2">
        <v>3.1435000000000002E-9</v>
      </c>
      <c r="D5449" s="2">
        <v>3.1723E-10</v>
      </c>
      <c r="E5449" s="1">
        <f t="shared" si="85"/>
        <v>8.8635416686884128E-3</v>
      </c>
    </row>
    <row r="5450" spans="1:5" x14ac:dyDescent="0.25">
      <c r="A5450" s="1">
        <v>43090.567499421297</v>
      </c>
      <c r="C5450" s="2">
        <v>2.7529999999999999E-9</v>
      </c>
      <c r="D5450" s="2">
        <v>3.1007999999999998E-10</v>
      </c>
      <c r="E5450" s="1">
        <f t="shared" si="85"/>
        <v>8.8648148157517426E-3</v>
      </c>
    </row>
    <row r="5451" spans="1:5" x14ac:dyDescent="0.25">
      <c r="A5451" s="1">
        <v>43090.567500925928</v>
      </c>
      <c r="C5451" s="2">
        <v>2.7512999999999998E-9</v>
      </c>
      <c r="D5451" s="2">
        <v>3.1464999999999999E-10</v>
      </c>
      <c r="E5451" s="1">
        <f t="shared" si="85"/>
        <v>8.8663194474065676E-3</v>
      </c>
    </row>
    <row r="5452" spans="1:5" x14ac:dyDescent="0.25">
      <c r="A5452" s="1">
        <v>43090.567502430553</v>
      </c>
      <c r="C5452" s="2">
        <v>2.6500000000000002E-9</v>
      </c>
      <c r="D5452" s="2">
        <v>3.2624999999999998E-10</v>
      </c>
      <c r="E5452" s="1">
        <f t="shared" si="85"/>
        <v>8.8678240717854351E-3</v>
      </c>
    </row>
    <row r="5453" spans="1:5" x14ac:dyDescent="0.25">
      <c r="A5453" s="1">
        <v>43090.567504050923</v>
      </c>
      <c r="C5453" s="2">
        <v>2.9450000000000001E-9</v>
      </c>
      <c r="D5453" s="2">
        <v>3.1958999999999998E-10</v>
      </c>
      <c r="E5453" s="1">
        <f t="shared" si="85"/>
        <v>8.869444442098029E-3</v>
      </c>
    </row>
    <row r="5454" spans="1:5" x14ac:dyDescent="0.25">
      <c r="A5454" s="1">
        <v>43090.567505555555</v>
      </c>
      <c r="C5454" s="2">
        <v>2.779E-9</v>
      </c>
      <c r="D5454" s="2">
        <v>3.2598999999999998E-10</v>
      </c>
      <c r="E5454" s="1">
        <f t="shared" si="85"/>
        <v>8.870949073752854E-3</v>
      </c>
    </row>
    <row r="5455" spans="1:5" x14ac:dyDescent="0.25">
      <c r="A5455" s="1">
        <v>43090.567507060186</v>
      </c>
      <c r="C5455" s="2">
        <v>2.6887E-9</v>
      </c>
      <c r="D5455" s="2">
        <v>3.1796999999999999E-10</v>
      </c>
      <c r="E5455" s="1">
        <f t="shared" si="85"/>
        <v>8.8724537054076791E-3</v>
      </c>
    </row>
    <row r="5456" spans="1:5" x14ac:dyDescent="0.25">
      <c r="A5456" s="1">
        <v>43090.567508449072</v>
      </c>
      <c r="C5456" s="2">
        <v>2.8676999999999999E-9</v>
      </c>
      <c r="D5456" s="2">
        <v>3.2864000000000001E-10</v>
      </c>
      <c r="E5456" s="1">
        <f t="shared" si="85"/>
        <v>8.8738425911287777E-3</v>
      </c>
    </row>
    <row r="5457" spans="1:5" x14ac:dyDescent="0.25">
      <c r="A5457" s="1">
        <v>43090.567510185188</v>
      </c>
      <c r="C5457" s="2">
        <v>2.5587999999999999E-9</v>
      </c>
      <c r="D5457" s="2">
        <v>3.2477999999999999E-10</v>
      </c>
      <c r="E5457" s="1">
        <f t="shared" si="85"/>
        <v>8.875578707375098E-3</v>
      </c>
    </row>
    <row r="5458" spans="1:5" x14ac:dyDescent="0.25">
      <c r="A5458" s="1">
        <v>43090.567511805559</v>
      </c>
      <c r="C5458" s="2">
        <v>2.8325999999999999E-9</v>
      </c>
      <c r="D5458" s="2">
        <v>3.2378999999999997E-10</v>
      </c>
      <c r="E5458" s="1">
        <f t="shared" si="85"/>
        <v>8.8771990776876919E-3</v>
      </c>
    </row>
    <row r="5459" spans="1:5" x14ac:dyDescent="0.25">
      <c r="A5459" s="1">
        <v>43090.567513657406</v>
      </c>
      <c r="C5459" s="2">
        <v>2.8193E-9</v>
      </c>
      <c r="D5459" s="2">
        <v>3.2034E-10</v>
      </c>
      <c r="E5459" s="1">
        <f t="shared" si="85"/>
        <v>8.8790509253158234E-3</v>
      </c>
    </row>
    <row r="5460" spans="1:5" x14ac:dyDescent="0.25">
      <c r="A5460" s="1">
        <v>43090.567515162038</v>
      </c>
      <c r="C5460" s="2">
        <v>2.8886000000000001E-9</v>
      </c>
      <c r="D5460" s="2">
        <v>3.3208999999999999E-10</v>
      </c>
      <c r="E5460" s="1">
        <f t="shared" si="85"/>
        <v>8.8805555569706485E-3</v>
      </c>
    </row>
    <row r="5461" spans="1:5" x14ac:dyDescent="0.25">
      <c r="A5461" s="1">
        <v>43090.56751666667</v>
      </c>
      <c r="C5461" s="2">
        <v>2.756E-9</v>
      </c>
      <c r="D5461" s="2">
        <v>3.2333000000000001E-10</v>
      </c>
      <c r="E5461" s="1">
        <f t="shared" si="85"/>
        <v>8.8820601886254735E-3</v>
      </c>
    </row>
    <row r="5462" spans="1:5" x14ac:dyDescent="0.25">
      <c r="A5462" s="1">
        <v>43090.56751828704</v>
      </c>
      <c r="C5462" s="2">
        <v>2.9849999999999999E-9</v>
      </c>
      <c r="D5462" s="2">
        <v>3.2902000000000002E-10</v>
      </c>
      <c r="E5462" s="1">
        <f t="shared" si="85"/>
        <v>8.8836805589380674E-3</v>
      </c>
    </row>
    <row r="5463" spans="1:5" x14ac:dyDescent="0.25">
      <c r="A5463" s="1">
        <v>43090.567519675926</v>
      </c>
      <c r="C5463" s="2">
        <v>2.8380999999999999E-9</v>
      </c>
      <c r="D5463" s="2">
        <v>3.2066000000000001E-10</v>
      </c>
      <c r="E5463" s="1">
        <f t="shared" si="85"/>
        <v>8.885069444659166E-3</v>
      </c>
    </row>
    <row r="5464" spans="1:5" x14ac:dyDescent="0.25">
      <c r="A5464" s="1">
        <v>43090.567521064811</v>
      </c>
      <c r="C5464" s="2">
        <v>3.0123E-9</v>
      </c>
      <c r="D5464" s="2">
        <v>3.2791000000000001E-10</v>
      </c>
      <c r="E5464" s="1">
        <f t="shared" si="85"/>
        <v>8.8864583303802647E-3</v>
      </c>
    </row>
    <row r="5465" spans="1:5" x14ac:dyDescent="0.25">
      <c r="A5465" s="1">
        <v>43090.567522453704</v>
      </c>
      <c r="C5465" s="2">
        <v>2.8090000000000001E-9</v>
      </c>
      <c r="D5465" s="2">
        <v>3.3105000000000001E-10</v>
      </c>
      <c r="E5465" s="1">
        <f t="shared" si="85"/>
        <v>8.8878472233773209E-3</v>
      </c>
    </row>
    <row r="5466" spans="1:5" x14ac:dyDescent="0.25">
      <c r="A5466" s="1">
        <v>43090.567524189813</v>
      </c>
      <c r="C5466" s="2">
        <v>2.6941E-9</v>
      </c>
      <c r="D5466" s="2">
        <v>3.2638000000000001E-10</v>
      </c>
      <c r="E5466" s="1">
        <f t="shared" si="85"/>
        <v>8.8895833323476836E-3</v>
      </c>
    </row>
    <row r="5467" spans="1:5" x14ac:dyDescent="0.25">
      <c r="A5467" s="1">
        <v>43090.567525694445</v>
      </c>
      <c r="C5467" s="2">
        <v>2.7888000000000001E-9</v>
      </c>
      <c r="D5467" s="2">
        <v>3.2673000000000002E-10</v>
      </c>
      <c r="E5467" s="1">
        <f t="shared" si="85"/>
        <v>8.8910879640025087E-3</v>
      </c>
    </row>
    <row r="5468" spans="1:5" x14ac:dyDescent="0.25">
      <c r="A5468" s="1">
        <v>43090.567526967592</v>
      </c>
      <c r="C5468" s="2">
        <v>3.1055000000000001E-9</v>
      </c>
      <c r="D5468" s="2">
        <v>3.2586E-10</v>
      </c>
      <c r="E5468" s="1">
        <f t="shared" si="85"/>
        <v>8.8923611110658385E-3</v>
      </c>
    </row>
    <row r="5469" spans="1:5" x14ac:dyDescent="0.25">
      <c r="A5469" s="1">
        <v>43090.567528472224</v>
      </c>
      <c r="C5469" s="2">
        <v>3.0170999999999998E-9</v>
      </c>
      <c r="D5469" s="2">
        <v>3.2171000000000002E-10</v>
      </c>
      <c r="E5469" s="1">
        <f t="shared" si="85"/>
        <v>8.8938657427206635E-3</v>
      </c>
    </row>
    <row r="5470" spans="1:5" x14ac:dyDescent="0.25">
      <c r="A5470" s="1">
        <v>43090.567529976855</v>
      </c>
      <c r="C5470" s="2">
        <v>2.9240999999999999E-9</v>
      </c>
      <c r="D5470" s="2">
        <v>3.3311999999999998E-10</v>
      </c>
      <c r="E5470" s="1">
        <f t="shared" si="85"/>
        <v>8.8953703743754886E-3</v>
      </c>
    </row>
    <row r="5471" spans="1:5" x14ac:dyDescent="0.25">
      <c r="A5471" s="1">
        <v>43090.567531828703</v>
      </c>
      <c r="C5471" s="2">
        <v>2.8834999999999998E-9</v>
      </c>
      <c r="D5471" s="2">
        <v>3.3376999999999998E-10</v>
      </c>
      <c r="E5471" s="1">
        <f t="shared" si="85"/>
        <v>8.8972222220036201E-3</v>
      </c>
    </row>
    <row r="5472" spans="1:5" x14ac:dyDescent="0.25">
      <c r="A5472" s="1">
        <v>43090.567533217596</v>
      </c>
      <c r="C5472" s="2">
        <v>2.7974999999999999E-9</v>
      </c>
      <c r="D5472" s="2">
        <v>3.3070999999999999E-10</v>
      </c>
      <c r="E5472" s="1">
        <f t="shared" si="85"/>
        <v>8.8986111150006764E-3</v>
      </c>
    </row>
    <row r="5473" spans="1:5" x14ac:dyDescent="0.25">
      <c r="A5473" s="1">
        <v>43090.567534837966</v>
      </c>
      <c r="C5473" s="2">
        <v>2.6613999999999999E-9</v>
      </c>
      <c r="D5473" s="2">
        <v>3.3370999999999998E-10</v>
      </c>
      <c r="E5473" s="1">
        <f t="shared" si="85"/>
        <v>8.9002314853132702E-3</v>
      </c>
    </row>
    <row r="5474" spans="1:5" x14ac:dyDescent="0.25">
      <c r="A5474" s="1">
        <v>43090.567536574075</v>
      </c>
      <c r="C5474" s="2">
        <v>2.7298999999999998E-9</v>
      </c>
      <c r="D5474" s="2">
        <v>3.2912999999999998E-10</v>
      </c>
      <c r="E5474" s="1">
        <f t="shared" si="85"/>
        <v>8.9019675942836329E-3</v>
      </c>
    </row>
    <row r="5475" spans="1:5" x14ac:dyDescent="0.25">
      <c r="A5475" s="1">
        <v>43090.567538310184</v>
      </c>
      <c r="C5475" s="2">
        <v>3.2642E-9</v>
      </c>
      <c r="D5475" s="2">
        <v>3.3375999999999999E-10</v>
      </c>
      <c r="E5475" s="1">
        <f t="shared" si="85"/>
        <v>8.9037037032539956E-3</v>
      </c>
    </row>
    <row r="5476" spans="1:5" x14ac:dyDescent="0.25">
      <c r="A5476" s="1">
        <v>43090.567539699077</v>
      </c>
      <c r="C5476" s="2">
        <v>3.2357999999999999E-9</v>
      </c>
      <c r="D5476" s="2">
        <v>3.3267E-10</v>
      </c>
      <c r="E5476" s="1">
        <f t="shared" si="85"/>
        <v>8.9050925962510519E-3</v>
      </c>
    </row>
    <row r="5477" spans="1:5" x14ac:dyDescent="0.25">
      <c r="A5477" s="1">
        <v>43090.567541319448</v>
      </c>
      <c r="C5477" s="2">
        <v>3.0853000000000001E-9</v>
      </c>
      <c r="D5477" s="2">
        <v>3.2700999999999999E-10</v>
      </c>
      <c r="E5477" s="1">
        <f t="shared" si="85"/>
        <v>8.9067129665636458E-3</v>
      </c>
    </row>
    <row r="5478" spans="1:5" x14ac:dyDescent="0.25">
      <c r="A5478" s="1">
        <v>43090.567542824072</v>
      </c>
      <c r="C5478" s="2">
        <v>2.8479000000000001E-9</v>
      </c>
      <c r="D5478" s="2">
        <v>3.3334000000000001E-10</v>
      </c>
      <c r="E5478" s="1">
        <f t="shared" si="85"/>
        <v>8.9082175909425132E-3</v>
      </c>
    </row>
    <row r="5479" spans="1:5" x14ac:dyDescent="0.25">
      <c r="A5479" s="1">
        <v>43090.567544328704</v>
      </c>
      <c r="C5479" s="2">
        <v>3.2234999999999999E-9</v>
      </c>
      <c r="D5479" s="2">
        <v>3.2582000000000002E-10</v>
      </c>
      <c r="E5479" s="1">
        <f t="shared" si="85"/>
        <v>8.9097222225973383E-3</v>
      </c>
    </row>
    <row r="5480" spans="1:5" x14ac:dyDescent="0.25">
      <c r="A5480" s="1">
        <v>43090.567545833335</v>
      </c>
      <c r="C5480" s="2">
        <v>3.1562999999999999E-9</v>
      </c>
      <c r="D5480" s="2">
        <v>3.3201000000000002E-10</v>
      </c>
      <c r="E5480" s="1">
        <f t="shared" si="85"/>
        <v>8.9112268542521633E-3</v>
      </c>
    </row>
    <row r="5481" spans="1:5" x14ac:dyDescent="0.25">
      <c r="A5481" s="1">
        <v>43090.56754733796</v>
      </c>
      <c r="C5481" s="2">
        <v>2.8082999999999999E-9</v>
      </c>
      <c r="D5481" s="2">
        <v>3.3223E-10</v>
      </c>
      <c r="E5481" s="1">
        <f t="shared" si="85"/>
        <v>8.9127314786310308E-3</v>
      </c>
    </row>
    <row r="5482" spans="1:5" x14ac:dyDescent="0.25">
      <c r="A5482" s="1">
        <v>43090.567549189815</v>
      </c>
      <c r="C5482" s="2">
        <v>2.8106000000000002E-9</v>
      </c>
      <c r="D5482" s="2">
        <v>3.2506000000000001E-10</v>
      </c>
      <c r="E5482" s="1">
        <f t="shared" si="85"/>
        <v>8.9145833335351199E-3</v>
      </c>
    </row>
    <row r="5483" spans="1:5" x14ac:dyDescent="0.25">
      <c r="A5483" s="1">
        <v>43090.567550925924</v>
      </c>
      <c r="C5483" s="2">
        <v>2.8397E-9</v>
      </c>
      <c r="D5483" s="2">
        <v>3.2932000000000001E-10</v>
      </c>
      <c r="E5483" s="1">
        <f t="shared" si="85"/>
        <v>8.9163194425054826E-3</v>
      </c>
    </row>
    <row r="5484" spans="1:5" x14ac:dyDescent="0.25">
      <c r="A5484" s="1">
        <v>43090.567552430555</v>
      </c>
      <c r="C5484" s="2">
        <v>3.3062E-9</v>
      </c>
      <c r="D5484" s="2">
        <v>3.3581999999999998E-10</v>
      </c>
      <c r="E5484" s="1">
        <f t="shared" si="85"/>
        <v>8.9178240741603076E-3</v>
      </c>
    </row>
    <row r="5485" spans="1:5" x14ac:dyDescent="0.25">
      <c r="A5485" s="1">
        <v>43090.567554050926</v>
      </c>
      <c r="C5485" s="2">
        <v>3.3069999999999999E-9</v>
      </c>
      <c r="D5485" s="2">
        <v>3.2547000000000001E-10</v>
      </c>
      <c r="E5485" s="1">
        <f t="shared" si="85"/>
        <v>8.9194444444729015E-3</v>
      </c>
    </row>
    <row r="5486" spans="1:5" x14ac:dyDescent="0.25">
      <c r="A5486" s="1">
        <v>43090.567555555557</v>
      </c>
      <c r="C5486" s="2">
        <v>2.8331000000000001E-9</v>
      </c>
      <c r="D5486" s="2">
        <v>3.3433000000000002E-10</v>
      </c>
      <c r="E5486" s="1">
        <f t="shared" si="85"/>
        <v>8.9209490761277266E-3</v>
      </c>
    </row>
    <row r="5487" spans="1:5" x14ac:dyDescent="0.25">
      <c r="A5487" s="1">
        <v>43090.567557175928</v>
      </c>
      <c r="C5487" s="2">
        <v>2.8708000000000001E-9</v>
      </c>
      <c r="D5487" s="2">
        <v>3.3320999999999998E-10</v>
      </c>
      <c r="E5487" s="1">
        <f t="shared" si="85"/>
        <v>8.9225694464403205E-3</v>
      </c>
    </row>
    <row r="5488" spans="1:5" x14ac:dyDescent="0.25">
      <c r="A5488" s="1">
        <v>43090.567558680559</v>
      </c>
      <c r="C5488" s="2">
        <v>3.1518999999999998E-9</v>
      </c>
      <c r="D5488" s="2">
        <v>3.3487999999999999E-10</v>
      </c>
      <c r="E5488" s="1">
        <f t="shared" si="85"/>
        <v>8.9240740780951455E-3</v>
      </c>
    </row>
    <row r="5489" spans="1:5" x14ac:dyDescent="0.25">
      <c r="A5489" s="1">
        <v>43090.567560185184</v>
      </c>
      <c r="C5489" s="2">
        <v>3.2656E-9</v>
      </c>
      <c r="D5489" s="2">
        <v>3.3313000000000002E-10</v>
      </c>
      <c r="E5489" s="1">
        <f t="shared" si="85"/>
        <v>8.925578702474013E-3</v>
      </c>
    </row>
    <row r="5490" spans="1:5" x14ac:dyDescent="0.25">
      <c r="A5490" s="1">
        <v>43090.567561805554</v>
      </c>
      <c r="C5490" s="2">
        <v>3.1133E-9</v>
      </c>
      <c r="D5490" s="2">
        <v>3.3407000000000002E-10</v>
      </c>
      <c r="E5490" s="1">
        <f t="shared" si="85"/>
        <v>8.9271990727866068E-3</v>
      </c>
    </row>
    <row r="5491" spans="1:5" x14ac:dyDescent="0.25">
      <c r="A5491" s="1">
        <v>43090.56756354167</v>
      </c>
      <c r="C5491" s="2">
        <v>3.1928E-9</v>
      </c>
      <c r="D5491" s="2">
        <v>3.3865000000000001E-10</v>
      </c>
      <c r="E5491" s="1">
        <f t="shared" si="85"/>
        <v>8.9289351890329272E-3</v>
      </c>
    </row>
    <row r="5492" spans="1:5" x14ac:dyDescent="0.25">
      <c r="A5492" s="1">
        <v>43090.567565046294</v>
      </c>
      <c r="C5492" s="2">
        <v>2.8371000000000001E-9</v>
      </c>
      <c r="D5492" s="2">
        <v>3.4429999999999999E-10</v>
      </c>
      <c r="E5492" s="1">
        <f t="shared" si="85"/>
        <v>8.9304398134117946E-3</v>
      </c>
    </row>
    <row r="5493" spans="1:5" x14ac:dyDescent="0.25">
      <c r="A5493" s="1">
        <v>43090.567566782411</v>
      </c>
      <c r="C5493" s="2">
        <v>3.2078E-9</v>
      </c>
      <c r="D5493" s="2">
        <v>3.3534E-10</v>
      </c>
      <c r="E5493" s="1">
        <f t="shared" si="85"/>
        <v>8.9321759296581149E-3</v>
      </c>
    </row>
    <row r="5494" spans="1:5" x14ac:dyDescent="0.25">
      <c r="A5494" s="1">
        <v>43090.567568055558</v>
      </c>
      <c r="C5494" s="2">
        <v>2.9224000000000002E-9</v>
      </c>
      <c r="D5494" s="2">
        <v>3.3918999999999999E-10</v>
      </c>
      <c r="E5494" s="1">
        <f t="shared" si="85"/>
        <v>8.9334490767214447E-3</v>
      </c>
    </row>
    <row r="5495" spans="1:5" x14ac:dyDescent="0.25">
      <c r="A5495" s="1">
        <v>43090.567569791667</v>
      </c>
      <c r="C5495" s="2">
        <v>2.7894999999999999E-9</v>
      </c>
      <c r="D5495" s="2">
        <v>3.3337999999999999E-10</v>
      </c>
      <c r="E5495" s="1">
        <f t="shared" si="85"/>
        <v>8.9351851856918074E-3</v>
      </c>
    </row>
    <row r="5496" spans="1:5" x14ac:dyDescent="0.25">
      <c r="A5496" s="1">
        <v>43090.567571296298</v>
      </c>
      <c r="C5496" s="2">
        <v>2.7899000000000001E-9</v>
      </c>
      <c r="D5496" s="2">
        <v>3.3898E-10</v>
      </c>
      <c r="E5496" s="1">
        <f t="shared" si="85"/>
        <v>8.9366898173466325E-3</v>
      </c>
    </row>
    <row r="5497" spans="1:5" x14ac:dyDescent="0.25">
      <c r="A5497" s="1">
        <v>43090.567572685184</v>
      </c>
      <c r="C5497" s="2">
        <v>3.2212E-9</v>
      </c>
      <c r="D5497" s="2">
        <v>3.3877999999999999E-10</v>
      </c>
      <c r="E5497" s="1">
        <f t="shared" si="85"/>
        <v>8.9380787030677311E-3</v>
      </c>
    </row>
    <row r="5498" spans="1:5" x14ac:dyDescent="0.25">
      <c r="A5498" s="1">
        <v>43090.567574074077</v>
      </c>
      <c r="C5498" s="2">
        <v>3.2353000000000002E-9</v>
      </c>
      <c r="D5498" s="2">
        <v>3.3765000000000002E-10</v>
      </c>
      <c r="E5498" s="1">
        <f t="shared" si="85"/>
        <v>8.9394675960647874E-3</v>
      </c>
    </row>
    <row r="5499" spans="1:5" x14ac:dyDescent="0.25">
      <c r="A5499" s="1">
        <v>43090.567575578702</v>
      </c>
      <c r="C5499" s="2">
        <v>2.7776E-9</v>
      </c>
      <c r="D5499" s="2">
        <v>3.4506999999999998E-10</v>
      </c>
      <c r="E5499" s="1">
        <f t="shared" si="85"/>
        <v>8.9409722204436548E-3</v>
      </c>
    </row>
    <row r="5500" spans="1:5" x14ac:dyDescent="0.25">
      <c r="A5500" s="1">
        <v>43090.567577083333</v>
      </c>
      <c r="C5500" s="2">
        <v>3.3454E-9</v>
      </c>
      <c r="D5500" s="2">
        <v>3.3933999999999999E-10</v>
      </c>
      <c r="E5500" s="1">
        <f t="shared" si="85"/>
        <v>8.9424768520984799E-3</v>
      </c>
    </row>
    <row r="5501" spans="1:5" x14ac:dyDescent="0.25">
      <c r="A5501" s="1">
        <v>43090.567578587965</v>
      </c>
      <c r="C5501" s="2">
        <v>3.2650000000000002E-9</v>
      </c>
      <c r="D5501" s="2">
        <v>3.3962000000000001E-10</v>
      </c>
      <c r="E5501" s="1">
        <f t="shared" si="85"/>
        <v>8.9439814837533049E-3</v>
      </c>
    </row>
    <row r="5502" spans="1:5" x14ac:dyDescent="0.25">
      <c r="A5502" s="1">
        <v>43090.567579976851</v>
      </c>
      <c r="C5502" s="2">
        <v>2.8930999999999999E-9</v>
      </c>
      <c r="D5502" s="2">
        <v>3.3834999999999997E-10</v>
      </c>
      <c r="E5502" s="1">
        <f t="shared" si="85"/>
        <v>8.9453703694744036E-3</v>
      </c>
    </row>
    <row r="5503" spans="1:5" x14ac:dyDescent="0.25">
      <c r="A5503" s="1">
        <v>43090.567581597221</v>
      </c>
      <c r="C5503" s="2">
        <v>2.9032000000000001E-9</v>
      </c>
      <c r="D5503" s="2">
        <v>3.4509999999999998E-10</v>
      </c>
      <c r="E5503" s="1">
        <f t="shared" si="85"/>
        <v>8.9469907397869974E-3</v>
      </c>
    </row>
    <row r="5504" spans="1:5" x14ac:dyDescent="0.25">
      <c r="A5504" s="1">
        <v>43090.567583101853</v>
      </c>
      <c r="C5504" s="2">
        <v>2.9631999999999999E-9</v>
      </c>
      <c r="D5504" s="2">
        <v>3.4202000000000002E-10</v>
      </c>
      <c r="E5504" s="1">
        <f t="shared" si="85"/>
        <v>8.9484953714418225E-3</v>
      </c>
    </row>
    <row r="5505" spans="1:5" x14ac:dyDescent="0.25">
      <c r="A5505" s="1">
        <v>43090.567584722223</v>
      </c>
      <c r="C5505" s="2">
        <v>3.1375E-9</v>
      </c>
      <c r="D5505" s="2">
        <v>3.4246000000000003E-10</v>
      </c>
      <c r="E5505" s="1">
        <f t="shared" si="85"/>
        <v>8.9501157417544164E-3</v>
      </c>
    </row>
    <row r="5506" spans="1:5" x14ac:dyDescent="0.25">
      <c r="A5506" s="1">
        <v>43090.567586458332</v>
      </c>
      <c r="C5506" s="2">
        <v>3.2928E-9</v>
      </c>
      <c r="D5506" s="2">
        <v>3.3957999999999998E-10</v>
      </c>
      <c r="E5506" s="1">
        <f t="shared" si="85"/>
        <v>8.9518518507247791E-3</v>
      </c>
    </row>
    <row r="5507" spans="1:5" x14ac:dyDescent="0.25">
      <c r="A5507" s="1">
        <v>43090.567587962963</v>
      </c>
      <c r="C5507" s="2">
        <v>3.2943000000000001E-9</v>
      </c>
      <c r="D5507" s="2">
        <v>3.376E-10</v>
      </c>
      <c r="E5507" s="1">
        <f t="shared" ref="E5507:E5570" si="86">A5507 - $A$2</f>
        <v>8.9533564823796041E-3</v>
      </c>
    </row>
    <row r="5508" spans="1:5" x14ac:dyDescent="0.25">
      <c r="A5508" s="1">
        <v>43090.567589583334</v>
      </c>
      <c r="C5508" s="2">
        <v>3.2163000000000002E-9</v>
      </c>
      <c r="D5508" s="2">
        <v>3.4814E-10</v>
      </c>
      <c r="E5508" s="1">
        <f t="shared" si="86"/>
        <v>8.954976852692198E-3</v>
      </c>
    </row>
    <row r="5509" spans="1:5" x14ac:dyDescent="0.25">
      <c r="A5509" s="1">
        <v>43090.567591087965</v>
      </c>
      <c r="C5509" s="2">
        <v>3.0170999999999998E-9</v>
      </c>
      <c r="D5509" s="2">
        <v>3.3248000000000002E-10</v>
      </c>
      <c r="E5509" s="1">
        <f t="shared" si="86"/>
        <v>8.9564814843470231E-3</v>
      </c>
    </row>
    <row r="5510" spans="1:5" x14ac:dyDescent="0.25">
      <c r="A5510" s="1">
        <v>43090.567592824074</v>
      </c>
      <c r="C5510" s="2">
        <v>3.2837000000000001E-9</v>
      </c>
      <c r="D5510" s="2">
        <v>3.3986999999999999E-10</v>
      </c>
      <c r="E5510" s="1">
        <f t="shared" si="86"/>
        <v>8.9582175933173858E-3</v>
      </c>
    </row>
    <row r="5511" spans="1:5" x14ac:dyDescent="0.25">
      <c r="A5511" s="1">
        <v>43090.567594675929</v>
      </c>
      <c r="C5511" s="2">
        <v>3.2201000000000001E-9</v>
      </c>
      <c r="D5511" s="2">
        <v>3.3521000000000002E-10</v>
      </c>
      <c r="E5511" s="1">
        <f t="shared" si="86"/>
        <v>8.9600694482214749E-3</v>
      </c>
    </row>
    <row r="5512" spans="1:5" x14ac:dyDescent="0.25">
      <c r="A5512" s="1">
        <v>43090.567596180554</v>
      </c>
      <c r="C5512" s="2">
        <v>2.8207E-9</v>
      </c>
      <c r="D5512" s="2">
        <v>3.4024999999999999E-10</v>
      </c>
      <c r="E5512" s="1">
        <f t="shared" si="86"/>
        <v>8.9615740726003423E-3</v>
      </c>
    </row>
    <row r="5513" spans="1:5" x14ac:dyDescent="0.25">
      <c r="A5513" s="1">
        <v>43090.567597685185</v>
      </c>
      <c r="C5513" s="2">
        <v>3.2444000000000001E-9</v>
      </c>
      <c r="D5513" s="2">
        <v>3.4130999999999998E-10</v>
      </c>
      <c r="E5513" s="1">
        <f t="shared" si="86"/>
        <v>8.9630787042551674E-3</v>
      </c>
    </row>
    <row r="5514" spans="1:5" x14ac:dyDescent="0.25">
      <c r="A5514" s="1">
        <v>43090.567599421294</v>
      </c>
      <c r="C5514" s="2">
        <v>2.8276E-9</v>
      </c>
      <c r="D5514" s="2">
        <v>3.3178000000000002E-10</v>
      </c>
      <c r="E5514" s="1">
        <f t="shared" si="86"/>
        <v>8.9648148132255301E-3</v>
      </c>
    </row>
    <row r="5515" spans="1:5" x14ac:dyDescent="0.25">
      <c r="A5515" s="1">
        <v>43090.567600810187</v>
      </c>
      <c r="C5515" s="2">
        <v>3.0759000000000001E-9</v>
      </c>
      <c r="D5515" s="2">
        <v>3.4499000000000002E-10</v>
      </c>
      <c r="E5515" s="1">
        <f t="shared" si="86"/>
        <v>8.9662037062225863E-3</v>
      </c>
    </row>
    <row r="5516" spans="1:5" x14ac:dyDescent="0.25">
      <c r="A5516" s="1">
        <v>43090.567602430558</v>
      </c>
      <c r="C5516" s="2">
        <v>3.1717000000000001E-9</v>
      </c>
      <c r="D5516" s="2">
        <v>3.4555000000000001E-10</v>
      </c>
      <c r="E5516" s="1">
        <f t="shared" si="86"/>
        <v>8.9678240765351802E-3</v>
      </c>
    </row>
    <row r="5517" spans="1:5" x14ac:dyDescent="0.25">
      <c r="A5517" s="1">
        <v>43090.567603819443</v>
      </c>
      <c r="C5517" s="2">
        <v>3.2374E-9</v>
      </c>
      <c r="D5517" s="2">
        <v>3.4183E-10</v>
      </c>
      <c r="E5517" s="1">
        <f t="shared" si="86"/>
        <v>8.9692129622562788E-3</v>
      </c>
    </row>
    <row r="5518" spans="1:5" x14ac:dyDescent="0.25">
      <c r="A5518" s="1">
        <v>43090.567605208336</v>
      </c>
      <c r="C5518" s="2">
        <v>2.9510999999999999E-9</v>
      </c>
      <c r="D5518" s="2">
        <v>3.4784999999999999E-10</v>
      </c>
      <c r="E5518" s="1">
        <f t="shared" si="86"/>
        <v>8.9706018552533351E-3</v>
      </c>
    </row>
    <row r="5519" spans="1:5" x14ac:dyDescent="0.25">
      <c r="A5519" s="1">
        <v>43090.567606712961</v>
      </c>
      <c r="C5519" s="2">
        <v>3.3166999999999999E-9</v>
      </c>
      <c r="D5519" s="2">
        <v>3.4273000000000001E-10</v>
      </c>
      <c r="E5519" s="1">
        <f t="shared" si="86"/>
        <v>8.9721064796322025E-3</v>
      </c>
    </row>
    <row r="5520" spans="1:5" x14ac:dyDescent="0.25">
      <c r="A5520" s="1">
        <v>43090.567608217592</v>
      </c>
      <c r="C5520" s="2">
        <v>2.9509999999999998E-9</v>
      </c>
      <c r="D5520" s="2">
        <v>3.4641E-10</v>
      </c>
      <c r="E5520" s="1">
        <f t="shared" si="86"/>
        <v>8.9736111112870276E-3</v>
      </c>
    </row>
    <row r="5521" spans="1:5" x14ac:dyDescent="0.25">
      <c r="A5521" s="1">
        <v>43090.567609722224</v>
      </c>
      <c r="C5521" s="2">
        <v>2.7827999999999999E-9</v>
      </c>
      <c r="D5521" s="2">
        <v>3.4478000000000002E-10</v>
      </c>
      <c r="E5521" s="1">
        <f t="shared" si="86"/>
        <v>8.9751157429418527E-3</v>
      </c>
    </row>
    <row r="5522" spans="1:5" x14ac:dyDescent="0.25">
      <c r="A5522" s="1">
        <v>43090.567611226848</v>
      </c>
      <c r="C5522" s="2">
        <v>3.2147000000000001E-9</v>
      </c>
      <c r="D5522" s="2">
        <v>3.4893999999999999E-10</v>
      </c>
      <c r="E5522" s="1">
        <f t="shared" si="86"/>
        <v>8.9766203673207201E-3</v>
      </c>
    </row>
    <row r="5523" spans="1:5" x14ac:dyDescent="0.25">
      <c r="A5523" s="1">
        <v>43090.567612847219</v>
      </c>
      <c r="C5523" s="2">
        <v>3.0826000000000001E-9</v>
      </c>
      <c r="D5523" s="2">
        <v>3.3909000000000002E-10</v>
      </c>
      <c r="E5523" s="1">
        <f t="shared" si="86"/>
        <v>8.978240737633314E-3</v>
      </c>
    </row>
    <row r="5524" spans="1:5" x14ac:dyDescent="0.25">
      <c r="A5524" s="1">
        <v>43090.56761435185</v>
      </c>
      <c r="C5524" s="2">
        <v>3.3522000000000001E-9</v>
      </c>
      <c r="D5524" s="2">
        <v>3.4829999999999998E-10</v>
      </c>
      <c r="E5524" s="1">
        <f t="shared" si="86"/>
        <v>8.979745369288139E-3</v>
      </c>
    </row>
    <row r="5525" spans="1:5" x14ac:dyDescent="0.25">
      <c r="A5525" s="1">
        <v>43090.567615972221</v>
      </c>
      <c r="C5525" s="2">
        <v>3.2386E-9</v>
      </c>
      <c r="D5525" s="2">
        <v>3.5165000000000002E-10</v>
      </c>
      <c r="E5525" s="1">
        <f t="shared" si="86"/>
        <v>8.9813657396007329E-3</v>
      </c>
    </row>
    <row r="5526" spans="1:5" x14ac:dyDescent="0.25">
      <c r="A5526" s="1">
        <v>43090.567617592591</v>
      </c>
      <c r="C5526" s="2">
        <v>3.131E-9</v>
      </c>
      <c r="D5526" s="2">
        <v>3.4060999999999997E-10</v>
      </c>
      <c r="E5526" s="1">
        <f t="shared" si="86"/>
        <v>8.9829861099133268E-3</v>
      </c>
    </row>
    <row r="5527" spans="1:5" x14ac:dyDescent="0.25">
      <c r="A5527" s="1">
        <v>43090.567619097223</v>
      </c>
      <c r="C5527" s="2">
        <v>3.0330999999999998E-9</v>
      </c>
      <c r="D5527" s="2">
        <v>3.4858E-10</v>
      </c>
      <c r="E5527" s="1">
        <f t="shared" si="86"/>
        <v>8.9844907415681519E-3</v>
      </c>
    </row>
    <row r="5528" spans="1:5" x14ac:dyDescent="0.25">
      <c r="A5528" s="1">
        <v>43090.567620486108</v>
      </c>
      <c r="C5528" s="2">
        <v>3.0153000000000001E-9</v>
      </c>
      <c r="D5528" s="2">
        <v>3.4441E-10</v>
      </c>
      <c r="E5528" s="1">
        <f t="shared" si="86"/>
        <v>8.9858796272892505E-3</v>
      </c>
    </row>
    <row r="5529" spans="1:5" x14ac:dyDescent="0.25">
      <c r="A5529" s="1">
        <v>43090.567622222225</v>
      </c>
      <c r="C5529" s="2">
        <v>2.9080999999999999E-9</v>
      </c>
      <c r="D5529" s="2">
        <v>3.5303000000000002E-10</v>
      </c>
      <c r="E5529" s="1">
        <f t="shared" si="86"/>
        <v>8.9876157435355708E-3</v>
      </c>
    </row>
    <row r="5530" spans="1:5" x14ac:dyDescent="0.25">
      <c r="A5530" s="1">
        <v>43090.567623958334</v>
      </c>
      <c r="C5530" s="2">
        <v>3.3891999999999998E-9</v>
      </c>
      <c r="D5530" s="2">
        <v>3.4223000000000002E-10</v>
      </c>
      <c r="E5530" s="1">
        <f t="shared" si="86"/>
        <v>8.9893518525059335E-3</v>
      </c>
    </row>
    <row r="5531" spans="1:5" x14ac:dyDescent="0.25">
      <c r="A5531" s="1">
        <v>43090.567625694443</v>
      </c>
      <c r="C5531" s="2">
        <v>3.4545E-9</v>
      </c>
      <c r="D5531" s="2">
        <v>3.5882999999999999E-10</v>
      </c>
      <c r="E5531" s="1">
        <f t="shared" si="86"/>
        <v>8.9910879614762962E-3</v>
      </c>
    </row>
    <row r="5532" spans="1:5" x14ac:dyDescent="0.25">
      <c r="A5532" s="1">
        <v>43090.567627314813</v>
      </c>
      <c r="C5532" s="2">
        <v>3.0521999999999999E-9</v>
      </c>
      <c r="D5532" s="2">
        <v>3.4749000000000001E-10</v>
      </c>
      <c r="E5532" s="1">
        <f t="shared" si="86"/>
        <v>8.9927083317888901E-3</v>
      </c>
    </row>
    <row r="5533" spans="1:5" x14ac:dyDescent="0.25">
      <c r="A5533" s="1">
        <v>43090.567628819445</v>
      </c>
      <c r="C5533" s="2">
        <v>2.9568E-9</v>
      </c>
      <c r="D5533" s="2">
        <v>3.5321000000000001E-10</v>
      </c>
      <c r="E5533" s="1">
        <f t="shared" si="86"/>
        <v>8.9942129634437151E-3</v>
      </c>
    </row>
    <row r="5534" spans="1:5" x14ac:dyDescent="0.25">
      <c r="A5534" s="1">
        <v>43090.567630324076</v>
      </c>
      <c r="C5534" s="2">
        <v>3.3252000000000001E-9</v>
      </c>
      <c r="D5534" s="2">
        <v>3.5087E-10</v>
      </c>
      <c r="E5534" s="1">
        <f t="shared" si="86"/>
        <v>8.9957175950985402E-3</v>
      </c>
    </row>
    <row r="5535" spans="1:5" x14ac:dyDescent="0.25">
      <c r="A5535" s="1">
        <v>43090.567631597223</v>
      </c>
      <c r="C5535" s="2">
        <v>3.2636000000000002E-9</v>
      </c>
      <c r="D5535" s="2">
        <v>3.5189999999999999E-10</v>
      </c>
      <c r="E5535" s="1">
        <f t="shared" si="86"/>
        <v>8.99699074216187E-3</v>
      </c>
    </row>
    <row r="5536" spans="1:5" x14ac:dyDescent="0.25">
      <c r="A5536" s="1">
        <v>43090.567633333332</v>
      </c>
      <c r="C5536" s="2">
        <v>2.9638E-9</v>
      </c>
      <c r="D5536" s="2">
        <v>3.4710000000000002E-10</v>
      </c>
      <c r="E5536" s="1">
        <f t="shared" si="86"/>
        <v>8.9987268511322327E-3</v>
      </c>
    </row>
    <row r="5537" spans="1:5" x14ac:dyDescent="0.25">
      <c r="A5537" s="1">
        <v>43090.567634837964</v>
      </c>
      <c r="C5537" s="2">
        <v>3.4120999999999998E-9</v>
      </c>
      <c r="D5537" s="2">
        <v>3.4914E-10</v>
      </c>
      <c r="E5537" s="1">
        <f t="shared" si="86"/>
        <v>9.0002314827870578E-3</v>
      </c>
    </row>
    <row r="5538" spans="1:5" x14ac:dyDescent="0.25">
      <c r="A5538" s="1">
        <v>43090.567636458334</v>
      </c>
      <c r="C5538" s="2">
        <v>3.5023000000000002E-9</v>
      </c>
      <c r="D5538" s="2">
        <v>3.4506999999999998E-10</v>
      </c>
      <c r="E5538" s="1">
        <f t="shared" si="86"/>
        <v>9.0018518530996516E-3</v>
      </c>
    </row>
    <row r="5539" spans="1:5" x14ac:dyDescent="0.25">
      <c r="A5539" s="1">
        <v>43090.56763784722</v>
      </c>
      <c r="C5539" s="2">
        <v>3.2607000000000001E-9</v>
      </c>
      <c r="D5539" s="2">
        <v>3.4764E-10</v>
      </c>
      <c r="E5539" s="1">
        <f t="shared" si="86"/>
        <v>9.0032407388207503E-3</v>
      </c>
    </row>
    <row r="5540" spans="1:5" x14ac:dyDescent="0.25">
      <c r="A5540" s="1">
        <v>43090.567639583336</v>
      </c>
      <c r="C5540" s="2">
        <v>2.8794999999999998E-9</v>
      </c>
      <c r="D5540" s="2">
        <v>3.5650999999999999E-10</v>
      </c>
      <c r="E5540" s="1">
        <f t="shared" si="86"/>
        <v>9.0049768550670706E-3</v>
      </c>
    </row>
    <row r="5541" spans="1:5" x14ac:dyDescent="0.25">
      <c r="A5541" s="1">
        <v>43090.567641319445</v>
      </c>
      <c r="C5541" s="2">
        <v>3.2936999999999999E-9</v>
      </c>
      <c r="D5541" s="2">
        <v>3.5447000000000002E-10</v>
      </c>
      <c r="E5541" s="1">
        <f t="shared" si="86"/>
        <v>9.0067129640374333E-3</v>
      </c>
    </row>
    <row r="5542" spans="1:5" x14ac:dyDescent="0.25">
      <c r="A5542" s="1">
        <v>43090.567643055554</v>
      </c>
      <c r="C5542" s="2">
        <v>3.3813999999999999E-9</v>
      </c>
      <c r="D5542" s="2">
        <v>3.5383999999999999E-10</v>
      </c>
      <c r="E5542" s="1">
        <f t="shared" si="86"/>
        <v>9.008449073007796E-3</v>
      </c>
    </row>
    <row r="5543" spans="1:5" x14ac:dyDescent="0.25">
      <c r="A5543" s="1">
        <v>43090.567644444447</v>
      </c>
      <c r="C5543" s="2">
        <v>3.0347999999999999E-9</v>
      </c>
      <c r="D5543" s="2">
        <v>3.4432000000000001E-10</v>
      </c>
      <c r="E5543" s="1">
        <f t="shared" si="86"/>
        <v>9.0098379660048522E-3</v>
      </c>
    </row>
    <row r="5544" spans="1:5" x14ac:dyDescent="0.25">
      <c r="A5544" s="1">
        <v>43090.567647337964</v>
      </c>
      <c r="C5544" s="2">
        <v>3.031E-9</v>
      </c>
      <c r="D5544" s="2">
        <v>3.4923999999999997E-10</v>
      </c>
      <c r="E5544" s="1">
        <f t="shared" si="86"/>
        <v>9.0127314833807759E-3</v>
      </c>
    </row>
    <row r="5545" spans="1:5" x14ac:dyDescent="0.25">
      <c r="A5545" s="1">
        <v>43090.56764872685</v>
      </c>
      <c r="C5545" s="2">
        <v>3.2918000000000002E-9</v>
      </c>
      <c r="D5545" s="2">
        <v>3.5495999999999998E-10</v>
      </c>
      <c r="E5545" s="1">
        <f t="shared" si="86"/>
        <v>9.0141203691018745E-3</v>
      </c>
    </row>
    <row r="5546" spans="1:5" x14ac:dyDescent="0.25">
      <c r="A5546" s="1">
        <v>43090.567650115743</v>
      </c>
      <c r="C5546" s="2">
        <v>3.2042000000000002E-9</v>
      </c>
      <c r="D5546" s="2">
        <v>3.4796000000000001E-10</v>
      </c>
      <c r="E5546" s="1">
        <f t="shared" si="86"/>
        <v>9.0155092620989308E-3</v>
      </c>
    </row>
    <row r="5547" spans="1:5" x14ac:dyDescent="0.25">
      <c r="A5547" s="1">
        <v>43090.567651851852</v>
      </c>
      <c r="C5547" s="2">
        <v>3.0795E-9</v>
      </c>
      <c r="D5547" s="2">
        <v>3.5148999999999999E-10</v>
      </c>
      <c r="E5547" s="1">
        <f t="shared" si="86"/>
        <v>9.0172453710692935E-3</v>
      </c>
    </row>
    <row r="5548" spans="1:5" x14ac:dyDescent="0.25">
      <c r="A5548" s="1">
        <v>43090.567653587961</v>
      </c>
      <c r="C5548" s="2">
        <v>3.1E-9</v>
      </c>
      <c r="D5548" s="2">
        <v>3.5424999999999999E-10</v>
      </c>
      <c r="E5548" s="1">
        <f t="shared" si="86"/>
        <v>9.0189814800396562E-3</v>
      </c>
    </row>
    <row r="5549" spans="1:5" x14ac:dyDescent="0.25">
      <c r="A5549" s="1">
        <v>43090.567654861108</v>
      </c>
      <c r="C5549" s="2">
        <v>2.9885000000000002E-9</v>
      </c>
      <c r="D5549" s="2">
        <v>3.5122E-10</v>
      </c>
      <c r="E5549" s="1">
        <f t="shared" si="86"/>
        <v>9.020254627102986E-3</v>
      </c>
    </row>
    <row r="5550" spans="1:5" x14ac:dyDescent="0.25">
      <c r="A5550" s="1">
        <v>43090.56765636574</v>
      </c>
      <c r="C5550" s="2">
        <v>3.2981E-9</v>
      </c>
      <c r="D5550" s="2">
        <v>3.5638000000000001E-10</v>
      </c>
      <c r="E5550" s="1">
        <f t="shared" si="86"/>
        <v>9.021759258757811E-3</v>
      </c>
    </row>
    <row r="5551" spans="1:5" x14ac:dyDescent="0.25">
      <c r="A5551" s="1">
        <v>43090.567658101849</v>
      </c>
      <c r="C5551" s="2">
        <v>3.2379000000000002E-9</v>
      </c>
      <c r="D5551" s="2">
        <v>3.4306E-10</v>
      </c>
      <c r="E5551" s="1">
        <f t="shared" si="86"/>
        <v>9.0234953677281737E-3</v>
      </c>
    </row>
    <row r="5552" spans="1:5" x14ac:dyDescent="0.25">
      <c r="A5552" s="1">
        <v>43090.567659490742</v>
      </c>
      <c r="C5552" s="2">
        <v>3.2602E-9</v>
      </c>
      <c r="D5552" s="2">
        <v>3.4946999999999998E-10</v>
      </c>
      <c r="E5552" s="1">
        <f t="shared" si="86"/>
        <v>9.02488426072523E-3</v>
      </c>
    </row>
    <row r="5553" spans="1:5" x14ac:dyDescent="0.25">
      <c r="A5553" s="1">
        <v>43090.567660995373</v>
      </c>
      <c r="C5553" s="2">
        <v>3.0842000000000002E-9</v>
      </c>
      <c r="D5553" s="2">
        <v>3.5627999999999998E-10</v>
      </c>
      <c r="E5553" s="1">
        <f t="shared" si="86"/>
        <v>9.026388892380055E-3</v>
      </c>
    </row>
    <row r="5554" spans="1:5" x14ac:dyDescent="0.25">
      <c r="A5554" s="1">
        <v>43090.567662615744</v>
      </c>
      <c r="C5554" s="2">
        <v>3.4191999999999999E-9</v>
      </c>
      <c r="D5554" s="2">
        <v>3.5330999999999999E-10</v>
      </c>
      <c r="E5554" s="1">
        <f t="shared" si="86"/>
        <v>9.0280092626926489E-3</v>
      </c>
    </row>
    <row r="5555" spans="1:5" x14ac:dyDescent="0.25">
      <c r="A5555" s="1">
        <v>43090.567664004629</v>
      </c>
      <c r="C5555" s="2">
        <v>2.9510999999999999E-9</v>
      </c>
      <c r="D5555" s="2">
        <v>3.5348E-10</v>
      </c>
      <c r="E5555" s="1">
        <f t="shared" si="86"/>
        <v>9.0293981484137475E-3</v>
      </c>
    </row>
    <row r="5556" spans="1:5" x14ac:dyDescent="0.25">
      <c r="A5556" s="1">
        <v>43090.567665625</v>
      </c>
      <c r="C5556" s="2">
        <v>2.9099000000000001E-9</v>
      </c>
      <c r="D5556" s="2">
        <v>3.6648000000000001E-10</v>
      </c>
      <c r="E5556" s="1">
        <f t="shared" si="86"/>
        <v>9.0310185187263414E-3</v>
      </c>
    </row>
    <row r="5557" spans="1:5" x14ac:dyDescent="0.25">
      <c r="A5557" s="1">
        <v>43090.567666898147</v>
      </c>
      <c r="C5557" s="2">
        <v>2.9496999999999999E-9</v>
      </c>
      <c r="D5557" s="2">
        <v>3.5703000000000001E-10</v>
      </c>
      <c r="E5557" s="1">
        <f t="shared" si="86"/>
        <v>9.0322916657896712E-3</v>
      </c>
    </row>
    <row r="5558" spans="1:5" x14ac:dyDescent="0.25">
      <c r="A5558" s="1">
        <v>43090.567668518517</v>
      </c>
      <c r="C5558" s="2">
        <v>3.3289E-9</v>
      </c>
      <c r="D5558" s="2">
        <v>3.5318000000000001E-10</v>
      </c>
      <c r="E5558" s="1">
        <f t="shared" si="86"/>
        <v>9.0339120361022651E-3</v>
      </c>
    </row>
    <row r="5559" spans="1:5" x14ac:dyDescent="0.25">
      <c r="A5559" s="1">
        <v>43090.567670023149</v>
      </c>
      <c r="C5559" s="2">
        <v>3.5211999999999998E-9</v>
      </c>
      <c r="D5559" s="2">
        <v>3.5903E-10</v>
      </c>
      <c r="E5559" s="1">
        <f t="shared" si="86"/>
        <v>9.0354166677570902E-3</v>
      </c>
    </row>
    <row r="5560" spans="1:5" x14ac:dyDescent="0.25">
      <c r="A5560" s="1">
        <v>43090.567671412035</v>
      </c>
      <c r="C5560" s="2">
        <v>2.8988E-9</v>
      </c>
      <c r="D5560" s="2">
        <v>3.5377999999999999E-10</v>
      </c>
      <c r="E5560" s="1">
        <f t="shared" si="86"/>
        <v>9.0368055534781888E-3</v>
      </c>
    </row>
    <row r="5561" spans="1:5" x14ac:dyDescent="0.25">
      <c r="A5561" s="1">
        <v>43090.56767384259</v>
      </c>
      <c r="C5561" s="2">
        <v>2.9698999999999998E-9</v>
      </c>
      <c r="D5561" s="2">
        <v>3.605E-10</v>
      </c>
      <c r="E5561" s="1">
        <f t="shared" si="86"/>
        <v>9.0392361089470796E-3</v>
      </c>
    </row>
    <row r="5562" spans="1:5" x14ac:dyDescent="0.25">
      <c r="A5562" s="1">
        <v>43090.567675231483</v>
      </c>
      <c r="C5562" s="2">
        <v>3.0451000000000002E-9</v>
      </c>
      <c r="D5562" s="2">
        <v>3.4723E-10</v>
      </c>
      <c r="E5562" s="1">
        <f t="shared" si="86"/>
        <v>9.0406250019441359E-3</v>
      </c>
    </row>
    <row r="5563" spans="1:5" x14ac:dyDescent="0.25">
      <c r="A5563" s="1">
        <v>43090.567676736115</v>
      </c>
      <c r="C5563" s="2">
        <v>3.0067E-9</v>
      </c>
      <c r="D5563" s="2">
        <v>3.5894E-10</v>
      </c>
      <c r="E5563" s="1">
        <f t="shared" si="86"/>
        <v>9.0421296335989609E-3</v>
      </c>
    </row>
    <row r="5564" spans="1:5" x14ac:dyDescent="0.25">
      <c r="A5564" s="1">
        <v>43090.567678125</v>
      </c>
      <c r="C5564" s="2">
        <v>3.5040999999999999E-9</v>
      </c>
      <c r="D5564" s="2">
        <v>3.5336000000000001E-10</v>
      </c>
      <c r="E5564" s="1">
        <f t="shared" si="86"/>
        <v>9.0435185193200596E-3</v>
      </c>
    </row>
    <row r="5565" spans="1:5" x14ac:dyDescent="0.25">
      <c r="A5565" s="1">
        <v>43090.567679745371</v>
      </c>
      <c r="C5565" s="2">
        <v>2.9404999999999999E-9</v>
      </c>
      <c r="D5565" s="2">
        <v>3.5812E-10</v>
      </c>
      <c r="E5565" s="1">
        <f t="shared" si="86"/>
        <v>9.0451388896326534E-3</v>
      </c>
    </row>
    <row r="5566" spans="1:5" x14ac:dyDescent="0.25">
      <c r="A5566" s="1">
        <v>43090.567681250002</v>
      </c>
      <c r="C5566" s="2">
        <v>3.2552000000000001E-9</v>
      </c>
      <c r="D5566" s="2">
        <v>3.6143000000000001E-10</v>
      </c>
      <c r="E5566" s="1">
        <f t="shared" si="86"/>
        <v>9.0466435212874785E-3</v>
      </c>
    </row>
    <row r="5567" spans="1:5" x14ac:dyDescent="0.25">
      <c r="A5567" s="1">
        <v>43090.567682986111</v>
      </c>
      <c r="C5567" s="2">
        <v>3.3068000000000002E-9</v>
      </c>
      <c r="D5567" s="2">
        <v>3.5031E-10</v>
      </c>
      <c r="E5567" s="1">
        <f t="shared" si="86"/>
        <v>9.0483796302578412E-3</v>
      </c>
    </row>
    <row r="5568" spans="1:5" x14ac:dyDescent="0.25">
      <c r="A5568" s="1">
        <v>43090.567684606482</v>
      </c>
      <c r="C5568" s="2">
        <v>3.5684999999999998E-9</v>
      </c>
      <c r="D5568" s="2">
        <v>3.6041E-10</v>
      </c>
      <c r="E5568" s="1">
        <f t="shared" si="86"/>
        <v>9.0500000005704351E-3</v>
      </c>
    </row>
    <row r="5569" spans="1:5" x14ac:dyDescent="0.25">
      <c r="A5569" s="1">
        <v>43090.567686111113</v>
      </c>
      <c r="C5569" s="2">
        <v>3.4432999999999999E-9</v>
      </c>
      <c r="D5569" s="2">
        <v>3.6357000000000002E-10</v>
      </c>
      <c r="E5569" s="1">
        <f t="shared" si="86"/>
        <v>9.0515046322252601E-3</v>
      </c>
    </row>
    <row r="5570" spans="1:5" x14ac:dyDescent="0.25">
      <c r="A5570" s="1">
        <v>43090.567687731484</v>
      </c>
      <c r="C5570" s="2">
        <v>3.4524000000000002E-9</v>
      </c>
      <c r="D5570" s="2">
        <v>3.5759999999999999E-10</v>
      </c>
      <c r="E5570" s="1">
        <f t="shared" si="86"/>
        <v>9.053125002537854E-3</v>
      </c>
    </row>
    <row r="5571" spans="1:5" x14ac:dyDescent="0.25">
      <c r="A5571" s="1">
        <v>43090.567689004631</v>
      </c>
      <c r="C5571" s="2">
        <v>2.9633999999999999E-9</v>
      </c>
      <c r="D5571" s="2">
        <v>3.6143999999999999E-10</v>
      </c>
      <c r="E5571" s="1">
        <f t="shared" ref="E5571:E5634" si="87">A5571 - $A$2</f>
        <v>9.0543981496011838E-3</v>
      </c>
    </row>
    <row r="5572" spans="1:5" x14ac:dyDescent="0.25">
      <c r="A5572" s="1">
        <v>43090.567690509262</v>
      </c>
      <c r="C5572" s="2">
        <v>2.9296999999999999E-9</v>
      </c>
      <c r="D5572" s="2">
        <v>3.5644000000000001E-10</v>
      </c>
      <c r="E5572" s="1">
        <f t="shared" si="87"/>
        <v>9.0559027812560089E-3</v>
      </c>
    </row>
    <row r="5573" spans="1:5" x14ac:dyDescent="0.25">
      <c r="A5573" s="1">
        <v>43090.567691898148</v>
      </c>
      <c r="C5573" s="2">
        <v>3.0092999999999999E-9</v>
      </c>
      <c r="D5573" s="2">
        <v>3.6273E-10</v>
      </c>
      <c r="E5573" s="1">
        <f t="shared" si="87"/>
        <v>9.0572916669771075E-3</v>
      </c>
    </row>
    <row r="5574" spans="1:5" x14ac:dyDescent="0.25">
      <c r="A5574" s="1">
        <v>43090.56769340278</v>
      </c>
      <c r="C5574" s="2">
        <v>3.0526E-9</v>
      </c>
      <c r="D5574" s="2">
        <v>3.6336000000000003E-10</v>
      </c>
      <c r="E5574" s="1">
        <f t="shared" si="87"/>
        <v>9.0587962986319326E-3</v>
      </c>
    </row>
    <row r="5575" spans="1:5" x14ac:dyDescent="0.25">
      <c r="A5575" s="1">
        <v>43090.56769502315</v>
      </c>
      <c r="C5575" s="2">
        <v>3.0290000000000002E-9</v>
      </c>
      <c r="D5575" s="2">
        <v>3.6469000000000001E-10</v>
      </c>
      <c r="E5575" s="1">
        <f t="shared" si="87"/>
        <v>9.0604166689445265E-3</v>
      </c>
    </row>
    <row r="5576" spans="1:5" x14ac:dyDescent="0.25">
      <c r="A5576" s="1">
        <v>43090.567696527774</v>
      </c>
      <c r="C5576" s="2">
        <v>3.1144999999999999E-9</v>
      </c>
      <c r="D5576" s="2">
        <v>3.5498999999999998E-10</v>
      </c>
      <c r="E5576" s="1">
        <f t="shared" si="87"/>
        <v>9.0619212933233939E-3</v>
      </c>
    </row>
    <row r="5577" spans="1:5" x14ac:dyDescent="0.25">
      <c r="A5577" s="1">
        <v>43090.567698842591</v>
      </c>
      <c r="C5577" s="2">
        <v>3.6042E-9</v>
      </c>
      <c r="D5577" s="2">
        <v>3.6325999999999999E-10</v>
      </c>
      <c r="E5577" s="1">
        <f t="shared" si="87"/>
        <v>9.0642361101345159E-3</v>
      </c>
    </row>
    <row r="5578" spans="1:5" x14ac:dyDescent="0.25">
      <c r="A5578" s="1">
        <v>43090.567700347223</v>
      </c>
      <c r="C5578" s="2">
        <v>3.5364999999999999E-9</v>
      </c>
      <c r="D5578" s="2">
        <v>3.6351000000000002E-10</v>
      </c>
      <c r="E5578" s="1">
        <f t="shared" si="87"/>
        <v>9.065740741789341E-3</v>
      </c>
    </row>
    <row r="5579" spans="1:5" x14ac:dyDescent="0.25">
      <c r="A5579" s="1">
        <v>43090.567701967593</v>
      </c>
      <c r="C5579" s="2">
        <v>2.9899000000000002E-9</v>
      </c>
      <c r="D5579" s="2">
        <v>3.6093000000000001E-10</v>
      </c>
      <c r="E5579" s="1">
        <f t="shared" si="87"/>
        <v>9.0673611121019349E-3</v>
      </c>
    </row>
    <row r="5580" spans="1:5" x14ac:dyDescent="0.25">
      <c r="A5580" s="1">
        <v>43090.567703472225</v>
      </c>
      <c r="C5580" s="2">
        <v>3.4988E-9</v>
      </c>
      <c r="D5580" s="2">
        <v>3.5959E-10</v>
      </c>
      <c r="E5580" s="1">
        <f t="shared" si="87"/>
        <v>9.0688657437567599E-3</v>
      </c>
    </row>
    <row r="5581" spans="1:5" x14ac:dyDescent="0.25">
      <c r="A5581" s="1">
        <v>43090.567704861111</v>
      </c>
      <c r="C5581" s="2">
        <v>3.2976999999999999E-9</v>
      </c>
      <c r="D5581" s="2">
        <v>3.6246999999999999E-10</v>
      </c>
      <c r="E5581" s="1">
        <f t="shared" si="87"/>
        <v>9.0702546294778585E-3</v>
      </c>
    </row>
    <row r="5582" spans="1:5" x14ac:dyDescent="0.25">
      <c r="A5582" s="1">
        <v>43090.567706365742</v>
      </c>
      <c r="C5582" s="2">
        <v>3.4779000000000002E-9</v>
      </c>
      <c r="D5582" s="2">
        <v>3.5608000000000003E-10</v>
      </c>
      <c r="E5582" s="1">
        <f t="shared" si="87"/>
        <v>9.0717592611326836E-3</v>
      </c>
    </row>
    <row r="5583" spans="1:5" x14ac:dyDescent="0.25">
      <c r="A5583" s="1">
        <v>43090.567707870374</v>
      </c>
      <c r="C5583" s="2">
        <v>2.9332000000000002E-9</v>
      </c>
      <c r="D5583" s="2">
        <v>3.7197999999999999E-10</v>
      </c>
      <c r="E5583" s="1">
        <f t="shared" si="87"/>
        <v>9.0732638927875087E-3</v>
      </c>
    </row>
    <row r="5584" spans="1:5" x14ac:dyDescent="0.25">
      <c r="A5584" s="1">
        <v>43090.567709374998</v>
      </c>
      <c r="C5584" s="2">
        <v>2.9785E-9</v>
      </c>
      <c r="D5584" s="2">
        <v>3.5823000000000001E-10</v>
      </c>
      <c r="E5584" s="1">
        <f t="shared" si="87"/>
        <v>9.0747685171663761E-3</v>
      </c>
    </row>
    <row r="5585" spans="1:5" x14ac:dyDescent="0.25">
      <c r="A5585" s="1">
        <v>43090.567711689815</v>
      </c>
      <c r="C5585" s="2">
        <v>3.3007E-9</v>
      </c>
      <c r="D5585" s="2">
        <v>3.6719999999999998E-10</v>
      </c>
      <c r="E5585" s="1">
        <f t="shared" si="87"/>
        <v>9.0770833339774981E-3</v>
      </c>
    </row>
    <row r="5586" spans="1:5" x14ac:dyDescent="0.25">
      <c r="A5586" s="1">
        <v>43090.567713194447</v>
      </c>
      <c r="C5586" s="2">
        <v>3.4329E-9</v>
      </c>
      <c r="D5586" s="2">
        <v>3.6712000000000002E-10</v>
      </c>
      <c r="E5586" s="1">
        <f t="shared" si="87"/>
        <v>9.0785879656323232E-3</v>
      </c>
    </row>
    <row r="5587" spans="1:5" x14ac:dyDescent="0.25">
      <c r="A5587" s="1">
        <v>43090.567714814817</v>
      </c>
      <c r="C5587" s="2">
        <v>2.9980000000000002E-9</v>
      </c>
      <c r="D5587" s="2">
        <v>3.7194000000000001E-10</v>
      </c>
      <c r="E5587" s="1">
        <f t="shared" si="87"/>
        <v>9.0802083359449171E-3</v>
      </c>
    </row>
    <row r="5588" spans="1:5" x14ac:dyDescent="0.25">
      <c r="A5588" s="1">
        <v>43090.567716666665</v>
      </c>
      <c r="C5588" s="2">
        <v>3.2762999999999999E-9</v>
      </c>
      <c r="D5588" s="2">
        <v>3.7605999999999999E-10</v>
      </c>
      <c r="E5588" s="1">
        <f t="shared" si="87"/>
        <v>9.0820601835730486E-3</v>
      </c>
    </row>
    <row r="5589" spans="1:5" x14ac:dyDescent="0.25">
      <c r="A5589" s="1">
        <v>43090.56771851852</v>
      </c>
      <c r="C5589" s="2">
        <v>3.0385999999999998E-9</v>
      </c>
      <c r="D5589" s="2">
        <v>3.5611000000000002E-10</v>
      </c>
      <c r="E5589" s="1">
        <f t="shared" si="87"/>
        <v>9.0839120384771377E-3</v>
      </c>
    </row>
    <row r="5590" spans="1:5" x14ac:dyDescent="0.25">
      <c r="A5590" s="1">
        <v>43090.567720023151</v>
      </c>
      <c r="C5590" s="2">
        <v>3.0768E-9</v>
      </c>
      <c r="D5590" s="2">
        <v>3.6313000000000002E-10</v>
      </c>
      <c r="E5590" s="1">
        <f t="shared" si="87"/>
        <v>9.0854166701319627E-3</v>
      </c>
    </row>
    <row r="5591" spans="1:5" x14ac:dyDescent="0.25">
      <c r="A5591" s="1">
        <v>43090.56772175926</v>
      </c>
      <c r="C5591" s="2">
        <v>3.41E-9</v>
      </c>
      <c r="D5591" s="2">
        <v>3.7306999999999998E-10</v>
      </c>
      <c r="E5591" s="1">
        <f t="shared" si="87"/>
        <v>9.0871527791023254E-3</v>
      </c>
    </row>
    <row r="5592" spans="1:5" x14ac:dyDescent="0.25">
      <c r="A5592" s="1">
        <v>43090.567723148146</v>
      </c>
      <c r="C5592" s="2">
        <v>3.2232000000000002E-9</v>
      </c>
      <c r="D5592" s="2">
        <v>3.6633000000000002E-10</v>
      </c>
      <c r="E5592" s="1">
        <f t="shared" si="87"/>
        <v>9.0885416648234241E-3</v>
      </c>
    </row>
    <row r="5593" spans="1:5" x14ac:dyDescent="0.25">
      <c r="A5593" s="1">
        <v>43090.567724652778</v>
      </c>
      <c r="C5593" s="2">
        <v>3.441E-9</v>
      </c>
      <c r="D5593" s="2">
        <v>3.6888000000000002E-10</v>
      </c>
      <c r="E5593" s="1">
        <f t="shared" si="87"/>
        <v>9.0900462964782491E-3</v>
      </c>
    </row>
    <row r="5594" spans="1:5" x14ac:dyDescent="0.25">
      <c r="A5594" s="1">
        <v>43090.567726273148</v>
      </c>
      <c r="C5594" s="2">
        <v>3.1810000000000001E-9</v>
      </c>
      <c r="D5594" s="2">
        <v>3.7394999999999999E-10</v>
      </c>
      <c r="E5594" s="1">
        <f t="shared" si="87"/>
        <v>9.091666666790843E-3</v>
      </c>
    </row>
    <row r="5595" spans="1:5" x14ac:dyDescent="0.25">
      <c r="A5595" s="1">
        <v>43090.567727662034</v>
      </c>
      <c r="C5595" s="2">
        <v>3.0127000000000002E-9</v>
      </c>
      <c r="D5595" s="2">
        <v>3.6345000000000002E-10</v>
      </c>
      <c r="E5595" s="1">
        <f t="shared" si="87"/>
        <v>9.0930555525119416E-3</v>
      </c>
    </row>
    <row r="5596" spans="1:5" x14ac:dyDescent="0.25">
      <c r="A5596" s="1">
        <v>43090.567729050927</v>
      </c>
      <c r="C5596" s="2">
        <v>3.6998E-9</v>
      </c>
      <c r="D5596" s="2">
        <v>3.7544999999999998E-10</v>
      </c>
      <c r="E5596" s="1">
        <f t="shared" si="87"/>
        <v>9.0944444455089979E-3</v>
      </c>
    </row>
    <row r="5597" spans="1:5" x14ac:dyDescent="0.25">
      <c r="A5597" s="1">
        <v>43090.567730092589</v>
      </c>
      <c r="C5597" s="2">
        <v>3.4644000000000002E-9</v>
      </c>
      <c r="D5597" s="2">
        <v>3.6396999999999998E-10</v>
      </c>
      <c r="E5597" s="1">
        <f t="shared" si="87"/>
        <v>9.0954861079808325E-3</v>
      </c>
    </row>
    <row r="5598" spans="1:5" x14ac:dyDescent="0.25">
      <c r="A5598" s="1">
        <v>43090.567731712959</v>
      </c>
      <c r="C5598" s="2">
        <v>3.3389000000000001E-9</v>
      </c>
      <c r="D5598" s="2">
        <v>3.6851999999999998E-10</v>
      </c>
      <c r="E5598" s="1">
        <f t="shared" si="87"/>
        <v>9.0971064782934263E-3</v>
      </c>
    </row>
    <row r="5599" spans="1:5" x14ac:dyDescent="0.25">
      <c r="A5599" s="1">
        <v>43090.567732986114</v>
      </c>
      <c r="C5599" s="2">
        <v>3.1691000000000002E-9</v>
      </c>
      <c r="D5599" s="2">
        <v>3.7227E-10</v>
      </c>
      <c r="E5599" s="1">
        <f t="shared" si="87"/>
        <v>9.0983796326327138E-3</v>
      </c>
    </row>
    <row r="5600" spans="1:5" x14ac:dyDescent="0.25">
      <c r="A5600" s="1">
        <v>43090.567734606484</v>
      </c>
      <c r="C5600" s="2">
        <v>3.2220999999999999E-9</v>
      </c>
      <c r="D5600" s="2">
        <v>3.6595000000000001E-10</v>
      </c>
      <c r="E5600" s="1">
        <f t="shared" si="87"/>
        <v>9.1000000029453076E-3</v>
      </c>
    </row>
    <row r="5601" spans="1:5" x14ac:dyDescent="0.25">
      <c r="A5601" s="1">
        <v>43090.567736689816</v>
      </c>
      <c r="C5601" s="2">
        <v>3.3348000000000001E-9</v>
      </c>
      <c r="D5601" s="2">
        <v>3.6863999999999998E-10</v>
      </c>
      <c r="E5601" s="1">
        <f t="shared" si="87"/>
        <v>9.1020833351649344E-3</v>
      </c>
    </row>
    <row r="5602" spans="1:5" x14ac:dyDescent="0.25">
      <c r="A5602" s="1">
        <v>43090.567739120372</v>
      </c>
      <c r="C5602" s="2">
        <v>3.5716E-9</v>
      </c>
      <c r="D5602" s="2">
        <v>3.7200000000000001E-10</v>
      </c>
      <c r="E5602" s="1">
        <f t="shared" si="87"/>
        <v>9.1045138906338252E-3</v>
      </c>
    </row>
    <row r="5603" spans="1:5" x14ac:dyDescent="0.25">
      <c r="A5603" s="1">
        <v>43090.567740625003</v>
      </c>
      <c r="C5603" s="2">
        <v>3.0899999999999999E-9</v>
      </c>
      <c r="D5603" s="2">
        <v>3.7118999999999999E-10</v>
      </c>
      <c r="E5603" s="1">
        <f t="shared" si="87"/>
        <v>9.1060185222886503E-3</v>
      </c>
    </row>
    <row r="5604" spans="1:5" x14ac:dyDescent="0.25">
      <c r="A5604" s="1">
        <v>43090.567742013889</v>
      </c>
      <c r="C5604" s="2">
        <v>3.3833000000000001E-9</v>
      </c>
      <c r="D5604" s="2">
        <v>3.6835000000000003E-10</v>
      </c>
      <c r="E5604" s="1">
        <f t="shared" si="87"/>
        <v>9.1074074080097489E-3</v>
      </c>
    </row>
    <row r="5605" spans="1:5" x14ac:dyDescent="0.25">
      <c r="A5605" s="1">
        <v>43090.567743634259</v>
      </c>
      <c r="C5605" s="2">
        <v>3.4013999999999999E-9</v>
      </c>
      <c r="D5605" s="2">
        <v>3.6907999999999998E-10</v>
      </c>
      <c r="E5605" s="1">
        <f t="shared" si="87"/>
        <v>9.1090277783223428E-3</v>
      </c>
    </row>
    <row r="5606" spans="1:5" x14ac:dyDescent="0.25">
      <c r="A5606" s="1">
        <v>43090.567745023145</v>
      </c>
      <c r="C5606" s="2">
        <v>3.4859000000000001E-9</v>
      </c>
      <c r="D5606" s="2">
        <v>3.6475999999999999E-10</v>
      </c>
      <c r="E5606" s="1">
        <f t="shared" si="87"/>
        <v>9.1104166640434414E-3</v>
      </c>
    </row>
    <row r="5607" spans="1:5" x14ac:dyDescent="0.25">
      <c r="A5607" s="1">
        <v>43090.567746759261</v>
      </c>
      <c r="C5607" s="2">
        <v>3.2163000000000002E-9</v>
      </c>
      <c r="D5607" s="2">
        <v>3.6383000000000002E-10</v>
      </c>
      <c r="E5607" s="1">
        <f t="shared" si="87"/>
        <v>9.1121527802897617E-3</v>
      </c>
    </row>
    <row r="5608" spans="1:5" x14ac:dyDescent="0.25">
      <c r="A5608" s="1">
        <v>43090.56774849537</v>
      </c>
      <c r="C5608" s="2">
        <v>3.4143000000000001E-9</v>
      </c>
      <c r="D5608" s="2">
        <v>3.7206000000000001E-10</v>
      </c>
      <c r="E5608" s="1">
        <f t="shared" si="87"/>
        <v>9.1138888892601244E-3</v>
      </c>
    </row>
    <row r="5609" spans="1:5" x14ac:dyDescent="0.25">
      <c r="A5609" s="1">
        <v>43090.567750000002</v>
      </c>
      <c r="C5609" s="2">
        <v>3.5501E-9</v>
      </c>
      <c r="D5609" s="2">
        <v>3.6578999999999998E-10</v>
      </c>
      <c r="E5609" s="1">
        <f t="shared" si="87"/>
        <v>9.1153935209149495E-3</v>
      </c>
    </row>
    <row r="5610" spans="1:5" x14ac:dyDescent="0.25">
      <c r="A5610" s="1">
        <v>43090.567751620372</v>
      </c>
      <c r="C5610" s="2">
        <v>3.2002999999999998E-9</v>
      </c>
      <c r="D5610" s="2">
        <v>3.6648999999999999E-10</v>
      </c>
      <c r="E5610" s="1">
        <f t="shared" si="87"/>
        <v>9.1170138912275434E-3</v>
      </c>
    </row>
    <row r="5611" spans="1:5" x14ac:dyDescent="0.25">
      <c r="A5611" s="1">
        <v>43090.567753124997</v>
      </c>
      <c r="C5611" s="2">
        <v>3.2266E-9</v>
      </c>
      <c r="D5611" s="2">
        <v>3.6759000000000002E-10</v>
      </c>
      <c r="E5611" s="1">
        <f t="shared" si="87"/>
        <v>9.1185185156064108E-3</v>
      </c>
    </row>
    <row r="5612" spans="1:5" x14ac:dyDescent="0.25">
      <c r="A5612" s="1">
        <v>43090.567754861113</v>
      </c>
      <c r="C5612" s="2">
        <v>3.2960000000000002E-9</v>
      </c>
      <c r="D5612" s="2">
        <v>3.6414E-10</v>
      </c>
      <c r="E5612" s="1">
        <f t="shared" si="87"/>
        <v>9.1202546318527311E-3</v>
      </c>
    </row>
    <row r="5613" spans="1:5" x14ac:dyDescent="0.25">
      <c r="A5613" s="1">
        <v>43090.567756712961</v>
      </c>
      <c r="C5613" s="2">
        <v>3.2537E-9</v>
      </c>
      <c r="D5613" s="2">
        <v>3.7644999999999998E-10</v>
      </c>
      <c r="E5613" s="1">
        <f t="shared" si="87"/>
        <v>9.1221064794808626E-3</v>
      </c>
    </row>
    <row r="5614" spans="1:5" x14ac:dyDescent="0.25">
      <c r="A5614" s="1">
        <v>43090.567758101854</v>
      </c>
      <c r="C5614" s="2">
        <v>3.2236999999999999E-9</v>
      </c>
      <c r="D5614" s="2">
        <v>3.6748000000000001E-10</v>
      </c>
      <c r="E5614" s="1">
        <f t="shared" si="87"/>
        <v>9.1234953724779189E-3</v>
      </c>
    </row>
    <row r="5615" spans="1:5" x14ac:dyDescent="0.25">
      <c r="A5615" s="1">
        <v>43090.567759606478</v>
      </c>
      <c r="C5615" s="2">
        <v>3.6167000000000001E-9</v>
      </c>
      <c r="D5615" s="2">
        <v>3.7382999999999999E-10</v>
      </c>
      <c r="E5615" s="1">
        <f t="shared" si="87"/>
        <v>9.1249999968567863E-3</v>
      </c>
    </row>
    <row r="5616" spans="1:5" x14ac:dyDescent="0.25">
      <c r="A5616" s="1">
        <v>43090.56776111111</v>
      </c>
      <c r="C5616" s="2">
        <v>3.2856999999999999E-9</v>
      </c>
      <c r="D5616" s="2">
        <v>3.6251000000000002E-10</v>
      </c>
      <c r="E5616" s="1">
        <f t="shared" si="87"/>
        <v>9.1265046285116114E-3</v>
      </c>
    </row>
    <row r="5617" spans="1:5" x14ac:dyDescent="0.25">
      <c r="A5617" s="1">
        <v>43090.567762615741</v>
      </c>
      <c r="C5617" s="2">
        <v>3.3041000000000002E-9</v>
      </c>
      <c r="D5617" s="2">
        <v>3.6311999999999998E-10</v>
      </c>
      <c r="E5617" s="1">
        <f t="shared" si="87"/>
        <v>9.1280092601664364E-3</v>
      </c>
    </row>
    <row r="5618" spans="1:5" x14ac:dyDescent="0.25">
      <c r="A5618" s="1">
        <v>43090.567764236112</v>
      </c>
      <c r="C5618" s="2">
        <v>3.5488E-9</v>
      </c>
      <c r="D5618" s="2">
        <v>3.7068000000000001E-10</v>
      </c>
      <c r="E5618" s="1">
        <f t="shared" si="87"/>
        <v>9.1296296304790303E-3</v>
      </c>
    </row>
    <row r="5619" spans="1:5" x14ac:dyDescent="0.25">
      <c r="A5619" s="1">
        <v>43090.567765856482</v>
      </c>
      <c r="C5619" s="2">
        <v>3.1243000000000001E-9</v>
      </c>
      <c r="D5619" s="2">
        <v>3.7012000000000001E-10</v>
      </c>
      <c r="E5619" s="1">
        <f t="shared" si="87"/>
        <v>9.1312500007916242E-3</v>
      </c>
    </row>
    <row r="5620" spans="1:5" x14ac:dyDescent="0.25">
      <c r="A5620" s="1">
        <v>43090.567767361114</v>
      </c>
      <c r="C5620" s="2">
        <v>3.2137999999999998E-9</v>
      </c>
      <c r="D5620" s="2">
        <v>3.7465999999999998E-10</v>
      </c>
      <c r="E5620" s="1">
        <f t="shared" si="87"/>
        <v>9.1327546324464492E-3</v>
      </c>
    </row>
    <row r="5621" spans="1:5" x14ac:dyDescent="0.25">
      <c r="A5621" s="1">
        <v>43090.567768749999</v>
      </c>
      <c r="C5621" s="2">
        <v>2.9907E-9</v>
      </c>
      <c r="D5621" s="2">
        <v>3.6903000000000002E-10</v>
      </c>
      <c r="E5621" s="1">
        <f t="shared" si="87"/>
        <v>9.1341435181675479E-3</v>
      </c>
    </row>
    <row r="5622" spans="1:5" x14ac:dyDescent="0.25">
      <c r="A5622" s="1">
        <v>43090.56777037037</v>
      </c>
      <c r="C5622" s="2">
        <v>3.5431999999999999E-9</v>
      </c>
      <c r="D5622" s="2">
        <v>3.6091999999999998E-10</v>
      </c>
      <c r="E5622" s="1">
        <f t="shared" si="87"/>
        <v>9.1357638884801418E-3</v>
      </c>
    </row>
    <row r="5623" spans="1:5" x14ac:dyDescent="0.25">
      <c r="A5623" s="1">
        <v>43090.567772106479</v>
      </c>
      <c r="C5623" s="2">
        <v>3.5179E-9</v>
      </c>
      <c r="D5623" s="2">
        <v>3.6317999999999998E-10</v>
      </c>
      <c r="E5623" s="1">
        <f t="shared" si="87"/>
        <v>9.1374999974505045E-3</v>
      </c>
    </row>
    <row r="5624" spans="1:5" x14ac:dyDescent="0.25">
      <c r="A5624" s="1">
        <v>43090.56777361111</v>
      </c>
      <c r="C5624" s="2">
        <v>3.2783000000000001E-9</v>
      </c>
      <c r="D5624" s="2">
        <v>3.6798000000000001E-10</v>
      </c>
      <c r="E5624" s="1">
        <f t="shared" si="87"/>
        <v>9.1390046291053295E-3</v>
      </c>
    </row>
    <row r="5625" spans="1:5" x14ac:dyDescent="0.25">
      <c r="A5625" s="1">
        <v>43090.567775000003</v>
      </c>
      <c r="C5625" s="2">
        <v>3.1243000000000001E-9</v>
      </c>
      <c r="D5625" s="2">
        <v>3.5953999999999998E-10</v>
      </c>
      <c r="E5625" s="1">
        <f t="shared" si="87"/>
        <v>9.1403935221023858E-3</v>
      </c>
    </row>
    <row r="5626" spans="1:5" x14ac:dyDescent="0.25">
      <c r="A5626" s="1">
        <v>43090.567776736112</v>
      </c>
      <c r="C5626" s="2">
        <v>2.9825E-9</v>
      </c>
      <c r="D5626" s="2">
        <v>3.5727999999999998E-10</v>
      </c>
      <c r="E5626" s="1">
        <f t="shared" si="87"/>
        <v>9.1421296310727485E-3</v>
      </c>
    </row>
    <row r="5627" spans="1:5" x14ac:dyDescent="0.25">
      <c r="A5627" s="1">
        <v>43090.567778356482</v>
      </c>
      <c r="C5627" s="2">
        <v>3.2118E-9</v>
      </c>
      <c r="D5627" s="2">
        <v>3.5688999999999999E-10</v>
      </c>
      <c r="E5627" s="1">
        <f t="shared" si="87"/>
        <v>9.1437500013853423E-3</v>
      </c>
    </row>
    <row r="5628" spans="1:5" x14ac:dyDescent="0.25">
      <c r="A5628" s="1">
        <v>43090.567780092591</v>
      </c>
      <c r="C5628" s="2">
        <v>3.2768000000000001E-9</v>
      </c>
      <c r="D5628" s="2">
        <v>3.6656000000000002E-10</v>
      </c>
      <c r="E5628" s="1">
        <f t="shared" si="87"/>
        <v>9.145486110355705E-3</v>
      </c>
    </row>
    <row r="5629" spans="1:5" x14ac:dyDescent="0.25">
      <c r="A5629" s="1">
        <v>43090.567781597223</v>
      </c>
      <c r="C5629" s="2">
        <v>3.1694999999999999E-9</v>
      </c>
      <c r="D5629" s="2">
        <v>3.6989E-10</v>
      </c>
      <c r="E5629" s="1">
        <f t="shared" si="87"/>
        <v>9.1469907420105301E-3</v>
      </c>
    </row>
    <row r="5630" spans="1:5" x14ac:dyDescent="0.25">
      <c r="A5630" s="1">
        <v>43090.567783449071</v>
      </c>
      <c r="C5630" s="2">
        <v>3.3778000000000001E-9</v>
      </c>
      <c r="D5630" s="2">
        <v>3.5973000000000001E-10</v>
      </c>
      <c r="E5630" s="1">
        <f t="shared" si="87"/>
        <v>9.1488425896386616E-3</v>
      </c>
    </row>
    <row r="5631" spans="1:5" x14ac:dyDescent="0.25">
      <c r="A5631" s="1">
        <v>43090.567784953702</v>
      </c>
      <c r="C5631" s="2">
        <v>3.0463000000000001E-9</v>
      </c>
      <c r="D5631" s="2">
        <v>3.6402E-10</v>
      </c>
      <c r="E5631" s="1">
        <f t="shared" si="87"/>
        <v>9.1503472212934867E-3</v>
      </c>
    </row>
    <row r="5632" spans="1:5" x14ac:dyDescent="0.25">
      <c r="A5632" s="1">
        <v>43090.567787731481</v>
      </c>
      <c r="C5632" s="2">
        <v>3.5661999999999999E-9</v>
      </c>
      <c r="D5632" s="2">
        <v>3.6116000000000002E-10</v>
      </c>
      <c r="E5632" s="1">
        <f t="shared" si="87"/>
        <v>9.1531250000116415E-3</v>
      </c>
    </row>
    <row r="5633" spans="1:5" x14ac:dyDescent="0.25">
      <c r="A5633" s="1">
        <v>43090.567789699075</v>
      </c>
      <c r="C5633" s="2">
        <v>2.9511999999999999E-9</v>
      </c>
      <c r="D5633" s="2">
        <v>3.5133000000000002E-10</v>
      </c>
      <c r="E5633" s="1">
        <f t="shared" si="87"/>
        <v>9.1550925935734995E-3</v>
      </c>
    </row>
    <row r="5634" spans="1:5" x14ac:dyDescent="0.25">
      <c r="A5634" s="1">
        <v>43090.567791319445</v>
      </c>
      <c r="C5634" s="2">
        <v>3.3858E-9</v>
      </c>
      <c r="D5634" s="2">
        <v>3.4925999999999999E-10</v>
      </c>
      <c r="E5634" s="1">
        <f t="shared" si="87"/>
        <v>9.1567129638860933E-3</v>
      </c>
    </row>
    <row r="5635" spans="1:5" x14ac:dyDescent="0.25">
      <c r="A5635" s="1">
        <v>43090.567793055554</v>
      </c>
      <c r="C5635" s="2">
        <v>3.0955999999999999E-9</v>
      </c>
      <c r="D5635" s="2">
        <v>3.5582000000000002E-10</v>
      </c>
      <c r="E5635" s="1">
        <f t="shared" ref="E5635:E5698" si="88">A5635 - $A$2</f>
        <v>9.158449072856456E-3</v>
      </c>
    </row>
    <row r="5636" spans="1:5" x14ac:dyDescent="0.25">
      <c r="A5636" s="1">
        <v>43090.567794444447</v>
      </c>
      <c r="C5636" s="2">
        <v>3.3805000000000001E-9</v>
      </c>
      <c r="D5636" s="2">
        <v>3.4514000000000001E-10</v>
      </c>
      <c r="E5636" s="1">
        <f t="shared" si="88"/>
        <v>9.1598379658535123E-3</v>
      </c>
    </row>
    <row r="5637" spans="1:5" x14ac:dyDescent="0.25">
      <c r="A5637" s="1">
        <v>43090.567795949071</v>
      </c>
      <c r="C5637" s="2">
        <v>3.178E-9</v>
      </c>
      <c r="D5637" s="2">
        <v>3.4264000000000002E-10</v>
      </c>
      <c r="E5637" s="1">
        <f t="shared" si="88"/>
        <v>9.1613425902323797E-3</v>
      </c>
    </row>
    <row r="5638" spans="1:5" x14ac:dyDescent="0.25">
      <c r="A5638" s="1">
        <v>43090.567797569442</v>
      </c>
      <c r="C5638" s="2">
        <v>3.2892999999999998E-9</v>
      </c>
      <c r="D5638" s="2">
        <v>3.5780999999999998E-10</v>
      </c>
      <c r="E5638" s="1">
        <f t="shared" si="88"/>
        <v>9.1629629605449736E-3</v>
      </c>
    </row>
    <row r="5639" spans="1:5" x14ac:dyDescent="0.25">
      <c r="A5639" s="1">
        <v>43090.567799189812</v>
      </c>
      <c r="C5639" s="2">
        <v>3.0064999999999999E-9</v>
      </c>
      <c r="D5639" s="2">
        <v>3.5306000000000002E-10</v>
      </c>
      <c r="E5639" s="1">
        <f t="shared" si="88"/>
        <v>9.1645833308575675E-3</v>
      </c>
    </row>
    <row r="5640" spans="1:5" x14ac:dyDescent="0.25">
      <c r="A5640" s="1">
        <v>43090.567800694444</v>
      </c>
      <c r="C5640" s="2">
        <v>3.2404000000000001E-9</v>
      </c>
      <c r="D5640" s="2">
        <v>3.4808999999999998E-10</v>
      </c>
      <c r="E5640" s="1">
        <f t="shared" si="88"/>
        <v>9.1660879625123926E-3</v>
      </c>
    </row>
    <row r="5641" spans="1:5" x14ac:dyDescent="0.25">
      <c r="A5641" s="1">
        <v>43090.567802083337</v>
      </c>
      <c r="C5641" s="2">
        <v>3.1635000000000001E-9</v>
      </c>
      <c r="D5641" s="2">
        <v>3.4544E-10</v>
      </c>
      <c r="E5641" s="1">
        <f t="shared" si="88"/>
        <v>9.1674768555094488E-3</v>
      </c>
    </row>
    <row r="5642" spans="1:5" x14ac:dyDescent="0.25">
      <c r="A5642" s="1">
        <v>43090.567803703707</v>
      </c>
      <c r="C5642" s="2">
        <v>3.3386E-9</v>
      </c>
      <c r="D5642" s="2">
        <v>3.3756000000000002E-10</v>
      </c>
      <c r="E5642" s="1">
        <f t="shared" si="88"/>
        <v>9.1690972258220427E-3</v>
      </c>
    </row>
    <row r="5643" spans="1:5" x14ac:dyDescent="0.25">
      <c r="A5643" s="1">
        <v>43090.567805208331</v>
      </c>
      <c r="C5643" s="2">
        <v>3.3956000000000001E-9</v>
      </c>
      <c r="D5643" s="2">
        <v>3.2796000000000002E-10</v>
      </c>
      <c r="E5643" s="1">
        <f t="shared" si="88"/>
        <v>9.1706018502009101E-3</v>
      </c>
    </row>
    <row r="5644" spans="1:5" x14ac:dyDescent="0.25">
      <c r="A5644" s="1">
        <v>43090.567807291663</v>
      </c>
      <c r="C5644" s="2">
        <v>3.1168999999999999E-9</v>
      </c>
      <c r="D5644" s="2">
        <v>3.3794000000000002E-10</v>
      </c>
      <c r="E5644" s="1">
        <f t="shared" si="88"/>
        <v>9.1726851824205369E-3</v>
      </c>
    </row>
    <row r="5645" spans="1:5" x14ac:dyDescent="0.25">
      <c r="A5645" s="1">
        <v>43090.567808564818</v>
      </c>
      <c r="C5645" s="2">
        <v>3.1883999999999999E-9</v>
      </c>
      <c r="D5645" s="2">
        <v>3.3484E-10</v>
      </c>
      <c r="E5645" s="1">
        <f t="shared" si="88"/>
        <v>9.1739583367598243E-3</v>
      </c>
    </row>
    <row r="5646" spans="1:5" x14ac:dyDescent="0.25">
      <c r="A5646" s="1">
        <v>43090.567810069442</v>
      </c>
      <c r="C5646" s="2">
        <v>3.0593E-9</v>
      </c>
      <c r="D5646" s="2">
        <v>3.3478000000000001E-10</v>
      </c>
      <c r="E5646" s="1">
        <f t="shared" si="88"/>
        <v>9.1754629611386918E-3</v>
      </c>
    </row>
    <row r="5647" spans="1:5" x14ac:dyDescent="0.25">
      <c r="A5647" s="1">
        <v>43090.567811342589</v>
      </c>
      <c r="C5647" s="2">
        <v>3.1556000000000001E-9</v>
      </c>
      <c r="D5647" s="2">
        <v>3.2439999999999999E-10</v>
      </c>
      <c r="E5647" s="1">
        <f t="shared" si="88"/>
        <v>9.1767361082020216E-3</v>
      </c>
    </row>
    <row r="5648" spans="1:5" x14ac:dyDescent="0.25">
      <c r="A5648" s="1">
        <v>43090.567813078706</v>
      </c>
      <c r="C5648" s="2">
        <v>3.0922000000000001E-9</v>
      </c>
      <c r="D5648" s="2">
        <v>3.2444000000000002E-10</v>
      </c>
      <c r="E5648" s="1">
        <f t="shared" si="88"/>
        <v>9.1784722244483419E-3</v>
      </c>
    </row>
    <row r="5649" spans="1:5" x14ac:dyDescent="0.25">
      <c r="A5649" s="1">
        <v>43090.567815046299</v>
      </c>
      <c r="C5649" s="2">
        <v>2.9899000000000002E-9</v>
      </c>
      <c r="D5649" s="2">
        <v>3.2201000000000001E-10</v>
      </c>
      <c r="E5649" s="1">
        <f t="shared" si="88"/>
        <v>9.1804398180101998E-3</v>
      </c>
    </row>
    <row r="5650" spans="1:5" x14ac:dyDescent="0.25">
      <c r="A5650" s="1">
        <v>43090.567817013885</v>
      </c>
      <c r="C5650" s="2">
        <v>3.0156999999999998E-9</v>
      </c>
      <c r="D5650" s="2">
        <v>3.3179999999999998E-10</v>
      </c>
      <c r="E5650" s="1">
        <f t="shared" si="88"/>
        <v>9.1824074042961001E-3</v>
      </c>
    </row>
    <row r="5651" spans="1:5" x14ac:dyDescent="0.25">
      <c r="A5651" s="1">
        <v>43090.567818518517</v>
      </c>
      <c r="C5651" s="2">
        <v>3.0818999999999999E-9</v>
      </c>
      <c r="D5651" s="2">
        <v>3.2013999999999999E-10</v>
      </c>
      <c r="E5651" s="1">
        <f t="shared" si="88"/>
        <v>9.1839120359509252E-3</v>
      </c>
    </row>
    <row r="5652" spans="1:5" x14ac:dyDescent="0.25">
      <c r="A5652" s="1">
        <v>43090.567820138887</v>
      </c>
      <c r="C5652" s="2">
        <v>2.8047E-9</v>
      </c>
      <c r="D5652" s="2">
        <v>3.1958999999999998E-10</v>
      </c>
      <c r="E5652" s="1">
        <f t="shared" si="88"/>
        <v>9.1855324062635191E-3</v>
      </c>
    </row>
    <row r="5653" spans="1:5" x14ac:dyDescent="0.25">
      <c r="A5653" s="1">
        <v>43090.567821643519</v>
      </c>
      <c r="C5653" s="2">
        <v>2.9980000000000002E-9</v>
      </c>
      <c r="D5653" s="2">
        <v>3.0912000000000001E-10</v>
      </c>
      <c r="E5653" s="1">
        <f t="shared" si="88"/>
        <v>9.1870370379183441E-3</v>
      </c>
    </row>
    <row r="5654" spans="1:5" x14ac:dyDescent="0.25">
      <c r="A5654" s="1">
        <v>43090.567823032405</v>
      </c>
      <c r="C5654" s="2">
        <v>2.7512999999999998E-9</v>
      </c>
      <c r="D5654" s="2">
        <v>3.1532E-10</v>
      </c>
      <c r="E5654" s="1">
        <f t="shared" si="88"/>
        <v>9.1884259236394428E-3</v>
      </c>
    </row>
    <row r="5655" spans="1:5" x14ac:dyDescent="0.25">
      <c r="A5655" s="1">
        <v>43090.567824537036</v>
      </c>
      <c r="C5655" s="2">
        <v>2.7604000000000001E-9</v>
      </c>
      <c r="D5655" s="2">
        <v>3.0569000000000001E-10</v>
      </c>
      <c r="E5655" s="1">
        <f t="shared" si="88"/>
        <v>9.1899305552942678E-3</v>
      </c>
    </row>
    <row r="5656" spans="1:5" x14ac:dyDescent="0.25">
      <c r="A5656" s="1">
        <v>43090.567826157407</v>
      </c>
      <c r="C5656" s="2">
        <v>2.6831E-9</v>
      </c>
      <c r="D5656" s="2">
        <v>3.1056000000000001E-10</v>
      </c>
      <c r="E5656" s="1">
        <f t="shared" si="88"/>
        <v>9.1915509256068617E-3</v>
      </c>
    </row>
    <row r="5657" spans="1:5" x14ac:dyDescent="0.25">
      <c r="A5657" s="1">
        <v>43090.567828356485</v>
      </c>
      <c r="C5657" s="2">
        <v>2.8693E-9</v>
      </c>
      <c r="D5657" s="2">
        <v>3.0648000000000001E-10</v>
      </c>
      <c r="E5657" s="1">
        <f t="shared" si="88"/>
        <v>9.1937500037602149E-3</v>
      </c>
    </row>
    <row r="5658" spans="1:5" x14ac:dyDescent="0.25">
      <c r="A5658" s="1">
        <v>43090.567830324071</v>
      </c>
      <c r="C5658" s="2">
        <v>2.5031000000000002E-9</v>
      </c>
      <c r="D5658" s="2">
        <v>3.0173999999999998E-10</v>
      </c>
      <c r="E5658" s="1">
        <f t="shared" si="88"/>
        <v>9.1957175900461152E-3</v>
      </c>
    </row>
    <row r="5659" spans="1:5" x14ac:dyDescent="0.25">
      <c r="A5659" s="1">
        <v>43090.567832060187</v>
      </c>
      <c r="C5659" s="2">
        <v>2.9011999999999999E-9</v>
      </c>
      <c r="D5659" s="2">
        <v>2.9852000000000002E-10</v>
      </c>
      <c r="E5659" s="1">
        <f t="shared" si="88"/>
        <v>9.1974537062924355E-3</v>
      </c>
    </row>
    <row r="5660" spans="1:5" x14ac:dyDescent="0.25">
      <c r="A5660" s="1">
        <v>43090.567833449073</v>
      </c>
      <c r="C5660" s="2">
        <v>2.6667999999999999E-9</v>
      </c>
      <c r="D5660" s="2">
        <v>2.9771999999999998E-10</v>
      </c>
      <c r="E5660" s="1">
        <f t="shared" si="88"/>
        <v>9.1988425920135342E-3</v>
      </c>
    </row>
    <row r="5661" spans="1:5" x14ac:dyDescent="0.25">
      <c r="A5661" s="1">
        <v>43090.567835069443</v>
      </c>
      <c r="C5661" s="2">
        <v>2.5426999999999999E-9</v>
      </c>
      <c r="D5661" s="2">
        <v>3.0302999999999999E-10</v>
      </c>
      <c r="E5661" s="1">
        <f t="shared" si="88"/>
        <v>9.200462962326128E-3</v>
      </c>
    </row>
    <row r="5662" spans="1:5" x14ac:dyDescent="0.25">
      <c r="A5662" s="1">
        <v>43090.56783634259</v>
      </c>
      <c r="C5662" s="2">
        <v>2.4326000000000001E-9</v>
      </c>
      <c r="D5662" s="2">
        <v>2.9425999999999997E-10</v>
      </c>
      <c r="E5662" s="1">
        <f t="shared" si="88"/>
        <v>9.2017361093894579E-3</v>
      </c>
    </row>
    <row r="5663" spans="1:5" x14ac:dyDescent="0.25">
      <c r="A5663" s="1">
        <v>43090.567837962961</v>
      </c>
      <c r="C5663" s="2">
        <v>2.729E-9</v>
      </c>
      <c r="D5663" s="2">
        <v>2.9228E-10</v>
      </c>
      <c r="E5663" s="1">
        <f t="shared" si="88"/>
        <v>9.2033564797020517E-3</v>
      </c>
    </row>
    <row r="5664" spans="1:5" x14ac:dyDescent="0.25">
      <c r="A5664" s="1">
        <v>43090.567839467592</v>
      </c>
      <c r="C5664" s="2">
        <v>2.7067000000000002E-9</v>
      </c>
      <c r="D5664" s="2">
        <v>2.9903999999999998E-10</v>
      </c>
      <c r="E5664" s="1">
        <f t="shared" si="88"/>
        <v>9.2048611113568768E-3</v>
      </c>
    </row>
    <row r="5665" spans="1:5" x14ac:dyDescent="0.25">
      <c r="A5665" s="1">
        <v>43090.567841203701</v>
      </c>
      <c r="C5665" s="2">
        <v>2.7555999999999999E-9</v>
      </c>
      <c r="D5665" s="2">
        <v>2.8500999999999998E-10</v>
      </c>
      <c r="E5665" s="1">
        <f t="shared" si="88"/>
        <v>9.2065972203272395E-3</v>
      </c>
    </row>
    <row r="5666" spans="1:5" x14ac:dyDescent="0.25">
      <c r="A5666" s="1">
        <v>43090.567842824072</v>
      </c>
      <c r="C5666" s="2">
        <v>2.5683999999999999E-9</v>
      </c>
      <c r="D5666" s="2">
        <v>2.8599999999999999E-10</v>
      </c>
      <c r="E5666" s="1">
        <f t="shared" si="88"/>
        <v>9.2082175906398334E-3</v>
      </c>
    </row>
    <row r="5667" spans="1:5" x14ac:dyDescent="0.25">
      <c r="A5667" s="1">
        <v>43090.567844328703</v>
      </c>
      <c r="C5667" s="2">
        <v>2.4182000000000002E-9</v>
      </c>
      <c r="D5667" s="2">
        <v>2.8617000000000001E-10</v>
      </c>
      <c r="E5667" s="1">
        <f t="shared" si="88"/>
        <v>9.2097222222946584E-3</v>
      </c>
    </row>
    <row r="5668" spans="1:5" x14ac:dyDescent="0.25">
      <c r="A5668" s="1">
        <v>43090.567845833335</v>
      </c>
      <c r="C5668" s="2">
        <v>2.5874E-9</v>
      </c>
      <c r="D5668" s="2">
        <v>2.7607999999999999E-10</v>
      </c>
      <c r="E5668" s="1">
        <f t="shared" si="88"/>
        <v>9.2112268539494835E-3</v>
      </c>
    </row>
    <row r="5669" spans="1:5" x14ac:dyDescent="0.25">
      <c r="A5669" s="1">
        <v>43090.567847453705</v>
      </c>
      <c r="C5669" s="2">
        <v>2.4880000000000001E-9</v>
      </c>
      <c r="D5669" s="2">
        <v>2.8106000000000001E-10</v>
      </c>
      <c r="E5669" s="1">
        <f t="shared" si="88"/>
        <v>9.2128472242620774E-3</v>
      </c>
    </row>
    <row r="5670" spans="1:5" x14ac:dyDescent="0.25">
      <c r="A5670" s="1">
        <v>43090.567848842591</v>
      </c>
      <c r="C5670" s="2">
        <v>2.3590999999999998E-9</v>
      </c>
      <c r="D5670" s="2">
        <v>2.7645999999999999E-10</v>
      </c>
      <c r="E5670" s="1">
        <f t="shared" si="88"/>
        <v>9.214236109983176E-3</v>
      </c>
    </row>
    <row r="5671" spans="1:5" x14ac:dyDescent="0.25">
      <c r="A5671" s="1">
        <v>43090.567850578707</v>
      </c>
      <c r="C5671" s="2">
        <v>2.5258000000000001E-9</v>
      </c>
      <c r="D5671" s="2">
        <v>2.8018000000000001E-10</v>
      </c>
      <c r="E5671" s="1">
        <f t="shared" si="88"/>
        <v>9.2159722262294963E-3</v>
      </c>
    </row>
    <row r="5672" spans="1:5" x14ac:dyDescent="0.25">
      <c r="A5672" s="1">
        <v>43090.567851967593</v>
      </c>
      <c r="C5672" s="2">
        <v>2.4751999999999999E-9</v>
      </c>
      <c r="D5672" s="2">
        <v>2.7457000000000001E-10</v>
      </c>
      <c r="E5672" s="1">
        <f t="shared" si="88"/>
        <v>9.2173611119505949E-3</v>
      </c>
    </row>
    <row r="5673" spans="1:5" x14ac:dyDescent="0.25">
      <c r="A5673" s="1">
        <v>43090.567853587963</v>
      </c>
      <c r="C5673" s="2">
        <v>2.4232000000000001E-9</v>
      </c>
      <c r="D5673" s="2">
        <v>2.6783999999999998E-10</v>
      </c>
      <c r="E5673" s="1">
        <f t="shared" si="88"/>
        <v>9.2189814822631888E-3</v>
      </c>
    </row>
    <row r="5674" spans="1:5" x14ac:dyDescent="0.25">
      <c r="A5674" s="1">
        <v>43090.567856250003</v>
      </c>
      <c r="C5674" s="2">
        <v>2.4479999999999998E-9</v>
      </c>
      <c r="D5674" s="2">
        <v>2.6612000000000001E-10</v>
      </c>
      <c r="E5674" s="1">
        <f t="shared" si="88"/>
        <v>9.2216435223235749E-3</v>
      </c>
    </row>
    <row r="5675" spans="1:5" x14ac:dyDescent="0.25">
      <c r="A5675" s="1">
        <v>43090.567857638889</v>
      </c>
      <c r="C5675" s="2">
        <v>2.3211000000000002E-9</v>
      </c>
      <c r="D5675" s="2">
        <v>2.6154000000000001E-10</v>
      </c>
      <c r="E5675" s="1">
        <f t="shared" si="88"/>
        <v>9.2230324080446735E-3</v>
      </c>
    </row>
    <row r="5676" spans="1:5" x14ac:dyDescent="0.25">
      <c r="A5676" s="1">
        <v>43090.567859027775</v>
      </c>
      <c r="C5676" s="2">
        <v>2.4638000000000001E-9</v>
      </c>
      <c r="D5676" s="2">
        <v>2.5914E-10</v>
      </c>
      <c r="E5676" s="1">
        <f t="shared" si="88"/>
        <v>9.2244212937657721E-3</v>
      </c>
    </row>
    <row r="5677" spans="1:5" x14ac:dyDescent="0.25">
      <c r="A5677" s="1">
        <v>43090.567860648145</v>
      </c>
      <c r="C5677" s="2">
        <v>2.4396000000000001E-9</v>
      </c>
      <c r="D5677" s="2">
        <v>2.6227000000000002E-10</v>
      </c>
      <c r="E5677" s="1">
        <f t="shared" si="88"/>
        <v>9.226041664078366E-3</v>
      </c>
    </row>
    <row r="5678" spans="1:5" x14ac:dyDescent="0.25">
      <c r="A5678" s="1">
        <v>43090.567862152777</v>
      </c>
      <c r="C5678" s="2">
        <v>2.2429999999999998E-9</v>
      </c>
      <c r="D5678" s="2">
        <v>2.5268E-10</v>
      </c>
      <c r="E5678" s="1">
        <f t="shared" si="88"/>
        <v>9.2275462957331911E-3</v>
      </c>
    </row>
    <row r="5679" spans="1:5" x14ac:dyDescent="0.25">
      <c r="A5679" s="1">
        <v>43090.56786354167</v>
      </c>
      <c r="C5679" s="2">
        <v>2.2377999999999999E-9</v>
      </c>
      <c r="D5679" s="2">
        <v>2.5566000000000002E-10</v>
      </c>
      <c r="E5679" s="1">
        <f t="shared" si="88"/>
        <v>9.2289351887302473E-3</v>
      </c>
    </row>
    <row r="5680" spans="1:5" x14ac:dyDescent="0.25">
      <c r="A5680" s="1">
        <v>43090.567865277779</v>
      </c>
      <c r="C5680" s="2">
        <v>2.3269999999999999E-9</v>
      </c>
      <c r="D5680" s="2">
        <v>2.4487999999999999E-10</v>
      </c>
      <c r="E5680" s="1">
        <f t="shared" si="88"/>
        <v>9.23067129770061E-3</v>
      </c>
    </row>
    <row r="5681" spans="1:5" x14ac:dyDescent="0.25">
      <c r="A5681" s="1">
        <v>43090.567866666664</v>
      </c>
      <c r="C5681" s="2">
        <v>2.1748E-9</v>
      </c>
      <c r="D5681" s="2">
        <v>2.4565000000000003E-10</v>
      </c>
      <c r="E5681" s="1">
        <f t="shared" si="88"/>
        <v>9.2320601834217086E-3</v>
      </c>
    </row>
    <row r="5682" spans="1:5" x14ac:dyDescent="0.25">
      <c r="A5682" s="1">
        <v>43090.567868287035</v>
      </c>
      <c r="C5682" s="2">
        <v>2.1367999999999999E-9</v>
      </c>
      <c r="D5682" s="2">
        <v>2.4405E-10</v>
      </c>
      <c r="E5682" s="1">
        <f t="shared" si="88"/>
        <v>9.2336805537343025E-3</v>
      </c>
    </row>
    <row r="5683" spans="1:5" x14ac:dyDescent="0.25">
      <c r="A5683" s="1">
        <v>43090.567869791666</v>
      </c>
      <c r="C5683" s="2">
        <v>2.1363000000000002E-9</v>
      </c>
      <c r="D5683" s="2">
        <v>2.4703000000000002E-10</v>
      </c>
      <c r="E5683" s="1">
        <f t="shared" si="88"/>
        <v>9.2351851853891276E-3</v>
      </c>
    </row>
    <row r="5684" spans="1:5" x14ac:dyDescent="0.25">
      <c r="A5684" s="1">
        <v>43090.567871527775</v>
      </c>
      <c r="C5684" s="2">
        <v>2.0637999999999998E-9</v>
      </c>
      <c r="D5684" s="2">
        <v>2.3397000000000002E-10</v>
      </c>
      <c r="E5684" s="1">
        <f t="shared" si="88"/>
        <v>9.2369212943594903E-3</v>
      </c>
    </row>
    <row r="5685" spans="1:5" x14ac:dyDescent="0.25">
      <c r="A5685" s="1">
        <v>43090.567872916668</v>
      </c>
      <c r="C5685" s="2">
        <v>2.0719999999999999E-9</v>
      </c>
      <c r="D5685" s="2">
        <v>2.3533999999999999E-10</v>
      </c>
      <c r="E5685" s="1">
        <f t="shared" si="88"/>
        <v>9.2383101873565465E-3</v>
      </c>
    </row>
    <row r="5686" spans="1:5" x14ac:dyDescent="0.25">
      <c r="A5686" s="1">
        <v>43090.567874189815</v>
      </c>
      <c r="C5686" s="2">
        <v>2.2576000000000001E-9</v>
      </c>
      <c r="D5686" s="2">
        <v>2.4226999999999998E-10</v>
      </c>
      <c r="E5686" s="1">
        <f t="shared" si="88"/>
        <v>9.2395833344198763E-3</v>
      </c>
    </row>
    <row r="5687" spans="1:5" x14ac:dyDescent="0.25">
      <c r="A5687" s="1">
        <v>43090.567875694447</v>
      </c>
      <c r="C5687" s="2">
        <v>2.2847000000000002E-9</v>
      </c>
      <c r="D5687" s="2">
        <v>2.3104000000000001E-10</v>
      </c>
      <c r="E5687" s="1">
        <f t="shared" si="88"/>
        <v>9.2410879660747014E-3</v>
      </c>
    </row>
    <row r="5688" spans="1:5" x14ac:dyDescent="0.25">
      <c r="A5688" s="1">
        <v>43090.567877083333</v>
      </c>
      <c r="C5688" s="2">
        <v>2.2399000000000001E-9</v>
      </c>
      <c r="D5688" s="2">
        <v>2.3978000000000002E-10</v>
      </c>
      <c r="E5688" s="1">
        <f t="shared" si="88"/>
        <v>9.2424768517958E-3</v>
      </c>
    </row>
    <row r="5689" spans="1:5" x14ac:dyDescent="0.25">
      <c r="A5689" s="1">
        <v>43090.567878472226</v>
      </c>
      <c r="C5689" s="2">
        <v>1.9768E-9</v>
      </c>
      <c r="D5689" s="2">
        <v>2.3239999999999999E-10</v>
      </c>
      <c r="E5689" s="1">
        <f t="shared" si="88"/>
        <v>9.2438657447928563E-3</v>
      </c>
    </row>
    <row r="5690" spans="1:5" x14ac:dyDescent="0.25">
      <c r="A5690" s="1">
        <v>43090.567880092596</v>
      </c>
      <c r="C5690" s="2">
        <v>1.9733000000000002E-9</v>
      </c>
      <c r="D5690" s="2">
        <v>2.2881999999999999E-10</v>
      </c>
      <c r="E5690" s="1">
        <f t="shared" si="88"/>
        <v>9.2454861151054502E-3</v>
      </c>
    </row>
    <row r="5691" spans="1:5" x14ac:dyDescent="0.25">
      <c r="A5691" s="1">
        <v>43090.567881828705</v>
      </c>
      <c r="C5691" s="2">
        <v>1.9656999999999999E-9</v>
      </c>
      <c r="D5691" s="2">
        <v>2.2442000000000001E-10</v>
      </c>
      <c r="E5691" s="1">
        <f t="shared" si="88"/>
        <v>9.2472222240758128E-3</v>
      </c>
    </row>
    <row r="5692" spans="1:5" x14ac:dyDescent="0.25">
      <c r="A5692" s="1">
        <v>43090.567883333337</v>
      </c>
      <c r="C5692" s="2">
        <v>1.9292999999999999E-9</v>
      </c>
      <c r="D5692" s="2">
        <v>2.2638E-10</v>
      </c>
      <c r="E5692" s="1">
        <f t="shared" si="88"/>
        <v>9.2487268557306379E-3</v>
      </c>
    </row>
    <row r="5693" spans="1:5" x14ac:dyDescent="0.25">
      <c r="A5693" s="1">
        <v>43090.567884722223</v>
      </c>
      <c r="C5693" s="2">
        <v>2.0049E-9</v>
      </c>
      <c r="D5693" s="2">
        <v>2.2256E-10</v>
      </c>
      <c r="E5693" s="1">
        <f t="shared" si="88"/>
        <v>9.2501157414517365E-3</v>
      </c>
    </row>
    <row r="5694" spans="1:5" x14ac:dyDescent="0.25">
      <c r="A5694" s="1">
        <v>43090.567886111108</v>
      </c>
      <c r="C5694" s="2">
        <v>2.1314999999999999E-9</v>
      </c>
      <c r="D5694" s="2">
        <v>2.2118999999999999E-10</v>
      </c>
      <c r="E5694" s="1">
        <f t="shared" si="88"/>
        <v>9.2515046271728352E-3</v>
      </c>
    </row>
    <row r="5695" spans="1:5" x14ac:dyDescent="0.25">
      <c r="A5695" s="1">
        <v>43090.567887847224</v>
      </c>
      <c r="C5695" s="2">
        <v>1.8894000000000001E-9</v>
      </c>
      <c r="D5695" s="2">
        <v>2.2168E-10</v>
      </c>
      <c r="E5695" s="1">
        <f t="shared" si="88"/>
        <v>9.2532407434191555E-3</v>
      </c>
    </row>
    <row r="5696" spans="1:5" x14ac:dyDescent="0.25">
      <c r="A5696" s="1">
        <v>43090.56788923611</v>
      </c>
      <c r="C5696" s="2">
        <v>1.8721000000000002E-9</v>
      </c>
      <c r="D5696" s="2">
        <v>2.1961E-10</v>
      </c>
      <c r="E5696" s="1">
        <f t="shared" si="88"/>
        <v>9.2546296291402541E-3</v>
      </c>
    </row>
    <row r="5697" spans="1:5" x14ac:dyDescent="0.25">
      <c r="A5697" s="1">
        <v>43090.567890740742</v>
      </c>
      <c r="C5697" s="2">
        <v>2.0275999999999999E-9</v>
      </c>
      <c r="D5697" s="2">
        <v>2.2125000000000001E-10</v>
      </c>
      <c r="E5697" s="1">
        <f t="shared" si="88"/>
        <v>9.2561342607950792E-3</v>
      </c>
    </row>
    <row r="5698" spans="1:5" x14ac:dyDescent="0.25">
      <c r="A5698" s="1">
        <v>43090.567892245374</v>
      </c>
      <c r="C5698" s="2">
        <v>1.9585999999999998E-9</v>
      </c>
      <c r="D5698" s="2">
        <v>2.1505E-10</v>
      </c>
      <c r="E5698" s="1">
        <f t="shared" si="88"/>
        <v>9.2576388924499042E-3</v>
      </c>
    </row>
    <row r="5699" spans="1:5" x14ac:dyDescent="0.25">
      <c r="A5699" s="1">
        <v>43090.567893749998</v>
      </c>
      <c r="C5699" s="2">
        <v>1.8539E-9</v>
      </c>
      <c r="D5699" s="2">
        <v>2.1080000000000001E-10</v>
      </c>
      <c r="E5699" s="1">
        <f t="shared" ref="E5699:E5762" si="89">A5699 - $A$2</f>
        <v>9.2591435168287717E-3</v>
      </c>
    </row>
    <row r="5700" spans="1:5" x14ac:dyDescent="0.25">
      <c r="A5700" s="1">
        <v>43090.56789525463</v>
      </c>
      <c r="C5700" s="2">
        <v>2.0384999999999999E-9</v>
      </c>
      <c r="D5700" s="2">
        <v>2.1282E-10</v>
      </c>
      <c r="E5700" s="1">
        <f t="shared" si="89"/>
        <v>9.2606481484835967E-3</v>
      </c>
    </row>
    <row r="5701" spans="1:5" x14ac:dyDescent="0.25">
      <c r="A5701" s="1">
        <v>43090.567896643515</v>
      </c>
      <c r="C5701" s="2">
        <v>2.0070999999999998E-9</v>
      </c>
      <c r="D5701" s="2">
        <v>2.1035E-10</v>
      </c>
      <c r="E5701" s="1">
        <f t="shared" si="89"/>
        <v>9.2620370342046954E-3</v>
      </c>
    </row>
    <row r="5702" spans="1:5" x14ac:dyDescent="0.25">
      <c r="A5702" s="1">
        <v>43090.567898263886</v>
      </c>
      <c r="C5702" s="2">
        <v>1.9461000000000001E-9</v>
      </c>
      <c r="D5702" s="2">
        <v>2.0713000000000001E-10</v>
      </c>
      <c r="E5702" s="1">
        <f t="shared" si="89"/>
        <v>9.2636574045172893E-3</v>
      </c>
    </row>
    <row r="5703" spans="1:5" x14ac:dyDescent="0.25">
      <c r="A5703" s="1">
        <v>43090.567899884256</v>
      </c>
      <c r="C5703" s="2">
        <v>1.8765999999999999E-9</v>
      </c>
      <c r="D5703" s="2">
        <v>2.0032999999999999E-10</v>
      </c>
      <c r="E5703" s="1">
        <f t="shared" si="89"/>
        <v>9.2652777748298831E-3</v>
      </c>
    </row>
    <row r="5704" spans="1:5" x14ac:dyDescent="0.25">
      <c r="A5704" s="1">
        <v>43090.56790115741</v>
      </c>
      <c r="C5704" s="2">
        <v>1.9166000000000002E-9</v>
      </c>
      <c r="D5704" s="2">
        <v>2.0217999999999999E-10</v>
      </c>
      <c r="E5704" s="1">
        <f t="shared" si="89"/>
        <v>9.2665509291691706E-3</v>
      </c>
    </row>
    <row r="5705" spans="1:5" x14ac:dyDescent="0.25">
      <c r="A5705" s="1">
        <v>43090.567902893519</v>
      </c>
      <c r="C5705" s="2">
        <v>1.7388E-9</v>
      </c>
      <c r="D5705" s="2">
        <v>1.9821999999999999E-10</v>
      </c>
      <c r="E5705" s="1">
        <f t="shared" si="89"/>
        <v>9.2682870381395333E-3</v>
      </c>
    </row>
    <row r="5706" spans="1:5" x14ac:dyDescent="0.25">
      <c r="A5706" s="1">
        <v>43090.567905902775</v>
      </c>
      <c r="C5706" s="2">
        <v>1.8572E-9</v>
      </c>
      <c r="D5706" s="2">
        <v>2.0085999999999999E-10</v>
      </c>
      <c r="E5706" s="1">
        <f t="shared" si="89"/>
        <v>9.2712962941732258E-3</v>
      </c>
    </row>
    <row r="5707" spans="1:5" x14ac:dyDescent="0.25">
      <c r="A5707" s="1">
        <v>43090.567907291668</v>
      </c>
      <c r="C5707" s="2">
        <v>1.9167999999999998E-9</v>
      </c>
      <c r="D5707" s="2">
        <v>1.9548000000000001E-10</v>
      </c>
      <c r="E5707" s="1">
        <f t="shared" si="89"/>
        <v>9.272685187170282E-3</v>
      </c>
    </row>
    <row r="5708" spans="1:5" x14ac:dyDescent="0.25">
      <c r="A5708" s="1">
        <v>43090.567909027777</v>
      </c>
      <c r="C5708" s="2">
        <v>1.7699000000000001E-9</v>
      </c>
      <c r="D5708" s="2">
        <v>1.9407000000000001E-10</v>
      </c>
      <c r="E5708" s="1">
        <f t="shared" si="89"/>
        <v>9.2744212961406447E-3</v>
      </c>
    </row>
    <row r="5709" spans="1:5" x14ac:dyDescent="0.25">
      <c r="A5709" s="1">
        <v>43090.567910763886</v>
      </c>
      <c r="C5709" s="2">
        <v>1.6817000000000001E-9</v>
      </c>
      <c r="D5709" s="2">
        <v>1.9260999999999999E-10</v>
      </c>
      <c r="E5709" s="1">
        <f t="shared" si="89"/>
        <v>9.2761574051110074E-3</v>
      </c>
    </row>
    <row r="5710" spans="1:5" x14ac:dyDescent="0.25">
      <c r="A5710" s="1">
        <v>43090.567912384256</v>
      </c>
      <c r="C5710" s="2">
        <v>1.8435000000000001E-9</v>
      </c>
      <c r="D5710" s="2">
        <v>1.9184000000000001E-10</v>
      </c>
      <c r="E5710" s="1">
        <f t="shared" si="89"/>
        <v>9.2777777754236013E-3</v>
      </c>
    </row>
    <row r="5711" spans="1:5" x14ac:dyDescent="0.25">
      <c r="A5711" s="1">
        <v>43090.567914004627</v>
      </c>
      <c r="C5711" s="2">
        <v>1.7059000000000001E-9</v>
      </c>
      <c r="D5711" s="2">
        <v>1.9054E-10</v>
      </c>
      <c r="E5711" s="1">
        <f t="shared" si="89"/>
        <v>9.2793981457361951E-3</v>
      </c>
    </row>
    <row r="5712" spans="1:5" x14ac:dyDescent="0.25">
      <c r="A5712" s="1">
        <v>43090.56791539352</v>
      </c>
      <c r="C5712" s="2">
        <v>1.7782999999999999E-9</v>
      </c>
      <c r="D5712" s="2">
        <v>1.9297999999999999E-10</v>
      </c>
      <c r="E5712" s="1">
        <f t="shared" si="89"/>
        <v>9.2807870387332514E-3</v>
      </c>
    </row>
    <row r="5713" spans="1:5" x14ac:dyDescent="0.25">
      <c r="A5713" s="1">
        <v>43090.567916898151</v>
      </c>
      <c r="C5713" s="2">
        <v>1.6905999999999999E-9</v>
      </c>
      <c r="D5713" s="2">
        <v>1.8695000000000001E-10</v>
      </c>
      <c r="E5713" s="1">
        <f t="shared" si="89"/>
        <v>9.2822916703880765E-3</v>
      </c>
    </row>
    <row r="5714" spans="1:5" x14ac:dyDescent="0.25">
      <c r="A5714" s="1">
        <v>43090.567918749999</v>
      </c>
      <c r="C5714" s="2">
        <v>1.7199E-9</v>
      </c>
      <c r="D5714" s="2">
        <v>1.8872E-10</v>
      </c>
      <c r="E5714" s="1">
        <f t="shared" si="89"/>
        <v>9.284143518016208E-3</v>
      </c>
    </row>
    <row r="5715" spans="1:5" x14ac:dyDescent="0.25">
      <c r="A5715" s="1">
        <v>43090.567921064816</v>
      </c>
      <c r="C5715" s="2">
        <v>1.6561000000000001E-9</v>
      </c>
      <c r="D5715" s="2">
        <v>1.8367E-10</v>
      </c>
      <c r="E5715" s="1">
        <f t="shared" si="89"/>
        <v>9.28645833482733E-3</v>
      </c>
    </row>
    <row r="5716" spans="1:5" x14ac:dyDescent="0.25">
      <c r="A5716" s="1">
        <v>43090.567922685186</v>
      </c>
      <c r="C5716" s="2">
        <v>1.6521999999999999E-9</v>
      </c>
      <c r="D5716" s="2">
        <v>1.8262000000000001E-10</v>
      </c>
      <c r="E5716" s="1">
        <f t="shared" si="89"/>
        <v>9.2880787051399238E-3</v>
      </c>
    </row>
    <row r="5717" spans="1:5" x14ac:dyDescent="0.25">
      <c r="A5717" s="1">
        <v>43090.567924305557</v>
      </c>
      <c r="C5717" s="2">
        <v>1.6345000000000001E-9</v>
      </c>
      <c r="D5717" s="2">
        <v>1.8126E-10</v>
      </c>
      <c r="E5717" s="1">
        <f t="shared" si="89"/>
        <v>9.2896990754525177E-3</v>
      </c>
    </row>
    <row r="5718" spans="1:5" x14ac:dyDescent="0.25">
      <c r="A5718" s="1">
        <v>43090.567925578704</v>
      </c>
      <c r="C5718" s="2">
        <v>1.6338999999999999E-9</v>
      </c>
      <c r="D5718" s="2">
        <v>1.812E-10</v>
      </c>
      <c r="E5718" s="1">
        <f t="shared" si="89"/>
        <v>9.2909722225158475E-3</v>
      </c>
    </row>
    <row r="5719" spans="1:5" x14ac:dyDescent="0.25">
      <c r="A5719" s="1">
        <v>43090.567927199074</v>
      </c>
      <c r="C5719" s="2">
        <v>1.6235E-9</v>
      </c>
      <c r="D5719" s="2">
        <v>1.7512999999999999E-10</v>
      </c>
      <c r="E5719" s="1">
        <f t="shared" si="89"/>
        <v>9.2925925928284414E-3</v>
      </c>
    </row>
    <row r="5720" spans="1:5" x14ac:dyDescent="0.25">
      <c r="A5720" s="1">
        <v>43090.567928703706</v>
      </c>
      <c r="C5720" s="2">
        <v>1.5981000000000001E-9</v>
      </c>
      <c r="D5720" s="2">
        <v>1.7669999999999999E-10</v>
      </c>
      <c r="E5720" s="1">
        <f t="shared" si="89"/>
        <v>9.2940972244832665E-3</v>
      </c>
    </row>
    <row r="5721" spans="1:5" x14ac:dyDescent="0.25">
      <c r="A5721" s="1">
        <v>43090.56793020833</v>
      </c>
      <c r="C5721" s="2">
        <v>1.5886999999999999E-9</v>
      </c>
      <c r="D5721" s="2">
        <v>1.6895E-10</v>
      </c>
      <c r="E5721" s="1">
        <f t="shared" si="89"/>
        <v>9.2956018488621339E-3</v>
      </c>
    </row>
    <row r="5722" spans="1:5" x14ac:dyDescent="0.25">
      <c r="A5722" s="1">
        <v>43090.567931597223</v>
      </c>
      <c r="C5722" s="2">
        <v>1.5891E-9</v>
      </c>
      <c r="D5722" s="2">
        <v>1.7835999999999999E-10</v>
      </c>
      <c r="E5722" s="1">
        <f t="shared" si="89"/>
        <v>9.2969907418591902E-3</v>
      </c>
    </row>
    <row r="5723" spans="1:5" x14ac:dyDescent="0.25">
      <c r="A5723" s="1">
        <v>43090.567933217593</v>
      </c>
      <c r="C5723" s="2">
        <v>1.5743E-9</v>
      </c>
      <c r="D5723" s="2">
        <v>1.6991999999999999E-10</v>
      </c>
      <c r="E5723" s="1">
        <f t="shared" si="89"/>
        <v>9.298611112171784E-3</v>
      </c>
    </row>
    <row r="5724" spans="1:5" x14ac:dyDescent="0.25">
      <c r="A5724" s="1">
        <v>43090.567934722225</v>
      </c>
      <c r="C5724" s="2">
        <v>1.5593E-9</v>
      </c>
      <c r="D5724" s="2">
        <v>1.6931999999999999E-10</v>
      </c>
      <c r="E5724" s="1">
        <f t="shared" si="89"/>
        <v>9.3001157438266091E-3</v>
      </c>
    </row>
    <row r="5725" spans="1:5" x14ac:dyDescent="0.25">
      <c r="A5725" s="1">
        <v>43090.567936111111</v>
      </c>
      <c r="C5725" s="2">
        <v>1.5333000000000001E-9</v>
      </c>
      <c r="D5725" s="2">
        <v>1.6903000000000001E-10</v>
      </c>
      <c r="E5725" s="1">
        <f t="shared" si="89"/>
        <v>9.3015046295477077E-3</v>
      </c>
    </row>
    <row r="5726" spans="1:5" x14ac:dyDescent="0.25">
      <c r="A5726" s="1">
        <v>43090.567937500004</v>
      </c>
      <c r="C5726" s="2">
        <v>1.5267999999999999E-9</v>
      </c>
      <c r="D5726" s="2">
        <v>1.6941000000000001E-10</v>
      </c>
      <c r="E5726" s="1">
        <f t="shared" si="89"/>
        <v>9.302893522544764E-3</v>
      </c>
    </row>
    <row r="5727" spans="1:5" x14ac:dyDescent="0.25">
      <c r="A5727" s="1">
        <v>43090.567938888889</v>
      </c>
      <c r="C5727" s="2">
        <v>1.5108E-9</v>
      </c>
      <c r="D5727" s="2">
        <v>1.6875000000000001E-10</v>
      </c>
      <c r="E5727" s="1">
        <f t="shared" si="89"/>
        <v>9.3042824082658626E-3</v>
      </c>
    </row>
    <row r="5728" spans="1:5" x14ac:dyDescent="0.25">
      <c r="A5728" s="1">
        <v>43090.56794050926</v>
      </c>
      <c r="C5728" s="2">
        <v>1.4894E-9</v>
      </c>
      <c r="D5728" s="2">
        <v>1.6351999999999999E-10</v>
      </c>
      <c r="E5728" s="1">
        <f t="shared" si="89"/>
        <v>9.3059027785784565E-3</v>
      </c>
    </row>
    <row r="5729" spans="1:5" x14ac:dyDescent="0.25">
      <c r="A5729" s="1">
        <v>43090.567941898145</v>
      </c>
      <c r="C5729" s="2">
        <v>1.4981E-9</v>
      </c>
      <c r="D5729" s="2">
        <v>1.6484E-10</v>
      </c>
      <c r="E5729" s="1">
        <f t="shared" si="89"/>
        <v>9.3072916642995551E-3</v>
      </c>
    </row>
    <row r="5730" spans="1:5" x14ac:dyDescent="0.25">
      <c r="A5730" s="1">
        <v>43090.567943634262</v>
      </c>
      <c r="C5730" s="2">
        <v>1.5030999999999999E-9</v>
      </c>
      <c r="D5730" s="2">
        <v>1.6588E-10</v>
      </c>
      <c r="E5730" s="1">
        <f t="shared" si="89"/>
        <v>9.3090277805458754E-3</v>
      </c>
    </row>
    <row r="5731" spans="1:5" x14ac:dyDescent="0.25">
      <c r="A5731" s="1">
        <v>43090.567946180556</v>
      </c>
      <c r="C5731" s="2">
        <v>1.4801999999999999E-9</v>
      </c>
      <c r="D5731" s="2">
        <v>1.6164E-10</v>
      </c>
      <c r="E5731" s="1">
        <f t="shared" si="89"/>
        <v>9.3115740746725351E-3</v>
      </c>
    </row>
    <row r="5732" spans="1:5" x14ac:dyDescent="0.25">
      <c r="A5732" s="1">
        <v>43090.567947800926</v>
      </c>
      <c r="C5732" s="2">
        <v>1.4476E-9</v>
      </c>
      <c r="D5732" s="2">
        <v>1.5830000000000001E-10</v>
      </c>
      <c r="E5732" s="1">
        <f t="shared" si="89"/>
        <v>9.3131944449851289E-3</v>
      </c>
    </row>
    <row r="5733" spans="1:5" x14ac:dyDescent="0.25">
      <c r="A5733" s="1">
        <v>43090.567949305558</v>
      </c>
      <c r="C5733" s="2">
        <v>1.4359E-9</v>
      </c>
      <c r="D5733" s="2">
        <v>1.5450999999999999E-10</v>
      </c>
      <c r="E5733" s="1">
        <f t="shared" si="89"/>
        <v>9.314699076639954E-3</v>
      </c>
    </row>
    <row r="5734" spans="1:5" x14ac:dyDescent="0.25">
      <c r="A5734" s="1">
        <v>43090.567950925928</v>
      </c>
      <c r="C5734" s="2">
        <v>1.4256999999999999E-9</v>
      </c>
      <c r="D5734" s="2">
        <v>1.6219999999999999E-10</v>
      </c>
      <c r="E5734" s="1">
        <f t="shared" si="89"/>
        <v>9.3163194469525479E-3</v>
      </c>
    </row>
    <row r="5735" spans="1:5" x14ac:dyDescent="0.25">
      <c r="A5735" s="1">
        <v>43090.567952430552</v>
      </c>
      <c r="C5735" s="2">
        <v>1.4244E-9</v>
      </c>
      <c r="D5735" s="2">
        <v>1.5478000000000001E-10</v>
      </c>
      <c r="E5735" s="1">
        <f t="shared" si="89"/>
        <v>9.3178240713314153E-3</v>
      </c>
    </row>
    <row r="5736" spans="1:5" x14ac:dyDescent="0.25">
      <c r="A5736" s="1">
        <v>43090.567954050923</v>
      </c>
      <c r="C5736" s="2">
        <v>1.4184E-9</v>
      </c>
      <c r="D5736" s="2">
        <v>1.5646E-10</v>
      </c>
      <c r="E5736" s="1">
        <f t="shared" si="89"/>
        <v>9.3194444416440092E-3</v>
      </c>
    </row>
    <row r="5737" spans="1:5" x14ac:dyDescent="0.25">
      <c r="A5737" s="1">
        <v>43090.567955555554</v>
      </c>
      <c r="C5737" s="2">
        <v>1.4164E-9</v>
      </c>
      <c r="D5737" s="2">
        <v>1.5318999999999999E-10</v>
      </c>
      <c r="E5737" s="1">
        <f t="shared" si="89"/>
        <v>9.3209490732988343E-3</v>
      </c>
    </row>
    <row r="5738" spans="1:5" x14ac:dyDescent="0.25">
      <c r="A5738" s="1">
        <v>43090.567957175925</v>
      </c>
      <c r="C5738" s="2">
        <v>1.3877000000000001E-9</v>
      </c>
      <c r="D5738" s="2">
        <v>1.5444999999999999E-10</v>
      </c>
      <c r="E5738" s="1">
        <f t="shared" si="89"/>
        <v>9.3225694436114281E-3</v>
      </c>
    </row>
    <row r="5739" spans="1:5" x14ac:dyDescent="0.25">
      <c r="A5739" s="1">
        <v>43090.567958564818</v>
      </c>
      <c r="C5739" s="2">
        <v>1.3981E-9</v>
      </c>
      <c r="D5739" s="2">
        <v>1.5751000000000001E-10</v>
      </c>
      <c r="E5739" s="1">
        <f t="shared" si="89"/>
        <v>9.3239583366084844E-3</v>
      </c>
    </row>
    <row r="5740" spans="1:5" x14ac:dyDescent="0.25">
      <c r="A5740" s="1">
        <v>43090.567959953703</v>
      </c>
      <c r="C5740" s="2">
        <v>1.3648000000000001E-9</v>
      </c>
      <c r="D5740" s="2">
        <v>1.5299000000000001E-10</v>
      </c>
      <c r="E5740" s="1">
        <f t="shared" si="89"/>
        <v>9.325347222329583E-3</v>
      </c>
    </row>
    <row r="5741" spans="1:5" x14ac:dyDescent="0.25">
      <c r="A5741" s="1">
        <v>43090.567961458335</v>
      </c>
      <c r="C5741" s="2">
        <v>1.3655999999999999E-9</v>
      </c>
      <c r="D5741" s="2">
        <v>1.4985E-10</v>
      </c>
      <c r="E5741" s="1">
        <f t="shared" si="89"/>
        <v>9.3268518539844081E-3</v>
      </c>
    </row>
    <row r="5742" spans="1:5" x14ac:dyDescent="0.25">
      <c r="A5742" s="1">
        <v>43090.567962962959</v>
      </c>
      <c r="C5742" s="2">
        <v>1.3534999999999999E-9</v>
      </c>
      <c r="D5742" s="2">
        <v>1.478E-10</v>
      </c>
      <c r="E5742" s="1">
        <f t="shared" si="89"/>
        <v>9.3283564783632755E-3</v>
      </c>
    </row>
    <row r="5743" spans="1:5" x14ac:dyDescent="0.25">
      <c r="A5743" s="1">
        <v>43090.567964120368</v>
      </c>
      <c r="C5743" s="2">
        <v>1.3391000000000001E-9</v>
      </c>
      <c r="D5743" s="2">
        <v>1.4289999999999999E-10</v>
      </c>
      <c r="E5743" s="1">
        <f t="shared" si="89"/>
        <v>9.3295138867688365E-3</v>
      </c>
    </row>
    <row r="5744" spans="1:5" x14ac:dyDescent="0.25">
      <c r="A5744" s="1">
        <v>43090.567965624999</v>
      </c>
      <c r="C5744" s="2">
        <v>1.3273E-9</v>
      </c>
      <c r="D5744" s="2">
        <v>1.4741000000000001E-10</v>
      </c>
      <c r="E5744" s="1">
        <f t="shared" si="89"/>
        <v>9.3310185184236616E-3</v>
      </c>
    </row>
    <row r="5745" spans="1:5" x14ac:dyDescent="0.25">
      <c r="A5745" s="1">
        <v>43090.567967129631</v>
      </c>
      <c r="C5745" s="2">
        <v>1.3196000000000001E-9</v>
      </c>
      <c r="D5745" s="2">
        <v>1.4784E-10</v>
      </c>
      <c r="E5745" s="1">
        <f t="shared" si="89"/>
        <v>9.3325231500784867E-3</v>
      </c>
    </row>
    <row r="5746" spans="1:5" x14ac:dyDescent="0.25">
      <c r="A5746" s="1">
        <v>43090.567968634263</v>
      </c>
      <c r="C5746" s="2">
        <v>1.3162000000000001E-9</v>
      </c>
      <c r="D5746" s="2">
        <v>1.4317999999999999E-10</v>
      </c>
      <c r="E5746" s="1">
        <f t="shared" si="89"/>
        <v>9.3340277817333117E-3</v>
      </c>
    </row>
    <row r="5747" spans="1:5" x14ac:dyDescent="0.25">
      <c r="A5747" s="1">
        <v>43090.567970138887</v>
      </c>
      <c r="C5747" s="2">
        <v>1.3238999999999999E-9</v>
      </c>
      <c r="D5747" s="2">
        <v>1.4736E-10</v>
      </c>
      <c r="E5747" s="1">
        <f t="shared" si="89"/>
        <v>9.3355324061121792E-3</v>
      </c>
    </row>
    <row r="5748" spans="1:5" x14ac:dyDescent="0.25">
      <c r="A5748" s="1">
        <v>43090.567972569443</v>
      </c>
      <c r="C5748" s="2">
        <v>1.2957E-9</v>
      </c>
      <c r="D5748" s="2">
        <v>1.4229000000000001E-10</v>
      </c>
      <c r="E5748" s="1">
        <f t="shared" si="89"/>
        <v>9.33796296158107E-3</v>
      </c>
    </row>
    <row r="5749" spans="1:5" x14ac:dyDescent="0.25">
      <c r="A5749" s="1">
        <v>43090.567974305559</v>
      </c>
      <c r="C5749" s="2">
        <v>1.2907000000000001E-9</v>
      </c>
      <c r="D5749" s="2">
        <v>1.3915000000000001E-10</v>
      </c>
      <c r="E5749" s="1">
        <f t="shared" si="89"/>
        <v>9.3396990778273903E-3</v>
      </c>
    </row>
    <row r="5750" spans="1:5" x14ac:dyDescent="0.25">
      <c r="A5750" s="1">
        <v>43090.567975694445</v>
      </c>
      <c r="C5750" s="2">
        <v>1.2835E-9</v>
      </c>
      <c r="D5750" s="2">
        <v>1.3365E-10</v>
      </c>
      <c r="E5750" s="1">
        <f t="shared" si="89"/>
        <v>9.3410879635484889E-3</v>
      </c>
    </row>
    <row r="5751" spans="1:5" x14ac:dyDescent="0.25">
      <c r="A5751" s="1">
        <v>43090.56797708333</v>
      </c>
      <c r="C5751" s="2">
        <v>1.2685999999999999E-9</v>
      </c>
      <c r="D5751" s="2">
        <v>1.4010999999999999E-10</v>
      </c>
      <c r="E5751" s="1">
        <f t="shared" si="89"/>
        <v>9.3424768492695875E-3</v>
      </c>
    </row>
    <row r="5752" spans="1:5" x14ac:dyDescent="0.25">
      <c r="A5752" s="1">
        <v>43090.567978472223</v>
      </c>
      <c r="C5752" s="2">
        <v>1.2549999999999999E-9</v>
      </c>
      <c r="D5752" s="2">
        <v>1.3961E-10</v>
      </c>
      <c r="E5752" s="1">
        <f t="shared" si="89"/>
        <v>9.3438657422666438E-3</v>
      </c>
    </row>
    <row r="5753" spans="1:5" x14ac:dyDescent="0.25">
      <c r="A5753" s="1">
        <v>43090.567980092594</v>
      </c>
      <c r="C5753" s="2">
        <v>1.2552E-9</v>
      </c>
      <c r="D5753" s="2">
        <v>1.3783E-10</v>
      </c>
      <c r="E5753" s="1">
        <f t="shared" si="89"/>
        <v>9.3454861125792377E-3</v>
      </c>
    </row>
    <row r="5754" spans="1:5" x14ac:dyDescent="0.25">
      <c r="A5754" s="1">
        <v>43090.567981712964</v>
      </c>
      <c r="C5754" s="2">
        <v>1.2426E-9</v>
      </c>
      <c r="D5754" s="2">
        <v>1.3667999999999999E-10</v>
      </c>
      <c r="E5754" s="1">
        <f t="shared" si="89"/>
        <v>9.3471064828918315E-3</v>
      </c>
    </row>
    <row r="5755" spans="1:5" x14ac:dyDescent="0.25">
      <c r="A5755" s="1">
        <v>43090.567983217596</v>
      </c>
      <c r="C5755" s="2">
        <v>1.2253999999999999E-9</v>
      </c>
      <c r="D5755" s="2">
        <v>1.3536000000000001E-10</v>
      </c>
      <c r="E5755" s="1">
        <f t="shared" si="89"/>
        <v>9.3486111145466566E-3</v>
      </c>
    </row>
    <row r="5756" spans="1:5" x14ac:dyDescent="0.25">
      <c r="A5756" s="1">
        <v>43090.56798472222</v>
      </c>
      <c r="C5756" s="2">
        <v>1.2155E-9</v>
      </c>
      <c r="D5756" s="2">
        <v>1.3397E-10</v>
      </c>
      <c r="E5756" s="1">
        <f t="shared" si="89"/>
        <v>9.3501157389255241E-3</v>
      </c>
    </row>
    <row r="5757" spans="1:5" x14ac:dyDescent="0.25">
      <c r="A5757" s="1">
        <v>43090.56798634259</v>
      </c>
      <c r="C5757" s="2">
        <v>1.2123E-9</v>
      </c>
      <c r="D5757" s="2">
        <v>1.2951E-10</v>
      </c>
      <c r="E5757" s="1">
        <f t="shared" si="89"/>
        <v>9.3517361092381179E-3</v>
      </c>
    </row>
    <row r="5758" spans="1:5" x14ac:dyDescent="0.25">
      <c r="A5758" s="1">
        <v>43090.567987731483</v>
      </c>
      <c r="C5758" s="2">
        <v>1.1867E-9</v>
      </c>
      <c r="D5758" s="2">
        <v>1.2948E-10</v>
      </c>
      <c r="E5758" s="1">
        <f t="shared" si="89"/>
        <v>9.3531250022351742E-3</v>
      </c>
    </row>
    <row r="5759" spans="1:5" x14ac:dyDescent="0.25">
      <c r="A5759" s="1">
        <v>43090.567989236108</v>
      </c>
      <c r="C5759" s="2">
        <v>1.1821999999999999E-9</v>
      </c>
      <c r="D5759" s="2">
        <v>1.2965000000000001E-10</v>
      </c>
      <c r="E5759" s="1">
        <f t="shared" si="89"/>
        <v>9.3546296266140416E-3</v>
      </c>
    </row>
    <row r="5760" spans="1:5" x14ac:dyDescent="0.25">
      <c r="A5760" s="1">
        <v>43090.567990509262</v>
      </c>
      <c r="C5760" s="2">
        <v>1.1815999999999999E-9</v>
      </c>
      <c r="D5760" s="2">
        <v>1.3297000000000001E-10</v>
      </c>
      <c r="E5760" s="1">
        <f t="shared" si="89"/>
        <v>9.3559027809533291E-3</v>
      </c>
    </row>
    <row r="5761" spans="1:5" x14ac:dyDescent="0.25">
      <c r="A5761" s="1">
        <v>43090.567992013886</v>
      </c>
      <c r="C5761" s="2">
        <v>1.1902999999999999E-9</v>
      </c>
      <c r="D5761" s="2">
        <v>1.2913E-10</v>
      </c>
      <c r="E5761" s="1">
        <f t="shared" si="89"/>
        <v>9.3574074053321965E-3</v>
      </c>
    </row>
    <row r="5762" spans="1:5" x14ac:dyDescent="0.25">
      <c r="A5762" s="1">
        <v>43090.567993518518</v>
      </c>
      <c r="C5762" s="2">
        <v>1.1667999999999999E-9</v>
      </c>
      <c r="D5762" s="2">
        <v>1.2688999999999999E-10</v>
      </c>
      <c r="E5762" s="1">
        <f t="shared" si="89"/>
        <v>9.3589120369870216E-3</v>
      </c>
    </row>
    <row r="5763" spans="1:5" x14ac:dyDescent="0.25">
      <c r="A5763" s="1">
        <v>43090.567995254627</v>
      </c>
      <c r="C5763" s="2">
        <v>1.1725E-9</v>
      </c>
      <c r="D5763" s="2">
        <v>1.3007E-10</v>
      </c>
      <c r="E5763" s="1">
        <f t="shared" ref="E5763:E5826" si="90">A5763 - $A$2</f>
        <v>9.3606481459573843E-3</v>
      </c>
    </row>
    <row r="5764" spans="1:5" x14ac:dyDescent="0.25">
      <c r="A5764" s="1">
        <v>43090.56799664352</v>
      </c>
      <c r="C5764" s="2">
        <v>1.1551000000000001E-9</v>
      </c>
      <c r="D5764" s="2">
        <v>1.2826E-10</v>
      </c>
      <c r="E5764" s="1">
        <f t="shared" si="90"/>
        <v>9.3620370389544405E-3</v>
      </c>
    </row>
    <row r="5765" spans="1:5" x14ac:dyDescent="0.25">
      <c r="A5765" s="1">
        <v>43090.567999421299</v>
      </c>
      <c r="C5765" s="2">
        <v>1.1423999999999999E-9</v>
      </c>
      <c r="D5765" s="2">
        <v>1.2518E-10</v>
      </c>
      <c r="E5765" s="1">
        <f t="shared" si="90"/>
        <v>9.3648148176725954E-3</v>
      </c>
    </row>
    <row r="5766" spans="1:5" x14ac:dyDescent="0.25">
      <c r="A5766" s="1">
        <v>43090.568000925923</v>
      </c>
      <c r="C5766" s="2">
        <v>1.1278E-9</v>
      </c>
      <c r="D5766" s="2">
        <v>1.2371999999999999E-10</v>
      </c>
      <c r="E5766" s="1">
        <f t="shared" si="90"/>
        <v>9.3663194420514628E-3</v>
      </c>
    </row>
    <row r="5767" spans="1:5" x14ac:dyDescent="0.25">
      <c r="A5767" s="1">
        <v>43090.568002430555</v>
      </c>
      <c r="C5767" s="2">
        <v>1.1354E-9</v>
      </c>
      <c r="D5767" s="2">
        <v>1.1962E-10</v>
      </c>
      <c r="E5767" s="1">
        <f t="shared" si="90"/>
        <v>9.3678240737062879E-3</v>
      </c>
    </row>
    <row r="5768" spans="1:5" x14ac:dyDescent="0.25">
      <c r="A5768" s="1">
        <v>43090.568003819448</v>
      </c>
      <c r="C5768" s="2">
        <v>1.0958000000000001E-9</v>
      </c>
      <c r="D5768" s="2">
        <v>1.2466999999999999E-10</v>
      </c>
      <c r="E5768" s="1">
        <f t="shared" si="90"/>
        <v>9.3692129667033441E-3</v>
      </c>
    </row>
    <row r="5769" spans="1:5" x14ac:dyDescent="0.25">
      <c r="A5769" s="1">
        <v>43090.568005439818</v>
      </c>
      <c r="C5769" s="2">
        <v>1.1062E-9</v>
      </c>
      <c r="D5769" s="2">
        <v>1.2108999999999999E-10</v>
      </c>
      <c r="E5769" s="1">
        <f t="shared" si="90"/>
        <v>9.370833337015938E-3</v>
      </c>
    </row>
    <row r="5770" spans="1:5" x14ac:dyDescent="0.25">
      <c r="A5770" s="1">
        <v>43090.568007175927</v>
      </c>
      <c r="C5770" s="2">
        <v>1.1151E-9</v>
      </c>
      <c r="D5770" s="2">
        <v>1.1816999999999999E-10</v>
      </c>
      <c r="E5770" s="1">
        <f t="shared" si="90"/>
        <v>9.3725694459863007E-3</v>
      </c>
    </row>
    <row r="5771" spans="1:5" x14ac:dyDescent="0.25">
      <c r="A5771" s="1">
        <v>43090.568008680559</v>
      </c>
      <c r="C5771" s="2">
        <v>1.0979999999999999E-9</v>
      </c>
      <c r="D5771" s="2">
        <v>1.1784E-10</v>
      </c>
      <c r="E5771" s="1">
        <f t="shared" si="90"/>
        <v>9.3740740776411258E-3</v>
      </c>
    </row>
    <row r="5772" spans="1:5" x14ac:dyDescent="0.25">
      <c r="A5772" s="1">
        <v>43090.568010069444</v>
      </c>
      <c r="C5772" s="2">
        <v>1.0937000000000001E-9</v>
      </c>
      <c r="D5772" s="2">
        <v>1.2284000000000001E-10</v>
      </c>
      <c r="E5772" s="1">
        <f t="shared" si="90"/>
        <v>9.3754629633622244E-3</v>
      </c>
    </row>
    <row r="5773" spans="1:5" x14ac:dyDescent="0.25">
      <c r="A5773" s="1">
        <v>43090.56801145833</v>
      </c>
      <c r="C5773" s="2">
        <v>1.0532E-9</v>
      </c>
      <c r="D5773" s="2">
        <v>1.1625999999999999E-10</v>
      </c>
      <c r="E5773" s="1">
        <f t="shared" si="90"/>
        <v>9.376851849083323E-3</v>
      </c>
    </row>
    <row r="5774" spans="1:5" x14ac:dyDescent="0.25">
      <c r="A5774" s="1">
        <v>43090.568014699071</v>
      </c>
      <c r="C5774" s="2">
        <v>1.0591E-9</v>
      </c>
      <c r="D5774" s="2">
        <v>1.1617E-10</v>
      </c>
      <c r="E5774" s="1">
        <f t="shared" si="90"/>
        <v>9.3800925897085108E-3</v>
      </c>
    </row>
    <row r="5775" spans="1:5" x14ac:dyDescent="0.25">
      <c r="A5775" s="1">
        <v>43090.568016203702</v>
      </c>
      <c r="C5775" s="2">
        <v>1.0449E-9</v>
      </c>
      <c r="D5775" s="2">
        <v>1.1834E-10</v>
      </c>
      <c r="E5775" s="1">
        <f t="shared" si="90"/>
        <v>9.3815972213633358E-3</v>
      </c>
    </row>
    <row r="5776" spans="1:5" x14ac:dyDescent="0.25">
      <c r="A5776" s="1">
        <v>43090.568017245372</v>
      </c>
      <c r="C5776" s="2">
        <v>1.0520999999999999E-9</v>
      </c>
      <c r="D5776" s="2">
        <v>1.1161E-10</v>
      </c>
      <c r="E5776" s="1">
        <f t="shared" si="90"/>
        <v>9.382638891111128E-3</v>
      </c>
    </row>
    <row r="5777" spans="1:5" x14ac:dyDescent="0.25">
      <c r="A5777" s="1">
        <v>43090.568018865742</v>
      </c>
      <c r="C5777" s="2">
        <v>1.066E-9</v>
      </c>
      <c r="D5777" s="2">
        <v>1.1428E-10</v>
      </c>
      <c r="E5777" s="1">
        <f t="shared" si="90"/>
        <v>9.3842592614237219E-3</v>
      </c>
    </row>
    <row r="5778" spans="1:5" x14ac:dyDescent="0.25">
      <c r="A5778" s="1">
        <v>43090.568020370367</v>
      </c>
      <c r="C5778" s="2">
        <v>1.0423E-9</v>
      </c>
      <c r="D5778" s="2">
        <v>1.1216E-10</v>
      </c>
      <c r="E5778" s="1">
        <f t="shared" si="90"/>
        <v>9.3857638858025894E-3</v>
      </c>
    </row>
    <row r="5779" spans="1:5" x14ac:dyDescent="0.25">
      <c r="A5779" s="1">
        <v>43090.568021990737</v>
      </c>
      <c r="C5779" s="2">
        <v>1.0230999999999999E-9</v>
      </c>
      <c r="D5779" s="2">
        <v>1.1122E-10</v>
      </c>
      <c r="E5779" s="1">
        <f t="shared" si="90"/>
        <v>9.3873842561151832E-3</v>
      </c>
    </row>
    <row r="5780" spans="1:5" x14ac:dyDescent="0.25">
      <c r="A5780" s="1">
        <v>43090.568023495369</v>
      </c>
      <c r="C5780" s="2">
        <v>1.0062000000000001E-9</v>
      </c>
      <c r="D5780" s="2">
        <v>1.1258E-10</v>
      </c>
      <c r="E5780" s="1">
        <f t="shared" si="90"/>
        <v>9.3888888877700083E-3</v>
      </c>
    </row>
    <row r="5781" spans="1:5" x14ac:dyDescent="0.25">
      <c r="A5781" s="1">
        <v>43090.568025</v>
      </c>
      <c r="C5781" s="2">
        <v>1.0229000000000001E-9</v>
      </c>
      <c r="D5781" s="2">
        <v>1.1457999999999999E-10</v>
      </c>
      <c r="E5781" s="1">
        <f t="shared" si="90"/>
        <v>9.3903935194248334E-3</v>
      </c>
    </row>
    <row r="5782" spans="1:5" x14ac:dyDescent="0.25">
      <c r="A5782" s="1">
        <v>43090.568026504632</v>
      </c>
      <c r="C5782" s="2">
        <v>1.0142999999999999E-9</v>
      </c>
      <c r="D5782" s="2">
        <v>1.1286E-10</v>
      </c>
      <c r="E5782" s="1">
        <f t="shared" si="90"/>
        <v>9.3918981510796584E-3</v>
      </c>
    </row>
    <row r="5783" spans="1:5" x14ac:dyDescent="0.25">
      <c r="A5783" s="1">
        <v>43090.568028009257</v>
      </c>
      <c r="C5783" s="2">
        <v>1.0222E-9</v>
      </c>
      <c r="D5783" s="2">
        <v>1.103E-10</v>
      </c>
      <c r="E5783" s="1">
        <f t="shared" si="90"/>
        <v>9.3934027754585259E-3</v>
      </c>
    </row>
    <row r="5784" spans="1:5" x14ac:dyDescent="0.25">
      <c r="A5784" s="1">
        <v>43090.568029513888</v>
      </c>
      <c r="C5784" s="2">
        <v>1.0008999999999999E-9</v>
      </c>
      <c r="D5784" s="2">
        <v>1.0964E-10</v>
      </c>
      <c r="E5784" s="1">
        <f t="shared" si="90"/>
        <v>9.3949074071133509E-3</v>
      </c>
    </row>
    <row r="5785" spans="1:5" x14ac:dyDescent="0.25">
      <c r="A5785" s="1">
        <v>43090.568030902781</v>
      </c>
      <c r="C5785" s="2">
        <v>9.8741000000000001E-10</v>
      </c>
      <c r="D5785" s="2">
        <v>1.0873E-10</v>
      </c>
      <c r="E5785" s="1">
        <f t="shared" si="90"/>
        <v>9.3962963001104072E-3</v>
      </c>
    </row>
    <row r="5786" spans="1:5" x14ac:dyDescent="0.25">
      <c r="A5786" s="1">
        <v>43090.568032407406</v>
      </c>
      <c r="C5786" s="2">
        <v>9.9101999999999995E-10</v>
      </c>
      <c r="D5786" s="2">
        <v>1.0626E-10</v>
      </c>
      <c r="E5786" s="1">
        <f t="shared" si="90"/>
        <v>9.3978009244892746E-3</v>
      </c>
    </row>
    <row r="5787" spans="1:5" x14ac:dyDescent="0.25">
      <c r="A5787" s="1">
        <v>43090.568033796299</v>
      </c>
      <c r="C5787" s="2">
        <v>9.9207999999999995E-10</v>
      </c>
      <c r="D5787" s="2">
        <v>1.0478E-10</v>
      </c>
      <c r="E5787" s="1">
        <f t="shared" si="90"/>
        <v>9.3991898174863309E-3</v>
      </c>
    </row>
    <row r="5788" spans="1:5" x14ac:dyDescent="0.25">
      <c r="A5788" s="1">
        <v>43090.568035185184</v>
      </c>
      <c r="C5788" s="2">
        <v>9.884099999999999E-10</v>
      </c>
      <c r="D5788" s="2">
        <v>1.0459E-10</v>
      </c>
      <c r="E5788" s="1">
        <f t="shared" si="90"/>
        <v>9.4005787032074295E-3</v>
      </c>
    </row>
    <row r="5789" spans="1:5" x14ac:dyDescent="0.25">
      <c r="A5789" s="1">
        <v>43090.568036458331</v>
      </c>
      <c r="C5789" s="2">
        <v>9.6514999999999992E-10</v>
      </c>
      <c r="D5789" s="2">
        <v>1.0265E-10</v>
      </c>
      <c r="E5789" s="1">
        <f t="shared" si="90"/>
        <v>9.4018518502707593E-3</v>
      </c>
    </row>
    <row r="5790" spans="1:5" x14ac:dyDescent="0.25">
      <c r="A5790" s="1">
        <v>43090.568038194448</v>
      </c>
      <c r="C5790" s="2">
        <v>9.6090999999999994E-10</v>
      </c>
      <c r="D5790" s="2">
        <v>1.0332999999999999E-10</v>
      </c>
      <c r="E5790" s="1">
        <f t="shared" si="90"/>
        <v>9.4035879665170796E-3</v>
      </c>
    </row>
    <row r="5791" spans="1:5" x14ac:dyDescent="0.25">
      <c r="A5791" s="1">
        <v>43090.568040162034</v>
      </c>
      <c r="C5791" s="2">
        <v>9.5116000000000005E-10</v>
      </c>
      <c r="D5791" s="2">
        <v>1.0812E-10</v>
      </c>
      <c r="E5791" s="1">
        <f t="shared" si="90"/>
        <v>9.4055555528029799E-3</v>
      </c>
    </row>
    <row r="5792" spans="1:5" x14ac:dyDescent="0.25">
      <c r="A5792" s="1">
        <v>43090.56804189815</v>
      </c>
      <c r="C5792" s="2">
        <v>9.3976000000000007E-10</v>
      </c>
      <c r="D5792" s="2">
        <v>1.0593E-10</v>
      </c>
      <c r="E5792" s="1">
        <f t="shared" si="90"/>
        <v>9.4072916690493003E-3</v>
      </c>
    </row>
    <row r="5793" spans="1:5" x14ac:dyDescent="0.25">
      <c r="A5793" s="1">
        <v>43090.56804351852</v>
      </c>
      <c r="C5793" s="2">
        <v>9.3747999999999995E-10</v>
      </c>
      <c r="D5793" s="2">
        <v>9.8962000000000004E-11</v>
      </c>
      <c r="E5793" s="1">
        <f t="shared" si="90"/>
        <v>9.4089120393618941E-3</v>
      </c>
    </row>
    <row r="5794" spans="1:5" x14ac:dyDescent="0.25">
      <c r="A5794" s="1">
        <v>43090.568045254629</v>
      </c>
      <c r="C5794" s="2">
        <v>9.2776999999999999E-10</v>
      </c>
      <c r="D5794" s="2">
        <v>1.0445E-10</v>
      </c>
      <c r="E5794" s="1">
        <f t="shared" si="90"/>
        <v>9.4106481483322568E-3</v>
      </c>
    </row>
    <row r="5795" spans="1:5" x14ac:dyDescent="0.25">
      <c r="A5795" s="1">
        <v>43090.568046759261</v>
      </c>
      <c r="C5795" s="2">
        <v>9.3147999999999997E-10</v>
      </c>
      <c r="D5795" s="2">
        <v>1.0369000000000001E-10</v>
      </c>
      <c r="E5795" s="1">
        <f t="shared" si="90"/>
        <v>9.4121527799870819E-3</v>
      </c>
    </row>
    <row r="5796" spans="1:5" x14ac:dyDescent="0.25">
      <c r="A5796" s="1">
        <v>43090.56804849537</v>
      </c>
      <c r="C5796" s="2">
        <v>9.2130000000000001E-10</v>
      </c>
      <c r="D5796" s="2">
        <v>9.7428000000000002E-11</v>
      </c>
      <c r="E5796" s="1">
        <f t="shared" si="90"/>
        <v>9.4138888889574446E-3</v>
      </c>
    </row>
    <row r="5797" spans="1:5" x14ac:dyDescent="0.25">
      <c r="A5797" s="1">
        <v>43090.56805011574</v>
      </c>
      <c r="C5797" s="2">
        <v>9.2915000000000004E-10</v>
      </c>
      <c r="D5797" s="2">
        <v>9.7556000000000002E-11</v>
      </c>
      <c r="E5797" s="1">
        <f t="shared" si="90"/>
        <v>9.4155092592700385E-3</v>
      </c>
    </row>
    <row r="5798" spans="1:5" x14ac:dyDescent="0.25">
      <c r="A5798" s="1">
        <v>43090.568051620372</v>
      </c>
      <c r="C5798" s="2">
        <v>8.9917000000000001E-10</v>
      </c>
      <c r="D5798" s="2">
        <v>1.0068E-10</v>
      </c>
      <c r="E5798" s="1">
        <f t="shared" si="90"/>
        <v>9.4170138909248635E-3</v>
      </c>
    </row>
    <row r="5799" spans="1:5" x14ac:dyDescent="0.25">
      <c r="A5799" s="1">
        <v>43090.568053124996</v>
      </c>
      <c r="C5799" s="2">
        <v>9.0218999999999996E-10</v>
      </c>
      <c r="D5799" s="2">
        <v>9.9950999999999997E-11</v>
      </c>
      <c r="E5799" s="1">
        <f t="shared" si="90"/>
        <v>9.418518515303731E-3</v>
      </c>
    </row>
    <row r="5800" spans="1:5" x14ac:dyDescent="0.25">
      <c r="A5800" s="1">
        <v>43090.568054513889</v>
      </c>
      <c r="C5800" s="2">
        <v>9.0377999999999995E-10</v>
      </c>
      <c r="D5800" s="2">
        <v>9.5281999999999997E-11</v>
      </c>
      <c r="E5800" s="1">
        <f t="shared" si="90"/>
        <v>9.4199074083007872E-3</v>
      </c>
    </row>
    <row r="5801" spans="1:5" x14ac:dyDescent="0.25">
      <c r="A5801" s="1">
        <v>43090.56805613426</v>
      </c>
      <c r="C5801" s="2">
        <v>8.9089999999999999E-10</v>
      </c>
      <c r="D5801" s="2">
        <v>9.7815999999999996E-11</v>
      </c>
      <c r="E5801" s="1">
        <f t="shared" si="90"/>
        <v>9.4215277786133811E-3</v>
      </c>
    </row>
    <row r="5802" spans="1:5" x14ac:dyDescent="0.25">
      <c r="A5802" s="1">
        <v>43090.56805775463</v>
      </c>
      <c r="C5802" s="2">
        <v>8.9747999999999999E-10</v>
      </c>
      <c r="D5802" s="2">
        <v>9.8220999999999994E-11</v>
      </c>
      <c r="E5802" s="1">
        <f t="shared" si="90"/>
        <v>9.423148148925975E-3</v>
      </c>
    </row>
    <row r="5803" spans="1:5" x14ac:dyDescent="0.25">
      <c r="A5803" s="1">
        <v>43090.568059027777</v>
      </c>
      <c r="C5803" s="2">
        <v>8.7834999999999997E-10</v>
      </c>
      <c r="D5803" s="2">
        <v>9.7556000000000002E-11</v>
      </c>
      <c r="E5803" s="1">
        <f t="shared" si="90"/>
        <v>9.4244212959893048E-3</v>
      </c>
    </row>
    <row r="5804" spans="1:5" x14ac:dyDescent="0.25">
      <c r="A5804" s="1">
        <v>43090.56806041667</v>
      </c>
      <c r="C5804" s="2">
        <v>8.9428000000000004E-10</v>
      </c>
      <c r="D5804" s="2">
        <v>9.3732999999999996E-11</v>
      </c>
      <c r="E5804" s="1">
        <f t="shared" si="90"/>
        <v>9.425810188986361E-3</v>
      </c>
    </row>
    <row r="5805" spans="1:5" x14ac:dyDescent="0.25">
      <c r="A5805" s="1">
        <v>43090.568062268518</v>
      </c>
      <c r="C5805" s="2">
        <v>8.6150999999999995E-10</v>
      </c>
      <c r="D5805" s="2">
        <v>9.7044999999999999E-11</v>
      </c>
      <c r="E5805" s="1">
        <f t="shared" si="90"/>
        <v>9.4276620366144925E-3</v>
      </c>
    </row>
    <row r="5806" spans="1:5" x14ac:dyDescent="0.25">
      <c r="A5806" s="1">
        <v>43090.568063773149</v>
      </c>
      <c r="C5806" s="2">
        <v>8.5698999999999995E-10</v>
      </c>
      <c r="D5806" s="2">
        <v>9.6694999999999995E-11</v>
      </c>
      <c r="E5806" s="1">
        <f t="shared" si="90"/>
        <v>9.4291666682693176E-3</v>
      </c>
    </row>
    <row r="5807" spans="1:5" x14ac:dyDescent="0.25">
      <c r="A5807" s="1">
        <v>43090.568065509258</v>
      </c>
      <c r="C5807" s="2">
        <v>8.6536999999999998E-10</v>
      </c>
      <c r="D5807" s="2">
        <v>9.5572999999999999E-11</v>
      </c>
      <c r="E5807" s="1">
        <f t="shared" si="90"/>
        <v>9.4309027772396803E-3</v>
      </c>
    </row>
    <row r="5808" spans="1:5" x14ac:dyDescent="0.25">
      <c r="A5808" s="1">
        <v>43090.568066898151</v>
      </c>
      <c r="C5808" s="2">
        <v>8.5216999999999996E-10</v>
      </c>
      <c r="D5808" s="2">
        <v>9.2999000000000006E-11</v>
      </c>
      <c r="E5808" s="1">
        <f t="shared" si="90"/>
        <v>9.4322916702367365E-3</v>
      </c>
    </row>
    <row r="5809" spans="1:5" x14ac:dyDescent="0.25">
      <c r="A5809" s="1">
        <v>43090.568068518522</v>
      </c>
      <c r="C5809" s="2">
        <v>8.5221E-10</v>
      </c>
      <c r="D5809" s="2">
        <v>9.2105999999999997E-11</v>
      </c>
      <c r="E5809" s="1">
        <f t="shared" si="90"/>
        <v>9.4339120405493304E-3</v>
      </c>
    </row>
    <row r="5810" spans="1:5" x14ac:dyDescent="0.25">
      <c r="A5810" s="1">
        <v>43090.568070023146</v>
      </c>
      <c r="C5810" s="2">
        <v>8.3307999999999998E-10</v>
      </c>
      <c r="D5810" s="2">
        <v>9.1629999999999998E-11</v>
      </c>
      <c r="E5810" s="1">
        <f t="shared" si="90"/>
        <v>9.4354166649281979E-3</v>
      </c>
    </row>
    <row r="5811" spans="1:5" x14ac:dyDescent="0.25">
      <c r="A5811" s="1">
        <v>43090.568071527778</v>
      </c>
      <c r="C5811" s="2">
        <v>8.39E-10</v>
      </c>
      <c r="D5811" s="2">
        <v>9.1915999999999996E-11</v>
      </c>
      <c r="E5811" s="1">
        <f t="shared" si="90"/>
        <v>9.4369212965830229E-3</v>
      </c>
    </row>
    <row r="5812" spans="1:5" x14ac:dyDescent="0.25">
      <c r="A5812" s="1">
        <v>43090.568073032409</v>
      </c>
      <c r="C5812" s="2">
        <v>8.2512000000000004E-10</v>
      </c>
      <c r="D5812" s="2">
        <v>8.9041000000000006E-11</v>
      </c>
      <c r="E5812" s="1">
        <f t="shared" si="90"/>
        <v>9.438425928237848E-3</v>
      </c>
    </row>
    <row r="5813" spans="1:5" x14ac:dyDescent="0.25">
      <c r="A5813" s="1">
        <v>43090.568074537034</v>
      </c>
      <c r="C5813" s="2">
        <v>8.3113999999999999E-10</v>
      </c>
      <c r="D5813" s="2">
        <v>8.6122999999999996E-11</v>
      </c>
      <c r="E5813" s="1">
        <f t="shared" si="90"/>
        <v>9.4399305526167154E-3</v>
      </c>
    </row>
    <row r="5814" spans="1:5" x14ac:dyDescent="0.25">
      <c r="A5814" s="1">
        <v>43090.568076157404</v>
      </c>
      <c r="C5814" s="2">
        <v>8.3119999999999998E-10</v>
      </c>
      <c r="D5814" s="2">
        <v>9.0077999999999996E-11</v>
      </c>
      <c r="E5814" s="1">
        <f t="shared" si="90"/>
        <v>9.4415509229293093E-3</v>
      </c>
    </row>
    <row r="5815" spans="1:5" x14ac:dyDescent="0.25">
      <c r="A5815" s="1">
        <v>43090.568077662036</v>
      </c>
      <c r="C5815" s="2">
        <v>8.2373000000000001E-10</v>
      </c>
      <c r="D5815" s="2">
        <v>8.8284999999999996E-11</v>
      </c>
      <c r="E5815" s="1">
        <f t="shared" si="90"/>
        <v>9.4430555545841344E-3</v>
      </c>
    </row>
    <row r="5816" spans="1:5" x14ac:dyDescent="0.25">
      <c r="A5816" s="1">
        <v>43090.568079050929</v>
      </c>
      <c r="C5816" s="2">
        <v>8.1380000000000002E-10</v>
      </c>
      <c r="D5816" s="2">
        <v>8.5348999999999999E-11</v>
      </c>
      <c r="E5816" s="1">
        <f t="shared" si="90"/>
        <v>9.4444444475811906E-3</v>
      </c>
    </row>
    <row r="5817" spans="1:5" x14ac:dyDescent="0.25">
      <c r="A5817" s="1">
        <v>43090.568080671299</v>
      </c>
      <c r="C5817" s="2">
        <v>7.9825000000000001E-10</v>
      </c>
      <c r="D5817" s="2">
        <v>9.033E-11</v>
      </c>
      <c r="E5817" s="1">
        <f t="shared" si="90"/>
        <v>9.4460648178937845E-3</v>
      </c>
    </row>
    <row r="5818" spans="1:5" x14ac:dyDescent="0.25">
      <c r="A5818" s="1">
        <v>43090.568082407408</v>
      </c>
      <c r="C5818" s="2">
        <v>8.1186000000000003E-10</v>
      </c>
      <c r="D5818" s="2">
        <v>8.4545999999999999E-11</v>
      </c>
      <c r="E5818" s="1">
        <f t="shared" si="90"/>
        <v>9.4478009268641472E-3</v>
      </c>
    </row>
    <row r="5819" spans="1:5" x14ac:dyDescent="0.25">
      <c r="A5819" s="1">
        <v>43090.568084027778</v>
      </c>
      <c r="C5819" s="2">
        <v>7.9600000000000004E-10</v>
      </c>
      <c r="D5819" s="2">
        <v>8.7121000000000001E-11</v>
      </c>
      <c r="E5819" s="1">
        <f t="shared" si="90"/>
        <v>9.4494212971767411E-3</v>
      </c>
    </row>
    <row r="5820" spans="1:5" x14ac:dyDescent="0.25">
      <c r="A5820" s="1">
        <v>43090.56808553241</v>
      </c>
      <c r="C5820" s="2">
        <v>7.9637999999999999E-10</v>
      </c>
      <c r="D5820" s="2">
        <v>8.3388000000000005E-11</v>
      </c>
      <c r="E5820" s="1">
        <f t="shared" si="90"/>
        <v>9.4509259288315661E-3</v>
      </c>
    </row>
    <row r="5821" spans="1:5" x14ac:dyDescent="0.25">
      <c r="A5821" s="1">
        <v>43090.568087268519</v>
      </c>
      <c r="C5821" s="2">
        <v>7.7753999999999998E-10</v>
      </c>
      <c r="D5821" s="2">
        <v>8.4088E-11</v>
      </c>
      <c r="E5821" s="1">
        <f t="shared" si="90"/>
        <v>9.4526620378019288E-3</v>
      </c>
    </row>
    <row r="5822" spans="1:5" x14ac:dyDescent="0.25">
      <c r="A5822" s="1">
        <v>43090.568089004628</v>
      </c>
      <c r="C5822" s="2">
        <v>7.8686999999999999E-10</v>
      </c>
      <c r="D5822" s="2">
        <v>8.1985999999999997E-11</v>
      </c>
      <c r="E5822" s="1">
        <f t="shared" si="90"/>
        <v>9.4543981467722915E-3</v>
      </c>
    </row>
    <row r="5823" spans="1:5" x14ac:dyDescent="0.25">
      <c r="A5823" s="1">
        <v>43090.568090393521</v>
      </c>
      <c r="C5823" s="2">
        <v>7.7023000000000004E-10</v>
      </c>
      <c r="D5823" s="2">
        <v>8.2072999999999994E-11</v>
      </c>
      <c r="E5823" s="1">
        <f t="shared" si="90"/>
        <v>9.4557870397693478E-3</v>
      </c>
    </row>
    <row r="5824" spans="1:5" x14ac:dyDescent="0.25">
      <c r="A5824" s="1">
        <v>43090.568091898145</v>
      </c>
      <c r="C5824" s="2">
        <v>7.6859000000000003E-10</v>
      </c>
      <c r="D5824" s="2">
        <v>8.567E-11</v>
      </c>
      <c r="E5824" s="1">
        <f t="shared" si="90"/>
        <v>9.4572916641482152E-3</v>
      </c>
    </row>
    <row r="5825" spans="1:5" x14ac:dyDescent="0.25">
      <c r="A5825" s="1">
        <v>43090.568093634261</v>
      </c>
      <c r="C5825" s="2">
        <v>7.5615000000000002E-10</v>
      </c>
      <c r="D5825" s="2">
        <v>8.2021E-11</v>
      </c>
      <c r="E5825" s="1">
        <f t="shared" si="90"/>
        <v>9.4590277803945355E-3</v>
      </c>
    </row>
    <row r="5826" spans="1:5" x14ac:dyDescent="0.25">
      <c r="A5826" s="1">
        <v>43090.568095023147</v>
      </c>
      <c r="C5826" s="2">
        <v>7.7056999999999996E-10</v>
      </c>
      <c r="D5826" s="2">
        <v>8.3906999999999998E-11</v>
      </c>
      <c r="E5826" s="1">
        <f t="shared" si="90"/>
        <v>9.4604166661156341E-3</v>
      </c>
    </row>
    <row r="5827" spans="1:5" x14ac:dyDescent="0.25">
      <c r="A5827" s="1">
        <v>43090.568096759256</v>
      </c>
      <c r="C5827" s="2">
        <v>7.5643000000000004E-10</v>
      </c>
      <c r="D5827" s="2">
        <v>7.9254000000000006E-11</v>
      </c>
      <c r="E5827" s="1">
        <f t="shared" ref="E5827:E5890" si="91">A5827 - $A$2</f>
        <v>9.4621527750859968E-3</v>
      </c>
    </row>
    <row r="5828" spans="1:5" x14ac:dyDescent="0.25">
      <c r="A5828" s="1">
        <v>43090.568098148149</v>
      </c>
      <c r="C5828" s="2">
        <v>7.4802999999999995E-10</v>
      </c>
      <c r="D5828" s="2">
        <v>8.5152000000000002E-11</v>
      </c>
      <c r="E5828" s="1">
        <f t="shared" si="91"/>
        <v>9.4635416680830531E-3</v>
      </c>
    </row>
    <row r="5829" spans="1:5" x14ac:dyDescent="0.25">
      <c r="A5829" s="1">
        <v>43090.568099537035</v>
      </c>
      <c r="C5829" s="2">
        <v>7.4138999999999996E-10</v>
      </c>
      <c r="D5829" s="2">
        <v>8.3181999999999995E-11</v>
      </c>
      <c r="E5829" s="1">
        <f t="shared" si="91"/>
        <v>9.4649305538041517E-3</v>
      </c>
    </row>
    <row r="5830" spans="1:5" x14ac:dyDescent="0.25">
      <c r="A5830" s="1">
        <v>43090.568100925928</v>
      </c>
      <c r="C5830" s="2">
        <v>7.4434000000000004E-10</v>
      </c>
      <c r="D5830" s="2">
        <v>8.1774000000000001E-11</v>
      </c>
      <c r="E5830" s="1">
        <f t="shared" si="91"/>
        <v>9.466319446801208E-3</v>
      </c>
    </row>
    <row r="5831" spans="1:5" x14ac:dyDescent="0.25">
      <c r="A5831" s="1">
        <v>43090.568102314814</v>
      </c>
      <c r="C5831" s="2">
        <v>7.5369999999999999E-10</v>
      </c>
      <c r="D5831" s="2">
        <v>8.0501000000000002E-11</v>
      </c>
      <c r="E5831" s="1">
        <f t="shared" si="91"/>
        <v>9.4677083325223066E-3</v>
      </c>
    </row>
    <row r="5832" spans="1:5" x14ac:dyDescent="0.25">
      <c r="A5832" s="1">
        <v>43090.568103935184</v>
      </c>
      <c r="C5832" s="2">
        <v>7.3221E-10</v>
      </c>
      <c r="D5832" s="2">
        <v>8.0813999999999999E-11</v>
      </c>
      <c r="E5832" s="1">
        <f t="shared" si="91"/>
        <v>9.4693287028349005E-3</v>
      </c>
    </row>
    <row r="5833" spans="1:5" x14ac:dyDescent="0.25">
      <c r="A5833" s="1">
        <v>43090.568105439816</v>
      </c>
      <c r="C5833" s="2">
        <v>7.3243000000000002E-10</v>
      </c>
      <c r="D5833" s="2">
        <v>8.0439E-11</v>
      </c>
      <c r="E5833" s="1">
        <f t="shared" si="91"/>
        <v>9.4708333344897255E-3</v>
      </c>
    </row>
    <row r="5834" spans="1:5" x14ac:dyDescent="0.25">
      <c r="A5834" s="1">
        <v>43090.568106828701</v>
      </c>
      <c r="C5834" s="2">
        <v>7.4584999999999996E-10</v>
      </c>
      <c r="D5834" s="2">
        <v>8.1479999999999999E-11</v>
      </c>
      <c r="E5834" s="1">
        <f t="shared" si="91"/>
        <v>9.4722222202108242E-3</v>
      </c>
    </row>
    <row r="5835" spans="1:5" x14ac:dyDescent="0.25">
      <c r="A5835" s="1">
        <v>43090.568108333333</v>
      </c>
      <c r="C5835" s="2">
        <v>7.1784999999999996E-10</v>
      </c>
      <c r="D5835" s="2">
        <v>7.8577999999999997E-11</v>
      </c>
      <c r="E5835" s="1">
        <f t="shared" si="91"/>
        <v>9.4737268518656492E-3</v>
      </c>
    </row>
    <row r="5836" spans="1:5" x14ac:dyDescent="0.25">
      <c r="A5836" s="1">
        <v>43090.568110069442</v>
      </c>
      <c r="C5836" s="2">
        <v>7.2939E-10</v>
      </c>
      <c r="D5836" s="2">
        <v>8.0609999999999994E-11</v>
      </c>
      <c r="E5836" s="1">
        <f t="shared" si="91"/>
        <v>9.4754629608360119E-3</v>
      </c>
    </row>
    <row r="5837" spans="1:5" x14ac:dyDescent="0.25">
      <c r="A5837" s="1">
        <v>43090.568112962967</v>
      </c>
      <c r="C5837" s="2">
        <v>7.0859000000000003E-10</v>
      </c>
      <c r="D5837" s="2">
        <v>8.3228999999999998E-11</v>
      </c>
      <c r="E5837" s="1">
        <f t="shared" si="91"/>
        <v>9.4783564854878932E-3</v>
      </c>
    </row>
    <row r="5838" spans="1:5" x14ac:dyDescent="0.25">
      <c r="A5838" s="1">
        <v>43090.568114467591</v>
      </c>
      <c r="C5838" s="2">
        <v>7.0684999999999999E-10</v>
      </c>
      <c r="D5838" s="2">
        <v>7.2142E-11</v>
      </c>
      <c r="E5838" s="1">
        <f t="shared" si="91"/>
        <v>9.4798611098667607E-3</v>
      </c>
    </row>
    <row r="5839" spans="1:5" x14ac:dyDescent="0.25">
      <c r="A5839" s="1">
        <v>43090.568116087961</v>
      </c>
      <c r="C5839" s="2">
        <v>7.0409E-10</v>
      </c>
      <c r="D5839" s="2">
        <v>8.2634999999999994E-11</v>
      </c>
      <c r="E5839" s="1">
        <f t="shared" si="91"/>
        <v>9.4814814801793545E-3</v>
      </c>
    </row>
    <row r="5840" spans="1:5" x14ac:dyDescent="0.25">
      <c r="A5840" s="1">
        <v>43090.568117592593</v>
      </c>
      <c r="C5840" s="2">
        <v>7.0331000000000002E-10</v>
      </c>
      <c r="D5840" s="2">
        <v>7.8173E-11</v>
      </c>
      <c r="E5840" s="1">
        <f t="shared" si="91"/>
        <v>9.4829861118341796E-3</v>
      </c>
    </row>
    <row r="5841" spans="1:5" x14ac:dyDescent="0.25">
      <c r="A5841" s="1">
        <v>43090.568118981479</v>
      </c>
      <c r="C5841" s="2">
        <v>6.9502000000000005E-10</v>
      </c>
      <c r="D5841" s="2">
        <v>7.7771000000000002E-11</v>
      </c>
      <c r="E5841" s="1">
        <f t="shared" si="91"/>
        <v>9.4843749975552782E-3</v>
      </c>
    </row>
    <row r="5842" spans="1:5" x14ac:dyDescent="0.25">
      <c r="A5842" s="1">
        <v>43090.568120601849</v>
      </c>
      <c r="C5842" s="2">
        <v>7.0368999999999998E-10</v>
      </c>
      <c r="D5842" s="2">
        <v>7.6528000000000002E-11</v>
      </c>
      <c r="E5842" s="1">
        <f t="shared" si="91"/>
        <v>9.4859953678678721E-3</v>
      </c>
    </row>
    <row r="5843" spans="1:5" x14ac:dyDescent="0.25">
      <c r="A5843" s="1">
        <v>43090.568122337965</v>
      </c>
      <c r="C5843" s="2">
        <v>6.9105000000000001E-10</v>
      </c>
      <c r="D5843" s="2">
        <v>7.8333000000000002E-11</v>
      </c>
      <c r="E5843" s="1">
        <f t="shared" si="91"/>
        <v>9.4877314841141924E-3</v>
      </c>
    </row>
    <row r="5844" spans="1:5" x14ac:dyDescent="0.25">
      <c r="A5844" s="1">
        <v>43090.56812384259</v>
      </c>
      <c r="C5844" s="2">
        <v>6.9661000000000004E-10</v>
      </c>
      <c r="D5844" s="2">
        <v>7.5609000000000002E-11</v>
      </c>
      <c r="E5844" s="1">
        <f t="shared" si="91"/>
        <v>9.4892361084930599E-3</v>
      </c>
    </row>
    <row r="5845" spans="1:5" x14ac:dyDescent="0.25">
      <c r="A5845" s="1">
        <v>43090.568125231483</v>
      </c>
      <c r="C5845" s="2">
        <v>6.8610000000000004E-10</v>
      </c>
      <c r="D5845" s="2">
        <v>7.5386999999999998E-11</v>
      </c>
      <c r="E5845" s="1">
        <f t="shared" si="91"/>
        <v>9.4906250014901161E-3</v>
      </c>
    </row>
    <row r="5846" spans="1:5" x14ac:dyDescent="0.25">
      <c r="A5846" s="1">
        <v>43090.568126851853</v>
      </c>
      <c r="C5846" s="2">
        <v>6.7965000000000003E-10</v>
      </c>
      <c r="D5846" s="2">
        <v>7.6398999999999994E-11</v>
      </c>
      <c r="E5846" s="1">
        <f t="shared" si="91"/>
        <v>9.49224537180271E-3</v>
      </c>
    </row>
    <row r="5847" spans="1:5" x14ac:dyDescent="0.25">
      <c r="A5847" s="1">
        <v>43090.568128587962</v>
      </c>
      <c r="C5847" s="2">
        <v>6.8553000000000001E-10</v>
      </c>
      <c r="D5847" s="2">
        <v>7.5104999999999996E-11</v>
      </c>
      <c r="E5847" s="1">
        <f t="shared" si="91"/>
        <v>9.4939814807730727E-3</v>
      </c>
    </row>
    <row r="5848" spans="1:5" x14ac:dyDescent="0.25">
      <c r="A5848" s="1">
        <v>43090.568130208332</v>
      </c>
      <c r="C5848" s="2">
        <v>6.8252000000000004E-10</v>
      </c>
      <c r="D5848" s="2">
        <v>7.5922999999999995E-11</v>
      </c>
      <c r="E5848" s="1">
        <f t="shared" si="91"/>
        <v>9.4956018510856666E-3</v>
      </c>
    </row>
    <row r="5849" spans="1:5" x14ac:dyDescent="0.25">
      <c r="A5849" s="1">
        <v>43090.568131597225</v>
      </c>
      <c r="C5849" s="2">
        <v>6.6254999999999995E-10</v>
      </c>
      <c r="D5849" s="2">
        <v>7.4509000000000001E-11</v>
      </c>
      <c r="E5849" s="1">
        <f t="shared" si="91"/>
        <v>9.4969907440827228E-3</v>
      </c>
    </row>
    <row r="5850" spans="1:5" x14ac:dyDescent="0.25">
      <c r="A5850" s="1">
        <v>43090.568132754626</v>
      </c>
      <c r="C5850" s="2">
        <v>6.7164999999999995E-10</v>
      </c>
      <c r="D5850" s="2">
        <v>7.3777000000000003E-11</v>
      </c>
      <c r="E5850" s="1">
        <f t="shared" si="91"/>
        <v>9.4981481452123262E-3</v>
      </c>
    </row>
    <row r="5851" spans="1:5" x14ac:dyDescent="0.25">
      <c r="A5851" s="1">
        <v>43090.568134490743</v>
      </c>
      <c r="C5851" s="2">
        <v>6.5288000000000002E-10</v>
      </c>
      <c r="D5851" s="2">
        <v>7.3458000000000006E-11</v>
      </c>
      <c r="E5851" s="1">
        <f t="shared" si="91"/>
        <v>9.4998842614586465E-3</v>
      </c>
    </row>
    <row r="5852" spans="1:5" x14ac:dyDescent="0.25">
      <c r="A5852" s="1">
        <v>43090.568136226851</v>
      </c>
      <c r="C5852" s="2">
        <v>6.5571999999999999E-10</v>
      </c>
      <c r="D5852" s="2">
        <v>7.0848000000000002E-11</v>
      </c>
      <c r="E5852" s="1">
        <f t="shared" si="91"/>
        <v>9.5016203704290092E-3</v>
      </c>
    </row>
    <row r="5853" spans="1:5" x14ac:dyDescent="0.25">
      <c r="A5853" s="1">
        <v>43090.56813900463</v>
      </c>
      <c r="C5853" s="2">
        <v>6.5795999999999997E-10</v>
      </c>
      <c r="D5853" s="2">
        <v>6.6435999999999997E-11</v>
      </c>
      <c r="E5853" s="1">
        <f t="shared" si="91"/>
        <v>9.5043981491471641E-3</v>
      </c>
    </row>
    <row r="5854" spans="1:5" x14ac:dyDescent="0.25">
      <c r="A5854" s="1">
        <v>43090.568140393516</v>
      </c>
      <c r="C5854" s="2">
        <v>6.4500000000000005E-10</v>
      </c>
      <c r="D5854" s="2">
        <v>7.1589999999999995E-11</v>
      </c>
      <c r="E5854" s="1">
        <f t="shared" si="91"/>
        <v>9.5057870348682627E-3</v>
      </c>
    </row>
    <row r="5855" spans="1:5" x14ac:dyDescent="0.25">
      <c r="A5855" s="1">
        <v>43090.568142013886</v>
      </c>
      <c r="C5855" s="2">
        <v>6.4954000000000001E-10</v>
      </c>
      <c r="D5855" s="2">
        <v>7.0792E-11</v>
      </c>
      <c r="E5855" s="1">
        <f t="shared" si="91"/>
        <v>9.5074074051808566E-3</v>
      </c>
    </row>
    <row r="5856" spans="1:5" x14ac:dyDescent="0.25">
      <c r="A5856" s="1">
        <v>43090.568143518518</v>
      </c>
      <c r="C5856" s="2">
        <v>6.3966000000000004E-10</v>
      </c>
      <c r="D5856" s="2">
        <v>6.9604000000000006E-11</v>
      </c>
      <c r="E5856" s="1">
        <f t="shared" si="91"/>
        <v>9.5089120368356816E-3</v>
      </c>
    </row>
    <row r="5857" spans="1:5" x14ac:dyDescent="0.25">
      <c r="A5857" s="1">
        <v>43090.568144907411</v>
      </c>
      <c r="C5857" s="2">
        <v>6.4702999999999999E-10</v>
      </c>
      <c r="D5857" s="2">
        <v>6.8398999999999996E-11</v>
      </c>
      <c r="E5857" s="1">
        <f t="shared" si="91"/>
        <v>9.5103009298327379E-3</v>
      </c>
    </row>
    <row r="5858" spans="1:5" x14ac:dyDescent="0.25">
      <c r="A5858" s="1">
        <v>43090.568146412035</v>
      </c>
      <c r="C5858" s="2">
        <v>6.4066000000000004E-10</v>
      </c>
      <c r="D5858" s="2">
        <v>7.1241E-11</v>
      </c>
      <c r="E5858" s="1">
        <f t="shared" si="91"/>
        <v>9.5118055542116053E-3</v>
      </c>
    </row>
    <row r="5859" spans="1:5" x14ac:dyDescent="0.25">
      <c r="A5859" s="1">
        <v>43090.568147800928</v>
      </c>
      <c r="C5859" s="2">
        <v>6.2553000000000001E-10</v>
      </c>
      <c r="D5859" s="2">
        <v>7.1323000000000005E-11</v>
      </c>
      <c r="E5859" s="1">
        <f t="shared" si="91"/>
        <v>9.5131944472086616E-3</v>
      </c>
    </row>
    <row r="5860" spans="1:5" x14ac:dyDescent="0.25">
      <c r="A5860" s="1">
        <v>43090.568149305553</v>
      </c>
      <c r="C5860" s="2">
        <v>6.2759999999999998E-10</v>
      </c>
      <c r="D5860" s="2">
        <v>6.6807999999999996E-11</v>
      </c>
      <c r="E5860" s="1">
        <f t="shared" si="91"/>
        <v>9.514699071587529E-3</v>
      </c>
    </row>
    <row r="5861" spans="1:5" x14ac:dyDescent="0.25">
      <c r="A5861" s="1">
        <v>43090.568151388892</v>
      </c>
      <c r="C5861" s="2">
        <v>6.1814E-10</v>
      </c>
      <c r="D5861" s="2">
        <v>6.5486999999999998E-11</v>
      </c>
      <c r="E5861" s="1">
        <f t="shared" si="91"/>
        <v>9.5167824110831134E-3</v>
      </c>
    </row>
    <row r="5862" spans="1:5" x14ac:dyDescent="0.25">
      <c r="A5862" s="1">
        <v>43090.56815324074</v>
      </c>
      <c r="C5862" s="2">
        <v>6.1086E-10</v>
      </c>
      <c r="D5862" s="2">
        <v>6.6135999999999995E-11</v>
      </c>
      <c r="E5862" s="1">
        <f t="shared" si="91"/>
        <v>9.5186342587112449E-3</v>
      </c>
    </row>
    <row r="5863" spans="1:5" x14ac:dyDescent="0.25">
      <c r="A5863" s="1">
        <v>43090.568155208333</v>
      </c>
      <c r="C5863" s="2">
        <v>6.0779000000000003E-10</v>
      </c>
      <c r="D5863" s="2">
        <v>6.6292999999999998E-11</v>
      </c>
      <c r="E5863" s="1">
        <f t="shared" si="91"/>
        <v>9.5206018522731028E-3</v>
      </c>
    </row>
    <row r="5864" spans="1:5" x14ac:dyDescent="0.25">
      <c r="A5864" s="1">
        <v>43090.568156597219</v>
      </c>
      <c r="C5864" s="2">
        <v>6.0717999999999997E-10</v>
      </c>
      <c r="D5864" s="2">
        <v>6.7154000000000004E-11</v>
      </c>
      <c r="E5864" s="1">
        <f t="shared" si="91"/>
        <v>9.5219907379942015E-3</v>
      </c>
    </row>
    <row r="5865" spans="1:5" x14ac:dyDescent="0.25">
      <c r="A5865" s="1">
        <v>43090.568158217589</v>
      </c>
      <c r="C5865" s="2">
        <v>6.1258999999999995E-10</v>
      </c>
      <c r="D5865" s="2">
        <v>6.7279000000000004E-11</v>
      </c>
      <c r="E5865" s="1">
        <f t="shared" si="91"/>
        <v>9.5236111083067954E-3</v>
      </c>
    </row>
    <row r="5866" spans="1:5" x14ac:dyDescent="0.25">
      <c r="A5866" s="1">
        <v>43090.56815983796</v>
      </c>
      <c r="C5866" s="2">
        <v>6.0917999999999996E-10</v>
      </c>
      <c r="D5866" s="2">
        <v>6.4983000000000005E-11</v>
      </c>
      <c r="E5866" s="1">
        <f t="shared" si="91"/>
        <v>9.5252314786193892E-3</v>
      </c>
    </row>
    <row r="5867" spans="1:5" x14ac:dyDescent="0.25">
      <c r="A5867" s="1">
        <v>43090.568161574076</v>
      </c>
      <c r="C5867" s="2">
        <v>6.0230999999999996E-10</v>
      </c>
      <c r="D5867" s="2">
        <v>6.7582000000000005E-11</v>
      </c>
      <c r="E5867" s="1">
        <f t="shared" si="91"/>
        <v>9.5269675948657095E-3</v>
      </c>
    </row>
    <row r="5868" spans="1:5" x14ac:dyDescent="0.25">
      <c r="A5868" s="1">
        <v>43090.5681630787</v>
      </c>
      <c r="C5868" s="2">
        <v>5.9598000000000005E-10</v>
      </c>
      <c r="D5868" s="2">
        <v>6.4367000000000006E-11</v>
      </c>
      <c r="E5868" s="1">
        <f t="shared" si="91"/>
        <v>9.528472219244577E-3</v>
      </c>
    </row>
    <row r="5869" spans="1:5" x14ac:dyDescent="0.25">
      <c r="A5869" s="1">
        <v>43090.568164699071</v>
      </c>
      <c r="C5869" s="2">
        <v>5.9643999999999996E-10</v>
      </c>
      <c r="D5869" s="2">
        <v>6.5822000000000003E-11</v>
      </c>
      <c r="E5869" s="1">
        <f t="shared" si="91"/>
        <v>9.5300925895571709E-3</v>
      </c>
    </row>
    <row r="5870" spans="1:5" x14ac:dyDescent="0.25">
      <c r="A5870" s="1">
        <v>43090.568166435187</v>
      </c>
      <c r="C5870" s="2">
        <v>6.0727000000000001E-10</v>
      </c>
      <c r="D5870" s="2">
        <v>6.5188000000000005E-11</v>
      </c>
      <c r="E5870" s="1">
        <f t="shared" si="91"/>
        <v>9.5318287058034912E-3</v>
      </c>
    </row>
    <row r="5871" spans="1:5" x14ac:dyDescent="0.25">
      <c r="A5871" s="1">
        <v>43090.568167939811</v>
      </c>
      <c r="C5871" s="2">
        <v>6.0021000000000004E-10</v>
      </c>
      <c r="D5871" s="2">
        <v>6.5647999999999997E-11</v>
      </c>
      <c r="E5871" s="1">
        <f t="shared" si="91"/>
        <v>9.5333333301823586E-3</v>
      </c>
    </row>
    <row r="5872" spans="1:5" x14ac:dyDescent="0.25">
      <c r="A5872" s="1">
        <v>43090.568169328704</v>
      </c>
      <c r="C5872" s="2">
        <v>5.9318000000000001E-10</v>
      </c>
      <c r="D5872" s="2">
        <v>6.5127999999999995E-11</v>
      </c>
      <c r="E5872" s="1">
        <f t="shared" si="91"/>
        <v>9.5347222231794149E-3</v>
      </c>
    </row>
    <row r="5873" spans="1:5" x14ac:dyDescent="0.25">
      <c r="A5873" s="1">
        <v>43090.568170949075</v>
      </c>
      <c r="C5873" s="2">
        <v>5.8850999999999997E-10</v>
      </c>
      <c r="D5873" s="2">
        <v>6.5632000000000001E-11</v>
      </c>
      <c r="E5873" s="1">
        <f t="shared" si="91"/>
        <v>9.5363425934920087E-3</v>
      </c>
    </row>
    <row r="5874" spans="1:5" x14ac:dyDescent="0.25">
      <c r="A5874" s="1">
        <v>43090.568172222222</v>
      </c>
      <c r="C5874" s="2">
        <v>5.7888999999999995E-10</v>
      </c>
      <c r="D5874" s="2">
        <v>6.1334000000000005E-11</v>
      </c>
      <c r="E5874" s="1">
        <f t="shared" si="91"/>
        <v>9.5376157405553386E-3</v>
      </c>
    </row>
    <row r="5875" spans="1:5" x14ac:dyDescent="0.25">
      <c r="A5875" s="1">
        <v>43090.568173611115</v>
      </c>
      <c r="C5875" s="2">
        <v>5.8461000000000001E-10</v>
      </c>
      <c r="D5875" s="2">
        <v>6.4116999999999994E-11</v>
      </c>
      <c r="E5875" s="1">
        <f t="shared" si="91"/>
        <v>9.5390046335523948E-3</v>
      </c>
    </row>
    <row r="5876" spans="1:5" x14ac:dyDescent="0.25">
      <c r="A5876" s="1">
        <v>43090.568175231485</v>
      </c>
      <c r="C5876" s="2">
        <v>5.8303999999999998E-10</v>
      </c>
      <c r="D5876" s="2">
        <v>6.4434999999999995E-11</v>
      </c>
      <c r="E5876" s="1">
        <f t="shared" si="91"/>
        <v>9.5406250038649887E-3</v>
      </c>
    </row>
    <row r="5877" spans="1:5" x14ac:dyDescent="0.25">
      <c r="A5877" s="1">
        <v>43090.568177893518</v>
      </c>
      <c r="C5877" s="2">
        <v>5.8416999999999996E-10</v>
      </c>
      <c r="D5877" s="2">
        <v>6.2804999999999997E-11</v>
      </c>
      <c r="E5877" s="1">
        <f t="shared" si="91"/>
        <v>9.5432870366494171E-3</v>
      </c>
    </row>
    <row r="5878" spans="1:5" x14ac:dyDescent="0.25">
      <c r="A5878" s="1">
        <v>43090.568179398149</v>
      </c>
      <c r="C5878" s="2">
        <v>5.7406999999999996E-10</v>
      </c>
      <c r="D5878" s="2">
        <v>6.1109000000000001E-11</v>
      </c>
      <c r="E5878" s="1">
        <f t="shared" si="91"/>
        <v>9.5447916683042422E-3</v>
      </c>
    </row>
    <row r="5879" spans="1:5" x14ac:dyDescent="0.25">
      <c r="A5879" s="1">
        <v>43090.56818101852</v>
      </c>
      <c r="C5879" s="2">
        <v>5.6769000000000003E-10</v>
      </c>
      <c r="D5879" s="2">
        <v>6.1347999999999996E-11</v>
      </c>
      <c r="E5879" s="1">
        <f t="shared" si="91"/>
        <v>9.5464120386168361E-3</v>
      </c>
    </row>
    <row r="5880" spans="1:5" x14ac:dyDescent="0.25">
      <c r="A5880" s="1">
        <v>43090.568182407405</v>
      </c>
      <c r="C5880" s="2">
        <v>5.6933000000000004E-10</v>
      </c>
      <c r="D5880" s="2">
        <v>6.2034999999999996E-11</v>
      </c>
      <c r="E5880" s="1">
        <f t="shared" si="91"/>
        <v>9.5478009243379347E-3</v>
      </c>
    </row>
    <row r="5881" spans="1:5" x14ac:dyDescent="0.25">
      <c r="A5881" s="1">
        <v>43090.568183912037</v>
      </c>
      <c r="C5881" s="2">
        <v>5.5886999999999995E-10</v>
      </c>
      <c r="D5881" s="2">
        <v>6.2619999999999999E-11</v>
      </c>
      <c r="E5881" s="1">
        <f t="shared" si="91"/>
        <v>9.5493055559927598E-3</v>
      </c>
    </row>
    <row r="5882" spans="1:5" x14ac:dyDescent="0.25">
      <c r="A5882" s="1">
        <v>43090.568185416669</v>
      </c>
      <c r="C5882" s="2">
        <v>5.6740000000000003E-10</v>
      </c>
      <c r="D5882" s="2">
        <v>6.2218000000000002E-11</v>
      </c>
      <c r="E5882" s="1">
        <f t="shared" si="91"/>
        <v>9.5508101876475848E-3</v>
      </c>
    </row>
    <row r="5883" spans="1:5" x14ac:dyDescent="0.25">
      <c r="A5883" s="1">
        <v>43090.568186921293</v>
      </c>
      <c r="C5883" s="2">
        <v>5.599E-10</v>
      </c>
      <c r="D5883" s="2">
        <v>5.9961000000000001E-11</v>
      </c>
      <c r="E5883" s="1">
        <f t="shared" si="91"/>
        <v>9.5523148120264523E-3</v>
      </c>
    </row>
    <row r="5884" spans="1:5" x14ac:dyDescent="0.25">
      <c r="A5884" s="1">
        <v>43090.568188310186</v>
      </c>
      <c r="C5884" s="2">
        <v>5.5989000000000002E-10</v>
      </c>
      <c r="D5884" s="2">
        <v>5.7726999999999997E-11</v>
      </c>
      <c r="E5884" s="1">
        <f t="shared" si="91"/>
        <v>9.5537037050235085E-3</v>
      </c>
    </row>
    <row r="5885" spans="1:5" x14ac:dyDescent="0.25">
      <c r="A5885" s="1">
        <v>43090.568189814818</v>
      </c>
      <c r="C5885" s="2">
        <v>5.5103999999999999E-10</v>
      </c>
      <c r="D5885" s="2">
        <v>6.3577999999999997E-11</v>
      </c>
      <c r="E5885" s="1">
        <f t="shared" si="91"/>
        <v>9.5552083366783336E-3</v>
      </c>
    </row>
    <row r="5886" spans="1:5" x14ac:dyDescent="0.25">
      <c r="A5886" s="1">
        <v>43090.568191435188</v>
      </c>
      <c r="C5886" s="2">
        <v>5.5161000000000002E-10</v>
      </c>
      <c r="D5886" s="2">
        <v>6.1400000000000003E-11</v>
      </c>
      <c r="E5886" s="1">
        <f t="shared" si="91"/>
        <v>9.5568287069909275E-3</v>
      </c>
    </row>
    <row r="5887" spans="1:5" x14ac:dyDescent="0.25">
      <c r="A5887" s="1">
        <v>43090.568192708335</v>
      </c>
      <c r="C5887" s="2">
        <v>5.4174000000000003E-10</v>
      </c>
      <c r="D5887" s="2">
        <v>6.0113E-11</v>
      </c>
      <c r="E5887" s="1">
        <f t="shared" si="91"/>
        <v>9.5581018540542573E-3</v>
      </c>
    </row>
    <row r="5888" spans="1:5" x14ac:dyDescent="0.25">
      <c r="A5888" s="1">
        <v>43090.568194444444</v>
      </c>
      <c r="C5888" s="2">
        <v>5.5015000000000001E-10</v>
      </c>
      <c r="D5888" s="2">
        <v>5.8646999999999999E-11</v>
      </c>
      <c r="E5888" s="1">
        <f t="shared" si="91"/>
        <v>9.55983796302462E-3</v>
      </c>
    </row>
    <row r="5889" spans="1:5" x14ac:dyDescent="0.25">
      <c r="A5889" s="1">
        <v>43090.568195486114</v>
      </c>
      <c r="C5889" s="2">
        <v>5.3941999999999998E-10</v>
      </c>
      <c r="D5889" s="2">
        <v>6.0143999999999994E-11</v>
      </c>
      <c r="E5889" s="1">
        <f t="shared" si="91"/>
        <v>9.5608796327724122E-3</v>
      </c>
    </row>
    <row r="5890" spans="1:5" x14ac:dyDescent="0.25">
      <c r="A5890" s="1">
        <v>43090.568196875</v>
      </c>
      <c r="C5890" s="2">
        <v>5.4346E-10</v>
      </c>
      <c r="D5890" s="2">
        <v>5.7275999999999999E-11</v>
      </c>
      <c r="E5890" s="1">
        <f t="shared" si="91"/>
        <v>9.5622685184935108E-3</v>
      </c>
    </row>
    <row r="5891" spans="1:5" x14ac:dyDescent="0.25">
      <c r="A5891" s="1">
        <v>43090.568198379631</v>
      </c>
      <c r="C5891" s="2">
        <v>5.3736999999999998E-10</v>
      </c>
      <c r="D5891" s="2">
        <v>6.0846000000000006E-11</v>
      </c>
      <c r="E5891" s="1">
        <f t="shared" ref="E5891:E5954" si="92">A5891 - $A$2</f>
        <v>9.5637731501483358E-3</v>
      </c>
    </row>
    <row r="5892" spans="1:5" x14ac:dyDescent="0.25">
      <c r="A5892" s="1">
        <v>43090.568200000002</v>
      </c>
      <c r="C5892" s="2">
        <v>5.3537999999999996E-10</v>
      </c>
      <c r="D5892" s="2">
        <v>6.0784000000000004E-11</v>
      </c>
      <c r="E5892" s="1">
        <f t="shared" si="92"/>
        <v>9.5653935204609297E-3</v>
      </c>
    </row>
    <row r="5893" spans="1:5" x14ac:dyDescent="0.25">
      <c r="A5893" s="1">
        <v>43090.568201967595</v>
      </c>
      <c r="C5893" s="2">
        <v>5.3025E-10</v>
      </c>
      <c r="D5893" s="2">
        <v>5.6285999999999998E-11</v>
      </c>
      <c r="E5893" s="1">
        <f t="shared" si="92"/>
        <v>9.5673611140227877E-3</v>
      </c>
    </row>
    <row r="5894" spans="1:5" x14ac:dyDescent="0.25">
      <c r="A5894" s="1">
        <v>43090.568204629628</v>
      </c>
      <c r="C5894" s="2">
        <v>5.2710999999999995E-10</v>
      </c>
      <c r="D5894" s="2">
        <v>5.7970999999999997E-11</v>
      </c>
      <c r="E5894" s="1">
        <f t="shared" si="92"/>
        <v>9.5700231468072161E-3</v>
      </c>
    </row>
    <row r="5895" spans="1:5" x14ac:dyDescent="0.25">
      <c r="A5895" s="1">
        <v>43090.568206365744</v>
      </c>
      <c r="C5895" s="2">
        <v>5.262E-10</v>
      </c>
      <c r="D5895" s="2">
        <v>5.6456999999999998E-11</v>
      </c>
      <c r="E5895" s="1">
        <f t="shared" si="92"/>
        <v>9.5717592630535364E-3</v>
      </c>
    </row>
    <row r="5896" spans="1:5" x14ac:dyDescent="0.25">
      <c r="A5896" s="1">
        <v>43090.568207986114</v>
      </c>
      <c r="C5896" s="2">
        <v>5.2019000000000004E-10</v>
      </c>
      <c r="D5896" s="2">
        <v>5.7209E-11</v>
      </c>
      <c r="E5896" s="1">
        <f t="shared" si="92"/>
        <v>9.5733796333661303E-3</v>
      </c>
    </row>
    <row r="5897" spans="1:5" x14ac:dyDescent="0.25">
      <c r="A5897" s="1">
        <v>43090.568209490739</v>
      </c>
      <c r="C5897" s="2">
        <v>5.1961000000000003E-10</v>
      </c>
      <c r="D5897" s="2">
        <v>5.4917000000000003E-11</v>
      </c>
      <c r="E5897" s="1">
        <f t="shared" si="92"/>
        <v>9.5748842577449977E-3</v>
      </c>
    </row>
    <row r="5898" spans="1:5" x14ac:dyDescent="0.25">
      <c r="A5898" s="1">
        <v>43090.568211226855</v>
      </c>
      <c r="C5898" s="2">
        <v>5.1735999999999996E-10</v>
      </c>
      <c r="D5898" s="2">
        <v>5.5232999999999999E-11</v>
      </c>
      <c r="E5898" s="1">
        <f t="shared" si="92"/>
        <v>9.576620373991318E-3</v>
      </c>
    </row>
    <row r="5899" spans="1:5" x14ac:dyDescent="0.25">
      <c r="A5899" s="1">
        <v>43090.568212847225</v>
      </c>
      <c r="C5899" s="2">
        <v>5.1921999999999999E-10</v>
      </c>
      <c r="D5899" s="2">
        <v>5.9627000000000005E-11</v>
      </c>
      <c r="E5899" s="1">
        <f t="shared" si="92"/>
        <v>9.5782407443039119E-3</v>
      </c>
    </row>
    <row r="5900" spans="1:5" x14ac:dyDescent="0.25">
      <c r="A5900" s="1">
        <v>43090.56821435185</v>
      </c>
      <c r="C5900" s="2">
        <v>5.1088E-10</v>
      </c>
      <c r="D5900" s="2">
        <v>5.5177999999999999E-11</v>
      </c>
      <c r="E5900" s="1">
        <f t="shared" si="92"/>
        <v>9.5797453686827794E-3</v>
      </c>
    </row>
    <row r="5901" spans="1:5" x14ac:dyDescent="0.25">
      <c r="A5901" s="1">
        <v>43090.568215856481</v>
      </c>
      <c r="C5901" s="2">
        <v>5.0859999999999998E-10</v>
      </c>
      <c r="D5901" s="2">
        <v>5.6102999999999999E-11</v>
      </c>
      <c r="E5901" s="1">
        <f t="shared" si="92"/>
        <v>9.5812500003376044E-3</v>
      </c>
    </row>
    <row r="5902" spans="1:5" x14ac:dyDescent="0.25">
      <c r="A5902" s="1">
        <v>43090.568217361113</v>
      </c>
      <c r="C5902" s="2">
        <v>5.1197000000000004E-10</v>
      </c>
      <c r="D5902" s="2">
        <v>5.5020000000000001E-11</v>
      </c>
      <c r="E5902" s="1">
        <f t="shared" si="92"/>
        <v>9.5827546319924295E-3</v>
      </c>
    </row>
    <row r="5903" spans="1:5" x14ac:dyDescent="0.25">
      <c r="A5903" s="1">
        <v>43090.568218865737</v>
      </c>
      <c r="C5903" s="2">
        <v>5.0611000000000002E-10</v>
      </c>
      <c r="D5903" s="2">
        <v>5.6346999999999998E-11</v>
      </c>
      <c r="E5903" s="1">
        <f t="shared" si="92"/>
        <v>9.5842592563712969E-3</v>
      </c>
    </row>
    <row r="5904" spans="1:5" x14ac:dyDescent="0.25">
      <c r="A5904" s="1">
        <v>43090.568220486108</v>
      </c>
      <c r="C5904" s="2">
        <v>5.0602999999999996E-10</v>
      </c>
      <c r="D5904" s="2">
        <v>5.6660999999999997E-11</v>
      </c>
      <c r="E5904" s="1">
        <f t="shared" si="92"/>
        <v>9.5858796266838908E-3</v>
      </c>
    </row>
    <row r="5905" spans="1:5" x14ac:dyDescent="0.25">
      <c r="A5905" s="1">
        <v>43090.568221990739</v>
      </c>
      <c r="C5905" s="2">
        <v>4.9217999999999995E-10</v>
      </c>
      <c r="D5905" s="2">
        <v>5.3802999999999998E-11</v>
      </c>
      <c r="E5905" s="1">
        <f t="shared" si="92"/>
        <v>9.5873842583387159E-3</v>
      </c>
    </row>
    <row r="5906" spans="1:5" x14ac:dyDescent="0.25">
      <c r="A5906" s="1">
        <v>43090.568223263886</v>
      </c>
      <c r="C5906" s="2">
        <v>5.0188000000000003E-10</v>
      </c>
      <c r="D5906" s="2">
        <v>5.6291999999999998E-11</v>
      </c>
      <c r="E5906" s="1">
        <f t="shared" si="92"/>
        <v>9.5886574054020457E-3</v>
      </c>
    </row>
    <row r="5907" spans="1:5" x14ac:dyDescent="0.25">
      <c r="A5907" s="1">
        <v>43090.568224768518</v>
      </c>
      <c r="C5907" s="2">
        <v>4.9530000000000004E-10</v>
      </c>
      <c r="D5907" s="2">
        <v>5.3787000000000003E-11</v>
      </c>
      <c r="E5907" s="1">
        <f t="shared" si="92"/>
        <v>9.5901620370568708E-3</v>
      </c>
    </row>
    <row r="5908" spans="1:5" x14ac:dyDescent="0.25">
      <c r="A5908" s="1">
        <v>43090.568226157404</v>
      </c>
      <c r="C5908" s="2">
        <v>5.0323000000000003E-10</v>
      </c>
      <c r="D5908" s="2">
        <v>5.2152E-11</v>
      </c>
      <c r="E5908" s="1">
        <f t="shared" si="92"/>
        <v>9.5915509227779694E-3</v>
      </c>
    </row>
    <row r="5909" spans="1:5" x14ac:dyDescent="0.25">
      <c r="A5909" s="1">
        <v>43090.568227662035</v>
      </c>
      <c r="C5909" s="2">
        <v>4.9152999999999996E-10</v>
      </c>
      <c r="D5909" s="2">
        <v>5.7096E-11</v>
      </c>
      <c r="E5909" s="1">
        <f t="shared" si="92"/>
        <v>9.5930555544327945E-3</v>
      </c>
    </row>
    <row r="5910" spans="1:5" x14ac:dyDescent="0.25">
      <c r="A5910" s="1">
        <v>43090.568230324076</v>
      </c>
      <c r="C5910" s="2">
        <v>4.9620999999999999E-10</v>
      </c>
      <c r="D5910" s="2">
        <v>5.4801000000000003E-11</v>
      </c>
      <c r="E5910" s="1">
        <f t="shared" si="92"/>
        <v>9.5957175944931805E-3</v>
      </c>
    </row>
    <row r="5911" spans="1:5" x14ac:dyDescent="0.25">
      <c r="A5911" s="1">
        <v>43090.568231944446</v>
      </c>
      <c r="C5911" s="2">
        <v>4.9706000000000004E-10</v>
      </c>
      <c r="D5911" s="2">
        <v>5.5964999999999998E-11</v>
      </c>
      <c r="E5911" s="1">
        <f t="shared" si="92"/>
        <v>9.5973379648057744E-3</v>
      </c>
    </row>
    <row r="5912" spans="1:5" x14ac:dyDescent="0.25">
      <c r="A5912" s="1">
        <v>43090.568233564816</v>
      </c>
      <c r="C5912" s="2">
        <v>4.8773000000000003E-10</v>
      </c>
      <c r="D5912" s="2">
        <v>5.2754000000000001E-11</v>
      </c>
      <c r="E5912" s="1">
        <f t="shared" si="92"/>
        <v>9.5989583351183683E-3</v>
      </c>
    </row>
    <row r="5913" spans="1:5" x14ac:dyDescent="0.25">
      <c r="A5913" s="1">
        <v>43090.568235300925</v>
      </c>
      <c r="C5913" s="2">
        <v>4.7168999999999995E-10</v>
      </c>
      <c r="D5913" s="2">
        <v>5.0608000000000002E-11</v>
      </c>
      <c r="E5913" s="1">
        <f t="shared" si="92"/>
        <v>9.600694444088731E-3</v>
      </c>
    </row>
    <row r="5914" spans="1:5" x14ac:dyDescent="0.25">
      <c r="A5914" s="1">
        <v>43090.568236921295</v>
      </c>
      <c r="C5914" s="2">
        <v>4.8181000000000001E-10</v>
      </c>
      <c r="D5914" s="2">
        <v>5.3677000000000002E-11</v>
      </c>
      <c r="E5914" s="1">
        <f t="shared" si="92"/>
        <v>9.6023148144013248E-3</v>
      </c>
    </row>
    <row r="5915" spans="1:5" x14ac:dyDescent="0.25">
      <c r="A5915" s="1">
        <v>43090.568238541666</v>
      </c>
      <c r="C5915" s="2">
        <v>4.7579999999999995E-10</v>
      </c>
      <c r="D5915" s="2">
        <v>5.3698000000000002E-11</v>
      </c>
      <c r="E5915" s="1">
        <f t="shared" si="92"/>
        <v>9.6039351847139187E-3</v>
      </c>
    </row>
    <row r="5916" spans="1:5" x14ac:dyDescent="0.25">
      <c r="A5916" s="1">
        <v>43090.568240046297</v>
      </c>
      <c r="C5916" s="2">
        <v>4.7405000000000003E-10</v>
      </c>
      <c r="D5916" s="2">
        <v>5.3118000000000002E-11</v>
      </c>
      <c r="E5916" s="1">
        <f t="shared" si="92"/>
        <v>9.6054398163687438E-3</v>
      </c>
    </row>
    <row r="5917" spans="1:5" x14ac:dyDescent="0.25">
      <c r="A5917" s="1">
        <v>43090.568241435183</v>
      </c>
      <c r="C5917" s="2">
        <v>4.7215999999999995E-10</v>
      </c>
      <c r="D5917" s="2">
        <v>5.2425999999999998E-11</v>
      </c>
      <c r="E5917" s="1">
        <f t="shared" si="92"/>
        <v>9.6068287020898424E-3</v>
      </c>
    </row>
    <row r="5918" spans="1:5" x14ac:dyDescent="0.25">
      <c r="A5918" s="1">
        <v>43090.568243518515</v>
      </c>
      <c r="C5918" s="2">
        <v>4.6641000000000005E-10</v>
      </c>
      <c r="D5918" s="2">
        <v>5.2367999999999998E-11</v>
      </c>
      <c r="E5918" s="1">
        <f t="shared" si="92"/>
        <v>9.6089120343094692E-3</v>
      </c>
    </row>
    <row r="5919" spans="1:5" x14ac:dyDescent="0.25">
      <c r="A5919" s="1">
        <v>43090.568245254632</v>
      </c>
      <c r="C5919" s="2">
        <v>4.7465999999999999E-10</v>
      </c>
      <c r="D5919" s="2">
        <v>5.0425000000000003E-11</v>
      </c>
      <c r="E5919" s="1">
        <f t="shared" si="92"/>
        <v>9.6106481505557895E-3</v>
      </c>
    </row>
    <row r="5920" spans="1:5" x14ac:dyDescent="0.25">
      <c r="A5920" s="1">
        <v>43090.568247453702</v>
      </c>
      <c r="C5920" s="2">
        <v>4.7033999999999995E-10</v>
      </c>
      <c r="D5920" s="2">
        <v>5.2766E-11</v>
      </c>
      <c r="E5920" s="1">
        <f t="shared" si="92"/>
        <v>9.612847221433185E-3</v>
      </c>
    </row>
    <row r="5921" spans="1:5" x14ac:dyDescent="0.25">
      <c r="A5921" s="1">
        <v>43090.568248842595</v>
      </c>
      <c r="C5921" s="2">
        <v>4.7220999999999996E-10</v>
      </c>
      <c r="D5921" s="2">
        <v>4.8811E-11</v>
      </c>
      <c r="E5921" s="1">
        <f t="shared" si="92"/>
        <v>9.6142361144302413E-3</v>
      </c>
    </row>
    <row r="5922" spans="1:5" x14ac:dyDescent="0.25">
      <c r="A5922" s="1">
        <v>43090.568250462966</v>
      </c>
      <c r="C5922" s="2">
        <v>4.6612000000000004E-10</v>
      </c>
      <c r="D5922" s="2">
        <v>5.0097E-11</v>
      </c>
      <c r="E5922" s="1">
        <f t="shared" si="92"/>
        <v>9.6158564847428352E-3</v>
      </c>
    </row>
    <row r="5923" spans="1:5" x14ac:dyDescent="0.25">
      <c r="A5923" s="1">
        <v>43090.568252083336</v>
      </c>
      <c r="C5923" s="2">
        <v>4.6103999999999999E-10</v>
      </c>
      <c r="D5923" s="2">
        <v>4.89E-11</v>
      </c>
      <c r="E5923" s="1">
        <f t="shared" si="92"/>
        <v>9.617476855055429E-3</v>
      </c>
    </row>
    <row r="5924" spans="1:5" x14ac:dyDescent="0.25">
      <c r="A5924" s="1">
        <v>43090.56825358796</v>
      </c>
      <c r="C5924" s="2">
        <v>4.4791000000000001E-10</v>
      </c>
      <c r="D5924" s="2">
        <v>4.9747000000000003E-11</v>
      </c>
      <c r="E5924" s="1">
        <f t="shared" si="92"/>
        <v>9.6189814794342965E-3</v>
      </c>
    </row>
    <row r="5925" spans="1:5" x14ac:dyDescent="0.25">
      <c r="A5925" s="1">
        <v>43090.568255324077</v>
      </c>
      <c r="C5925" s="2">
        <v>4.5992999999999998E-10</v>
      </c>
      <c r="D5925" s="2">
        <v>5.1038000000000001E-11</v>
      </c>
      <c r="E5925" s="1">
        <f t="shared" si="92"/>
        <v>9.6207175956806168E-3</v>
      </c>
    </row>
    <row r="5926" spans="1:5" x14ac:dyDescent="0.25">
      <c r="A5926" s="1">
        <v>43090.568256712962</v>
      </c>
      <c r="C5926" s="2">
        <v>4.5122000000000002E-10</v>
      </c>
      <c r="D5926" s="2">
        <v>4.9999E-11</v>
      </c>
      <c r="E5926" s="1">
        <f t="shared" si="92"/>
        <v>9.6221064814017154E-3</v>
      </c>
    </row>
    <row r="5927" spans="1:5" x14ac:dyDescent="0.25">
      <c r="A5927" s="1">
        <v>43090.568258449071</v>
      </c>
      <c r="C5927" s="2">
        <v>4.5788000000000003E-10</v>
      </c>
      <c r="D5927" s="2">
        <v>4.8271000000000001E-11</v>
      </c>
      <c r="E5927" s="1">
        <f t="shared" si="92"/>
        <v>9.6238425903720781E-3</v>
      </c>
    </row>
    <row r="5928" spans="1:5" x14ac:dyDescent="0.25">
      <c r="A5928" s="1">
        <v>43090.568259837964</v>
      </c>
      <c r="C5928" s="2">
        <v>4.4885000000000001E-10</v>
      </c>
      <c r="D5928" s="2">
        <v>5.0696000000000001E-11</v>
      </c>
      <c r="E5928" s="1">
        <f t="shared" si="92"/>
        <v>9.6252314833691344E-3</v>
      </c>
    </row>
    <row r="5929" spans="1:5" x14ac:dyDescent="0.25">
      <c r="A5929" s="1">
        <v>43090.56826122685</v>
      </c>
      <c r="C5929" s="2">
        <v>4.5954999999999998E-10</v>
      </c>
      <c r="D5929" s="2">
        <v>4.9489E-11</v>
      </c>
      <c r="E5929" s="1">
        <f t="shared" si="92"/>
        <v>9.626620369090233E-3</v>
      </c>
    </row>
    <row r="5930" spans="1:5" x14ac:dyDescent="0.25">
      <c r="A5930" s="1">
        <v>43090.568262615743</v>
      </c>
      <c r="C5930" s="2">
        <v>4.4324999999999999E-10</v>
      </c>
      <c r="D5930" s="2">
        <v>4.8043999999999998E-11</v>
      </c>
      <c r="E5930" s="1">
        <f t="shared" si="92"/>
        <v>9.6280092620872892E-3</v>
      </c>
    </row>
    <row r="5931" spans="1:5" x14ac:dyDescent="0.25">
      <c r="A5931" s="1">
        <v>43090.568263773152</v>
      </c>
      <c r="C5931" s="2">
        <v>4.4142999999999999E-10</v>
      </c>
      <c r="D5931" s="2">
        <v>4.8066E-11</v>
      </c>
      <c r="E5931" s="1">
        <f t="shared" si="92"/>
        <v>9.6291666704928502E-3</v>
      </c>
    </row>
    <row r="5932" spans="1:5" x14ac:dyDescent="0.25">
      <c r="A5932" s="1">
        <v>43090.568265277776</v>
      </c>
      <c r="C5932" s="2">
        <v>4.4595E-10</v>
      </c>
      <c r="D5932" s="2">
        <v>4.7918999999999999E-11</v>
      </c>
      <c r="E5932" s="1">
        <f t="shared" si="92"/>
        <v>9.6306712948717177E-3</v>
      </c>
    </row>
    <row r="5933" spans="1:5" x14ac:dyDescent="0.25">
      <c r="A5933" s="1">
        <v>43090.568266666669</v>
      </c>
      <c r="C5933" s="2">
        <v>4.4436999999999999E-10</v>
      </c>
      <c r="D5933" s="2">
        <v>4.9304999999999998E-11</v>
      </c>
      <c r="E5933" s="1">
        <f t="shared" si="92"/>
        <v>9.6320601878687739E-3</v>
      </c>
    </row>
    <row r="5934" spans="1:5" x14ac:dyDescent="0.25">
      <c r="A5934" s="1">
        <v>43090.568268287039</v>
      </c>
      <c r="C5934" s="2">
        <v>4.4128E-10</v>
      </c>
      <c r="D5934" s="2">
        <v>4.8479999999999997E-11</v>
      </c>
      <c r="E5934" s="1">
        <f t="shared" si="92"/>
        <v>9.6336805581813678E-3</v>
      </c>
    </row>
    <row r="5935" spans="1:5" x14ac:dyDescent="0.25">
      <c r="A5935" s="1">
        <v>43090.568270138887</v>
      </c>
      <c r="C5935" s="2">
        <v>4.4137999999999998E-10</v>
      </c>
      <c r="D5935" s="2">
        <v>4.7429999999999998E-11</v>
      </c>
      <c r="E5935" s="1">
        <f t="shared" si="92"/>
        <v>9.6355324058094993E-3</v>
      </c>
    </row>
    <row r="5936" spans="1:5" x14ac:dyDescent="0.25">
      <c r="A5936" s="1">
        <v>43090.568271643519</v>
      </c>
      <c r="C5936" s="2">
        <v>4.3708999999999999E-10</v>
      </c>
      <c r="D5936" s="2">
        <v>4.4555000000000001E-11</v>
      </c>
      <c r="E5936" s="1">
        <f t="shared" si="92"/>
        <v>9.6370370374643244E-3</v>
      </c>
    </row>
    <row r="5937" spans="1:5" x14ac:dyDescent="0.25">
      <c r="A5937" s="1">
        <v>43090.568273379627</v>
      </c>
      <c r="C5937" s="2">
        <v>4.3764E-10</v>
      </c>
      <c r="D5937" s="2">
        <v>4.4661E-11</v>
      </c>
      <c r="E5937" s="1">
        <f t="shared" si="92"/>
        <v>9.6387731464346871E-3</v>
      </c>
    </row>
    <row r="5938" spans="1:5" x14ac:dyDescent="0.25">
      <c r="A5938" s="1">
        <v>43090.568274999998</v>
      </c>
      <c r="C5938" s="2">
        <v>4.2593E-10</v>
      </c>
      <c r="D5938" s="2">
        <v>4.8308000000000001E-11</v>
      </c>
      <c r="E5938" s="1">
        <f t="shared" si="92"/>
        <v>9.640393516747281E-3</v>
      </c>
    </row>
    <row r="5939" spans="1:5" x14ac:dyDescent="0.25">
      <c r="A5939" s="1">
        <v>43090.568276504629</v>
      </c>
      <c r="C5939" s="2">
        <v>4.3318999999999998E-10</v>
      </c>
      <c r="D5939" s="2">
        <v>4.8066E-11</v>
      </c>
      <c r="E5939" s="1">
        <f t="shared" si="92"/>
        <v>9.641898148402106E-3</v>
      </c>
    </row>
    <row r="5940" spans="1:5" x14ac:dyDescent="0.25">
      <c r="A5940" s="1">
        <v>43090.568277893515</v>
      </c>
      <c r="C5940" s="2">
        <v>4.2489000000000002E-10</v>
      </c>
      <c r="D5940" s="2">
        <v>4.7292999999999999E-11</v>
      </c>
      <c r="E5940" s="1">
        <f t="shared" si="92"/>
        <v>9.6432870341232046E-3</v>
      </c>
    </row>
    <row r="5941" spans="1:5" x14ac:dyDescent="0.25">
      <c r="A5941" s="1">
        <v>43090.568279513885</v>
      </c>
      <c r="C5941" s="2">
        <v>4.2466999999999999E-10</v>
      </c>
      <c r="D5941" s="2">
        <v>4.6204999999999997E-11</v>
      </c>
      <c r="E5941" s="1">
        <f t="shared" si="92"/>
        <v>9.6449074044357985E-3</v>
      </c>
    </row>
    <row r="5942" spans="1:5" x14ac:dyDescent="0.25">
      <c r="A5942" s="1">
        <v>43090.568281018517</v>
      </c>
      <c r="C5942" s="2">
        <v>4.2736999999999999E-10</v>
      </c>
      <c r="D5942" s="2">
        <v>4.7337000000000002E-11</v>
      </c>
      <c r="E5942" s="1">
        <f t="shared" si="92"/>
        <v>9.6464120360906236E-3</v>
      </c>
    </row>
    <row r="5943" spans="1:5" x14ac:dyDescent="0.25">
      <c r="A5943" s="1">
        <v>43090.568282754626</v>
      </c>
      <c r="C5943" s="2">
        <v>4.3318999999999998E-10</v>
      </c>
      <c r="D5943" s="2">
        <v>4.7145000000000002E-11</v>
      </c>
      <c r="E5943" s="1">
        <f t="shared" si="92"/>
        <v>9.6481481450609863E-3</v>
      </c>
    </row>
    <row r="5944" spans="1:5" x14ac:dyDescent="0.25">
      <c r="A5944" s="1">
        <v>43090.568284374996</v>
      </c>
      <c r="C5944" s="2">
        <v>4.2402999999999998E-10</v>
      </c>
      <c r="D5944" s="2">
        <v>4.7790999999999999E-11</v>
      </c>
      <c r="E5944" s="1">
        <f t="shared" si="92"/>
        <v>9.6497685153735802E-3</v>
      </c>
    </row>
    <row r="5945" spans="1:5" x14ac:dyDescent="0.25">
      <c r="A5945" s="1">
        <v>43090.568285648151</v>
      </c>
      <c r="C5945" s="2">
        <v>4.1950999999999998E-10</v>
      </c>
      <c r="D5945" s="2">
        <v>4.7071000000000001E-11</v>
      </c>
      <c r="E5945" s="1">
        <f t="shared" si="92"/>
        <v>9.6510416697128676E-3</v>
      </c>
    </row>
    <row r="5946" spans="1:5" x14ac:dyDescent="0.25">
      <c r="A5946" s="1">
        <v>43090.568287152775</v>
      </c>
      <c r="C5946" s="2">
        <v>4.1083000000000002E-10</v>
      </c>
      <c r="D5946" s="2">
        <v>4.7664000000000002E-11</v>
      </c>
      <c r="E5946" s="1">
        <f t="shared" si="92"/>
        <v>9.652546294091735E-3</v>
      </c>
    </row>
    <row r="5947" spans="1:5" x14ac:dyDescent="0.25">
      <c r="A5947" s="1">
        <v>43090.568288541668</v>
      </c>
      <c r="C5947" s="2">
        <v>4.2149000000000001E-10</v>
      </c>
      <c r="D5947" s="2">
        <v>4.6803999999999998E-11</v>
      </c>
      <c r="E5947" s="1">
        <f t="shared" si="92"/>
        <v>9.6539351870887913E-3</v>
      </c>
    </row>
    <row r="5948" spans="1:5" x14ac:dyDescent="0.25">
      <c r="A5948" s="1">
        <v>43090.568289814815</v>
      </c>
      <c r="C5948" s="2">
        <v>4.1187999999999998E-10</v>
      </c>
      <c r="D5948" s="2">
        <v>4.5001999999999997E-11</v>
      </c>
      <c r="E5948" s="1">
        <f t="shared" si="92"/>
        <v>9.6552083341521211E-3</v>
      </c>
    </row>
    <row r="5949" spans="1:5" x14ac:dyDescent="0.25">
      <c r="A5949" s="1">
        <v>43090.568291319447</v>
      </c>
      <c r="C5949" s="2">
        <v>4.1190999999999998E-10</v>
      </c>
      <c r="D5949" s="2">
        <v>4.3006E-11</v>
      </c>
      <c r="E5949" s="1">
        <f t="shared" si="92"/>
        <v>9.6567129658069462E-3</v>
      </c>
    </row>
    <row r="5950" spans="1:5" x14ac:dyDescent="0.25">
      <c r="A5950" s="1">
        <v>43090.56829398148</v>
      </c>
      <c r="C5950" s="2">
        <v>4.1062000000000003E-10</v>
      </c>
      <c r="D5950" s="2">
        <v>4.4690000000000003E-11</v>
      </c>
      <c r="E5950" s="1">
        <f t="shared" si="92"/>
        <v>9.6593749985913746E-3</v>
      </c>
    </row>
    <row r="5951" spans="1:5" x14ac:dyDescent="0.25">
      <c r="A5951" s="1">
        <v>43090.568295486111</v>
      </c>
      <c r="C5951" s="2">
        <v>4.1597999999999999E-10</v>
      </c>
      <c r="D5951" s="2">
        <v>4.4463000000000001E-11</v>
      </c>
      <c r="E5951" s="1">
        <f t="shared" si="92"/>
        <v>9.6608796302461997E-3</v>
      </c>
    </row>
    <row r="5952" spans="1:5" x14ac:dyDescent="0.25">
      <c r="A5952" s="1">
        <v>43090.568296874997</v>
      </c>
      <c r="C5952" s="2">
        <v>4.1245999999999999E-10</v>
      </c>
      <c r="D5952" s="2">
        <v>4.2531999999999999E-11</v>
      </c>
      <c r="E5952" s="1">
        <f t="shared" si="92"/>
        <v>9.6622685159672983E-3</v>
      </c>
    </row>
    <row r="5953" spans="1:5" x14ac:dyDescent="0.25">
      <c r="A5953" s="1">
        <v>43090.56829826389</v>
      </c>
      <c r="C5953" s="2">
        <v>4.0805E-10</v>
      </c>
      <c r="D5953" s="2">
        <v>4.3538000000000001E-11</v>
      </c>
      <c r="E5953" s="1">
        <f t="shared" si="92"/>
        <v>9.6636574089643545E-3</v>
      </c>
    </row>
    <row r="5954" spans="1:5" x14ac:dyDescent="0.25">
      <c r="A5954" s="1">
        <v>43090.568299999999</v>
      </c>
      <c r="C5954" s="2">
        <v>4.0977000000000002E-10</v>
      </c>
      <c r="D5954" s="2">
        <v>4.4638000000000003E-11</v>
      </c>
      <c r="E5954" s="1">
        <f t="shared" si="92"/>
        <v>9.6653935179347172E-3</v>
      </c>
    </row>
    <row r="5955" spans="1:5" x14ac:dyDescent="0.25">
      <c r="A5955" s="1">
        <v>43090.568301736108</v>
      </c>
      <c r="C5955" s="2">
        <v>4.0279000000000001E-10</v>
      </c>
      <c r="D5955" s="2">
        <v>4.5588999999999999E-11</v>
      </c>
      <c r="E5955" s="1">
        <f t="shared" ref="E5955:E6018" si="93">A5955 - $A$2</f>
        <v>9.6671296269050799E-3</v>
      </c>
    </row>
    <row r="5956" spans="1:5" x14ac:dyDescent="0.25">
      <c r="A5956" s="1">
        <v>43090.56830324074</v>
      </c>
      <c r="C5956" s="2">
        <v>3.9989999999999998E-10</v>
      </c>
      <c r="D5956" s="2">
        <v>4.2934000000000003E-11</v>
      </c>
      <c r="E5956" s="1">
        <f t="shared" si="93"/>
        <v>9.668634258559905E-3</v>
      </c>
    </row>
    <row r="5957" spans="1:5" x14ac:dyDescent="0.25">
      <c r="A5957" s="1">
        <v>43090.56830486111</v>
      </c>
      <c r="C5957" s="2">
        <v>4.0059000000000001E-10</v>
      </c>
      <c r="D5957" s="2">
        <v>4.5969999999999997E-11</v>
      </c>
      <c r="E5957" s="1">
        <f t="shared" si="93"/>
        <v>9.6702546288724989E-3</v>
      </c>
    </row>
    <row r="5958" spans="1:5" x14ac:dyDescent="0.25">
      <c r="A5958" s="1">
        <v>43090.568306365742</v>
      </c>
      <c r="C5958" s="2">
        <v>3.9977999999999999E-10</v>
      </c>
      <c r="D5958" s="2">
        <v>4.1288999999999998E-11</v>
      </c>
      <c r="E5958" s="1">
        <f t="shared" si="93"/>
        <v>9.6717592605273239E-3</v>
      </c>
    </row>
    <row r="5959" spans="1:5" x14ac:dyDescent="0.25">
      <c r="A5959" s="1">
        <v>43090.568307986112</v>
      </c>
      <c r="C5959" s="2">
        <v>3.9477000000000002E-10</v>
      </c>
      <c r="D5959" s="2">
        <v>4.2693999999999999E-11</v>
      </c>
      <c r="E5959" s="1">
        <f t="shared" si="93"/>
        <v>9.6733796308399178E-3</v>
      </c>
    </row>
    <row r="5960" spans="1:5" x14ac:dyDescent="0.25">
      <c r="A5960" s="1">
        <v>43090.568309490744</v>
      </c>
      <c r="C5960" s="2">
        <v>3.9486000000000002E-10</v>
      </c>
      <c r="D5960" s="2">
        <v>4.1346000000000003E-11</v>
      </c>
      <c r="E5960" s="1">
        <f t="shared" si="93"/>
        <v>9.6748842624947429E-3</v>
      </c>
    </row>
    <row r="5961" spans="1:5" x14ac:dyDescent="0.25">
      <c r="A5961" s="1">
        <v>43090.568310995368</v>
      </c>
      <c r="C5961" s="2">
        <v>3.9587E-10</v>
      </c>
      <c r="D5961" s="2">
        <v>4.6125000000000002E-11</v>
      </c>
      <c r="E5961" s="1">
        <f t="shared" si="93"/>
        <v>9.6763888868736103E-3</v>
      </c>
    </row>
    <row r="5962" spans="1:5" x14ac:dyDescent="0.25">
      <c r="A5962" s="1">
        <v>43090.568312268515</v>
      </c>
      <c r="C5962" s="2">
        <v>3.9703000000000002E-10</v>
      </c>
      <c r="D5962" s="2">
        <v>4.2687999999999999E-11</v>
      </c>
      <c r="E5962" s="1">
        <f t="shared" si="93"/>
        <v>9.6776620339369401E-3</v>
      </c>
    </row>
    <row r="5963" spans="1:5" x14ac:dyDescent="0.25">
      <c r="A5963" s="1">
        <v>43090.568313541669</v>
      </c>
      <c r="C5963" s="2">
        <v>3.8389000000000001E-10</v>
      </c>
      <c r="D5963" s="2">
        <v>4.2189999999999999E-11</v>
      </c>
      <c r="E5963" s="1">
        <f t="shared" si="93"/>
        <v>9.6789351882762276E-3</v>
      </c>
    </row>
    <row r="5964" spans="1:5" x14ac:dyDescent="0.25">
      <c r="A5964" s="1">
        <v>43090.568315046294</v>
      </c>
      <c r="C5964" s="2">
        <v>3.9079999999999998E-10</v>
      </c>
      <c r="D5964" s="2">
        <v>4.2128000000000003E-11</v>
      </c>
      <c r="E5964" s="1">
        <f t="shared" si="93"/>
        <v>9.680439812655095E-3</v>
      </c>
    </row>
    <row r="5965" spans="1:5" x14ac:dyDescent="0.25">
      <c r="A5965" s="1">
        <v>43090.568316550925</v>
      </c>
      <c r="C5965" s="2">
        <v>3.8075E-10</v>
      </c>
      <c r="D5965" s="2">
        <v>4.3969000000000002E-11</v>
      </c>
      <c r="E5965" s="1">
        <f t="shared" si="93"/>
        <v>9.6819444443099201E-3</v>
      </c>
    </row>
    <row r="5966" spans="1:5" x14ac:dyDescent="0.25">
      <c r="A5966" s="1">
        <v>43090.568319560189</v>
      </c>
      <c r="C5966" s="2">
        <v>3.8621999999999999E-10</v>
      </c>
      <c r="D5966" s="2">
        <v>4.0583999999999999E-11</v>
      </c>
      <c r="E5966" s="1">
        <f t="shared" si="93"/>
        <v>9.6849537076195702E-3</v>
      </c>
    </row>
    <row r="5967" spans="1:5" x14ac:dyDescent="0.25">
      <c r="A5967" s="1">
        <v>43090.568321180559</v>
      </c>
      <c r="C5967" s="2">
        <v>3.8116999999999999E-10</v>
      </c>
      <c r="D5967" s="2">
        <v>4.1666000000000001E-11</v>
      </c>
      <c r="E5967" s="1">
        <f t="shared" si="93"/>
        <v>9.6865740779321641E-3</v>
      </c>
    </row>
    <row r="5968" spans="1:5" x14ac:dyDescent="0.25">
      <c r="A5968" s="1">
        <v>43090.568322685183</v>
      </c>
      <c r="C5968" s="2">
        <v>3.8277000000000001E-10</v>
      </c>
      <c r="D5968" s="2">
        <v>4.1487999999999999E-11</v>
      </c>
      <c r="E5968" s="1">
        <f t="shared" si="93"/>
        <v>9.6880787023110315E-3</v>
      </c>
    </row>
    <row r="5969" spans="1:5" x14ac:dyDescent="0.25">
      <c r="A5969" s="1">
        <v>43090.568324305554</v>
      </c>
      <c r="C5969" s="2">
        <v>3.8363E-10</v>
      </c>
      <c r="D5969" s="2">
        <v>4.2247999999999999E-11</v>
      </c>
      <c r="E5969" s="1">
        <f t="shared" si="93"/>
        <v>9.6896990726236254E-3</v>
      </c>
    </row>
    <row r="5970" spans="1:5" x14ac:dyDescent="0.25">
      <c r="A5970" s="1">
        <v>43090.568325694447</v>
      </c>
      <c r="C5970" s="2">
        <v>3.8287999999999997E-10</v>
      </c>
      <c r="D5970" s="2">
        <v>4.0515999999999997E-11</v>
      </c>
      <c r="E5970" s="1">
        <f t="shared" si="93"/>
        <v>9.6910879656206816E-3</v>
      </c>
    </row>
    <row r="5971" spans="1:5" x14ac:dyDescent="0.25">
      <c r="A5971" s="1">
        <v>43090.568327314817</v>
      </c>
      <c r="C5971" s="2">
        <v>3.8485000000000002E-10</v>
      </c>
      <c r="D5971" s="2">
        <v>4.1648000000000002E-11</v>
      </c>
      <c r="E5971" s="1">
        <f t="shared" si="93"/>
        <v>9.6927083359332755E-3</v>
      </c>
    </row>
    <row r="5972" spans="1:5" x14ac:dyDescent="0.25">
      <c r="A5972" s="1">
        <v>43090.568328819441</v>
      </c>
      <c r="C5972" s="2">
        <v>3.7723999999999998E-10</v>
      </c>
      <c r="D5972" s="2">
        <v>4.1345E-11</v>
      </c>
      <c r="E5972" s="1">
        <f t="shared" si="93"/>
        <v>9.694212960312143E-3</v>
      </c>
    </row>
    <row r="5973" spans="1:5" x14ac:dyDescent="0.25">
      <c r="A5973" s="1">
        <v>43090.568330208334</v>
      </c>
      <c r="C5973" s="2">
        <v>3.7487000000000002E-10</v>
      </c>
      <c r="D5973" s="2">
        <v>3.9764000000000002E-11</v>
      </c>
      <c r="E5973" s="1">
        <f t="shared" si="93"/>
        <v>9.6956018533091992E-3</v>
      </c>
    </row>
    <row r="5974" spans="1:5" x14ac:dyDescent="0.25">
      <c r="A5974" s="1">
        <v>43090.568331712966</v>
      </c>
      <c r="C5974" s="2">
        <v>3.7456E-10</v>
      </c>
      <c r="D5974" s="2">
        <v>3.9129999999999998E-11</v>
      </c>
      <c r="E5974" s="1">
        <f t="shared" si="93"/>
        <v>9.6971064849640243E-3</v>
      </c>
    </row>
    <row r="5975" spans="1:5" x14ac:dyDescent="0.25">
      <c r="A5975" s="1">
        <v>43090.568333101852</v>
      </c>
      <c r="C5975" s="2">
        <v>3.7355000000000002E-10</v>
      </c>
      <c r="D5975" s="2">
        <v>3.9071000000000003E-11</v>
      </c>
      <c r="E5975" s="1">
        <f t="shared" si="93"/>
        <v>9.6984953706851229E-3</v>
      </c>
    </row>
    <row r="5976" spans="1:5" x14ac:dyDescent="0.25">
      <c r="A5976" s="1">
        <v>43090.568334490737</v>
      </c>
      <c r="C5976" s="2">
        <v>3.7083E-10</v>
      </c>
      <c r="D5976" s="2">
        <v>4.1523999999999998E-11</v>
      </c>
      <c r="E5976" s="1">
        <f t="shared" si="93"/>
        <v>9.6998842564062215E-3</v>
      </c>
    </row>
    <row r="5977" spans="1:5" x14ac:dyDescent="0.25">
      <c r="A5977" s="1">
        <v>43090.568335763892</v>
      </c>
      <c r="C5977" s="2">
        <v>3.6985000000000002E-10</v>
      </c>
      <c r="D5977" s="2">
        <v>3.7532999999999998E-11</v>
      </c>
      <c r="E5977" s="1">
        <f t="shared" si="93"/>
        <v>9.701157410745509E-3</v>
      </c>
    </row>
    <row r="5978" spans="1:5" x14ac:dyDescent="0.25">
      <c r="A5978" s="1">
        <v>43090.568337268516</v>
      </c>
      <c r="C5978" s="2">
        <v>3.6458E-10</v>
      </c>
      <c r="D5978" s="2">
        <v>4.2389E-11</v>
      </c>
      <c r="E5978" s="1">
        <f t="shared" si="93"/>
        <v>9.7026620351243764E-3</v>
      </c>
    </row>
    <row r="5979" spans="1:5" x14ac:dyDescent="0.25">
      <c r="A5979" s="1">
        <v>43090.568338425925</v>
      </c>
      <c r="C5979" s="2">
        <v>3.7417000000000001E-10</v>
      </c>
      <c r="D5979" s="2">
        <v>4.1468000000000002E-11</v>
      </c>
      <c r="E5979" s="1">
        <f t="shared" si="93"/>
        <v>9.7038194435299374E-3</v>
      </c>
    </row>
    <row r="5980" spans="1:5" x14ac:dyDescent="0.25">
      <c r="A5980" s="1">
        <v>43090.568340046295</v>
      </c>
      <c r="C5980" s="2">
        <v>3.6566000000000001E-10</v>
      </c>
      <c r="D5980" s="2">
        <v>3.8970000000000002E-11</v>
      </c>
      <c r="E5980" s="1">
        <f t="shared" si="93"/>
        <v>9.7054398138425313E-3</v>
      </c>
    </row>
    <row r="5981" spans="1:5" x14ac:dyDescent="0.25">
      <c r="A5981" s="1">
        <v>43090.568341550927</v>
      </c>
      <c r="C5981" s="2">
        <v>3.6373999999999998E-10</v>
      </c>
      <c r="D5981" s="2">
        <v>3.9456000000000003E-11</v>
      </c>
      <c r="E5981" s="1">
        <f t="shared" si="93"/>
        <v>9.7069444454973564E-3</v>
      </c>
    </row>
    <row r="5982" spans="1:5" x14ac:dyDescent="0.25">
      <c r="A5982" s="1">
        <v>43090.568342939812</v>
      </c>
      <c r="C5982" s="2">
        <v>3.6370999999999998E-10</v>
      </c>
      <c r="D5982" s="2">
        <v>3.9383999999999999E-11</v>
      </c>
      <c r="E5982" s="1">
        <f t="shared" si="93"/>
        <v>9.708333331218455E-3</v>
      </c>
    </row>
    <row r="5983" spans="1:5" x14ac:dyDescent="0.25">
      <c r="A5983" s="1">
        <v>43090.568344560183</v>
      </c>
      <c r="C5983" s="2">
        <v>3.7013999999999997E-10</v>
      </c>
      <c r="D5983" s="2">
        <v>3.9138999999999998E-11</v>
      </c>
      <c r="E5983" s="1">
        <f t="shared" si="93"/>
        <v>9.7099537015310489E-3</v>
      </c>
    </row>
    <row r="5984" spans="1:5" x14ac:dyDescent="0.25">
      <c r="A5984" s="1">
        <v>43090.568346296299</v>
      </c>
      <c r="C5984" s="2">
        <v>3.6219000000000002E-10</v>
      </c>
      <c r="D5984" s="2">
        <v>3.9693000000000001E-11</v>
      </c>
      <c r="E5984" s="1">
        <f t="shared" si="93"/>
        <v>9.7116898177773692E-3</v>
      </c>
    </row>
    <row r="5985" spans="1:5" x14ac:dyDescent="0.25">
      <c r="A5985" s="1">
        <v>43090.568347916669</v>
      </c>
      <c r="C5985" s="2">
        <v>3.6003E-10</v>
      </c>
      <c r="D5985" s="2">
        <v>3.9330000000000001E-11</v>
      </c>
      <c r="E5985" s="1">
        <f t="shared" si="93"/>
        <v>9.713310188089963E-3</v>
      </c>
    </row>
    <row r="5986" spans="1:5" x14ac:dyDescent="0.25">
      <c r="A5986" s="1">
        <v>43090.568349421294</v>
      </c>
      <c r="C5986" s="2">
        <v>3.6361E-10</v>
      </c>
      <c r="D5986" s="2">
        <v>3.8710999999999997E-11</v>
      </c>
      <c r="E5986" s="1">
        <f t="shared" si="93"/>
        <v>9.7148148124688305E-3</v>
      </c>
    </row>
    <row r="5987" spans="1:5" x14ac:dyDescent="0.25">
      <c r="A5987" s="1">
        <v>43090.568350925925</v>
      </c>
      <c r="C5987" s="2">
        <v>3.5313999999999998E-10</v>
      </c>
      <c r="D5987" s="2">
        <v>3.6582999999999998E-11</v>
      </c>
      <c r="E5987" s="1">
        <f t="shared" si="93"/>
        <v>9.7163194441236556E-3</v>
      </c>
    </row>
    <row r="5988" spans="1:5" x14ac:dyDescent="0.25">
      <c r="A5988" s="1">
        <v>43090.568352430557</v>
      </c>
      <c r="C5988" s="2">
        <v>3.5671999999999998E-10</v>
      </c>
      <c r="D5988" s="2">
        <v>3.8352E-11</v>
      </c>
      <c r="E5988" s="1">
        <f t="shared" si="93"/>
        <v>9.7178240757784806E-3</v>
      </c>
    </row>
    <row r="5989" spans="1:5" x14ac:dyDescent="0.25">
      <c r="A5989" s="1">
        <v>43090.568354166666</v>
      </c>
      <c r="C5989" s="2">
        <v>3.5072E-10</v>
      </c>
      <c r="D5989" s="2">
        <v>3.7459999999999999E-11</v>
      </c>
      <c r="E5989" s="1">
        <f t="shared" si="93"/>
        <v>9.7195601847488433E-3</v>
      </c>
    </row>
    <row r="5990" spans="1:5" x14ac:dyDescent="0.25">
      <c r="A5990" s="1">
        <v>43090.568355555559</v>
      </c>
      <c r="C5990" s="2">
        <v>3.5052999999999998E-10</v>
      </c>
      <c r="D5990" s="2">
        <v>3.7174000000000001E-11</v>
      </c>
      <c r="E5990" s="1">
        <f t="shared" si="93"/>
        <v>9.7209490777458996E-3</v>
      </c>
    </row>
    <row r="5991" spans="1:5" x14ac:dyDescent="0.25">
      <c r="A5991" s="1">
        <v>43090.568357060183</v>
      </c>
      <c r="C5991" s="2">
        <v>3.5662999999999999E-10</v>
      </c>
      <c r="D5991" s="2">
        <v>3.7657000000000002E-11</v>
      </c>
      <c r="E5991" s="1">
        <f t="shared" si="93"/>
        <v>9.722453702124767E-3</v>
      </c>
    </row>
    <row r="5992" spans="1:5" x14ac:dyDescent="0.25">
      <c r="A5992" s="1">
        <v>43090.568358564815</v>
      </c>
      <c r="C5992" s="2">
        <v>3.5445E-10</v>
      </c>
      <c r="D5992" s="2">
        <v>3.8096000000000001E-11</v>
      </c>
      <c r="E5992" s="1">
        <f t="shared" si="93"/>
        <v>9.7239583337795921E-3</v>
      </c>
    </row>
    <row r="5993" spans="1:5" x14ac:dyDescent="0.25">
      <c r="A5993" s="1">
        <v>43090.568360069446</v>
      </c>
      <c r="C5993" s="2">
        <v>3.531E-10</v>
      </c>
      <c r="D5993" s="2">
        <v>3.7394999999999997E-11</v>
      </c>
      <c r="E5993" s="1">
        <f t="shared" si="93"/>
        <v>9.7254629654344171E-3</v>
      </c>
    </row>
    <row r="5994" spans="1:5" x14ac:dyDescent="0.25">
      <c r="A5994" s="1">
        <v>43090.568361458332</v>
      </c>
      <c r="C5994" s="2">
        <v>3.5110000000000001E-10</v>
      </c>
      <c r="D5994" s="2">
        <v>3.6768000000000002E-11</v>
      </c>
      <c r="E5994" s="1">
        <f t="shared" si="93"/>
        <v>9.7268518511555158E-3</v>
      </c>
    </row>
    <row r="5995" spans="1:5" x14ac:dyDescent="0.25">
      <c r="A5995" s="1">
        <v>43090.568363078703</v>
      </c>
      <c r="C5995" s="2">
        <v>3.4629999999999998E-10</v>
      </c>
      <c r="D5995" s="2">
        <v>3.8301999999999997E-11</v>
      </c>
      <c r="E5995" s="1">
        <f t="shared" si="93"/>
        <v>9.7284722214681096E-3</v>
      </c>
    </row>
    <row r="5996" spans="1:5" x14ac:dyDescent="0.25">
      <c r="A5996" s="1">
        <v>43090.568364467596</v>
      </c>
      <c r="C5996" s="2">
        <v>3.4515999999999997E-10</v>
      </c>
      <c r="D5996" s="2">
        <v>3.6979000000000002E-11</v>
      </c>
      <c r="E5996" s="1">
        <f t="shared" si="93"/>
        <v>9.7298611144651659E-3</v>
      </c>
    </row>
    <row r="5997" spans="1:5" x14ac:dyDescent="0.25">
      <c r="A5997" s="1">
        <v>43090.568365856481</v>
      </c>
      <c r="C5997" s="2">
        <v>3.4121999999999999E-10</v>
      </c>
      <c r="D5997" s="2">
        <v>3.6462E-11</v>
      </c>
      <c r="E5997" s="1">
        <f t="shared" si="93"/>
        <v>9.7312500001862645E-3</v>
      </c>
    </row>
    <row r="5998" spans="1:5" x14ac:dyDescent="0.25">
      <c r="A5998" s="1">
        <v>43090.568367476852</v>
      </c>
      <c r="C5998" s="2">
        <v>3.4211000000000002E-10</v>
      </c>
      <c r="D5998" s="2">
        <v>3.7624999999999999E-11</v>
      </c>
      <c r="E5998" s="1">
        <f t="shared" si="93"/>
        <v>9.7328703704988584E-3</v>
      </c>
    </row>
    <row r="5999" spans="1:5" x14ac:dyDescent="0.25">
      <c r="A5999" s="1">
        <v>43090.568369907407</v>
      </c>
      <c r="C5999" s="2">
        <v>3.4120000000000002E-10</v>
      </c>
      <c r="D5999" s="2">
        <v>3.5721999999999998E-11</v>
      </c>
      <c r="E5999" s="1">
        <f t="shared" si="93"/>
        <v>9.7353009259677492E-3</v>
      </c>
    </row>
    <row r="6000" spans="1:5" x14ac:dyDescent="0.25">
      <c r="A6000" s="1">
        <v>43090.568371412039</v>
      </c>
      <c r="C6000" s="2">
        <v>3.4506999999999998E-10</v>
      </c>
      <c r="D6000" s="2">
        <v>3.7660999999999998E-11</v>
      </c>
      <c r="E6000" s="1">
        <f t="shared" si="93"/>
        <v>9.7368055576225743E-3</v>
      </c>
    </row>
    <row r="6001" spans="1:5" x14ac:dyDescent="0.25">
      <c r="A6001" s="1">
        <v>43090.568373032409</v>
      </c>
      <c r="C6001" s="2">
        <v>3.3989E-10</v>
      </c>
      <c r="D6001" s="2">
        <v>3.7260000000000002E-11</v>
      </c>
      <c r="E6001" s="1">
        <f t="shared" si="93"/>
        <v>9.7384259279351681E-3</v>
      </c>
    </row>
    <row r="6002" spans="1:5" x14ac:dyDescent="0.25">
      <c r="A6002" s="1">
        <v>43090.568374537041</v>
      </c>
      <c r="C6002" s="2">
        <v>3.3375999999999999E-10</v>
      </c>
      <c r="D6002" s="2">
        <v>3.4836999999999999E-11</v>
      </c>
      <c r="E6002" s="1">
        <f t="shared" si="93"/>
        <v>9.7399305595899932E-3</v>
      </c>
    </row>
    <row r="6003" spans="1:5" x14ac:dyDescent="0.25">
      <c r="A6003" s="1">
        <v>43090.568376157411</v>
      </c>
      <c r="C6003" s="2">
        <v>3.3310000000000002E-10</v>
      </c>
      <c r="D6003" s="2">
        <v>3.5971999999999997E-11</v>
      </c>
      <c r="E6003" s="1">
        <f t="shared" si="93"/>
        <v>9.7415509299025871E-3</v>
      </c>
    </row>
    <row r="6004" spans="1:5" x14ac:dyDescent="0.25">
      <c r="A6004" s="1">
        <v>43090.56837789352</v>
      </c>
      <c r="C6004" s="2">
        <v>3.4056000000000001E-10</v>
      </c>
      <c r="D6004" s="2">
        <v>3.7095999999999998E-11</v>
      </c>
      <c r="E6004" s="1">
        <f t="shared" si="93"/>
        <v>9.7432870388729498E-3</v>
      </c>
    </row>
    <row r="6005" spans="1:5" x14ac:dyDescent="0.25">
      <c r="A6005" s="1">
        <v>43090.568379282406</v>
      </c>
      <c r="C6005" s="2">
        <v>3.2931000000000002E-10</v>
      </c>
      <c r="D6005" s="2">
        <v>3.6942000000000002E-11</v>
      </c>
      <c r="E6005" s="1">
        <f t="shared" si="93"/>
        <v>9.7446759245940484E-3</v>
      </c>
    </row>
    <row r="6006" spans="1:5" x14ac:dyDescent="0.25">
      <c r="A6006" s="1">
        <v>43090.568380671299</v>
      </c>
      <c r="C6006" s="2">
        <v>3.4077E-10</v>
      </c>
      <c r="D6006" s="2">
        <v>3.7076000000000001E-11</v>
      </c>
      <c r="E6006" s="1">
        <f t="shared" si="93"/>
        <v>9.7460648175911047E-3</v>
      </c>
    </row>
    <row r="6007" spans="1:5" x14ac:dyDescent="0.25">
      <c r="A6007" s="1">
        <v>43090.568383101854</v>
      </c>
      <c r="C6007" s="2">
        <v>3.2858000000000002E-10</v>
      </c>
      <c r="D6007" s="2">
        <v>3.6610999999999999E-11</v>
      </c>
      <c r="E6007" s="1">
        <f t="shared" si="93"/>
        <v>9.7484953730599955E-3</v>
      </c>
    </row>
    <row r="6008" spans="1:5" x14ac:dyDescent="0.25">
      <c r="A6008" s="1">
        <v>43090.568384606479</v>
      </c>
      <c r="C6008" s="2">
        <v>3.3367999999999998E-10</v>
      </c>
      <c r="D6008" s="2">
        <v>3.6729999999999999E-11</v>
      </c>
      <c r="E6008" s="1">
        <f t="shared" si="93"/>
        <v>9.7499999974388629E-3</v>
      </c>
    </row>
    <row r="6009" spans="1:5" x14ac:dyDescent="0.25">
      <c r="A6009" s="1">
        <v>43090.568386342595</v>
      </c>
      <c r="C6009" s="2">
        <v>3.2964999999999999E-10</v>
      </c>
      <c r="D6009" s="2">
        <v>3.4035999999999998E-11</v>
      </c>
      <c r="E6009" s="1">
        <f t="shared" si="93"/>
        <v>9.7517361136851832E-3</v>
      </c>
    </row>
    <row r="6010" spans="1:5" x14ac:dyDescent="0.25">
      <c r="A6010" s="1">
        <v>43090.568387962965</v>
      </c>
      <c r="C6010" s="2">
        <v>3.2318000000000002E-10</v>
      </c>
      <c r="D6010" s="2">
        <v>3.3756E-11</v>
      </c>
      <c r="E6010" s="1">
        <f t="shared" si="93"/>
        <v>9.7533564839977771E-3</v>
      </c>
    </row>
    <row r="6011" spans="1:5" x14ac:dyDescent="0.25">
      <c r="A6011" s="1">
        <v>43090.568389814813</v>
      </c>
      <c r="C6011" s="2">
        <v>3.3163000000000002E-10</v>
      </c>
      <c r="D6011" s="2">
        <v>3.3794999999999998E-11</v>
      </c>
      <c r="E6011" s="1">
        <f t="shared" si="93"/>
        <v>9.7552083316259086E-3</v>
      </c>
    </row>
    <row r="6012" spans="1:5" x14ac:dyDescent="0.25">
      <c r="A6012" s="1">
        <v>43090.568391319444</v>
      </c>
      <c r="C6012" s="2">
        <v>3.2674E-10</v>
      </c>
      <c r="D6012" s="2">
        <v>3.5769000000000001E-11</v>
      </c>
      <c r="E6012" s="1">
        <f t="shared" si="93"/>
        <v>9.7567129632807337E-3</v>
      </c>
    </row>
    <row r="6013" spans="1:5" x14ac:dyDescent="0.25">
      <c r="A6013" s="1">
        <v>43090.568392939815</v>
      </c>
      <c r="C6013" s="2">
        <v>3.2735000000000001E-10</v>
      </c>
      <c r="D6013" s="2">
        <v>3.5565000000000002E-11</v>
      </c>
      <c r="E6013" s="1">
        <f t="shared" si="93"/>
        <v>9.7583333335933276E-3</v>
      </c>
    </row>
    <row r="6014" spans="1:5" x14ac:dyDescent="0.25">
      <c r="A6014" s="1">
        <v>43090.568394560185</v>
      </c>
      <c r="C6014" s="2">
        <v>3.3449999999999998E-10</v>
      </c>
      <c r="D6014" s="2">
        <v>3.5925999999999997E-11</v>
      </c>
      <c r="E6014" s="1">
        <f t="shared" si="93"/>
        <v>9.7599537039059214E-3</v>
      </c>
    </row>
    <row r="6015" spans="1:5" x14ac:dyDescent="0.25">
      <c r="A6015" s="1">
        <v>43090.568396180555</v>
      </c>
      <c r="C6015" s="2">
        <v>3.1840999999999999E-10</v>
      </c>
      <c r="D6015" s="2">
        <v>3.5623000000000002E-11</v>
      </c>
      <c r="E6015" s="1">
        <f t="shared" si="93"/>
        <v>9.7615740742185153E-3</v>
      </c>
    </row>
    <row r="6016" spans="1:5" x14ac:dyDescent="0.25">
      <c r="A6016" s="1">
        <v>43090.568397453702</v>
      </c>
      <c r="C6016" s="2">
        <v>3.2315000000000002E-10</v>
      </c>
      <c r="D6016" s="2">
        <v>3.3278999999999998E-11</v>
      </c>
      <c r="E6016" s="1">
        <f t="shared" si="93"/>
        <v>9.7628472212818451E-3</v>
      </c>
    </row>
    <row r="6017" spans="1:5" x14ac:dyDescent="0.25">
      <c r="A6017" s="1">
        <v>43090.568399074073</v>
      </c>
      <c r="C6017" s="2">
        <v>3.2046999999999998E-10</v>
      </c>
      <c r="D6017" s="2">
        <v>3.3253999999999997E-11</v>
      </c>
      <c r="E6017" s="1">
        <f t="shared" si="93"/>
        <v>9.764467591594439E-3</v>
      </c>
    </row>
    <row r="6018" spans="1:5" x14ac:dyDescent="0.25">
      <c r="A6018" s="1">
        <v>43090.568400694443</v>
      </c>
      <c r="C6018" s="2">
        <v>3.2253000000000002E-10</v>
      </c>
      <c r="D6018" s="2">
        <v>3.2489E-11</v>
      </c>
      <c r="E6018" s="1">
        <f t="shared" si="93"/>
        <v>9.7660879619070329E-3</v>
      </c>
    </row>
    <row r="6019" spans="1:5" x14ac:dyDescent="0.25">
      <c r="A6019" s="1">
        <v>43090.56840196759</v>
      </c>
      <c r="C6019" s="2">
        <v>3.1555999999999999E-10</v>
      </c>
      <c r="D6019" s="2">
        <v>3.3085000000000001E-11</v>
      </c>
      <c r="E6019" s="1">
        <f t="shared" ref="E6019:E6082" si="94">A6019 - $A$2</f>
        <v>9.7673611089703627E-3</v>
      </c>
    </row>
    <row r="6020" spans="1:5" x14ac:dyDescent="0.25">
      <c r="A6020" s="1">
        <v>43090.568403356483</v>
      </c>
      <c r="C6020" s="2">
        <v>3.1418999999999998E-10</v>
      </c>
      <c r="D6020" s="2">
        <v>3.4405000000000003E-11</v>
      </c>
      <c r="E6020" s="1">
        <f t="shared" si="94"/>
        <v>9.7687500019674189E-3</v>
      </c>
    </row>
    <row r="6021" spans="1:5" x14ac:dyDescent="0.25">
      <c r="A6021" s="1">
        <v>43090.568404976853</v>
      </c>
      <c r="C6021" s="2">
        <v>3.1491999999999998E-10</v>
      </c>
      <c r="D6021" s="2">
        <v>3.4628999999999999E-11</v>
      </c>
      <c r="E6021" s="1">
        <f t="shared" si="94"/>
        <v>9.7703703722800128E-3</v>
      </c>
    </row>
    <row r="6022" spans="1:5" x14ac:dyDescent="0.25">
      <c r="A6022" s="1">
        <v>43090.568407407409</v>
      </c>
      <c r="C6022" s="2">
        <v>3.1453999999999998E-10</v>
      </c>
      <c r="D6022" s="2">
        <v>3.5113000000000002E-11</v>
      </c>
      <c r="E6022" s="1">
        <f t="shared" si="94"/>
        <v>9.7728009277489036E-3</v>
      </c>
    </row>
    <row r="6023" spans="1:5" x14ac:dyDescent="0.25">
      <c r="A6023" s="1">
        <v>43090.568409837964</v>
      </c>
      <c r="C6023" s="2">
        <v>3.1678000000000002E-10</v>
      </c>
      <c r="D6023" s="2">
        <v>3.3751000000000002E-11</v>
      </c>
      <c r="E6023" s="1">
        <f t="shared" si="94"/>
        <v>9.7752314832177944E-3</v>
      </c>
    </row>
    <row r="6024" spans="1:5" x14ac:dyDescent="0.25">
      <c r="A6024" s="1">
        <v>43090.568411342596</v>
      </c>
      <c r="C6024" s="2">
        <v>3.1511999999999999E-10</v>
      </c>
      <c r="D6024" s="2">
        <v>3.4710999999999998E-11</v>
      </c>
      <c r="E6024" s="1">
        <f t="shared" si="94"/>
        <v>9.7767361148726195E-3</v>
      </c>
    </row>
    <row r="6025" spans="1:5" x14ac:dyDescent="0.25">
      <c r="A6025" s="1">
        <v>43090.568412731482</v>
      </c>
      <c r="C6025" s="2">
        <v>3.0932000000000002E-10</v>
      </c>
      <c r="D6025" s="2">
        <v>3.2756000000000003E-11</v>
      </c>
      <c r="E6025" s="1">
        <f t="shared" si="94"/>
        <v>9.7781250005937181E-3</v>
      </c>
    </row>
    <row r="6026" spans="1:5" x14ac:dyDescent="0.25">
      <c r="A6026" s="1">
        <v>43090.568414120367</v>
      </c>
      <c r="C6026" s="2">
        <v>3.0969999999999997E-10</v>
      </c>
      <c r="D6026" s="2">
        <v>3.3568999999999998E-11</v>
      </c>
      <c r="E6026" s="1">
        <f t="shared" si="94"/>
        <v>9.7795138863148168E-3</v>
      </c>
    </row>
    <row r="6027" spans="1:5" x14ac:dyDescent="0.25">
      <c r="A6027" s="1">
        <v>43090.568415740738</v>
      </c>
      <c r="C6027" s="2">
        <v>3.1059999999999999E-10</v>
      </c>
      <c r="D6027" s="2">
        <v>3.3764999999999999E-11</v>
      </c>
      <c r="E6027" s="1">
        <f t="shared" si="94"/>
        <v>9.7811342566274107E-3</v>
      </c>
    </row>
    <row r="6028" spans="1:5" x14ac:dyDescent="0.25">
      <c r="A6028" s="1">
        <v>43090.568417245369</v>
      </c>
      <c r="C6028" s="2">
        <v>3.1082000000000002E-10</v>
      </c>
      <c r="D6028" s="2">
        <v>3.4035000000000002E-11</v>
      </c>
      <c r="E6028" s="1">
        <f t="shared" si="94"/>
        <v>9.7826388882822357E-3</v>
      </c>
    </row>
    <row r="6029" spans="1:5" x14ac:dyDescent="0.25">
      <c r="A6029" s="1">
        <v>43090.568418634262</v>
      </c>
      <c r="C6029" s="2">
        <v>3.0561999999999997E-10</v>
      </c>
      <c r="D6029" s="2">
        <v>3.3724000000000003E-11</v>
      </c>
      <c r="E6029" s="1">
        <f t="shared" si="94"/>
        <v>9.784027781279292E-3</v>
      </c>
    </row>
    <row r="6030" spans="1:5" x14ac:dyDescent="0.25">
      <c r="A6030" s="1">
        <v>43090.568420138887</v>
      </c>
      <c r="C6030" s="2">
        <v>3.0126999999999998E-10</v>
      </c>
      <c r="D6030" s="2">
        <v>3.4157999999999997E-11</v>
      </c>
      <c r="E6030" s="1">
        <f t="shared" si="94"/>
        <v>9.7855324056581594E-3</v>
      </c>
    </row>
    <row r="6031" spans="1:5" x14ac:dyDescent="0.25">
      <c r="A6031" s="1">
        <v>43090.568421875003</v>
      </c>
      <c r="C6031" s="2">
        <v>3.0396E-10</v>
      </c>
      <c r="D6031" s="2">
        <v>3.4246000000000003E-11</v>
      </c>
      <c r="E6031" s="1">
        <f t="shared" si="94"/>
        <v>9.7872685219044797E-3</v>
      </c>
    </row>
    <row r="6032" spans="1:5" x14ac:dyDescent="0.25">
      <c r="A6032" s="1">
        <v>43090.568423495373</v>
      </c>
      <c r="C6032" s="2">
        <v>2.9741999999999999E-10</v>
      </c>
      <c r="D6032" s="2">
        <v>3.0847999999999998E-11</v>
      </c>
      <c r="E6032" s="1">
        <f t="shared" si="94"/>
        <v>9.7888888922170736E-3</v>
      </c>
    </row>
    <row r="6033" spans="1:5" x14ac:dyDescent="0.25">
      <c r="A6033" s="1">
        <v>43090.568425115744</v>
      </c>
      <c r="C6033" s="2">
        <v>3.0393999999999999E-10</v>
      </c>
      <c r="D6033" s="2">
        <v>3.2569999999999997E-11</v>
      </c>
      <c r="E6033" s="1">
        <f t="shared" si="94"/>
        <v>9.7905092625296675E-3</v>
      </c>
    </row>
    <row r="6034" spans="1:5" x14ac:dyDescent="0.25">
      <c r="A6034" s="1">
        <v>43090.568426967591</v>
      </c>
      <c r="C6034" s="2">
        <v>2.9718E-10</v>
      </c>
      <c r="D6034" s="2">
        <v>2.9812999999999998E-11</v>
      </c>
      <c r="E6034" s="1">
        <f t="shared" si="94"/>
        <v>9.792361110157799E-3</v>
      </c>
    </row>
    <row r="6035" spans="1:5" x14ac:dyDescent="0.25">
      <c r="A6035" s="1">
        <v>43090.568428125</v>
      </c>
      <c r="C6035" s="2">
        <v>3.0061000000000001E-10</v>
      </c>
      <c r="D6035" s="2">
        <v>3.1888999999999997E-11</v>
      </c>
      <c r="E6035" s="1">
        <f t="shared" si="94"/>
        <v>9.79351851856336E-3</v>
      </c>
    </row>
    <row r="6036" spans="1:5" x14ac:dyDescent="0.25">
      <c r="A6036" s="1">
        <v>43090.568429398147</v>
      </c>
      <c r="C6036" s="2">
        <v>2.9407E-10</v>
      </c>
      <c r="D6036" s="2">
        <v>3.2951999999999998E-11</v>
      </c>
      <c r="E6036" s="1">
        <f t="shared" si="94"/>
        <v>9.7947916656266898E-3</v>
      </c>
    </row>
    <row r="6037" spans="1:5" x14ac:dyDescent="0.25">
      <c r="A6037" s="1">
        <v>43090.568431018517</v>
      </c>
      <c r="C6037" s="2">
        <v>2.9207999999999999E-10</v>
      </c>
      <c r="D6037" s="2">
        <v>3.2353000000000003E-11</v>
      </c>
      <c r="E6037" s="1">
        <f t="shared" si="94"/>
        <v>9.7964120359392837E-3</v>
      </c>
    </row>
    <row r="6038" spans="1:5" x14ac:dyDescent="0.25">
      <c r="A6038" s="1">
        <v>43090.568433912034</v>
      </c>
      <c r="C6038" s="2">
        <v>2.9165000000000002E-10</v>
      </c>
      <c r="D6038" s="2">
        <v>3.0667999999999998E-11</v>
      </c>
      <c r="E6038" s="1">
        <f t="shared" si="94"/>
        <v>9.7993055533152074E-3</v>
      </c>
    </row>
    <row r="6039" spans="1:5" x14ac:dyDescent="0.25">
      <c r="A6039" s="1">
        <v>43090.568435532405</v>
      </c>
      <c r="C6039" s="2">
        <v>2.9294000000000002E-10</v>
      </c>
      <c r="D6039" s="2">
        <v>3.0700000000000001E-11</v>
      </c>
      <c r="E6039" s="1">
        <f t="shared" si="94"/>
        <v>9.8009259236278012E-3</v>
      </c>
    </row>
    <row r="6040" spans="1:5" x14ac:dyDescent="0.25">
      <c r="A6040" s="1">
        <v>43090.568437037036</v>
      </c>
      <c r="C6040" s="2">
        <v>2.9366999999999998E-10</v>
      </c>
      <c r="D6040" s="2">
        <v>3.1335000000000001E-11</v>
      </c>
      <c r="E6040" s="1">
        <f t="shared" si="94"/>
        <v>9.8024305552826263E-3</v>
      </c>
    </row>
    <row r="6041" spans="1:5" x14ac:dyDescent="0.25">
      <c r="A6041" s="1">
        <v>43090.568438541668</v>
      </c>
      <c r="C6041" s="2">
        <v>2.9319999999999998E-10</v>
      </c>
      <c r="D6041" s="2">
        <v>3.0759999999999999E-11</v>
      </c>
      <c r="E6041" s="1">
        <f t="shared" si="94"/>
        <v>9.8039351869374514E-3</v>
      </c>
    </row>
    <row r="6042" spans="1:5" x14ac:dyDescent="0.25">
      <c r="A6042" s="1">
        <v>43090.568439930554</v>
      </c>
      <c r="C6042" s="2">
        <v>2.9504999999999998E-10</v>
      </c>
      <c r="D6042" s="2">
        <v>3.0893999999999998E-11</v>
      </c>
      <c r="E6042" s="1">
        <f t="shared" si="94"/>
        <v>9.80532407265855E-3</v>
      </c>
    </row>
    <row r="6043" spans="1:5" x14ac:dyDescent="0.25">
      <c r="A6043" s="1">
        <v>43090.568441203701</v>
      </c>
      <c r="C6043" s="2">
        <v>2.8931000000000001E-10</v>
      </c>
      <c r="D6043" s="2">
        <v>3.1299000000000002E-11</v>
      </c>
      <c r="E6043" s="1">
        <f t="shared" si="94"/>
        <v>9.8065972197218798E-3</v>
      </c>
    </row>
    <row r="6044" spans="1:5" x14ac:dyDescent="0.25">
      <c r="A6044" s="1">
        <v>43090.568442708332</v>
      </c>
      <c r="C6044" s="2">
        <v>2.9539E-10</v>
      </c>
      <c r="D6044" s="2">
        <v>3.2170999999999999E-11</v>
      </c>
      <c r="E6044" s="1">
        <f t="shared" si="94"/>
        <v>9.8081018513767049E-3</v>
      </c>
    </row>
    <row r="6045" spans="1:5" x14ac:dyDescent="0.25">
      <c r="A6045" s="1">
        <v>43090.568444097225</v>
      </c>
      <c r="C6045" s="2">
        <v>2.8975999999999999E-10</v>
      </c>
      <c r="D6045" s="2">
        <v>3.1625000000000001E-11</v>
      </c>
      <c r="E6045" s="1">
        <f t="shared" si="94"/>
        <v>9.8094907443737611E-3</v>
      </c>
    </row>
    <row r="6046" spans="1:5" x14ac:dyDescent="0.25">
      <c r="A6046" s="1">
        <v>43090.568445717596</v>
      </c>
      <c r="C6046" s="2">
        <v>2.9451999999999998E-10</v>
      </c>
      <c r="D6046" s="2">
        <v>2.9552000000000002E-11</v>
      </c>
      <c r="E6046" s="1">
        <f t="shared" si="94"/>
        <v>9.811111114686355E-3</v>
      </c>
    </row>
    <row r="6047" spans="1:5" x14ac:dyDescent="0.25">
      <c r="A6047" s="1">
        <v>43090.56844722222</v>
      </c>
      <c r="C6047" s="2">
        <v>2.8229000000000001E-10</v>
      </c>
      <c r="D6047" s="2">
        <v>3.0139000000000003E-11</v>
      </c>
      <c r="E6047" s="1">
        <f t="shared" si="94"/>
        <v>9.8126157390652224E-3</v>
      </c>
    </row>
    <row r="6048" spans="1:5" x14ac:dyDescent="0.25">
      <c r="A6048" s="1">
        <v>43090.568448726852</v>
      </c>
      <c r="C6048" s="2">
        <v>2.9269999999999998E-10</v>
      </c>
      <c r="D6048" s="2">
        <v>3.3095000000000003E-11</v>
      </c>
      <c r="E6048" s="1">
        <f t="shared" si="94"/>
        <v>9.8141203707200475E-3</v>
      </c>
    </row>
    <row r="6049" spans="1:5" x14ac:dyDescent="0.25">
      <c r="A6049" s="1">
        <v>43090.568450578707</v>
      </c>
      <c r="C6049" s="2">
        <v>2.8420999999999999E-10</v>
      </c>
      <c r="D6049" s="2">
        <v>3.1378000000000001E-11</v>
      </c>
      <c r="E6049" s="1">
        <f t="shared" si="94"/>
        <v>9.8159722256241366E-3</v>
      </c>
    </row>
    <row r="6050" spans="1:5" x14ac:dyDescent="0.25">
      <c r="A6050" s="1">
        <v>43090.568452083331</v>
      </c>
      <c r="C6050" s="2">
        <v>2.8793000000000001E-10</v>
      </c>
      <c r="D6050" s="2">
        <v>3.1663999999999999E-11</v>
      </c>
      <c r="E6050" s="1">
        <f t="shared" si="94"/>
        <v>9.8174768500030041E-3</v>
      </c>
    </row>
    <row r="6051" spans="1:5" x14ac:dyDescent="0.25">
      <c r="A6051" s="1">
        <v>43090.568453240739</v>
      </c>
      <c r="C6051" s="2">
        <v>2.7918000000000001E-10</v>
      </c>
      <c r="D6051" s="2">
        <v>3.0959E-11</v>
      </c>
      <c r="E6051" s="1">
        <f t="shared" si="94"/>
        <v>9.8186342584085651E-3</v>
      </c>
    </row>
    <row r="6052" spans="1:5" x14ac:dyDescent="0.25">
      <c r="A6052" s="1">
        <v>43090.56845486111</v>
      </c>
      <c r="C6052" s="2">
        <v>2.8814999999999998E-10</v>
      </c>
      <c r="D6052" s="2">
        <v>3.1412000000000002E-11</v>
      </c>
      <c r="E6052" s="1">
        <f t="shared" si="94"/>
        <v>9.820254628721159E-3</v>
      </c>
    </row>
    <row r="6053" spans="1:5" x14ac:dyDescent="0.25">
      <c r="A6053" s="1">
        <v>43090.568456365741</v>
      </c>
      <c r="C6053" s="2">
        <v>2.8183E-10</v>
      </c>
      <c r="D6053" s="2">
        <v>2.9443999999999999E-11</v>
      </c>
      <c r="E6053" s="1">
        <f t="shared" si="94"/>
        <v>9.821759260375984E-3</v>
      </c>
    </row>
    <row r="6054" spans="1:5" x14ac:dyDescent="0.25">
      <c r="A6054" s="1">
        <v>43090.568458217589</v>
      </c>
      <c r="C6054" s="2">
        <v>2.8620999999999999E-10</v>
      </c>
      <c r="D6054" s="2">
        <v>3.1878E-11</v>
      </c>
      <c r="E6054" s="1">
        <f t="shared" si="94"/>
        <v>9.8236111080041155E-3</v>
      </c>
    </row>
    <row r="6055" spans="1:5" x14ac:dyDescent="0.25">
      <c r="A6055" s="1">
        <v>43090.568460879629</v>
      </c>
      <c r="C6055" s="2">
        <v>2.9146999999999998E-10</v>
      </c>
      <c r="D6055" s="2">
        <v>3.3064999999999998E-11</v>
      </c>
      <c r="E6055" s="1">
        <f t="shared" si="94"/>
        <v>9.8262731480645016E-3</v>
      </c>
    </row>
    <row r="6056" spans="1:5" x14ac:dyDescent="0.25">
      <c r="A6056" s="1">
        <v>43090.568462499999</v>
      </c>
      <c r="C6056" s="2">
        <v>2.7352E-10</v>
      </c>
      <c r="D6056" s="2">
        <v>2.8786E-11</v>
      </c>
      <c r="E6056" s="1">
        <f t="shared" si="94"/>
        <v>9.8278935183770955E-3</v>
      </c>
    </row>
    <row r="6057" spans="1:5" x14ac:dyDescent="0.25">
      <c r="A6057" s="1">
        <v>43090.568464351854</v>
      </c>
      <c r="C6057" s="2">
        <v>2.8270000000000002E-10</v>
      </c>
      <c r="D6057" s="2">
        <v>3.0896999999999998E-11</v>
      </c>
      <c r="E6057" s="1">
        <f t="shared" si="94"/>
        <v>9.8297453732811846E-3</v>
      </c>
    </row>
    <row r="6058" spans="1:5" x14ac:dyDescent="0.25">
      <c r="A6058" s="1">
        <v>43090.56846574074</v>
      </c>
      <c r="C6058" s="2">
        <v>2.7947000000000002E-10</v>
      </c>
      <c r="D6058" s="2">
        <v>2.9406000000000003E-11</v>
      </c>
      <c r="E6058" s="1">
        <f t="shared" si="94"/>
        <v>9.8311342590022832E-3</v>
      </c>
    </row>
    <row r="6059" spans="1:5" x14ac:dyDescent="0.25">
      <c r="A6059" s="1">
        <v>43090.568467129633</v>
      </c>
      <c r="C6059" s="2">
        <v>2.7904999999999998E-10</v>
      </c>
      <c r="D6059" s="2">
        <v>2.8829E-11</v>
      </c>
      <c r="E6059" s="1">
        <f t="shared" si="94"/>
        <v>9.8325231519993395E-3</v>
      </c>
    </row>
    <row r="6060" spans="1:5" x14ac:dyDescent="0.25">
      <c r="A6060" s="1">
        <v>43090.568468865742</v>
      </c>
      <c r="C6060" s="2">
        <v>2.7998E-10</v>
      </c>
      <c r="D6060" s="2">
        <v>2.9800999999999999E-11</v>
      </c>
      <c r="E6060" s="1">
        <f t="shared" si="94"/>
        <v>9.8342592609697022E-3</v>
      </c>
    </row>
    <row r="6061" spans="1:5" x14ac:dyDescent="0.25">
      <c r="A6061" s="1">
        <v>43090.568470601851</v>
      </c>
      <c r="C6061" s="2">
        <v>2.6923999999999999E-10</v>
      </c>
      <c r="D6061" s="2">
        <v>2.9096E-11</v>
      </c>
      <c r="E6061" s="1">
        <f t="shared" si="94"/>
        <v>9.8359953699400648E-3</v>
      </c>
    </row>
    <row r="6062" spans="1:5" x14ac:dyDescent="0.25">
      <c r="A6062" s="1">
        <v>43090.568471990744</v>
      </c>
      <c r="C6062" s="2">
        <v>2.7882000000000003E-10</v>
      </c>
      <c r="D6062" s="2">
        <v>3.0272E-11</v>
      </c>
      <c r="E6062" s="1">
        <f t="shared" si="94"/>
        <v>9.8373842629371211E-3</v>
      </c>
    </row>
    <row r="6063" spans="1:5" x14ac:dyDescent="0.25">
      <c r="A6063" s="1">
        <v>43090.568473611114</v>
      </c>
      <c r="C6063" s="2">
        <v>2.7255999999999999E-10</v>
      </c>
      <c r="D6063" s="2">
        <v>3.0924999999999999E-11</v>
      </c>
      <c r="E6063" s="1">
        <f t="shared" si="94"/>
        <v>9.839004633249715E-3</v>
      </c>
    </row>
    <row r="6064" spans="1:5" x14ac:dyDescent="0.25">
      <c r="A6064" s="1">
        <v>43090.568476273147</v>
      </c>
      <c r="C6064" s="2">
        <v>2.6768E-10</v>
      </c>
      <c r="D6064" s="2">
        <v>2.9396999999999997E-11</v>
      </c>
      <c r="E6064" s="1">
        <f t="shared" si="94"/>
        <v>9.8416666660341434E-3</v>
      </c>
    </row>
    <row r="6065" spans="1:5" x14ac:dyDescent="0.25">
      <c r="A6065" s="1">
        <v>43090.56847766204</v>
      </c>
      <c r="C6065" s="2">
        <v>2.7839000000000001E-10</v>
      </c>
      <c r="D6065" s="2">
        <v>3.0102999999999998E-11</v>
      </c>
      <c r="E6065" s="1">
        <f t="shared" si="94"/>
        <v>9.8430555590311997E-3</v>
      </c>
    </row>
    <row r="6066" spans="1:5" x14ac:dyDescent="0.25">
      <c r="A6066" s="1">
        <v>43090.568478935187</v>
      </c>
      <c r="C6066" s="2">
        <v>2.6920999999999999E-10</v>
      </c>
      <c r="D6066" s="2">
        <v>2.9845000000000001E-11</v>
      </c>
      <c r="E6066" s="1">
        <f t="shared" si="94"/>
        <v>9.8443287060945295E-3</v>
      </c>
    </row>
    <row r="6067" spans="1:5" x14ac:dyDescent="0.25">
      <c r="A6067" s="1">
        <v>43090.568480555557</v>
      </c>
      <c r="C6067" s="2">
        <v>2.6852000000000002E-10</v>
      </c>
      <c r="D6067" s="2">
        <v>2.9628000000000001E-11</v>
      </c>
      <c r="E6067" s="1">
        <f t="shared" si="94"/>
        <v>9.8459490764071234E-3</v>
      </c>
    </row>
    <row r="6068" spans="1:5" x14ac:dyDescent="0.25">
      <c r="A6068" s="1">
        <v>43090.568482175928</v>
      </c>
      <c r="C6068" s="2">
        <v>2.6667000000000002E-10</v>
      </c>
      <c r="D6068" s="2">
        <v>2.8434000000000001E-11</v>
      </c>
      <c r="E6068" s="1">
        <f t="shared" si="94"/>
        <v>9.8475694467197172E-3</v>
      </c>
    </row>
    <row r="6069" spans="1:5" x14ac:dyDescent="0.25">
      <c r="A6069" s="1">
        <v>43090.568483449075</v>
      </c>
      <c r="C6069" s="2">
        <v>2.7026000000000001E-10</v>
      </c>
      <c r="D6069" s="2">
        <v>2.7796000000000002E-11</v>
      </c>
      <c r="E6069" s="1">
        <f t="shared" si="94"/>
        <v>9.8488425937830471E-3</v>
      </c>
    </row>
    <row r="6070" spans="1:5" x14ac:dyDescent="0.25">
      <c r="A6070" s="1">
        <v>43090.568484837961</v>
      </c>
      <c r="C6070" s="2">
        <v>2.6551999999999998E-10</v>
      </c>
      <c r="D6070" s="2">
        <v>2.7725999999999999E-11</v>
      </c>
      <c r="E6070" s="1">
        <f t="shared" si="94"/>
        <v>9.8502314795041457E-3</v>
      </c>
    </row>
    <row r="6071" spans="1:5" x14ac:dyDescent="0.25">
      <c r="A6071" s="1">
        <v>43090.568486458331</v>
      </c>
      <c r="C6071" s="2">
        <v>2.7014000000000001E-10</v>
      </c>
      <c r="D6071" s="2">
        <v>2.8884E-11</v>
      </c>
      <c r="E6071" s="1">
        <f t="shared" si="94"/>
        <v>9.8518518498167396E-3</v>
      </c>
    </row>
    <row r="6072" spans="1:5" x14ac:dyDescent="0.25">
      <c r="A6072" s="1">
        <v>43090.568487962963</v>
      </c>
      <c r="C6072" s="2">
        <v>2.6894E-10</v>
      </c>
      <c r="D6072" s="2">
        <v>3.0585999999999999E-11</v>
      </c>
      <c r="E6072" s="1">
        <f t="shared" si="94"/>
        <v>9.8533564814715646E-3</v>
      </c>
    </row>
    <row r="6073" spans="1:5" x14ac:dyDescent="0.25">
      <c r="A6073" s="1">
        <v>43090.568489351848</v>
      </c>
      <c r="C6073" s="2">
        <v>2.6586E-10</v>
      </c>
      <c r="D6073" s="2">
        <v>2.9057000000000001E-11</v>
      </c>
      <c r="E6073" s="1">
        <f t="shared" si="94"/>
        <v>9.8547453671926633E-3</v>
      </c>
    </row>
    <row r="6074" spans="1:5" x14ac:dyDescent="0.25">
      <c r="A6074" s="1">
        <v>43090.568491087965</v>
      </c>
      <c r="C6074" s="2">
        <v>2.7014999999999999E-10</v>
      </c>
      <c r="D6074" s="2">
        <v>2.8208000000000001E-11</v>
      </c>
      <c r="E6074" s="1">
        <f t="shared" si="94"/>
        <v>9.8564814834389836E-3</v>
      </c>
    </row>
    <row r="6075" spans="1:5" x14ac:dyDescent="0.25">
      <c r="A6075" s="1">
        <v>43090.568492592596</v>
      </c>
      <c r="C6075" s="2">
        <v>2.6718E-10</v>
      </c>
      <c r="D6075" s="2">
        <v>2.6867999999999999E-11</v>
      </c>
      <c r="E6075" s="1">
        <f t="shared" si="94"/>
        <v>9.8579861150938086E-3</v>
      </c>
    </row>
    <row r="6076" spans="1:5" x14ac:dyDescent="0.25">
      <c r="A6076" s="1">
        <v>43090.568494212966</v>
      </c>
      <c r="C6076" s="2">
        <v>2.6410999999999998E-10</v>
      </c>
      <c r="D6076" s="2">
        <v>2.787E-11</v>
      </c>
      <c r="E6076" s="1">
        <f t="shared" si="94"/>
        <v>9.8596064854064025E-3</v>
      </c>
    </row>
    <row r="6077" spans="1:5" x14ac:dyDescent="0.25">
      <c r="A6077" s="1">
        <v>43090.568495486114</v>
      </c>
      <c r="C6077" s="2">
        <v>2.6156000000000003E-10</v>
      </c>
      <c r="D6077" s="2">
        <v>2.8855999999999999E-11</v>
      </c>
      <c r="E6077" s="1">
        <f t="shared" si="94"/>
        <v>9.8608796324697323E-3</v>
      </c>
    </row>
    <row r="6078" spans="1:5" x14ac:dyDescent="0.25">
      <c r="A6078" s="1">
        <v>43090.568496990738</v>
      </c>
      <c r="C6078" s="2">
        <v>2.6665999999999999E-10</v>
      </c>
      <c r="D6078" s="2">
        <v>2.8848000000000001E-11</v>
      </c>
      <c r="E6078" s="1">
        <f t="shared" si="94"/>
        <v>9.8623842568485998E-3</v>
      </c>
    </row>
    <row r="6079" spans="1:5" x14ac:dyDescent="0.25">
      <c r="A6079" s="1">
        <v>43090.568498726854</v>
      </c>
      <c r="C6079" s="2">
        <v>2.6955000000000002E-10</v>
      </c>
      <c r="D6079" s="2">
        <v>2.8058999999999999E-11</v>
      </c>
      <c r="E6079" s="1">
        <f t="shared" si="94"/>
        <v>9.8641203730949201E-3</v>
      </c>
    </row>
    <row r="6080" spans="1:5" x14ac:dyDescent="0.25">
      <c r="A6080" s="1">
        <v>43090.568501504633</v>
      </c>
      <c r="C6080" s="2">
        <v>2.6368000000000001E-10</v>
      </c>
      <c r="D6080" s="2">
        <v>3.0120999999999997E-11</v>
      </c>
      <c r="E6080" s="1">
        <f t="shared" si="94"/>
        <v>9.8668981518130749E-3</v>
      </c>
    </row>
    <row r="6081" spans="1:5" x14ac:dyDescent="0.25">
      <c r="A6081" s="1">
        <v>43090.568503356481</v>
      </c>
      <c r="C6081" s="2">
        <v>2.6215000000000002E-10</v>
      </c>
      <c r="D6081" s="2">
        <v>2.7822000000000002E-11</v>
      </c>
      <c r="E6081" s="1">
        <f t="shared" si="94"/>
        <v>9.8687499994412065E-3</v>
      </c>
    </row>
    <row r="6082" spans="1:5" x14ac:dyDescent="0.25">
      <c r="A6082" s="1">
        <v>43090.568504629628</v>
      </c>
      <c r="C6082" s="2">
        <v>2.6827999999999998E-10</v>
      </c>
      <c r="D6082" s="2">
        <v>2.9374E-11</v>
      </c>
      <c r="E6082" s="1">
        <f t="shared" si="94"/>
        <v>9.8700231465045363E-3</v>
      </c>
    </row>
    <row r="6083" spans="1:5" x14ac:dyDescent="0.25">
      <c r="A6083" s="1">
        <v>43090.568506365744</v>
      </c>
      <c r="C6083" s="2">
        <v>2.5901000000000002E-10</v>
      </c>
      <c r="D6083" s="2">
        <v>2.8388000000000001E-11</v>
      </c>
      <c r="E6083" s="1">
        <f t="shared" ref="E6083:E6146" si="95">A6083 - $A$2</f>
        <v>9.8717592627508566E-3</v>
      </c>
    </row>
    <row r="6084" spans="1:5" x14ac:dyDescent="0.25">
      <c r="A6084" s="1">
        <v>43090.56850775463</v>
      </c>
      <c r="C6084" s="2">
        <v>2.6289999999999999E-10</v>
      </c>
      <c r="D6084" s="2">
        <v>2.9121000000000001E-11</v>
      </c>
      <c r="E6084" s="1">
        <f t="shared" si="95"/>
        <v>9.8731481484719552E-3</v>
      </c>
    </row>
    <row r="6085" spans="1:5" x14ac:dyDescent="0.25">
      <c r="A6085" s="1">
        <v>43090.568509259261</v>
      </c>
      <c r="C6085" s="2">
        <v>2.6551999999999998E-10</v>
      </c>
      <c r="D6085" s="2">
        <v>2.8438E-11</v>
      </c>
      <c r="E6085" s="1">
        <f t="shared" si="95"/>
        <v>9.8746527801267803E-3</v>
      </c>
    </row>
    <row r="6086" spans="1:5" x14ac:dyDescent="0.25">
      <c r="A6086" s="1">
        <v>43090.568510763886</v>
      </c>
      <c r="C6086" s="2">
        <v>2.5792000000000003E-10</v>
      </c>
      <c r="D6086" s="2">
        <v>2.9278999999999999E-11</v>
      </c>
      <c r="E6086" s="1">
        <f t="shared" si="95"/>
        <v>9.8761574045056477E-3</v>
      </c>
    </row>
    <row r="6087" spans="1:5" x14ac:dyDescent="0.25">
      <c r="A6087" s="1">
        <v>43090.568512268517</v>
      </c>
      <c r="C6087" s="2">
        <v>2.5826999999999998E-10</v>
      </c>
      <c r="D6087" s="2">
        <v>2.8782000000000001E-11</v>
      </c>
      <c r="E6087" s="1">
        <f t="shared" si="95"/>
        <v>9.8776620361604728E-3</v>
      </c>
    </row>
    <row r="6088" spans="1:5" x14ac:dyDescent="0.25">
      <c r="A6088" s="1">
        <v>43090.568513773149</v>
      </c>
      <c r="C6088" s="2">
        <v>2.7078000000000002E-10</v>
      </c>
      <c r="D6088" s="2">
        <v>2.6971E-11</v>
      </c>
      <c r="E6088" s="1">
        <f t="shared" si="95"/>
        <v>9.8791666678152978E-3</v>
      </c>
    </row>
    <row r="6089" spans="1:5" x14ac:dyDescent="0.25">
      <c r="A6089" s="1">
        <v>43090.568515393519</v>
      </c>
      <c r="C6089" s="2">
        <v>2.5951000000000002E-10</v>
      </c>
      <c r="D6089" s="2">
        <v>2.862E-11</v>
      </c>
      <c r="E6089" s="1">
        <f t="shared" si="95"/>
        <v>9.8807870381278917E-3</v>
      </c>
    </row>
    <row r="6090" spans="1:5" x14ac:dyDescent="0.25">
      <c r="A6090" s="1">
        <v>43090.568516898151</v>
      </c>
      <c r="C6090" s="2">
        <v>2.7263000000000002E-10</v>
      </c>
      <c r="D6090" s="2">
        <v>2.8811000000000001E-11</v>
      </c>
      <c r="E6090" s="1">
        <f t="shared" si="95"/>
        <v>9.8822916697827168E-3</v>
      </c>
    </row>
    <row r="6091" spans="1:5" x14ac:dyDescent="0.25">
      <c r="A6091" s="1">
        <v>43090.568518518521</v>
      </c>
      <c r="C6091" s="2">
        <v>2.6553000000000001E-10</v>
      </c>
      <c r="D6091" s="2">
        <v>2.7539E-11</v>
      </c>
      <c r="E6091" s="1">
        <f t="shared" si="95"/>
        <v>9.8839120400953107E-3</v>
      </c>
    </row>
    <row r="6092" spans="1:5" x14ac:dyDescent="0.25">
      <c r="A6092" s="1">
        <v>43090.568520601853</v>
      </c>
      <c r="C6092" s="2">
        <v>2.6347000000000002E-10</v>
      </c>
      <c r="D6092" s="2">
        <v>2.72E-11</v>
      </c>
      <c r="E6092" s="1">
        <f t="shared" si="95"/>
        <v>9.8859953723149374E-3</v>
      </c>
    </row>
    <row r="6093" spans="1:5" x14ac:dyDescent="0.25">
      <c r="A6093" s="1">
        <v>43090.568521759262</v>
      </c>
      <c r="C6093" s="2">
        <v>2.6471000000000001E-10</v>
      </c>
      <c r="D6093" s="2">
        <v>2.8328E-11</v>
      </c>
      <c r="E6093" s="1">
        <f t="shared" si="95"/>
        <v>9.8871527807204984E-3</v>
      </c>
    </row>
    <row r="6094" spans="1:5" x14ac:dyDescent="0.25">
      <c r="A6094" s="1">
        <v>43090.568523032409</v>
      </c>
      <c r="C6094" s="2">
        <v>2.6433999999999999E-10</v>
      </c>
      <c r="D6094" s="2">
        <v>3.0425000000000001E-11</v>
      </c>
      <c r="E6094" s="1">
        <f t="shared" si="95"/>
        <v>9.8884259277838282E-3</v>
      </c>
    </row>
    <row r="6095" spans="1:5" x14ac:dyDescent="0.25">
      <c r="A6095" s="1">
        <v>43090.568524421295</v>
      </c>
      <c r="C6095" s="2">
        <v>2.6638000000000001E-10</v>
      </c>
      <c r="D6095" s="2">
        <v>2.7825000000000001E-11</v>
      </c>
      <c r="E6095" s="1">
        <f t="shared" si="95"/>
        <v>9.8898148135049269E-3</v>
      </c>
    </row>
    <row r="6096" spans="1:5" x14ac:dyDescent="0.25">
      <c r="A6096" s="1">
        <v>43090.568526273149</v>
      </c>
      <c r="C6096" s="2">
        <v>2.6729000000000001E-10</v>
      </c>
      <c r="D6096" s="2">
        <v>2.9051000000000001E-11</v>
      </c>
      <c r="E6096" s="1">
        <f t="shared" si="95"/>
        <v>9.891666668409016E-3</v>
      </c>
    </row>
    <row r="6097" spans="1:5" x14ac:dyDescent="0.25">
      <c r="A6097" s="1">
        <v>43090.568528703705</v>
      </c>
      <c r="C6097" s="2">
        <v>2.7147999999999998E-10</v>
      </c>
      <c r="D6097" s="2">
        <v>2.8904999999999999E-11</v>
      </c>
      <c r="E6097" s="1">
        <f t="shared" si="95"/>
        <v>9.8940972238779068E-3</v>
      </c>
    </row>
    <row r="6098" spans="1:5" x14ac:dyDescent="0.25">
      <c r="A6098" s="1">
        <v>43090.568530208337</v>
      </c>
      <c r="C6098" s="2">
        <v>2.7687E-10</v>
      </c>
      <c r="D6098" s="2">
        <v>2.8176000000000001E-11</v>
      </c>
      <c r="E6098" s="1">
        <f t="shared" si="95"/>
        <v>9.8956018555327319E-3</v>
      </c>
    </row>
    <row r="6099" spans="1:5" x14ac:dyDescent="0.25">
      <c r="A6099" s="1">
        <v>43090.568531828707</v>
      </c>
      <c r="C6099" s="2">
        <v>2.6961000000000001E-10</v>
      </c>
      <c r="D6099" s="2">
        <v>2.9043999999999999E-11</v>
      </c>
      <c r="E6099" s="1">
        <f t="shared" si="95"/>
        <v>9.8972222258453257E-3</v>
      </c>
    </row>
    <row r="6100" spans="1:5" x14ac:dyDescent="0.25">
      <c r="A6100" s="1">
        <v>43090.568533564816</v>
      </c>
      <c r="C6100" s="2">
        <v>2.7551000000000001E-10</v>
      </c>
      <c r="D6100" s="2">
        <v>3.0576999999999999E-11</v>
      </c>
      <c r="E6100" s="1">
        <f t="shared" si="95"/>
        <v>9.8989583348156884E-3</v>
      </c>
    </row>
    <row r="6101" spans="1:5" x14ac:dyDescent="0.25">
      <c r="A6101" s="1">
        <v>43090.568535069448</v>
      </c>
      <c r="C6101" s="2">
        <v>2.7819E-10</v>
      </c>
      <c r="D6101" s="2">
        <v>3.0807000000000002E-11</v>
      </c>
      <c r="E6101" s="1">
        <f t="shared" si="95"/>
        <v>9.9004629664705135E-3</v>
      </c>
    </row>
    <row r="6102" spans="1:5" x14ac:dyDescent="0.25">
      <c r="A6102" s="1">
        <v>43090.568536574072</v>
      </c>
      <c r="C6102" s="2">
        <v>2.8306E-10</v>
      </c>
      <c r="D6102" s="2">
        <v>3.1014E-11</v>
      </c>
      <c r="E6102" s="1">
        <f t="shared" si="95"/>
        <v>9.9019675908493809E-3</v>
      </c>
    </row>
    <row r="6103" spans="1:5" x14ac:dyDescent="0.25">
      <c r="A6103" s="1">
        <v>43090.568538078704</v>
      </c>
      <c r="C6103" s="2">
        <v>2.8564999999999999E-10</v>
      </c>
      <c r="D6103" s="2">
        <v>3.3729000000000001E-11</v>
      </c>
      <c r="E6103" s="1">
        <f t="shared" si="95"/>
        <v>9.903472222504206E-3</v>
      </c>
    </row>
    <row r="6104" spans="1:5" x14ac:dyDescent="0.25">
      <c r="A6104" s="1">
        <v>43090.568539583335</v>
      </c>
      <c r="C6104" s="2">
        <v>2.835E-10</v>
      </c>
      <c r="D6104" s="2">
        <v>3.1179E-11</v>
      </c>
      <c r="E6104" s="1">
        <f t="shared" si="95"/>
        <v>9.9049768541590311E-3</v>
      </c>
    </row>
    <row r="6105" spans="1:5" x14ac:dyDescent="0.25">
      <c r="A6105" s="1">
        <v>43090.56854108796</v>
      </c>
      <c r="C6105" s="2">
        <v>2.8858999999999998E-10</v>
      </c>
      <c r="D6105" s="2">
        <v>3.0804000000000002E-11</v>
      </c>
      <c r="E6105" s="1">
        <f t="shared" si="95"/>
        <v>9.9064814785378985E-3</v>
      </c>
    </row>
    <row r="6106" spans="1:5" x14ac:dyDescent="0.25">
      <c r="A6106" s="1">
        <v>43090.568542592591</v>
      </c>
      <c r="C6106" s="2">
        <v>2.9206000000000002E-10</v>
      </c>
      <c r="D6106" s="2">
        <v>3.1626000000000003E-11</v>
      </c>
      <c r="E6106" s="1">
        <f t="shared" si="95"/>
        <v>9.9079861101927236E-3</v>
      </c>
    </row>
    <row r="6107" spans="1:5" x14ac:dyDescent="0.25">
      <c r="A6107" s="1">
        <v>43090.5685443287</v>
      </c>
      <c r="C6107" s="2">
        <v>2.8905E-10</v>
      </c>
      <c r="D6107" s="2">
        <v>3.0817999999999999E-11</v>
      </c>
      <c r="E6107" s="1">
        <f t="shared" si="95"/>
        <v>9.9097222191630863E-3</v>
      </c>
    </row>
    <row r="6108" spans="1:5" x14ac:dyDescent="0.25">
      <c r="A6108" s="1">
        <v>43090.568545833332</v>
      </c>
      <c r="C6108" s="2">
        <v>2.9715999999999999E-10</v>
      </c>
      <c r="D6108" s="2">
        <v>3.3370999999999999E-11</v>
      </c>
      <c r="E6108" s="1">
        <f t="shared" si="95"/>
        <v>9.9112268508179113E-3</v>
      </c>
    </row>
    <row r="6109" spans="1:5" x14ac:dyDescent="0.25">
      <c r="A6109" s="1">
        <v>43090.568547222225</v>
      </c>
      <c r="C6109" s="2">
        <v>3.0204000000000002E-10</v>
      </c>
      <c r="D6109" s="2">
        <v>3.0944000000000001E-11</v>
      </c>
      <c r="E6109" s="1">
        <f t="shared" si="95"/>
        <v>9.9126157438149676E-3</v>
      </c>
    </row>
    <row r="6110" spans="1:5" x14ac:dyDescent="0.25">
      <c r="A6110" s="1">
        <v>43090.568548495372</v>
      </c>
      <c r="C6110" s="2">
        <v>3.0642000000000001E-10</v>
      </c>
      <c r="D6110" s="2">
        <v>3.3583000000000002E-11</v>
      </c>
      <c r="E6110" s="1">
        <f t="shared" si="95"/>
        <v>9.9138888908782974E-3</v>
      </c>
    </row>
    <row r="6111" spans="1:5" x14ac:dyDescent="0.25">
      <c r="A6111" s="1">
        <v>43090.568550000004</v>
      </c>
      <c r="C6111" s="2">
        <v>3.1664E-10</v>
      </c>
      <c r="D6111" s="2">
        <v>3.2417999999999999E-11</v>
      </c>
      <c r="E6111" s="1">
        <f t="shared" si="95"/>
        <v>9.9153935225331225E-3</v>
      </c>
    </row>
    <row r="6112" spans="1:5" x14ac:dyDescent="0.25">
      <c r="A6112" s="1">
        <v>43090.568551620374</v>
      </c>
      <c r="C6112" s="2">
        <v>3.2606000000000001E-10</v>
      </c>
      <c r="D6112" s="2">
        <v>3.3063E-11</v>
      </c>
      <c r="E6112" s="1">
        <f t="shared" si="95"/>
        <v>9.9170138928457163E-3</v>
      </c>
    </row>
    <row r="6113" spans="1:5" x14ac:dyDescent="0.25">
      <c r="A6113" s="1">
        <v>43090.568554398145</v>
      </c>
      <c r="C6113" s="2">
        <v>3.3282999999999998E-10</v>
      </c>
      <c r="D6113" s="2">
        <v>3.7391000000000002E-11</v>
      </c>
      <c r="E6113" s="1">
        <f t="shared" si="95"/>
        <v>9.9197916642879136E-3</v>
      </c>
    </row>
    <row r="6114" spans="1:5" x14ac:dyDescent="0.25">
      <c r="A6114" s="1">
        <v>43090.568555902777</v>
      </c>
      <c r="C6114" s="2">
        <v>3.3833000000000001E-10</v>
      </c>
      <c r="D6114" s="2">
        <v>3.7022999999999998E-11</v>
      </c>
      <c r="E6114" s="1">
        <f t="shared" si="95"/>
        <v>9.9212962959427387E-3</v>
      </c>
    </row>
    <row r="6115" spans="1:5" x14ac:dyDescent="0.25">
      <c r="A6115" s="1">
        <v>43090.568557407409</v>
      </c>
      <c r="C6115" s="2">
        <v>3.4068999999999999E-10</v>
      </c>
      <c r="D6115" s="2">
        <v>3.8757999999999999E-11</v>
      </c>
      <c r="E6115" s="1">
        <f t="shared" si="95"/>
        <v>9.9228009275975637E-3</v>
      </c>
    </row>
    <row r="6116" spans="1:5" x14ac:dyDescent="0.25">
      <c r="A6116" s="1">
        <v>43090.568559027779</v>
      </c>
      <c r="C6116" s="2">
        <v>3.4346000000000002E-10</v>
      </c>
      <c r="D6116" s="2">
        <v>3.7721999999999998E-11</v>
      </c>
      <c r="E6116" s="1">
        <f t="shared" si="95"/>
        <v>9.9244212979101576E-3</v>
      </c>
    </row>
    <row r="6117" spans="1:5" x14ac:dyDescent="0.25">
      <c r="A6117" s="1">
        <v>43090.568560532411</v>
      </c>
      <c r="C6117" s="2">
        <v>3.5562000000000001E-10</v>
      </c>
      <c r="D6117" s="2">
        <v>3.6099999999999997E-11</v>
      </c>
      <c r="E6117" s="1">
        <f t="shared" si="95"/>
        <v>9.9259259295649827E-3</v>
      </c>
    </row>
    <row r="6118" spans="1:5" x14ac:dyDescent="0.25">
      <c r="A6118" s="1">
        <v>43090.568561921296</v>
      </c>
      <c r="C6118" s="2">
        <v>3.6404000000000002E-10</v>
      </c>
      <c r="D6118" s="2">
        <v>4.1251000000000002E-11</v>
      </c>
      <c r="E6118" s="1">
        <f t="shared" si="95"/>
        <v>9.9273148152860813E-3</v>
      </c>
    </row>
    <row r="6119" spans="1:5" x14ac:dyDescent="0.25">
      <c r="A6119" s="1">
        <v>43090.568563310182</v>
      </c>
      <c r="C6119" s="2">
        <v>3.7139E-10</v>
      </c>
      <c r="D6119" s="2">
        <v>3.9331999999999999E-11</v>
      </c>
      <c r="E6119" s="1">
        <f t="shared" si="95"/>
        <v>9.9287037010071799E-3</v>
      </c>
    </row>
    <row r="6120" spans="1:5" x14ac:dyDescent="0.25">
      <c r="A6120" s="1">
        <v>43090.568564699075</v>
      </c>
      <c r="C6120" s="2">
        <v>3.7549000000000001E-10</v>
      </c>
      <c r="D6120" s="2">
        <v>4.1163000000000003E-11</v>
      </c>
      <c r="E6120" s="1">
        <f t="shared" si="95"/>
        <v>9.9300925940042362E-3</v>
      </c>
    </row>
    <row r="6121" spans="1:5" x14ac:dyDescent="0.25">
      <c r="A6121" s="1">
        <v>43090.568566319445</v>
      </c>
      <c r="C6121" s="2">
        <v>3.8874999999999998E-10</v>
      </c>
      <c r="D6121" s="2">
        <v>4.1963000000000003E-11</v>
      </c>
      <c r="E6121" s="1">
        <f t="shared" si="95"/>
        <v>9.93171296431683E-3</v>
      </c>
    </row>
    <row r="6122" spans="1:5" x14ac:dyDescent="0.25">
      <c r="A6122" s="1">
        <v>43090.568568287039</v>
      </c>
      <c r="C6122" s="2">
        <v>3.9689000000000001E-10</v>
      </c>
      <c r="D6122" s="2">
        <v>4.1291000000000002E-11</v>
      </c>
      <c r="E6122" s="1">
        <f t="shared" si="95"/>
        <v>9.933680557878688E-3</v>
      </c>
    </row>
    <row r="6123" spans="1:5" x14ac:dyDescent="0.25">
      <c r="A6123" s="1">
        <v>43090.568570023148</v>
      </c>
      <c r="C6123" s="2">
        <v>4.0494E-10</v>
      </c>
      <c r="D6123" s="2">
        <v>4.3349999999999998E-11</v>
      </c>
      <c r="E6123" s="1">
        <f t="shared" si="95"/>
        <v>9.9354166668490507E-3</v>
      </c>
    </row>
    <row r="6124" spans="1:5" x14ac:dyDescent="0.25">
      <c r="A6124" s="1">
        <v>43090.568571643518</v>
      </c>
      <c r="C6124" s="2">
        <v>4.1357E-10</v>
      </c>
      <c r="D6124" s="2">
        <v>4.5252000000000003E-11</v>
      </c>
      <c r="E6124" s="1">
        <f t="shared" si="95"/>
        <v>9.9370370371616445E-3</v>
      </c>
    </row>
    <row r="6125" spans="1:5" x14ac:dyDescent="0.25">
      <c r="A6125" s="1">
        <v>43090.56857314815</v>
      </c>
      <c r="C6125" s="2">
        <v>4.2728999999999998E-10</v>
      </c>
      <c r="D6125" s="2">
        <v>4.5963000000000002E-11</v>
      </c>
      <c r="E6125" s="1">
        <f t="shared" si="95"/>
        <v>9.9385416688164696E-3</v>
      </c>
    </row>
    <row r="6126" spans="1:5" x14ac:dyDescent="0.25">
      <c r="A6126" s="1">
        <v>43090.568574421297</v>
      </c>
      <c r="C6126" s="2">
        <v>4.3274999999999998E-10</v>
      </c>
      <c r="D6126" s="2">
        <v>4.6243E-11</v>
      </c>
      <c r="E6126" s="1">
        <f t="shared" si="95"/>
        <v>9.9398148158797994E-3</v>
      </c>
    </row>
    <row r="6127" spans="1:5" x14ac:dyDescent="0.25">
      <c r="A6127" s="1">
        <v>43090.568575925929</v>
      </c>
      <c r="C6127" s="2">
        <v>4.4433000000000001E-10</v>
      </c>
      <c r="D6127" s="2">
        <v>4.9753000000000003E-11</v>
      </c>
      <c r="E6127" s="1">
        <f t="shared" si="95"/>
        <v>9.9413194475346245E-3</v>
      </c>
    </row>
    <row r="6128" spans="1:5" x14ac:dyDescent="0.25">
      <c r="A6128" s="1">
        <v>43090.568577430553</v>
      </c>
      <c r="C6128" s="2">
        <v>4.5945999999999998E-10</v>
      </c>
      <c r="D6128" s="2">
        <v>4.9521999999999998E-11</v>
      </c>
      <c r="E6128" s="1">
        <f t="shared" si="95"/>
        <v>9.9428240719134919E-3</v>
      </c>
    </row>
    <row r="6129" spans="1:5" x14ac:dyDescent="0.25">
      <c r="A6129" s="1">
        <v>43090.568578819446</v>
      </c>
      <c r="C6129" s="2">
        <v>4.6415999999999998E-10</v>
      </c>
      <c r="D6129" s="2">
        <v>5.2742999999999997E-11</v>
      </c>
      <c r="E6129" s="1">
        <f t="shared" si="95"/>
        <v>9.9442129649105482E-3</v>
      </c>
    </row>
    <row r="6130" spans="1:5" x14ac:dyDescent="0.25">
      <c r="A6130" s="1">
        <v>43090.568580324078</v>
      </c>
      <c r="C6130" s="2">
        <v>4.7754999999999997E-10</v>
      </c>
      <c r="D6130" s="2">
        <v>5.0565000000000002E-11</v>
      </c>
      <c r="E6130" s="1">
        <f t="shared" si="95"/>
        <v>9.9457175965653732E-3</v>
      </c>
    </row>
    <row r="6131" spans="1:5" x14ac:dyDescent="0.25">
      <c r="A6131" s="1">
        <v>43090.568581944448</v>
      </c>
      <c r="C6131" s="2">
        <v>4.9496000000000002E-10</v>
      </c>
      <c r="D6131" s="2">
        <v>5.3823999999999997E-11</v>
      </c>
      <c r="E6131" s="1">
        <f t="shared" si="95"/>
        <v>9.9473379668779671E-3</v>
      </c>
    </row>
    <row r="6132" spans="1:5" x14ac:dyDescent="0.25">
      <c r="A6132" s="1">
        <v>43090.568583449072</v>
      </c>
      <c r="C6132" s="2">
        <v>4.9999000000000005E-10</v>
      </c>
      <c r="D6132" s="2">
        <v>5.7241000000000003E-11</v>
      </c>
      <c r="E6132" s="1">
        <f t="shared" si="95"/>
        <v>9.9488425912568346E-3</v>
      </c>
    </row>
    <row r="6133" spans="1:5" x14ac:dyDescent="0.25">
      <c r="A6133" s="1">
        <v>43090.568585069443</v>
      </c>
      <c r="C6133" s="2">
        <v>5.1370999999999998E-10</v>
      </c>
      <c r="D6133" s="2">
        <v>5.7919999999999999E-11</v>
      </c>
      <c r="E6133" s="1">
        <f t="shared" si="95"/>
        <v>9.9504629615694284E-3</v>
      </c>
    </row>
    <row r="6134" spans="1:5" x14ac:dyDescent="0.25">
      <c r="A6134" s="1">
        <v>43090.568586458336</v>
      </c>
      <c r="C6134" s="2">
        <v>5.2430000000000004E-10</v>
      </c>
      <c r="D6134" s="2">
        <v>5.7855999999999999E-11</v>
      </c>
      <c r="E6134" s="1">
        <f t="shared" si="95"/>
        <v>9.9518518545664847E-3</v>
      </c>
    </row>
    <row r="6135" spans="1:5" x14ac:dyDescent="0.25">
      <c r="A6135" s="1">
        <v>43090.56858796296</v>
      </c>
      <c r="C6135" s="2">
        <v>5.3219999999999998E-10</v>
      </c>
      <c r="D6135" s="2">
        <v>6.0061000000000006E-11</v>
      </c>
      <c r="E6135" s="1">
        <f t="shared" si="95"/>
        <v>9.9533564789453521E-3</v>
      </c>
    </row>
    <row r="6136" spans="1:5" x14ac:dyDescent="0.25">
      <c r="A6136" s="1">
        <v>43090.568589351853</v>
      </c>
      <c r="C6136" s="2">
        <v>5.4863E-10</v>
      </c>
      <c r="D6136" s="2">
        <v>5.8944000000000001E-11</v>
      </c>
      <c r="E6136" s="1">
        <f t="shared" si="95"/>
        <v>9.9547453719424084E-3</v>
      </c>
    </row>
    <row r="6137" spans="1:5" x14ac:dyDescent="0.25">
      <c r="A6137" s="1">
        <v>43090.568591898147</v>
      </c>
      <c r="C6137" s="2">
        <v>5.7166999999999995E-10</v>
      </c>
      <c r="D6137" s="2">
        <v>6.2132000000000001E-11</v>
      </c>
      <c r="E6137" s="1">
        <f t="shared" si="95"/>
        <v>9.957291666069068E-3</v>
      </c>
    </row>
    <row r="6138" spans="1:5" x14ac:dyDescent="0.25">
      <c r="A6138" s="1">
        <v>43090.56859328704</v>
      </c>
      <c r="C6138" s="2">
        <v>5.7960000000000005E-10</v>
      </c>
      <c r="D6138" s="2">
        <v>6.4207000000000004E-11</v>
      </c>
      <c r="E6138" s="1">
        <f t="shared" si="95"/>
        <v>9.9586805590661243E-3</v>
      </c>
    </row>
    <row r="6139" spans="1:5" x14ac:dyDescent="0.25">
      <c r="A6139" s="1">
        <v>43090.568594791665</v>
      </c>
      <c r="C6139" s="2">
        <v>5.9788999999999999E-10</v>
      </c>
      <c r="D6139" s="2">
        <v>6.5362999999999994E-11</v>
      </c>
      <c r="E6139" s="1">
        <f t="shared" si="95"/>
        <v>9.9601851834449917E-3</v>
      </c>
    </row>
    <row r="6140" spans="1:5" x14ac:dyDescent="0.25">
      <c r="A6140" s="1">
        <v>43090.568596180558</v>
      </c>
      <c r="C6140" s="2">
        <v>6.0852999999999997E-10</v>
      </c>
      <c r="D6140" s="2">
        <v>6.8657999999999994E-11</v>
      </c>
      <c r="E6140" s="1">
        <f t="shared" si="95"/>
        <v>9.961574076442048E-3</v>
      </c>
    </row>
    <row r="6141" spans="1:5" x14ac:dyDescent="0.25">
      <c r="A6141" s="1">
        <v>43090.568597453705</v>
      </c>
      <c r="C6141" s="2">
        <v>6.2219999999999998E-10</v>
      </c>
      <c r="D6141" s="2">
        <v>6.9611999999999997E-11</v>
      </c>
      <c r="E6141" s="1">
        <f t="shared" si="95"/>
        <v>9.9628472235053778E-3</v>
      </c>
    </row>
    <row r="6142" spans="1:5" x14ac:dyDescent="0.25">
      <c r="A6142" s="1">
        <v>43090.568598958336</v>
      </c>
      <c r="C6142" s="2">
        <v>6.3593999999999998E-10</v>
      </c>
      <c r="D6142" s="2">
        <v>7.2102000000000006E-11</v>
      </c>
      <c r="E6142" s="1">
        <f t="shared" si="95"/>
        <v>9.9643518551602028E-3</v>
      </c>
    </row>
    <row r="6143" spans="1:5" x14ac:dyDescent="0.25">
      <c r="A6143" s="1">
        <v>43090.568600462961</v>
      </c>
      <c r="C6143" s="2">
        <v>6.4683000000000003E-10</v>
      </c>
      <c r="D6143" s="2">
        <v>7.4759E-11</v>
      </c>
      <c r="E6143" s="1">
        <f t="shared" si="95"/>
        <v>9.9658564795390703E-3</v>
      </c>
    </row>
    <row r="6144" spans="1:5" x14ac:dyDescent="0.25">
      <c r="A6144" s="1">
        <v>43090.568601967592</v>
      </c>
      <c r="C6144" s="2">
        <v>6.6177999999999996E-10</v>
      </c>
      <c r="D6144" s="2">
        <v>7.2489000000000004E-11</v>
      </c>
      <c r="E6144" s="1">
        <f t="shared" si="95"/>
        <v>9.9673611111938953E-3</v>
      </c>
    </row>
    <row r="6145" spans="1:5" x14ac:dyDescent="0.25">
      <c r="A6145" s="1">
        <v>43090.568603356478</v>
      </c>
      <c r="C6145" s="2">
        <v>6.8013999999999999E-10</v>
      </c>
      <c r="D6145" s="2">
        <v>7.5588000000000003E-11</v>
      </c>
      <c r="E6145" s="1">
        <f t="shared" si="95"/>
        <v>9.968749996914994E-3</v>
      </c>
    </row>
    <row r="6146" spans="1:5" x14ac:dyDescent="0.25">
      <c r="A6146" s="1">
        <v>43090.56860486111</v>
      </c>
      <c r="C6146" s="2">
        <v>6.8875000000000003E-10</v>
      </c>
      <c r="D6146" s="2">
        <v>7.6492000000000003E-11</v>
      </c>
      <c r="E6146" s="1">
        <f t="shared" si="95"/>
        <v>9.970254628569819E-3</v>
      </c>
    </row>
    <row r="6147" spans="1:5" x14ac:dyDescent="0.25">
      <c r="A6147" s="1">
        <v>43090.568606365741</v>
      </c>
      <c r="C6147" s="2">
        <v>7.0661E-10</v>
      </c>
      <c r="D6147" s="2">
        <v>7.6795000000000005E-11</v>
      </c>
      <c r="E6147" s="1">
        <f t="shared" ref="E6147:E6210" si="96">A6147 - $A$2</f>
        <v>9.9717592602246441E-3</v>
      </c>
    </row>
    <row r="6148" spans="1:5" x14ac:dyDescent="0.25">
      <c r="A6148" s="1">
        <v>43090.56860810185</v>
      </c>
      <c r="C6148" s="2">
        <v>7.1636999999999998E-10</v>
      </c>
      <c r="D6148" s="2">
        <v>7.9144000000000006E-11</v>
      </c>
      <c r="E6148" s="1">
        <f t="shared" si="96"/>
        <v>9.9734953691950068E-3</v>
      </c>
    </row>
    <row r="6149" spans="1:5" x14ac:dyDescent="0.25">
      <c r="A6149" s="1">
        <v>43090.568609606482</v>
      </c>
      <c r="C6149" s="2">
        <v>7.4452000000000003E-10</v>
      </c>
      <c r="D6149" s="2">
        <v>8.3868999999999995E-11</v>
      </c>
      <c r="E6149" s="1">
        <f t="shared" si="96"/>
        <v>9.9750000008498318E-3</v>
      </c>
    </row>
    <row r="6150" spans="1:5" x14ac:dyDescent="0.25">
      <c r="A6150" s="1">
        <v>43090.568610648152</v>
      </c>
      <c r="C6150" s="2">
        <v>7.5262000000000003E-10</v>
      </c>
      <c r="D6150" s="2">
        <v>8.3190999999999995E-11</v>
      </c>
      <c r="E6150" s="1">
        <f t="shared" si="96"/>
        <v>9.976041670597624E-3</v>
      </c>
    </row>
    <row r="6151" spans="1:5" x14ac:dyDescent="0.25">
      <c r="A6151" s="1">
        <v>43090.568612152776</v>
      </c>
      <c r="C6151" s="2">
        <v>7.6794000000000004E-10</v>
      </c>
      <c r="D6151" s="2">
        <v>8.6404999999999998E-11</v>
      </c>
      <c r="E6151" s="1">
        <f t="shared" si="96"/>
        <v>9.9775462949764915E-3</v>
      </c>
    </row>
    <row r="6152" spans="1:5" x14ac:dyDescent="0.25">
      <c r="A6152" s="1">
        <v>43090.568613541669</v>
      </c>
      <c r="C6152" s="2">
        <v>7.9878000000000001E-10</v>
      </c>
      <c r="D6152" s="2">
        <v>8.5643000000000001E-11</v>
      </c>
      <c r="E6152" s="1">
        <f t="shared" si="96"/>
        <v>9.9789351879735477E-3</v>
      </c>
    </row>
    <row r="6153" spans="1:5" x14ac:dyDescent="0.25">
      <c r="A6153" s="1">
        <v>43090.568614930555</v>
      </c>
      <c r="C6153" s="2">
        <v>7.9359000000000005E-10</v>
      </c>
      <c r="D6153" s="2">
        <v>8.4593000000000002E-11</v>
      </c>
      <c r="E6153" s="1">
        <f t="shared" si="96"/>
        <v>9.9803240736946464E-3</v>
      </c>
    </row>
    <row r="6154" spans="1:5" x14ac:dyDescent="0.25">
      <c r="A6154" s="1">
        <v>43090.568617476849</v>
      </c>
      <c r="C6154" s="2">
        <v>8.2438E-10</v>
      </c>
      <c r="D6154" s="2">
        <v>9.3857999999999995E-11</v>
      </c>
      <c r="E6154" s="1">
        <f t="shared" si="96"/>
        <v>9.982870367821306E-3</v>
      </c>
    </row>
    <row r="6155" spans="1:5" x14ac:dyDescent="0.25">
      <c r="A6155" s="1">
        <v>43090.568619212965</v>
      </c>
      <c r="C6155" s="2">
        <v>8.4095999999999996E-10</v>
      </c>
      <c r="D6155" s="2">
        <v>9.4335999999999999E-11</v>
      </c>
      <c r="E6155" s="1">
        <f t="shared" si="96"/>
        <v>9.9846064840676263E-3</v>
      </c>
    </row>
    <row r="6156" spans="1:5" x14ac:dyDescent="0.25">
      <c r="A6156" s="1">
        <v>43090.56862071759</v>
      </c>
      <c r="C6156" s="2">
        <v>8.6890999999999995E-10</v>
      </c>
      <c r="D6156" s="2">
        <v>9.5304000000000005E-11</v>
      </c>
      <c r="E6156" s="1">
        <f t="shared" si="96"/>
        <v>9.9861111084464937E-3</v>
      </c>
    </row>
    <row r="6157" spans="1:5" x14ac:dyDescent="0.25">
      <c r="A6157" s="1">
        <v>43090.568622106483</v>
      </c>
      <c r="C6157" s="2">
        <v>8.8642000000000003E-10</v>
      </c>
      <c r="D6157" s="2">
        <v>9.7149999999999995E-11</v>
      </c>
      <c r="E6157" s="1">
        <f t="shared" si="96"/>
        <v>9.98750000144355E-3</v>
      </c>
    </row>
    <row r="6158" spans="1:5" x14ac:dyDescent="0.25">
      <c r="A6158" s="1">
        <v>43090.568623726853</v>
      </c>
      <c r="C6158" s="2">
        <v>8.8996E-10</v>
      </c>
      <c r="D6158" s="2">
        <v>9.6554000000000001E-11</v>
      </c>
      <c r="E6158" s="1">
        <f t="shared" si="96"/>
        <v>9.9891203717561439E-3</v>
      </c>
    </row>
    <row r="6159" spans="1:5" x14ac:dyDescent="0.25">
      <c r="A6159" s="1">
        <v>43090.568625231484</v>
      </c>
      <c r="C6159" s="2">
        <v>9.0662000000000002E-10</v>
      </c>
      <c r="D6159" s="2">
        <v>1.0086E-10</v>
      </c>
      <c r="E6159" s="1">
        <f t="shared" si="96"/>
        <v>9.9906250034109689E-3</v>
      </c>
    </row>
    <row r="6160" spans="1:5" x14ac:dyDescent="0.25">
      <c r="A6160" s="1">
        <v>43090.568626736109</v>
      </c>
      <c r="C6160" s="2">
        <v>9.4181000000000008E-10</v>
      </c>
      <c r="D6160" s="2">
        <v>9.8680999999999998E-11</v>
      </c>
      <c r="E6160" s="1">
        <f t="shared" si="96"/>
        <v>9.9921296277898364E-3</v>
      </c>
    </row>
    <row r="6161" spans="1:5" x14ac:dyDescent="0.25">
      <c r="A6161" s="1">
        <v>43090.568628240741</v>
      </c>
      <c r="C6161" s="2">
        <v>9.5290000000000009E-10</v>
      </c>
      <c r="D6161" s="2">
        <v>1.0586E-10</v>
      </c>
      <c r="E6161" s="1">
        <f t="shared" si="96"/>
        <v>9.9936342594446614E-3</v>
      </c>
    </row>
    <row r="6162" spans="1:5" x14ac:dyDescent="0.25">
      <c r="A6162" s="1">
        <v>43090.568629745372</v>
      </c>
      <c r="C6162" s="2">
        <v>9.5678999999999996E-10</v>
      </c>
      <c r="D6162" s="2">
        <v>1.037E-10</v>
      </c>
      <c r="E6162" s="1">
        <f t="shared" si="96"/>
        <v>9.9951388910994865E-3</v>
      </c>
    </row>
    <row r="6163" spans="1:5" x14ac:dyDescent="0.25">
      <c r="A6163" s="1">
        <v>43090.568631018519</v>
      </c>
      <c r="C6163" s="2">
        <v>9.9318999999999996E-10</v>
      </c>
      <c r="D6163" s="2">
        <v>1.0634E-10</v>
      </c>
      <c r="E6163" s="1">
        <f t="shared" si="96"/>
        <v>9.9964120381628163E-3</v>
      </c>
    </row>
    <row r="6164" spans="1:5" x14ac:dyDescent="0.25">
      <c r="A6164" s="1">
        <v>43090.568632523151</v>
      </c>
      <c r="C6164" s="2">
        <v>9.9303999999999991E-10</v>
      </c>
      <c r="D6164" s="2">
        <v>1.0929E-10</v>
      </c>
      <c r="E6164" s="1">
        <f t="shared" si="96"/>
        <v>9.9979166698176414E-3</v>
      </c>
    </row>
    <row r="6165" spans="1:5" x14ac:dyDescent="0.25">
      <c r="A6165" s="1">
        <v>43090.568634143521</v>
      </c>
      <c r="C6165" s="2">
        <v>1.0223999999999999E-9</v>
      </c>
      <c r="D6165" s="2">
        <v>1.1225E-10</v>
      </c>
      <c r="E6165" s="1">
        <f t="shared" si="96"/>
        <v>9.9995370401302353E-3</v>
      </c>
    </row>
    <row r="6166" spans="1:5" x14ac:dyDescent="0.25">
      <c r="A6166" s="1">
        <v>43090.568635648146</v>
      </c>
      <c r="C6166" s="2">
        <v>1.0496E-9</v>
      </c>
      <c r="D6166" s="2">
        <v>1.1537E-10</v>
      </c>
      <c r="E6166" s="1">
        <f t="shared" si="96"/>
        <v>1.0001041664509103E-2</v>
      </c>
    </row>
    <row r="6167" spans="1:5" x14ac:dyDescent="0.25">
      <c r="A6167" s="1">
        <v>43090.568636689815</v>
      </c>
      <c r="C6167" s="2">
        <v>1.0480999999999999E-9</v>
      </c>
      <c r="D6167" s="2">
        <v>1.1581E-10</v>
      </c>
      <c r="E6167" s="1">
        <f t="shared" si="96"/>
        <v>1.0002083334256895E-2</v>
      </c>
    </row>
    <row r="6168" spans="1:5" x14ac:dyDescent="0.25">
      <c r="A6168" s="1">
        <v>43090.568638310186</v>
      </c>
      <c r="C6168" s="2">
        <v>1.0624E-9</v>
      </c>
      <c r="D6168" s="2">
        <v>1.1668E-10</v>
      </c>
      <c r="E6168" s="1">
        <f t="shared" si="96"/>
        <v>1.0003703704569489E-2</v>
      </c>
    </row>
    <row r="6169" spans="1:5" x14ac:dyDescent="0.25">
      <c r="A6169" s="1">
        <v>43090.568639699071</v>
      </c>
      <c r="C6169" s="2">
        <v>1.0929E-9</v>
      </c>
      <c r="D6169" s="2">
        <v>1.2211999999999999E-10</v>
      </c>
      <c r="E6169" s="1">
        <f t="shared" si="96"/>
        <v>1.0005092590290587E-2</v>
      </c>
    </row>
    <row r="6170" spans="1:5" x14ac:dyDescent="0.25">
      <c r="A6170" s="1">
        <v>43090.568641319442</v>
      </c>
      <c r="C6170" s="2">
        <v>1.111E-9</v>
      </c>
      <c r="D6170" s="2">
        <v>1.2155999999999999E-10</v>
      </c>
      <c r="E6170" s="1">
        <f t="shared" si="96"/>
        <v>1.0006712960603181E-2</v>
      </c>
    </row>
    <row r="6171" spans="1:5" x14ac:dyDescent="0.25">
      <c r="A6171" s="1">
        <v>43090.568643055558</v>
      </c>
      <c r="C6171" s="2">
        <v>1.1269999999999999E-9</v>
      </c>
      <c r="D6171" s="2">
        <v>1.2488000000000001E-10</v>
      </c>
      <c r="E6171" s="1">
        <f t="shared" si="96"/>
        <v>1.0008449076849502E-2</v>
      </c>
    </row>
    <row r="6172" spans="1:5" x14ac:dyDescent="0.25">
      <c r="A6172" s="1">
        <v>43090.568644675928</v>
      </c>
      <c r="C6172" s="2">
        <v>1.1315000000000001E-9</v>
      </c>
      <c r="D6172" s="2">
        <v>1.2631E-10</v>
      </c>
      <c r="E6172" s="1">
        <f t="shared" si="96"/>
        <v>1.0010069447162095E-2</v>
      </c>
    </row>
    <row r="6173" spans="1:5" x14ac:dyDescent="0.25">
      <c r="A6173" s="1">
        <v>43090.568646180553</v>
      </c>
      <c r="C6173" s="2">
        <v>1.1535E-9</v>
      </c>
      <c r="D6173" s="2">
        <v>1.2921999999999999E-10</v>
      </c>
      <c r="E6173" s="1">
        <f t="shared" si="96"/>
        <v>1.0011574071540963E-2</v>
      </c>
    </row>
    <row r="6174" spans="1:5" x14ac:dyDescent="0.25">
      <c r="A6174" s="1">
        <v>43090.568647916669</v>
      </c>
      <c r="C6174" s="2">
        <v>1.1729E-9</v>
      </c>
      <c r="D6174" s="2">
        <v>1.2725E-10</v>
      </c>
      <c r="E6174" s="1">
        <f t="shared" si="96"/>
        <v>1.0013310187787283E-2</v>
      </c>
    </row>
    <row r="6175" spans="1:5" x14ac:dyDescent="0.25">
      <c r="A6175" s="1">
        <v>43090.568649537039</v>
      </c>
      <c r="C6175" s="2">
        <v>1.1982000000000001E-9</v>
      </c>
      <c r="D6175" s="2">
        <v>1.3501999999999999E-10</v>
      </c>
      <c r="E6175" s="1">
        <f t="shared" si="96"/>
        <v>1.0014930558099877E-2</v>
      </c>
    </row>
    <row r="6176" spans="1:5" x14ac:dyDescent="0.25">
      <c r="A6176" s="1">
        <v>43090.568651041664</v>
      </c>
      <c r="C6176" s="2">
        <v>1.2211000000000001E-9</v>
      </c>
      <c r="D6176" s="2">
        <v>1.3375E-10</v>
      </c>
      <c r="E6176" s="1">
        <f t="shared" si="96"/>
        <v>1.0016435182478745E-2</v>
      </c>
    </row>
    <row r="6177" spans="1:5" x14ac:dyDescent="0.25">
      <c r="A6177" s="1">
        <v>43090.568652546295</v>
      </c>
      <c r="C6177" s="2">
        <v>1.2428999999999999E-9</v>
      </c>
      <c r="D6177" s="2">
        <v>1.3532E-10</v>
      </c>
      <c r="E6177" s="1">
        <f t="shared" si="96"/>
        <v>1.001793981413357E-2</v>
      </c>
    </row>
    <row r="6178" spans="1:5" x14ac:dyDescent="0.25">
      <c r="A6178" s="1">
        <v>43090.568654050927</v>
      </c>
      <c r="C6178" s="2">
        <v>1.2455000000000001E-9</v>
      </c>
      <c r="D6178" s="2">
        <v>1.4068E-10</v>
      </c>
      <c r="E6178" s="1">
        <f t="shared" si="96"/>
        <v>1.0019444445788395E-2</v>
      </c>
    </row>
    <row r="6179" spans="1:5" x14ac:dyDescent="0.25">
      <c r="A6179" s="1">
        <v>43090.568655555559</v>
      </c>
      <c r="C6179" s="2">
        <v>1.2691999999999999E-9</v>
      </c>
      <c r="D6179" s="2">
        <v>1.4148999999999999E-10</v>
      </c>
      <c r="E6179" s="1">
        <f t="shared" si="96"/>
        <v>1.002094907744322E-2</v>
      </c>
    </row>
    <row r="6180" spans="1:5" x14ac:dyDescent="0.25">
      <c r="A6180" s="1">
        <v>43090.568656944444</v>
      </c>
      <c r="C6180" s="2">
        <v>1.2755E-9</v>
      </c>
      <c r="D6180" s="2">
        <v>1.4674E-10</v>
      </c>
      <c r="E6180" s="1">
        <f t="shared" si="96"/>
        <v>1.0022337963164318E-2</v>
      </c>
    </row>
    <row r="6181" spans="1:5" x14ac:dyDescent="0.25">
      <c r="A6181" s="1">
        <v>43090.568658564815</v>
      </c>
      <c r="C6181" s="2">
        <v>1.3027000000000001E-9</v>
      </c>
      <c r="D6181" s="2">
        <v>1.4191E-10</v>
      </c>
      <c r="E6181" s="1">
        <f t="shared" si="96"/>
        <v>1.0023958333476912E-2</v>
      </c>
    </row>
    <row r="6182" spans="1:5" x14ac:dyDescent="0.25">
      <c r="A6182" s="1">
        <v>43090.568660069446</v>
      </c>
      <c r="C6182" s="2">
        <v>1.3358000000000001E-9</v>
      </c>
      <c r="D6182" s="2">
        <v>1.4313E-10</v>
      </c>
      <c r="E6182" s="1">
        <f t="shared" si="96"/>
        <v>1.0025462965131737E-2</v>
      </c>
    </row>
    <row r="6183" spans="1:5" x14ac:dyDescent="0.25">
      <c r="A6183" s="1">
        <v>43090.568661458332</v>
      </c>
      <c r="C6183" s="2">
        <v>1.3378999999999999E-9</v>
      </c>
      <c r="D6183" s="2">
        <v>1.5196000000000001E-10</v>
      </c>
      <c r="E6183" s="1">
        <f t="shared" si="96"/>
        <v>1.0026851850852836E-2</v>
      </c>
    </row>
    <row r="6184" spans="1:5" x14ac:dyDescent="0.25">
      <c r="A6184" s="1">
        <v>43090.568663310187</v>
      </c>
      <c r="C6184" s="2">
        <v>1.3458E-9</v>
      </c>
      <c r="D6184" s="2">
        <v>1.4876000000000001E-10</v>
      </c>
      <c r="E6184" s="1">
        <f t="shared" si="96"/>
        <v>1.0028703705756925E-2</v>
      </c>
    </row>
    <row r="6185" spans="1:5" x14ac:dyDescent="0.25">
      <c r="A6185" s="1">
        <v>43090.568664930557</v>
      </c>
      <c r="C6185" s="2">
        <v>1.3483E-9</v>
      </c>
      <c r="D6185" s="2">
        <v>1.4981E-10</v>
      </c>
      <c r="E6185" s="1">
        <f t="shared" si="96"/>
        <v>1.0030324076069519E-2</v>
      </c>
    </row>
    <row r="6186" spans="1:5" x14ac:dyDescent="0.25">
      <c r="A6186" s="1">
        <v>43090.568666435189</v>
      </c>
      <c r="C6186" s="2">
        <v>1.3902E-9</v>
      </c>
      <c r="D6186" s="2">
        <v>1.5136000000000001E-10</v>
      </c>
      <c r="E6186" s="1">
        <f t="shared" si="96"/>
        <v>1.0031828707724344E-2</v>
      </c>
    </row>
    <row r="6187" spans="1:5" x14ac:dyDescent="0.25">
      <c r="A6187" s="1">
        <v>43090.568668981483</v>
      </c>
      <c r="C6187" s="2">
        <v>1.3916E-9</v>
      </c>
      <c r="D6187" s="2">
        <v>1.5148E-10</v>
      </c>
      <c r="E6187" s="1">
        <f t="shared" si="96"/>
        <v>1.0034375001851004E-2</v>
      </c>
    </row>
    <row r="6188" spans="1:5" x14ac:dyDescent="0.25">
      <c r="A6188" s="1">
        <v>43090.568670717592</v>
      </c>
      <c r="C6188" s="2">
        <v>1.4281000000000001E-9</v>
      </c>
      <c r="D6188" s="2">
        <v>1.6291999999999999E-10</v>
      </c>
      <c r="E6188" s="1">
        <f t="shared" si="96"/>
        <v>1.0036111110821366E-2</v>
      </c>
    </row>
    <row r="6189" spans="1:5" x14ac:dyDescent="0.25">
      <c r="A6189" s="1">
        <v>43090.568672222224</v>
      </c>
      <c r="C6189" s="2">
        <v>1.4461E-9</v>
      </c>
      <c r="D6189" s="2">
        <v>1.5996000000000001E-10</v>
      </c>
      <c r="E6189" s="1">
        <f t="shared" si="96"/>
        <v>1.0037615742476191E-2</v>
      </c>
    </row>
    <row r="6190" spans="1:5" x14ac:dyDescent="0.25">
      <c r="A6190" s="1">
        <v>43090.568673842594</v>
      </c>
      <c r="C6190" s="2">
        <v>1.4628E-9</v>
      </c>
      <c r="D6190" s="2">
        <v>1.6253000000000001E-10</v>
      </c>
      <c r="E6190" s="1">
        <f t="shared" si="96"/>
        <v>1.0039236112788785E-2</v>
      </c>
    </row>
    <row r="6191" spans="1:5" x14ac:dyDescent="0.25">
      <c r="A6191" s="1">
        <v>43090.568675115741</v>
      </c>
      <c r="C6191" s="2">
        <v>1.479E-9</v>
      </c>
      <c r="D6191" s="2">
        <v>1.6513E-10</v>
      </c>
      <c r="E6191" s="1">
        <f t="shared" si="96"/>
        <v>1.0040509259852115E-2</v>
      </c>
    </row>
    <row r="6192" spans="1:5" x14ac:dyDescent="0.25">
      <c r="A6192" s="1">
        <v>43090.568676736111</v>
      </c>
      <c r="C6192" s="2">
        <v>1.4934E-9</v>
      </c>
      <c r="D6192" s="2">
        <v>1.6762000000000001E-10</v>
      </c>
      <c r="E6192" s="1">
        <f t="shared" si="96"/>
        <v>1.0042129630164709E-2</v>
      </c>
    </row>
    <row r="6193" spans="1:5" x14ac:dyDescent="0.25">
      <c r="A6193" s="1">
        <v>43090.568678124997</v>
      </c>
      <c r="C6193" s="2">
        <v>1.4839E-9</v>
      </c>
      <c r="D6193" s="2">
        <v>1.6504000000000001E-10</v>
      </c>
      <c r="E6193" s="1">
        <f t="shared" si="96"/>
        <v>1.0043518515885808E-2</v>
      </c>
    </row>
    <row r="6194" spans="1:5" x14ac:dyDescent="0.25">
      <c r="A6194" s="1">
        <v>43090.568679745367</v>
      </c>
      <c r="C6194" s="2">
        <v>1.523E-9</v>
      </c>
      <c r="D6194" s="2">
        <v>1.651E-10</v>
      </c>
      <c r="E6194" s="1">
        <f t="shared" si="96"/>
        <v>1.0045138886198401E-2</v>
      </c>
    </row>
    <row r="6195" spans="1:5" x14ac:dyDescent="0.25">
      <c r="A6195" s="1">
        <v>43090.56868113426</v>
      </c>
      <c r="C6195" s="2">
        <v>1.5553E-9</v>
      </c>
      <c r="D6195" s="2">
        <v>1.6942E-10</v>
      </c>
      <c r="E6195" s="1">
        <f t="shared" si="96"/>
        <v>1.0046527779195458E-2</v>
      </c>
    </row>
    <row r="6196" spans="1:5" x14ac:dyDescent="0.25">
      <c r="A6196" s="1">
        <v>43090.568682870369</v>
      </c>
      <c r="C6196" s="2">
        <v>1.5661E-9</v>
      </c>
      <c r="D6196" s="2">
        <v>1.7521999999999999E-10</v>
      </c>
      <c r="E6196" s="1">
        <f t="shared" si="96"/>
        <v>1.004826388816582E-2</v>
      </c>
    </row>
    <row r="6197" spans="1:5" x14ac:dyDescent="0.25">
      <c r="A6197" s="1">
        <v>43090.568684606478</v>
      </c>
      <c r="C6197" s="2">
        <v>1.5692999999999999E-9</v>
      </c>
      <c r="D6197" s="2">
        <v>1.7405999999999999E-10</v>
      </c>
      <c r="E6197" s="1">
        <f t="shared" si="96"/>
        <v>1.0049999997136183E-2</v>
      </c>
    </row>
    <row r="6198" spans="1:5" x14ac:dyDescent="0.25">
      <c r="A6198" s="1">
        <v>43090.568685995371</v>
      </c>
      <c r="C6198" s="2">
        <v>1.5927000000000001E-9</v>
      </c>
      <c r="D6198" s="2">
        <v>1.7865E-10</v>
      </c>
      <c r="E6198" s="1">
        <f t="shared" si="96"/>
        <v>1.0051388890133239E-2</v>
      </c>
    </row>
    <row r="6199" spans="1:5" x14ac:dyDescent="0.25">
      <c r="A6199" s="1">
        <v>43090.56868715278</v>
      </c>
      <c r="C6199" s="2">
        <v>1.6024E-9</v>
      </c>
      <c r="D6199" s="2">
        <v>1.7505000000000001E-10</v>
      </c>
      <c r="E6199" s="1">
        <f t="shared" si="96"/>
        <v>1.00525462985388E-2</v>
      </c>
    </row>
    <row r="6200" spans="1:5" x14ac:dyDescent="0.25">
      <c r="A6200" s="1">
        <v>43090.568688657404</v>
      </c>
      <c r="C6200" s="2">
        <v>1.595E-9</v>
      </c>
      <c r="D6200" s="2">
        <v>1.7731000000000001E-10</v>
      </c>
      <c r="E6200" s="1">
        <f t="shared" si="96"/>
        <v>1.0054050922917668E-2</v>
      </c>
    </row>
    <row r="6201" spans="1:5" x14ac:dyDescent="0.25">
      <c r="A6201" s="1">
        <v>43090.568690046297</v>
      </c>
      <c r="C6201" s="2">
        <v>1.618E-9</v>
      </c>
      <c r="D6201" s="2">
        <v>1.8142999999999999E-10</v>
      </c>
      <c r="E6201" s="1">
        <f t="shared" si="96"/>
        <v>1.0055439815914724E-2</v>
      </c>
    </row>
    <row r="6202" spans="1:5" x14ac:dyDescent="0.25">
      <c r="A6202" s="1">
        <v>43090.568691550929</v>
      </c>
      <c r="C6202" s="2">
        <v>1.6588999999999999E-9</v>
      </c>
      <c r="D6202" s="2">
        <v>1.7832999999999999E-10</v>
      </c>
      <c r="E6202" s="1">
        <f t="shared" si="96"/>
        <v>1.0056944447569549E-2</v>
      </c>
    </row>
    <row r="6203" spans="1:5" x14ac:dyDescent="0.25">
      <c r="A6203" s="1">
        <v>43090.568694560185</v>
      </c>
      <c r="C6203" s="2">
        <v>1.6756999999999999E-9</v>
      </c>
      <c r="D6203" s="2">
        <v>1.7879999999999999E-10</v>
      </c>
      <c r="E6203" s="1">
        <f t="shared" si="96"/>
        <v>1.0059953703603242E-2</v>
      </c>
    </row>
    <row r="6204" spans="1:5" x14ac:dyDescent="0.25">
      <c r="A6204" s="1">
        <v>43090.568696064816</v>
      </c>
      <c r="C6204" s="2">
        <v>1.6819E-9</v>
      </c>
      <c r="D6204" s="2">
        <v>1.8441000000000001E-10</v>
      </c>
      <c r="E6204" s="1">
        <f t="shared" si="96"/>
        <v>1.0061458335258067E-2</v>
      </c>
    </row>
    <row r="6205" spans="1:5" x14ac:dyDescent="0.25">
      <c r="A6205" s="1">
        <v>43090.568697453702</v>
      </c>
      <c r="C6205" s="2">
        <v>1.7111E-9</v>
      </c>
      <c r="D6205" s="2">
        <v>1.8842999999999999E-10</v>
      </c>
      <c r="E6205" s="1">
        <f t="shared" si="96"/>
        <v>1.0062847220979165E-2</v>
      </c>
    </row>
    <row r="6206" spans="1:5" x14ac:dyDescent="0.25">
      <c r="A6206" s="1">
        <v>43090.568698958334</v>
      </c>
      <c r="C6206" s="2">
        <v>1.717E-9</v>
      </c>
      <c r="D6206" s="2">
        <v>1.9018999999999999E-10</v>
      </c>
      <c r="E6206" s="1">
        <f t="shared" si="96"/>
        <v>1.006435185263399E-2</v>
      </c>
    </row>
    <row r="6207" spans="1:5" x14ac:dyDescent="0.25">
      <c r="A6207" s="1">
        <v>43090.568700462965</v>
      </c>
      <c r="C6207" s="2">
        <v>1.7438999999999999E-9</v>
      </c>
      <c r="D6207" s="2">
        <v>1.9564999999999999E-10</v>
      </c>
      <c r="E6207" s="1">
        <f t="shared" si="96"/>
        <v>1.0065856484288815E-2</v>
      </c>
    </row>
    <row r="6208" spans="1:5" x14ac:dyDescent="0.25">
      <c r="A6208" s="1">
        <v>43090.56870196759</v>
      </c>
      <c r="C6208" s="2">
        <v>1.7741999999999999E-9</v>
      </c>
      <c r="D6208" s="2">
        <v>1.8958999999999999E-10</v>
      </c>
      <c r="E6208" s="1">
        <f t="shared" si="96"/>
        <v>1.0067361108667683E-2</v>
      </c>
    </row>
    <row r="6209" spans="1:5" x14ac:dyDescent="0.25">
      <c r="A6209" s="1">
        <v>43090.568703356483</v>
      </c>
      <c r="C6209" s="2">
        <v>1.6793E-9</v>
      </c>
      <c r="D6209" s="2">
        <v>1.9472E-10</v>
      </c>
      <c r="E6209" s="1">
        <f t="shared" si="96"/>
        <v>1.0068750001664739E-2</v>
      </c>
    </row>
    <row r="6210" spans="1:5" x14ac:dyDescent="0.25">
      <c r="A6210" s="1">
        <v>43090.568704976853</v>
      </c>
      <c r="C6210" s="2">
        <v>1.7915000000000001E-9</v>
      </c>
      <c r="D6210" s="2">
        <v>1.9708999999999999E-10</v>
      </c>
      <c r="E6210" s="1">
        <f t="shared" si="96"/>
        <v>1.0070370371977333E-2</v>
      </c>
    </row>
    <row r="6211" spans="1:5" x14ac:dyDescent="0.25">
      <c r="A6211" s="1">
        <v>43090.568706481485</v>
      </c>
      <c r="C6211" s="2">
        <v>1.8073E-9</v>
      </c>
      <c r="D6211" s="2">
        <v>2.0253E-10</v>
      </c>
      <c r="E6211" s="1">
        <f t="shared" ref="E6211:E6274" si="97">A6211 - $A$2</f>
        <v>1.0071875003632158E-2</v>
      </c>
    </row>
    <row r="6212" spans="1:5" x14ac:dyDescent="0.25">
      <c r="A6212" s="1">
        <v>43090.568708449071</v>
      </c>
      <c r="C6212" s="2">
        <v>1.8125999999999999E-9</v>
      </c>
      <c r="D6212" s="2">
        <v>2.0085000000000001E-10</v>
      </c>
      <c r="E6212" s="1">
        <f t="shared" si="97"/>
        <v>1.0073842589918058E-2</v>
      </c>
    </row>
    <row r="6213" spans="1:5" x14ac:dyDescent="0.25">
      <c r="A6213" s="1">
        <v>43090.568710416665</v>
      </c>
      <c r="C6213" s="2">
        <v>1.7642E-9</v>
      </c>
      <c r="D6213" s="2">
        <v>2.0311999999999999E-10</v>
      </c>
      <c r="E6213" s="1">
        <f t="shared" si="97"/>
        <v>1.0075810183479916E-2</v>
      </c>
    </row>
    <row r="6214" spans="1:5" x14ac:dyDescent="0.25">
      <c r="A6214" s="1">
        <v>43090.568712037035</v>
      </c>
      <c r="C6214" s="2">
        <v>1.8202E-9</v>
      </c>
      <c r="D6214" s="2">
        <v>2.1161999999999999E-10</v>
      </c>
      <c r="E6214" s="1">
        <f t="shared" si="97"/>
        <v>1.007743055379251E-2</v>
      </c>
    </row>
    <row r="6215" spans="1:5" x14ac:dyDescent="0.25">
      <c r="A6215" s="1">
        <v>43090.56871446759</v>
      </c>
      <c r="C6215" s="2">
        <v>1.8570999999999999E-9</v>
      </c>
      <c r="D6215" s="2">
        <v>2.0646E-10</v>
      </c>
      <c r="E6215" s="1">
        <f t="shared" si="97"/>
        <v>1.0079861109261401E-2</v>
      </c>
    </row>
    <row r="6216" spans="1:5" x14ac:dyDescent="0.25">
      <c r="A6216" s="1">
        <v>43090.568715856483</v>
      </c>
      <c r="C6216" s="2">
        <v>1.8468000000000001E-9</v>
      </c>
      <c r="D6216" s="2">
        <v>2.0623E-10</v>
      </c>
      <c r="E6216" s="1">
        <f t="shared" si="97"/>
        <v>1.0081250002258457E-2</v>
      </c>
    </row>
    <row r="6217" spans="1:5" x14ac:dyDescent="0.25">
      <c r="A6217" s="1">
        <v>43090.568717361108</v>
      </c>
      <c r="C6217" s="2">
        <v>1.8789000000000002E-9</v>
      </c>
      <c r="D6217" s="2">
        <v>2.1149000000000001E-10</v>
      </c>
      <c r="E6217" s="1">
        <f t="shared" si="97"/>
        <v>1.0082754626637325E-2</v>
      </c>
    </row>
    <row r="6218" spans="1:5" x14ac:dyDescent="0.25">
      <c r="A6218" s="1">
        <v>43090.568718865739</v>
      </c>
      <c r="C6218" s="2">
        <v>1.8507E-9</v>
      </c>
      <c r="D6218" s="2">
        <v>2.0876999999999999E-10</v>
      </c>
      <c r="E6218" s="1">
        <f t="shared" si="97"/>
        <v>1.008425925829215E-2</v>
      </c>
    </row>
    <row r="6219" spans="1:5" x14ac:dyDescent="0.25">
      <c r="A6219" s="1">
        <v>43090.568720254632</v>
      </c>
      <c r="C6219" s="2">
        <v>1.8866000000000001E-9</v>
      </c>
      <c r="D6219" s="2">
        <v>2.1255000000000001E-10</v>
      </c>
      <c r="E6219" s="1">
        <f t="shared" si="97"/>
        <v>1.0085648151289206E-2</v>
      </c>
    </row>
    <row r="6220" spans="1:5" x14ac:dyDescent="0.25">
      <c r="A6220" s="1">
        <v>43090.568721759257</v>
      </c>
      <c r="C6220" s="2">
        <v>1.9482E-9</v>
      </c>
      <c r="D6220" s="2">
        <v>2.1475999999999999E-10</v>
      </c>
      <c r="E6220" s="1">
        <f t="shared" si="97"/>
        <v>1.0087152775668073E-2</v>
      </c>
    </row>
    <row r="6221" spans="1:5" x14ac:dyDescent="0.25">
      <c r="A6221" s="1">
        <v>43090.56872314815</v>
      </c>
      <c r="C6221" s="2">
        <v>1.9129999999999999E-9</v>
      </c>
      <c r="D6221" s="2">
        <v>2.1082E-10</v>
      </c>
      <c r="E6221" s="1">
        <f t="shared" si="97"/>
        <v>1.008854166866513E-2</v>
      </c>
    </row>
    <row r="6222" spans="1:5" x14ac:dyDescent="0.25">
      <c r="A6222" s="1">
        <v>43090.568724652781</v>
      </c>
      <c r="C6222" s="2">
        <v>1.8931E-9</v>
      </c>
      <c r="D6222" s="2">
        <v>2.1346999999999999E-10</v>
      </c>
      <c r="E6222" s="1">
        <f t="shared" si="97"/>
        <v>1.0090046300319955E-2</v>
      </c>
    </row>
    <row r="6223" spans="1:5" x14ac:dyDescent="0.25">
      <c r="A6223" s="1">
        <v>43090.568726157406</v>
      </c>
      <c r="C6223" s="2">
        <v>1.9703000000000001E-9</v>
      </c>
      <c r="D6223" s="2">
        <v>2.1373E-10</v>
      </c>
      <c r="E6223" s="1">
        <f t="shared" si="97"/>
        <v>1.0091550924698822E-2</v>
      </c>
    </row>
    <row r="6224" spans="1:5" x14ac:dyDescent="0.25">
      <c r="A6224" s="1">
        <v>43090.568727314814</v>
      </c>
      <c r="C6224" s="2">
        <v>1.9609000000000001E-9</v>
      </c>
      <c r="D6224" s="2">
        <v>2.2191999999999999E-10</v>
      </c>
      <c r="E6224" s="1">
        <f t="shared" si="97"/>
        <v>1.0092708333104383E-2</v>
      </c>
    </row>
    <row r="6225" spans="1:5" x14ac:dyDescent="0.25">
      <c r="A6225" s="1">
        <v>43090.568728819446</v>
      </c>
      <c r="C6225" s="2">
        <v>2.0101999999999999E-9</v>
      </c>
      <c r="D6225" s="2">
        <v>2.176E-10</v>
      </c>
      <c r="E6225" s="1">
        <f t="shared" si="97"/>
        <v>1.0094212964759208E-2</v>
      </c>
    </row>
    <row r="6226" spans="1:5" x14ac:dyDescent="0.25">
      <c r="A6226" s="1">
        <v>43090.568730439816</v>
      </c>
      <c r="C6226" s="2">
        <v>1.9875E-9</v>
      </c>
      <c r="D6226" s="2">
        <v>2.1914999999999999E-10</v>
      </c>
      <c r="E6226" s="1">
        <f t="shared" si="97"/>
        <v>1.0095833335071802E-2</v>
      </c>
    </row>
    <row r="6227" spans="1:5" x14ac:dyDescent="0.25">
      <c r="A6227" s="1">
        <v>43090.568731828702</v>
      </c>
      <c r="C6227" s="2">
        <v>1.997E-9</v>
      </c>
      <c r="D6227" s="2">
        <v>2.1921000000000001E-10</v>
      </c>
      <c r="E6227" s="1">
        <f t="shared" si="97"/>
        <v>1.0097222220792901E-2</v>
      </c>
    </row>
    <row r="6228" spans="1:5" x14ac:dyDescent="0.25">
      <c r="A6228" s="1">
        <v>43090.568734490742</v>
      </c>
      <c r="C6228" s="2">
        <v>2.0783000000000002E-9</v>
      </c>
      <c r="D6228" s="2">
        <v>2.2147000000000001E-10</v>
      </c>
      <c r="E6228" s="1">
        <f t="shared" si="97"/>
        <v>1.0099884260853287E-2</v>
      </c>
    </row>
    <row r="6229" spans="1:5" x14ac:dyDescent="0.25">
      <c r="A6229" s="1">
        <v>43090.568735879628</v>
      </c>
      <c r="C6229" s="2">
        <v>2.0817E-9</v>
      </c>
      <c r="D6229" s="2">
        <v>2.2387E-10</v>
      </c>
      <c r="E6229" s="1">
        <f t="shared" si="97"/>
        <v>1.0101273146574385E-2</v>
      </c>
    </row>
    <row r="6230" spans="1:5" x14ac:dyDescent="0.25">
      <c r="A6230" s="1">
        <v>43090.568737384259</v>
      </c>
      <c r="C6230" s="2">
        <v>2.0580000000000001E-9</v>
      </c>
      <c r="D6230" s="2">
        <v>2.2961E-10</v>
      </c>
      <c r="E6230" s="1">
        <f t="shared" si="97"/>
        <v>1.0102777778229211E-2</v>
      </c>
    </row>
    <row r="6231" spans="1:5" x14ac:dyDescent="0.25">
      <c r="A6231" s="1">
        <v>43090.568738888891</v>
      </c>
      <c r="C6231" s="2">
        <v>2.1271999999999999E-9</v>
      </c>
      <c r="D6231" s="2">
        <v>2.2812999999999999E-10</v>
      </c>
      <c r="E6231" s="1">
        <f t="shared" si="97"/>
        <v>1.0104282409884036E-2</v>
      </c>
    </row>
    <row r="6232" spans="1:5" x14ac:dyDescent="0.25">
      <c r="A6232" s="1">
        <v>43090.568740509261</v>
      </c>
      <c r="C6232" s="2">
        <v>2.1009000000000001E-9</v>
      </c>
      <c r="D6232" s="2">
        <v>2.2407999999999999E-10</v>
      </c>
      <c r="E6232" s="1">
        <f t="shared" si="97"/>
        <v>1.0105902780196629E-2</v>
      </c>
    </row>
    <row r="6233" spans="1:5" x14ac:dyDescent="0.25">
      <c r="A6233" s="1">
        <v>43090.568742013886</v>
      </c>
      <c r="C6233" s="2">
        <v>2.1079000000000001E-9</v>
      </c>
      <c r="D6233" s="2">
        <v>2.2680000000000001E-10</v>
      </c>
      <c r="E6233" s="1">
        <f t="shared" si="97"/>
        <v>1.0107407404575497E-2</v>
      </c>
    </row>
    <row r="6234" spans="1:5" x14ac:dyDescent="0.25">
      <c r="A6234" s="1">
        <v>43090.568743634256</v>
      </c>
      <c r="C6234" s="2">
        <v>2.16E-9</v>
      </c>
      <c r="D6234" s="2">
        <v>2.2950000000000001E-10</v>
      </c>
      <c r="E6234" s="1">
        <f t="shared" si="97"/>
        <v>1.0109027774888091E-2</v>
      </c>
    </row>
    <row r="6235" spans="1:5" x14ac:dyDescent="0.25">
      <c r="A6235" s="1">
        <v>43090.568745138888</v>
      </c>
      <c r="C6235" s="2">
        <v>2.1419999999999998E-9</v>
      </c>
      <c r="D6235" s="2">
        <v>2.3533999999999999E-10</v>
      </c>
      <c r="E6235" s="1">
        <f t="shared" si="97"/>
        <v>1.0110532406542916E-2</v>
      </c>
    </row>
    <row r="6236" spans="1:5" x14ac:dyDescent="0.25">
      <c r="A6236" s="1">
        <v>43090.568746527781</v>
      </c>
      <c r="C6236" s="2">
        <v>2.1233999999999999E-9</v>
      </c>
      <c r="D6236" s="2">
        <v>2.3383000000000001E-10</v>
      </c>
      <c r="E6236" s="1">
        <f t="shared" si="97"/>
        <v>1.0111921299539972E-2</v>
      </c>
    </row>
    <row r="6237" spans="1:5" x14ac:dyDescent="0.25">
      <c r="A6237" s="1">
        <v>43090.568747916666</v>
      </c>
      <c r="C6237" s="2">
        <v>2.0508E-9</v>
      </c>
      <c r="D6237" s="2">
        <v>2.3708000000000002E-10</v>
      </c>
      <c r="E6237" s="1">
        <f t="shared" si="97"/>
        <v>1.0113310185261071E-2</v>
      </c>
    </row>
    <row r="6238" spans="1:5" x14ac:dyDescent="0.25">
      <c r="A6238" s="1">
        <v>43090.568749537037</v>
      </c>
      <c r="C6238" s="2">
        <v>2.2483999999999998E-9</v>
      </c>
      <c r="D6238" s="2">
        <v>2.3618999999999999E-10</v>
      </c>
      <c r="E6238" s="1">
        <f t="shared" si="97"/>
        <v>1.0114930555573665E-2</v>
      </c>
    </row>
    <row r="6239" spans="1:5" x14ac:dyDescent="0.25">
      <c r="A6239" s="1">
        <v>43090.568750810184</v>
      </c>
      <c r="C6239" s="2">
        <v>2.1580000000000002E-9</v>
      </c>
      <c r="D6239" s="2">
        <v>2.3890000000000002E-10</v>
      </c>
      <c r="E6239" s="1">
        <f t="shared" si="97"/>
        <v>1.0116203702636994E-2</v>
      </c>
    </row>
    <row r="6240" spans="1:5" x14ac:dyDescent="0.25">
      <c r="A6240" s="1">
        <v>43090.568752199077</v>
      </c>
      <c r="C6240" s="2">
        <v>2.1784999999999999E-9</v>
      </c>
      <c r="D6240" s="2">
        <v>2.3859E-10</v>
      </c>
      <c r="E6240" s="1">
        <f t="shared" si="97"/>
        <v>1.0117592595634051E-2</v>
      </c>
    </row>
    <row r="6241" spans="1:5" x14ac:dyDescent="0.25">
      <c r="A6241" s="1">
        <v>43090.568753935186</v>
      </c>
      <c r="C6241" s="2">
        <v>2.1890000000000002E-9</v>
      </c>
      <c r="D6241" s="2">
        <v>2.3793000000000003E-10</v>
      </c>
      <c r="E6241" s="1">
        <f t="shared" si="97"/>
        <v>1.0119328704604413E-2</v>
      </c>
    </row>
    <row r="6242" spans="1:5" x14ac:dyDescent="0.25">
      <c r="A6242" s="1">
        <v>43090.568755439817</v>
      </c>
      <c r="C6242" s="2">
        <v>2.1776E-9</v>
      </c>
      <c r="D6242" s="2">
        <v>2.4005000000000001E-10</v>
      </c>
      <c r="E6242" s="1">
        <f t="shared" si="97"/>
        <v>1.0120833336259238E-2</v>
      </c>
    </row>
    <row r="6243" spans="1:5" x14ac:dyDescent="0.25">
      <c r="A6243" s="1">
        <v>43090.568756944442</v>
      </c>
      <c r="C6243" s="2">
        <v>2.2146999999999998E-9</v>
      </c>
      <c r="D6243" s="2">
        <v>2.4690999999999998E-10</v>
      </c>
      <c r="E6243" s="1">
        <f t="shared" si="97"/>
        <v>1.0122337960638106E-2</v>
      </c>
    </row>
    <row r="6244" spans="1:5" x14ac:dyDescent="0.25">
      <c r="A6244" s="1">
        <v>43090.568758796297</v>
      </c>
      <c r="C6244" s="2">
        <v>2.2294999999999998E-9</v>
      </c>
      <c r="D6244" s="2">
        <v>2.4123E-10</v>
      </c>
      <c r="E6244" s="1">
        <f t="shared" si="97"/>
        <v>1.0124189815542195E-2</v>
      </c>
    </row>
    <row r="6245" spans="1:5" x14ac:dyDescent="0.25">
      <c r="A6245" s="1">
        <v>43090.568760532406</v>
      </c>
      <c r="C6245" s="2">
        <v>2.2780000000000002E-9</v>
      </c>
      <c r="D6245" s="2">
        <v>2.4900000000000002E-10</v>
      </c>
      <c r="E6245" s="1">
        <f t="shared" si="97"/>
        <v>1.0125925924512558E-2</v>
      </c>
    </row>
    <row r="6246" spans="1:5" x14ac:dyDescent="0.25">
      <c r="A6246" s="1">
        <v>43090.568762152776</v>
      </c>
      <c r="C6246" s="2">
        <v>2.2473999999999999E-9</v>
      </c>
      <c r="D6246" s="2">
        <v>2.4936999999999999E-10</v>
      </c>
      <c r="E6246" s="1">
        <f t="shared" si="97"/>
        <v>1.0127546294825152E-2</v>
      </c>
    </row>
    <row r="6247" spans="1:5" x14ac:dyDescent="0.25">
      <c r="A6247" s="1">
        <v>43090.568764120369</v>
      </c>
      <c r="C6247" s="2">
        <v>2.2162999999999999E-9</v>
      </c>
      <c r="D6247" s="2">
        <v>2.4989E-10</v>
      </c>
      <c r="E6247" s="1">
        <f t="shared" si="97"/>
        <v>1.012951388838701E-2</v>
      </c>
    </row>
    <row r="6248" spans="1:5" x14ac:dyDescent="0.25">
      <c r="A6248" s="1">
        <v>43090.568765625001</v>
      </c>
      <c r="C6248" s="2">
        <v>2.2572E-9</v>
      </c>
      <c r="D6248" s="2">
        <v>2.5326000000000001E-10</v>
      </c>
      <c r="E6248" s="1">
        <f t="shared" si="97"/>
        <v>1.0131018520041835E-2</v>
      </c>
    </row>
    <row r="6249" spans="1:5" x14ac:dyDescent="0.25">
      <c r="A6249" s="1">
        <v>43090.568767245371</v>
      </c>
      <c r="C6249" s="2">
        <v>2.2756999999999999E-9</v>
      </c>
      <c r="D6249" s="2">
        <v>2.5124E-10</v>
      </c>
      <c r="E6249" s="1">
        <f t="shared" si="97"/>
        <v>1.0132638890354428E-2</v>
      </c>
    </row>
    <row r="6250" spans="1:5" x14ac:dyDescent="0.25">
      <c r="A6250" s="1">
        <v>43090.56876898148</v>
      </c>
      <c r="C6250" s="2">
        <v>2.3334999999999999E-9</v>
      </c>
      <c r="D6250" s="2">
        <v>2.5373999999999999E-10</v>
      </c>
      <c r="E6250" s="1">
        <f t="shared" si="97"/>
        <v>1.0134374999324791E-2</v>
      </c>
    </row>
    <row r="6251" spans="1:5" x14ac:dyDescent="0.25">
      <c r="A6251" s="1">
        <v>43090.568770486112</v>
      </c>
      <c r="C6251" s="2">
        <v>2.3204E-9</v>
      </c>
      <c r="D6251" s="2">
        <v>2.5424999999999998E-10</v>
      </c>
      <c r="E6251" s="1">
        <f t="shared" si="97"/>
        <v>1.0135879630979616E-2</v>
      </c>
    </row>
    <row r="6252" spans="1:5" x14ac:dyDescent="0.25">
      <c r="A6252" s="1">
        <v>43090.568772106482</v>
      </c>
      <c r="C6252" s="2">
        <v>2.2937000000000001E-9</v>
      </c>
      <c r="D6252" s="2">
        <v>2.5405000000000002E-10</v>
      </c>
      <c r="E6252" s="1">
        <f t="shared" si="97"/>
        <v>1.013750000129221E-2</v>
      </c>
    </row>
    <row r="6253" spans="1:5" x14ac:dyDescent="0.25">
      <c r="A6253" s="1">
        <v>43090.568773495368</v>
      </c>
      <c r="C6253" s="2">
        <v>2.3373000000000002E-9</v>
      </c>
      <c r="D6253" s="2">
        <v>2.5746999999999999E-10</v>
      </c>
      <c r="E6253" s="1">
        <f t="shared" si="97"/>
        <v>1.0138888887013309E-2</v>
      </c>
    </row>
    <row r="6254" spans="1:5" x14ac:dyDescent="0.25">
      <c r="A6254" s="1">
        <v>43090.568775231484</v>
      </c>
      <c r="C6254" s="2">
        <v>2.3178E-9</v>
      </c>
      <c r="D6254" s="2">
        <v>2.5919000000000001E-10</v>
      </c>
      <c r="E6254" s="1">
        <f t="shared" si="97"/>
        <v>1.0140625003259629E-2</v>
      </c>
    </row>
    <row r="6255" spans="1:5" x14ac:dyDescent="0.25">
      <c r="A6255" s="1">
        <v>43090.568776504631</v>
      </c>
      <c r="C6255" s="2">
        <v>2.3237000000000002E-9</v>
      </c>
      <c r="D6255" s="2">
        <v>2.5934999999999999E-10</v>
      </c>
      <c r="E6255" s="1">
        <f t="shared" si="97"/>
        <v>1.0141898150322959E-2</v>
      </c>
    </row>
    <row r="6256" spans="1:5" x14ac:dyDescent="0.25">
      <c r="A6256" s="1">
        <v>43090.568778009256</v>
      </c>
      <c r="C6256" s="2">
        <v>2.3437000000000001E-9</v>
      </c>
      <c r="D6256" s="2">
        <v>2.5640000000000001E-10</v>
      </c>
      <c r="E6256" s="1">
        <f t="shared" si="97"/>
        <v>1.0143402774701826E-2</v>
      </c>
    </row>
    <row r="6257" spans="1:5" x14ac:dyDescent="0.25">
      <c r="A6257" s="1">
        <v>43090.568779629626</v>
      </c>
      <c r="C6257" s="2">
        <v>2.3476E-9</v>
      </c>
      <c r="D6257" s="2">
        <v>2.6474999999999999E-10</v>
      </c>
      <c r="E6257" s="1">
        <f t="shared" si="97"/>
        <v>1.014502314501442E-2</v>
      </c>
    </row>
    <row r="6258" spans="1:5" x14ac:dyDescent="0.25">
      <c r="A6258" s="1">
        <v>43090.568781134258</v>
      </c>
      <c r="C6258" s="2">
        <v>2.3697000000000002E-9</v>
      </c>
      <c r="D6258" s="2">
        <v>2.7E-10</v>
      </c>
      <c r="E6258" s="1">
        <f t="shared" si="97"/>
        <v>1.0146527776669245E-2</v>
      </c>
    </row>
    <row r="6259" spans="1:5" x14ac:dyDescent="0.25">
      <c r="A6259" s="1">
        <v>43090.568782638889</v>
      </c>
      <c r="C6259" s="2">
        <v>2.3608E-9</v>
      </c>
      <c r="D6259" s="2">
        <v>2.5995000000000002E-10</v>
      </c>
      <c r="E6259" s="1">
        <f t="shared" si="97"/>
        <v>1.014803240832407E-2</v>
      </c>
    </row>
    <row r="6260" spans="1:5" x14ac:dyDescent="0.25">
      <c r="A6260" s="1">
        <v>43090.568785300929</v>
      </c>
      <c r="C6260" s="2">
        <v>2.3773000000000001E-9</v>
      </c>
      <c r="D6260" s="2">
        <v>2.6380999999999999E-10</v>
      </c>
      <c r="E6260" s="1">
        <f t="shared" si="97"/>
        <v>1.0150694448384456E-2</v>
      </c>
    </row>
    <row r="6261" spans="1:5" x14ac:dyDescent="0.25">
      <c r="A6261" s="1">
        <v>43090.568786689815</v>
      </c>
      <c r="C6261" s="2">
        <v>2.3809999999999999E-9</v>
      </c>
      <c r="D6261" s="2">
        <v>2.6799000000000002E-10</v>
      </c>
      <c r="E6261" s="1">
        <f t="shared" si="97"/>
        <v>1.0152083334105555E-2</v>
      </c>
    </row>
    <row r="6262" spans="1:5" x14ac:dyDescent="0.25">
      <c r="A6262" s="1">
        <v>43090.568788310185</v>
      </c>
      <c r="C6262" s="2">
        <v>2.4212999999999999E-9</v>
      </c>
      <c r="D6262" s="2">
        <v>2.6645999999999998E-10</v>
      </c>
      <c r="E6262" s="1">
        <f t="shared" si="97"/>
        <v>1.0153703704418149E-2</v>
      </c>
    </row>
    <row r="6263" spans="1:5" x14ac:dyDescent="0.25">
      <c r="A6263" s="1">
        <v>43090.568789930556</v>
      </c>
      <c r="C6263" s="2">
        <v>2.4610000000000001E-9</v>
      </c>
      <c r="D6263" s="2">
        <v>2.6739999999999998E-10</v>
      </c>
      <c r="E6263" s="1">
        <f t="shared" si="97"/>
        <v>1.0155324074730743E-2</v>
      </c>
    </row>
    <row r="6264" spans="1:5" x14ac:dyDescent="0.25">
      <c r="A6264" s="1">
        <v>43090.568791319442</v>
      </c>
      <c r="C6264" s="2">
        <v>2.4404E-9</v>
      </c>
      <c r="D6264" s="2">
        <v>2.6852000000000002E-10</v>
      </c>
      <c r="E6264" s="1">
        <f t="shared" si="97"/>
        <v>1.0156712960451841E-2</v>
      </c>
    </row>
    <row r="6265" spans="1:5" x14ac:dyDescent="0.25">
      <c r="A6265" s="1">
        <v>43090.568792939812</v>
      </c>
      <c r="C6265" s="2">
        <v>2.3885000000000002E-9</v>
      </c>
      <c r="D6265" s="2">
        <v>2.7050999999999998E-10</v>
      </c>
      <c r="E6265" s="1">
        <f t="shared" si="97"/>
        <v>1.0158333330764435E-2</v>
      </c>
    </row>
    <row r="6266" spans="1:5" x14ac:dyDescent="0.25">
      <c r="A6266" s="1">
        <v>43090.568794444443</v>
      </c>
      <c r="C6266" s="2">
        <v>2.4782E-9</v>
      </c>
      <c r="D6266" s="2">
        <v>2.6771E-10</v>
      </c>
      <c r="E6266" s="1">
        <f t="shared" si="97"/>
        <v>1.015983796241926E-2</v>
      </c>
    </row>
    <row r="6267" spans="1:5" x14ac:dyDescent="0.25">
      <c r="A6267" s="1">
        <v>43090.568795833336</v>
      </c>
      <c r="C6267" s="2">
        <v>2.4354000000000001E-9</v>
      </c>
      <c r="D6267" s="2">
        <v>2.6718999999999998E-10</v>
      </c>
      <c r="E6267" s="1">
        <f t="shared" si="97"/>
        <v>1.0161226855416317E-2</v>
      </c>
    </row>
    <row r="6268" spans="1:5" x14ac:dyDescent="0.25">
      <c r="A6268" s="1">
        <v>43090.568797337961</v>
      </c>
      <c r="C6268" s="2">
        <v>2.4791999999999999E-9</v>
      </c>
      <c r="D6268" s="2">
        <v>2.7310000000000002E-10</v>
      </c>
      <c r="E6268" s="1">
        <f t="shared" si="97"/>
        <v>1.0162731479795184E-2</v>
      </c>
    </row>
    <row r="6269" spans="1:5" x14ac:dyDescent="0.25">
      <c r="A6269" s="1">
        <v>43090.568798958331</v>
      </c>
      <c r="C6269" s="2">
        <v>2.4773000000000001E-9</v>
      </c>
      <c r="D6269" s="2">
        <v>2.7469999999999999E-10</v>
      </c>
      <c r="E6269" s="1">
        <f t="shared" si="97"/>
        <v>1.0164351850107778E-2</v>
      </c>
    </row>
    <row r="6270" spans="1:5" x14ac:dyDescent="0.25">
      <c r="A6270" s="1">
        <v>43090.568800347224</v>
      </c>
      <c r="C6270" s="2">
        <v>2.4928999999999999E-9</v>
      </c>
      <c r="D6270" s="2">
        <v>2.6879999999999999E-10</v>
      </c>
      <c r="E6270" s="1">
        <f t="shared" si="97"/>
        <v>1.0165740743104834E-2</v>
      </c>
    </row>
    <row r="6271" spans="1:5" x14ac:dyDescent="0.25">
      <c r="A6271" s="1">
        <v>43090.568801967594</v>
      </c>
      <c r="C6271" s="2">
        <v>2.4943E-9</v>
      </c>
      <c r="D6271" s="2">
        <v>2.7128000000000002E-10</v>
      </c>
      <c r="E6271" s="1">
        <f t="shared" si="97"/>
        <v>1.0167361113417428E-2</v>
      </c>
    </row>
    <row r="6272" spans="1:5" x14ac:dyDescent="0.25">
      <c r="A6272" s="1">
        <v>43090.568803125003</v>
      </c>
      <c r="C6272" s="2">
        <v>2.4991000000000002E-9</v>
      </c>
      <c r="D6272" s="2">
        <v>2.8041000000000002E-10</v>
      </c>
      <c r="E6272" s="1">
        <f t="shared" si="97"/>
        <v>1.0168518521822989E-2</v>
      </c>
    </row>
    <row r="6273" spans="1:5" x14ac:dyDescent="0.25">
      <c r="A6273" s="1">
        <v>43090.568804745373</v>
      </c>
      <c r="C6273" s="2">
        <v>2.504E-9</v>
      </c>
      <c r="D6273" s="2">
        <v>2.7947000000000002E-10</v>
      </c>
      <c r="E6273" s="1">
        <f t="shared" si="97"/>
        <v>1.0170138892135583E-2</v>
      </c>
    </row>
    <row r="6274" spans="1:5" x14ac:dyDescent="0.25">
      <c r="A6274" s="1">
        <v>43090.56880601852</v>
      </c>
      <c r="C6274" s="2">
        <v>2.5232000000000001E-9</v>
      </c>
      <c r="D6274" s="2">
        <v>2.7831999999999998E-10</v>
      </c>
      <c r="E6274" s="1">
        <f t="shared" si="97"/>
        <v>1.0171412039198913E-2</v>
      </c>
    </row>
    <row r="6275" spans="1:5" x14ac:dyDescent="0.25">
      <c r="A6275" s="1">
        <v>43090.568807638891</v>
      </c>
      <c r="C6275" s="2">
        <v>2.5475000000000001E-9</v>
      </c>
      <c r="D6275" s="2">
        <v>2.7965000000000001E-10</v>
      </c>
      <c r="E6275" s="1">
        <f t="shared" ref="E6275:E6338" si="98">A6275 - $A$2</f>
        <v>1.0173032409511507E-2</v>
      </c>
    </row>
    <row r="6276" spans="1:5" x14ac:dyDescent="0.25">
      <c r="A6276" s="1">
        <v>43090.568810300923</v>
      </c>
      <c r="C6276" s="2">
        <v>2.5934000000000002E-9</v>
      </c>
      <c r="D6276" s="2">
        <v>2.8124999999999999E-10</v>
      </c>
      <c r="E6276" s="1">
        <f t="shared" si="98"/>
        <v>1.0175694442295935E-2</v>
      </c>
    </row>
    <row r="6277" spans="1:5" x14ac:dyDescent="0.25">
      <c r="A6277" s="1">
        <v>43090.568811805555</v>
      </c>
      <c r="C6277" s="2">
        <v>2.5761999999999999E-9</v>
      </c>
      <c r="D6277" s="2">
        <v>2.8229000000000001E-10</v>
      </c>
      <c r="E6277" s="1">
        <f t="shared" si="98"/>
        <v>1.017719907395076E-2</v>
      </c>
    </row>
    <row r="6278" spans="1:5" x14ac:dyDescent="0.25">
      <c r="A6278" s="1">
        <v>43090.568813194448</v>
      </c>
      <c r="C6278" s="2">
        <v>2.5204000000000001E-9</v>
      </c>
      <c r="D6278" s="2">
        <v>2.8273000000000002E-10</v>
      </c>
      <c r="E6278" s="1">
        <f t="shared" si="98"/>
        <v>1.0178587966947816E-2</v>
      </c>
    </row>
    <row r="6279" spans="1:5" x14ac:dyDescent="0.25">
      <c r="A6279" s="1">
        <v>43090.568814699072</v>
      </c>
      <c r="C6279" s="2">
        <v>2.6227000000000001E-9</v>
      </c>
      <c r="D6279" s="2">
        <v>2.8230999999999998E-10</v>
      </c>
      <c r="E6279" s="1">
        <f t="shared" si="98"/>
        <v>1.0180092591326684E-2</v>
      </c>
    </row>
    <row r="6280" spans="1:5" x14ac:dyDescent="0.25">
      <c r="A6280" s="1">
        <v>43090.568816203704</v>
      </c>
      <c r="C6280" s="2">
        <v>2.6026000000000001E-9</v>
      </c>
      <c r="D6280" s="2">
        <v>2.8632999999999998E-10</v>
      </c>
      <c r="E6280" s="1">
        <f t="shared" si="98"/>
        <v>1.0181597222981509E-2</v>
      </c>
    </row>
    <row r="6281" spans="1:5" x14ac:dyDescent="0.25">
      <c r="A6281" s="1">
        <v>43090.568817708336</v>
      </c>
      <c r="C6281" s="2">
        <v>2.5753E-9</v>
      </c>
      <c r="D6281" s="2">
        <v>2.7935000000000002E-10</v>
      </c>
      <c r="E6281" s="1">
        <f t="shared" si="98"/>
        <v>1.0183101854636334E-2</v>
      </c>
    </row>
    <row r="6282" spans="1:5" x14ac:dyDescent="0.25">
      <c r="A6282" s="1">
        <v>43090.56881921296</v>
      </c>
      <c r="C6282" s="2">
        <v>2.6089E-9</v>
      </c>
      <c r="D6282" s="2">
        <v>2.9031999999999999E-10</v>
      </c>
      <c r="E6282" s="1">
        <f t="shared" si="98"/>
        <v>1.0184606479015201E-2</v>
      </c>
    </row>
    <row r="6283" spans="1:5" x14ac:dyDescent="0.25">
      <c r="A6283" s="1">
        <v>43090.56882083333</v>
      </c>
      <c r="C6283" s="2">
        <v>2.6057999999999998E-9</v>
      </c>
      <c r="D6283" s="2">
        <v>2.8051999999999998E-10</v>
      </c>
      <c r="E6283" s="1">
        <f t="shared" si="98"/>
        <v>1.0186226849327795E-2</v>
      </c>
    </row>
    <row r="6284" spans="1:5" x14ac:dyDescent="0.25">
      <c r="A6284" s="1">
        <v>43090.56882291667</v>
      </c>
      <c r="C6284" s="2">
        <v>2.6204000000000002E-9</v>
      </c>
      <c r="D6284" s="2">
        <v>2.8981999999999999E-10</v>
      </c>
      <c r="E6284" s="1">
        <f t="shared" si="98"/>
        <v>1.018831018882338E-2</v>
      </c>
    </row>
    <row r="6285" spans="1:5" x14ac:dyDescent="0.25">
      <c r="A6285" s="1">
        <v>43090.568824421294</v>
      </c>
      <c r="C6285" s="2">
        <v>2.6161000000000001E-9</v>
      </c>
      <c r="D6285" s="2">
        <v>2.9324000000000001E-10</v>
      </c>
      <c r="E6285" s="1">
        <f t="shared" si="98"/>
        <v>1.0189814813202247E-2</v>
      </c>
    </row>
    <row r="6286" spans="1:5" x14ac:dyDescent="0.25">
      <c r="A6286" s="1">
        <v>43090.568826157411</v>
      </c>
      <c r="C6286" s="2">
        <v>2.6598999999999999E-9</v>
      </c>
      <c r="D6286" s="2">
        <v>2.8784999999999999E-10</v>
      </c>
      <c r="E6286" s="1">
        <f t="shared" si="98"/>
        <v>1.0191550929448567E-2</v>
      </c>
    </row>
    <row r="6287" spans="1:5" x14ac:dyDescent="0.25">
      <c r="A6287" s="1">
        <v>43090.568827546296</v>
      </c>
      <c r="C6287" s="2">
        <v>2.6365000000000001E-9</v>
      </c>
      <c r="D6287" s="2">
        <v>2.8899E-10</v>
      </c>
      <c r="E6287" s="1">
        <f t="shared" si="98"/>
        <v>1.0192939815169666E-2</v>
      </c>
    </row>
    <row r="6288" spans="1:5" x14ac:dyDescent="0.25">
      <c r="A6288" s="1">
        <v>43090.568829166667</v>
      </c>
      <c r="C6288" s="2">
        <v>2.6428E-9</v>
      </c>
      <c r="D6288" s="2">
        <v>2.9122999999999999E-10</v>
      </c>
      <c r="E6288" s="1">
        <f t="shared" si="98"/>
        <v>1.019456018548226E-2</v>
      </c>
    </row>
    <row r="6289" spans="1:5" x14ac:dyDescent="0.25">
      <c r="A6289" s="1">
        <v>43090.568830787037</v>
      </c>
      <c r="C6289" s="2">
        <v>2.6415E-9</v>
      </c>
      <c r="D6289" s="2">
        <v>2.9421000000000001E-10</v>
      </c>
      <c r="E6289" s="1">
        <f t="shared" si="98"/>
        <v>1.0196180555794854E-2</v>
      </c>
    </row>
    <row r="6290" spans="1:5" x14ac:dyDescent="0.25">
      <c r="A6290" s="1">
        <v>43090.568832407407</v>
      </c>
      <c r="C6290" s="2">
        <v>2.6324000000000001E-9</v>
      </c>
      <c r="D6290" s="2">
        <v>2.926E-10</v>
      </c>
      <c r="E6290" s="1">
        <f t="shared" si="98"/>
        <v>1.0197800926107448E-2</v>
      </c>
    </row>
    <row r="6291" spans="1:5" x14ac:dyDescent="0.25">
      <c r="A6291" s="1">
        <v>43090.568834143516</v>
      </c>
      <c r="C6291" s="2">
        <v>2.6323000000000001E-9</v>
      </c>
      <c r="D6291" s="2">
        <v>2.9325999999999998E-10</v>
      </c>
      <c r="E6291" s="1">
        <f t="shared" si="98"/>
        <v>1.019953703507781E-2</v>
      </c>
    </row>
    <row r="6292" spans="1:5" x14ac:dyDescent="0.25">
      <c r="A6292" s="1">
        <v>43090.568835879632</v>
      </c>
      <c r="C6292" s="2">
        <v>2.7742000000000002E-9</v>
      </c>
      <c r="D6292" s="2">
        <v>2.9492E-10</v>
      </c>
      <c r="E6292" s="1">
        <f t="shared" si="98"/>
        <v>1.0201273151324131E-2</v>
      </c>
    </row>
    <row r="6293" spans="1:5" x14ac:dyDescent="0.25">
      <c r="A6293" s="1">
        <v>43090.568837384257</v>
      </c>
      <c r="C6293" s="2">
        <v>2.6461000000000002E-9</v>
      </c>
      <c r="D6293" s="2">
        <v>2.9319E-10</v>
      </c>
      <c r="E6293" s="1">
        <f t="shared" si="98"/>
        <v>1.0202777775702998E-2</v>
      </c>
    </row>
    <row r="6294" spans="1:5" x14ac:dyDescent="0.25">
      <c r="A6294" s="1">
        <v>43090.568839004627</v>
      </c>
      <c r="C6294" s="2">
        <v>2.6625999999999999E-9</v>
      </c>
      <c r="D6294" s="2">
        <v>2.9583E-10</v>
      </c>
      <c r="E6294" s="1">
        <f t="shared" si="98"/>
        <v>1.0204398146015592E-2</v>
      </c>
    </row>
    <row r="6295" spans="1:5" x14ac:dyDescent="0.25">
      <c r="A6295" s="1">
        <v>43090.568840509259</v>
      </c>
      <c r="C6295" s="2">
        <v>2.7360000000000001E-9</v>
      </c>
      <c r="D6295" s="2">
        <v>2.9019999999999999E-10</v>
      </c>
      <c r="E6295" s="1">
        <f t="shared" si="98"/>
        <v>1.0205902777670417E-2</v>
      </c>
    </row>
    <row r="6296" spans="1:5" x14ac:dyDescent="0.25">
      <c r="A6296" s="1">
        <v>43090.568841782406</v>
      </c>
      <c r="C6296" s="2">
        <v>2.7270999999999998E-9</v>
      </c>
      <c r="D6296" s="2">
        <v>2.9113999999999999E-10</v>
      </c>
      <c r="E6296" s="1">
        <f t="shared" si="98"/>
        <v>1.0207175924733747E-2</v>
      </c>
    </row>
    <row r="6297" spans="1:5" x14ac:dyDescent="0.25">
      <c r="A6297" s="1">
        <v>43090.568843287037</v>
      </c>
      <c r="C6297" s="2">
        <v>2.7229000000000002E-9</v>
      </c>
      <c r="D6297" s="2">
        <v>2.9600000000000001E-10</v>
      </c>
      <c r="E6297" s="1">
        <f t="shared" si="98"/>
        <v>1.0208680556388572E-2</v>
      </c>
    </row>
    <row r="6298" spans="1:5" x14ac:dyDescent="0.25">
      <c r="A6298" s="1">
        <v>43090.568844675923</v>
      </c>
      <c r="C6298" s="2">
        <v>2.6551000000000001E-9</v>
      </c>
      <c r="D6298" s="2">
        <v>2.9897999999999998E-10</v>
      </c>
      <c r="E6298" s="1">
        <f t="shared" si="98"/>
        <v>1.021006944210967E-2</v>
      </c>
    </row>
    <row r="6299" spans="1:5" x14ac:dyDescent="0.25">
      <c r="A6299" s="1">
        <v>43090.568846412039</v>
      </c>
      <c r="C6299" s="2">
        <v>2.7166999999999999E-9</v>
      </c>
      <c r="D6299" s="2">
        <v>2.9730999999999998E-10</v>
      </c>
      <c r="E6299" s="1">
        <f t="shared" si="98"/>
        <v>1.0211805558355991E-2</v>
      </c>
    </row>
    <row r="6300" spans="1:5" x14ac:dyDescent="0.25">
      <c r="A6300" s="1">
        <v>43090.568849421295</v>
      </c>
      <c r="C6300" s="2">
        <v>2.7125999999999999E-9</v>
      </c>
      <c r="D6300" s="2">
        <v>2.9448999999999998E-10</v>
      </c>
      <c r="E6300" s="1">
        <f t="shared" si="98"/>
        <v>1.0214814814389683E-2</v>
      </c>
    </row>
    <row r="6301" spans="1:5" x14ac:dyDescent="0.25">
      <c r="A6301" s="1">
        <v>43090.568851041666</v>
      </c>
      <c r="C6301" s="2">
        <v>2.7000999999999998E-9</v>
      </c>
      <c r="D6301" s="2">
        <v>2.9970999999999999E-10</v>
      </c>
      <c r="E6301" s="1">
        <f t="shared" si="98"/>
        <v>1.0216435184702277E-2</v>
      </c>
    </row>
    <row r="6302" spans="1:5" x14ac:dyDescent="0.25">
      <c r="A6302" s="1">
        <v>43090.568852430559</v>
      </c>
      <c r="C6302" s="2">
        <v>2.7634000000000002E-9</v>
      </c>
      <c r="D6302" s="2">
        <v>3.0401000000000002E-10</v>
      </c>
      <c r="E6302" s="1">
        <f t="shared" si="98"/>
        <v>1.0217824077699333E-2</v>
      </c>
    </row>
    <row r="6303" spans="1:5" x14ac:dyDescent="0.25">
      <c r="A6303" s="1">
        <v>43090.568853935183</v>
      </c>
      <c r="C6303" s="2">
        <v>2.7281000000000001E-9</v>
      </c>
      <c r="D6303" s="2">
        <v>2.9911000000000001E-10</v>
      </c>
      <c r="E6303" s="1">
        <f t="shared" si="98"/>
        <v>1.0219328702078201E-2</v>
      </c>
    </row>
    <row r="6304" spans="1:5" x14ac:dyDescent="0.25">
      <c r="A6304" s="1">
        <v>43090.568855324076</v>
      </c>
      <c r="C6304" s="2">
        <v>2.7420999999999999E-9</v>
      </c>
      <c r="D6304" s="2">
        <v>3.0742000000000001E-10</v>
      </c>
      <c r="E6304" s="1">
        <f t="shared" si="98"/>
        <v>1.0220717595075257E-2</v>
      </c>
    </row>
    <row r="6305" spans="1:5" x14ac:dyDescent="0.25">
      <c r="A6305" s="1">
        <v>43090.568856944446</v>
      </c>
      <c r="C6305" s="2">
        <v>2.7492E-9</v>
      </c>
      <c r="D6305" s="2">
        <v>3.0352E-10</v>
      </c>
      <c r="E6305" s="1">
        <f t="shared" si="98"/>
        <v>1.0222337965387851E-2</v>
      </c>
    </row>
    <row r="6306" spans="1:5" x14ac:dyDescent="0.25">
      <c r="A6306" s="1">
        <v>43090.568858449071</v>
      </c>
      <c r="C6306" s="2">
        <v>2.7992E-9</v>
      </c>
      <c r="D6306" s="2">
        <v>3.0425000000000001E-10</v>
      </c>
      <c r="E6306" s="1">
        <f t="shared" si="98"/>
        <v>1.0223842589766718E-2</v>
      </c>
    </row>
    <row r="6307" spans="1:5" x14ac:dyDescent="0.25">
      <c r="A6307" s="1">
        <v>43090.568860185187</v>
      </c>
      <c r="C6307" s="2">
        <v>2.8082999999999999E-9</v>
      </c>
      <c r="D6307" s="2">
        <v>3.0442000000000002E-10</v>
      </c>
      <c r="E6307" s="1">
        <f t="shared" si="98"/>
        <v>1.0225578706013039E-2</v>
      </c>
    </row>
    <row r="6308" spans="1:5" x14ac:dyDescent="0.25">
      <c r="A6308" s="1">
        <v>43090.568861805557</v>
      </c>
      <c r="C6308" s="2">
        <v>2.7677999999999999E-9</v>
      </c>
      <c r="D6308" s="2">
        <v>3.0675999999999998E-10</v>
      </c>
      <c r="E6308" s="1">
        <f t="shared" si="98"/>
        <v>1.0227199076325633E-2</v>
      </c>
    </row>
    <row r="6309" spans="1:5" x14ac:dyDescent="0.25">
      <c r="A6309" s="1">
        <v>43090.568863310182</v>
      </c>
      <c r="C6309" s="2">
        <v>2.7991E-9</v>
      </c>
      <c r="D6309" s="2">
        <v>3.0308E-10</v>
      </c>
      <c r="E6309" s="1">
        <f t="shared" si="98"/>
        <v>1.02287037007045E-2</v>
      </c>
    </row>
    <row r="6310" spans="1:5" x14ac:dyDescent="0.25">
      <c r="A6310" s="1">
        <v>43090.568864814813</v>
      </c>
      <c r="C6310" s="2">
        <v>2.8242999999999999E-9</v>
      </c>
      <c r="D6310" s="2">
        <v>3.0099000000000001E-10</v>
      </c>
      <c r="E6310" s="1">
        <f t="shared" si="98"/>
        <v>1.0230208332359325E-2</v>
      </c>
    </row>
    <row r="6311" spans="1:5" x14ac:dyDescent="0.25">
      <c r="A6311" s="1">
        <v>43090.568866435184</v>
      </c>
      <c r="C6311" s="2">
        <v>2.8185000000000001E-9</v>
      </c>
      <c r="D6311" s="2">
        <v>3.0501000000000001E-10</v>
      </c>
      <c r="E6311" s="1">
        <f t="shared" si="98"/>
        <v>1.0231828702671919E-2</v>
      </c>
    </row>
    <row r="6312" spans="1:5" x14ac:dyDescent="0.25">
      <c r="A6312" s="1">
        <v>43090.568867824077</v>
      </c>
      <c r="C6312" s="2">
        <v>2.7902000000000001E-9</v>
      </c>
      <c r="D6312" s="2">
        <v>3.0434999999999999E-10</v>
      </c>
      <c r="E6312" s="1">
        <f t="shared" si="98"/>
        <v>1.0233217595668975E-2</v>
      </c>
    </row>
    <row r="6313" spans="1:5" x14ac:dyDescent="0.25">
      <c r="A6313" s="1">
        <v>43090.568869328701</v>
      </c>
      <c r="C6313" s="2">
        <v>2.8236000000000001E-9</v>
      </c>
      <c r="D6313" s="2">
        <v>3.0778999999999998E-10</v>
      </c>
      <c r="E6313" s="1">
        <f t="shared" si="98"/>
        <v>1.0234722220047843E-2</v>
      </c>
    </row>
    <row r="6314" spans="1:5" x14ac:dyDescent="0.25">
      <c r="A6314" s="1">
        <v>43090.568870833333</v>
      </c>
      <c r="C6314" s="2">
        <v>2.7986999999999999E-9</v>
      </c>
      <c r="D6314" s="2">
        <v>3.1444999999999998E-10</v>
      </c>
      <c r="E6314" s="1">
        <f t="shared" si="98"/>
        <v>1.0236226851702668E-2</v>
      </c>
    </row>
    <row r="6315" spans="1:5" x14ac:dyDescent="0.25">
      <c r="A6315" s="1">
        <v>43090.568872337964</v>
      </c>
      <c r="C6315" s="2">
        <v>2.8285999999999999E-9</v>
      </c>
      <c r="D6315" s="2">
        <v>3.1365999999999998E-10</v>
      </c>
      <c r="E6315" s="1">
        <f t="shared" si="98"/>
        <v>1.0237731483357493E-2</v>
      </c>
    </row>
    <row r="6316" spans="1:5" x14ac:dyDescent="0.25">
      <c r="A6316" s="1">
        <v>43090.568875462966</v>
      </c>
      <c r="C6316" s="2">
        <v>2.8445999999999999E-9</v>
      </c>
      <c r="D6316" s="2">
        <v>3.0625E-10</v>
      </c>
      <c r="E6316" s="1">
        <f t="shared" si="98"/>
        <v>1.0240856485324912E-2</v>
      </c>
    </row>
    <row r="6317" spans="1:5" x14ac:dyDescent="0.25">
      <c r="A6317" s="1">
        <v>43090.568876851852</v>
      </c>
      <c r="C6317" s="2">
        <v>2.8713999999999998E-9</v>
      </c>
      <c r="D6317" s="2">
        <v>3.1164000000000002E-10</v>
      </c>
      <c r="E6317" s="1">
        <f t="shared" si="98"/>
        <v>1.024224537104601E-2</v>
      </c>
    </row>
    <row r="6318" spans="1:5" x14ac:dyDescent="0.25">
      <c r="A6318" s="1">
        <v>43090.568878356484</v>
      </c>
      <c r="C6318" s="2">
        <v>2.8881E-9</v>
      </c>
      <c r="D6318" s="2">
        <v>3.0604999999999999E-10</v>
      </c>
      <c r="E6318" s="1">
        <f t="shared" si="98"/>
        <v>1.0243750002700835E-2</v>
      </c>
    </row>
    <row r="6319" spans="1:5" x14ac:dyDescent="0.25">
      <c r="A6319" s="1">
        <v>43090.568880092593</v>
      </c>
      <c r="C6319" s="2">
        <v>2.8557E-9</v>
      </c>
      <c r="D6319" s="2">
        <v>3.1330999999999998E-10</v>
      </c>
      <c r="E6319" s="1">
        <f t="shared" si="98"/>
        <v>1.0245486111671198E-2</v>
      </c>
    </row>
    <row r="6320" spans="1:5" x14ac:dyDescent="0.25">
      <c r="A6320" s="1">
        <v>43090.568881597224</v>
      </c>
      <c r="C6320" s="2">
        <v>2.7808000000000002E-9</v>
      </c>
      <c r="D6320" s="2">
        <v>3.1321999999999998E-10</v>
      </c>
      <c r="E6320" s="1">
        <f t="shared" si="98"/>
        <v>1.0246990743326023E-2</v>
      </c>
    </row>
    <row r="6321" spans="1:5" x14ac:dyDescent="0.25">
      <c r="A6321" s="1">
        <v>43090.568883101849</v>
      </c>
      <c r="C6321" s="2">
        <v>2.8788E-9</v>
      </c>
      <c r="D6321" s="2">
        <v>3.1482E-10</v>
      </c>
      <c r="E6321" s="1">
        <f t="shared" si="98"/>
        <v>1.0248495367704891E-2</v>
      </c>
    </row>
    <row r="6322" spans="1:5" x14ac:dyDescent="0.25">
      <c r="A6322" s="1">
        <v>43090.56888460648</v>
      </c>
      <c r="C6322" s="2">
        <v>2.8775E-9</v>
      </c>
      <c r="D6322" s="2">
        <v>3.0962000000000001E-10</v>
      </c>
      <c r="E6322" s="1">
        <f t="shared" si="98"/>
        <v>1.0249999999359716E-2</v>
      </c>
    </row>
    <row r="6323" spans="1:5" x14ac:dyDescent="0.25">
      <c r="A6323" s="1">
        <v>43090.568886226851</v>
      </c>
      <c r="C6323" s="2">
        <v>2.9602999999999998E-9</v>
      </c>
      <c r="D6323" s="2">
        <v>3.1655000000000001E-10</v>
      </c>
      <c r="E6323" s="1">
        <f t="shared" si="98"/>
        <v>1.025162036967231E-2</v>
      </c>
    </row>
    <row r="6324" spans="1:5" x14ac:dyDescent="0.25">
      <c r="A6324" s="1">
        <v>43090.568887731482</v>
      </c>
      <c r="C6324" s="2">
        <v>2.8433999999999999E-9</v>
      </c>
      <c r="D6324" s="2">
        <v>3.1344999999999999E-10</v>
      </c>
      <c r="E6324" s="1">
        <f t="shared" si="98"/>
        <v>1.0253125001327135E-2</v>
      </c>
    </row>
    <row r="6325" spans="1:5" x14ac:dyDescent="0.25">
      <c r="A6325" s="1">
        <v>43090.568889351853</v>
      </c>
      <c r="C6325" s="2">
        <v>2.9034000000000001E-9</v>
      </c>
      <c r="D6325" s="2">
        <v>3.1682E-10</v>
      </c>
      <c r="E6325" s="1">
        <f t="shared" si="98"/>
        <v>1.0254745371639729E-2</v>
      </c>
    </row>
    <row r="6326" spans="1:5" x14ac:dyDescent="0.25">
      <c r="A6326" s="1">
        <v>43090.568890856484</v>
      </c>
      <c r="C6326" s="2">
        <v>2.8929999999999998E-9</v>
      </c>
      <c r="D6326" s="2">
        <v>3.1376999999999999E-10</v>
      </c>
      <c r="E6326" s="1">
        <f t="shared" si="98"/>
        <v>1.0256250003294554E-2</v>
      </c>
    </row>
    <row r="6327" spans="1:5" x14ac:dyDescent="0.25">
      <c r="A6327" s="1">
        <v>43090.568892129631</v>
      </c>
      <c r="C6327" s="2">
        <v>2.9968999999999999E-9</v>
      </c>
      <c r="D6327" s="2">
        <v>3.2256000000000002E-10</v>
      </c>
      <c r="E6327" s="1">
        <f t="shared" si="98"/>
        <v>1.0257523150357883E-2</v>
      </c>
    </row>
    <row r="6328" spans="1:5" x14ac:dyDescent="0.25">
      <c r="A6328" s="1">
        <v>43090.568893402778</v>
      </c>
      <c r="C6328" s="2">
        <v>2.9050000000000002E-9</v>
      </c>
      <c r="D6328" s="2">
        <v>3.2333000000000001E-10</v>
      </c>
      <c r="E6328" s="1">
        <f t="shared" si="98"/>
        <v>1.0258796297421213E-2</v>
      </c>
    </row>
    <row r="6329" spans="1:5" x14ac:dyDescent="0.25">
      <c r="A6329" s="1">
        <v>43090.568895138887</v>
      </c>
      <c r="C6329" s="2">
        <v>2.8878999999999999E-9</v>
      </c>
      <c r="D6329" s="2">
        <v>3.2462000000000001E-10</v>
      </c>
      <c r="E6329" s="1">
        <f t="shared" si="98"/>
        <v>1.0260532406391576E-2</v>
      </c>
    </row>
    <row r="6330" spans="1:5" x14ac:dyDescent="0.25">
      <c r="A6330" s="1">
        <v>43090.568896643519</v>
      </c>
      <c r="C6330" s="2">
        <v>2.9712999999999999E-9</v>
      </c>
      <c r="D6330" s="2">
        <v>3.1051E-10</v>
      </c>
      <c r="E6330" s="1">
        <f t="shared" si="98"/>
        <v>1.0262037038046401E-2</v>
      </c>
    </row>
    <row r="6331" spans="1:5" x14ac:dyDescent="0.25">
      <c r="A6331" s="1">
        <v>43090.568898263889</v>
      </c>
      <c r="C6331" s="2">
        <v>2.9051999999999999E-9</v>
      </c>
      <c r="D6331" s="2">
        <v>3.1418999999999998E-10</v>
      </c>
      <c r="E6331" s="1">
        <f t="shared" si="98"/>
        <v>1.0263657408358995E-2</v>
      </c>
    </row>
    <row r="6332" spans="1:5" x14ac:dyDescent="0.25">
      <c r="A6332" s="1">
        <v>43090.568901041668</v>
      </c>
      <c r="C6332" s="2">
        <v>3.0068E-9</v>
      </c>
      <c r="D6332" s="2">
        <v>3.1253000000000001E-10</v>
      </c>
      <c r="E6332" s="1">
        <f t="shared" si="98"/>
        <v>1.026643518707715E-2</v>
      </c>
    </row>
    <row r="6333" spans="1:5" x14ac:dyDescent="0.25">
      <c r="A6333" s="1">
        <v>43090.568902893516</v>
      </c>
      <c r="C6333" s="2">
        <v>2.9052999999999999E-9</v>
      </c>
      <c r="D6333" s="2">
        <v>3.2385000000000002E-10</v>
      </c>
      <c r="E6333" s="1">
        <f t="shared" si="98"/>
        <v>1.0268287034705281E-2</v>
      </c>
    </row>
    <row r="6334" spans="1:5" x14ac:dyDescent="0.25">
      <c r="A6334" s="1">
        <v>43090.568904398147</v>
      </c>
      <c r="C6334" s="2">
        <v>3.0108E-9</v>
      </c>
      <c r="D6334" s="2">
        <v>3.2160000000000001E-10</v>
      </c>
      <c r="E6334" s="1">
        <f t="shared" si="98"/>
        <v>1.0269791666360106E-2</v>
      </c>
    </row>
    <row r="6335" spans="1:5" x14ac:dyDescent="0.25">
      <c r="A6335" s="1">
        <v>43090.56890578704</v>
      </c>
      <c r="C6335" s="2">
        <v>2.8577000000000002E-9</v>
      </c>
      <c r="D6335" s="2">
        <v>3.2521999999999999E-10</v>
      </c>
      <c r="E6335" s="1">
        <f t="shared" si="98"/>
        <v>1.0271180559357163E-2</v>
      </c>
    </row>
    <row r="6336" spans="1:5" x14ac:dyDescent="0.25">
      <c r="A6336" s="1">
        <v>43090.568907291665</v>
      </c>
      <c r="C6336" s="2">
        <v>2.9416999999999999E-9</v>
      </c>
      <c r="D6336" s="2">
        <v>3.2847E-10</v>
      </c>
      <c r="E6336" s="1">
        <f t="shared" si="98"/>
        <v>1.027268518373603E-2</v>
      </c>
    </row>
    <row r="6337" spans="1:5" x14ac:dyDescent="0.25">
      <c r="A6337" s="1">
        <v>43090.568908912035</v>
      </c>
      <c r="C6337" s="2">
        <v>2.9231E-9</v>
      </c>
      <c r="D6337" s="2">
        <v>3.1353999999999998E-10</v>
      </c>
      <c r="E6337" s="1">
        <f t="shared" si="98"/>
        <v>1.0274305554048624E-2</v>
      </c>
    </row>
    <row r="6338" spans="1:5" x14ac:dyDescent="0.25">
      <c r="A6338" s="1">
        <v>43090.568910300928</v>
      </c>
      <c r="C6338" s="2">
        <v>3.0272000000000001E-9</v>
      </c>
      <c r="D6338" s="2">
        <v>3.2019999999999999E-10</v>
      </c>
      <c r="E6338" s="1">
        <f t="shared" si="98"/>
        <v>1.027569444704568E-2</v>
      </c>
    </row>
    <row r="6339" spans="1:5" x14ac:dyDescent="0.25">
      <c r="A6339" s="1">
        <v>43090.568912037037</v>
      </c>
      <c r="C6339" s="2">
        <v>2.9893E-9</v>
      </c>
      <c r="D6339" s="2">
        <v>3.2567000000000002E-10</v>
      </c>
      <c r="E6339" s="1">
        <f t="shared" ref="E6339:E6402" si="99">A6339 - $A$2</f>
        <v>1.0277430556016043E-2</v>
      </c>
    </row>
    <row r="6340" spans="1:5" x14ac:dyDescent="0.25">
      <c r="A6340" s="1">
        <v>43090.568913541669</v>
      </c>
      <c r="C6340" s="2">
        <v>3.0004000000000001E-9</v>
      </c>
      <c r="D6340" s="2">
        <v>3.3E-10</v>
      </c>
      <c r="E6340" s="1">
        <f t="shared" si="99"/>
        <v>1.0278935187670868E-2</v>
      </c>
    </row>
    <row r="6341" spans="1:5" x14ac:dyDescent="0.25">
      <c r="A6341" s="1">
        <v>43090.568915277778</v>
      </c>
      <c r="C6341" s="2">
        <v>2.9362999999999999E-9</v>
      </c>
      <c r="D6341" s="2">
        <v>3.2615000000000001E-10</v>
      </c>
      <c r="E6341" s="1">
        <f t="shared" si="99"/>
        <v>1.0280671296641231E-2</v>
      </c>
    </row>
    <row r="6342" spans="1:5" x14ac:dyDescent="0.25">
      <c r="A6342" s="1">
        <v>43090.568917013887</v>
      </c>
      <c r="C6342" s="2">
        <v>2.9606999999999999E-9</v>
      </c>
      <c r="D6342" s="2">
        <v>3.2837000000000003E-10</v>
      </c>
      <c r="E6342" s="1">
        <f t="shared" si="99"/>
        <v>1.0282407405611593E-2</v>
      </c>
    </row>
    <row r="6343" spans="1:5" x14ac:dyDescent="0.25">
      <c r="A6343" s="1">
        <v>43090.568918518518</v>
      </c>
      <c r="C6343" s="2">
        <v>2.9695000000000001E-9</v>
      </c>
      <c r="D6343" s="2">
        <v>3.2239999999999999E-10</v>
      </c>
      <c r="E6343" s="1">
        <f t="shared" si="99"/>
        <v>1.0283912037266418E-2</v>
      </c>
    </row>
    <row r="6344" spans="1:5" x14ac:dyDescent="0.25">
      <c r="A6344" s="1">
        <v>43090.568920370373</v>
      </c>
      <c r="C6344" s="2">
        <v>3.0085000000000001E-9</v>
      </c>
      <c r="D6344" s="2">
        <v>3.2744999999999999E-10</v>
      </c>
      <c r="E6344" s="1">
        <f t="shared" si="99"/>
        <v>1.0285763892170507E-2</v>
      </c>
    </row>
    <row r="6345" spans="1:5" x14ac:dyDescent="0.25">
      <c r="A6345" s="1">
        <v>43090.568921874998</v>
      </c>
      <c r="C6345" s="2">
        <v>2.9157000000000002E-9</v>
      </c>
      <c r="D6345" s="2">
        <v>3.268E-10</v>
      </c>
      <c r="E6345" s="1">
        <f t="shared" si="99"/>
        <v>1.0287268516549375E-2</v>
      </c>
    </row>
    <row r="6346" spans="1:5" x14ac:dyDescent="0.25">
      <c r="A6346" s="1">
        <v>43090.568923379629</v>
      </c>
      <c r="C6346" s="2">
        <v>3.0292999999999999E-9</v>
      </c>
      <c r="D6346" s="2">
        <v>3.2918999999999998E-10</v>
      </c>
      <c r="E6346" s="1">
        <f t="shared" si="99"/>
        <v>1.02887731482042E-2</v>
      </c>
    </row>
    <row r="6347" spans="1:5" x14ac:dyDescent="0.25">
      <c r="A6347" s="1">
        <v>43090.568924652776</v>
      </c>
      <c r="C6347" s="2">
        <v>2.9259E-9</v>
      </c>
      <c r="D6347" s="2">
        <v>3.2783999999999998E-10</v>
      </c>
      <c r="E6347" s="1">
        <f t="shared" si="99"/>
        <v>1.029004629526753E-2</v>
      </c>
    </row>
    <row r="6348" spans="1:5" x14ac:dyDescent="0.25">
      <c r="A6348" s="1">
        <v>43090.568926041669</v>
      </c>
      <c r="C6348" s="2">
        <v>2.9036000000000002E-9</v>
      </c>
      <c r="D6348" s="2">
        <v>3.1843000000000001E-10</v>
      </c>
      <c r="E6348" s="1">
        <f t="shared" si="99"/>
        <v>1.0291435188264586E-2</v>
      </c>
    </row>
    <row r="6349" spans="1:5" x14ac:dyDescent="0.25">
      <c r="A6349" s="1">
        <v>43090.568927546294</v>
      </c>
      <c r="C6349" s="2">
        <v>3.0978000000000002E-9</v>
      </c>
      <c r="D6349" s="2">
        <v>3.3008999999999999E-10</v>
      </c>
      <c r="E6349" s="1">
        <f t="shared" si="99"/>
        <v>1.0292939812643453E-2</v>
      </c>
    </row>
    <row r="6350" spans="1:5" x14ac:dyDescent="0.25">
      <c r="A6350" s="1">
        <v>43090.568929166664</v>
      </c>
      <c r="C6350" s="2">
        <v>3.0272000000000001E-9</v>
      </c>
      <c r="D6350" s="2">
        <v>3.3229999999999998E-10</v>
      </c>
      <c r="E6350" s="1">
        <f t="shared" si="99"/>
        <v>1.0294560182956047E-2</v>
      </c>
    </row>
    <row r="6351" spans="1:5" x14ac:dyDescent="0.25">
      <c r="A6351" s="1">
        <v>43090.568930671296</v>
      </c>
      <c r="C6351" s="2">
        <v>3.0736999999999998E-9</v>
      </c>
      <c r="D6351" s="2">
        <v>3.3372999999999999E-10</v>
      </c>
      <c r="E6351" s="1">
        <f t="shared" si="99"/>
        <v>1.0296064814610872E-2</v>
      </c>
    </row>
    <row r="6352" spans="1:5" x14ac:dyDescent="0.25">
      <c r="A6352" s="1">
        <v>43090.568932060189</v>
      </c>
      <c r="C6352" s="2">
        <v>3.116E-9</v>
      </c>
      <c r="D6352" s="2">
        <v>3.2861000000000002E-10</v>
      </c>
      <c r="E6352" s="1">
        <f t="shared" si="99"/>
        <v>1.0297453707607929E-2</v>
      </c>
    </row>
    <row r="6353" spans="1:5" x14ac:dyDescent="0.25">
      <c r="A6353" s="1">
        <v>43090.56893321759</v>
      </c>
      <c r="C6353" s="2">
        <v>3.1415E-9</v>
      </c>
      <c r="D6353" s="2">
        <v>3.2709999999999999E-10</v>
      </c>
      <c r="E6353" s="1">
        <f t="shared" si="99"/>
        <v>1.0298611108737532E-2</v>
      </c>
    </row>
    <row r="6354" spans="1:5" x14ac:dyDescent="0.25">
      <c r="A6354" s="1">
        <v>43090.56893483796</v>
      </c>
      <c r="C6354" s="2">
        <v>3.0062999999999998E-9</v>
      </c>
      <c r="D6354" s="2">
        <v>3.305E-10</v>
      </c>
      <c r="E6354" s="1">
        <f t="shared" si="99"/>
        <v>1.0300231479050126E-2</v>
      </c>
    </row>
    <row r="6355" spans="1:5" x14ac:dyDescent="0.25">
      <c r="A6355" s="1">
        <v>43090.568936342592</v>
      </c>
      <c r="C6355" s="2">
        <v>3.2461000000000002E-9</v>
      </c>
      <c r="D6355" s="2">
        <v>3.3302999999999999E-10</v>
      </c>
      <c r="E6355" s="1">
        <f t="shared" si="99"/>
        <v>1.0301736110704951E-2</v>
      </c>
    </row>
    <row r="6356" spans="1:5" x14ac:dyDescent="0.25">
      <c r="A6356" s="1">
        <v>43090.568937847223</v>
      </c>
      <c r="C6356" s="2">
        <v>2.984E-9</v>
      </c>
      <c r="D6356" s="2">
        <v>3.3020000000000001E-10</v>
      </c>
      <c r="E6356" s="1">
        <f t="shared" si="99"/>
        <v>1.0303240742359776E-2</v>
      </c>
    </row>
    <row r="6357" spans="1:5" x14ac:dyDescent="0.25">
      <c r="A6357" s="1">
        <v>43090.568940740741</v>
      </c>
      <c r="C6357" s="2">
        <v>2.9555E-9</v>
      </c>
      <c r="D6357" s="2">
        <v>3.4023000000000002E-10</v>
      </c>
      <c r="E6357" s="1">
        <f t="shared" si="99"/>
        <v>1.03061342597357E-2</v>
      </c>
    </row>
    <row r="6358" spans="1:5" x14ac:dyDescent="0.25">
      <c r="A6358" s="1">
        <v>43090.568942129627</v>
      </c>
      <c r="C6358" s="2">
        <v>3.0594E-9</v>
      </c>
      <c r="D6358" s="2">
        <v>3.3355E-10</v>
      </c>
      <c r="E6358" s="1">
        <f t="shared" si="99"/>
        <v>1.0307523145456798E-2</v>
      </c>
    </row>
    <row r="6359" spans="1:5" x14ac:dyDescent="0.25">
      <c r="A6359" s="1">
        <v>43090.568943749997</v>
      </c>
      <c r="C6359" s="2">
        <v>3.1139000000000002E-9</v>
      </c>
      <c r="D6359" s="2">
        <v>3.4294999999999999E-10</v>
      </c>
      <c r="E6359" s="1">
        <f t="shared" si="99"/>
        <v>1.0309143515769392E-2</v>
      </c>
    </row>
    <row r="6360" spans="1:5" x14ac:dyDescent="0.25">
      <c r="A6360" s="1">
        <v>43090.568945254628</v>
      </c>
      <c r="C6360" s="2">
        <v>3.0972E-9</v>
      </c>
      <c r="D6360" s="2">
        <v>3.3642000000000001E-10</v>
      </c>
      <c r="E6360" s="1">
        <f t="shared" si="99"/>
        <v>1.0310648147424217E-2</v>
      </c>
    </row>
    <row r="6361" spans="1:5" x14ac:dyDescent="0.25">
      <c r="A6361" s="1">
        <v>43090.568946643521</v>
      </c>
      <c r="C6361" s="2">
        <v>3.1755E-9</v>
      </c>
      <c r="D6361" s="2">
        <v>3.3088999999999998E-10</v>
      </c>
      <c r="E6361" s="1">
        <f t="shared" si="99"/>
        <v>1.0312037040421274E-2</v>
      </c>
    </row>
    <row r="6362" spans="1:5" x14ac:dyDescent="0.25">
      <c r="A6362" s="1">
        <v>43090.568948148146</v>
      </c>
      <c r="C6362" s="2">
        <v>2.9953999999999998E-9</v>
      </c>
      <c r="D6362" s="2">
        <v>3.4221999999999998E-10</v>
      </c>
      <c r="E6362" s="1">
        <f t="shared" si="99"/>
        <v>1.0313541664800141E-2</v>
      </c>
    </row>
    <row r="6363" spans="1:5" x14ac:dyDescent="0.25">
      <c r="A6363" s="1">
        <v>43090.568949652778</v>
      </c>
      <c r="C6363" s="2">
        <v>3.0842000000000002E-9</v>
      </c>
      <c r="D6363" s="2">
        <v>3.3601000000000001E-10</v>
      </c>
      <c r="E6363" s="1">
        <f t="shared" si="99"/>
        <v>1.0315046296454966E-2</v>
      </c>
    </row>
    <row r="6364" spans="1:5" x14ac:dyDescent="0.25">
      <c r="A6364" s="1">
        <v>43090.568951041663</v>
      </c>
      <c r="C6364" s="2">
        <v>3.0669999999999999E-9</v>
      </c>
      <c r="D6364" s="2">
        <v>3.2812E-10</v>
      </c>
      <c r="E6364" s="1">
        <f t="shared" si="99"/>
        <v>1.0316435182176065E-2</v>
      </c>
    </row>
    <row r="6365" spans="1:5" x14ac:dyDescent="0.25">
      <c r="A6365" s="1">
        <v>43090.568952546295</v>
      </c>
      <c r="C6365" s="2">
        <v>3.1359999999999999E-9</v>
      </c>
      <c r="D6365" s="2">
        <v>3.3173E-10</v>
      </c>
      <c r="E6365" s="1">
        <f t="shared" si="99"/>
        <v>1.031793981383089E-2</v>
      </c>
    </row>
    <row r="6366" spans="1:5" x14ac:dyDescent="0.25">
      <c r="A6366" s="1">
        <v>43090.568954282404</v>
      </c>
      <c r="C6366" s="2">
        <v>3.1190000000000001E-9</v>
      </c>
      <c r="D6366" s="2">
        <v>3.4535999999999998E-10</v>
      </c>
      <c r="E6366" s="1">
        <f t="shared" si="99"/>
        <v>1.0319675922801252E-2</v>
      </c>
    </row>
    <row r="6367" spans="1:5" x14ac:dyDescent="0.25">
      <c r="A6367" s="1">
        <v>43090.568955902774</v>
      </c>
      <c r="C6367" s="2">
        <v>3.1868999999999998E-9</v>
      </c>
      <c r="D6367" s="2">
        <v>3.3687E-10</v>
      </c>
      <c r="E6367" s="1">
        <f t="shared" si="99"/>
        <v>1.0321296293113846E-2</v>
      </c>
    </row>
    <row r="6368" spans="1:5" x14ac:dyDescent="0.25">
      <c r="A6368" s="1">
        <v>43090.568957407406</v>
      </c>
      <c r="C6368" s="2">
        <v>3.1746999999999998E-9</v>
      </c>
      <c r="D6368" s="2">
        <v>3.3633000000000002E-10</v>
      </c>
      <c r="E6368" s="1">
        <f t="shared" si="99"/>
        <v>1.0322800924768671E-2</v>
      </c>
    </row>
    <row r="6369" spans="1:5" x14ac:dyDescent="0.25">
      <c r="A6369" s="1">
        <v>43090.568958796299</v>
      </c>
      <c r="C6369" s="2">
        <v>3.1122000000000001E-9</v>
      </c>
      <c r="D6369" s="2">
        <v>3.3895999999999999E-10</v>
      </c>
      <c r="E6369" s="1">
        <f t="shared" si="99"/>
        <v>1.0324189817765728E-2</v>
      </c>
    </row>
    <row r="6370" spans="1:5" x14ac:dyDescent="0.25">
      <c r="A6370" s="1">
        <v>43090.568960069446</v>
      </c>
      <c r="C6370" s="2">
        <v>3.1755E-9</v>
      </c>
      <c r="D6370" s="2">
        <v>3.3574000000000002E-10</v>
      </c>
      <c r="E6370" s="1">
        <f t="shared" si="99"/>
        <v>1.0325462964829057E-2</v>
      </c>
    </row>
    <row r="6371" spans="1:5" x14ac:dyDescent="0.25">
      <c r="A6371" s="1">
        <v>43090.568961689816</v>
      </c>
      <c r="C6371" s="2">
        <v>3.1058000000000002E-9</v>
      </c>
      <c r="D6371" s="2">
        <v>3.4356999999999998E-10</v>
      </c>
      <c r="E6371" s="1">
        <f t="shared" si="99"/>
        <v>1.0327083335141651E-2</v>
      </c>
    </row>
    <row r="6372" spans="1:5" x14ac:dyDescent="0.25">
      <c r="A6372" s="1">
        <v>43090.568963194448</v>
      </c>
      <c r="C6372" s="2">
        <v>3.1800000000000002E-9</v>
      </c>
      <c r="D6372" s="2">
        <v>3.4038000000000002E-10</v>
      </c>
      <c r="E6372" s="1">
        <f t="shared" si="99"/>
        <v>1.0328587966796476E-2</v>
      </c>
    </row>
    <row r="6373" spans="1:5" x14ac:dyDescent="0.25">
      <c r="A6373" s="1">
        <v>43090.568964699072</v>
      </c>
      <c r="C6373" s="2">
        <v>3.0465000000000002E-9</v>
      </c>
      <c r="D6373" s="2">
        <v>3.4826999999999998E-10</v>
      </c>
      <c r="E6373" s="1">
        <f t="shared" si="99"/>
        <v>1.0330092591175344E-2</v>
      </c>
    </row>
    <row r="6374" spans="1:5" x14ac:dyDescent="0.25">
      <c r="A6374" s="1">
        <v>43090.568967361112</v>
      </c>
      <c r="C6374" s="2">
        <v>3.0615999999999999E-9</v>
      </c>
      <c r="D6374" s="2">
        <v>3.4265E-10</v>
      </c>
      <c r="E6374" s="1">
        <f t="shared" si="99"/>
        <v>1.033275463123573E-2</v>
      </c>
    </row>
    <row r="6375" spans="1:5" x14ac:dyDescent="0.25">
      <c r="A6375" s="1">
        <v>43090.568968749998</v>
      </c>
      <c r="C6375" s="2">
        <v>3.1412999999999999E-9</v>
      </c>
      <c r="D6375" s="2">
        <v>3.4412999999999998E-10</v>
      </c>
      <c r="E6375" s="1">
        <f t="shared" si="99"/>
        <v>1.0334143516956829E-2</v>
      </c>
    </row>
    <row r="6376" spans="1:5" x14ac:dyDescent="0.25">
      <c r="A6376" s="1">
        <v>43090.568970138891</v>
      </c>
      <c r="C6376" s="2">
        <v>3.1363E-9</v>
      </c>
      <c r="D6376" s="2">
        <v>3.4781000000000001E-10</v>
      </c>
      <c r="E6376" s="1">
        <f t="shared" si="99"/>
        <v>1.0335532409953885E-2</v>
      </c>
    </row>
    <row r="6377" spans="1:5" x14ac:dyDescent="0.25">
      <c r="A6377" s="1">
        <v>43090.568971759261</v>
      </c>
      <c r="C6377" s="2">
        <v>3.1203000000000001E-9</v>
      </c>
      <c r="D6377" s="2">
        <v>3.4496000000000002E-10</v>
      </c>
      <c r="E6377" s="1">
        <f t="shared" si="99"/>
        <v>1.0337152780266479E-2</v>
      </c>
    </row>
    <row r="6378" spans="1:5" x14ac:dyDescent="0.25">
      <c r="A6378" s="1">
        <v>43090.568973263886</v>
      </c>
      <c r="C6378" s="2">
        <v>3.2516999999999998E-9</v>
      </c>
      <c r="D6378" s="2">
        <v>3.4523999999999999E-10</v>
      </c>
      <c r="E6378" s="1">
        <f t="shared" si="99"/>
        <v>1.0338657404645346E-2</v>
      </c>
    </row>
    <row r="6379" spans="1:5" x14ac:dyDescent="0.25">
      <c r="A6379" s="1">
        <v>43090.568974884256</v>
      </c>
      <c r="C6379" s="2">
        <v>3.2176000000000001E-9</v>
      </c>
      <c r="D6379" s="2">
        <v>3.3892999999999999E-10</v>
      </c>
      <c r="E6379" s="1">
        <f t="shared" si="99"/>
        <v>1.034027777495794E-2</v>
      </c>
    </row>
    <row r="6380" spans="1:5" x14ac:dyDescent="0.25">
      <c r="A6380" s="1">
        <v>43090.568976388888</v>
      </c>
      <c r="C6380" s="2">
        <v>3.1134E-9</v>
      </c>
      <c r="D6380" s="2">
        <v>3.3910999999999998E-10</v>
      </c>
      <c r="E6380" s="1">
        <f t="shared" si="99"/>
        <v>1.0341782406612765E-2</v>
      </c>
    </row>
    <row r="6381" spans="1:5" x14ac:dyDescent="0.25">
      <c r="A6381" s="1">
        <v>43090.568977777781</v>
      </c>
      <c r="C6381" s="2">
        <v>3.0799000000000001E-9</v>
      </c>
      <c r="D6381" s="2">
        <v>3.4485999999999999E-10</v>
      </c>
      <c r="E6381" s="1">
        <f t="shared" si="99"/>
        <v>1.0343171299609821E-2</v>
      </c>
    </row>
    <row r="6382" spans="1:5" x14ac:dyDescent="0.25">
      <c r="A6382" s="1">
        <v>43090.568979398151</v>
      </c>
      <c r="C6382" s="2">
        <v>3.2087999999999999E-9</v>
      </c>
      <c r="D6382" s="2">
        <v>3.4814999999999998E-10</v>
      </c>
      <c r="E6382" s="1">
        <f t="shared" si="99"/>
        <v>1.0344791669922415E-2</v>
      </c>
    </row>
    <row r="6383" spans="1:5" x14ac:dyDescent="0.25">
      <c r="A6383" s="1">
        <v>43090.568981249999</v>
      </c>
      <c r="C6383" s="2">
        <v>3.2663999999999998E-9</v>
      </c>
      <c r="D6383" s="2">
        <v>3.4485999999999999E-10</v>
      </c>
      <c r="E6383" s="1">
        <f t="shared" si="99"/>
        <v>1.0346643517550547E-2</v>
      </c>
    </row>
    <row r="6384" spans="1:5" x14ac:dyDescent="0.25">
      <c r="A6384" s="1">
        <v>43090.56898275463</v>
      </c>
      <c r="C6384" s="2">
        <v>3.2091E-9</v>
      </c>
      <c r="D6384" s="2">
        <v>3.5007999999999999E-10</v>
      </c>
      <c r="E6384" s="1">
        <f t="shared" si="99"/>
        <v>1.0348148149205372E-2</v>
      </c>
    </row>
    <row r="6385" spans="1:5" x14ac:dyDescent="0.25">
      <c r="A6385" s="1">
        <v>43090.568984259262</v>
      </c>
      <c r="C6385" s="2">
        <v>3.2621000000000001E-9</v>
      </c>
      <c r="D6385" s="2">
        <v>3.3431000000000001E-10</v>
      </c>
      <c r="E6385" s="1">
        <f t="shared" si="99"/>
        <v>1.0349652780860197E-2</v>
      </c>
    </row>
    <row r="6386" spans="1:5" x14ac:dyDescent="0.25">
      <c r="A6386" s="1">
        <v>43090.568985416663</v>
      </c>
      <c r="C6386" s="2">
        <v>3.1423999999999998E-9</v>
      </c>
      <c r="D6386" s="2">
        <v>3.4613000000000002E-10</v>
      </c>
      <c r="E6386" s="1">
        <f t="shared" si="99"/>
        <v>1.03508101819898E-2</v>
      </c>
    </row>
    <row r="6387" spans="1:5" x14ac:dyDescent="0.25">
      <c r="A6387" s="1">
        <v>43090.568987037041</v>
      </c>
      <c r="C6387" s="2">
        <v>3.2464999999999999E-9</v>
      </c>
      <c r="D6387" s="2">
        <v>3.4831999999999999E-10</v>
      </c>
      <c r="E6387" s="1">
        <f t="shared" si="99"/>
        <v>1.0352430559578352E-2</v>
      </c>
    </row>
    <row r="6388" spans="1:5" x14ac:dyDescent="0.25">
      <c r="A6388" s="1">
        <v>43090.568988541665</v>
      </c>
      <c r="C6388" s="2">
        <v>3.1730000000000001E-9</v>
      </c>
      <c r="D6388" s="2">
        <v>3.4484000000000002E-10</v>
      </c>
      <c r="E6388" s="1">
        <f t="shared" si="99"/>
        <v>1.0353935183957219E-2</v>
      </c>
    </row>
    <row r="6389" spans="1:5" x14ac:dyDescent="0.25">
      <c r="A6389" s="1">
        <v>43090.568990046297</v>
      </c>
      <c r="C6389" s="2">
        <v>3.1864000000000001E-9</v>
      </c>
      <c r="D6389" s="2">
        <v>3.4387000000000002E-10</v>
      </c>
      <c r="E6389" s="1">
        <f t="shared" si="99"/>
        <v>1.0355439815612044E-2</v>
      </c>
    </row>
    <row r="6390" spans="1:5" x14ac:dyDescent="0.25">
      <c r="A6390" s="1">
        <v>43090.56899201389</v>
      </c>
      <c r="C6390" s="2">
        <v>3.2431000000000001E-9</v>
      </c>
      <c r="D6390" s="2">
        <v>3.5539999999999998E-10</v>
      </c>
      <c r="E6390" s="1">
        <f t="shared" si="99"/>
        <v>1.0357407409173902E-2</v>
      </c>
    </row>
    <row r="6391" spans="1:5" x14ac:dyDescent="0.25">
      <c r="A6391" s="1">
        <v>43090.568993981484</v>
      </c>
      <c r="C6391" s="2">
        <v>3.186E-9</v>
      </c>
      <c r="D6391" s="2">
        <v>3.4153000000000001E-10</v>
      </c>
      <c r="E6391" s="1">
        <f t="shared" si="99"/>
        <v>1.035937500273576E-2</v>
      </c>
    </row>
    <row r="6392" spans="1:5" x14ac:dyDescent="0.25">
      <c r="A6392" s="1">
        <v>43090.568995486108</v>
      </c>
      <c r="C6392" s="2">
        <v>3.2290999999999999E-9</v>
      </c>
      <c r="D6392" s="2">
        <v>3.5184999999999998E-10</v>
      </c>
      <c r="E6392" s="1">
        <f t="shared" si="99"/>
        <v>1.0360879627114628E-2</v>
      </c>
    </row>
    <row r="6393" spans="1:5" x14ac:dyDescent="0.25">
      <c r="A6393" s="1">
        <v>43090.568997106478</v>
      </c>
      <c r="C6393" s="2">
        <v>3.1879000000000001E-9</v>
      </c>
      <c r="D6393" s="2">
        <v>3.4705999999999999E-10</v>
      </c>
      <c r="E6393" s="1">
        <f t="shared" si="99"/>
        <v>1.0362499997427221E-2</v>
      </c>
    </row>
    <row r="6394" spans="1:5" x14ac:dyDescent="0.25">
      <c r="A6394" s="1">
        <v>43090.568998495371</v>
      </c>
      <c r="C6394" s="2">
        <v>3.1454999999999999E-9</v>
      </c>
      <c r="D6394" s="2">
        <v>3.4652000000000001E-10</v>
      </c>
      <c r="E6394" s="1">
        <f t="shared" si="99"/>
        <v>1.0363888890424278E-2</v>
      </c>
    </row>
    <row r="6395" spans="1:5" x14ac:dyDescent="0.25">
      <c r="A6395" s="1">
        <v>43090.569000115742</v>
      </c>
      <c r="C6395" s="2">
        <v>3.4204999999999999E-9</v>
      </c>
      <c r="D6395" s="2">
        <v>3.4377999999999998E-10</v>
      </c>
      <c r="E6395" s="1">
        <f t="shared" si="99"/>
        <v>1.0365509260736872E-2</v>
      </c>
    </row>
    <row r="6396" spans="1:5" x14ac:dyDescent="0.25">
      <c r="A6396" s="1">
        <v>43090.569001388889</v>
      </c>
      <c r="C6396" s="2">
        <v>3.3812999999999999E-9</v>
      </c>
      <c r="D6396" s="2">
        <v>3.5218000000000002E-10</v>
      </c>
      <c r="E6396" s="1">
        <f t="shared" si="99"/>
        <v>1.0366782407800201E-2</v>
      </c>
    </row>
    <row r="6397" spans="1:5" x14ac:dyDescent="0.25">
      <c r="A6397" s="1">
        <v>43090.569003009259</v>
      </c>
      <c r="C6397" s="2">
        <v>3.186E-9</v>
      </c>
      <c r="D6397" s="2">
        <v>3.5488000000000002E-10</v>
      </c>
      <c r="E6397" s="1">
        <f t="shared" si="99"/>
        <v>1.0368402778112795E-2</v>
      </c>
    </row>
    <row r="6398" spans="1:5" x14ac:dyDescent="0.25">
      <c r="A6398" s="1">
        <v>43090.569004513891</v>
      </c>
      <c r="C6398" s="2">
        <v>3.352E-9</v>
      </c>
      <c r="D6398" s="2">
        <v>3.5342999999999999E-10</v>
      </c>
      <c r="E6398" s="1">
        <f t="shared" si="99"/>
        <v>1.036990740976762E-2</v>
      </c>
    </row>
    <row r="6399" spans="1:5" x14ac:dyDescent="0.25">
      <c r="A6399" s="1">
        <v>43090.569005787038</v>
      </c>
      <c r="C6399" s="2">
        <v>3.3116E-9</v>
      </c>
      <c r="D6399" s="2">
        <v>3.6411E-10</v>
      </c>
      <c r="E6399" s="1">
        <f t="shared" si="99"/>
        <v>1.037118055683095E-2</v>
      </c>
    </row>
    <row r="6400" spans="1:5" x14ac:dyDescent="0.25">
      <c r="A6400" s="1">
        <v>43090.56900729167</v>
      </c>
      <c r="C6400" s="2">
        <v>3.3764E-9</v>
      </c>
      <c r="D6400" s="2">
        <v>3.5571999999999999E-10</v>
      </c>
      <c r="E6400" s="1">
        <f t="shared" si="99"/>
        <v>1.0372685188485775E-2</v>
      </c>
    </row>
    <row r="6401" spans="1:5" x14ac:dyDescent="0.25">
      <c r="A6401" s="1">
        <v>43090.569008680555</v>
      </c>
      <c r="C6401" s="2">
        <v>3.2880999999999998E-9</v>
      </c>
      <c r="D6401" s="2">
        <v>3.5806E-10</v>
      </c>
      <c r="E6401" s="1">
        <f t="shared" si="99"/>
        <v>1.0374074074206874E-2</v>
      </c>
    </row>
    <row r="6402" spans="1:5" x14ac:dyDescent="0.25">
      <c r="A6402" s="1">
        <v>43090.569010185187</v>
      </c>
      <c r="C6402" s="2">
        <v>3.2627999999999999E-9</v>
      </c>
      <c r="D6402" s="2">
        <v>3.5756E-10</v>
      </c>
      <c r="E6402" s="1">
        <f t="shared" si="99"/>
        <v>1.0375578705861699E-2</v>
      </c>
    </row>
    <row r="6403" spans="1:5" x14ac:dyDescent="0.25">
      <c r="A6403" s="1">
        <v>43090.569011921296</v>
      </c>
      <c r="C6403" s="2">
        <v>3.2058999999999999E-9</v>
      </c>
      <c r="D6403" s="2">
        <v>3.5827999999999998E-10</v>
      </c>
      <c r="E6403" s="1">
        <f t="shared" ref="E6403:E6466" si="100">A6403 - $A$2</f>
        <v>1.0377314814832062E-2</v>
      </c>
    </row>
    <row r="6404" spans="1:5" x14ac:dyDescent="0.25">
      <c r="A6404" s="1">
        <v>43090.569013310182</v>
      </c>
      <c r="C6404" s="2">
        <v>3.2872E-9</v>
      </c>
      <c r="D6404" s="2">
        <v>3.5641000000000001E-10</v>
      </c>
      <c r="E6404" s="1">
        <f t="shared" si="100"/>
        <v>1.037870370055316E-2</v>
      </c>
    </row>
    <row r="6405" spans="1:5" x14ac:dyDescent="0.25">
      <c r="A6405" s="1">
        <v>43090.569014814813</v>
      </c>
      <c r="C6405" s="2">
        <v>3.2986000000000002E-9</v>
      </c>
      <c r="D6405" s="2">
        <v>3.5488000000000002E-10</v>
      </c>
      <c r="E6405" s="1">
        <f t="shared" si="100"/>
        <v>1.0380208332207985E-2</v>
      </c>
    </row>
    <row r="6406" spans="1:5" x14ac:dyDescent="0.25">
      <c r="A6406" s="1">
        <v>43090.569017708331</v>
      </c>
      <c r="C6406" s="2">
        <v>3.3821000000000001E-9</v>
      </c>
      <c r="D6406" s="2">
        <v>3.4916000000000001E-10</v>
      </c>
      <c r="E6406" s="1">
        <f t="shared" si="100"/>
        <v>1.0383101849583909E-2</v>
      </c>
    </row>
    <row r="6407" spans="1:5" x14ac:dyDescent="0.25">
      <c r="A6407" s="1">
        <v>43090.569019328701</v>
      </c>
      <c r="C6407" s="2">
        <v>3.2671E-9</v>
      </c>
      <c r="D6407" s="2">
        <v>3.6019000000000002E-10</v>
      </c>
      <c r="E6407" s="1">
        <f t="shared" si="100"/>
        <v>1.0384722219896503E-2</v>
      </c>
    </row>
    <row r="6408" spans="1:5" x14ac:dyDescent="0.25">
      <c r="A6408" s="1">
        <v>43090.569020833333</v>
      </c>
      <c r="C6408" s="2">
        <v>3.1705000000000002E-9</v>
      </c>
      <c r="D6408" s="2">
        <v>3.4986000000000002E-10</v>
      </c>
      <c r="E6408" s="1">
        <f t="shared" si="100"/>
        <v>1.0386226851551328E-2</v>
      </c>
    </row>
    <row r="6409" spans="1:5" x14ac:dyDescent="0.25">
      <c r="A6409" s="1">
        <v>43090.569022569442</v>
      </c>
      <c r="C6409" s="2">
        <v>3.3792000000000001E-9</v>
      </c>
      <c r="D6409" s="2">
        <v>3.5706999999999999E-10</v>
      </c>
      <c r="E6409" s="1">
        <f t="shared" si="100"/>
        <v>1.0387962960521691E-2</v>
      </c>
    </row>
    <row r="6410" spans="1:5" x14ac:dyDescent="0.25">
      <c r="A6410" s="1">
        <v>43090.569024074073</v>
      </c>
      <c r="C6410" s="2">
        <v>3.2559999999999999E-9</v>
      </c>
      <c r="D6410" s="2">
        <v>3.58E-10</v>
      </c>
      <c r="E6410" s="1">
        <f t="shared" si="100"/>
        <v>1.0389467592176516E-2</v>
      </c>
    </row>
    <row r="6411" spans="1:5" x14ac:dyDescent="0.25">
      <c r="A6411" s="1">
        <v>43090.569025694444</v>
      </c>
      <c r="C6411" s="2">
        <v>3.2874E-9</v>
      </c>
      <c r="D6411" s="2">
        <v>3.5794999999999999E-10</v>
      </c>
      <c r="E6411" s="1">
        <f t="shared" si="100"/>
        <v>1.0391087962489109E-2</v>
      </c>
    </row>
    <row r="6412" spans="1:5" x14ac:dyDescent="0.25">
      <c r="A6412" s="1">
        <v>43090.569027314814</v>
      </c>
      <c r="C6412" s="2">
        <v>3.3946999999999999E-9</v>
      </c>
      <c r="D6412" s="2">
        <v>3.5985999999999999E-10</v>
      </c>
      <c r="E6412" s="1">
        <f t="shared" si="100"/>
        <v>1.0392708332801703E-2</v>
      </c>
    </row>
    <row r="6413" spans="1:5" x14ac:dyDescent="0.25">
      <c r="A6413" s="1">
        <v>43090.569029050923</v>
      </c>
      <c r="C6413" s="2">
        <v>3.3532E-9</v>
      </c>
      <c r="D6413" s="2">
        <v>3.5468999999999999E-10</v>
      </c>
      <c r="E6413" s="1">
        <f t="shared" si="100"/>
        <v>1.0394444441772066E-2</v>
      </c>
    </row>
    <row r="6414" spans="1:5" x14ac:dyDescent="0.25">
      <c r="A6414" s="1">
        <v>43090.569031018516</v>
      </c>
      <c r="C6414" s="2">
        <v>3.2802999999999999E-9</v>
      </c>
      <c r="D6414" s="2">
        <v>3.5765E-10</v>
      </c>
      <c r="E6414" s="1">
        <f t="shared" si="100"/>
        <v>1.0396412035333924E-2</v>
      </c>
    </row>
    <row r="6415" spans="1:5" x14ac:dyDescent="0.25">
      <c r="A6415" s="1">
        <v>43090.569032638887</v>
      </c>
      <c r="C6415" s="2">
        <v>3.3347000000000001E-9</v>
      </c>
      <c r="D6415" s="2">
        <v>3.6613999999999999E-10</v>
      </c>
      <c r="E6415" s="1">
        <f t="shared" si="100"/>
        <v>1.0398032405646518E-2</v>
      </c>
    </row>
    <row r="6416" spans="1:5" x14ac:dyDescent="0.25">
      <c r="A6416" s="1">
        <v>43090.569034259257</v>
      </c>
      <c r="C6416" s="2">
        <v>3.2263999999999999E-9</v>
      </c>
      <c r="D6416" s="2">
        <v>3.5494000000000002E-10</v>
      </c>
      <c r="E6416" s="1">
        <f t="shared" si="100"/>
        <v>1.0399652775959112E-2</v>
      </c>
    </row>
    <row r="6417" spans="1:5" x14ac:dyDescent="0.25">
      <c r="A6417" s="1">
        <v>43090.569036111112</v>
      </c>
      <c r="C6417" s="2">
        <v>3.2944000000000001E-9</v>
      </c>
      <c r="D6417" s="2">
        <v>3.5727999999999998E-10</v>
      </c>
      <c r="E6417" s="1">
        <f t="shared" si="100"/>
        <v>1.0401504630863201E-2</v>
      </c>
    </row>
    <row r="6418" spans="1:5" x14ac:dyDescent="0.25">
      <c r="A6418" s="1">
        <v>43090.56903796296</v>
      </c>
      <c r="C6418" s="2">
        <v>3.1219000000000001E-9</v>
      </c>
      <c r="D6418" s="2">
        <v>3.5735000000000001E-10</v>
      </c>
      <c r="E6418" s="1">
        <f t="shared" si="100"/>
        <v>1.0403356478491332E-2</v>
      </c>
    </row>
    <row r="6419" spans="1:5" x14ac:dyDescent="0.25">
      <c r="A6419" s="1">
        <v>43090.569039467591</v>
      </c>
      <c r="C6419" s="2">
        <v>3.2567000000000001E-9</v>
      </c>
      <c r="D6419" s="2">
        <v>3.5811000000000002E-10</v>
      </c>
      <c r="E6419" s="1">
        <f t="shared" si="100"/>
        <v>1.0404861110146157E-2</v>
      </c>
    </row>
    <row r="6420" spans="1:5" x14ac:dyDescent="0.25">
      <c r="A6420" s="1">
        <v>43090.569040972223</v>
      </c>
      <c r="C6420" s="2">
        <v>3.3961999999999999E-9</v>
      </c>
      <c r="D6420" s="2">
        <v>3.5057999999999999E-10</v>
      </c>
      <c r="E6420" s="1">
        <f t="shared" si="100"/>
        <v>1.0406365741800983E-2</v>
      </c>
    </row>
    <row r="6421" spans="1:5" x14ac:dyDescent="0.25">
      <c r="A6421" s="1">
        <v>43090.569042361109</v>
      </c>
      <c r="C6421" s="2">
        <v>3.2881999999999999E-9</v>
      </c>
      <c r="D6421" s="2">
        <v>3.6061000000000001E-10</v>
      </c>
      <c r="E6421" s="1">
        <f t="shared" si="100"/>
        <v>1.0407754627522081E-2</v>
      </c>
    </row>
    <row r="6422" spans="1:5" x14ac:dyDescent="0.25">
      <c r="A6422" s="1">
        <v>43090.569043981479</v>
      </c>
      <c r="C6422" s="2">
        <v>3.3271999999999998E-9</v>
      </c>
      <c r="D6422" s="2">
        <v>3.5225999999999998E-10</v>
      </c>
      <c r="E6422" s="1">
        <f t="shared" si="100"/>
        <v>1.0409374997834675E-2</v>
      </c>
    </row>
    <row r="6423" spans="1:5" x14ac:dyDescent="0.25">
      <c r="A6423" s="1">
        <v>43090.569045486111</v>
      </c>
      <c r="C6423" s="2">
        <v>3.3723E-9</v>
      </c>
      <c r="D6423" s="2">
        <v>3.5494000000000002E-10</v>
      </c>
      <c r="E6423" s="1">
        <f t="shared" si="100"/>
        <v>1.04108796294895E-2</v>
      </c>
    </row>
    <row r="6424" spans="1:5" x14ac:dyDescent="0.25">
      <c r="A6424" s="1">
        <v>43090.569047106481</v>
      </c>
      <c r="C6424" s="2">
        <v>3.3251E-9</v>
      </c>
      <c r="D6424" s="2">
        <v>3.6578E-10</v>
      </c>
      <c r="E6424" s="1">
        <f t="shared" si="100"/>
        <v>1.0412499999802094E-2</v>
      </c>
    </row>
    <row r="6425" spans="1:5" x14ac:dyDescent="0.25">
      <c r="A6425" s="1">
        <v>43090.569048726851</v>
      </c>
      <c r="C6425" s="2">
        <v>3.4050000000000001E-9</v>
      </c>
      <c r="D6425" s="2">
        <v>3.5503000000000001E-10</v>
      </c>
      <c r="E6425" s="1">
        <f t="shared" si="100"/>
        <v>1.0414120370114688E-2</v>
      </c>
    </row>
    <row r="6426" spans="1:5" x14ac:dyDescent="0.25">
      <c r="A6426" s="1">
        <v>43090.569049768521</v>
      </c>
      <c r="C6426" s="2">
        <v>3.2936999999999999E-9</v>
      </c>
      <c r="D6426" s="2">
        <v>3.5146999999999998E-10</v>
      </c>
      <c r="E6426" s="1">
        <f t="shared" si="100"/>
        <v>1.041516203986248E-2</v>
      </c>
    </row>
    <row r="6427" spans="1:5" x14ac:dyDescent="0.25">
      <c r="A6427" s="1">
        <v>43090.569051273145</v>
      </c>
      <c r="C6427" s="2">
        <v>3.2498000000000001E-9</v>
      </c>
      <c r="D6427" s="2">
        <v>3.6184000000000001E-10</v>
      </c>
      <c r="E6427" s="1">
        <f t="shared" si="100"/>
        <v>1.0416666664241347E-2</v>
      </c>
    </row>
    <row r="6428" spans="1:5" x14ac:dyDescent="0.25">
      <c r="A6428" s="1">
        <v>43090.569052777777</v>
      </c>
      <c r="C6428" s="2">
        <v>3.3621999999999998E-9</v>
      </c>
      <c r="D6428" s="2">
        <v>3.6190999999999999E-10</v>
      </c>
      <c r="E6428" s="1">
        <f t="shared" si="100"/>
        <v>1.0418171295896173E-2</v>
      </c>
    </row>
    <row r="6429" spans="1:5" x14ac:dyDescent="0.25">
      <c r="A6429" s="1">
        <v>43090.569054398147</v>
      </c>
      <c r="C6429" s="2">
        <v>3.3272999999999999E-9</v>
      </c>
      <c r="D6429" s="2">
        <v>3.5976000000000001E-10</v>
      </c>
      <c r="E6429" s="1">
        <f t="shared" si="100"/>
        <v>1.0419791666208766E-2</v>
      </c>
    </row>
    <row r="6430" spans="1:5" x14ac:dyDescent="0.25">
      <c r="A6430" s="1">
        <v>43090.569057060187</v>
      </c>
      <c r="C6430" s="2">
        <v>3.3852999999999999E-9</v>
      </c>
      <c r="D6430" s="2">
        <v>3.5947999999999998E-10</v>
      </c>
      <c r="E6430" s="1">
        <f t="shared" si="100"/>
        <v>1.0422453706269152E-2</v>
      </c>
    </row>
    <row r="6431" spans="1:5" x14ac:dyDescent="0.25">
      <c r="A6431" s="1">
        <v>43090.569058796296</v>
      </c>
      <c r="C6431" s="2">
        <v>3.4485999999999999E-9</v>
      </c>
      <c r="D6431" s="2">
        <v>3.6885000000000002E-10</v>
      </c>
      <c r="E6431" s="1">
        <f t="shared" si="100"/>
        <v>1.0424189815239515E-2</v>
      </c>
    </row>
    <row r="6432" spans="1:5" x14ac:dyDescent="0.25">
      <c r="A6432" s="1">
        <v>43090.569060300928</v>
      </c>
      <c r="C6432" s="2">
        <v>3.4847999999999998E-9</v>
      </c>
      <c r="D6432" s="2">
        <v>3.6792999999999999E-10</v>
      </c>
      <c r="E6432" s="1">
        <f t="shared" si="100"/>
        <v>1.042569444689434E-2</v>
      </c>
    </row>
    <row r="6433" spans="1:5" x14ac:dyDescent="0.25">
      <c r="A6433" s="1">
        <v>43090.569061805552</v>
      </c>
      <c r="C6433" s="2">
        <v>3.193E-9</v>
      </c>
      <c r="D6433" s="2">
        <v>3.6797000000000002E-10</v>
      </c>
      <c r="E6433" s="1">
        <f t="shared" si="100"/>
        <v>1.0427199071273208E-2</v>
      </c>
    </row>
    <row r="6434" spans="1:5" x14ac:dyDescent="0.25">
      <c r="A6434" s="1">
        <v>43090.569063310184</v>
      </c>
      <c r="C6434" s="2">
        <v>3.3644000000000001E-9</v>
      </c>
      <c r="D6434" s="2">
        <v>3.6938000000000002E-10</v>
      </c>
      <c r="E6434" s="1">
        <f t="shared" si="100"/>
        <v>1.0428703702928033E-2</v>
      </c>
    </row>
    <row r="6435" spans="1:5" x14ac:dyDescent="0.25">
      <c r="A6435" s="1">
        <v>43090.569064699077</v>
      </c>
      <c r="C6435" s="2">
        <v>3.3044999999999999E-9</v>
      </c>
      <c r="D6435" s="2">
        <v>3.6815000000000002E-10</v>
      </c>
      <c r="E6435" s="1">
        <f t="shared" si="100"/>
        <v>1.0430092595925089E-2</v>
      </c>
    </row>
    <row r="6436" spans="1:5" x14ac:dyDescent="0.25">
      <c r="A6436" s="1">
        <v>43090.569066087963</v>
      </c>
      <c r="C6436" s="2">
        <v>3.3998999999999998E-9</v>
      </c>
      <c r="D6436" s="2">
        <v>3.6572E-10</v>
      </c>
      <c r="E6436" s="1">
        <f t="shared" si="100"/>
        <v>1.0431481481646188E-2</v>
      </c>
    </row>
    <row r="6437" spans="1:5" x14ac:dyDescent="0.25">
      <c r="A6437" s="1">
        <v>43090.569067708333</v>
      </c>
      <c r="C6437" s="2">
        <v>3.3320000000000001E-9</v>
      </c>
      <c r="D6437" s="2">
        <v>3.6232E-10</v>
      </c>
      <c r="E6437" s="1">
        <f t="shared" si="100"/>
        <v>1.0433101851958781E-2</v>
      </c>
    </row>
    <row r="6438" spans="1:5" x14ac:dyDescent="0.25">
      <c r="A6438" s="1">
        <v>43090.569069212965</v>
      </c>
      <c r="C6438" s="2">
        <v>3.2772999999999998E-9</v>
      </c>
      <c r="D6438" s="2">
        <v>3.6654999999999999E-10</v>
      </c>
      <c r="E6438" s="1">
        <f t="shared" si="100"/>
        <v>1.0434606483613607E-2</v>
      </c>
    </row>
    <row r="6439" spans="1:5" x14ac:dyDescent="0.25">
      <c r="A6439" s="1">
        <v>43090.569070949074</v>
      </c>
      <c r="C6439" s="2">
        <v>3.4781999999999998E-9</v>
      </c>
      <c r="D6439" s="2">
        <v>3.7124E-10</v>
      </c>
      <c r="E6439" s="1">
        <f t="shared" si="100"/>
        <v>1.0436342592583969E-2</v>
      </c>
    </row>
    <row r="6440" spans="1:5" x14ac:dyDescent="0.25">
      <c r="A6440" s="1">
        <v>43090.569072453705</v>
      </c>
      <c r="C6440" s="2">
        <v>3.2665999999999999E-9</v>
      </c>
      <c r="D6440" s="2">
        <v>3.5812E-10</v>
      </c>
      <c r="E6440" s="1">
        <f t="shared" si="100"/>
        <v>1.0437847224238794E-2</v>
      </c>
    </row>
    <row r="6441" spans="1:5" x14ac:dyDescent="0.25">
      <c r="A6441" s="1">
        <v>43090.569074074076</v>
      </c>
      <c r="C6441" s="2">
        <v>3.5074000000000001E-9</v>
      </c>
      <c r="D6441" s="2">
        <v>3.6713999999999999E-10</v>
      </c>
      <c r="E6441" s="1">
        <f t="shared" si="100"/>
        <v>1.0439467594551388E-2</v>
      </c>
    </row>
    <row r="6442" spans="1:5" x14ac:dyDescent="0.25">
      <c r="A6442" s="1">
        <v>43090.569075347223</v>
      </c>
      <c r="C6442" s="2">
        <v>3.4042999999999999E-9</v>
      </c>
      <c r="D6442" s="2">
        <v>3.6248000000000002E-10</v>
      </c>
      <c r="E6442" s="1">
        <f t="shared" si="100"/>
        <v>1.0440740741614718E-2</v>
      </c>
    </row>
    <row r="6443" spans="1:5" x14ac:dyDescent="0.25">
      <c r="A6443" s="1">
        <v>43090.569076967593</v>
      </c>
      <c r="C6443" s="2">
        <v>3.3344E-9</v>
      </c>
      <c r="D6443" s="2">
        <v>3.6454000000000002E-10</v>
      </c>
      <c r="E6443" s="1">
        <f t="shared" si="100"/>
        <v>1.0442361111927312E-2</v>
      </c>
    </row>
    <row r="6444" spans="1:5" x14ac:dyDescent="0.25">
      <c r="A6444" s="1">
        <v>43090.569078472225</v>
      </c>
      <c r="C6444" s="2">
        <v>3.4624E-9</v>
      </c>
      <c r="D6444" s="2">
        <v>3.5937000000000002E-10</v>
      </c>
      <c r="E6444" s="1">
        <f t="shared" si="100"/>
        <v>1.0443865743582137E-2</v>
      </c>
    </row>
    <row r="6445" spans="1:5" x14ac:dyDescent="0.25">
      <c r="A6445" s="1">
        <v>43090.569079976849</v>
      </c>
      <c r="C6445" s="2">
        <v>3.3591000000000001E-9</v>
      </c>
      <c r="D6445" s="2">
        <v>3.7787000000000001E-10</v>
      </c>
      <c r="E6445" s="1">
        <f t="shared" si="100"/>
        <v>1.0445370367961004E-2</v>
      </c>
    </row>
    <row r="6446" spans="1:5" x14ac:dyDescent="0.25">
      <c r="A6446" s="1">
        <v>43090.56908252315</v>
      </c>
      <c r="C6446" s="2">
        <v>3.3921999999999999E-9</v>
      </c>
      <c r="D6446" s="2">
        <v>3.7393000000000002E-10</v>
      </c>
      <c r="E6446" s="1">
        <f t="shared" si="100"/>
        <v>1.0447916669363622E-2</v>
      </c>
    </row>
    <row r="6447" spans="1:5" x14ac:dyDescent="0.25">
      <c r="A6447" s="1">
        <v>43090.569084027775</v>
      </c>
      <c r="C6447" s="2">
        <v>3.4561000000000001E-9</v>
      </c>
      <c r="D6447" s="2">
        <v>3.7682999999999998E-10</v>
      </c>
      <c r="E6447" s="1">
        <f t="shared" si="100"/>
        <v>1.0449421293742489E-2</v>
      </c>
    </row>
    <row r="6448" spans="1:5" x14ac:dyDescent="0.25">
      <c r="A6448" s="1">
        <v>43090.569085416668</v>
      </c>
      <c r="C6448" s="2">
        <v>3.3547E-9</v>
      </c>
      <c r="D6448" s="2">
        <v>3.6563000000000001E-10</v>
      </c>
      <c r="E6448" s="1">
        <f t="shared" si="100"/>
        <v>1.0450810186739545E-2</v>
      </c>
    </row>
    <row r="6449" spans="1:5" x14ac:dyDescent="0.25">
      <c r="A6449" s="1">
        <v>43090.569087037038</v>
      </c>
      <c r="C6449" s="2">
        <v>3.348E-9</v>
      </c>
      <c r="D6449" s="2">
        <v>3.7156999999999999E-10</v>
      </c>
      <c r="E6449" s="1">
        <f t="shared" si="100"/>
        <v>1.0452430557052139E-2</v>
      </c>
    </row>
    <row r="6450" spans="1:5" x14ac:dyDescent="0.25">
      <c r="A6450" s="1">
        <v>43090.56908854167</v>
      </c>
      <c r="C6450" s="2">
        <v>3.4762000000000001E-9</v>
      </c>
      <c r="D6450" s="2">
        <v>3.6977000000000001E-10</v>
      </c>
      <c r="E6450" s="1">
        <f t="shared" si="100"/>
        <v>1.0453935188706964E-2</v>
      </c>
    </row>
    <row r="6451" spans="1:5" x14ac:dyDescent="0.25">
      <c r="A6451" s="1">
        <v>43090.569090046294</v>
      </c>
      <c r="C6451" s="2">
        <v>3.4011000000000002E-9</v>
      </c>
      <c r="D6451" s="2">
        <v>3.7632E-10</v>
      </c>
      <c r="E6451" s="1">
        <f t="shared" si="100"/>
        <v>1.0455439813085832E-2</v>
      </c>
    </row>
    <row r="6452" spans="1:5" x14ac:dyDescent="0.25">
      <c r="A6452" s="1">
        <v>43090.56909178241</v>
      </c>
      <c r="C6452" s="2">
        <v>3.4025999999999998E-9</v>
      </c>
      <c r="D6452" s="2">
        <v>3.6349999999999999E-10</v>
      </c>
      <c r="E6452" s="1">
        <f t="shared" si="100"/>
        <v>1.0457175929332152E-2</v>
      </c>
    </row>
    <row r="6453" spans="1:5" x14ac:dyDescent="0.25">
      <c r="A6453" s="1">
        <v>43090.569093402781</v>
      </c>
      <c r="C6453" s="2">
        <v>3.5330000000000001E-9</v>
      </c>
      <c r="D6453" s="2">
        <v>3.6257000000000002E-10</v>
      </c>
      <c r="E6453" s="1">
        <f t="shared" si="100"/>
        <v>1.0458796299644746E-2</v>
      </c>
    </row>
    <row r="6454" spans="1:5" x14ac:dyDescent="0.25">
      <c r="A6454" s="1">
        <v>43090.569094560182</v>
      </c>
      <c r="C6454" s="2">
        <v>3.3759999999999999E-9</v>
      </c>
      <c r="D6454" s="2">
        <v>3.6973000000000003E-10</v>
      </c>
      <c r="E6454" s="1">
        <f t="shared" si="100"/>
        <v>1.0459953700774349E-2</v>
      </c>
    </row>
    <row r="6455" spans="1:5" x14ac:dyDescent="0.25">
      <c r="A6455" s="1">
        <v>43090.569096064813</v>
      </c>
      <c r="C6455" s="2">
        <v>3.4158000000000001E-9</v>
      </c>
      <c r="D6455" s="2">
        <v>3.7162999999999999E-10</v>
      </c>
      <c r="E6455" s="1">
        <f t="shared" si="100"/>
        <v>1.0461458332429174E-2</v>
      </c>
    </row>
    <row r="6456" spans="1:5" x14ac:dyDescent="0.25">
      <c r="A6456" s="1">
        <v>43090.569097685184</v>
      </c>
      <c r="C6456" s="2">
        <v>3.6010999999999999E-9</v>
      </c>
      <c r="D6456" s="2">
        <v>3.6816E-10</v>
      </c>
      <c r="E6456" s="1">
        <f t="shared" si="100"/>
        <v>1.0463078702741768E-2</v>
      </c>
    </row>
    <row r="6457" spans="1:5" x14ac:dyDescent="0.25">
      <c r="A6457" s="1">
        <v>43090.569099074077</v>
      </c>
      <c r="C6457" s="2">
        <v>3.4319000000000001E-9</v>
      </c>
      <c r="D6457" s="2">
        <v>3.6E-10</v>
      </c>
      <c r="E6457" s="1">
        <f t="shared" si="100"/>
        <v>1.0464467595738824E-2</v>
      </c>
    </row>
    <row r="6458" spans="1:5" x14ac:dyDescent="0.25">
      <c r="A6458" s="1">
        <v>43090.569100578701</v>
      </c>
      <c r="C6458" s="2">
        <v>3.3655E-9</v>
      </c>
      <c r="D6458" s="2">
        <v>3.6927000000000001E-10</v>
      </c>
      <c r="E6458" s="1">
        <f t="shared" si="100"/>
        <v>1.0465972220117692E-2</v>
      </c>
    </row>
    <row r="6459" spans="1:5" x14ac:dyDescent="0.25">
      <c r="A6459" s="1">
        <v>43090.569102083333</v>
      </c>
      <c r="C6459" s="2">
        <v>3.2810000000000001E-9</v>
      </c>
      <c r="D6459" s="2">
        <v>3.7359999999999998E-10</v>
      </c>
      <c r="E6459" s="1">
        <f t="shared" si="100"/>
        <v>1.0467476851772517E-2</v>
      </c>
    </row>
    <row r="6460" spans="1:5" x14ac:dyDescent="0.25">
      <c r="A6460" s="1">
        <v>43090.569103587964</v>
      </c>
      <c r="C6460" s="2">
        <v>3.3246999999999999E-9</v>
      </c>
      <c r="D6460" s="2">
        <v>3.6422000000000001E-10</v>
      </c>
      <c r="E6460" s="1">
        <f t="shared" si="100"/>
        <v>1.0468981483427342E-2</v>
      </c>
    </row>
    <row r="6461" spans="1:5" x14ac:dyDescent="0.25">
      <c r="A6461" s="1">
        <v>43090.569105092596</v>
      </c>
      <c r="C6461" s="2">
        <v>3.6113000000000001E-9</v>
      </c>
      <c r="D6461" s="2">
        <v>3.6948999999999998E-10</v>
      </c>
      <c r="E6461" s="1">
        <f t="shared" si="100"/>
        <v>1.0470486115082167E-2</v>
      </c>
    </row>
    <row r="6462" spans="1:5" x14ac:dyDescent="0.25">
      <c r="A6462" s="1">
        <v>43090.569107986114</v>
      </c>
      <c r="C6462" s="2">
        <v>3.5226999999999998E-9</v>
      </c>
      <c r="D6462" s="2">
        <v>3.7098999999999998E-10</v>
      </c>
      <c r="E6462" s="1">
        <f t="shared" si="100"/>
        <v>1.0473379632458091E-2</v>
      </c>
    </row>
    <row r="6463" spans="1:5" x14ac:dyDescent="0.25">
      <c r="A6463" s="1">
        <v>43090.569109490738</v>
      </c>
      <c r="C6463" s="2">
        <v>3.5434E-9</v>
      </c>
      <c r="D6463" s="2">
        <v>3.6912000000000001E-10</v>
      </c>
      <c r="E6463" s="1">
        <f t="shared" si="100"/>
        <v>1.0474884256836958E-2</v>
      </c>
    </row>
    <row r="6464" spans="1:5" x14ac:dyDescent="0.25">
      <c r="A6464" s="1">
        <v>43090.56911099537</v>
      </c>
      <c r="C6464" s="2">
        <v>3.4631000000000002E-9</v>
      </c>
      <c r="D6464" s="2">
        <v>3.7280999999999998E-10</v>
      </c>
      <c r="E6464" s="1">
        <f t="shared" si="100"/>
        <v>1.0476388888491783E-2</v>
      </c>
    </row>
    <row r="6465" spans="1:5" x14ac:dyDescent="0.25">
      <c r="A6465" s="1">
        <v>43090.569112384263</v>
      </c>
      <c r="C6465" s="2">
        <v>3.379E-9</v>
      </c>
      <c r="D6465" s="2">
        <v>3.7007999999999998E-10</v>
      </c>
      <c r="E6465" s="1">
        <f t="shared" si="100"/>
        <v>1.047777778148884E-2</v>
      </c>
    </row>
    <row r="6466" spans="1:5" x14ac:dyDescent="0.25">
      <c r="A6466" s="1">
        <v>43090.569113888887</v>
      </c>
      <c r="C6466" s="2">
        <v>3.4780999999999998E-9</v>
      </c>
      <c r="D6466" s="2">
        <v>3.6986E-10</v>
      </c>
      <c r="E6466" s="1">
        <f t="shared" si="100"/>
        <v>1.0479282405867707E-2</v>
      </c>
    </row>
    <row r="6467" spans="1:5" x14ac:dyDescent="0.25">
      <c r="A6467" s="1">
        <v>43090.569115625003</v>
      </c>
      <c r="C6467" s="2">
        <v>3.4314E-9</v>
      </c>
      <c r="D6467" s="2">
        <v>3.6950000000000002E-10</v>
      </c>
      <c r="E6467" s="1">
        <f t="shared" ref="E6467:E6530" si="101">A6467 - $A$2</f>
        <v>1.0481018522114027E-2</v>
      </c>
    </row>
    <row r="6468" spans="1:5" x14ac:dyDescent="0.25">
      <c r="A6468" s="1">
        <v>43090.569117361112</v>
      </c>
      <c r="C6468" s="2">
        <v>3.4441000000000001E-9</v>
      </c>
      <c r="D6468" s="2">
        <v>3.7265E-10</v>
      </c>
      <c r="E6468" s="1">
        <f t="shared" si="101"/>
        <v>1.048275463108439E-2</v>
      </c>
    </row>
    <row r="6469" spans="1:5" x14ac:dyDescent="0.25">
      <c r="A6469" s="1">
        <v>43090.569118865744</v>
      </c>
      <c r="C6469" s="2">
        <v>3.2733999999999999E-9</v>
      </c>
      <c r="D6469" s="2">
        <v>3.6645999999999999E-10</v>
      </c>
      <c r="E6469" s="1">
        <f t="shared" si="101"/>
        <v>1.0484259262739215E-2</v>
      </c>
    </row>
    <row r="6470" spans="1:5" x14ac:dyDescent="0.25">
      <c r="A6470" s="1">
        <v>43090.569120486114</v>
      </c>
      <c r="C6470" s="2">
        <v>3.3850999999999998E-9</v>
      </c>
      <c r="D6470" s="2">
        <v>3.6628999999999998E-10</v>
      </c>
      <c r="E6470" s="1">
        <f t="shared" si="101"/>
        <v>1.0485879633051809E-2</v>
      </c>
    </row>
    <row r="6471" spans="1:5" x14ac:dyDescent="0.25">
      <c r="A6471" s="1">
        <v>43090.569122106484</v>
      </c>
      <c r="C6471" s="2">
        <v>3.3624999999999999E-9</v>
      </c>
      <c r="D6471" s="2">
        <v>3.7509999999999998E-10</v>
      </c>
      <c r="E6471" s="1">
        <f t="shared" si="101"/>
        <v>1.0487500003364403E-2</v>
      </c>
    </row>
    <row r="6472" spans="1:5" x14ac:dyDescent="0.25">
      <c r="A6472" s="1">
        <v>43090.569123958332</v>
      </c>
      <c r="C6472" s="2">
        <v>3.4373000000000001E-9</v>
      </c>
      <c r="D6472" s="2">
        <v>3.7719000000000002E-10</v>
      </c>
      <c r="E6472" s="1">
        <f t="shared" si="101"/>
        <v>1.0489351850992534E-2</v>
      </c>
    </row>
    <row r="6473" spans="1:5" x14ac:dyDescent="0.25">
      <c r="A6473" s="1">
        <v>43090.569125462964</v>
      </c>
      <c r="C6473" s="2">
        <v>3.4349999999999998E-9</v>
      </c>
      <c r="D6473" s="2">
        <v>3.7426999999999999E-10</v>
      </c>
      <c r="E6473" s="1">
        <f t="shared" si="101"/>
        <v>1.0490856482647359E-2</v>
      </c>
    </row>
    <row r="6474" spans="1:5" x14ac:dyDescent="0.25">
      <c r="A6474" s="1">
        <v>43090.569126967595</v>
      </c>
      <c r="C6474" s="2">
        <v>3.5415999999999998E-9</v>
      </c>
      <c r="D6474" s="2">
        <v>3.7696000000000001E-10</v>
      </c>
      <c r="E6474" s="1">
        <f t="shared" si="101"/>
        <v>1.0492361114302184E-2</v>
      </c>
    </row>
    <row r="6475" spans="1:5" x14ac:dyDescent="0.25">
      <c r="A6475" s="1">
        <v>43090.569128356481</v>
      </c>
      <c r="C6475" s="2">
        <v>3.3810999999999998E-9</v>
      </c>
      <c r="D6475" s="2">
        <v>3.7839000000000002E-10</v>
      </c>
      <c r="E6475" s="1">
        <f t="shared" si="101"/>
        <v>1.0493750000023283E-2</v>
      </c>
    </row>
    <row r="6476" spans="1:5" x14ac:dyDescent="0.25">
      <c r="A6476" s="1">
        <v>43090.569129976851</v>
      </c>
      <c r="C6476" s="2">
        <v>3.5374999999999998E-9</v>
      </c>
      <c r="D6476" s="2">
        <v>3.7702999999999999E-10</v>
      </c>
      <c r="E6476" s="1">
        <f t="shared" si="101"/>
        <v>1.0495370370335877E-2</v>
      </c>
    </row>
    <row r="6477" spans="1:5" x14ac:dyDescent="0.25">
      <c r="A6477" s="1">
        <v>43090.569131597222</v>
      </c>
      <c r="C6477" s="2">
        <v>3.3055999999999998E-9</v>
      </c>
      <c r="D6477" s="2">
        <v>3.7315999999999998E-10</v>
      </c>
      <c r="E6477" s="1">
        <f t="shared" si="101"/>
        <v>1.0496990740648471E-2</v>
      </c>
    </row>
    <row r="6478" spans="1:5" x14ac:dyDescent="0.25">
      <c r="A6478" s="1">
        <v>43090.569134027777</v>
      </c>
      <c r="C6478" s="2">
        <v>3.5113000000000001E-9</v>
      </c>
      <c r="D6478" s="2">
        <v>3.7247000000000001E-10</v>
      </c>
      <c r="E6478" s="1">
        <f t="shared" si="101"/>
        <v>1.0499421296117362E-2</v>
      </c>
    </row>
    <row r="6479" spans="1:5" x14ac:dyDescent="0.25">
      <c r="A6479" s="1">
        <v>43090.569136111109</v>
      </c>
      <c r="C6479" s="2">
        <v>3.5117999999999998E-9</v>
      </c>
      <c r="D6479" s="2">
        <v>3.8086000000000002E-10</v>
      </c>
      <c r="E6479" s="1">
        <f t="shared" si="101"/>
        <v>1.0501504628336988E-2</v>
      </c>
    </row>
    <row r="6480" spans="1:5" x14ac:dyDescent="0.25">
      <c r="A6480" s="1">
        <v>43090.569137500002</v>
      </c>
      <c r="C6480" s="2">
        <v>3.5453000000000002E-9</v>
      </c>
      <c r="D6480" s="2">
        <v>3.7038000000000002E-10</v>
      </c>
      <c r="E6480" s="1">
        <f t="shared" si="101"/>
        <v>1.0502893521334045E-2</v>
      </c>
    </row>
    <row r="6481" spans="1:5" x14ac:dyDescent="0.25">
      <c r="A6481" s="1">
        <v>43090.569139236111</v>
      </c>
      <c r="C6481" s="2">
        <v>3.3036E-9</v>
      </c>
      <c r="D6481" s="2">
        <v>3.7004E-10</v>
      </c>
      <c r="E6481" s="1">
        <f t="shared" si="101"/>
        <v>1.0504629630304407E-2</v>
      </c>
    </row>
    <row r="6482" spans="1:5" x14ac:dyDescent="0.25">
      <c r="A6482" s="1">
        <v>43090.56914097222</v>
      </c>
      <c r="C6482" s="2">
        <v>3.4940000000000001E-9</v>
      </c>
      <c r="D6482" s="2">
        <v>3.6672999999999998E-10</v>
      </c>
      <c r="E6482" s="1">
        <f t="shared" si="101"/>
        <v>1.050636573927477E-2</v>
      </c>
    </row>
    <row r="6483" spans="1:5" x14ac:dyDescent="0.25">
      <c r="A6483" s="1">
        <v>43090.569142476852</v>
      </c>
      <c r="C6483" s="2">
        <v>3.5124E-9</v>
      </c>
      <c r="D6483" s="2">
        <v>3.7164000000000002E-10</v>
      </c>
      <c r="E6483" s="1">
        <f t="shared" si="101"/>
        <v>1.0507870370929595E-2</v>
      </c>
    </row>
    <row r="6484" spans="1:5" x14ac:dyDescent="0.25">
      <c r="A6484" s="1">
        <v>43090.569143981484</v>
      </c>
      <c r="C6484" s="2">
        <v>3.5452000000000001E-9</v>
      </c>
      <c r="D6484" s="2">
        <v>3.6201000000000002E-10</v>
      </c>
      <c r="E6484" s="1">
        <f t="shared" si="101"/>
        <v>1.050937500258442E-2</v>
      </c>
    </row>
    <row r="6485" spans="1:5" x14ac:dyDescent="0.25">
      <c r="A6485" s="1">
        <v>43090.569145601854</v>
      </c>
      <c r="C6485" s="2">
        <v>3.6812000000000001E-9</v>
      </c>
      <c r="D6485" s="2">
        <v>3.7135000000000002E-10</v>
      </c>
      <c r="E6485" s="1">
        <f t="shared" si="101"/>
        <v>1.0510995372897014E-2</v>
      </c>
    </row>
    <row r="6486" spans="1:5" x14ac:dyDescent="0.25">
      <c r="A6486" s="1">
        <v>43090.569147685186</v>
      </c>
      <c r="C6486" s="2">
        <v>3.5842000000000001E-9</v>
      </c>
      <c r="D6486" s="2">
        <v>3.7564000000000001E-10</v>
      </c>
      <c r="E6486" s="1">
        <f t="shared" si="101"/>
        <v>1.0513078705116641E-2</v>
      </c>
    </row>
    <row r="6487" spans="1:5" x14ac:dyDescent="0.25">
      <c r="A6487" s="1">
        <v>43090.569149305556</v>
      </c>
      <c r="C6487" s="2">
        <v>3.5854E-9</v>
      </c>
      <c r="D6487" s="2">
        <v>3.6878999999999997E-10</v>
      </c>
      <c r="E6487" s="1">
        <f t="shared" si="101"/>
        <v>1.0514699075429235E-2</v>
      </c>
    </row>
    <row r="6488" spans="1:5" x14ac:dyDescent="0.25">
      <c r="A6488" s="1">
        <v>43090.569150578704</v>
      </c>
      <c r="C6488" s="2">
        <v>3.5389999999999999E-9</v>
      </c>
      <c r="D6488" s="2">
        <v>3.7044000000000002E-10</v>
      </c>
      <c r="E6488" s="1">
        <f t="shared" si="101"/>
        <v>1.0515972222492564E-2</v>
      </c>
    </row>
    <row r="6489" spans="1:5" x14ac:dyDescent="0.25">
      <c r="A6489" s="1">
        <v>43090.569152199074</v>
      </c>
      <c r="C6489" s="2">
        <v>3.7291999999999999E-9</v>
      </c>
      <c r="D6489" s="2">
        <v>3.8498E-10</v>
      </c>
      <c r="E6489" s="1">
        <f t="shared" si="101"/>
        <v>1.0517592592805158E-2</v>
      </c>
    </row>
    <row r="6490" spans="1:5" x14ac:dyDescent="0.25">
      <c r="A6490" s="1">
        <v>43090.569153819444</v>
      </c>
      <c r="C6490" s="2">
        <v>3.5494000000000002E-9</v>
      </c>
      <c r="D6490" s="2">
        <v>3.7608999999999999E-10</v>
      </c>
      <c r="E6490" s="1">
        <f t="shared" si="101"/>
        <v>1.0519212963117752E-2</v>
      </c>
    </row>
    <row r="6491" spans="1:5" x14ac:dyDescent="0.25">
      <c r="A6491" s="1">
        <v>43090.569155555553</v>
      </c>
      <c r="C6491" s="2">
        <v>3.6975000000000001E-9</v>
      </c>
      <c r="D6491" s="2">
        <v>3.7694999999999998E-10</v>
      </c>
      <c r="E6491" s="1">
        <f t="shared" si="101"/>
        <v>1.0520949072088115E-2</v>
      </c>
    </row>
    <row r="6492" spans="1:5" x14ac:dyDescent="0.25">
      <c r="A6492" s="1">
        <v>43090.569157060185</v>
      </c>
      <c r="C6492" s="2">
        <v>3.4010000000000001E-9</v>
      </c>
      <c r="D6492" s="2">
        <v>3.7664999999999999E-10</v>
      </c>
      <c r="E6492" s="1">
        <f t="shared" si="101"/>
        <v>1.052245370374294E-2</v>
      </c>
    </row>
    <row r="6493" spans="1:5" x14ac:dyDescent="0.25">
      <c r="A6493" s="1">
        <v>43090.569158564816</v>
      </c>
      <c r="C6493" s="2">
        <v>3.472E-9</v>
      </c>
      <c r="D6493" s="2">
        <v>3.8014999999999997E-10</v>
      </c>
      <c r="E6493" s="1">
        <f t="shared" si="101"/>
        <v>1.0523958335397765E-2</v>
      </c>
    </row>
    <row r="6494" spans="1:5" x14ac:dyDescent="0.25">
      <c r="A6494" s="1">
        <v>43090.569160069441</v>
      </c>
      <c r="C6494" s="2">
        <v>3.5232E-9</v>
      </c>
      <c r="D6494" s="2">
        <v>3.8140999999999998E-10</v>
      </c>
      <c r="E6494" s="1">
        <f t="shared" si="101"/>
        <v>1.0525462959776632E-2</v>
      </c>
    </row>
    <row r="6495" spans="1:5" x14ac:dyDescent="0.25">
      <c r="A6495" s="1">
        <v>43090.569161689818</v>
      </c>
      <c r="C6495" s="2">
        <v>3.4851999999999999E-9</v>
      </c>
      <c r="D6495" s="2">
        <v>3.8548999999999998E-10</v>
      </c>
      <c r="E6495" s="1">
        <f t="shared" si="101"/>
        <v>1.0527083337365184E-2</v>
      </c>
    </row>
    <row r="6496" spans="1:5" x14ac:dyDescent="0.25">
      <c r="A6496" s="1">
        <v>43090.569163425927</v>
      </c>
      <c r="C6496" s="2">
        <v>3.3831E-9</v>
      </c>
      <c r="D6496" s="2">
        <v>3.8438000000000002E-10</v>
      </c>
      <c r="E6496" s="1">
        <f t="shared" si="101"/>
        <v>1.0528819446335547E-2</v>
      </c>
    </row>
    <row r="6497" spans="1:5" x14ac:dyDescent="0.25">
      <c r="A6497" s="1">
        <v>43090.569164930559</v>
      </c>
      <c r="C6497" s="2">
        <v>3.5132999999999999E-9</v>
      </c>
      <c r="D6497" s="2">
        <v>3.8160000000000001E-10</v>
      </c>
      <c r="E6497" s="1">
        <f t="shared" si="101"/>
        <v>1.0530324077990372E-2</v>
      </c>
    </row>
    <row r="6498" spans="1:5" x14ac:dyDescent="0.25">
      <c r="A6498" s="1">
        <v>43090.569166203706</v>
      </c>
      <c r="C6498" s="2">
        <v>3.4371000000000001E-9</v>
      </c>
      <c r="D6498" s="2">
        <v>3.8042000000000002E-10</v>
      </c>
      <c r="E6498" s="1">
        <f t="shared" si="101"/>
        <v>1.0531597225053702E-2</v>
      </c>
    </row>
    <row r="6499" spans="1:5" x14ac:dyDescent="0.25">
      <c r="A6499" s="1">
        <v>43090.569167592592</v>
      </c>
      <c r="C6499" s="2">
        <v>3.6226999999999999E-9</v>
      </c>
      <c r="D6499" s="2">
        <v>3.7958E-10</v>
      </c>
      <c r="E6499" s="1">
        <f t="shared" si="101"/>
        <v>1.05329861107748E-2</v>
      </c>
    </row>
    <row r="6500" spans="1:5" x14ac:dyDescent="0.25">
      <c r="A6500" s="1">
        <v>43090.569168981485</v>
      </c>
      <c r="C6500" s="2">
        <v>3.4366999999999999E-9</v>
      </c>
      <c r="D6500" s="2">
        <v>3.7324E-10</v>
      </c>
      <c r="E6500" s="1">
        <f t="shared" si="101"/>
        <v>1.0534375003771856E-2</v>
      </c>
    </row>
    <row r="6501" spans="1:5" x14ac:dyDescent="0.25">
      <c r="A6501" s="1">
        <v>43090.569170370371</v>
      </c>
      <c r="C6501" s="2">
        <v>3.3894999999999999E-9</v>
      </c>
      <c r="D6501" s="2">
        <v>3.7628000000000002E-10</v>
      </c>
      <c r="E6501" s="1">
        <f t="shared" si="101"/>
        <v>1.0535763889492955E-2</v>
      </c>
    </row>
    <row r="6502" spans="1:5" x14ac:dyDescent="0.25">
      <c r="A6502" s="1">
        <v>43090.56917210648</v>
      </c>
      <c r="C6502" s="2">
        <v>3.6281999999999999E-9</v>
      </c>
      <c r="D6502" s="2">
        <v>3.7233E-10</v>
      </c>
      <c r="E6502" s="1">
        <f t="shared" si="101"/>
        <v>1.0537499998463318E-2</v>
      </c>
    </row>
    <row r="6503" spans="1:5" x14ac:dyDescent="0.25">
      <c r="A6503" s="1">
        <v>43090.569174884258</v>
      </c>
      <c r="C6503" s="2">
        <v>3.4685000000000002E-9</v>
      </c>
      <c r="D6503" s="2">
        <v>3.7729E-10</v>
      </c>
      <c r="E6503" s="1">
        <f t="shared" si="101"/>
        <v>1.0540277777181473E-2</v>
      </c>
    </row>
    <row r="6504" spans="1:5" x14ac:dyDescent="0.25">
      <c r="A6504" s="1">
        <v>43090.569176504629</v>
      </c>
      <c r="C6504" s="2">
        <v>3.4364999999999999E-9</v>
      </c>
      <c r="D6504" s="2">
        <v>3.6052999999999999E-10</v>
      </c>
      <c r="E6504" s="1">
        <f t="shared" si="101"/>
        <v>1.0541898147494067E-2</v>
      </c>
    </row>
    <row r="6505" spans="1:5" x14ac:dyDescent="0.25">
      <c r="A6505" s="1">
        <v>43090.56917800926</v>
      </c>
      <c r="C6505" s="2">
        <v>3.4005E-9</v>
      </c>
      <c r="D6505" s="2">
        <v>3.6713999999999999E-10</v>
      </c>
      <c r="E6505" s="1">
        <f t="shared" si="101"/>
        <v>1.0543402779148892E-2</v>
      </c>
    </row>
    <row r="6506" spans="1:5" x14ac:dyDescent="0.25">
      <c r="A6506" s="1">
        <v>43090.569179629631</v>
      </c>
      <c r="C6506" s="2">
        <v>3.4164999999999999E-9</v>
      </c>
      <c r="D6506" s="2">
        <v>3.6472999999999999E-10</v>
      </c>
      <c r="E6506" s="1">
        <f t="shared" si="101"/>
        <v>1.0545023149461485E-2</v>
      </c>
    </row>
    <row r="6507" spans="1:5" x14ac:dyDescent="0.25">
      <c r="A6507" s="1">
        <v>43090.569181250001</v>
      </c>
      <c r="C6507" s="2">
        <v>3.1955E-9</v>
      </c>
      <c r="D6507" s="2">
        <v>3.7118E-10</v>
      </c>
      <c r="E6507" s="1">
        <f t="shared" si="101"/>
        <v>1.0546643519774079E-2</v>
      </c>
    </row>
    <row r="6508" spans="1:5" x14ac:dyDescent="0.25">
      <c r="A6508" s="1">
        <v>43090.569182754632</v>
      </c>
      <c r="C6508" s="2">
        <v>3.3421999999999999E-9</v>
      </c>
      <c r="D6508" s="2">
        <v>3.6801999999999999E-10</v>
      </c>
      <c r="E6508" s="1">
        <f t="shared" si="101"/>
        <v>1.0548148151428904E-2</v>
      </c>
    </row>
    <row r="6509" spans="1:5" x14ac:dyDescent="0.25">
      <c r="A6509" s="1">
        <v>43090.569184143518</v>
      </c>
      <c r="C6509" s="2">
        <v>3.5451000000000001E-9</v>
      </c>
      <c r="D6509" s="2">
        <v>3.6395000000000002E-10</v>
      </c>
      <c r="E6509" s="1">
        <f t="shared" si="101"/>
        <v>1.0549537037150003E-2</v>
      </c>
    </row>
    <row r="6510" spans="1:5" x14ac:dyDescent="0.25">
      <c r="A6510" s="1">
        <v>43090.569185763889</v>
      </c>
      <c r="C6510" s="2">
        <v>3.5884000000000001E-9</v>
      </c>
      <c r="D6510" s="2">
        <v>3.6710999999999999E-10</v>
      </c>
      <c r="E6510" s="1">
        <f t="shared" si="101"/>
        <v>1.0551157407462597E-2</v>
      </c>
    </row>
    <row r="6511" spans="1:5" x14ac:dyDescent="0.25">
      <c r="A6511" s="1">
        <v>43090.56918726852</v>
      </c>
      <c r="C6511" s="2">
        <v>3.3517999999999999E-9</v>
      </c>
      <c r="D6511" s="2">
        <v>3.6449E-10</v>
      </c>
      <c r="E6511" s="1">
        <f t="shared" si="101"/>
        <v>1.0552662039117422E-2</v>
      </c>
    </row>
    <row r="6512" spans="1:5" x14ac:dyDescent="0.25">
      <c r="A6512" s="1">
        <v>43090.569188657406</v>
      </c>
      <c r="C6512" s="2">
        <v>3.4566999999999999E-9</v>
      </c>
      <c r="D6512" s="2">
        <v>3.573E-10</v>
      </c>
      <c r="E6512" s="1">
        <f t="shared" si="101"/>
        <v>1.0554050924838521E-2</v>
      </c>
    </row>
    <row r="6513" spans="1:5" x14ac:dyDescent="0.25">
      <c r="A6513" s="1">
        <v>43090.569190162038</v>
      </c>
      <c r="C6513" s="2">
        <v>3.1884999999999999E-9</v>
      </c>
      <c r="D6513" s="2">
        <v>3.5729000000000001E-10</v>
      </c>
      <c r="E6513" s="1">
        <f t="shared" si="101"/>
        <v>1.0555555556493346E-2</v>
      </c>
    </row>
    <row r="6514" spans="1:5" x14ac:dyDescent="0.25">
      <c r="A6514" s="1">
        <v>43090.569191898147</v>
      </c>
      <c r="C6514" s="2">
        <v>3.3237E-9</v>
      </c>
      <c r="D6514" s="2">
        <v>3.5513999999999998E-10</v>
      </c>
      <c r="E6514" s="1">
        <f t="shared" si="101"/>
        <v>1.0557291665463708E-2</v>
      </c>
    </row>
    <row r="6515" spans="1:5" x14ac:dyDescent="0.25">
      <c r="A6515" s="1">
        <v>43090.56919328704</v>
      </c>
      <c r="C6515" s="2">
        <v>3.5123E-9</v>
      </c>
      <c r="D6515" s="2">
        <v>3.5564000000000003E-10</v>
      </c>
      <c r="E6515" s="1">
        <f t="shared" si="101"/>
        <v>1.0558680558460765E-2</v>
      </c>
    </row>
    <row r="6516" spans="1:5" x14ac:dyDescent="0.25">
      <c r="A6516" s="1">
        <v>43090.569194560187</v>
      </c>
      <c r="C6516" s="2">
        <v>3.1939999999999999E-9</v>
      </c>
      <c r="D6516" s="2">
        <v>3.5283999999999999E-10</v>
      </c>
      <c r="E6516" s="1">
        <f t="shared" si="101"/>
        <v>1.0559953705524094E-2</v>
      </c>
    </row>
    <row r="6517" spans="1:5" x14ac:dyDescent="0.25">
      <c r="A6517" s="1">
        <v>43090.569196064818</v>
      </c>
      <c r="C6517" s="2">
        <v>3.1434000000000001E-9</v>
      </c>
      <c r="D6517" s="2">
        <v>3.5178999999999998E-10</v>
      </c>
      <c r="E6517" s="1">
        <f t="shared" si="101"/>
        <v>1.0561458337178919E-2</v>
      </c>
    </row>
    <row r="6518" spans="1:5" x14ac:dyDescent="0.25">
      <c r="A6518" s="1">
        <v>43090.569197453704</v>
      </c>
      <c r="C6518" s="2">
        <v>3.2313999999999998E-9</v>
      </c>
      <c r="D6518" s="2">
        <v>3.553E-10</v>
      </c>
      <c r="E6518" s="1">
        <f t="shared" si="101"/>
        <v>1.0562847222900018E-2</v>
      </c>
    </row>
    <row r="6519" spans="1:5" x14ac:dyDescent="0.25">
      <c r="A6519" s="1">
        <v>43090.569199074074</v>
      </c>
      <c r="C6519" s="2">
        <v>3.2600999999999999E-9</v>
      </c>
      <c r="D6519" s="2">
        <v>3.5104999999999999E-10</v>
      </c>
      <c r="E6519" s="1">
        <f t="shared" si="101"/>
        <v>1.0564467593212612E-2</v>
      </c>
    </row>
    <row r="6520" spans="1:5" x14ac:dyDescent="0.25">
      <c r="A6520" s="1">
        <v>43090.569200925929</v>
      </c>
      <c r="C6520" s="2">
        <v>3.2974999999999998E-9</v>
      </c>
      <c r="D6520" s="2">
        <v>3.4020000000000002E-10</v>
      </c>
      <c r="E6520" s="1">
        <f t="shared" si="101"/>
        <v>1.0566319448116701E-2</v>
      </c>
    </row>
    <row r="6521" spans="1:5" x14ac:dyDescent="0.25">
      <c r="A6521" s="1">
        <v>43090.569202546299</v>
      </c>
      <c r="C6521" s="2">
        <v>3.2103E-9</v>
      </c>
      <c r="D6521" s="2">
        <v>3.4054999999999998E-10</v>
      </c>
      <c r="E6521" s="1">
        <f t="shared" si="101"/>
        <v>1.0567939818429295E-2</v>
      </c>
    </row>
    <row r="6522" spans="1:5" x14ac:dyDescent="0.25">
      <c r="A6522" s="1">
        <v>43090.569203935185</v>
      </c>
      <c r="C6522" s="2">
        <v>3.1567000000000001E-9</v>
      </c>
      <c r="D6522" s="2">
        <v>3.3618000000000002E-10</v>
      </c>
      <c r="E6522" s="1">
        <f t="shared" si="101"/>
        <v>1.0569328704150394E-2</v>
      </c>
    </row>
    <row r="6523" spans="1:5" x14ac:dyDescent="0.25">
      <c r="A6523" s="1">
        <v>43090.569205555556</v>
      </c>
      <c r="C6523" s="2">
        <v>3.1059999999999998E-9</v>
      </c>
      <c r="D6523" s="2">
        <v>3.3619E-10</v>
      </c>
      <c r="E6523" s="1">
        <f t="shared" si="101"/>
        <v>1.0570949074462987E-2</v>
      </c>
    </row>
    <row r="6524" spans="1:5" x14ac:dyDescent="0.25">
      <c r="A6524" s="1">
        <v>43090.569207175926</v>
      </c>
      <c r="C6524" s="2">
        <v>3.1432000000000001E-9</v>
      </c>
      <c r="D6524" s="2">
        <v>3.3442000000000002E-10</v>
      </c>
      <c r="E6524" s="1">
        <f t="shared" si="101"/>
        <v>1.0572569444775581E-2</v>
      </c>
    </row>
    <row r="6525" spans="1:5" x14ac:dyDescent="0.25">
      <c r="A6525" s="1">
        <v>43090.569208796296</v>
      </c>
      <c r="C6525" s="2">
        <v>3.1166000000000002E-9</v>
      </c>
      <c r="D6525" s="2">
        <v>3.2790000000000003E-10</v>
      </c>
      <c r="E6525" s="1">
        <f t="shared" si="101"/>
        <v>1.0574189815088175E-2</v>
      </c>
    </row>
    <row r="6526" spans="1:5" x14ac:dyDescent="0.25">
      <c r="A6526" s="1">
        <v>43090.569210532405</v>
      </c>
      <c r="C6526" s="2">
        <v>3.1774999999999998E-9</v>
      </c>
      <c r="D6526" s="2">
        <v>3.2970000000000001E-10</v>
      </c>
      <c r="E6526" s="1">
        <f t="shared" si="101"/>
        <v>1.0575925924058538E-2</v>
      </c>
    </row>
    <row r="6527" spans="1:5" x14ac:dyDescent="0.25">
      <c r="A6527" s="1">
        <v>43090.569212037037</v>
      </c>
      <c r="C6527" s="2">
        <v>3.0829999999999998E-9</v>
      </c>
      <c r="D6527" s="2">
        <v>3.3096000000000001E-10</v>
      </c>
      <c r="E6527" s="1">
        <f t="shared" si="101"/>
        <v>1.0577430555713363E-2</v>
      </c>
    </row>
    <row r="6528" spans="1:5" x14ac:dyDescent="0.25">
      <c r="A6528" s="1">
        <v>43090.569213310184</v>
      </c>
      <c r="C6528" s="2">
        <v>3.2190000000000002E-9</v>
      </c>
      <c r="D6528" s="2">
        <v>3.2468999999999999E-10</v>
      </c>
      <c r="E6528" s="1">
        <f t="shared" si="101"/>
        <v>1.0578703702776693E-2</v>
      </c>
    </row>
    <row r="6529" spans="1:5" x14ac:dyDescent="0.25">
      <c r="A6529" s="1">
        <v>43090.569214699077</v>
      </c>
      <c r="C6529" s="2">
        <v>3.0148E-9</v>
      </c>
      <c r="D6529" s="2">
        <v>3.2448999999999998E-10</v>
      </c>
      <c r="E6529" s="1">
        <f t="shared" si="101"/>
        <v>1.0580092595773749E-2</v>
      </c>
    </row>
    <row r="6530" spans="1:5" x14ac:dyDescent="0.25">
      <c r="A6530" s="1">
        <v>43090.569216319447</v>
      </c>
      <c r="C6530" s="2">
        <v>3.2458000000000001E-9</v>
      </c>
      <c r="D6530" s="2">
        <v>3.1408000000000002E-10</v>
      </c>
      <c r="E6530" s="1">
        <f t="shared" si="101"/>
        <v>1.0581712966086343E-2</v>
      </c>
    </row>
    <row r="6531" spans="1:5" x14ac:dyDescent="0.25">
      <c r="A6531" s="1">
        <v>43090.569217824072</v>
      </c>
      <c r="C6531" s="2">
        <v>2.7715999999999998E-9</v>
      </c>
      <c r="D6531" s="2">
        <v>3.1776999999999998E-10</v>
      </c>
      <c r="E6531" s="1">
        <f t="shared" ref="E6531:E6594" si="102">A6531 - $A$2</f>
        <v>1.058321759046521E-2</v>
      </c>
    </row>
    <row r="6532" spans="1:5" x14ac:dyDescent="0.25">
      <c r="A6532" s="1">
        <v>43090.569219675926</v>
      </c>
      <c r="C6532" s="2">
        <v>2.9036000000000002E-9</v>
      </c>
      <c r="D6532" s="2">
        <v>3.1717999999999998E-10</v>
      </c>
      <c r="E6532" s="1">
        <f t="shared" si="102"/>
        <v>1.05850694453693E-2</v>
      </c>
    </row>
    <row r="6533" spans="1:5" x14ac:dyDescent="0.25">
      <c r="A6533" s="1">
        <v>43090.569221180558</v>
      </c>
      <c r="C6533" s="2">
        <v>2.6847E-9</v>
      </c>
      <c r="D6533" s="2">
        <v>3.1523999999999999E-10</v>
      </c>
      <c r="E6533" s="1">
        <f t="shared" si="102"/>
        <v>1.0586574077024125E-2</v>
      </c>
    </row>
    <row r="6534" spans="1:5" x14ac:dyDescent="0.25">
      <c r="A6534" s="1">
        <v>43090.569222685182</v>
      </c>
      <c r="C6534" s="2">
        <v>3.1421000000000001E-9</v>
      </c>
      <c r="D6534" s="2">
        <v>2.9978000000000002E-10</v>
      </c>
      <c r="E6534" s="1">
        <f t="shared" si="102"/>
        <v>1.0588078701402992E-2</v>
      </c>
    </row>
    <row r="6535" spans="1:5" x14ac:dyDescent="0.25">
      <c r="A6535" s="1">
        <v>43090.569225810184</v>
      </c>
      <c r="C6535" s="2">
        <v>2.6190000000000002E-9</v>
      </c>
      <c r="D6535" s="2">
        <v>3.1303999999999999E-10</v>
      </c>
      <c r="E6535" s="1">
        <f t="shared" si="102"/>
        <v>1.0591203703370411E-2</v>
      </c>
    </row>
    <row r="6536" spans="1:5" x14ac:dyDescent="0.25">
      <c r="A6536" s="1">
        <v>43090.569228125001</v>
      </c>
      <c r="C6536" s="2">
        <v>3.0523999999999999E-9</v>
      </c>
      <c r="D6536" s="2">
        <v>3.0463999999999999E-10</v>
      </c>
      <c r="E6536" s="1">
        <f t="shared" si="102"/>
        <v>1.0593518520181533E-2</v>
      </c>
    </row>
    <row r="6537" spans="1:5" x14ac:dyDescent="0.25">
      <c r="A6537" s="1">
        <v>43090.569229976849</v>
      </c>
      <c r="C6537" s="2">
        <v>2.7429000000000001E-9</v>
      </c>
      <c r="D6537" s="2">
        <v>3.0328000000000001E-10</v>
      </c>
      <c r="E6537" s="1">
        <f t="shared" si="102"/>
        <v>1.0595370367809664E-2</v>
      </c>
    </row>
    <row r="6538" spans="1:5" x14ac:dyDescent="0.25">
      <c r="A6538" s="1">
        <v>43090.569231597219</v>
      </c>
      <c r="C6538" s="2">
        <v>2.6808000000000001E-9</v>
      </c>
      <c r="D6538" s="2">
        <v>3.0232E-10</v>
      </c>
      <c r="E6538" s="1">
        <f t="shared" si="102"/>
        <v>1.0596990738122258E-2</v>
      </c>
    </row>
    <row r="6539" spans="1:5" x14ac:dyDescent="0.25">
      <c r="A6539" s="1">
        <v>43090.569233333335</v>
      </c>
      <c r="C6539" s="2">
        <v>2.6306E-9</v>
      </c>
      <c r="D6539" s="2">
        <v>2.9650999999999999E-10</v>
      </c>
      <c r="E6539" s="1">
        <f t="shared" si="102"/>
        <v>1.0598726854368579E-2</v>
      </c>
    </row>
    <row r="6540" spans="1:5" x14ac:dyDescent="0.25">
      <c r="A6540" s="1">
        <v>43090.56923483796</v>
      </c>
      <c r="C6540" s="2">
        <v>2.6797000000000002E-9</v>
      </c>
      <c r="D6540" s="2">
        <v>2.9949000000000002E-10</v>
      </c>
      <c r="E6540" s="1">
        <f t="shared" si="102"/>
        <v>1.0600231478747446E-2</v>
      </c>
    </row>
    <row r="6541" spans="1:5" x14ac:dyDescent="0.25">
      <c r="A6541" s="1">
        <v>43090.569236226853</v>
      </c>
      <c r="C6541" s="2">
        <v>2.9590999999999998E-9</v>
      </c>
      <c r="D6541" s="2">
        <v>2.9418000000000001E-10</v>
      </c>
      <c r="E6541" s="1">
        <f t="shared" si="102"/>
        <v>1.0601620371744502E-2</v>
      </c>
    </row>
    <row r="6542" spans="1:5" x14ac:dyDescent="0.25">
      <c r="A6542" s="1">
        <v>43090.5692375</v>
      </c>
      <c r="C6542" s="2">
        <v>2.9764000000000002E-9</v>
      </c>
      <c r="D6542" s="2">
        <v>2.9169E-10</v>
      </c>
      <c r="E6542" s="1">
        <f t="shared" si="102"/>
        <v>1.0602893518807832E-2</v>
      </c>
    </row>
    <row r="6543" spans="1:5" x14ac:dyDescent="0.25">
      <c r="A6543" s="1">
        <v>43090.569239004632</v>
      </c>
      <c r="C6543" s="2">
        <v>2.8405999999999999E-9</v>
      </c>
      <c r="D6543" s="2">
        <v>2.8832999999999998E-10</v>
      </c>
      <c r="E6543" s="1">
        <f t="shared" si="102"/>
        <v>1.0604398150462657E-2</v>
      </c>
    </row>
    <row r="6544" spans="1:5" x14ac:dyDescent="0.25">
      <c r="A6544" s="1">
        <v>43090.569241087964</v>
      </c>
      <c r="C6544" s="2">
        <v>2.7012000000000001E-9</v>
      </c>
      <c r="D6544" s="2">
        <v>2.8846999999999999E-10</v>
      </c>
      <c r="E6544" s="1">
        <f t="shared" si="102"/>
        <v>1.0606481482682284E-2</v>
      </c>
    </row>
    <row r="6545" spans="1:5" x14ac:dyDescent="0.25">
      <c r="A6545" s="1">
        <v>43090.569242824073</v>
      </c>
      <c r="C6545" s="2">
        <v>2.7700000000000002E-9</v>
      </c>
      <c r="D6545" s="2">
        <v>2.8561000000000001E-10</v>
      </c>
      <c r="E6545" s="1">
        <f t="shared" si="102"/>
        <v>1.0608217591652647E-2</v>
      </c>
    </row>
    <row r="6546" spans="1:5" x14ac:dyDescent="0.25">
      <c r="A6546" s="1">
        <v>43090.569244675928</v>
      </c>
      <c r="C6546" s="2">
        <v>2.5469E-9</v>
      </c>
      <c r="D6546" s="2">
        <v>2.7898999999999998E-10</v>
      </c>
      <c r="E6546" s="1">
        <f t="shared" si="102"/>
        <v>1.0610069446556736E-2</v>
      </c>
    </row>
    <row r="6547" spans="1:5" x14ac:dyDescent="0.25">
      <c r="A6547" s="1">
        <v>43090.569245949075</v>
      </c>
      <c r="C6547" s="2">
        <v>2.5818999999999999E-9</v>
      </c>
      <c r="D6547" s="2">
        <v>2.7445000000000002E-10</v>
      </c>
      <c r="E6547" s="1">
        <f t="shared" si="102"/>
        <v>1.0611342593620066E-2</v>
      </c>
    </row>
    <row r="6548" spans="1:5" x14ac:dyDescent="0.25">
      <c r="A6548" s="1">
        <v>43090.569247800922</v>
      </c>
      <c r="C6548" s="2">
        <v>2.5547999999999999E-9</v>
      </c>
      <c r="D6548" s="2">
        <v>2.6779000000000001E-10</v>
      </c>
      <c r="E6548" s="1">
        <f t="shared" si="102"/>
        <v>1.0613194441248197E-2</v>
      </c>
    </row>
    <row r="6549" spans="1:5" x14ac:dyDescent="0.25">
      <c r="A6549" s="1">
        <v>43090.569249189815</v>
      </c>
      <c r="C6549" s="2">
        <v>2.6971000000000001E-9</v>
      </c>
      <c r="D6549" s="2">
        <v>2.7578999999999999E-10</v>
      </c>
      <c r="E6549" s="1">
        <f t="shared" si="102"/>
        <v>1.0614583334245253E-2</v>
      </c>
    </row>
    <row r="6550" spans="1:5" x14ac:dyDescent="0.25">
      <c r="A6550" s="1">
        <v>43090.569250810186</v>
      </c>
      <c r="C6550" s="2">
        <v>2.57E-9</v>
      </c>
      <c r="D6550" s="2">
        <v>2.7381000000000001E-10</v>
      </c>
      <c r="E6550" s="1">
        <f t="shared" si="102"/>
        <v>1.0616203704557847E-2</v>
      </c>
    </row>
    <row r="6551" spans="1:5" x14ac:dyDescent="0.25">
      <c r="A6551" s="1">
        <v>43090.569252314817</v>
      </c>
      <c r="C6551" s="2">
        <v>2.5234000000000002E-9</v>
      </c>
      <c r="D6551" s="2">
        <v>2.6776000000000001E-10</v>
      </c>
      <c r="E6551" s="1">
        <f t="shared" si="102"/>
        <v>1.0617708336212672E-2</v>
      </c>
    </row>
    <row r="6552" spans="1:5" x14ac:dyDescent="0.25">
      <c r="A6552" s="1">
        <v>43090.569253703703</v>
      </c>
      <c r="C6552" s="2">
        <v>2.4319999999999999E-9</v>
      </c>
      <c r="D6552" s="2">
        <v>2.641E-10</v>
      </c>
      <c r="E6552" s="1">
        <f t="shared" si="102"/>
        <v>1.0619097221933771E-2</v>
      </c>
    </row>
    <row r="6553" spans="1:5" x14ac:dyDescent="0.25">
      <c r="A6553" s="1">
        <v>43090.569255324073</v>
      </c>
      <c r="C6553" s="2">
        <v>2.5065E-9</v>
      </c>
      <c r="D6553" s="2">
        <v>2.6221000000000002E-10</v>
      </c>
      <c r="E6553" s="1">
        <f t="shared" si="102"/>
        <v>1.0620717592246365E-2</v>
      </c>
    </row>
    <row r="6554" spans="1:5" x14ac:dyDescent="0.25">
      <c r="A6554" s="1">
        <v>43090.569256828705</v>
      </c>
      <c r="C6554" s="2">
        <v>2.5224999999999999E-9</v>
      </c>
      <c r="D6554" s="2">
        <v>2.6301E-10</v>
      </c>
      <c r="E6554" s="1">
        <f t="shared" si="102"/>
        <v>1.062222222390119E-2</v>
      </c>
    </row>
    <row r="6555" spans="1:5" x14ac:dyDescent="0.25">
      <c r="A6555" s="1">
        <v>43090.569258333337</v>
      </c>
      <c r="C6555" s="2">
        <v>2.3282999999999999E-9</v>
      </c>
      <c r="D6555" s="2">
        <v>2.6181E-10</v>
      </c>
      <c r="E6555" s="1">
        <f t="shared" si="102"/>
        <v>1.0623726855556015E-2</v>
      </c>
    </row>
    <row r="6556" spans="1:5" x14ac:dyDescent="0.25">
      <c r="A6556" s="1">
        <v>43090.569259374999</v>
      </c>
      <c r="C6556" s="2">
        <v>2.4091999999999999E-9</v>
      </c>
      <c r="D6556" s="2">
        <v>2.5734000000000001E-10</v>
      </c>
      <c r="E6556" s="1">
        <f t="shared" si="102"/>
        <v>1.0624768518027849E-2</v>
      </c>
    </row>
    <row r="6557" spans="1:5" x14ac:dyDescent="0.25">
      <c r="A6557" s="1">
        <v>43090.569260879631</v>
      </c>
      <c r="C6557" s="2">
        <v>2.4209000000000002E-9</v>
      </c>
      <c r="D6557" s="2">
        <v>2.6060999999999999E-10</v>
      </c>
      <c r="E6557" s="1">
        <f t="shared" si="102"/>
        <v>1.0626273149682675E-2</v>
      </c>
    </row>
    <row r="6558" spans="1:5" x14ac:dyDescent="0.25">
      <c r="A6558" s="1">
        <v>43090.569262268516</v>
      </c>
      <c r="C6558" s="2">
        <v>2.1987999999999999E-9</v>
      </c>
      <c r="D6558" s="2">
        <v>2.4797000000000002E-10</v>
      </c>
      <c r="E6558" s="1">
        <f t="shared" si="102"/>
        <v>1.0627662035403773E-2</v>
      </c>
    </row>
    <row r="6559" spans="1:5" x14ac:dyDescent="0.25">
      <c r="A6559" s="1">
        <v>43090.569264004633</v>
      </c>
      <c r="C6559" s="2">
        <v>2.5237999999999999E-9</v>
      </c>
      <c r="D6559" s="2">
        <v>2.4640999999999998E-10</v>
      </c>
      <c r="E6559" s="1">
        <f t="shared" si="102"/>
        <v>1.0629398151650093E-2</v>
      </c>
    </row>
    <row r="6560" spans="1:5" x14ac:dyDescent="0.25">
      <c r="A6560" s="1">
        <v>43090.569265625003</v>
      </c>
      <c r="C6560" s="2">
        <v>2.3501E-9</v>
      </c>
      <c r="D6560" s="2">
        <v>2.4185999999999998E-10</v>
      </c>
      <c r="E6560" s="1">
        <f t="shared" si="102"/>
        <v>1.0631018521962687E-2</v>
      </c>
    </row>
    <row r="6561" spans="1:5" x14ac:dyDescent="0.25">
      <c r="A6561" s="1">
        <v>43090.569268287036</v>
      </c>
      <c r="C6561" s="2">
        <v>2.4396000000000001E-9</v>
      </c>
      <c r="D6561" s="2">
        <v>2.4577000000000002E-10</v>
      </c>
      <c r="E6561" s="1">
        <f t="shared" si="102"/>
        <v>1.0633680554747116E-2</v>
      </c>
    </row>
    <row r="6562" spans="1:5" x14ac:dyDescent="0.25">
      <c r="A6562" s="1">
        <v>43090.569269675929</v>
      </c>
      <c r="C6562" s="2">
        <v>2.1111999999999999E-9</v>
      </c>
      <c r="D6562" s="2">
        <v>2.4704000000000001E-10</v>
      </c>
      <c r="E6562" s="1">
        <f t="shared" si="102"/>
        <v>1.0635069447744172E-2</v>
      </c>
    </row>
    <row r="6563" spans="1:5" x14ac:dyDescent="0.25">
      <c r="A6563" s="1">
        <v>43090.569271180553</v>
      </c>
      <c r="C6563" s="2">
        <v>2.0937999999999999E-9</v>
      </c>
      <c r="D6563" s="2">
        <v>2.4000999999999998E-10</v>
      </c>
      <c r="E6563" s="1">
        <f t="shared" si="102"/>
        <v>1.063657407212304E-2</v>
      </c>
    </row>
    <row r="6564" spans="1:5" x14ac:dyDescent="0.25">
      <c r="A6564" s="1">
        <v>43090.569272800923</v>
      </c>
      <c r="C6564" s="2">
        <v>2.0307E-9</v>
      </c>
      <c r="D6564" s="2">
        <v>2.3773000000000002E-10</v>
      </c>
      <c r="E6564" s="1">
        <f t="shared" si="102"/>
        <v>1.0638194442435633E-2</v>
      </c>
    </row>
    <row r="6565" spans="1:5" x14ac:dyDescent="0.25">
      <c r="A6565" s="1">
        <v>43090.569274421294</v>
      </c>
      <c r="C6565" s="2">
        <v>2.3283999999999999E-9</v>
      </c>
      <c r="D6565" s="2">
        <v>2.3947E-10</v>
      </c>
      <c r="E6565" s="1">
        <f t="shared" si="102"/>
        <v>1.0639814812748227E-2</v>
      </c>
    </row>
    <row r="6566" spans="1:5" x14ac:dyDescent="0.25">
      <c r="A6566" s="1">
        <v>43090.56927615741</v>
      </c>
      <c r="C6566" s="2">
        <v>2.0062E-9</v>
      </c>
      <c r="D6566" s="2">
        <v>2.3703999999999999E-10</v>
      </c>
      <c r="E6566" s="1">
        <f t="shared" si="102"/>
        <v>1.0641550928994548E-2</v>
      </c>
    </row>
    <row r="6567" spans="1:5" x14ac:dyDescent="0.25">
      <c r="A6567" s="1">
        <v>43090.569277893519</v>
      </c>
      <c r="C6567" s="2">
        <v>2.1512999999999998E-9</v>
      </c>
      <c r="D6567" s="2">
        <v>2.3377999999999999E-10</v>
      </c>
      <c r="E6567" s="1">
        <f t="shared" si="102"/>
        <v>1.064328703796491E-2</v>
      </c>
    </row>
    <row r="6568" spans="1:5" x14ac:dyDescent="0.25">
      <c r="A6568" s="1">
        <v>43090.569279629628</v>
      </c>
      <c r="C6568" s="2">
        <v>2.0158E-9</v>
      </c>
      <c r="D6568" s="2">
        <v>2.2325E-10</v>
      </c>
      <c r="E6568" s="1">
        <f t="shared" si="102"/>
        <v>1.0645023146935273E-2</v>
      </c>
    </row>
    <row r="6569" spans="1:5" x14ac:dyDescent="0.25">
      <c r="A6569" s="1">
        <v>43090.569281481483</v>
      </c>
      <c r="C6569" s="2">
        <v>2.0396999999999999E-9</v>
      </c>
      <c r="D6569" s="2">
        <v>2.2912999999999999E-10</v>
      </c>
      <c r="E6569" s="1">
        <f t="shared" si="102"/>
        <v>1.0646875001839362E-2</v>
      </c>
    </row>
    <row r="6570" spans="1:5" x14ac:dyDescent="0.25">
      <c r="A6570" s="1">
        <v>43090.56928275463</v>
      </c>
      <c r="C6570" s="2">
        <v>2.2722000000000001E-9</v>
      </c>
      <c r="D6570" s="2">
        <v>2.1817000000000001E-10</v>
      </c>
      <c r="E6570" s="1">
        <f t="shared" si="102"/>
        <v>1.0648148148902692E-2</v>
      </c>
    </row>
    <row r="6571" spans="1:5" x14ac:dyDescent="0.25">
      <c r="A6571" s="1">
        <v>43090.569284259262</v>
      </c>
      <c r="C6571" s="2">
        <v>1.9514000000000001E-9</v>
      </c>
      <c r="D6571" s="2">
        <v>2.2661000000000001E-10</v>
      </c>
      <c r="E6571" s="1">
        <f t="shared" si="102"/>
        <v>1.0649652780557517E-2</v>
      </c>
    </row>
    <row r="6572" spans="1:5" x14ac:dyDescent="0.25">
      <c r="A6572" s="1">
        <v>43090.569285763886</v>
      </c>
      <c r="C6572" s="2">
        <v>1.8661E-9</v>
      </c>
      <c r="D6572" s="2">
        <v>2.2486000000000001E-10</v>
      </c>
      <c r="E6572" s="1">
        <f t="shared" si="102"/>
        <v>1.0651157404936384E-2</v>
      </c>
    </row>
    <row r="6573" spans="1:5" x14ac:dyDescent="0.25">
      <c r="A6573" s="1">
        <v>43090.56928703704</v>
      </c>
      <c r="C6573" s="2">
        <v>2.2147999999999998E-9</v>
      </c>
      <c r="D6573" s="2">
        <v>2.2021000000000001E-10</v>
      </c>
      <c r="E6573" s="1">
        <f t="shared" si="102"/>
        <v>1.0652430559275672E-2</v>
      </c>
    </row>
    <row r="6574" spans="1:5" x14ac:dyDescent="0.25">
      <c r="A6574" s="1">
        <v>43090.569288657411</v>
      </c>
      <c r="C6574" s="2">
        <v>1.8849E-9</v>
      </c>
      <c r="D6574" s="2">
        <v>2.2106999999999999E-10</v>
      </c>
      <c r="E6574" s="1">
        <f t="shared" si="102"/>
        <v>1.0654050929588266E-2</v>
      </c>
    </row>
    <row r="6575" spans="1:5" x14ac:dyDescent="0.25">
      <c r="A6575" s="1">
        <v>43090.56929039352</v>
      </c>
      <c r="C6575" s="2">
        <v>2.0616E-9</v>
      </c>
      <c r="D6575" s="2">
        <v>2.1029999999999999E-10</v>
      </c>
      <c r="E6575" s="1">
        <f t="shared" si="102"/>
        <v>1.0655787038558628E-2</v>
      </c>
    </row>
    <row r="6576" spans="1:5" x14ac:dyDescent="0.25">
      <c r="A6576" s="1">
        <v>43090.569292939814</v>
      </c>
      <c r="C6576" s="2">
        <v>2.0521E-9</v>
      </c>
      <c r="D6576" s="2">
        <v>2.1452E-10</v>
      </c>
      <c r="E6576" s="1">
        <f t="shared" si="102"/>
        <v>1.0658333332685288E-2</v>
      </c>
    </row>
    <row r="6577" spans="1:5" x14ac:dyDescent="0.25">
      <c r="A6577" s="1">
        <v>43090.569294791669</v>
      </c>
      <c r="C6577" s="2">
        <v>1.7907E-9</v>
      </c>
      <c r="D6577" s="2">
        <v>2.1418E-10</v>
      </c>
      <c r="E6577" s="1">
        <f t="shared" si="102"/>
        <v>1.0660185187589377E-2</v>
      </c>
    </row>
    <row r="6578" spans="1:5" x14ac:dyDescent="0.25">
      <c r="A6578" s="1">
        <v>43090.569296412039</v>
      </c>
      <c r="C6578" s="2">
        <v>1.8507E-9</v>
      </c>
      <c r="D6578" s="2">
        <v>2.1076E-10</v>
      </c>
      <c r="E6578" s="1">
        <f t="shared" si="102"/>
        <v>1.0661805557901971E-2</v>
      </c>
    </row>
    <row r="6579" spans="1:5" x14ac:dyDescent="0.25">
      <c r="A6579" s="1">
        <v>43090.569298032409</v>
      </c>
      <c r="C6579" s="2">
        <v>2.0424999999999999E-9</v>
      </c>
      <c r="D6579" s="2">
        <v>2.0709000000000001E-10</v>
      </c>
      <c r="E6579" s="1">
        <f t="shared" si="102"/>
        <v>1.0663425928214565E-2</v>
      </c>
    </row>
    <row r="6580" spans="1:5" x14ac:dyDescent="0.25">
      <c r="A6580" s="1">
        <v>43090.56929965278</v>
      </c>
      <c r="C6580" s="2">
        <v>1.8145999999999999E-9</v>
      </c>
      <c r="D6580" s="2">
        <v>1.9981999999999999E-10</v>
      </c>
      <c r="E6580" s="1">
        <f t="shared" si="102"/>
        <v>1.0665046298527159E-2</v>
      </c>
    </row>
    <row r="6581" spans="1:5" x14ac:dyDescent="0.25">
      <c r="A6581" s="1">
        <v>43090.569301388889</v>
      </c>
      <c r="C6581" s="2">
        <v>1.7069E-9</v>
      </c>
      <c r="D6581" s="2">
        <v>1.9586999999999999E-10</v>
      </c>
      <c r="E6581" s="1">
        <f t="shared" si="102"/>
        <v>1.0666782407497521E-2</v>
      </c>
    </row>
    <row r="6582" spans="1:5" x14ac:dyDescent="0.25">
      <c r="A6582" s="1">
        <v>43090.56930289352</v>
      </c>
      <c r="C6582" s="2">
        <v>1.9922999999999998E-9</v>
      </c>
      <c r="D6582" s="2">
        <v>1.9815999999999999E-10</v>
      </c>
      <c r="E6582" s="1">
        <f t="shared" si="102"/>
        <v>1.0668287039152347E-2</v>
      </c>
    </row>
    <row r="6583" spans="1:5" x14ac:dyDescent="0.25">
      <c r="A6583" s="1">
        <v>43090.569304513891</v>
      </c>
      <c r="C6583" s="2">
        <v>1.9370999999999999E-9</v>
      </c>
      <c r="D6583" s="2">
        <v>1.9423999999999999E-10</v>
      </c>
      <c r="E6583" s="1">
        <f t="shared" si="102"/>
        <v>1.066990740946494E-2</v>
      </c>
    </row>
    <row r="6584" spans="1:5" x14ac:dyDescent="0.25">
      <c r="A6584" s="1">
        <v>43090.569306018515</v>
      </c>
      <c r="C6584" s="2">
        <v>1.6817999999999999E-9</v>
      </c>
      <c r="D6584" s="2">
        <v>1.9915000000000001E-10</v>
      </c>
      <c r="E6584" s="1">
        <f t="shared" si="102"/>
        <v>1.0671412033843808E-2</v>
      </c>
    </row>
    <row r="6585" spans="1:5" x14ac:dyDescent="0.25">
      <c r="A6585" s="1">
        <v>43090.569307523147</v>
      </c>
      <c r="C6585" s="2">
        <v>1.6181E-9</v>
      </c>
      <c r="D6585" s="2">
        <v>1.9206000000000001E-10</v>
      </c>
      <c r="E6585" s="1">
        <f t="shared" si="102"/>
        <v>1.0672916665498633E-2</v>
      </c>
    </row>
    <row r="6586" spans="1:5" x14ac:dyDescent="0.25">
      <c r="A6586" s="1">
        <v>43090.569309027778</v>
      </c>
      <c r="C6586" s="2">
        <v>1.9298000000000001E-9</v>
      </c>
      <c r="D6586" s="2">
        <v>1.9027999999999999E-10</v>
      </c>
      <c r="E6586" s="1">
        <f t="shared" si="102"/>
        <v>1.0674421297153458E-2</v>
      </c>
    </row>
    <row r="6587" spans="1:5" x14ac:dyDescent="0.25">
      <c r="A6587" s="1">
        <v>43090.569310763887</v>
      </c>
      <c r="C6587" s="2">
        <v>1.8748999999999998E-9</v>
      </c>
      <c r="D6587" s="2">
        <v>1.8842000000000001E-10</v>
      </c>
      <c r="E6587" s="1">
        <f t="shared" si="102"/>
        <v>1.0676157406123821E-2</v>
      </c>
    </row>
    <row r="6588" spans="1:5" x14ac:dyDescent="0.25">
      <c r="A6588" s="1">
        <v>43090.569311921296</v>
      </c>
      <c r="C6588" s="2">
        <v>1.6417E-9</v>
      </c>
      <c r="D6588" s="2">
        <v>1.8653E-10</v>
      </c>
      <c r="E6588" s="1">
        <f t="shared" si="102"/>
        <v>1.0677314814529382E-2</v>
      </c>
    </row>
    <row r="6589" spans="1:5" x14ac:dyDescent="0.25">
      <c r="A6589" s="1">
        <v>43090.569313425927</v>
      </c>
      <c r="C6589" s="2">
        <v>1.9409999999999998E-9</v>
      </c>
      <c r="D6589" s="2">
        <v>1.9052E-10</v>
      </c>
      <c r="E6589" s="1">
        <f t="shared" si="102"/>
        <v>1.0678819446184207E-2</v>
      </c>
    </row>
    <row r="6590" spans="1:5" x14ac:dyDescent="0.25">
      <c r="A6590" s="1">
        <v>43090.569315162036</v>
      </c>
      <c r="C6590" s="2">
        <v>1.8610999999999999E-9</v>
      </c>
      <c r="D6590" s="2">
        <v>1.8531E-10</v>
      </c>
      <c r="E6590" s="1">
        <f t="shared" si="102"/>
        <v>1.0680555555154569E-2</v>
      </c>
    </row>
    <row r="6591" spans="1:5" x14ac:dyDescent="0.25">
      <c r="A6591" s="1">
        <v>43090.569316550929</v>
      </c>
      <c r="C6591" s="2">
        <v>1.7208999999999999E-9</v>
      </c>
      <c r="D6591" s="2">
        <v>1.8547999999999999E-10</v>
      </c>
      <c r="E6591" s="1">
        <f t="shared" si="102"/>
        <v>1.0681944448151626E-2</v>
      </c>
    </row>
    <row r="6592" spans="1:5" x14ac:dyDescent="0.25">
      <c r="A6592" s="1">
        <v>43090.569319212962</v>
      </c>
      <c r="C6592" s="2">
        <v>1.6737999999999999E-9</v>
      </c>
      <c r="D6592" s="2">
        <v>1.8679000000000001E-10</v>
      </c>
      <c r="E6592" s="1">
        <f t="shared" si="102"/>
        <v>1.0684606480936054E-2</v>
      </c>
    </row>
    <row r="6593" spans="1:5" x14ac:dyDescent="0.25">
      <c r="A6593" s="1">
        <v>43090.569320717594</v>
      </c>
      <c r="C6593" s="2">
        <v>1.6729999999999999E-9</v>
      </c>
      <c r="D6593" s="2">
        <v>1.8328999999999999E-10</v>
      </c>
      <c r="E6593" s="1">
        <f t="shared" si="102"/>
        <v>1.0686111112590879E-2</v>
      </c>
    </row>
    <row r="6594" spans="1:5" x14ac:dyDescent="0.25">
      <c r="A6594" s="1">
        <v>43090.569322222225</v>
      </c>
      <c r="C6594" s="2">
        <v>1.6699E-9</v>
      </c>
      <c r="D6594" s="2">
        <v>1.8116E-10</v>
      </c>
      <c r="E6594" s="1">
        <f t="shared" si="102"/>
        <v>1.0687615744245704E-2</v>
      </c>
    </row>
    <row r="6595" spans="1:5" x14ac:dyDescent="0.25">
      <c r="A6595" s="1">
        <v>43090.569323958334</v>
      </c>
      <c r="C6595" s="2">
        <v>1.6656999999999999E-9</v>
      </c>
      <c r="D6595" s="2">
        <v>1.7709999999999999E-10</v>
      </c>
      <c r="E6595" s="1">
        <f t="shared" ref="E6595:E6658" si="103">A6595 - $A$2</f>
        <v>1.0689351853216067E-2</v>
      </c>
    </row>
    <row r="6596" spans="1:5" x14ac:dyDescent="0.25">
      <c r="A6596" s="1">
        <v>43090.569325578705</v>
      </c>
      <c r="C6596" s="2">
        <v>1.6637E-9</v>
      </c>
      <c r="D6596" s="2">
        <v>1.7746E-10</v>
      </c>
      <c r="E6596" s="1">
        <f t="shared" si="103"/>
        <v>1.0690972223528661E-2</v>
      </c>
    </row>
    <row r="6597" spans="1:5" x14ac:dyDescent="0.25">
      <c r="A6597" s="1">
        <v>43090.569327083336</v>
      </c>
      <c r="C6597" s="2">
        <v>1.6310000000000001E-9</v>
      </c>
      <c r="D6597" s="2">
        <v>1.778E-10</v>
      </c>
      <c r="E6597" s="1">
        <f t="shared" si="103"/>
        <v>1.0692476855183486E-2</v>
      </c>
    </row>
    <row r="6598" spans="1:5" x14ac:dyDescent="0.25">
      <c r="A6598" s="1">
        <v>43090.569328587961</v>
      </c>
      <c r="C6598" s="2">
        <v>1.6230999999999999E-9</v>
      </c>
      <c r="D6598" s="2">
        <v>1.7182000000000001E-10</v>
      </c>
      <c r="E6598" s="1">
        <f t="shared" si="103"/>
        <v>1.0693981479562353E-2</v>
      </c>
    </row>
    <row r="6599" spans="1:5" x14ac:dyDescent="0.25">
      <c r="A6599" s="1">
        <v>43090.569329976854</v>
      </c>
      <c r="C6599" s="2">
        <v>1.5865000000000001E-9</v>
      </c>
      <c r="D6599" s="2">
        <v>1.7439E-10</v>
      </c>
      <c r="E6599" s="1">
        <f t="shared" si="103"/>
        <v>1.069537037255941E-2</v>
      </c>
    </row>
    <row r="6600" spans="1:5" x14ac:dyDescent="0.25">
      <c r="A6600" s="1">
        <v>43090.569332175925</v>
      </c>
      <c r="C6600" s="2">
        <v>1.5719999999999999E-9</v>
      </c>
      <c r="D6600" s="2">
        <v>1.6987E-10</v>
      </c>
      <c r="E6600" s="1">
        <f t="shared" si="103"/>
        <v>1.0697569443436805E-2</v>
      </c>
    </row>
    <row r="6601" spans="1:5" x14ac:dyDescent="0.25">
      <c r="A6601" s="1">
        <v>43090.569334027779</v>
      </c>
      <c r="C6601" s="2">
        <v>1.5812000000000001E-9</v>
      </c>
      <c r="D6601" s="2">
        <v>1.6526000000000001E-10</v>
      </c>
      <c r="E6601" s="1">
        <f t="shared" si="103"/>
        <v>1.0699421298340894E-2</v>
      </c>
    </row>
    <row r="6602" spans="1:5" x14ac:dyDescent="0.25">
      <c r="A6602" s="1">
        <v>43090.569335300926</v>
      </c>
      <c r="C6602" s="2">
        <v>1.5509000000000001E-9</v>
      </c>
      <c r="D6602" s="2">
        <v>1.7178E-10</v>
      </c>
      <c r="E6602" s="1">
        <f t="shared" si="103"/>
        <v>1.0700694445404224E-2</v>
      </c>
    </row>
    <row r="6603" spans="1:5" x14ac:dyDescent="0.25">
      <c r="A6603" s="1">
        <v>43090.569337037035</v>
      </c>
      <c r="C6603" s="2">
        <v>1.5357E-9</v>
      </c>
      <c r="D6603" s="2">
        <v>1.7016000000000001E-10</v>
      </c>
      <c r="E6603" s="1">
        <f t="shared" si="103"/>
        <v>1.0702430554374587E-2</v>
      </c>
    </row>
    <row r="6604" spans="1:5" x14ac:dyDescent="0.25">
      <c r="A6604" s="1">
        <v>43090.569338425928</v>
      </c>
      <c r="C6604" s="2">
        <v>1.5385E-9</v>
      </c>
      <c r="D6604" s="2">
        <v>1.6460999999999999E-10</v>
      </c>
      <c r="E6604" s="1">
        <f t="shared" si="103"/>
        <v>1.0703819447371643E-2</v>
      </c>
    </row>
    <row r="6605" spans="1:5" x14ac:dyDescent="0.25">
      <c r="A6605" s="1">
        <v>43090.569339814814</v>
      </c>
      <c r="C6605" s="2">
        <v>1.5231E-9</v>
      </c>
      <c r="D6605" s="2">
        <v>1.6711000000000001E-10</v>
      </c>
      <c r="E6605" s="1">
        <f t="shared" si="103"/>
        <v>1.0705208333092742E-2</v>
      </c>
    </row>
    <row r="6606" spans="1:5" x14ac:dyDescent="0.25">
      <c r="A6606" s="1">
        <v>43090.569341666669</v>
      </c>
      <c r="C6606" s="2">
        <v>1.5054E-9</v>
      </c>
      <c r="D6606" s="2">
        <v>1.6644E-10</v>
      </c>
      <c r="E6606" s="1">
        <f t="shared" si="103"/>
        <v>1.0707060187996831E-2</v>
      </c>
    </row>
    <row r="6607" spans="1:5" x14ac:dyDescent="0.25">
      <c r="A6607" s="1">
        <v>43090.569343171293</v>
      </c>
      <c r="C6607" s="2">
        <v>1.5019E-9</v>
      </c>
      <c r="D6607" s="2">
        <v>1.6068000000000001E-10</v>
      </c>
      <c r="E6607" s="1">
        <f t="shared" si="103"/>
        <v>1.0708564812375698E-2</v>
      </c>
    </row>
    <row r="6608" spans="1:5" x14ac:dyDescent="0.25">
      <c r="A6608" s="1">
        <v>43090.569344791664</v>
      </c>
      <c r="C6608" s="2">
        <v>1.4807000000000001E-9</v>
      </c>
      <c r="D6608" s="2">
        <v>1.6269000000000001E-10</v>
      </c>
      <c r="E6608" s="1">
        <f t="shared" si="103"/>
        <v>1.0710185182688292E-2</v>
      </c>
    </row>
    <row r="6609" spans="1:5" x14ac:dyDescent="0.25">
      <c r="A6609" s="1">
        <v>43090.569346412034</v>
      </c>
      <c r="C6609" s="2">
        <v>1.4787000000000001E-9</v>
      </c>
      <c r="D6609" s="2">
        <v>1.6115000000000001E-10</v>
      </c>
      <c r="E6609" s="1">
        <f t="shared" si="103"/>
        <v>1.0711805553000886E-2</v>
      </c>
    </row>
    <row r="6610" spans="1:5" x14ac:dyDescent="0.25">
      <c r="A6610" s="1">
        <v>43090.569348032404</v>
      </c>
      <c r="C6610" s="2">
        <v>1.4813E-9</v>
      </c>
      <c r="D6610" s="2">
        <v>1.553E-10</v>
      </c>
      <c r="E6610" s="1">
        <f t="shared" si="103"/>
        <v>1.071342592331348E-2</v>
      </c>
    </row>
    <row r="6611" spans="1:5" x14ac:dyDescent="0.25">
      <c r="A6611" s="1">
        <v>43090.569349652775</v>
      </c>
      <c r="C6611" s="2">
        <v>1.4551000000000001E-9</v>
      </c>
      <c r="D6611" s="2">
        <v>1.5808999999999999E-10</v>
      </c>
      <c r="E6611" s="1">
        <f t="shared" si="103"/>
        <v>1.0715046293626074E-2</v>
      </c>
    </row>
    <row r="6612" spans="1:5" x14ac:dyDescent="0.25">
      <c r="A6612" s="1">
        <v>43090.569351388891</v>
      </c>
      <c r="C6612" s="2">
        <v>1.4531999999999999E-9</v>
      </c>
      <c r="D6612" s="2">
        <v>1.5431000000000001E-10</v>
      </c>
      <c r="E6612" s="1">
        <f t="shared" si="103"/>
        <v>1.0716782409872394E-2</v>
      </c>
    </row>
    <row r="6613" spans="1:5" x14ac:dyDescent="0.25">
      <c r="A6613" s="1">
        <v>43090.569352777777</v>
      </c>
      <c r="C6613" s="2">
        <v>1.4435E-9</v>
      </c>
      <c r="D6613" s="2">
        <v>1.5349E-10</v>
      </c>
      <c r="E6613" s="1">
        <f t="shared" si="103"/>
        <v>1.0718171295593493E-2</v>
      </c>
    </row>
    <row r="6614" spans="1:5" x14ac:dyDescent="0.25">
      <c r="A6614" s="1">
        <v>43090.569354282408</v>
      </c>
      <c r="C6614" s="2">
        <v>1.4379E-9</v>
      </c>
      <c r="D6614" s="2">
        <v>1.5499E-10</v>
      </c>
      <c r="E6614" s="1">
        <f t="shared" si="103"/>
        <v>1.0719675927248318E-2</v>
      </c>
    </row>
    <row r="6615" spans="1:5" x14ac:dyDescent="0.25">
      <c r="A6615" s="1">
        <v>43090.569355902779</v>
      </c>
      <c r="C6615" s="2">
        <v>1.4085E-9</v>
      </c>
      <c r="D6615" s="2">
        <v>1.5393999999999999E-10</v>
      </c>
      <c r="E6615" s="1">
        <f t="shared" si="103"/>
        <v>1.0721296297560912E-2</v>
      </c>
    </row>
    <row r="6616" spans="1:5" x14ac:dyDescent="0.25">
      <c r="A6616" s="1">
        <v>43090.569357870372</v>
      </c>
      <c r="C6616" s="2">
        <v>1.3757999999999999E-9</v>
      </c>
      <c r="D6616" s="2">
        <v>1.4361000000000001E-10</v>
      </c>
      <c r="E6616" s="1">
        <f t="shared" si="103"/>
        <v>1.072326389112277E-2</v>
      </c>
    </row>
    <row r="6617" spans="1:5" x14ac:dyDescent="0.25">
      <c r="A6617" s="1">
        <v>43090.569359837966</v>
      </c>
      <c r="C6617" s="2">
        <v>1.3803999999999999E-9</v>
      </c>
      <c r="D6617" s="2">
        <v>1.4487999999999999E-10</v>
      </c>
      <c r="E6617" s="1">
        <f t="shared" si="103"/>
        <v>1.0725231484684628E-2</v>
      </c>
    </row>
    <row r="6618" spans="1:5" x14ac:dyDescent="0.25">
      <c r="A6618" s="1">
        <v>43090.569361458336</v>
      </c>
      <c r="C6618" s="2">
        <v>1.3748000000000001E-9</v>
      </c>
      <c r="D6618" s="2">
        <v>1.5029999999999999E-10</v>
      </c>
      <c r="E6618" s="1">
        <f t="shared" si="103"/>
        <v>1.0726851854997221E-2</v>
      </c>
    </row>
    <row r="6619" spans="1:5" x14ac:dyDescent="0.25">
      <c r="A6619" s="1">
        <v>43090.569363194445</v>
      </c>
      <c r="C6619" s="2">
        <v>1.3583E-9</v>
      </c>
      <c r="D6619" s="2">
        <v>1.4851000000000001E-10</v>
      </c>
      <c r="E6619" s="1">
        <f t="shared" si="103"/>
        <v>1.0728587963967584E-2</v>
      </c>
    </row>
    <row r="6620" spans="1:5" x14ac:dyDescent="0.25">
      <c r="A6620" s="1">
        <v>43090.569364583331</v>
      </c>
      <c r="C6620" s="2">
        <v>1.3506000000000001E-9</v>
      </c>
      <c r="D6620" s="2">
        <v>1.4683E-10</v>
      </c>
      <c r="E6620" s="1">
        <f t="shared" si="103"/>
        <v>1.0729976849688683E-2</v>
      </c>
    </row>
    <row r="6621" spans="1:5" x14ac:dyDescent="0.25">
      <c r="A6621" s="1">
        <v>43090.569366203701</v>
      </c>
      <c r="C6621" s="2">
        <v>1.326E-9</v>
      </c>
      <c r="D6621" s="2">
        <v>1.447E-10</v>
      </c>
      <c r="E6621" s="1">
        <f t="shared" si="103"/>
        <v>1.0731597220001277E-2</v>
      </c>
    </row>
    <row r="6622" spans="1:5" x14ac:dyDescent="0.25">
      <c r="A6622" s="1">
        <v>43090.569367708333</v>
      </c>
      <c r="C6622" s="2">
        <v>1.3244000000000001E-9</v>
      </c>
      <c r="D6622" s="2">
        <v>1.4261999999999999E-10</v>
      </c>
      <c r="E6622" s="1">
        <f t="shared" si="103"/>
        <v>1.0733101851656102E-2</v>
      </c>
    </row>
    <row r="6623" spans="1:5" x14ac:dyDescent="0.25">
      <c r="A6623" s="1">
        <v>43090.569369328703</v>
      </c>
      <c r="C6623" s="2">
        <v>1.3229000000000001E-9</v>
      </c>
      <c r="D6623" s="2">
        <v>1.4179999999999999E-10</v>
      </c>
      <c r="E6623" s="1">
        <f t="shared" si="103"/>
        <v>1.0734722221968696E-2</v>
      </c>
    </row>
    <row r="6624" spans="1:5" x14ac:dyDescent="0.25">
      <c r="A6624" s="1">
        <v>43090.569370833335</v>
      </c>
      <c r="C6624" s="2">
        <v>1.3049999999999999E-9</v>
      </c>
      <c r="D6624" s="2">
        <v>1.3975000000000001E-10</v>
      </c>
      <c r="E6624" s="1">
        <f t="shared" si="103"/>
        <v>1.0736226853623521E-2</v>
      </c>
    </row>
    <row r="6625" spans="1:5" x14ac:dyDescent="0.25">
      <c r="A6625" s="1">
        <v>43090.569372337966</v>
      </c>
      <c r="C6625" s="2">
        <v>1.2838000000000001E-9</v>
      </c>
      <c r="D6625" s="2">
        <v>1.3544E-10</v>
      </c>
      <c r="E6625" s="1">
        <f t="shared" si="103"/>
        <v>1.0737731485278346E-2</v>
      </c>
    </row>
    <row r="6626" spans="1:5" x14ac:dyDescent="0.25">
      <c r="A6626" s="1">
        <v>43090.569373958337</v>
      </c>
      <c r="C6626" s="2">
        <v>1.2851E-9</v>
      </c>
      <c r="D6626" s="2">
        <v>1.3984000000000001E-10</v>
      </c>
      <c r="E6626" s="1">
        <f t="shared" si="103"/>
        <v>1.073935185559094E-2</v>
      </c>
    </row>
    <row r="6627" spans="1:5" x14ac:dyDescent="0.25">
      <c r="A6627" s="1">
        <v>43090.569375694446</v>
      </c>
      <c r="C6627" s="2">
        <v>1.2702E-9</v>
      </c>
      <c r="D6627" s="2">
        <v>1.4038999999999999E-10</v>
      </c>
      <c r="E6627" s="1">
        <f t="shared" si="103"/>
        <v>1.0741087964561302E-2</v>
      </c>
    </row>
    <row r="6628" spans="1:5" x14ac:dyDescent="0.25">
      <c r="A6628" s="1">
        <v>43090.569377083331</v>
      </c>
      <c r="C6628" s="2">
        <v>1.2657999999999999E-9</v>
      </c>
      <c r="D6628" s="2">
        <v>1.4523E-10</v>
      </c>
      <c r="E6628" s="1">
        <f t="shared" si="103"/>
        <v>1.0742476850282401E-2</v>
      </c>
    </row>
    <row r="6629" spans="1:5" x14ac:dyDescent="0.25">
      <c r="A6629" s="1">
        <v>43090.569378935186</v>
      </c>
      <c r="C6629" s="2">
        <v>1.2724999999999999E-9</v>
      </c>
      <c r="D6629" s="2">
        <v>1.3895E-10</v>
      </c>
      <c r="E6629" s="1">
        <f t="shared" si="103"/>
        <v>1.074432870518649E-2</v>
      </c>
    </row>
    <row r="6630" spans="1:5" x14ac:dyDescent="0.25">
      <c r="A6630" s="1">
        <v>43090.569380439818</v>
      </c>
      <c r="C6630" s="2">
        <v>1.2569000000000001E-9</v>
      </c>
      <c r="D6630" s="2">
        <v>1.3633000000000001E-10</v>
      </c>
      <c r="E6630" s="1">
        <f t="shared" si="103"/>
        <v>1.0745833336841315E-2</v>
      </c>
    </row>
    <row r="6631" spans="1:5" x14ac:dyDescent="0.25">
      <c r="A6631" s="1">
        <v>43090.569381712965</v>
      </c>
      <c r="C6631" s="2">
        <v>1.2406E-9</v>
      </c>
      <c r="D6631" s="2">
        <v>1.3893000000000001E-10</v>
      </c>
      <c r="E6631" s="1">
        <f t="shared" si="103"/>
        <v>1.0747106483904645E-2</v>
      </c>
    </row>
    <row r="6632" spans="1:5" x14ac:dyDescent="0.25">
      <c r="A6632" s="1">
        <v>43090.569383217589</v>
      </c>
      <c r="C6632" s="2">
        <v>1.2395999999999999E-9</v>
      </c>
      <c r="D6632" s="2">
        <v>1.3112000000000001E-10</v>
      </c>
      <c r="E6632" s="1">
        <f t="shared" si="103"/>
        <v>1.0748611108283512E-2</v>
      </c>
    </row>
    <row r="6633" spans="1:5" x14ac:dyDescent="0.25">
      <c r="A6633" s="1">
        <v>43090.569384722221</v>
      </c>
      <c r="C6633" s="2">
        <v>1.2266999999999999E-9</v>
      </c>
      <c r="D6633" s="2">
        <v>1.34E-10</v>
      </c>
      <c r="E6633" s="1">
        <f t="shared" si="103"/>
        <v>1.0750115739938337E-2</v>
      </c>
    </row>
    <row r="6634" spans="1:5" x14ac:dyDescent="0.25">
      <c r="A6634" s="1">
        <v>43090.569386342591</v>
      </c>
      <c r="C6634" s="2">
        <v>1.2182E-9</v>
      </c>
      <c r="D6634" s="2">
        <v>1.3143000000000001E-10</v>
      </c>
      <c r="E6634" s="1">
        <f t="shared" si="103"/>
        <v>1.0751736110250931E-2</v>
      </c>
    </row>
    <row r="6635" spans="1:5" x14ac:dyDescent="0.25">
      <c r="A6635" s="1">
        <v>43090.569387731484</v>
      </c>
      <c r="C6635" s="2">
        <v>1.1935000000000001E-9</v>
      </c>
      <c r="D6635" s="2">
        <v>1.2990000000000001E-10</v>
      </c>
      <c r="E6635" s="1">
        <f t="shared" si="103"/>
        <v>1.0753125003247987E-2</v>
      </c>
    </row>
    <row r="6636" spans="1:5" x14ac:dyDescent="0.25">
      <c r="A6636" s="1">
        <v>43090.569389351855</v>
      </c>
      <c r="C6636" s="2">
        <v>1.2098999999999999E-9</v>
      </c>
      <c r="D6636" s="2">
        <v>1.2929E-10</v>
      </c>
      <c r="E6636" s="1">
        <f t="shared" si="103"/>
        <v>1.0754745373560581E-2</v>
      </c>
    </row>
    <row r="6637" spans="1:5" x14ac:dyDescent="0.25">
      <c r="A6637" s="1">
        <v>43090.569391087964</v>
      </c>
      <c r="C6637" s="2">
        <v>1.1832E-9</v>
      </c>
      <c r="D6637" s="2">
        <v>1.2974000000000001E-10</v>
      </c>
      <c r="E6637" s="1">
        <f t="shared" si="103"/>
        <v>1.0756481482530944E-2</v>
      </c>
    </row>
    <row r="6638" spans="1:5" x14ac:dyDescent="0.25">
      <c r="A6638" s="1">
        <v>43090.569392708334</v>
      </c>
      <c r="C6638" s="2">
        <v>1.1849999999999999E-9</v>
      </c>
      <c r="D6638" s="2">
        <v>1.2615E-10</v>
      </c>
      <c r="E6638" s="1">
        <f t="shared" si="103"/>
        <v>1.0758101852843538E-2</v>
      </c>
    </row>
    <row r="6639" spans="1:5" x14ac:dyDescent="0.25">
      <c r="A6639" s="1">
        <v>43090.569394328704</v>
      </c>
      <c r="C6639" s="2">
        <v>1.1718E-9</v>
      </c>
      <c r="D6639" s="2">
        <v>1.2823000000000001E-10</v>
      </c>
      <c r="E6639" s="1">
        <f t="shared" si="103"/>
        <v>1.0759722223156132E-2</v>
      </c>
    </row>
    <row r="6640" spans="1:5" x14ac:dyDescent="0.25">
      <c r="A6640" s="1">
        <v>43090.569396064813</v>
      </c>
      <c r="C6640" s="2">
        <v>1.1657E-9</v>
      </c>
      <c r="D6640" s="2">
        <v>1.2421E-10</v>
      </c>
      <c r="E6640" s="1">
        <f t="shared" si="103"/>
        <v>1.0761458332126494E-2</v>
      </c>
    </row>
    <row r="6641" spans="1:5" x14ac:dyDescent="0.25">
      <c r="A6641" s="1">
        <v>43090.569397569445</v>
      </c>
      <c r="C6641" s="2">
        <v>1.1467E-9</v>
      </c>
      <c r="D6641" s="2">
        <v>1.2720000000000001E-10</v>
      </c>
      <c r="E6641" s="1">
        <f t="shared" si="103"/>
        <v>1.076296296378132E-2</v>
      </c>
    </row>
    <row r="6642" spans="1:5" x14ac:dyDescent="0.25">
      <c r="A6642" s="1">
        <v>43090.569398958331</v>
      </c>
      <c r="C6642" s="2">
        <v>1.1726000000000001E-9</v>
      </c>
      <c r="D6642" s="2">
        <v>1.2324000000000001E-10</v>
      </c>
      <c r="E6642" s="1">
        <f t="shared" si="103"/>
        <v>1.0764351849502418E-2</v>
      </c>
    </row>
    <row r="6643" spans="1:5" x14ac:dyDescent="0.25">
      <c r="A6643" s="1">
        <v>43090.569400578701</v>
      </c>
      <c r="C6643" s="2">
        <v>1.1605000000000001E-9</v>
      </c>
      <c r="D6643" s="2">
        <v>1.2351E-10</v>
      </c>
      <c r="E6643" s="1">
        <f t="shared" si="103"/>
        <v>1.0765972219815012E-2</v>
      </c>
    </row>
    <row r="6644" spans="1:5" x14ac:dyDescent="0.25">
      <c r="A6644" s="1">
        <v>43090.569402199071</v>
      </c>
      <c r="C6644" s="2">
        <v>1.1342999999999999E-9</v>
      </c>
      <c r="D6644" s="2">
        <v>1.2428999999999999E-10</v>
      </c>
      <c r="E6644" s="1">
        <f t="shared" si="103"/>
        <v>1.0767592590127606E-2</v>
      </c>
    </row>
    <row r="6645" spans="1:5" x14ac:dyDescent="0.25">
      <c r="A6645" s="1">
        <v>43090.569403703703</v>
      </c>
      <c r="C6645" s="2">
        <v>1.1181000000000001E-9</v>
      </c>
      <c r="D6645" s="2">
        <v>1.1973999999999999E-10</v>
      </c>
      <c r="E6645" s="1">
        <f t="shared" si="103"/>
        <v>1.0769097221782431E-2</v>
      </c>
    </row>
    <row r="6646" spans="1:5" x14ac:dyDescent="0.25">
      <c r="A6646" s="1">
        <v>43090.569405208335</v>
      </c>
      <c r="C6646" s="2">
        <v>1.1046999999999999E-9</v>
      </c>
      <c r="D6646" s="2">
        <v>1.1932999999999999E-10</v>
      </c>
      <c r="E6646" s="1">
        <f t="shared" si="103"/>
        <v>1.0770601853437256E-2</v>
      </c>
    </row>
    <row r="6647" spans="1:5" x14ac:dyDescent="0.25">
      <c r="A6647" s="1">
        <v>43090.56940763889</v>
      </c>
      <c r="C6647" s="2">
        <v>1.113E-9</v>
      </c>
      <c r="D6647" s="2">
        <v>1.2039999999999999E-10</v>
      </c>
      <c r="E6647" s="1">
        <f t="shared" si="103"/>
        <v>1.0773032408906147E-2</v>
      </c>
    </row>
    <row r="6648" spans="1:5" x14ac:dyDescent="0.25">
      <c r="A6648" s="1">
        <v>43090.56940925926</v>
      </c>
      <c r="C6648" s="2">
        <v>1.0896E-9</v>
      </c>
      <c r="D6648" s="2">
        <v>1.2418E-10</v>
      </c>
      <c r="E6648" s="1">
        <f t="shared" si="103"/>
        <v>1.0774652779218741E-2</v>
      </c>
    </row>
    <row r="6649" spans="1:5" x14ac:dyDescent="0.25">
      <c r="A6649" s="1">
        <v>43090.569410648146</v>
      </c>
      <c r="C6649" s="2">
        <v>1.0871000000000001E-9</v>
      </c>
      <c r="D6649" s="2">
        <v>1.1815E-10</v>
      </c>
      <c r="E6649" s="1">
        <f t="shared" si="103"/>
        <v>1.0776041664939839E-2</v>
      </c>
    </row>
    <row r="6650" spans="1:5" x14ac:dyDescent="0.25">
      <c r="A6650" s="1">
        <v>43090.569412152778</v>
      </c>
      <c r="C6650" s="2">
        <v>1.0876E-9</v>
      </c>
      <c r="D6650" s="2">
        <v>1.149E-10</v>
      </c>
      <c r="E6650" s="1">
        <f t="shared" si="103"/>
        <v>1.0777546296594664E-2</v>
      </c>
    </row>
    <row r="6651" spans="1:5" x14ac:dyDescent="0.25">
      <c r="A6651" s="1">
        <v>43090.569414004633</v>
      </c>
      <c r="C6651" s="2">
        <v>1.0799E-9</v>
      </c>
      <c r="D6651" s="2">
        <v>1.1523E-10</v>
      </c>
      <c r="E6651" s="1">
        <f t="shared" si="103"/>
        <v>1.0779398151498754E-2</v>
      </c>
    </row>
    <row r="6652" spans="1:5" x14ac:dyDescent="0.25">
      <c r="A6652" s="1">
        <v>43090.569415625003</v>
      </c>
      <c r="C6652" s="2">
        <v>1.0703999999999999E-9</v>
      </c>
      <c r="D6652" s="2">
        <v>1.1760000000000001E-10</v>
      </c>
      <c r="E6652" s="1">
        <f t="shared" si="103"/>
        <v>1.0781018521811347E-2</v>
      </c>
    </row>
    <row r="6653" spans="1:5" x14ac:dyDescent="0.25">
      <c r="A6653" s="1">
        <v>43090.569417013889</v>
      </c>
      <c r="C6653" s="2">
        <v>1.074E-9</v>
      </c>
      <c r="D6653" s="2">
        <v>1.1234E-10</v>
      </c>
      <c r="E6653" s="1">
        <f t="shared" si="103"/>
        <v>1.0782407407532446E-2</v>
      </c>
    </row>
    <row r="6654" spans="1:5" x14ac:dyDescent="0.25">
      <c r="A6654" s="1">
        <v>43090.569418634259</v>
      </c>
      <c r="C6654" s="2">
        <v>1.0615999999999999E-9</v>
      </c>
      <c r="D6654" s="2">
        <v>1.1463E-10</v>
      </c>
      <c r="E6654" s="1">
        <f t="shared" si="103"/>
        <v>1.078402777784504E-2</v>
      </c>
    </row>
    <row r="6655" spans="1:5" x14ac:dyDescent="0.25">
      <c r="A6655" s="1">
        <v>43090.569420138891</v>
      </c>
      <c r="C6655" s="2">
        <v>1.0520000000000001E-9</v>
      </c>
      <c r="D6655" s="2">
        <v>1.1168E-10</v>
      </c>
      <c r="E6655" s="1">
        <f t="shared" si="103"/>
        <v>1.0785532409499865E-2</v>
      </c>
    </row>
    <row r="6656" spans="1:5" x14ac:dyDescent="0.25">
      <c r="A6656" s="1">
        <v>43090.569421180553</v>
      </c>
      <c r="C6656" s="2">
        <v>1.0426000000000001E-9</v>
      </c>
      <c r="D6656" s="2">
        <v>1.1675000000000001E-10</v>
      </c>
      <c r="E6656" s="1">
        <f t="shared" si="103"/>
        <v>1.07865740719717E-2</v>
      </c>
    </row>
    <row r="6657" spans="1:5" x14ac:dyDescent="0.25">
      <c r="A6657" s="1">
        <v>43090.569422685185</v>
      </c>
      <c r="C6657" s="2">
        <v>1.045E-9</v>
      </c>
      <c r="D6657" s="2">
        <v>1.0820999999999999E-10</v>
      </c>
      <c r="E6657" s="1">
        <f t="shared" si="103"/>
        <v>1.0788078703626525E-2</v>
      </c>
    </row>
    <row r="6658" spans="1:5" x14ac:dyDescent="0.25">
      <c r="A6658" s="1">
        <v>43090.569424305555</v>
      </c>
      <c r="C6658" s="2">
        <v>1.0243000000000001E-9</v>
      </c>
      <c r="D6658" s="2">
        <v>1.0977E-10</v>
      </c>
      <c r="E6658" s="1">
        <f t="shared" si="103"/>
        <v>1.0789699073939119E-2</v>
      </c>
    </row>
    <row r="6659" spans="1:5" x14ac:dyDescent="0.25">
      <c r="A6659" s="1">
        <v>43090.569425694448</v>
      </c>
      <c r="C6659" s="2">
        <v>1.0342E-9</v>
      </c>
      <c r="D6659" s="2">
        <v>1.1008E-10</v>
      </c>
      <c r="E6659" s="1">
        <f t="shared" ref="E6659:E6722" si="104">A6659 - $A$2</f>
        <v>1.0791087966936175E-2</v>
      </c>
    </row>
    <row r="6660" spans="1:5" x14ac:dyDescent="0.25">
      <c r="A6660" s="1">
        <v>43090.569427430557</v>
      </c>
      <c r="C6660" s="2">
        <v>1.0223000000000001E-9</v>
      </c>
      <c r="D6660" s="2">
        <v>1.1126999999999999E-10</v>
      </c>
      <c r="E6660" s="1">
        <f t="shared" si="104"/>
        <v>1.0792824075906537E-2</v>
      </c>
    </row>
    <row r="6661" spans="1:5" x14ac:dyDescent="0.25">
      <c r="A6661" s="1">
        <v>43090.569428935189</v>
      </c>
      <c r="C6661" s="2">
        <v>1.0086E-9</v>
      </c>
      <c r="D6661" s="2">
        <v>1.1057E-10</v>
      </c>
      <c r="E6661" s="1">
        <f t="shared" si="104"/>
        <v>1.0794328707561363E-2</v>
      </c>
    </row>
    <row r="6662" spans="1:5" x14ac:dyDescent="0.25">
      <c r="A6662" s="1">
        <v>43090.569430324074</v>
      </c>
      <c r="C6662" s="2">
        <v>9.9363000000000001E-10</v>
      </c>
      <c r="D6662" s="2">
        <v>1.0662E-10</v>
      </c>
      <c r="E6662" s="1">
        <f t="shared" si="104"/>
        <v>1.0795717593282461E-2</v>
      </c>
    </row>
    <row r="6663" spans="1:5" x14ac:dyDescent="0.25">
      <c r="A6663" s="1">
        <v>43090.569431828706</v>
      </c>
      <c r="C6663" s="2">
        <v>9.9282999999999997E-10</v>
      </c>
      <c r="D6663" s="2">
        <v>1.071E-10</v>
      </c>
      <c r="E6663" s="1">
        <f t="shared" si="104"/>
        <v>1.0797222224937286E-2</v>
      </c>
    </row>
    <row r="6664" spans="1:5" x14ac:dyDescent="0.25">
      <c r="A6664" s="1">
        <v>43090.569433564815</v>
      </c>
      <c r="C6664" s="2">
        <v>9.8375999999999992E-10</v>
      </c>
      <c r="D6664" s="2">
        <v>1.0633E-10</v>
      </c>
      <c r="E6664" s="1">
        <f t="shared" si="104"/>
        <v>1.0798958333907649E-2</v>
      </c>
    </row>
    <row r="6665" spans="1:5" x14ac:dyDescent="0.25">
      <c r="A6665" s="1">
        <v>43090.569435069447</v>
      </c>
      <c r="C6665" s="2">
        <v>9.7794000000000004E-10</v>
      </c>
      <c r="D6665" s="2">
        <v>1.0124E-10</v>
      </c>
      <c r="E6665" s="1">
        <f t="shared" si="104"/>
        <v>1.0800462965562474E-2</v>
      </c>
    </row>
    <row r="6666" spans="1:5" x14ac:dyDescent="0.25">
      <c r="A6666" s="1">
        <v>43090.569436574071</v>
      </c>
      <c r="C6666" s="2">
        <v>9.7777000000000003E-10</v>
      </c>
      <c r="D6666" s="2">
        <v>1.0646E-10</v>
      </c>
      <c r="E6666" s="1">
        <f t="shared" si="104"/>
        <v>1.0801967589941341E-2</v>
      </c>
    </row>
    <row r="6667" spans="1:5" x14ac:dyDescent="0.25">
      <c r="A6667" s="1">
        <v>43090.569438194441</v>
      </c>
      <c r="C6667" s="2">
        <v>9.7640999999999994E-10</v>
      </c>
      <c r="D6667" s="2">
        <v>1.0456999999999999E-10</v>
      </c>
      <c r="E6667" s="1">
        <f t="shared" si="104"/>
        <v>1.0803587960253935E-2</v>
      </c>
    </row>
    <row r="6668" spans="1:5" x14ac:dyDescent="0.25">
      <c r="A6668" s="1">
        <v>43090.569439814812</v>
      </c>
      <c r="C6668" s="2">
        <v>9.7980999999999995E-10</v>
      </c>
      <c r="D6668" s="2">
        <v>1.0211E-10</v>
      </c>
      <c r="E6668" s="1">
        <f t="shared" si="104"/>
        <v>1.0805208330566529E-2</v>
      </c>
    </row>
    <row r="6669" spans="1:5" x14ac:dyDescent="0.25">
      <c r="A6669" s="1">
        <v>43090.569441319443</v>
      </c>
      <c r="C6669" s="2">
        <v>9.4926999999999997E-10</v>
      </c>
      <c r="D6669" s="2">
        <v>1.0417E-10</v>
      </c>
      <c r="E6669" s="1">
        <f t="shared" si="104"/>
        <v>1.0806712962221354E-2</v>
      </c>
    </row>
    <row r="6670" spans="1:5" x14ac:dyDescent="0.25">
      <c r="A6670" s="1">
        <v>43090.569443055552</v>
      </c>
      <c r="C6670" s="2">
        <v>9.4289000000000004E-10</v>
      </c>
      <c r="D6670" s="2">
        <v>1.0332999999999999E-10</v>
      </c>
      <c r="E6670" s="1">
        <f t="shared" si="104"/>
        <v>1.0808449071191717E-2</v>
      </c>
    </row>
    <row r="6671" spans="1:5" x14ac:dyDescent="0.25">
      <c r="A6671" s="1">
        <v>43090.569444675923</v>
      </c>
      <c r="C6671" s="2">
        <v>9.4277000000000004E-10</v>
      </c>
      <c r="D6671" s="2">
        <v>1.0556E-10</v>
      </c>
      <c r="E6671" s="1">
        <f t="shared" si="104"/>
        <v>1.0810069441504311E-2</v>
      </c>
    </row>
    <row r="6672" spans="1:5" x14ac:dyDescent="0.25">
      <c r="A6672" s="1">
        <v>43090.569446064816</v>
      </c>
      <c r="C6672" s="2">
        <v>9.3301000000000007E-10</v>
      </c>
      <c r="D6672" s="2">
        <v>1.0003E-10</v>
      </c>
      <c r="E6672" s="1">
        <f t="shared" si="104"/>
        <v>1.0811458334501367E-2</v>
      </c>
    </row>
    <row r="6673" spans="1:5" x14ac:dyDescent="0.25">
      <c r="A6673" s="1">
        <v>43090.569447685186</v>
      </c>
      <c r="C6673" s="2">
        <v>9.3592000000000001E-10</v>
      </c>
      <c r="D6673" s="2">
        <v>1.0176000000000001E-10</v>
      </c>
      <c r="E6673" s="1">
        <f t="shared" si="104"/>
        <v>1.0813078704813961E-2</v>
      </c>
    </row>
    <row r="6674" spans="1:5" x14ac:dyDescent="0.25">
      <c r="A6674" s="1">
        <v>43090.569449305556</v>
      </c>
      <c r="C6674" s="2">
        <v>9.2405000000000003E-10</v>
      </c>
      <c r="D6674" s="2">
        <v>9.8820000000000001E-11</v>
      </c>
      <c r="E6674" s="1">
        <f t="shared" si="104"/>
        <v>1.0814699075126555E-2</v>
      </c>
    </row>
    <row r="6675" spans="1:5" x14ac:dyDescent="0.25">
      <c r="A6675" s="1">
        <v>43090.569450694442</v>
      </c>
      <c r="C6675" s="2">
        <v>9.3107999999999995E-10</v>
      </c>
      <c r="D6675" s="2">
        <v>9.7886000000000002E-11</v>
      </c>
      <c r="E6675" s="1">
        <f t="shared" si="104"/>
        <v>1.0816087960847653E-2</v>
      </c>
    </row>
    <row r="6676" spans="1:5" x14ac:dyDescent="0.25">
      <c r="A6676" s="1">
        <v>43090.569452314812</v>
      </c>
      <c r="C6676" s="2">
        <v>9.1996E-10</v>
      </c>
      <c r="D6676" s="2">
        <v>1.0263999999999999E-10</v>
      </c>
      <c r="E6676" s="1">
        <f t="shared" si="104"/>
        <v>1.0817708331160247E-2</v>
      </c>
    </row>
    <row r="6677" spans="1:5" x14ac:dyDescent="0.25">
      <c r="A6677" s="1">
        <v>43090.569453703705</v>
      </c>
      <c r="C6677" s="2">
        <v>9.0535999999999996E-10</v>
      </c>
      <c r="D6677" s="2">
        <v>9.9772999999999995E-11</v>
      </c>
      <c r="E6677" s="1">
        <f t="shared" si="104"/>
        <v>1.0819097224157304E-2</v>
      </c>
    </row>
    <row r="6678" spans="1:5" x14ac:dyDescent="0.25">
      <c r="A6678" s="1">
        <v>43090.569455324076</v>
      </c>
      <c r="C6678" s="2">
        <v>9.1281999999999996E-10</v>
      </c>
      <c r="D6678" s="2">
        <v>9.6224999999999996E-11</v>
      </c>
      <c r="E6678" s="1">
        <f t="shared" si="104"/>
        <v>1.0820717594469897E-2</v>
      </c>
    </row>
    <row r="6679" spans="1:5" x14ac:dyDescent="0.25">
      <c r="A6679" s="1">
        <v>43090.569458217593</v>
      </c>
      <c r="C6679" s="2">
        <v>8.9877999999999997E-10</v>
      </c>
      <c r="D6679" s="2">
        <v>9.5445E-11</v>
      </c>
      <c r="E6679" s="1">
        <f t="shared" si="104"/>
        <v>1.0823611111845821E-2</v>
      </c>
    </row>
    <row r="6680" spans="1:5" x14ac:dyDescent="0.25">
      <c r="A6680" s="1">
        <v>43090.569459837963</v>
      </c>
      <c r="C6680" s="2">
        <v>8.98E-10</v>
      </c>
      <c r="D6680" s="2">
        <v>1.0004E-10</v>
      </c>
      <c r="E6680" s="1">
        <f t="shared" si="104"/>
        <v>1.0825231482158415E-2</v>
      </c>
    </row>
    <row r="6681" spans="1:5" x14ac:dyDescent="0.25">
      <c r="A6681" s="1">
        <v>43090.569461574072</v>
      </c>
      <c r="C6681" s="2">
        <v>8.9335000000000002E-10</v>
      </c>
      <c r="D6681" s="2">
        <v>9.7690999999999996E-11</v>
      </c>
      <c r="E6681" s="1">
        <f t="shared" si="104"/>
        <v>1.0826967591128778E-2</v>
      </c>
    </row>
    <row r="6682" spans="1:5" x14ac:dyDescent="0.25">
      <c r="A6682" s="1">
        <v>43090.569462847219</v>
      </c>
      <c r="C6682" s="2">
        <v>8.7177999999999996E-10</v>
      </c>
      <c r="D6682" s="2">
        <v>9.4419E-11</v>
      </c>
      <c r="E6682" s="1">
        <f t="shared" si="104"/>
        <v>1.0828240738192108E-2</v>
      </c>
    </row>
    <row r="6683" spans="1:5" x14ac:dyDescent="0.25">
      <c r="A6683" s="1">
        <v>43090.56946446759</v>
      </c>
      <c r="C6683" s="2">
        <v>8.7578000000000005E-10</v>
      </c>
      <c r="D6683" s="2">
        <v>9.4022000000000006E-11</v>
      </c>
      <c r="E6683" s="1">
        <f t="shared" si="104"/>
        <v>1.0829861108504701E-2</v>
      </c>
    </row>
    <row r="6684" spans="1:5" x14ac:dyDescent="0.25">
      <c r="A6684" s="1">
        <v>43090.569465856483</v>
      </c>
      <c r="C6684" s="2">
        <v>8.6751000000000004E-10</v>
      </c>
      <c r="D6684" s="2">
        <v>9.3237000000000006E-11</v>
      </c>
      <c r="E6684" s="1">
        <f t="shared" si="104"/>
        <v>1.0831250001501758E-2</v>
      </c>
    </row>
    <row r="6685" spans="1:5" x14ac:dyDescent="0.25">
      <c r="A6685" s="1">
        <v>43090.569467592592</v>
      </c>
      <c r="C6685" s="2">
        <v>8.6154999999999999E-10</v>
      </c>
      <c r="D6685" s="2">
        <v>9.5415000000000001E-11</v>
      </c>
      <c r="E6685" s="1">
        <f t="shared" si="104"/>
        <v>1.083298611047212E-2</v>
      </c>
    </row>
    <row r="6686" spans="1:5" x14ac:dyDescent="0.25">
      <c r="A6686" s="1">
        <v>43090.569468981485</v>
      </c>
      <c r="C6686" s="2">
        <v>8.5377000000000004E-10</v>
      </c>
      <c r="D6686" s="2">
        <v>9.4912999999999998E-11</v>
      </c>
      <c r="E6686" s="1">
        <f t="shared" si="104"/>
        <v>1.0834375003469177E-2</v>
      </c>
    </row>
    <row r="6687" spans="1:5" x14ac:dyDescent="0.25">
      <c r="A6687" s="1">
        <v>43090.569471064817</v>
      </c>
      <c r="C6687" s="2">
        <v>8.5754000000000002E-10</v>
      </c>
      <c r="D6687" s="2">
        <v>9.3258000000000005E-11</v>
      </c>
      <c r="E6687" s="1">
        <f t="shared" si="104"/>
        <v>1.0836458335688803E-2</v>
      </c>
    </row>
    <row r="6688" spans="1:5" x14ac:dyDescent="0.25">
      <c r="A6688" s="1">
        <v>43090.569473263888</v>
      </c>
      <c r="C6688" s="2">
        <v>8.5743000000000001E-10</v>
      </c>
      <c r="D6688" s="2">
        <v>8.8885999999999994E-11</v>
      </c>
      <c r="E6688" s="1">
        <f t="shared" si="104"/>
        <v>1.0838657406566199E-2</v>
      </c>
    </row>
    <row r="6689" spans="1:5" x14ac:dyDescent="0.25">
      <c r="A6689" s="1">
        <v>43090.569474768519</v>
      </c>
      <c r="C6689" s="2">
        <v>8.4798999999999998E-10</v>
      </c>
      <c r="D6689" s="2">
        <v>9.1290999999999998E-11</v>
      </c>
      <c r="E6689" s="1">
        <f t="shared" si="104"/>
        <v>1.0840162038221024E-2</v>
      </c>
    </row>
    <row r="6690" spans="1:5" x14ac:dyDescent="0.25">
      <c r="A6690" s="1">
        <v>43090.569476157405</v>
      </c>
      <c r="C6690" s="2">
        <v>8.3269000000000005E-10</v>
      </c>
      <c r="D6690" s="2">
        <v>9.0871000000000001E-11</v>
      </c>
      <c r="E6690" s="1">
        <f t="shared" si="104"/>
        <v>1.0841550923942123E-2</v>
      </c>
    </row>
    <row r="6691" spans="1:5" x14ac:dyDescent="0.25">
      <c r="A6691" s="1">
        <v>43090.569477662037</v>
      </c>
      <c r="C6691" s="2">
        <v>8.4214000000000005E-10</v>
      </c>
      <c r="D6691" s="2">
        <v>8.8801999999999997E-11</v>
      </c>
      <c r="E6691" s="1">
        <f t="shared" si="104"/>
        <v>1.0843055555596948E-2</v>
      </c>
    </row>
    <row r="6692" spans="1:5" x14ac:dyDescent="0.25">
      <c r="A6692" s="1">
        <v>43090.569479050922</v>
      </c>
      <c r="C6692" s="2">
        <v>8.2983000000000002E-10</v>
      </c>
      <c r="D6692" s="2">
        <v>8.9033000000000002E-11</v>
      </c>
      <c r="E6692" s="1">
        <f t="shared" si="104"/>
        <v>1.0844444441318046E-2</v>
      </c>
    </row>
    <row r="6693" spans="1:5" x14ac:dyDescent="0.25">
      <c r="A6693" s="1">
        <v>43090.569480555554</v>
      </c>
      <c r="C6693" s="2">
        <v>8.2594000000000005E-10</v>
      </c>
      <c r="D6693" s="2">
        <v>8.6689000000000004E-11</v>
      </c>
      <c r="E6693" s="1">
        <f t="shared" si="104"/>
        <v>1.0845949072972871E-2</v>
      </c>
    </row>
    <row r="6694" spans="1:5" x14ac:dyDescent="0.25">
      <c r="A6694" s="1">
        <v>43090.569482175924</v>
      </c>
      <c r="C6694" s="2">
        <v>8.1532000000000003E-10</v>
      </c>
      <c r="D6694" s="2">
        <v>8.7463999999999996E-11</v>
      </c>
      <c r="E6694" s="1">
        <f t="shared" si="104"/>
        <v>1.0847569443285465E-2</v>
      </c>
    </row>
    <row r="6695" spans="1:5" x14ac:dyDescent="0.25">
      <c r="A6695" s="1">
        <v>43090.569483564817</v>
      </c>
      <c r="C6695" s="2">
        <v>8.1788999999999995E-10</v>
      </c>
      <c r="D6695" s="2">
        <v>8.7880999999999994E-11</v>
      </c>
      <c r="E6695" s="1">
        <f t="shared" si="104"/>
        <v>1.0848958336282521E-2</v>
      </c>
    </row>
    <row r="6696" spans="1:5" x14ac:dyDescent="0.25">
      <c r="A6696" s="1">
        <v>43090.569485069442</v>
      </c>
      <c r="C6696" s="2">
        <v>8.1762000000000002E-10</v>
      </c>
      <c r="D6696" s="2">
        <v>8.9143999999999997E-11</v>
      </c>
      <c r="E6696" s="1">
        <f t="shared" si="104"/>
        <v>1.0850462960661389E-2</v>
      </c>
    </row>
    <row r="6697" spans="1:5" x14ac:dyDescent="0.25">
      <c r="A6697" s="1">
        <v>43090.569486458335</v>
      </c>
      <c r="C6697" s="2">
        <v>8.1672000000000005E-10</v>
      </c>
      <c r="D6697" s="2">
        <v>8.8729000000000005E-11</v>
      </c>
      <c r="E6697" s="1">
        <f t="shared" si="104"/>
        <v>1.0851851853658445E-2</v>
      </c>
    </row>
    <row r="6698" spans="1:5" x14ac:dyDescent="0.25">
      <c r="A6698" s="1">
        <v>43090.569488194444</v>
      </c>
      <c r="C6698" s="2">
        <v>8.0524E-10</v>
      </c>
      <c r="D6698" s="2">
        <v>8.6472000000000004E-11</v>
      </c>
      <c r="E6698" s="1">
        <f t="shared" si="104"/>
        <v>1.0853587962628808E-2</v>
      </c>
    </row>
    <row r="6699" spans="1:5" x14ac:dyDescent="0.25">
      <c r="A6699" s="1">
        <v>43090.569490046299</v>
      </c>
      <c r="C6699" s="2">
        <v>7.9202000000000002E-10</v>
      </c>
      <c r="D6699" s="2">
        <v>8.4305E-11</v>
      </c>
      <c r="E6699" s="1">
        <f t="shared" si="104"/>
        <v>1.0855439817532897E-2</v>
      </c>
    </row>
    <row r="6700" spans="1:5" x14ac:dyDescent="0.25">
      <c r="A6700" s="1">
        <v>43090.569491319446</v>
      </c>
      <c r="C6700" s="2">
        <v>7.898E-10</v>
      </c>
      <c r="D6700" s="2">
        <v>8.3514E-11</v>
      </c>
      <c r="E6700" s="1">
        <f t="shared" si="104"/>
        <v>1.0856712964596227E-2</v>
      </c>
    </row>
    <row r="6701" spans="1:5" x14ac:dyDescent="0.25">
      <c r="A6701" s="1">
        <v>43090.569492592593</v>
      </c>
      <c r="C6701" s="2">
        <v>7.9999000000000005E-10</v>
      </c>
      <c r="D6701" s="2">
        <v>8.5758000000000005E-11</v>
      </c>
      <c r="E6701" s="1">
        <f t="shared" si="104"/>
        <v>1.0857986111659557E-2</v>
      </c>
    </row>
    <row r="6702" spans="1:5" x14ac:dyDescent="0.25">
      <c r="A6702" s="1">
        <v>43090.569494212963</v>
      </c>
      <c r="C6702" s="2">
        <v>7.9256E-10</v>
      </c>
      <c r="D6702" s="2">
        <v>8.4828999999999997E-11</v>
      </c>
      <c r="E6702" s="1">
        <f t="shared" si="104"/>
        <v>1.0859606481972151E-2</v>
      </c>
    </row>
    <row r="6703" spans="1:5" x14ac:dyDescent="0.25">
      <c r="A6703" s="1">
        <v>43090.569495949072</v>
      </c>
      <c r="C6703" s="2">
        <v>7.7361999999999996E-10</v>
      </c>
      <c r="D6703" s="2">
        <v>8.1134000000000004E-11</v>
      </c>
      <c r="E6703" s="1">
        <f t="shared" si="104"/>
        <v>1.0861342590942513E-2</v>
      </c>
    </row>
    <row r="6704" spans="1:5" x14ac:dyDescent="0.25">
      <c r="A6704" s="1">
        <v>43090.569498958335</v>
      </c>
      <c r="C6704" s="2">
        <v>7.8193000000000001E-10</v>
      </c>
      <c r="D6704" s="2">
        <v>8.2374000000000004E-11</v>
      </c>
      <c r="E6704" s="1">
        <f t="shared" si="104"/>
        <v>1.0864351854252163E-2</v>
      </c>
    </row>
    <row r="6705" spans="1:5" x14ac:dyDescent="0.25">
      <c r="A6705" s="1">
        <v>43090.569500578706</v>
      </c>
      <c r="C6705" s="2">
        <v>7.7664000000000002E-10</v>
      </c>
      <c r="D6705" s="2">
        <v>8.3556999999999994E-11</v>
      </c>
      <c r="E6705" s="1">
        <f t="shared" si="104"/>
        <v>1.0865972224564757E-2</v>
      </c>
    </row>
    <row r="6706" spans="1:5" x14ac:dyDescent="0.25">
      <c r="A6706" s="1">
        <v>43090.56950208333</v>
      </c>
      <c r="C6706" s="2">
        <v>7.7848999999999997E-10</v>
      </c>
      <c r="D6706" s="2">
        <v>8.2859000000000003E-11</v>
      </c>
      <c r="E6706" s="1">
        <f t="shared" si="104"/>
        <v>1.0867476848943625E-2</v>
      </c>
    </row>
    <row r="6707" spans="1:5" x14ac:dyDescent="0.25">
      <c r="A6707" s="1">
        <v>43090.569503587962</v>
      </c>
      <c r="C6707" s="2">
        <v>7.5405E-10</v>
      </c>
      <c r="D6707" s="2">
        <v>8.0421000000000001E-11</v>
      </c>
      <c r="E6707" s="1">
        <f t="shared" si="104"/>
        <v>1.086898148059845E-2</v>
      </c>
    </row>
    <row r="6708" spans="1:5" x14ac:dyDescent="0.25">
      <c r="A6708" s="1">
        <v>43090.569505092593</v>
      </c>
      <c r="C6708" s="2">
        <v>7.5166999999999995E-10</v>
      </c>
      <c r="D6708" s="2">
        <v>8.0075000000000005E-11</v>
      </c>
      <c r="E6708" s="1">
        <f t="shared" si="104"/>
        <v>1.0870486112253275E-2</v>
      </c>
    </row>
    <row r="6709" spans="1:5" x14ac:dyDescent="0.25">
      <c r="A6709" s="1">
        <v>43090.569506597225</v>
      </c>
      <c r="C6709" s="2">
        <v>7.7277000000000001E-10</v>
      </c>
      <c r="D6709" s="2">
        <v>8.1851000000000003E-11</v>
      </c>
      <c r="E6709" s="1">
        <f t="shared" si="104"/>
        <v>1.08719907439081E-2</v>
      </c>
    </row>
    <row r="6710" spans="1:5" x14ac:dyDescent="0.25">
      <c r="A6710" s="1">
        <v>43090.569508217595</v>
      </c>
      <c r="C6710" s="2">
        <v>7.5885000000000002E-10</v>
      </c>
      <c r="D6710" s="2">
        <v>7.8990999999999999E-11</v>
      </c>
      <c r="E6710" s="1">
        <f t="shared" si="104"/>
        <v>1.0873611114220694E-2</v>
      </c>
    </row>
    <row r="6711" spans="1:5" x14ac:dyDescent="0.25">
      <c r="A6711" s="1">
        <v>43090.56950972222</v>
      </c>
      <c r="C6711" s="2">
        <v>7.4928000000000002E-10</v>
      </c>
      <c r="D6711" s="2">
        <v>7.9290000000000005E-11</v>
      </c>
      <c r="E6711" s="1">
        <f t="shared" si="104"/>
        <v>1.0875115738599561E-2</v>
      </c>
    </row>
    <row r="6712" spans="1:5" x14ac:dyDescent="0.25">
      <c r="A6712" s="1">
        <v>43090.569511111113</v>
      </c>
      <c r="C6712" s="2">
        <v>7.4575000000000004E-10</v>
      </c>
      <c r="D6712" s="2">
        <v>8.0177999999999997E-11</v>
      </c>
      <c r="E6712" s="1">
        <f t="shared" si="104"/>
        <v>1.0876504631596617E-2</v>
      </c>
    </row>
    <row r="6713" spans="1:5" x14ac:dyDescent="0.25">
      <c r="A6713" s="1">
        <v>43090.569512847222</v>
      </c>
      <c r="C6713" s="2">
        <v>7.3796999999999999E-10</v>
      </c>
      <c r="D6713" s="2">
        <v>7.8839999999999996E-11</v>
      </c>
      <c r="E6713" s="1">
        <f t="shared" si="104"/>
        <v>1.087824074056698E-2</v>
      </c>
    </row>
    <row r="6714" spans="1:5" x14ac:dyDescent="0.25">
      <c r="A6714" s="1">
        <v>43090.569514583331</v>
      </c>
      <c r="C6714" s="2">
        <v>7.2678000000000005E-10</v>
      </c>
      <c r="D6714" s="2">
        <v>7.7584999999999996E-11</v>
      </c>
      <c r="E6714" s="1">
        <f t="shared" si="104"/>
        <v>1.0879976849537343E-2</v>
      </c>
    </row>
    <row r="6715" spans="1:5" x14ac:dyDescent="0.25">
      <c r="A6715" s="1">
        <v>43090.569516203701</v>
      </c>
      <c r="C6715" s="2">
        <v>7.2018999999999997E-10</v>
      </c>
      <c r="D6715" s="2">
        <v>8.0641999999999997E-11</v>
      </c>
      <c r="E6715" s="1">
        <f t="shared" si="104"/>
        <v>1.0881597219849937E-2</v>
      </c>
    </row>
    <row r="6716" spans="1:5" x14ac:dyDescent="0.25">
      <c r="A6716" s="1">
        <v>43090.569517592594</v>
      </c>
      <c r="C6716" s="2">
        <v>7.0927999999999995E-10</v>
      </c>
      <c r="D6716" s="2">
        <v>8.1655999999999997E-11</v>
      </c>
      <c r="E6716" s="1">
        <f t="shared" si="104"/>
        <v>1.0882986112846993E-2</v>
      </c>
    </row>
    <row r="6717" spans="1:5" x14ac:dyDescent="0.25">
      <c r="A6717" s="1">
        <v>43090.569518865741</v>
      </c>
      <c r="C6717" s="2">
        <v>7.1289000000000001E-10</v>
      </c>
      <c r="D6717" s="2">
        <v>7.6323000000000001E-11</v>
      </c>
      <c r="E6717" s="1">
        <f t="shared" si="104"/>
        <v>1.0884259259910323E-2</v>
      </c>
    </row>
    <row r="6718" spans="1:5" x14ac:dyDescent="0.25">
      <c r="A6718" s="1">
        <v>43090.569520486111</v>
      </c>
      <c r="C6718" s="2">
        <v>7.2205E-10</v>
      </c>
      <c r="D6718" s="2">
        <v>7.8006000000000002E-11</v>
      </c>
      <c r="E6718" s="1">
        <f t="shared" si="104"/>
        <v>1.0885879630222917E-2</v>
      </c>
    </row>
    <row r="6719" spans="1:5" x14ac:dyDescent="0.25">
      <c r="A6719" s="1">
        <v>43090.569523148151</v>
      </c>
      <c r="C6719" s="2">
        <v>7.1143999999999998E-10</v>
      </c>
      <c r="D6719" s="2">
        <v>7.3442999999999994E-11</v>
      </c>
      <c r="E6719" s="1">
        <f t="shared" si="104"/>
        <v>1.0888541670283303E-2</v>
      </c>
    </row>
    <row r="6720" spans="1:5" x14ac:dyDescent="0.25">
      <c r="A6720" s="1">
        <v>43090.569524768522</v>
      </c>
      <c r="C6720" s="2">
        <v>6.9984000000000004E-10</v>
      </c>
      <c r="D6720" s="2">
        <v>7.5484999999999998E-11</v>
      </c>
      <c r="E6720" s="1">
        <f t="shared" si="104"/>
        <v>1.0890162040595897E-2</v>
      </c>
    </row>
    <row r="6721" spans="1:5" x14ac:dyDescent="0.25">
      <c r="A6721" s="1">
        <v>43090.569526388892</v>
      </c>
      <c r="C6721" s="2">
        <v>7.1021999999999995E-10</v>
      </c>
      <c r="D6721" s="2">
        <v>7.8008000000000006E-11</v>
      </c>
      <c r="E6721" s="1">
        <f t="shared" si="104"/>
        <v>1.089178241090849E-2</v>
      </c>
    </row>
    <row r="6722" spans="1:5" x14ac:dyDescent="0.25">
      <c r="A6722" s="1">
        <v>43090.569527893516</v>
      </c>
      <c r="C6722" s="2">
        <v>6.9586000000000001E-10</v>
      </c>
      <c r="D6722" s="2">
        <v>7.6481999999999995E-11</v>
      </c>
      <c r="E6722" s="1">
        <f t="shared" si="104"/>
        <v>1.0893287035287358E-2</v>
      </c>
    </row>
    <row r="6723" spans="1:5" x14ac:dyDescent="0.25">
      <c r="A6723" s="1">
        <v>43090.569529398148</v>
      </c>
      <c r="C6723" s="2">
        <v>6.9377999999999996E-10</v>
      </c>
      <c r="D6723" s="2">
        <v>7.4607999999999997E-11</v>
      </c>
      <c r="E6723" s="1">
        <f t="shared" ref="E6723:E6786" si="105">A6723 - $A$2</f>
        <v>1.0894791666942183E-2</v>
      </c>
    </row>
    <row r="6724" spans="1:5" x14ac:dyDescent="0.25">
      <c r="A6724" s="1">
        <v>43090.569531365742</v>
      </c>
      <c r="C6724" s="2">
        <v>6.9708000000000004E-10</v>
      </c>
      <c r="D6724" s="2">
        <v>7.2281000000000004E-11</v>
      </c>
      <c r="E6724" s="1">
        <f t="shared" si="105"/>
        <v>1.0896759260504041E-2</v>
      </c>
    </row>
    <row r="6725" spans="1:5" x14ac:dyDescent="0.25">
      <c r="A6725" s="1">
        <v>43090.569532638889</v>
      </c>
      <c r="C6725" s="2">
        <v>6.8975000000000002E-10</v>
      </c>
      <c r="D6725" s="2">
        <v>7.0601999999999998E-11</v>
      </c>
      <c r="E6725" s="1">
        <f t="shared" si="105"/>
        <v>1.0898032407567371E-2</v>
      </c>
    </row>
    <row r="6726" spans="1:5" x14ac:dyDescent="0.25">
      <c r="A6726" s="1">
        <v>43090.56953414352</v>
      </c>
      <c r="C6726" s="2">
        <v>6.9509000000000003E-10</v>
      </c>
      <c r="D6726" s="2">
        <v>7.5528000000000005E-11</v>
      </c>
      <c r="E6726" s="1">
        <f t="shared" si="105"/>
        <v>1.0899537039222196E-2</v>
      </c>
    </row>
    <row r="6727" spans="1:5" x14ac:dyDescent="0.25">
      <c r="A6727" s="1">
        <v>43090.569535532406</v>
      </c>
      <c r="C6727" s="2">
        <v>6.8690999999999996E-10</v>
      </c>
      <c r="D6727" s="2">
        <v>7.1642000000000002E-11</v>
      </c>
      <c r="E6727" s="1">
        <f t="shared" si="105"/>
        <v>1.0900925924943294E-2</v>
      </c>
    </row>
    <row r="6728" spans="1:5" x14ac:dyDescent="0.25">
      <c r="A6728" s="1">
        <v>43090.569537037038</v>
      </c>
      <c r="C6728" s="2">
        <v>6.7776000000000005E-10</v>
      </c>
      <c r="D6728" s="2">
        <v>7.4515999999999996E-11</v>
      </c>
      <c r="E6728" s="1">
        <f t="shared" si="105"/>
        <v>1.0902430556598119E-2</v>
      </c>
    </row>
    <row r="6729" spans="1:5" x14ac:dyDescent="0.25">
      <c r="A6729" s="1">
        <v>43090.569538541669</v>
      </c>
      <c r="C6729" s="2">
        <v>6.7215E-10</v>
      </c>
      <c r="D6729" s="2">
        <v>7.1859999999999998E-11</v>
      </c>
      <c r="E6729" s="1">
        <f t="shared" si="105"/>
        <v>1.0903935188252944E-2</v>
      </c>
    </row>
    <row r="6730" spans="1:5" x14ac:dyDescent="0.25">
      <c r="A6730" s="1">
        <v>43090.56954016204</v>
      </c>
      <c r="C6730" s="2">
        <v>6.9005999999999999E-10</v>
      </c>
      <c r="D6730" s="2">
        <v>7.4084E-11</v>
      </c>
      <c r="E6730" s="1">
        <f t="shared" si="105"/>
        <v>1.0905555558565538E-2</v>
      </c>
    </row>
    <row r="6731" spans="1:5" x14ac:dyDescent="0.25">
      <c r="A6731" s="1">
        <v>43090.569541898149</v>
      </c>
      <c r="C6731" s="2">
        <v>6.6688999999999996E-10</v>
      </c>
      <c r="D6731" s="2">
        <v>7.3459999999999998E-11</v>
      </c>
      <c r="E6731" s="1">
        <f t="shared" si="105"/>
        <v>1.0907291667535901E-2</v>
      </c>
    </row>
    <row r="6732" spans="1:5" x14ac:dyDescent="0.25">
      <c r="A6732" s="1">
        <v>43090.569543055557</v>
      </c>
      <c r="C6732" s="2">
        <v>6.6550000000000003E-10</v>
      </c>
      <c r="D6732" s="2">
        <v>7.0580000000000003E-11</v>
      </c>
      <c r="E6732" s="1">
        <f t="shared" si="105"/>
        <v>1.0908449075941462E-2</v>
      </c>
    </row>
    <row r="6733" spans="1:5" x14ac:dyDescent="0.25">
      <c r="A6733" s="1">
        <v>43090.569544560189</v>
      </c>
      <c r="C6733" s="2">
        <v>6.6246000000000001E-10</v>
      </c>
      <c r="D6733" s="2">
        <v>6.9435000000000004E-11</v>
      </c>
      <c r="E6733" s="1">
        <f t="shared" si="105"/>
        <v>1.0909953707596287E-2</v>
      </c>
    </row>
    <row r="6734" spans="1:5" x14ac:dyDescent="0.25">
      <c r="A6734" s="1">
        <v>43090.569546064813</v>
      </c>
      <c r="C6734" s="2">
        <v>6.6091000000000005E-10</v>
      </c>
      <c r="D6734" s="2">
        <v>7.0649999999999996E-11</v>
      </c>
      <c r="E6734" s="1">
        <f t="shared" si="105"/>
        <v>1.0911458331975155E-2</v>
      </c>
    </row>
    <row r="6735" spans="1:5" x14ac:dyDescent="0.25">
      <c r="A6735" s="1">
        <v>43090.569548495369</v>
      </c>
      <c r="C6735" s="2">
        <v>6.5872999999999996E-10</v>
      </c>
      <c r="D6735" s="2">
        <v>6.7883999999999998E-11</v>
      </c>
      <c r="E6735" s="1">
        <f t="shared" si="105"/>
        <v>1.0913888887444045E-2</v>
      </c>
    </row>
    <row r="6736" spans="1:5" x14ac:dyDescent="0.25">
      <c r="A6736" s="1">
        <v>43090.56955</v>
      </c>
      <c r="C6736" s="2">
        <v>6.4371000000000004E-10</v>
      </c>
      <c r="D6736" s="2">
        <v>6.8671999999999998E-11</v>
      </c>
      <c r="E6736" s="1">
        <f t="shared" si="105"/>
        <v>1.091539351909887E-2</v>
      </c>
    </row>
    <row r="6737" spans="1:5" x14ac:dyDescent="0.25">
      <c r="A6737" s="1">
        <v>43090.569551504632</v>
      </c>
      <c r="C6737" s="2">
        <v>6.4334999999999995E-10</v>
      </c>
      <c r="D6737" s="2">
        <v>6.9152000000000006E-11</v>
      </c>
      <c r="E6737" s="1">
        <f t="shared" si="105"/>
        <v>1.0916898150753696E-2</v>
      </c>
    </row>
    <row r="6738" spans="1:5" x14ac:dyDescent="0.25">
      <c r="A6738" s="1">
        <v>43090.569553240741</v>
      </c>
      <c r="C6738" s="2">
        <v>6.4735000000000004E-10</v>
      </c>
      <c r="D6738" s="2">
        <v>6.7202000000000002E-11</v>
      </c>
      <c r="E6738" s="1">
        <f t="shared" si="105"/>
        <v>1.0918634259724058E-2</v>
      </c>
    </row>
    <row r="6739" spans="1:5" x14ac:dyDescent="0.25">
      <c r="A6739" s="1">
        <v>43090.569554745372</v>
      </c>
      <c r="C6739" s="2">
        <v>6.3631000000000005E-10</v>
      </c>
      <c r="D6739" s="2">
        <v>6.9438000000000004E-11</v>
      </c>
      <c r="E6739" s="1">
        <f t="shared" si="105"/>
        <v>1.0920138891378883E-2</v>
      </c>
    </row>
    <row r="6740" spans="1:5" x14ac:dyDescent="0.25">
      <c r="A6740" s="1">
        <v>43090.569556134258</v>
      </c>
      <c r="C6740" s="2">
        <v>6.4338000000000001E-10</v>
      </c>
      <c r="D6740" s="2">
        <v>6.8746E-11</v>
      </c>
      <c r="E6740" s="1">
        <f t="shared" si="105"/>
        <v>1.0921527777099982E-2</v>
      </c>
    </row>
    <row r="6741" spans="1:5" x14ac:dyDescent="0.25">
      <c r="A6741" s="1">
        <v>43090.569557754628</v>
      </c>
      <c r="C6741" s="2">
        <v>6.4554000000000003E-10</v>
      </c>
      <c r="D6741" s="2">
        <v>6.9644999999999996E-11</v>
      </c>
      <c r="E6741" s="1">
        <f t="shared" si="105"/>
        <v>1.0923148147412576E-2</v>
      </c>
    </row>
    <row r="6742" spans="1:5" x14ac:dyDescent="0.25">
      <c r="A6742" s="1">
        <v>43090.569559490737</v>
      </c>
      <c r="C6742" s="2">
        <v>6.4081999999999996E-10</v>
      </c>
      <c r="D6742" s="2">
        <v>6.8775999999999999E-11</v>
      </c>
      <c r="E6742" s="1">
        <f t="shared" si="105"/>
        <v>1.0924884256382938E-2</v>
      </c>
    </row>
    <row r="6743" spans="1:5" x14ac:dyDescent="0.25">
      <c r="A6743" s="1">
        <v>43090.569560995369</v>
      </c>
      <c r="C6743" s="2">
        <v>6.3066999999999995E-10</v>
      </c>
      <c r="D6743" s="2">
        <v>7.1659000000000006E-11</v>
      </c>
      <c r="E6743" s="1">
        <f t="shared" si="105"/>
        <v>1.0926388888037764E-2</v>
      </c>
    </row>
    <row r="6744" spans="1:5" x14ac:dyDescent="0.25">
      <c r="A6744" s="1">
        <v>43090.569562500001</v>
      </c>
      <c r="C6744" s="2">
        <v>6.2320999999999996E-10</v>
      </c>
      <c r="D6744" s="2">
        <v>7.2240000000000001E-11</v>
      </c>
      <c r="E6744" s="1">
        <f t="shared" si="105"/>
        <v>1.0927893519692589E-2</v>
      </c>
    </row>
    <row r="6745" spans="1:5" x14ac:dyDescent="0.25">
      <c r="A6745" s="1">
        <v>43090.569563888886</v>
      </c>
      <c r="C6745" s="2">
        <v>6.1788000000000004E-10</v>
      </c>
      <c r="D6745" s="2">
        <v>6.8507000000000004E-11</v>
      </c>
      <c r="E6745" s="1">
        <f t="shared" si="105"/>
        <v>1.0929282405413687E-2</v>
      </c>
    </row>
    <row r="6746" spans="1:5" x14ac:dyDescent="0.25">
      <c r="A6746" s="1">
        <v>43090.569565509257</v>
      </c>
      <c r="C6746" s="2">
        <v>6.2993000000000002E-10</v>
      </c>
      <c r="D6746" s="2">
        <v>6.7541999999999998E-11</v>
      </c>
      <c r="E6746" s="1">
        <f t="shared" si="105"/>
        <v>1.0930902775726281E-2</v>
      </c>
    </row>
    <row r="6747" spans="1:5" x14ac:dyDescent="0.25">
      <c r="A6747" s="1">
        <v>43090.569566782404</v>
      </c>
      <c r="C6747" s="2">
        <v>6.1950999999999996E-10</v>
      </c>
      <c r="D6747" s="2">
        <v>6.5653999999999996E-11</v>
      </c>
      <c r="E6747" s="1">
        <f t="shared" si="105"/>
        <v>1.0932175922789611E-2</v>
      </c>
    </row>
    <row r="6748" spans="1:5" x14ac:dyDescent="0.25">
      <c r="A6748" s="1">
        <v>43090.569568171297</v>
      </c>
      <c r="C6748" s="2">
        <v>6.1895000000000002E-10</v>
      </c>
      <c r="D6748" s="2">
        <v>6.7359000000000005E-11</v>
      </c>
      <c r="E6748" s="1">
        <f t="shared" si="105"/>
        <v>1.0933564815786667E-2</v>
      </c>
    </row>
    <row r="6749" spans="1:5" x14ac:dyDescent="0.25">
      <c r="A6749" s="1">
        <v>43090.569569560183</v>
      </c>
      <c r="C6749" s="2">
        <v>6.2065000000000002E-10</v>
      </c>
      <c r="D6749" s="2">
        <v>6.4892999999999995E-11</v>
      </c>
      <c r="E6749" s="1">
        <f t="shared" si="105"/>
        <v>1.0934953701507766E-2</v>
      </c>
    </row>
    <row r="6750" spans="1:5" x14ac:dyDescent="0.25">
      <c r="A6750" s="1">
        <v>43090.569570949076</v>
      </c>
      <c r="C6750" s="2">
        <v>6.1015000000000001E-10</v>
      </c>
      <c r="D6750" s="2">
        <v>6.6161999999999999E-11</v>
      </c>
      <c r="E6750" s="1">
        <f t="shared" si="105"/>
        <v>1.0936342594504822E-2</v>
      </c>
    </row>
    <row r="6751" spans="1:5" x14ac:dyDescent="0.25">
      <c r="A6751" s="1">
        <v>43090.569572685185</v>
      </c>
      <c r="C6751" s="2">
        <v>6.1133999999999998E-10</v>
      </c>
      <c r="D6751" s="2">
        <v>6.5094999999999996E-11</v>
      </c>
      <c r="E6751" s="1">
        <f t="shared" si="105"/>
        <v>1.0938078703475185E-2</v>
      </c>
    </row>
    <row r="6752" spans="1:5" x14ac:dyDescent="0.25">
      <c r="A6752" s="1">
        <v>43090.569574421294</v>
      </c>
      <c r="C6752" s="2">
        <v>6.0282999999999997E-10</v>
      </c>
      <c r="D6752" s="2">
        <v>6.3808000000000006E-11</v>
      </c>
      <c r="E6752" s="1">
        <f t="shared" si="105"/>
        <v>1.0939814812445547E-2</v>
      </c>
    </row>
    <row r="6753" spans="1:5" x14ac:dyDescent="0.25">
      <c r="A6753" s="1">
        <v>43090.56957615741</v>
      </c>
      <c r="C6753" s="2">
        <v>6.0268000000000003E-10</v>
      </c>
      <c r="D6753" s="2">
        <v>6.3937000000000001E-11</v>
      </c>
      <c r="E6753" s="1">
        <f t="shared" si="105"/>
        <v>1.0941550928691868E-2</v>
      </c>
    </row>
    <row r="6754" spans="1:5" x14ac:dyDescent="0.25">
      <c r="A6754" s="1">
        <v>43090.569577662034</v>
      </c>
      <c r="C6754" s="2">
        <v>6.0442999999999995E-10</v>
      </c>
      <c r="D6754" s="2">
        <v>6.6369999999999999E-11</v>
      </c>
      <c r="E6754" s="1">
        <f t="shared" si="105"/>
        <v>1.0943055553070735E-2</v>
      </c>
    </row>
    <row r="6755" spans="1:5" x14ac:dyDescent="0.25">
      <c r="A6755" s="1">
        <v>43090.569579282404</v>
      </c>
      <c r="C6755" s="2">
        <v>6.0048999999999996E-10</v>
      </c>
      <c r="D6755" s="2">
        <v>6.3707000000000006E-11</v>
      </c>
      <c r="E6755" s="1">
        <f t="shared" si="105"/>
        <v>1.0944675923383329E-2</v>
      </c>
    </row>
    <row r="6756" spans="1:5" x14ac:dyDescent="0.25">
      <c r="A6756" s="1">
        <v>43090.569580902775</v>
      </c>
      <c r="C6756" s="2">
        <v>5.9026999999999997E-10</v>
      </c>
      <c r="D6756" s="2">
        <v>6.3881999999999995E-11</v>
      </c>
      <c r="E6756" s="1">
        <f t="shared" si="105"/>
        <v>1.0946296293695923E-2</v>
      </c>
    </row>
    <row r="6757" spans="1:5" x14ac:dyDescent="0.25">
      <c r="A6757" s="1">
        <v>43090.569582523145</v>
      </c>
      <c r="C6757" s="2">
        <v>5.9254E-10</v>
      </c>
      <c r="D6757" s="2">
        <v>6.2411999999999999E-11</v>
      </c>
      <c r="E6757" s="1">
        <f t="shared" si="105"/>
        <v>1.0947916664008517E-2</v>
      </c>
    </row>
    <row r="6758" spans="1:5" x14ac:dyDescent="0.25">
      <c r="A6758" s="1">
        <v>43090.569584027777</v>
      </c>
      <c r="C6758" s="2">
        <v>5.9712E-10</v>
      </c>
      <c r="D6758" s="2">
        <v>6.2336000000000006E-11</v>
      </c>
      <c r="E6758" s="1">
        <f t="shared" si="105"/>
        <v>1.0949421295663342E-2</v>
      </c>
    </row>
    <row r="6759" spans="1:5" x14ac:dyDescent="0.25">
      <c r="A6759" s="1">
        <v>43090.569586226855</v>
      </c>
      <c r="C6759" s="2">
        <v>5.8203999999999999E-10</v>
      </c>
      <c r="D6759" s="2">
        <v>6.5132999999999999E-11</v>
      </c>
      <c r="E6759" s="1">
        <f t="shared" si="105"/>
        <v>1.0951620373816695E-2</v>
      </c>
    </row>
    <row r="6760" spans="1:5" x14ac:dyDescent="0.25">
      <c r="A6760" s="1">
        <v>43090.569587962964</v>
      </c>
      <c r="C6760" s="2">
        <v>5.8582000000000005E-10</v>
      </c>
      <c r="D6760" s="2">
        <v>6.3102999999999994E-11</v>
      </c>
      <c r="E6760" s="1">
        <f t="shared" si="105"/>
        <v>1.0953356482787058E-2</v>
      </c>
    </row>
    <row r="6761" spans="1:5" x14ac:dyDescent="0.25">
      <c r="A6761" s="1">
        <v>43090.569589467596</v>
      </c>
      <c r="C6761" s="2">
        <v>5.8333999999999997E-10</v>
      </c>
      <c r="D6761" s="2">
        <v>6.3190999999999999E-11</v>
      </c>
      <c r="E6761" s="1">
        <f t="shared" si="105"/>
        <v>1.0954861114441883E-2</v>
      </c>
    </row>
    <row r="6762" spans="1:5" x14ac:dyDescent="0.25">
      <c r="A6762" s="1">
        <v>43090.569590856481</v>
      </c>
      <c r="C6762" s="2">
        <v>5.7767000000000003E-10</v>
      </c>
      <c r="D6762" s="2">
        <v>6.2958999999999999E-11</v>
      </c>
      <c r="E6762" s="1">
        <f t="shared" si="105"/>
        <v>1.0956250000162981E-2</v>
      </c>
    </row>
    <row r="6763" spans="1:5" x14ac:dyDescent="0.25">
      <c r="A6763" s="1">
        <v>43090.569592245367</v>
      </c>
      <c r="C6763" s="2">
        <v>5.6742999999999997E-10</v>
      </c>
      <c r="D6763" s="2">
        <v>6.1527000000000006E-11</v>
      </c>
      <c r="E6763" s="1">
        <f t="shared" si="105"/>
        <v>1.095763888588408E-2</v>
      </c>
    </row>
    <row r="6764" spans="1:5" x14ac:dyDescent="0.25">
      <c r="A6764" s="1">
        <v>43090.569593518521</v>
      </c>
      <c r="C6764" s="2">
        <v>5.6714999999999995E-10</v>
      </c>
      <c r="D6764" s="2">
        <v>6.0779E-11</v>
      </c>
      <c r="E6764" s="1">
        <f t="shared" si="105"/>
        <v>1.0958912040223368E-2</v>
      </c>
    </row>
    <row r="6765" spans="1:5" x14ac:dyDescent="0.25">
      <c r="A6765" s="1">
        <v>43090.569595023146</v>
      </c>
      <c r="C6765" s="2">
        <v>5.7452E-10</v>
      </c>
      <c r="D6765" s="2">
        <v>5.6972999999999998E-11</v>
      </c>
      <c r="E6765" s="1">
        <f t="shared" si="105"/>
        <v>1.0960416664602235E-2</v>
      </c>
    </row>
    <row r="6766" spans="1:5" x14ac:dyDescent="0.25">
      <c r="A6766" s="1">
        <v>43090.569596527777</v>
      </c>
      <c r="C6766" s="2">
        <v>5.5425000000000002E-10</v>
      </c>
      <c r="D6766" s="2">
        <v>6.3089000000000003E-11</v>
      </c>
      <c r="E6766" s="1">
        <f t="shared" si="105"/>
        <v>1.096192129625706E-2</v>
      </c>
    </row>
    <row r="6767" spans="1:5" x14ac:dyDescent="0.25">
      <c r="A6767" s="1">
        <v>43090.569598032409</v>
      </c>
      <c r="C6767" s="2">
        <v>5.5808E-10</v>
      </c>
      <c r="D6767" s="2">
        <v>5.8775999999999994E-11</v>
      </c>
      <c r="E6767" s="1">
        <f t="shared" si="105"/>
        <v>1.0963425927911885E-2</v>
      </c>
    </row>
    <row r="6768" spans="1:5" x14ac:dyDescent="0.25">
      <c r="A6768" s="1">
        <v>43090.569599652779</v>
      </c>
      <c r="C6768" s="2">
        <v>5.6213E-10</v>
      </c>
      <c r="D6768" s="2">
        <v>5.6413999999999998E-11</v>
      </c>
      <c r="E6768" s="1">
        <f t="shared" si="105"/>
        <v>1.0965046298224479E-2</v>
      </c>
    </row>
    <row r="6769" spans="1:5" x14ac:dyDescent="0.25">
      <c r="A6769" s="1">
        <v>43090.56960127315</v>
      </c>
      <c r="C6769" s="2">
        <v>5.5918000000000003E-10</v>
      </c>
      <c r="D6769" s="2">
        <v>5.9009000000000003E-11</v>
      </c>
      <c r="E6769" s="1">
        <f t="shared" si="105"/>
        <v>1.0966666668537073E-2</v>
      </c>
    </row>
    <row r="6770" spans="1:5" x14ac:dyDescent="0.25">
      <c r="A6770" s="1">
        <v>43090.569602662035</v>
      </c>
      <c r="C6770" s="2">
        <v>5.5268E-10</v>
      </c>
      <c r="D6770" s="2">
        <v>6.0684E-11</v>
      </c>
      <c r="E6770" s="1">
        <f t="shared" si="105"/>
        <v>1.0968055554258171E-2</v>
      </c>
    </row>
    <row r="6771" spans="1:5" x14ac:dyDescent="0.25">
      <c r="A6771" s="1">
        <v>43090.569604050928</v>
      </c>
      <c r="C6771" s="2">
        <v>5.5373999999999999E-10</v>
      </c>
      <c r="D6771" s="2">
        <v>6.0504000000000006E-11</v>
      </c>
      <c r="E6771" s="1">
        <f t="shared" si="105"/>
        <v>1.0969444447255228E-2</v>
      </c>
    </row>
    <row r="6772" spans="1:5" x14ac:dyDescent="0.25">
      <c r="A6772" s="1">
        <v>43090.569605439814</v>
      </c>
      <c r="C6772" s="2">
        <v>5.4216000000000002E-10</v>
      </c>
      <c r="D6772" s="2">
        <v>5.7745999999999999E-11</v>
      </c>
      <c r="E6772" s="1">
        <f t="shared" si="105"/>
        <v>1.0970833332976326E-2</v>
      </c>
    </row>
    <row r="6773" spans="1:5" x14ac:dyDescent="0.25">
      <c r="A6773" s="1">
        <v>43090.569606944446</v>
      </c>
      <c r="C6773" s="2">
        <v>5.4735999999999996E-10</v>
      </c>
      <c r="D6773" s="2">
        <v>5.8884999999999999E-11</v>
      </c>
      <c r="E6773" s="1">
        <f t="shared" si="105"/>
        <v>1.0972337964631151E-2</v>
      </c>
    </row>
    <row r="6774" spans="1:5" x14ac:dyDescent="0.25">
      <c r="A6774" s="1">
        <v>43090.569608333331</v>
      </c>
      <c r="C6774" s="2">
        <v>5.4775999999999998E-10</v>
      </c>
      <c r="D6774" s="2">
        <v>5.8739E-11</v>
      </c>
      <c r="E6774" s="1">
        <f t="shared" si="105"/>
        <v>1.097372685035225E-2</v>
      </c>
    </row>
    <row r="6775" spans="1:5" x14ac:dyDescent="0.25">
      <c r="A6775" s="1">
        <v>43090.569609837963</v>
      </c>
      <c r="C6775" s="2">
        <v>5.4647999999999996E-10</v>
      </c>
      <c r="D6775" s="2">
        <v>5.6697999999999998E-11</v>
      </c>
      <c r="E6775" s="1">
        <f t="shared" si="105"/>
        <v>1.0975231482007075E-2</v>
      </c>
    </row>
    <row r="6776" spans="1:5" x14ac:dyDescent="0.25">
      <c r="A6776" s="1">
        <v>43090.569611458333</v>
      </c>
      <c r="C6776" s="2">
        <v>5.3172E-10</v>
      </c>
      <c r="D6776" s="2">
        <v>5.8340000000000002E-11</v>
      </c>
      <c r="E6776" s="1">
        <f t="shared" si="105"/>
        <v>1.0976851852319669E-2</v>
      </c>
    </row>
    <row r="6777" spans="1:5" x14ac:dyDescent="0.25">
      <c r="A6777" s="1">
        <v>43090.56961273148</v>
      </c>
      <c r="C6777" s="2">
        <v>5.3601999999999997E-10</v>
      </c>
      <c r="D6777" s="2">
        <v>5.5360999999999999E-11</v>
      </c>
      <c r="E6777" s="1">
        <f t="shared" si="105"/>
        <v>1.0978124999382999E-2</v>
      </c>
    </row>
    <row r="6778" spans="1:5" x14ac:dyDescent="0.25">
      <c r="A6778" s="1">
        <v>43090.569614004628</v>
      </c>
      <c r="C6778" s="2">
        <v>5.3576000000000002E-10</v>
      </c>
      <c r="D6778" s="2">
        <v>5.5811000000000001E-11</v>
      </c>
      <c r="E6778" s="1">
        <f t="shared" si="105"/>
        <v>1.0979398146446329E-2</v>
      </c>
    </row>
    <row r="6779" spans="1:5" x14ac:dyDescent="0.25">
      <c r="A6779" s="1">
        <v>43090.569615740744</v>
      </c>
      <c r="C6779" s="2">
        <v>5.2750999999999997E-10</v>
      </c>
      <c r="D6779" s="2">
        <v>5.6438999999999999E-11</v>
      </c>
      <c r="E6779" s="1">
        <f t="shared" si="105"/>
        <v>1.0981134262692649E-2</v>
      </c>
    </row>
    <row r="6780" spans="1:5" x14ac:dyDescent="0.25">
      <c r="A6780" s="1">
        <v>43090.569617476853</v>
      </c>
      <c r="C6780" s="2">
        <v>5.1779000000000003E-10</v>
      </c>
      <c r="D6780" s="2">
        <v>5.7711000000000002E-11</v>
      </c>
      <c r="E6780" s="1">
        <f t="shared" si="105"/>
        <v>1.0982870371663012E-2</v>
      </c>
    </row>
    <row r="6781" spans="1:5" x14ac:dyDescent="0.25">
      <c r="A6781" s="1">
        <v>43090.569618981484</v>
      </c>
      <c r="C6781" s="2">
        <v>5.2268999999999998E-10</v>
      </c>
      <c r="D6781" s="2">
        <v>5.3555000000000003E-11</v>
      </c>
      <c r="E6781" s="1">
        <f t="shared" si="105"/>
        <v>1.0984375003317837E-2</v>
      </c>
    </row>
    <row r="6782" spans="1:5" x14ac:dyDescent="0.25">
      <c r="A6782" s="1">
        <v>43090.569620486109</v>
      </c>
      <c r="C6782" s="2">
        <v>5.2726999999999998E-10</v>
      </c>
      <c r="D6782" s="2">
        <v>5.5976999999999997E-11</v>
      </c>
      <c r="E6782" s="1">
        <f t="shared" si="105"/>
        <v>1.0985879627696704E-2</v>
      </c>
    </row>
    <row r="6783" spans="1:5" x14ac:dyDescent="0.25">
      <c r="A6783" s="1">
        <v>43090.56962199074</v>
      </c>
      <c r="C6783" s="2">
        <v>5.1799999999999997E-10</v>
      </c>
      <c r="D6783" s="2">
        <v>5.5796999999999997E-11</v>
      </c>
      <c r="E6783" s="1">
        <f t="shared" si="105"/>
        <v>1.0987384259351529E-2</v>
      </c>
    </row>
    <row r="6784" spans="1:5" x14ac:dyDescent="0.25">
      <c r="A6784" s="1">
        <v>43090.569623611111</v>
      </c>
      <c r="C6784" s="2">
        <v>5.2204999999999997E-10</v>
      </c>
      <c r="D6784" s="2">
        <v>5.3790000000000002E-11</v>
      </c>
      <c r="E6784" s="1">
        <f t="shared" si="105"/>
        <v>1.0989004629664123E-2</v>
      </c>
    </row>
    <row r="6785" spans="1:5" x14ac:dyDescent="0.25">
      <c r="A6785" s="1">
        <v>43090.569624884258</v>
      </c>
      <c r="C6785" s="2">
        <v>5.1792000000000001E-10</v>
      </c>
      <c r="D6785" s="2">
        <v>5.5851000000000002E-11</v>
      </c>
      <c r="E6785" s="1">
        <f t="shared" si="105"/>
        <v>1.0990277776727453E-2</v>
      </c>
    </row>
    <row r="6786" spans="1:5" x14ac:dyDescent="0.25">
      <c r="A6786" s="1">
        <v>43090.569626620367</v>
      </c>
      <c r="C6786" s="2">
        <v>5.1864999999999996E-10</v>
      </c>
      <c r="D6786" s="2">
        <v>5.4007999999999998E-11</v>
      </c>
      <c r="E6786" s="1">
        <f t="shared" si="105"/>
        <v>1.0992013885697816E-2</v>
      </c>
    </row>
    <row r="6787" spans="1:5" x14ac:dyDescent="0.25">
      <c r="A6787" s="1">
        <v>43090.569628124998</v>
      </c>
      <c r="C6787" s="2">
        <v>5.1492000000000002E-10</v>
      </c>
      <c r="D6787" s="2">
        <v>5.6461E-11</v>
      </c>
      <c r="E6787" s="1">
        <f t="shared" ref="E6787:E6850" si="106">A6787 - $A$2</f>
        <v>1.0993518517352641E-2</v>
      </c>
    </row>
    <row r="6788" spans="1:5" x14ac:dyDescent="0.25">
      <c r="A6788" s="1">
        <v>43090.569629745369</v>
      </c>
      <c r="C6788" s="2">
        <v>5.1483999999999995E-10</v>
      </c>
      <c r="D6788" s="2">
        <v>5.7417000000000001E-11</v>
      </c>
      <c r="E6788" s="1">
        <f t="shared" si="106"/>
        <v>1.0995138887665235E-2</v>
      </c>
    </row>
    <row r="6789" spans="1:5" x14ac:dyDescent="0.25">
      <c r="A6789" s="1">
        <v>43090.569631134262</v>
      </c>
      <c r="C6789" s="2">
        <v>5.1154999999999996E-10</v>
      </c>
      <c r="D6789" s="2">
        <v>5.4999999999999997E-11</v>
      </c>
      <c r="E6789" s="1">
        <f t="shared" si="106"/>
        <v>1.0996527780662291E-2</v>
      </c>
    </row>
    <row r="6790" spans="1:5" x14ac:dyDescent="0.25">
      <c r="A6790" s="1">
        <v>43090.569632638886</v>
      </c>
      <c r="C6790" s="2">
        <v>5.0812999999999998E-10</v>
      </c>
      <c r="D6790" s="2">
        <v>5.3242E-11</v>
      </c>
      <c r="E6790" s="1">
        <f t="shared" si="106"/>
        <v>1.0998032405041158E-2</v>
      </c>
    </row>
    <row r="6791" spans="1:5" x14ac:dyDescent="0.25">
      <c r="A6791" s="1">
        <v>43090.569635532411</v>
      </c>
      <c r="C6791" s="2">
        <v>5.1203000000000004E-10</v>
      </c>
      <c r="D6791" s="2">
        <v>5.3460000000000002E-11</v>
      </c>
      <c r="E6791" s="1">
        <f t="shared" si="106"/>
        <v>1.100092592969304E-2</v>
      </c>
    </row>
    <row r="6792" spans="1:5" x14ac:dyDescent="0.25">
      <c r="A6792" s="1">
        <v>43090.569636921296</v>
      </c>
      <c r="C6792" s="2">
        <v>4.9802999999999999E-10</v>
      </c>
      <c r="D6792" s="2">
        <v>5.2391999999999997E-11</v>
      </c>
      <c r="E6792" s="1">
        <f t="shared" si="106"/>
        <v>1.1002314815414138E-2</v>
      </c>
    </row>
    <row r="6793" spans="1:5" x14ac:dyDescent="0.25">
      <c r="A6793" s="1">
        <v>43090.569638425928</v>
      </c>
      <c r="C6793" s="2">
        <v>5.0419999999999998E-10</v>
      </c>
      <c r="D6793" s="2">
        <v>5.5067999999999999E-11</v>
      </c>
      <c r="E6793" s="1">
        <f t="shared" si="106"/>
        <v>1.1003819447068963E-2</v>
      </c>
    </row>
    <row r="6794" spans="1:5" x14ac:dyDescent="0.25">
      <c r="A6794" s="1">
        <v>43090.569640046298</v>
      </c>
      <c r="C6794" s="2">
        <v>5.0418999999999999E-10</v>
      </c>
      <c r="D6794" s="2">
        <v>5.0598000000000001E-11</v>
      </c>
      <c r="E6794" s="1">
        <f t="shared" si="106"/>
        <v>1.1005439817381557E-2</v>
      </c>
    </row>
    <row r="6795" spans="1:5" x14ac:dyDescent="0.25">
      <c r="A6795" s="1">
        <v>43090.569641550923</v>
      </c>
      <c r="C6795" s="2">
        <v>5.0317000000000003E-10</v>
      </c>
      <c r="D6795" s="2">
        <v>5.3839000000000003E-11</v>
      </c>
      <c r="E6795" s="1">
        <f t="shared" si="106"/>
        <v>1.1006944441760425E-2</v>
      </c>
    </row>
    <row r="6796" spans="1:5" x14ac:dyDescent="0.25">
      <c r="A6796" s="1">
        <v>43090.569642939816</v>
      </c>
      <c r="C6796" s="2">
        <v>4.9277000000000005E-10</v>
      </c>
      <c r="D6796" s="2">
        <v>5.1505000000000001E-11</v>
      </c>
      <c r="E6796" s="1">
        <f t="shared" si="106"/>
        <v>1.1008333334757481E-2</v>
      </c>
    </row>
    <row r="6797" spans="1:5" x14ac:dyDescent="0.25">
      <c r="A6797" s="1">
        <v>43090.569644444447</v>
      </c>
      <c r="C6797" s="2">
        <v>4.9027E-10</v>
      </c>
      <c r="D6797" s="2">
        <v>5.2794999999999997E-11</v>
      </c>
      <c r="E6797" s="1">
        <f t="shared" si="106"/>
        <v>1.1009837966412306E-2</v>
      </c>
    </row>
    <row r="6798" spans="1:5" x14ac:dyDescent="0.25">
      <c r="A6798" s="1">
        <v>43090.569645833333</v>
      </c>
      <c r="C6798" s="2">
        <v>4.8970999999999996E-10</v>
      </c>
      <c r="D6798" s="2">
        <v>5.0749999999999999E-11</v>
      </c>
      <c r="E6798" s="1">
        <f t="shared" si="106"/>
        <v>1.1011226852133404E-2</v>
      </c>
    </row>
    <row r="6799" spans="1:5" x14ac:dyDescent="0.25">
      <c r="A6799" s="1">
        <v>43090.569647685188</v>
      </c>
      <c r="C6799" s="2">
        <v>4.8252E-10</v>
      </c>
      <c r="D6799" s="2">
        <v>5.2129999999999999E-11</v>
      </c>
      <c r="E6799" s="1">
        <f t="shared" si="106"/>
        <v>1.1013078707037494E-2</v>
      </c>
    </row>
    <row r="6800" spans="1:5" x14ac:dyDescent="0.25">
      <c r="A6800" s="1">
        <v>43090.569649189812</v>
      </c>
      <c r="C6800" s="2">
        <v>4.7822000000000003E-10</v>
      </c>
      <c r="D6800" s="2">
        <v>5.5915999999999997E-11</v>
      </c>
      <c r="E6800" s="1">
        <f t="shared" si="106"/>
        <v>1.1014583331416361E-2</v>
      </c>
    </row>
    <row r="6801" spans="1:5" x14ac:dyDescent="0.25">
      <c r="A6801" s="1">
        <v>43090.569650694444</v>
      </c>
      <c r="C6801" s="2">
        <v>4.8344000000000004E-10</v>
      </c>
      <c r="D6801" s="2">
        <v>5.1734000000000001E-11</v>
      </c>
      <c r="E6801" s="1">
        <f t="shared" si="106"/>
        <v>1.1016087963071186E-2</v>
      </c>
    </row>
    <row r="6802" spans="1:5" x14ac:dyDescent="0.25">
      <c r="A6802" s="1">
        <v>43090.569652314814</v>
      </c>
      <c r="C6802" s="2">
        <v>4.7825999999999996E-10</v>
      </c>
      <c r="D6802" s="2">
        <v>5.2708E-11</v>
      </c>
      <c r="E6802" s="1">
        <f t="shared" si="106"/>
        <v>1.101770833338378E-2</v>
      </c>
    </row>
    <row r="6803" spans="1:5" x14ac:dyDescent="0.25">
      <c r="A6803" s="1">
        <v>43090.569653472223</v>
      </c>
      <c r="C6803" s="2">
        <v>4.7811000000000002E-10</v>
      </c>
      <c r="D6803" s="2">
        <v>5.2837000000000002E-11</v>
      </c>
      <c r="E6803" s="1">
        <f t="shared" si="106"/>
        <v>1.1018865741789341E-2</v>
      </c>
    </row>
    <row r="6804" spans="1:5" x14ac:dyDescent="0.25">
      <c r="A6804" s="1">
        <v>43090.569654976855</v>
      </c>
      <c r="C6804" s="2">
        <v>4.7384999999999997E-10</v>
      </c>
      <c r="D6804" s="2">
        <v>5.3320999999999999E-11</v>
      </c>
      <c r="E6804" s="1">
        <f t="shared" si="106"/>
        <v>1.1020370373444166E-2</v>
      </c>
    </row>
    <row r="6805" spans="1:5" x14ac:dyDescent="0.25">
      <c r="A6805" s="1">
        <v>43090.569656481479</v>
      </c>
      <c r="C6805" s="2">
        <v>4.8234000000000001E-10</v>
      </c>
      <c r="D6805" s="2">
        <v>5.2012000000000001E-11</v>
      </c>
      <c r="E6805" s="1">
        <f t="shared" si="106"/>
        <v>1.1021874997823033E-2</v>
      </c>
    </row>
    <row r="6806" spans="1:5" x14ac:dyDescent="0.25">
      <c r="A6806" s="1">
        <v>43090.569657986111</v>
      </c>
      <c r="C6806" s="2">
        <v>4.8115000000000004E-10</v>
      </c>
      <c r="D6806" s="2">
        <v>4.9316000000000002E-11</v>
      </c>
      <c r="E6806" s="1">
        <f t="shared" si="106"/>
        <v>1.1023379629477859E-2</v>
      </c>
    </row>
    <row r="6807" spans="1:5" x14ac:dyDescent="0.25">
      <c r="A6807" s="1">
        <v>43090.56965972222</v>
      </c>
      <c r="C6807" s="2">
        <v>4.6903999999999996E-10</v>
      </c>
      <c r="D6807" s="2">
        <v>4.7853999999999997E-11</v>
      </c>
      <c r="E6807" s="1">
        <f t="shared" si="106"/>
        <v>1.1025115738448221E-2</v>
      </c>
    </row>
    <row r="6808" spans="1:5" x14ac:dyDescent="0.25">
      <c r="A6808" s="1">
        <v>43090.569662499998</v>
      </c>
      <c r="C6808" s="2">
        <v>4.7244999999999996E-10</v>
      </c>
      <c r="D6808" s="2">
        <v>4.9331000000000001E-11</v>
      </c>
      <c r="E6808" s="1">
        <f t="shared" si="106"/>
        <v>1.1027893517166376E-2</v>
      </c>
    </row>
    <row r="6809" spans="1:5" x14ac:dyDescent="0.25">
      <c r="A6809" s="1">
        <v>43090.56966400463</v>
      </c>
      <c r="C6809" s="2">
        <v>4.6984E-10</v>
      </c>
      <c r="D6809" s="2">
        <v>5.0819000000000003E-11</v>
      </c>
      <c r="E6809" s="1">
        <f t="shared" si="106"/>
        <v>1.1029398148821201E-2</v>
      </c>
    </row>
    <row r="6810" spans="1:5" x14ac:dyDescent="0.25">
      <c r="A6810" s="1">
        <v>43090.569665625</v>
      </c>
      <c r="C6810" s="2">
        <v>4.6259999999999998E-10</v>
      </c>
      <c r="D6810" s="2">
        <v>4.9658999999999998E-11</v>
      </c>
      <c r="E6810" s="1">
        <f t="shared" si="106"/>
        <v>1.1031018519133795E-2</v>
      </c>
    </row>
    <row r="6811" spans="1:5" x14ac:dyDescent="0.25">
      <c r="A6811" s="1">
        <v>43090.569667476855</v>
      </c>
      <c r="C6811" s="2">
        <v>4.6919999999999999E-10</v>
      </c>
      <c r="D6811" s="2">
        <v>5.2852999999999997E-11</v>
      </c>
      <c r="E6811" s="1">
        <f t="shared" si="106"/>
        <v>1.1032870374037884E-2</v>
      </c>
    </row>
    <row r="6812" spans="1:5" x14ac:dyDescent="0.25">
      <c r="A6812" s="1">
        <v>43090.569669097225</v>
      </c>
      <c r="C6812" s="2">
        <v>4.6153000000000001E-10</v>
      </c>
      <c r="D6812" s="2">
        <v>4.7502000000000002E-11</v>
      </c>
      <c r="E6812" s="1">
        <f t="shared" si="106"/>
        <v>1.1034490744350478E-2</v>
      </c>
    </row>
    <row r="6813" spans="1:5" x14ac:dyDescent="0.25">
      <c r="A6813" s="1">
        <v>43090.569670486111</v>
      </c>
      <c r="C6813" s="2">
        <v>4.6218999999999998E-10</v>
      </c>
      <c r="D6813" s="2">
        <v>5.2364999999999998E-11</v>
      </c>
      <c r="E6813" s="1">
        <f t="shared" si="106"/>
        <v>1.1035879630071577E-2</v>
      </c>
    </row>
    <row r="6814" spans="1:5" x14ac:dyDescent="0.25">
      <c r="A6814" s="1">
        <v>43090.569671874997</v>
      </c>
      <c r="C6814" s="2">
        <v>4.6252000000000002E-10</v>
      </c>
      <c r="D6814" s="2">
        <v>4.9817999999999998E-11</v>
      </c>
      <c r="E6814" s="1">
        <f t="shared" si="106"/>
        <v>1.1037268515792675E-2</v>
      </c>
    </row>
    <row r="6815" spans="1:5" x14ac:dyDescent="0.25">
      <c r="A6815" s="1">
        <v>43090.569673495367</v>
      </c>
      <c r="C6815" s="2">
        <v>4.5293000000000001E-10</v>
      </c>
      <c r="D6815" s="2">
        <v>5.0956000000000002E-11</v>
      </c>
      <c r="E6815" s="1">
        <f t="shared" si="106"/>
        <v>1.1038888886105269E-2</v>
      </c>
    </row>
    <row r="6816" spans="1:5" x14ac:dyDescent="0.25">
      <c r="A6816" s="1">
        <v>43090.569675115737</v>
      </c>
      <c r="C6816" s="2">
        <v>4.5728999999999998E-10</v>
      </c>
      <c r="D6816" s="2">
        <v>4.6702999999999998E-11</v>
      </c>
      <c r="E6816" s="1">
        <f t="shared" si="106"/>
        <v>1.1040509256417863E-2</v>
      </c>
    </row>
    <row r="6817" spans="1:5" x14ac:dyDescent="0.25">
      <c r="A6817" s="1">
        <v>43090.569676620369</v>
      </c>
      <c r="C6817" s="2">
        <v>4.4439999999999999E-10</v>
      </c>
      <c r="D6817" s="2">
        <v>4.8257999999999999E-11</v>
      </c>
      <c r="E6817" s="1">
        <f t="shared" si="106"/>
        <v>1.1042013888072688E-2</v>
      </c>
    </row>
    <row r="6818" spans="1:5" x14ac:dyDescent="0.25">
      <c r="A6818" s="1">
        <v>43090.569678356478</v>
      </c>
      <c r="C6818" s="2">
        <v>4.5217E-10</v>
      </c>
      <c r="D6818" s="2">
        <v>4.8874999999999999E-11</v>
      </c>
      <c r="E6818" s="1">
        <f t="shared" si="106"/>
        <v>1.1043749997043051E-2</v>
      </c>
    </row>
    <row r="6819" spans="1:5" x14ac:dyDescent="0.25">
      <c r="A6819" s="1">
        <v>43090.56967986111</v>
      </c>
      <c r="C6819" s="2">
        <v>4.4583999999999998E-10</v>
      </c>
      <c r="D6819" s="2">
        <v>4.8092999999999999E-11</v>
      </c>
      <c r="E6819" s="1">
        <f t="shared" si="106"/>
        <v>1.1045254628697876E-2</v>
      </c>
    </row>
    <row r="6820" spans="1:5" x14ac:dyDescent="0.25">
      <c r="A6820" s="1">
        <v>43090.56968148148</v>
      </c>
      <c r="C6820" s="2">
        <v>4.4284999999999998E-10</v>
      </c>
      <c r="D6820" s="2">
        <v>4.6430000000000001E-11</v>
      </c>
      <c r="E6820" s="1">
        <f t="shared" si="106"/>
        <v>1.104687499901047E-2</v>
      </c>
    </row>
    <row r="6821" spans="1:5" x14ac:dyDescent="0.25">
      <c r="A6821" s="1">
        <v>43090.569682638888</v>
      </c>
      <c r="C6821" s="2">
        <v>4.4724E-10</v>
      </c>
      <c r="D6821" s="2">
        <v>4.7692999999999999E-11</v>
      </c>
      <c r="E6821" s="1">
        <f t="shared" si="106"/>
        <v>1.1048032407416031E-2</v>
      </c>
    </row>
    <row r="6822" spans="1:5" x14ac:dyDescent="0.25">
      <c r="A6822" s="1">
        <v>43090.56968414352</v>
      </c>
      <c r="C6822" s="2">
        <v>4.4216E-10</v>
      </c>
      <c r="D6822" s="2">
        <v>4.6543000000000002E-11</v>
      </c>
      <c r="E6822" s="1">
        <f t="shared" si="106"/>
        <v>1.1049537039070856E-2</v>
      </c>
    </row>
    <row r="6823" spans="1:5" x14ac:dyDescent="0.25">
      <c r="A6823" s="1">
        <v>43090.569686805553</v>
      </c>
      <c r="C6823" s="2">
        <v>4.4130000000000002E-10</v>
      </c>
      <c r="D6823" s="2">
        <v>4.4916000000000003E-11</v>
      </c>
      <c r="E6823" s="1">
        <f t="shared" si="106"/>
        <v>1.1052199071855284E-2</v>
      </c>
    </row>
    <row r="6824" spans="1:5" x14ac:dyDescent="0.25">
      <c r="A6824" s="1">
        <v>43090.569688425923</v>
      </c>
      <c r="C6824" s="2">
        <v>4.3766000000000002E-10</v>
      </c>
      <c r="D6824" s="2">
        <v>4.8156000000000003E-11</v>
      </c>
      <c r="E6824" s="1">
        <f t="shared" si="106"/>
        <v>1.1053819442167878E-2</v>
      </c>
    </row>
    <row r="6825" spans="1:5" x14ac:dyDescent="0.25">
      <c r="A6825" s="1">
        <v>43090.569689814816</v>
      </c>
      <c r="C6825" s="2">
        <v>4.3666000000000002E-10</v>
      </c>
      <c r="D6825" s="2">
        <v>4.6543000000000002E-11</v>
      </c>
      <c r="E6825" s="1">
        <f t="shared" si="106"/>
        <v>1.1055208335164934E-2</v>
      </c>
    </row>
    <row r="6826" spans="1:5" x14ac:dyDescent="0.25">
      <c r="A6826" s="1">
        <v>43090.569691435187</v>
      </c>
      <c r="C6826" s="2">
        <v>4.3048999999999998E-10</v>
      </c>
      <c r="D6826" s="2">
        <v>4.8257999999999999E-11</v>
      </c>
      <c r="E6826" s="1">
        <f t="shared" si="106"/>
        <v>1.1056828705477528E-2</v>
      </c>
    </row>
    <row r="6827" spans="1:5" x14ac:dyDescent="0.25">
      <c r="A6827" s="1">
        <v>43090.569692939818</v>
      </c>
      <c r="C6827" s="2">
        <v>4.3036E-10</v>
      </c>
      <c r="D6827" s="2">
        <v>4.6699000000000002E-11</v>
      </c>
      <c r="E6827" s="1">
        <f t="shared" si="106"/>
        <v>1.1058333337132353E-2</v>
      </c>
    </row>
    <row r="6828" spans="1:5" x14ac:dyDescent="0.25">
      <c r="A6828" s="1">
        <v>43090.569694675927</v>
      </c>
      <c r="C6828" s="2">
        <v>4.2762000000000002E-10</v>
      </c>
      <c r="D6828" s="2">
        <v>4.7612000000000002E-11</v>
      </c>
      <c r="E6828" s="1">
        <f t="shared" si="106"/>
        <v>1.1060069446102716E-2</v>
      </c>
    </row>
    <row r="6829" spans="1:5" x14ac:dyDescent="0.25">
      <c r="A6829" s="1">
        <v>43090.569696296297</v>
      </c>
      <c r="C6829" s="2">
        <v>4.3397E-10</v>
      </c>
      <c r="D6829" s="2">
        <v>4.4394999999999999E-11</v>
      </c>
      <c r="E6829" s="1">
        <f t="shared" si="106"/>
        <v>1.106168981641531E-2</v>
      </c>
    </row>
    <row r="6830" spans="1:5" x14ac:dyDescent="0.25">
      <c r="A6830" s="1">
        <v>43090.569697800929</v>
      </c>
      <c r="C6830" s="2">
        <v>4.3047000000000001E-10</v>
      </c>
      <c r="D6830" s="2">
        <v>4.4313E-11</v>
      </c>
      <c r="E6830" s="1">
        <f t="shared" si="106"/>
        <v>1.1063194448070135E-2</v>
      </c>
    </row>
    <row r="6831" spans="1:5" x14ac:dyDescent="0.25">
      <c r="A6831" s="1">
        <v>43090.569699305554</v>
      </c>
      <c r="C6831" s="2">
        <v>4.2692999999999999E-10</v>
      </c>
      <c r="D6831" s="2">
        <v>4.6668000000000001E-11</v>
      </c>
      <c r="E6831" s="1">
        <f t="shared" si="106"/>
        <v>1.1064699072449002E-2</v>
      </c>
    </row>
    <row r="6832" spans="1:5" x14ac:dyDescent="0.25">
      <c r="A6832" s="1">
        <v>43090.569700810185</v>
      </c>
      <c r="C6832" s="2">
        <v>4.2942999999999998E-10</v>
      </c>
      <c r="D6832" s="2">
        <v>4.4733999999999999E-11</v>
      </c>
      <c r="E6832" s="1">
        <f t="shared" si="106"/>
        <v>1.1066203704103827E-2</v>
      </c>
    </row>
    <row r="6833" spans="1:5" x14ac:dyDescent="0.25">
      <c r="A6833" s="1">
        <v>43090.569702430555</v>
      </c>
      <c r="C6833" s="2">
        <v>4.3100999999999999E-10</v>
      </c>
      <c r="D6833" s="2">
        <v>4.4812999999999998E-11</v>
      </c>
      <c r="E6833" s="1">
        <f t="shared" si="106"/>
        <v>1.1067824074416421E-2</v>
      </c>
    </row>
    <row r="6834" spans="1:5" x14ac:dyDescent="0.25">
      <c r="A6834" s="1">
        <v>43090.569703819441</v>
      </c>
      <c r="C6834" s="2">
        <v>4.2575999999999999E-10</v>
      </c>
      <c r="D6834" s="2">
        <v>4.3078999999999999E-11</v>
      </c>
      <c r="E6834" s="1">
        <f t="shared" si="106"/>
        <v>1.106921296013752E-2</v>
      </c>
    </row>
    <row r="6835" spans="1:5" x14ac:dyDescent="0.25">
      <c r="A6835" s="1">
        <v>43090.569705208334</v>
      </c>
      <c r="C6835" s="2">
        <v>4.2137000000000001E-10</v>
      </c>
      <c r="D6835" s="2">
        <v>4.5374000000000003E-11</v>
      </c>
      <c r="E6835" s="1">
        <f t="shared" si="106"/>
        <v>1.1070601853134576E-2</v>
      </c>
    </row>
    <row r="6836" spans="1:5" x14ac:dyDescent="0.25">
      <c r="A6836" s="1">
        <v>43090.569706481481</v>
      </c>
      <c r="C6836" s="2">
        <v>4.2361999999999998E-10</v>
      </c>
      <c r="D6836" s="2">
        <v>4.5337000000000002E-11</v>
      </c>
      <c r="E6836" s="1">
        <f t="shared" si="106"/>
        <v>1.1071875000197906E-2</v>
      </c>
    </row>
    <row r="6837" spans="1:5" x14ac:dyDescent="0.25">
      <c r="A6837" s="1">
        <v>43090.569707986113</v>
      </c>
      <c r="C6837" s="2">
        <v>4.1175999999999998E-10</v>
      </c>
      <c r="D6837" s="2">
        <v>4.3926000000000002E-11</v>
      </c>
      <c r="E6837" s="1">
        <f t="shared" si="106"/>
        <v>1.1073379631852731E-2</v>
      </c>
    </row>
    <row r="6838" spans="1:5" x14ac:dyDescent="0.25">
      <c r="A6838" s="1">
        <v>43090.569709374999</v>
      </c>
      <c r="C6838" s="2">
        <v>4.1295999999999999E-10</v>
      </c>
      <c r="D6838" s="2">
        <v>4.3230999999999998E-11</v>
      </c>
      <c r="E6838" s="1">
        <f t="shared" si="106"/>
        <v>1.107476851757383E-2</v>
      </c>
    </row>
    <row r="6839" spans="1:5" x14ac:dyDescent="0.25">
      <c r="A6839" s="1">
        <v>43090.569712500001</v>
      </c>
      <c r="C6839" s="2">
        <v>4.1483999999999999E-10</v>
      </c>
      <c r="D6839" s="2">
        <v>4.5746999999999997E-11</v>
      </c>
      <c r="E6839" s="1">
        <f t="shared" si="106"/>
        <v>1.1077893519541249E-2</v>
      </c>
    </row>
    <row r="6840" spans="1:5" x14ac:dyDescent="0.25">
      <c r="A6840" s="1">
        <v>43090.569714004632</v>
      </c>
      <c r="C6840" s="2">
        <v>4.1069999999999999E-10</v>
      </c>
      <c r="D6840" s="2">
        <v>4.3159000000000001E-11</v>
      </c>
      <c r="E6840" s="1">
        <f t="shared" si="106"/>
        <v>1.1079398151196074E-2</v>
      </c>
    </row>
    <row r="6841" spans="1:5" x14ac:dyDescent="0.25">
      <c r="A6841" s="1">
        <v>43090.569715509257</v>
      </c>
      <c r="C6841" s="2">
        <v>4.1166E-10</v>
      </c>
      <c r="D6841" s="2">
        <v>4.3816000000000002E-11</v>
      </c>
      <c r="E6841" s="1">
        <f t="shared" si="106"/>
        <v>1.1080902775574941E-2</v>
      </c>
    </row>
    <row r="6842" spans="1:5" x14ac:dyDescent="0.25">
      <c r="A6842" s="1">
        <v>43090.569717245373</v>
      </c>
      <c r="C6842" s="2">
        <v>4.0682999999999998E-10</v>
      </c>
      <c r="D6842" s="2">
        <v>4.2143000000000002E-11</v>
      </c>
      <c r="E6842" s="1">
        <f t="shared" si="106"/>
        <v>1.1082638891821261E-2</v>
      </c>
    </row>
    <row r="6843" spans="1:5" x14ac:dyDescent="0.25">
      <c r="A6843" s="1">
        <v>43090.569718634259</v>
      </c>
      <c r="C6843" s="2">
        <v>3.9969999999999997E-10</v>
      </c>
      <c r="D6843" s="2">
        <v>4.6507999999999999E-11</v>
      </c>
      <c r="E6843" s="1">
        <f t="shared" si="106"/>
        <v>1.108402777754236E-2</v>
      </c>
    </row>
    <row r="6844" spans="1:5" x14ac:dyDescent="0.25">
      <c r="A6844" s="1">
        <v>43090.569720254629</v>
      </c>
      <c r="C6844" s="2">
        <v>4.0549000000000001E-10</v>
      </c>
      <c r="D6844" s="2">
        <v>4.2658E-11</v>
      </c>
      <c r="E6844" s="1">
        <f t="shared" si="106"/>
        <v>1.1085648147854954E-2</v>
      </c>
    </row>
    <row r="6845" spans="1:5" x14ac:dyDescent="0.25">
      <c r="A6845" s="1">
        <v>43090.569721990738</v>
      </c>
      <c r="C6845" s="2">
        <v>4.0218E-10</v>
      </c>
      <c r="D6845" s="2">
        <v>4.3721000000000001E-11</v>
      </c>
      <c r="E6845" s="1">
        <f t="shared" si="106"/>
        <v>1.1087384256825317E-2</v>
      </c>
    </row>
    <row r="6846" spans="1:5" x14ac:dyDescent="0.25">
      <c r="A6846" s="1">
        <v>43090.569723611108</v>
      </c>
      <c r="C6846" s="2">
        <v>4.0872000000000001E-10</v>
      </c>
      <c r="D6846" s="2">
        <v>4.3238E-11</v>
      </c>
      <c r="E6846" s="1">
        <f t="shared" si="106"/>
        <v>1.1089004627137911E-2</v>
      </c>
    </row>
    <row r="6847" spans="1:5" x14ac:dyDescent="0.25">
      <c r="A6847" s="1">
        <v>43090.569725462963</v>
      </c>
      <c r="C6847" s="2">
        <v>4.0074E-10</v>
      </c>
      <c r="D6847" s="2">
        <v>4.3902999999999998E-11</v>
      </c>
      <c r="E6847" s="1">
        <f t="shared" si="106"/>
        <v>1.1090856482042E-2</v>
      </c>
    </row>
    <row r="6848" spans="1:5" x14ac:dyDescent="0.25">
      <c r="A6848" s="1">
        <v>43090.569727199072</v>
      </c>
      <c r="C6848" s="2">
        <v>3.9830000000000001E-10</v>
      </c>
      <c r="D6848" s="2">
        <v>4.4522000000000003E-11</v>
      </c>
      <c r="E6848" s="1">
        <f t="shared" si="106"/>
        <v>1.1092592591012362E-2</v>
      </c>
    </row>
    <row r="6849" spans="1:5" x14ac:dyDescent="0.25">
      <c r="A6849" s="1">
        <v>43090.569728703704</v>
      </c>
      <c r="C6849" s="2">
        <v>3.9610000000000001E-10</v>
      </c>
      <c r="D6849" s="2">
        <v>4.1660999999999997E-11</v>
      </c>
      <c r="E6849" s="1">
        <f t="shared" si="106"/>
        <v>1.1094097222667187E-2</v>
      </c>
    </row>
    <row r="6850" spans="1:5" x14ac:dyDescent="0.25">
      <c r="A6850" s="1">
        <v>43090.569730208335</v>
      </c>
      <c r="C6850" s="2">
        <v>3.9807E-10</v>
      </c>
      <c r="D6850" s="2">
        <v>4.2048000000000002E-11</v>
      </c>
      <c r="E6850" s="1">
        <f t="shared" si="106"/>
        <v>1.1095601854322013E-2</v>
      </c>
    </row>
    <row r="6851" spans="1:5" x14ac:dyDescent="0.25">
      <c r="A6851" s="1">
        <v>43090.56973171296</v>
      </c>
      <c r="C6851" s="2">
        <v>3.9472000000000001E-10</v>
      </c>
      <c r="D6851" s="2">
        <v>4.1844000000000003E-11</v>
      </c>
      <c r="E6851" s="1">
        <f t="shared" ref="E6851:E6914" si="107">A6851 - $A$2</f>
        <v>1.109710647870088E-2</v>
      </c>
    </row>
    <row r="6852" spans="1:5" x14ac:dyDescent="0.25">
      <c r="A6852" s="1">
        <v>43090.569733449076</v>
      </c>
      <c r="C6852" s="2">
        <v>3.8997E-10</v>
      </c>
      <c r="D6852" s="2">
        <v>4.1867E-11</v>
      </c>
      <c r="E6852" s="1">
        <f t="shared" si="107"/>
        <v>1.10988425949472E-2</v>
      </c>
    </row>
    <row r="6853" spans="1:5" x14ac:dyDescent="0.25">
      <c r="A6853" s="1">
        <v>43090.5697349537</v>
      </c>
      <c r="C6853" s="2">
        <v>3.9185999999999998E-10</v>
      </c>
      <c r="D6853" s="2">
        <v>4.0897000000000002E-11</v>
      </c>
      <c r="E6853" s="1">
        <f t="shared" si="107"/>
        <v>1.1100347219326068E-2</v>
      </c>
    </row>
    <row r="6854" spans="1:5" x14ac:dyDescent="0.25">
      <c r="A6854" s="1">
        <v>43090.569736458332</v>
      </c>
      <c r="C6854" s="2">
        <v>3.8803E-10</v>
      </c>
      <c r="D6854" s="2">
        <v>4.2000999999999999E-11</v>
      </c>
      <c r="E6854" s="1">
        <f t="shared" si="107"/>
        <v>1.1101851850980893E-2</v>
      </c>
    </row>
    <row r="6855" spans="1:5" x14ac:dyDescent="0.25">
      <c r="A6855" s="1">
        <v>43090.569737962964</v>
      </c>
      <c r="C6855" s="2">
        <v>3.9740999999999997E-10</v>
      </c>
      <c r="D6855" s="2">
        <v>3.9544000000000002E-11</v>
      </c>
      <c r="E6855" s="1">
        <f t="shared" si="107"/>
        <v>1.1103356482635718E-2</v>
      </c>
    </row>
    <row r="6856" spans="1:5" x14ac:dyDescent="0.25">
      <c r="A6856" s="1">
        <v>43090.569739583334</v>
      </c>
      <c r="C6856" s="2">
        <v>3.8560999999999997E-10</v>
      </c>
      <c r="D6856" s="2">
        <v>3.7477999999999998E-11</v>
      </c>
      <c r="E6856" s="1">
        <f t="shared" si="107"/>
        <v>1.1104976852948312E-2</v>
      </c>
    </row>
    <row r="6857" spans="1:5" x14ac:dyDescent="0.25">
      <c r="A6857" s="1">
        <v>43090.569741319443</v>
      </c>
      <c r="C6857" s="2">
        <v>3.8785000000000001E-10</v>
      </c>
      <c r="D6857" s="2">
        <v>4.1994999999999999E-11</v>
      </c>
      <c r="E6857" s="1">
        <f t="shared" si="107"/>
        <v>1.1106712961918674E-2</v>
      </c>
    </row>
    <row r="6858" spans="1:5" x14ac:dyDescent="0.25">
      <c r="A6858" s="1">
        <v>43090.569742824075</v>
      </c>
      <c r="C6858" s="2">
        <v>3.8855000000000002E-10</v>
      </c>
      <c r="D6858" s="2">
        <v>4.1224999999999999E-11</v>
      </c>
      <c r="E6858" s="1">
        <f t="shared" si="107"/>
        <v>1.1108217593573499E-2</v>
      </c>
    </row>
    <row r="6859" spans="1:5" x14ac:dyDescent="0.25">
      <c r="A6859" s="1">
        <v>43090.56974421296</v>
      </c>
      <c r="C6859" s="2">
        <v>3.912E-10</v>
      </c>
      <c r="D6859" s="2">
        <v>4.3728000000000003E-11</v>
      </c>
      <c r="E6859" s="1">
        <f t="shared" si="107"/>
        <v>1.1109606479294598E-2</v>
      </c>
    </row>
    <row r="6860" spans="1:5" x14ac:dyDescent="0.25">
      <c r="A6860" s="1">
        <v>43090.569745717592</v>
      </c>
      <c r="C6860" s="2">
        <v>3.8897999999999998E-10</v>
      </c>
      <c r="D6860" s="2">
        <v>4.2557E-11</v>
      </c>
      <c r="E6860" s="1">
        <f t="shared" si="107"/>
        <v>1.1111111110949423E-2</v>
      </c>
    </row>
    <row r="6861" spans="1:5" x14ac:dyDescent="0.25">
      <c r="A6861" s="1">
        <v>43090.569747222224</v>
      </c>
      <c r="C6861" s="2">
        <v>3.8331999999999997E-10</v>
      </c>
      <c r="D6861" s="2">
        <v>4.2616000000000002E-11</v>
      </c>
      <c r="E6861" s="1">
        <f t="shared" si="107"/>
        <v>1.1112615742604248E-2</v>
      </c>
    </row>
    <row r="6862" spans="1:5" x14ac:dyDescent="0.25">
      <c r="A6862" s="1">
        <v>43090.569748611109</v>
      </c>
      <c r="C6862" s="2">
        <v>3.8312000000000002E-10</v>
      </c>
      <c r="D6862" s="2">
        <v>4.2176000000000001E-11</v>
      </c>
      <c r="E6862" s="1">
        <f t="shared" si="107"/>
        <v>1.1114004628325347E-2</v>
      </c>
    </row>
    <row r="6863" spans="1:5" x14ac:dyDescent="0.25">
      <c r="A6863" s="1">
        <v>43090.56975023148</v>
      </c>
      <c r="C6863" s="2">
        <v>3.8251000000000001E-10</v>
      </c>
      <c r="D6863" s="2">
        <v>4.2167000000000002E-11</v>
      </c>
      <c r="E6863" s="1">
        <f t="shared" si="107"/>
        <v>1.1115624998637941E-2</v>
      </c>
    </row>
    <row r="6864" spans="1:5" x14ac:dyDescent="0.25">
      <c r="A6864" s="1">
        <v>43090.569751736111</v>
      </c>
      <c r="C6864" s="2">
        <v>3.7837999999999999E-10</v>
      </c>
      <c r="D6864" s="2">
        <v>4.3122E-11</v>
      </c>
      <c r="E6864" s="1">
        <f t="shared" si="107"/>
        <v>1.1117129630292766E-2</v>
      </c>
    </row>
    <row r="6865" spans="1:5" x14ac:dyDescent="0.25">
      <c r="A6865" s="1">
        <v>43090.569753124997</v>
      </c>
      <c r="C6865" s="2">
        <v>3.7617E-10</v>
      </c>
      <c r="D6865" s="2">
        <v>3.8713999999999997E-11</v>
      </c>
      <c r="E6865" s="1">
        <f t="shared" si="107"/>
        <v>1.1118518516013864E-2</v>
      </c>
    </row>
    <row r="6866" spans="1:5" x14ac:dyDescent="0.25">
      <c r="A6866" s="1">
        <v>43090.569754745367</v>
      </c>
      <c r="C6866" s="2">
        <v>3.7538999999999998E-10</v>
      </c>
      <c r="D6866" s="2">
        <v>4.0301999999999997E-11</v>
      </c>
      <c r="E6866" s="1">
        <f t="shared" si="107"/>
        <v>1.1120138886326458E-2</v>
      </c>
    </row>
    <row r="6867" spans="1:5" x14ac:dyDescent="0.25">
      <c r="A6867" s="1">
        <v>43090.569756249999</v>
      </c>
      <c r="C6867" s="2">
        <v>3.7576E-10</v>
      </c>
      <c r="D6867" s="2">
        <v>3.9962000000000001E-11</v>
      </c>
      <c r="E6867" s="1">
        <f t="shared" si="107"/>
        <v>1.1121643517981283E-2</v>
      </c>
    </row>
    <row r="6868" spans="1:5" x14ac:dyDescent="0.25">
      <c r="A6868" s="1">
        <v>43090.569757638892</v>
      </c>
      <c r="C6868" s="2">
        <v>3.7432999999999999E-10</v>
      </c>
      <c r="D6868" s="2">
        <v>3.9208999999999997E-11</v>
      </c>
      <c r="E6868" s="1">
        <f t="shared" si="107"/>
        <v>1.112303241097834E-2</v>
      </c>
    </row>
    <row r="6869" spans="1:5" x14ac:dyDescent="0.25">
      <c r="A6869" s="1">
        <v>43090.569759259262</v>
      </c>
      <c r="C6869" s="2">
        <v>3.8057000000000001E-10</v>
      </c>
      <c r="D6869" s="2">
        <v>3.8747000000000002E-11</v>
      </c>
      <c r="E6869" s="1">
        <f t="shared" si="107"/>
        <v>1.1124652781290933E-2</v>
      </c>
    </row>
    <row r="6870" spans="1:5" x14ac:dyDescent="0.25">
      <c r="A6870" s="1">
        <v>43090.569760763887</v>
      </c>
      <c r="C6870" s="2">
        <v>3.6778999999999998E-10</v>
      </c>
      <c r="D6870" s="2">
        <v>3.9742000000000001E-11</v>
      </c>
      <c r="E6870" s="1">
        <f t="shared" si="107"/>
        <v>1.1126157405669801E-2</v>
      </c>
    </row>
    <row r="6871" spans="1:5" x14ac:dyDescent="0.25">
      <c r="A6871" s="1">
        <v>43090.569762500003</v>
      </c>
      <c r="C6871" s="2">
        <v>3.7308000000000002E-10</v>
      </c>
      <c r="D6871" s="2">
        <v>3.9654999999999998E-11</v>
      </c>
      <c r="E6871" s="1">
        <f t="shared" si="107"/>
        <v>1.1127893521916121E-2</v>
      </c>
    </row>
    <row r="6872" spans="1:5" x14ac:dyDescent="0.25">
      <c r="A6872" s="1">
        <v>43090.569764236112</v>
      </c>
      <c r="C6872" s="2">
        <v>3.6942999999999998E-10</v>
      </c>
      <c r="D6872" s="2">
        <v>3.7986000000000001E-11</v>
      </c>
      <c r="E6872" s="1">
        <f t="shared" si="107"/>
        <v>1.1129629630886484E-2</v>
      </c>
    </row>
    <row r="6873" spans="1:5" x14ac:dyDescent="0.25">
      <c r="A6873" s="1">
        <v>43090.569765624998</v>
      </c>
      <c r="C6873" s="2">
        <v>3.6765000000000002E-10</v>
      </c>
      <c r="D6873" s="2">
        <v>3.8755E-11</v>
      </c>
      <c r="E6873" s="1">
        <f t="shared" si="107"/>
        <v>1.1131018516607583E-2</v>
      </c>
    </row>
    <row r="6874" spans="1:5" x14ac:dyDescent="0.25">
      <c r="A6874" s="1">
        <v>43090.569767361114</v>
      </c>
      <c r="C6874" s="2">
        <v>3.6657999999999999E-10</v>
      </c>
      <c r="D6874" s="2">
        <v>3.7245999999999999E-11</v>
      </c>
      <c r="E6874" s="1">
        <f t="shared" si="107"/>
        <v>1.1132754632853903E-2</v>
      </c>
    </row>
    <row r="6875" spans="1:5" x14ac:dyDescent="0.25">
      <c r="A6875" s="1">
        <v>43090.569768865738</v>
      </c>
      <c r="C6875" s="2">
        <v>3.6211999999999999E-10</v>
      </c>
      <c r="D6875" s="2">
        <v>3.4976000000000003E-11</v>
      </c>
      <c r="E6875" s="1">
        <f t="shared" si="107"/>
        <v>1.113425925723277E-2</v>
      </c>
    </row>
    <row r="6876" spans="1:5" x14ac:dyDescent="0.25">
      <c r="A6876" s="1">
        <v>43090.56977037037</v>
      </c>
      <c r="C6876" s="2">
        <v>3.5894E-10</v>
      </c>
      <c r="D6876" s="2">
        <v>3.7153999999999998E-11</v>
      </c>
      <c r="E6876" s="1">
        <f t="shared" si="107"/>
        <v>1.1135763888887595E-2</v>
      </c>
    </row>
    <row r="6877" spans="1:5" x14ac:dyDescent="0.25">
      <c r="A6877" s="1">
        <v>43090.569772106479</v>
      </c>
      <c r="C6877" s="2">
        <v>3.6144999999999998E-10</v>
      </c>
      <c r="D6877" s="2">
        <v>3.6567999999999998E-11</v>
      </c>
      <c r="E6877" s="1">
        <f t="shared" si="107"/>
        <v>1.1137499997857958E-2</v>
      </c>
    </row>
    <row r="6878" spans="1:5" x14ac:dyDescent="0.25">
      <c r="A6878" s="1">
        <v>43090.569773958334</v>
      </c>
      <c r="C6878" s="2">
        <v>3.6079E-10</v>
      </c>
      <c r="D6878" s="2">
        <v>3.5983000000000001E-11</v>
      </c>
      <c r="E6878" s="1">
        <f t="shared" si="107"/>
        <v>1.1139351852762047E-2</v>
      </c>
    </row>
    <row r="6879" spans="1:5" x14ac:dyDescent="0.25">
      <c r="A6879" s="1">
        <v>43090.569775462965</v>
      </c>
      <c r="C6879" s="2">
        <v>3.6172000000000002E-10</v>
      </c>
      <c r="D6879" s="2">
        <v>3.9336999999999997E-11</v>
      </c>
      <c r="E6879" s="1">
        <f t="shared" si="107"/>
        <v>1.1140856484416872E-2</v>
      </c>
    </row>
    <row r="6880" spans="1:5" x14ac:dyDescent="0.25">
      <c r="A6880" s="1">
        <v>43090.569776851851</v>
      </c>
      <c r="C6880" s="2">
        <v>3.5565999999999999E-10</v>
      </c>
      <c r="D6880" s="2">
        <v>3.6393999999999999E-11</v>
      </c>
      <c r="E6880" s="1">
        <f t="shared" si="107"/>
        <v>1.1142245370137971E-2</v>
      </c>
    </row>
    <row r="6881" spans="1:5" x14ac:dyDescent="0.25">
      <c r="A6881" s="1">
        <v>43090.569778472222</v>
      </c>
      <c r="C6881" s="2">
        <v>3.4840999999999999E-10</v>
      </c>
      <c r="D6881" s="2">
        <v>3.7709999999999998E-11</v>
      </c>
      <c r="E6881" s="1">
        <f t="shared" si="107"/>
        <v>1.1143865740450565E-2</v>
      </c>
    </row>
    <row r="6882" spans="1:5" x14ac:dyDescent="0.25">
      <c r="A6882" s="1">
        <v>43090.569780092592</v>
      </c>
      <c r="C6882" s="2">
        <v>3.4954000000000002E-10</v>
      </c>
      <c r="D6882" s="2">
        <v>3.6515999999999998E-11</v>
      </c>
      <c r="E6882" s="1">
        <f t="shared" si="107"/>
        <v>1.1145486110763159E-2</v>
      </c>
    </row>
    <row r="6883" spans="1:5" x14ac:dyDescent="0.25">
      <c r="A6883" s="1">
        <v>43090.569781597223</v>
      </c>
      <c r="C6883" s="2">
        <v>3.5756E-10</v>
      </c>
      <c r="D6883" s="2">
        <v>3.8100999999999999E-11</v>
      </c>
      <c r="E6883" s="1">
        <f t="shared" si="107"/>
        <v>1.1146990742417984E-2</v>
      </c>
    </row>
    <row r="6884" spans="1:5" x14ac:dyDescent="0.25">
      <c r="A6884" s="1">
        <v>43090.569783101855</v>
      </c>
      <c r="C6884" s="2">
        <v>3.5146999999999998E-10</v>
      </c>
      <c r="D6884" s="2">
        <v>3.9633000000000003E-11</v>
      </c>
      <c r="E6884" s="1">
        <f t="shared" si="107"/>
        <v>1.1148495374072809E-2</v>
      </c>
    </row>
    <row r="6885" spans="1:5" x14ac:dyDescent="0.25">
      <c r="A6885" s="1">
        <v>43090.569784722225</v>
      </c>
      <c r="C6885" s="2">
        <v>3.4875000000000001E-10</v>
      </c>
      <c r="D6885" s="2">
        <v>3.8438000000000001E-11</v>
      </c>
      <c r="E6885" s="1">
        <f t="shared" si="107"/>
        <v>1.1150115744385403E-2</v>
      </c>
    </row>
    <row r="6886" spans="1:5" x14ac:dyDescent="0.25">
      <c r="A6886" s="1">
        <v>43090.569786458334</v>
      </c>
      <c r="C6886" s="2">
        <v>3.5022999999999999E-10</v>
      </c>
      <c r="D6886" s="2">
        <v>3.6280999999999999E-11</v>
      </c>
      <c r="E6886" s="1">
        <f t="shared" si="107"/>
        <v>1.1151851853355765E-2</v>
      </c>
    </row>
    <row r="6887" spans="1:5" x14ac:dyDescent="0.25">
      <c r="A6887" s="1">
        <v>43090.569787962966</v>
      </c>
      <c r="C6887" s="2">
        <v>3.4026000000000002E-10</v>
      </c>
      <c r="D6887" s="2">
        <v>3.4712E-11</v>
      </c>
      <c r="E6887" s="1">
        <f t="shared" si="107"/>
        <v>1.115335648501059E-2</v>
      </c>
    </row>
    <row r="6888" spans="1:5" x14ac:dyDescent="0.25">
      <c r="A6888" s="1">
        <v>43090.569789351852</v>
      </c>
      <c r="C6888" s="2">
        <v>3.4317000000000002E-10</v>
      </c>
      <c r="D6888" s="2">
        <v>3.6561000000000003E-11</v>
      </c>
      <c r="E6888" s="1">
        <f t="shared" si="107"/>
        <v>1.1154745370731689E-2</v>
      </c>
    </row>
    <row r="6889" spans="1:5" x14ac:dyDescent="0.25">
      <c r="A6889" s="1">
        <v>43090.569790972222</v>
      </c>
      <c r="C6889" s="2">
        <v>3.327E-10</v>
      </c>
      <c r="D6889" s="2">
        <v>3.6124999999999998E-11</v>
      </c>
      <c r="E6889" s="1">
        <f t="shared" si="107"/>
        <v>1.1156365741044283E-2</v>
      </c>
    </row>
    <row r="6890" spans="1:5" x14ac:dyDescent="0.25">
      <c r="A6890" s="1">
        <v>43090.569792476854</v>
      </c>
      <c r="C6890" s="2">
        <v>3.4493000000000002E-10</v>
      </c>
      <c r="D6890" s="2">
        <v>3.7092000000000002E-11</v>
      </c>
      <c r="E6890" s="1">
        <f t="shared" si="107"/>
        <v>1.1157870372699108E-2</v>
      </c>
    </row>
    <row r="6891" spans="1:5" x14ac:dyDescent="0.25">
      <c r="A6891" s="1">
        <v>43090.569793865739</v>
      </c>
      <c r="C6891" s="2">
        <v>3.3524000000000002E-10</v>
      </c>
      <c r="D6891" s="2">
        <v>3.5342999999999998E-11</v>
      </c>
      <c r="E6891" s="1">
        <f t="shared" si="107"/>
        <v>1.1159259258420207E-2</v>
      </c>
    </row>
    <row r="6892" spans="1:5" x14ac:dyDescent="0.25">
      <c r="A6892" s="1">
        <v>43090.569795370371</v>
      </c>
      <c r="C6892" s="2">
        <v>3.3665000000000002E-10</v>
      </c>
      <c r="D6892" s="2">
        <v>3.5580999999999997E-11</v>
      </c>
      <c r="E6892" s="1">
        <f t="shared" si="107"/>
        <v>1.1160763890075032E-2</v>
      </c>
    </row>
    <row r="6893" spans="1:5" x14ac:dyDescent="0.25">
      <c r="A6893" s="1">
        <v>43090.569796875003</v>
      </c>
      <c r="C6893" s="2">
        <v>3.4294999999999999E-10</v>
      </c>
      <c r="D6893" s="2">
        <v>3.6811000000000002E-11</v>
      </c>
      <c r="E6893" s="1">
        <f t="shared" si="107"/>
        <v>1.1162268521729857E-2</v>
      </c>
    </row>
    <row r="6894" spans="1:5" x14ac:dyDescent="0.25">
      <c r="A6894" s="1">
        <v>43090.569798495373</v>
      </c>
      <c r="C6894" s="2">
        <v>3.4004999999999998E-10</v>
      </c>
      <c r="D6894" s="2">
        <v>3.4170999999999999E-11</v>
      </c>
      <c r="E6894" s="1">
        <f t="shared" si="107"/>
        <v>1.1163888892042451E-2</v>
      </c>
    </row>
    <row r="6895" spans="1:5" x14ac:dyDescent="0.25">
      <c r="A6895" s="1">
        <v>43090.569799884259</v>
      </c>
      <c r="C6895" s="2">
        <v>3.4541999999999998E-10</v>
      </c>
      <c r="D6895" s="2">
        <v>3.6787000000000003E-11</v>
      </c>
      <c r="E6895" s="1">
        <f t="shared" si="107"/>
        <v>1.1165277777763549E-2</v>
      </c>
    </row>
    <row r="6896" spans="1:5" x14ac:dyDescent="0.25">
      <c r="A6896" s="1">
        <v>43090.56980138889</v>
      </c>
      <c r="C6896" s="2">
        <v>3.3451000000000002E-10</v>
      </c>
      <c r="D6896" s="2">
        <v>3.6863000000000002E-11</v>
      </c>
      <c r="E6896" s="1">
        <f t="shared" si="107"/>
        <v>1.1166782409418374E-2</v>
      </c>
    </row>
    <row r="6897" spans="1:5" x14ac:dyDescent="0.25">
      <c r="A6897" s="1">
        <v>43090.569803009261</v>
      </c>
      <c r="C6897" s="2">
        <v>3.3645000000000001E-10</v>
      </c>
      <c r="D6897" s="2">
        <v>3.5134999999999997E-11</v>
      </c>
      <c r="E6897" s="1">
        <f t="shared" si="107"/>
        <v>1.1168402779730968E-2</v>
      </c>
    </row>
    <row r="6898" spans="1:5" x14ac:dyDescent="0.25">
      <c r="A6898" s="1">
        <v>43090.569804513892</v>
      </c>
      <c r="C6898" s="2">
        <v>3.3651999999999999E-10</v>
      </c>
      <c r="D6898" s="2">
        <v>3.6833999999999999E-11</v>
      </c>
      <c r="E6898" s="1">
        <f t="shared" si="107"/>
        <v>1.1169907411385793E-2</v>
      </c>
    </row>
    <row r="6899" spans="1:5" x14ac:dyDescent="0.25">
      <c r="A6899" s="1">
        <v>43090.569805902778</v>
      </c>
      <c r="C6899" s="2">
        <v>3.2738999999999999E-10</v>
      </c>
      <c r="D6899" s="2">
        <v>3.6090999999999997E-11</v>
      </c>
      <c r="E6899" s="1">
        <f t="shared" si="107"/>
        <v>1.1171296297106892E-2</v>
      </c>
    </row>
    <row r="6900" spans="1:5" x14ac:dyDescent="0.25">
      <c r="A6900" s="1">
        <v>43090.56980740741</v>
      </c>
      <c r="C6900" s="2">
        <v>3.2438000000000002E-10</v>
      </c>
      <c r="D6900" s="2">
        <v>3.3946000000000001E-11</v>
      </c>
      <c r="E6900" s="1">
        <f t="shared" si="107"/>
        <v>1.1172800928761717E-2</v>
      </c>
    </row>
    <row r="6901" spans="1:5" x14ac:dyDescent="0.25">
      <c r="A6901" s="1">
        <v>43090.569809143519</v>
      </c>
      <c r="C6901" s="2">
        <v>3.2756E-10</v>
      </c>
      <c r="D6901" s="2">
        <v>3.6539000000000002E-11</v>
      </c>
      <c r="E6901" s="1">
        <f t="shared" si="107"/>
        <v>1.117453703773208E-2</v>
      </c>
    </row>
    <row r="6902" spans="1:5" x14ac:dyDescent="0.25">
      <c r="A6902" s="1">
        <v>43090.56981064815</v>
      </c>
      <c r="C6902" s="2">
        <v>3.2256000000000002E-10</v>
      </c>
      <c r="D6902" s="2">
        <v>3.6380999999999997E-11</v>
      </c>
      <c r="E6902" s="1">
        <f t="shared" si="107"/>
        <v>1.1176041669386905E-2</v>
      </c>
    </row>
    <row r="6903" spans="1:5" x14ac:dyDescent="0.25">
      <c r="A6903" s="1">
        <v>43090.569812268521</v>
      </c>
      <c r="C6903" s="2">
        <v>3.2826999999999999E-10</v>
      </c>
      <c r="D6903" s="2">
        <v>3.3714000000000001E-11</v>
      </c>
      <c r="E6903" s="1">
        <f t="shared" si="107"/>
        <v>1.1177662039699499E-2</v>
      </c>
    </row>
    <row r="6904" spans="1:5" x14ac:dyDescent="0.25">
      <c r="A6904" s="1">
        <v>43090.569813888891</v>
      </c>
      <c r="C6904" s="2">
        <v>3.2768999999999998E-10</v>
      </c>
      <c r="D6904" s="2">
        <v>3.2700000000000001E-11</v>
      </c>
      <c r="E6904" s="1">
        <f t="shared" si="107"/>
        <v>1.1179282410012092E-2</v>
      </c>
    </row>
    <row r="6905" spans="1:5" x14ac:dyDescent="0.25">
      <c r="A6905" s="1">
        <v>43090.569815393515</v>
      </c>
      <c r="C6905" s="2">
        <v>3.2579000000000002E-10</v>
      </c>
      <c r="D6905" s="2">
        <v>3.5357999999999997E-11</v>
      </c>
      <c r="E6905" s="1">
        <f t="shared" si="107"/>
        <v>1.118078703439096E-2</v>
      </c>
    </row>
    <row r="6906" spans="1:5" x14ac:dyDescent="0.25">
      <c r="A6906" s="1">
        <v>43090.569817013886</v>
      </c>
      <c r="C6906" s="2">
        <v>3.2488000000000002E-10</v>
      </c>
      <c r="D6906" s="2">
        <v>3.4564999999999999E-11</v>
      </c>
      <c r="E6906" s="1">
        <f t="shared" si="107"/>
        <v>1.1182407404703554E-2</v>
      </c>
    </row>
    <row r="6907" spans="1:5" x14ac:dyDescent="0.25">
      <c r="A6907" s="1">
        <v>43090.569818634256</v>
      </c>
      <c r="C6907" s="2">
        <v>3.1954000000000002E-10</v>
      </c>
      <c r="D6907" s="2">
        <v>3.688E-11</v>
      </c>
      <c r="E6907" s="1">
        <f t="shared" si="107"/>
        <v>1.1184027775016148E-2</v>
      </c>
    </row>
    <row r="6908" spans="1:5" x14ac:dyDescent="0.25">
      <c r="A6908" s="1">
        <v>43090.569820486111</v>
      </c>
      <c r="C6908" s="2">
        <v>3.2445999999999998E-10</v>
      </c>
      <c r="D6908" s="2">
        <v>3.3095999999999999E-11</v>
      </c>
      <c r="E6908" s="1">
        <f t="shared" si="107"/>
        <v>1.1185879629920237E-2</v>
      </c>
    </row>
    <row r="6909" spans="1:5" x14ac:dyDescent="0.25">
      <c r="A6909" s="1">
        <v>43090.569823495367</v>
      </c>
      <c r="C6909" s="2">
        <v>3.2453000000000002E-10</v>
      </c>
      <c r="D6909" s="2">
        <v>3.4362000000000002E-11</v>
      </c>
      <c r="E6909" s="1">
        <f t="shared" si="107"/>
        <v>1.1188888885953929E-2</v>
      </c>
    </row>
    <row r="6910" spans="1:5" x14ac:dyDescent="0.25">
      <c r="A6910" s="1">
        <v>43090.56982488426</v>
      </c>
      <c r="C6910" s="2">
        <v>3.1406999999999998E-10</v>
      </c>
      <c r="D6910" s="2">
        <v>3.4313000000000002E-11</v>
      </c>
      <c r="E6910" s="1">
        <f t="shared" si="107"/>
        <v>1.1190277778950986E-2</v>
      </c>
    </row>
    <row r="6911" spans="1:5" x14ac:dyDescent="0.25">
      <c r="A6911" s="1">
        <v>43090.569826388892</v>
      </c>
      <c r="C6911" s="2">
        <v>3.177E-10</v>
      </c>
      <c r="D6911" s="2">
        <v>3.3982E-11</v>
      </c>
      <c r="E6911" s="1">
        <f t="shared" si="107"/>
        <v>1.1191782410605811E-2</v>
      </c>
    </row>
    <row r="6912" spans="1:5" x14ac:dyDescent="0.25">
      <c r="A6912" s="1">
        <v>43090.569827777777</v>
      </c>
      <c r="C6912" s="2">
        <v>3.2098999999999999E-10</v>
      </c>
      <c r="D6912" s="2">
        <v>3.5562999999999998E-11</v>
      </c>
      <c r="E6912" s="1">
        <f t="shared" si="107"/>
        <v>1.1193171296326909E-2</v>
      </c>
    </row>
    <row r="6913" spans="1:5" x14ac:dyDescent="0.25">
      <c r="A6913" s="1">
        <v>43090.569829166663</v>
      </c>
      <c r="C6913" s="2">
        <v>3.1930000000000002E-10</v>
      </c>
      <c r="D6913" s="2">
        <v>3.3241000000000002E-11</v>
      </c>
      <c r="E6913" s="1">
        <f t="shared" si="107"/>
        <v>1.1194560182048008E-2</v>
      </c>
    </row>
    <row r="6914" spans="1:5" x14ac:dyDescent="0.25">
      <c r="A6914" s="1">
        <v>43090.569830555556</v>
      </c>
      <c r="C6914" s="2">
        <v>3.2216E-10</v>
      </c>
      <c r="D6914" s="2">
        <v>3.4845999999999999E-11</v>
      </c>
      <c r="E6914" s="1">
        <f t="shared" si="107"/>
        <v>1.1195949075045064E-2</v>
      </c>
    </row>
    <row r="6915" spans="1:5" x14ac:dyDescent="0.25">
      <c r="A6915" s="1">
        <v>43090.569832175926</v>
      </c>
      <c r="C6915" s="2">
        <v>3.2042000000000002E-10</v>
      </c>
      <c r="D6915" s="2">
        <v>3.3372999999999997E-11</v>
      </c>
      <c r="E6915" s="1">
        <f t="shared" ref="E6915:E6978" si="108">A6915 - $A$2</f>
        <v>1.1197569445357658E-2</v>
      </c>
    </row>
    <row r="6916" spans="1:5" x14ac:dyDescent="0.25">
      <c r="A6916" s="1">
        <v>43090.569833796297</v>
      </c>
      <c r="C6916" s="2">
        <v>3.1532999999999999E-10</v>
      </c>
      <c r="D6916" s="2">
        <v>3.3608999999999999E-11</v>
      </c>
      <c r="E6916" s="1">
        <f t="shared" si="108"/>
        <v>1.1199189815670252E-2</v>
      </c>
    </row>
    <row r="6917" spans="1:5" x14ac:dyDescent="0.25">
      <c r="A6917" s="1">
        <v>43090.569835300928</v>
      </c>
      <c r="C6917" s="2">
        <v>3.1288000000000001E-10</v>
      </c>
      <c r="D6917" s="2">
        <v>3.2898E-11</v>
      </c>
      <c r="E6917" s="1">
        <f t="shared" si="108"/>
        <v>1.1200694447325077E-2</v>
      </c>
    </row>
    <row r="6918" spans="1:5" x14ac:dyDescent="0.25">
      <c r="A6918" s="1">
        <v>43090.569837037037</v>
      </c>
      <c r="C6918" s="2">
        <v>3.1296000000000002E-10</v>
      </c>
      <c r="D6918" s="2">
        <v>3.1345000000000003E-11</v>
      </c>
      <c r="E6918" s="1">
        <f t="shared" si="108"/>
        <v>1.120243055629544E-2</v>
      </c>
    </row>
    <row r="6919" spans="1:5" x14ac:dyDescent="0.25">
      <c r="A6919" s="1">
        <v>43090.569838541669</v>
      </c>
      <c r="C6919" s="2">
        <v>3.1083999999999998E-10</v>
      </c>
      <c r="D6919" s="2">
        <v>3.2147E-11</v>
      </c>
      <c r="E6919" s="1">
        <f t="shared" si="108"/>
        <v>1.1203935187950265E-2</v>
      </c>
    </row>
    <row r="6920" spans="1:5" x14ac:dyDescent="0.25">
      <c r="A6920" s="1">
        <v>43090.569840046293</v>
      </c>
      <c r="C6920" s="2">
        <v>3.0872999999999998E-10</v>
      </c>
      <c r="D6920" s="2">
        <v>3.3220000000000003E-11</v>
      </c>
      <c r="E6920" s="1">
        <f t="shared" si="108"/>
        <v>1.1205439812329132E-2</v>
      </c>
    </row>
    <row r="6921" spans="1:5" x14ac:dyDescent="0.25">
      <c r="A6921" s="1">
        <v>43090.569841319448</v>
      </c>
      <c r="C6921" s="2">
        <v>3.0839000000000001E-10</v>
      </c>
      <c r="D6921" s="2">
        <v>3.1610000000000001E-11</v>
      </c>
      <c r="E6921" s="1">
        <f t="shared" si="108"/>
        <v>1.120671296666842E-2</v>
      </c>
    </row>
    <row r="6922" spans="1:5" x14ac:dyDescent="0.25">
      <c r="A6922" s="1">
        <v>43090.569842708333</v>
      </c>
      <c r="C6922" s="2">
        <v>3.0587999999999998E-10</v>
      </c>
      <c r="D6922" s="2">
        <v>3.3210000000000001E-11</v>
      </c>
      <c r="E6922" s="1">
        <f t="shared" si="108"/>
        <v>1.1208101852389518E-2</v>
      </c>
    </row>
    <row r="6923" spans="1:5" x14ac:dyDescent="0.25">
      <c r="A6923" s="1">
        <v>43090.569844097219</v>
      </c>
      <c r="C6923" s="2">
        <v>3.0372999999999999E-10</v>
      </c>
      <c r="D6923" s="2">
        <v>3.2065000000000001E-11</v>
      </c>
      <c r="E6923" s="1">
        <f t="shared" si="108"/>
        <v>1.1209490738110617E-2</v>
      </c>
    </row>
    <row r="6924" spans="1:5" x14ac:dyDescent="0.25">
      <c r="A6924" s="1">
        <v>43090.569845601851</v>
      </c>
      <c r="C6924" s="2">
        <v>3.1567999999999999E-10</v>
      </c>
      <c r="D6924" s="2">
        <v>3.3079999999999997E-11</v>
      </c>
      <c r="E6924" s="1">
        <f t="shared" si="108"/>
        <v>1.1210995369765442E-2</v>
      </c>
    </row>
    <row r="6925" spans="1:5" x14ac:dyDescent="0.25">
      <c r="A6925" s="1">
        <v>43090.569848495368</v>
      </c>
      <c r="C6925" s="2">
        <v>3.054E-10</v>
      </c>
      <c r="D6925" s="2">
        <v>3.2454999999999999E-11</v>
      </c>
      <c r="E6925" s="1">
        <f t="shared" si="108"/>
        <v>1.1213888887141366E-2</v>
      </c>
    </row>
    <row r="6926" spans="1:5" x14ac:dyDescent="0.25">
      <c r="A6926" s="1">
        <v>43090.569850115739</v>
      </c>
      <c r="C6926" s="2">
        <v>3.0210000000000002E-10</v>
      </c>
      <c r="D6926" s="2">
        <v>3.2667000000000002E-11</v>
      </c>
      <c r="E6926" s="1">
        <f t="shared" si="108"/>
        <v>1.1215509257453959E-2</v>
      </c>
    </row>
    <row r="6927" spans="1:5" x14ac:dyDescent="0.25">
      <c r="A6927" s="1">
        <v>43090.569851736109</v>
      </c>
      <c r="C6927" s="2">
        <v>3.0293999999999999E-10</v>
      </c>
      <c r="D6927" s="2">
        <v>3.0484999999999999E-11</v>
      </c>
      <c r="E6927" s="1">
        <f t="shared" si="108"/>
        <v>1.1217129627766553E-2</v>
      </c>
    </row>
    <row r="6928" spans="1:5" x14ac:dyDescent="0.25">
      <c r="A6928" s="1">
        <v>43090.569853125002</v>
      </c>
      <c r="C6928" s="2">
        <v>3.0417999999999998E-10</v>
      </c>
      <c r="D6928" s="2">
        <v>3.1494000000000001E-11</v>
      </c>
      <c r="E6928" s="1">
        <f t="shared" si="108"/>
        <v>1.121851852076361E-2</v>
      </c>
    </row>
    <row r="6929" spans="1:5" x14ac:dyDescent="0.25">
      <c r="A6929" s="1">
        <v>43090.569854629626</v>
      </c>
      <c r="C6929" s="2">
        <v>3.0613999999999999E-10</v>
      </c>
      <c r="D6929" s="2">
        <v>3.3797000000000002E-11</v>
      </c>
      <c r="E6929" s="1">
        <f t="shared" si="108"/>
        <v>1.1220023145142477E-2</v>
      </c>
    </row>
    <row r="6930" spans="1:5" x14ac:dyDescent="0.25">
      <c r="A6930" s="1">
        <v>43090.569856249997</v>
      </c>
      <c r="C6930" s="2">
        <v>3.0114000000000001E-10</v>
      </c>
      <c r="D6930" s="2">
        <v>3.2820999999999998E-11</v>
      </c>
      <c r="E6930" s="1">
        <f t="shared" si="108"/>
        <v>1.1221643515455071E-2</v>
      </c>
    </row>
    <row r="6931" spans="1:5" x14ac:dyDescent="0.25">
      <c r="A6931" s="1">
        <v>43090.569857754628</v>
      </c>
      <c r="C6931" s="2">
        <v>2.9489E-10</v>
      </c>
      <c r="D6931" s="2">
        <v>3.2591999999999998E-11</v>
      </c>
      <c r="E6931" s="1">
        <f t="shared" si="108"/>
        <v>1.1223148147109896E-2</v>
      </c>
    </row>
    <row r="6932" spans="1:5" x14ac:dyDescent="0.25">
      <c r="A6932" s="1">
        <v>43090.569859143521</v>
      </c>
      <c r="C6932" s="2">
        <v>3.0047999999999998E-10</v>
      </c>
      <c r="D6932" s="2">
        <v>3.1296000000000002E-11</v>
      </c>
      <c r="E6932" s="1">
        <f t="shared" si="108"/>
        <v>1.1224537040106952E-2</v>
      </c>
    </row>
    <row r="6933" spans="1:5" x14ac:dyDescent="0.25">
      <c r="A6933" s="1">
        <v>43090.569860648146</v>
      </c>
      <c r="C6933" s="2">
        <v>2.9576000000000002E-10</v>
      </c>
      <c r="D6933" s="2">
        <v>3.1277000000000001E-11</v>
      </c>
      <c r="E6933" s="1">
        <f t="shared" si="108"/>
        <v>1.122604166448582E-2</v>
      </c>
    </row>
    <row r="6934" spans="1:5" x14ac:dyDescent="0.25">
      <c r="A6934" s="1">
        <v>43090.569862037039</v>
      </c>
      <c r="C6934" s="2">
        <v>2.8810000000000002E-10</v>
      </c>
      <c r="D6934" s="2">
        <v>3.1125000000000002E-11</v>
      </c>
      <c r="E6934" s="1">
        <f t="shared" si="108"/>
        <v>1.1227430557482876E-2</v>
      </c>
    </row>
    <row r="6935" spans="1:5" x14ac:dyDescent="0.25">
      <c r="A6935" s="1">
        <v>43090.56986354167</v>
      </c>
      <c r="C6935" s="2">
        <v>2.9732000000000001E-10</v>
      </c>
      <c r="D6935" s="2">
        <v>3.2017999999999999E-11</v>
      </c>
      <c r="E6935" s="1">
        <f t="shared" si="108"/>
        <v>1.1228935189137701E-2</v>
      </c>
    </row>
    <row r="6936" spans="1:5" x14ac:dyDescent="0.25">
      <c r="A6936" s="1">
        <v>43090.569864930556</v>
      </c>
      <c r="C6936" s="2">
        <v>2.9624999999999999E-10</v>
      </c>
      <c r="D6936" s="2">
        <v>3.0878999999999999E-11</v>
      </c>
      <c r="E6936" s="1">
        <f t="shared" si="108"/>
        <v>1.12303240748588E-2</v>
      </c>
    </row>
    <row r="6937" spans="1:5" x14ac:dyDescent="0.25">
      <c r="A6937" s="1">
        <v>43090.569866319442</v>
      </c>
      <c r="C6937" s="2">
        <v>2.9609999999999999E-10</v>
      </c>
      <c r="D6937" s="2">
        <v>3.0493999999999998E-11</v>
      </c>
      <c r="E6937" s="1">
        <f t="shared" si="108"/>
        <v>1.1231712960579898E-2</v>
      </c>
    </row>
    <row r="6938" spans="1:5" x14ac:dyDescent="0.25">
      <c r="A6938" s="1">
        <v>43090.569867824073</v>
      </c>
      <c r="C6938" s="2">
        <v>2.9225999999999998E-10</v>
      </c>
      <c r="D6938" s="2">
        <v>3.1051000000000001E-11</v>
      </c>
      <c r="E6938" s="1">
        <f t="shared" si="108"/>
        <v>1.1233217592234723E-2</v>
      </c>
    </row>
    <row r="6939" spans="1:5" x14ac:dyDescent="0.25">
      <c r="A6939" s="1">
        <v>43090.569869212966</v>
      </c>
      <c r="C6939" s="2">
        <v>2.9476000000000002E-10</v>
      </c>
      <c r="D6939" s="2">
        <v>3.0972000000000002E-11</v>
      </c>
      <c r="E6939" s="1">
        <f t="shared" si="108"/>
        <v>1.123460648523178E-2</v>
      </c>
    </row>
    <row r="6940" spans="1:5" x14ac:dyDescent="0.25">
      <c r="A6940" s="1">
        <v>43090.569870717591</v>
      </c>
      <c r="C6940" s="2">
        <v>2.9104999999999999E-10</v>
      </c>
      <c r="D6940" s="2">
        <v>3.2037E-11</v>
      </c>
      <c r="E6940" s="1">
        <f t="shared" si="108"/>
        <v>1.1236111109610647E-2</v>
      </c>
    </row>
    <row r="6941" spans="1:5" x14ac:dyDescent="0.25">
      <c r="A6941" s="1">
        <v>43090.569872569446</v>
      </c>
      <c r="C6941" s="2">
        <v>2.8678000000000002E-10</v>
      </c>
      <c r="D6941" s="2">
        <v>3.1119999999999998E-11</v>
      </c>
      <c r="E6941" s="1">
        <f t="shared" si="108"/>
        <v>1.1237962964514736E-2</v>
      </c>
    </row>
    <row r="6942" spans="1:5" x14ac:dyDescent="0.25">
      <c r="A6942" s="1">
        <v>43090.569875462963</v>
      </c>
      <c r="C6942" s="2">
        <v>2.8993999999999998E-10</v>
      </c>
      <c r="D6942" s="2">
        <v>2.9055999999999999E-11</v>
      </c>
      <c r="E6942" s="1">
        <f t="shared" si="108"/>
        <v>1.124085648189066E-2</v>
      </c>
    </row>
    <row r="6943" spans="1:5" x14ac:dyDescent="0.25">
      <c r="A6943" s="1">
        <v>43090.569877430557</v>
      </c>
      <c r="C6943" s="2">
        <v>2.8911E-10</v>
      </c>
      <c r="D6943" s="2">
        <v>2.9319E-11</v>
      </c>
      <c r="E6943" s="1">
        <f t="shared" si="108"/>
        <v>1.1242824075452518E-2</v>
      </c>
    </row>
    <row r="6944" spans="1:5" x14ac:dyDescent="0.25">
      <c r="A6944" s="1">
        <v>43090.569879050927</v>
      </c>
      <c r="C6944" s="2">
        <v>2.8914E-10</v>
      </c>
      <c r="D6944" s="2">
        <v>3.1378999999999997E-11</v>
      </c>
      <c r="E6944" s="1">
        <f t="shared" si="108"/>
        <v>1.1244444445765112E-2</v>
      </c>
    </row>
    <row r="6945" spans="1:5" x14ac:dyDescent="0.25">
      <c r="A6945" s="1">
        <v>43090.569880671297</v>
      </c>
      <c r="C6945" s="2">
        <v>2.8917999999999998E-10</v>
      </c>
      <c r="D6945" s="2">
        <v>2.9219000000000001E-11</v>
      </c>
      <c r="E6945" s="1">
        <f t="shared" si="108"/>
        <v>1.1246064816077705E-2</v>
      </c>
    </row>
    <row r="6946" spans="1:5" x14ac:dyDescent="0.25">
      <c r="A6946" s="1">
        <v>43090.569882407406</v>
      </c>
      <c r="C6946" s="2">
        <v>2.8309E-10</v>
      </c>
      <c r="D6946" s="2">
        <v>2.9787000000000001E-11</v>
      </c>
      <c r="E6946" s="1">
        <f t="shared" si="108"/>
        <v>1.1247800925048068E-2</v>
      </c>
    </row>
    <row r="6947" spans="1:5" x14ac:dyDescent="0.25">
      <c r="A6947" s="1">
        <v>43090.569883912038</v>
      </c>
      <c r="C6947" s="2">
        <v>2.8532E-10</v>
      </c>
      <c r="D6947" s="2">
        <v>3.0725999999999998E-11</v>
      </c>
      <c r="E6947" s="1">
        <f t="shared" si="108"/>
        <v>1.1249305556702893E-2</v>
      </c>
    </row>
    <row r="6948" spans="1:5" x14ac:dyDescent="0.25">
      <c r="A6948" s="1">
        <v>43090.569885648147</v>
      </c>
      <c r="C6948" s="2">
        <v>2.8024000000000001E-10</v>
      </c>
      <c r="D6948" s="2">
        <v>3.0383999999999998E-11</v>
      </c>
      <c r="E6948" s="1">
        <f t="shared" si="108"/>
        <v>1.1251041665673256E-2</v>
      </c>
    </row>
    <row r="6949" spans="1:5" x14ac:dyDescent="0.25">
      <c r="A6949" s="1">
        <v>43090.569887152778</v>
      </c>
      <c r="C6949" s="2">
        <v>2.828E-10</v>
      </c>
      <c r="D6949" s="2">
        <v>3.0691999999999997E-11</v>
      </c>
      <c r="E6949" s="1">
        <f t="shared" si="108"/>
        <v>1.1252546297328081E-2</v>
      </c>
    </row>
    <row r="6950" spans="1:5" x14ac:dyDescent="0.25">
      <c r="A6950" s="1">
        <v>43090.569889814811</v>
      </c>
      <c r="C6950" s="2">
        <v>2.8127E-10</v>
      </c>
      <c r="D6950" s="2">
        <v>2.9973000000000001E-11</v>
      </c>
      <c r="E6950" s="1">
        <f t="shared" si="108"/>
        <v>1.1255208330112509E-2</v>
      </c>
    </row>
    <row r="6951" spans="1:5" x14ac:dyDescent="0.25">
      <c r="A6951" s="1">
        <v>43090.569891319443</v>
      </c>
      <c r="C6951" s="2">
        <v>2.8444E-10</v>
      </c>
      <c r="D6951" s="2">
        <v>2.9222999999999997E-11</v>
      </c>
      <c r="E6951" s="1">
        <f t="shared" si="108"/>
        <v>1.1256712961767334E-2</v>
      </c>
    </row>
    <row r="6952" spans="1:5" x14ac:dyDescent="0.25">
      <c r="A6952" s="1">
        <v>43090.569892708336</v>
      </c>
      <c r="C6952" s="2">
        <v>2.7736000000000001E-10</v>
      </c>
      <c r="D6952" s="2">
        <v>3.0119E-11</v>
      </c>
      <c r="E6952" s="1">
        <f t="shared" si="108"/>
        <v>1.1258101854764391E-2</v>
      </c>
    </row>
    <row r="6953" spans="1:5" x14ac:dyDescent="0.25">
      <c r="A6953" s="1">
        <v>43090.569894097222</v>
      </c>
      <c r="C6953" s="2">
        <v>2.7402E-10</v>
      </c>
      <c r="D6953" s="2">
        <v>3.0633000000000002E-11</v>
      </c>
      <c r="E6953" s="1">
        <f t="shared" si="108"/>
        <v>1.1259490740485489E-2</v>
      </c>
    </row>
    <row r="6954" spans="1:5" x14ac:dyDescent="0.25">
      <c r="A6954" s="1">
        <v>43090.569895601853</v>
      </c>
      <c r="C6954" s="2">
        <v>2.7590999999999998E-10</v>
      </c>
      <c r="D6954" s="2">
        <v>3.0813999999999997E-11</v>
      </c>
      <c r="E6954" s="1">
        <f t="shared" si="108"/>
        <v>1.1260995372140314E-2</v>
      </c>
    </row>
    <row r="6955" spans="1:5" x14ac:dyDescent="0.25">
      <c r="A6955" s="1">
        <v>43090.569897222224</v>
      </c>
      <c r="C6955" s="2">
        <v>2.8364000000000002E-10</v>
      </c>
      <c r="D6955" s="2">
        <v>2.8612E-11</v>
      </c>
      <c r="E6955" s="1">
        <f t="shared" si="108"/>
        <v>1.1262615742452908E-2</v>
      </c>
    </row>
    <row r="6956" spans="1:5" x14ac:dyDescent="0.25">
      <c r="A6956" s="1">
        <v>43090.569898495371</v>
      </c>
      <c r="C6956" s="2">
        <v>2.8467999999999999E-10</v>
      </c>
      <c r="D6956" s="2">
        <v>2.8762E-11</v>
      </c>
      <c r="E6956" s="1">
        <f t="shared" si="108"/>
        <v>1.1263888889516238E-2</v>
      </c>
    </row>
    <row r="6957" spans="1:5" x14ac:dyDescent="0.25">
      <c r="A6957" s="1">
        <v>43090.569899884256</v>
      </c>
      <c r="C6957" s="2">
        <v>2.8123000000000002E-10</v>
      </c>
      <c r="D6957" s="2">
        <v>2.8052E-11</v>
      </c>
      <c r="E6957" s="1">
        <f t="shared" si="108"/>
        <v>1.1265277775237337E-2</v>
      </c>
    </row>
    <row r="6958" spans="1:5" x14ac:dyDescent="0.25">
      <c r="A6958" s="1">
        <v>43090.569901620373</v>
      </c>
      <c r="C6958" s="2">
        <v>2.8067000000000002E-10</v>
      </c>
      <c r="D6958" s="2">
        <v>3.1268000000000001E-11</v>
      </c>
      <c r="E6958" s="1">
        <f t="shared" si="108"/>
        <v>1.1267013891483657E-2</v>
      </c>
    </row>
    <row r="6959" spans="1:5" x14ac:dyDescent="0.25">
      <c r="A6959" s="1">
        <v>43090.569903240743</v>
      </c>
      <c r="C6959" s="2">
        <v>2.7857999999999998E-10</v>
      </c>
      <c r="D6959" s="2">
        <v>2.9524000000000001E-11</v>
      </c>
      <c r="E6959" s="1">
        <f t="shared" si="108"/>
        <v>1.1268634261796251E-2</v>
      </c>
    </row>
    <row r="6960" spans="1:5" x14ac:dyDescent="0.25">
      <c r="A6960" s="1">
        <v>43090.569904629629</v>
      </c>
      <c r="C6960" s="2">
        <v>2.7841000000000002E-10</v>
      </c>
      <c r="D6960" s="2">
        <v>3.2368000000000003E-11</v>
      </c>
      <c r="E6960" s="1">
        <f t="shared" si="108"/>
        <v>1.127002314751735E-2</v>
      </c>
    </row>
    <row r="6961" spans="1:5" x14ac:dyDescent="0.25">
      <c r="A6961" s="1">
        <v>43090.569906249999</v>
      </c>
      <c r="C6961" s="2">
        <v>2.7827000000000001E-10</v>
      </c>
      <c r="D6961" s="2">
        <v>2.9391999999999999E-11</v>
      </c>
      <c r="E6961" s="1">
        <f t="shared" si="108"/>
        <v>1.1271643517829943E-2</v>
      </c>
    </row>
    <row r="6962" spans="1:5" x14ac:dyDescent="0.25">
      <c r="A6962" s="1">
        <v>43090.569907870369</v>
      </c>
      <c r="C6962" s="2">
        <v>2.828E-10</v>
      </c>
      <c r="D6962" s="2">
        <v>2.7124000000000001E-11</v>
      </c>
      <c r="E6962" s="1">
        <f t="shared" si="108"/>
        <v>1.1273263888142537E-2</v>
      </c>
    </row>
    <row r="6963" spans="1:5" x14ac:dyDescent="0.25">
      <c r="A6963" s="1">
        <v>43090.569909606478</v>
      </c>
      <c r="C6963" s="2">
        <v>2.7616999999999999E-10</v>
      </c>
      <c r="D6963" s="2">
        <v>3.1384999999999997E-11</v>
      </c>
      <c r="E6963" s="1">
        <f t="shared" si="108"/>
        <v>1.12749999971129E-2</v>
      </c>
    </row>
    <row r="6964" spans="1:5" x14ac:dyDescent="0.25">
      <c r="A6964" s="1">
        <v>43090.569910995371</v>
      </c>
      <c r="C6964" s="2">
        <v>2.7417E-10</v>
      </c>
      <c r="D6964" s="2">
        <v>2.9012E-11</v>
      </c>
      <c r="E6964" s="1">
        <f t="shared" si="108"/>
        <v>1.1276388890109956E-2</v>
      </c>
    </row>
    <row r="6965" spans="1:5" x14ac:dyDescent="0.25">
      <c r="A6965" s="1">
        <v>43090.56991273148</v>
      </c>
      <c r="C6965" s="2">
        <v>2.7696999999999998E-10</v>
      </c>
      <c r="D6965" s="2">
        <v>2.9598999999999998E-11</v>
      </c>
      <c r="E6965" s="1">
        <f t="shared" si="108"/>
        <v>1.1278124999080319E-2</v>
      </c>
    </row>
    <row r="6966" spans="1:5" x14ac:dyDescent="0.25">
      <c r="A6966" s="1">
        <v>43090.569914120373</v>
      </c>
      <c r="C6966" s="2">
        <v>2.7938000000000002E-10</v>
      </c>
      <c r="D6966" s="2">
        <v>2.9497999999999997E-11</v>
      </c>
      <c r="E6966" s="1">
        <f t="shared" si="108"/>
        <v>1.1279513892077375E-2</v>
      </c>
    </row>
    <row r="6967" spans="1:5" x14ac:dyDescent="0.25">
      <c r="A6967" s="1">
        <v>43090.569915624998</v>
      </c>
      <c r="C6967" s="2">
        <v>2.8590000000000002E-10</v>
      </c>
      <c r="D6967" s="2">
        <v>2.9747000000000001E-11</v>
      </c>
      <c r="E6967" s="1">
        <f t="shared" si="108"/>
        <v>1.1281018516456243E-2</v>
      </c>
    </row>
    <row r="6968" spans="1:5" x14ac:dyDescent="0.25">
      <c r="A6968" s="1">
        <v>43090.569917245368</v>
      </c>
      <c r="C6968" s="2">
        <v>2.8446000000000002E-10</v>
      </c>
      <c r="D6968" s="2">
        <v>3.0078999999999999E-11</v>
      </c>
      <c r="E6968" s="1">
        <f t="shared" si="108"/>
        <v>1.1282638886768837E-2</v>
      </c>
    </row>
    <row r="6969" spans="1:5" x14ac:dyDescent="0.25">
      <c r="A6969" s="1">
        <v>43090.569918749999</v>
      </c>
      <c r="C6969" s="2">
        <v>2.7769E-10</v>
      </c>
      <c r="D6969" s="2">
        <v>2.8185000000000001E-11</v>
      </c>
      <c r="E6969" s="1">
        <f t="shared" si="108"/>
        <v>1.1284143518423662E-2</v>
      </c>
    </row>
    <row r="6970" spans="1:5" x14ac:dyDescent="0.25">
      <c r="A6970" s="1">
        <v>43090.56992037037</v>
      </c>
      <c r="C6970" s="2">
        <v>2.7986E-10</v>
      </c>
      <c r="D6970" s="2">
        <v>3.0978000000000001E-11</v>
      </c>
      <c r="E6970" s="1">
        <f t="shared" si="108"/>
        <v>1.1285763888736255E-2</v>
      </c>
    </row>
    <row r="6971" spans="1:5" x14ac:dyDescent="0.25">
      <c r="A6971" s="1">
        <v>43090.569921759263</v>
      </c>
      <c r="C6971" s="2">
        <v>2.8379000000000001E-10</v>
      </c>
      <c r="D6971" s="2">
        <v>2.9763000000000002E-11</v>
      </c>
      <c r="E6971" s="1">
        <f t="shared" si="108"/>
        <v>1.1287152781733312E-2</v>
      </c>
    </row>
    <row r="6972" spans="1:5" x14ac:dyDescent="0.25">
      <c r="A6972" s="1">
        <v>43090.569923148149</v>
      </c>
      <c r="C6972" s="2">
        <v>2.8412999999999998E-10</v>
      </c>
      <c r="D6972" s="2">
        <v>2.8777999999999999E-11</v>
      </c>
      <c r="E6972" s="1">
        <f t="shared" si="108"/>
        <v>1.128854166745441E-2</v>
      </c>
    </row>
    <row r="6973" spans="1:5" x14ac:dyDescent="0.25">
      <c r="A6973" s="1">
        <v>43090.569924884257</v>
      </c>
      <c r="C6973" s="2">
        <v>2.8496000000000002E-10</v>
      </c>
      <c r="D6973" s="2">
        <v>3.0572999999999997E-11</v>
      </c>
      <c r="E6973" s="1">
        <f t="shared" si="108"/>
        <v>1.1290277776424773E-2</v>
      </c>
    </row>
    <row r="6974" spans="1:5" x14ac:dyDescent="0.25">
      <c r="A6974" s="1">
        <v>43090.569926388889</v>
      </c>
      <c r="C6974" s="2">
        <v>2.8368E-10</v>
      </c>
      <c r="D6974" s="2">
        <v>2.8719E-11</v>
      </c>
      <c r="E6974" s="1">
        <f t="shared" si="108"/>
        <v>1.1291782408079598E-2</v>
      </c>
    </row>
    <row r="6975" spans="1:5" x14ac:dyDescent="0.25">
      <c r="A6975" s="1">
        <v>43090.569927662036</v>
      </c>
      <c r="C6975" s="2">
        <v>2.8638E-10</v>
      </c>
      <c r="D6975" s="2">
        <v>3.1976E-11</v>
      </c>
      <c r="E6975" s="1">
        <f t="shared" si="108"/>
        <v>1.1293055555142928E-2</v>
      </c>
    </row>
    <row r="6976" spans="1:5" x14ac:dyDescent="0.25">
      <c r="A6976" s="1">
        <v>43090.569929166668</v>
      </c>
      <c r="C6976" s="2">
        <v>2.9143E-10</v>
      </c>
      <c r="D6976" s="2">
        <v>3.1146999999999997E-11</v>
      </c>
      <c r="E6976" s="1">
        <f t="shared" si="108"/>
        <v>1.1294560186797753E-2</v>
      </c>
    </row>
    <row r="6977" spans="1:5" x14ac:dyDescent="0.25">
      <c r="A6977" s="1">
        <v>43090.569930787038</v>
      </c>
      <c r="C6977" s="2">
        <v>2.9301E-10</v>
      </c>
      <c r="D6977" s="2">
        <v>3.255E-11</v>
      </c>
      <c r="E6977" s="1">
        <f t="shared" si="108"/>
        <v>1.1296180557110347E-2</v>
      </c>
    </row>
    <row r="6978" spans="1:5" x14ac:dyDescent="0.25">
      <c r="A6978" s="1">
        <v>43090.56993229167</v>
      </c>
      <c r="C6978" s="2">
        <v>2.8937E-10</v>
      </c>
      <c r="D6978" s="2">
        <v>2.8628000000000001E-11</v>
      </c>
      <c r="E6978" s="1">
        <f t="shared" si="108"/>
        <v>1.1297685188765172E-2</v>
      </c>
    </row>
    <row r="6979" spans="1:5" x14ac:dyDescent="0.25">
      <c r="A6979" s="1">
        <v>43090.569933680556</v>
      </c>
      <c r="C6979" s="2">
        <v>2.9874999999999998E-10</v>
      </c>
      <c r="D6979" s="2">
        <v>3.2028E-11</v>
      </c>
      <c r="E6979" s="1">
        <f t="shared" ref="E6979:E7042" si="109">A6979 - $A$2</f>
        <v>1.1299074074486271E-2</v>
      </c>
    </row>
    <row r="6980" spans="1:5" x14ac:dyDescent="0.25">
      <c r="A6980" s="1">
        <v>43090.569935300926</v>
      </c>
      <c r="C6980" s="2">
        <v>2.9636999999999998E-10</v>
      </c>
      <c r="D6980" s="2">
        <v>3.1094999999999997E-11</v>
      </c>
      <c r="E6980" s="1">
        <f t="shared" si="109"/>
        <v>1.1300694444798864E-2</v>
      </c>
    </row>
    <row r="6981" spans="1:5" x14ac:dyDescent="0.25">
      <c r="A6981" s="1">
        <v>43090.569937731481</v>
      </c>
      <c r="C6981" s="2">
        <v>3.0543E-10</v>
      </c>
      <c r="D6981" s="2">
        <v>3.3109E-11</v>
      </c>
      <c r="E6981" s="1">
        <f t="shared" si="109"/>
        <v>1.1303125000267755E-2</v>
      </c>
    </row>
    <row r="6982" spans="1:5" x14ac:dyDescent="0.25">
      <c r="A6982" s="1">
        <v>43090.569940162037</v>
      </c>
      <c r="C6982" s="2">
        <v>3.1191999999999999E-10</v>
      </c>
      <c r="D6982" s="2">
        <v>3.0774999999999998E-11</v>
      </c>
      <c r="E6982" s="1">
        <f t="shared" si="109"/>
        <v>1.1305555555736646E-2</v>
      </c>
    </row>
    <row r="6983" spans="1:5" x14ac:dyDescent="0.25">
      <c r="A6983" s="1">
        <v>43090.569941666668</v>
      </c>
      <c r="C6983" s="2">
        <v>3.1208000000000002E-10</v>
      </c>
      <c r="D6983" s="2">
        <v>3.3907999999999998E-11</v>
      </c>
      <c r="E6983" s="1">
        <f t="shared" si="109"/>
        <v>1.1307060187391471E-2</v>
      </c>
    </row>
    <row r="6984" spans="1:5" x14ac:dyDescent="0.25">
      <c r="A6984" s="1">
        <v>43090.569943055554</v>
      </c>
      <c r="C6984" s="2">
        <v>3.2049999999999998E-10</v>
      </c>
      <c r="D6984" s="2">
        <v>3.3934999999999997E-11</v>
      </c>
      <c r="E6984" s="1">
        <f t="shared" si="109"/>
        <v>1.130844907311257E-2</v>
      </c>
    </row>
    <row r="6985" spans="1:5" x14ac:dyDescent="0.25">
      <c r="A6985" s="1">
        <v>43090.569944560186</v>
      </c>
      <c r="C6985" s="2">
        <v>3.2055999999999998E-10</v>
      </c>
      <c r="D6985" s="2">
        <v>3.5067999999999997E-11</v>
      </c>
      <c r="E6985" s="1">
        <f t="shared" si="109"/>
        <v>1.1309953704767395E-2</v>
      </c>
    </row>
    <row r="6986" spans="1:5" x14ac:dyDescent="0.25">
      <c r="A6986" s="1">
        <v>43090.569946180556</v>
      </c>
      <c r="C6986" s="2">
        <v>3.2533E-10</v>
      </c>
      <c r="D6986" s="2">
        <v>3.3339999999999998E-11</v>
      </c>
      <c r="E6986" s="1">
        <f t="shared" si="109"/>
        <v>1.1311574075079989E-2</v>
      </c>
    </row>
    <row r="6987" spans="1:5" x14ac:dyDescent="0.25">
      <c r="A6987" s="1">
        <v>43090.569947569442</v>
      </c>
      <c r="C6987" s="2">
        <v>3.3784999999999998E-10</v>
      </c>
      <c r="D6987" s="2">
        <v>3.6245E-11</v>
      </c>
      <c r="E6987" s="1">
        <f t="shared" si="109"/>
        <v>1.1312962960801087E-2</v>
      </c>
    </row>
    <row r="6988" spans="1:5" x14ac:dyDescent="0.25">
      <c r="A6988" s="1">
        <v>43090.569949189812</v>
      </c>
      <c r="C6988" s="2">
        <v>3.4062000000000001E-10</v>
      </c>
      <c r="D6988" s="2">
        <v>3.5687999999999997E-11</v>
      </c>
      <c r="E6988" s="1">
        <f t="shared" si="109"/>
        <v>1.1314583331113681E-2</v>
      </c>
    </row>
    <row r="6989" spans="1:5" x14ac:dyDescent="0.25">
      <c r="A6989" s="1">
        <v>43090.569950810182</v>
      </c>
      <c r="C6989" s="2">
        <v>3.4271E-10</v>
      </c>
      <c r="D6989" s="2">
        <v>3.7599999999999998E-11</v>
      </c>
      <c r="E6989" s="1">
        <f t="shared" si="109"/>
        <v>1.1316203701426275E-2</v>
      </c>
    </row>
    <row r="6990" spans="1:5" x14ac:dyDescent="0.25">
      <c r="A6990" s="1">
        <v>43090.569952314814</v>
      </c>
      <c r="C6990" s="2">
        <v>3.5294000000000002E-10</v>
      </c>
      <c r="D6990" s="2">
        <v>3.9082E-11</v>
      </c>
      <c r="E6990" s="1">
        <f t="shared" si="109"/>
        <v>1.13177083330811E-2</v>
      </c>
    </row>
    <row r="6991" spans="1:5" x14ac:dyDescent="0.25">
      <c r="A6991" s="1">
        <v>43090.569954050923</v>
      </c>
      <c r="C6991" s="2">
        <v>3.6311E-10</v>
      </c>
      <c r="D6991" s="2">
        <v>4.0424999999999999E-11</v>
      </c>
      <c r="E6991" s="1">
        <f t="shared" si="109"/>
        <v>1.1319444442051463E-2</v>
      </c>
    </row>
    <row r="6992" spans="1:5" x14ac:dyDescent="0.25">
      <c r="A6992" s="1">
        <v>43090.569955671293</v>
      </c>
      <c r="C6992" s="2">
        <v>3.7038000000000002E-10</v>
      </c>
      <c r="D6992" s="2">
        <v>3.8405999999999998E-11</v>
      </c>
      <c r="E6992" s="1">
        <f t="shared" si="109"/>
        <v>1.1321064812364057E-2</v>
      </c>
    </row>
    <row r="6993" spans="1:5" x14ac:dyDescent="0.25">
      <c r="A6993" s="1">
        <v>43090.569957754633</v>
      </c>
      <c r="C6993" s="2">
        <v>3.7189999999999998E-10</v>
      </c>
      <c r="D6993" s="2">
        <v>4.0863999999999997E-11</v>
      </c>
      <c r="E6993" s="1">
        <f t="shared" si="109"/>
        <v>1.1323148151859641E-2</v>
      </c>
    </row>
    <row r="6994" spans="1:5" x14ac:dyDescent="0.25">
      <c r="A6994" s="1">
        <v>43090.569959259257</v>
      </c>
      <c r="C6994" s="2">
        <v>3.8022999999999999E-10</v>
      </c>
      <c r="D6994" s="2">
        <v>4.0741999999999997E-11</v>
      </c>
      <c r="E6994" s="1">
        <f t="shared" si="109"/>
        <v>1.1324652776238509E-2</v>
      </c>
    </row>
    <row r="6995" spans="1:5" x14ac:dyDescent="0.25">
      <c r="A6995" s="1">
        <v>43090.569960532404</v>
      </c>
      <c r="C6995" s="2">
        <v>3.8747000000000001E-10</v>
      </c>
      <c r="D6995" s="2">
        <v>4.1589E-11</v>
      </c>
      <c r="E6995" s="1">
        <f t="shared" si="109"/>
        <v>1.1325925923301838E-2</v>
      </c>
    </row>
    <row r="6996" spans="1:5" x14ac:dyDescent="0.25">
      <c r="A6996" s="1">
        <v>43090.569962037036</v>
      </c>
      <c r="C6996" s="2">
        <v>4.0235999999999999E-10</v>
      </c>
      <c r="D6996" s="2">
        <v>4.0940000000000003E-11</v>
      </c>
      <c r="E6996" s="1">
        <f t="shared" si="109"/>
        <v>1.1327430554956663E-2</v>
      </c>
    </row>
    <row r="6997" spans="1:5" x14ac:dyDescent="0.25">
      <c r="A6997" s="1">
        <v>43090.569963773145</v>
      </c>
      <c r="C6997" s="2">
        <v>4.1198000000000001E-10</v>
      </c>
      <c r="D6997" s="2">
        <v>4.2323000000000002E-11</v>
      </c>
      <c r="E6997" s="1">
        <f t="shared" si="109"/>
        <v>1.1329166663927026E-2</v>
      </c>
    </row>
    <row r="6998" spans="1:5" x14ac:dyDescent="0.25">
      <c r="A6998" s="1">
        <v>43090.569966782408</v>
      </c>
      <c r="C6998" s="2">
        <v>4.2023999999999999E-10</v>
      </c>
      <c r="D6998" s="2">
        <v>4.4573000000000001E-11</v>
      </c>
      <c r="E6998" s="1">
        <f t="shared" si="109"/>
        <v>1.1332175927236676E-2</v>
      </c>
    </row>
    <row r="6999" spans="1:5" x14ac:dyDescent="0.25">
      <c r="A6999" s="1">
        <v>43090.56996828704</v>
      </c>
      <c r="C6999" s="2">
        <v>4.2645000000000001E-10</v>
      </c>
      <c r="D6999" s="2">
        <v>4.6057000000000001E-11</v>
      </c>
      <c r="E6999" s="1">
        <f t="shared" si="109"/>
        <v>1.1333680558891501E-2</v>
      </c>
    </row>
    <row r="7000" spans="1:5" x14ac:dyDescent="0.25">
      <c r="A7000" s="1">
        <v>43090.569969791664</v>
      </c>
      <c r="C7000" s="2">
        <v>4.3244999999999999E-10</v>
      </c>
      <c r="D7000" s="2">
        <v>4.5358000000000001E-11</v>
      </c>
      <c r="E7000" s="1">
        <f t="shared" si="109"/>
        <v>1.1335185183270369E-2</v>
      </c>
    </row>
    <row r="7001" spans="1:5" x14ac:dyDescent="0.25">
      <c r="A7001" s="1">
        <v>43090.569971412035</v>
      </c>
      <c r="C7001" s="2">
        <v>4.4979E-10</v>
      </c>
      <c r="D7001" s="2">
        <v>4.7903999999999999E-11</v>
      </c>
      <c r="E7001" s="1">
        <f t="shared" si="109"/>
        <v>1.1336805553582963E-2</v>
      </c>
    </row>
    <row r="7002" spans="1:5" x14ac:dyDescent="0.25">
      <c r="A7002" s="1">
        <v>43090.56997326389</v>
      </c>
      <c r="C7002" s="2">
        <v>4.6827999999999996E-10</v>
      </c>
      <c r="D7002" s="2">
        <v>4.7286999999999999E-11</v>
      </c>
      <c r="E7002" s="1">
        <f t="shared" si="109"/>
        <v>1.1338657408487052E-2</v>
      </c>
    </row>
    <row r="7003" spans="1:5" x14ac:dyDescent="0.25">
      <c r="A7003" s="1">
        <v>43090.56997488426</v>
      </c>
      <c r="C7003" s="2">
        <v>4.7302999999999997E-10</v>
      </c>
      <c r="D7003" s="2">
        <v>5.2201E-11</v>
      </c>
      <c r="E7003" s="1">
        <f t="shared" si="109"/>
        <v>1.1340277778799646E-2</v>
      </c>
    </row>
    <row r="7004" spans="1:5" x14ac:dyDescent="0.25">
      <c r="A7004" s="1">
        <v>43090.569976620369</v>
      </c>
      <c r="C7004" s="2">
        <v>4.9169999999999997E-10</v>
      </c>
      <c r="D7004" s="2">
        <v>5.2278000000000002E-11</v>
      </c>
      <c r="E7004" s="1">
        <f t="shared" si="109"/>
        <v>1.1342013887770008E-2</v>
      </c>
    </row>
    <row r="7005" spans="1:5" x14ac:dyDescent="0.25">
      <c r="A7005" s="1">
        <v>43090.569978472224</v>
      </c>
      <c r="C7005" s="2">
        <v>5.1643000000000005E-10</v>
      </c>
      <c r="D7005" s="2">
        <v>5.4947000000000002E-11</v>
      </c>
      <c r="E7005" s="1">
        <f t="shared" si="109"/>
        <v>1.1343865742674097E-2</v>
      </c>
    </row>
    <row r="7006" spans="1:5" x14ac:dyDescent="0.25">
      <c r="A7006" s="1">
        <v>43090.569980208333</v>
      </c>
      <c r="C7006" s="2">
        <v>5.3354999999999998E-10</v>
      </c>
      <c r="D7006" s="2">
        <v>5.5982000000000001E-11</v>
      </c>
      <c r="E7006" s="1">
        <f t="shared" si="109"/>
        <v>1.134560185164446E-2</v>
      </c>
    </row>
    <row r="7007" spans="1:5" x14ac:dyDescent="0.25">
      <c r="A7007" s="1">
        <v>43090.569981944442</v>
      </c>
      <c r="C7007" s="2">
        <v>5.3625999999999997E-10</v>
      </c>
      <c r="D7007" s="2">
        <v>5.465E-11</v>
      </c>
      <c r="E7007" s="1">
        <f t="shared" si="109"/>
        <v>1.1347337960614823E-2</v>
      </c>
    </row>
    <row r="7008" spans="1:5" x14ac:dyDescent="0.25">
      <c r="A7008" s="1">
        <v>43090.569983333335</v>
      </c>
      <c r="C7008" s="2">
        <v>5.5060000000000004E-10</v>
      </c>
      <c r="D7008" s="2">
        <v>6.1038999999999995E-11</v>
      </c>
      <c r="E7008" s="1">
        <f t="shared" si="109"/>
        <v>1.1348726853611879E-2</v>
      </c>
    </row>
    <row r="7009" spans="1:5" x14ac:dyDescent="0.25">
      <c r="A7009" s="1">
        <v>43090.569985069444</v>
      </c>
      <c r="C7009" s="2">
        <v>5.6712999999999998E-10</v>
      </c>
      <c r="D7009" s="2">
        <v>6.1676000000000005E-11</v>
      </c>
      <c r="E7009" s="1">
        <f t="shared" si="109"/>
        <v>1.1350462962582242E-2</v>
      </c>
    </row>
    <row r="7010" spans="1:5" x14ac:dyDescent="0.25">
      <c r="A7010" s="1">
        <v>43090.569986574075</v>
      </c>
      <c r="C7010" s="2">
        <v>5.7814000000000003E-10</v>
      </c>
      <c r="D7010" s="2">
        <v>6.1103999999999997E-11</v>
      </c>
      <c r="E7010" s="1">
        <f t="shared" si="109"/>
        <v>1.1351967594237067E-2</v>
      </c>
    </row>
    <row r="7011" spans="1:5" x14ac:dyDescent="0.25">
      <c r="A7011" s="1">
        <v>43090.569988078707</v>
      </c>
      <c r="C7011" s="2">
        <v>5.9101000000000001E-10</v>
      </c>
      <c r="D7011" s="2">
        <v>6.2584999999999996E-11</v>
      </c>
      <c r="E7011" s="1">
        <f t="shared" si="109"/>
        <v>1.1353472225891892E-2</v>
      </c>
    </row>
    <row r="7012" spans="1:5" x14ac:dyDescent="0.25">
      <c r="A7012" s="1">
        <v>43090.569989583331</v>
      </c>
      <c r="C7012" s="2">
        <v>5.9324999999999999E-10</v>
      </c>
      <c r="D7012" s="2">
        <v>6.3218999999999994E-11</v>
      </c>
      <c r="E7012" s="1">
        <f t="shared" si="109"/>
        <v>1.1354976850270759E-2</v>
      </c>
    </row>
    <row r="7013" spans="1:5" x14ac:dyDescent="0.25">
      <c r="A7013" s="1">
        <v>43090.569991203702</v>
      </c>
      <c r="C7013" s="2">
        <v>6.1398999999999997E-10</v>
      </c>
      <c r="D7013" s="2">
        <v>6.6140000000000004E-11</v>
      </c>
      <c r="E7013" s="1">
        <f t="shared" si="109"/>
        <v>1.1356597220583353E-2</v>
      </c>
    </row>
    <row r="7014" spans="1:5" x14ac:dyDescent="0.25">
      <c r="A7014" s="1">
        <v>43090.569992592595</v>
      </c>
      <c r="C7014" s="2">
        <v>6.3060999999999996E-10</v>
      </c>
      <c r="D7014" s="2">
        <v>6.7912000000000005E-11</v>
      </c>
      <c r="E7014" s="1">
        <f t="shared" si="109"/>
        <v>1.1357986113580409E-2</v>
      </c>
    </row>
    <row r="7015" spans="1:5" x14ac:dyDescent="0.25">
      <c r="A7015" s="1">
        <v>43090.569994097219</v>
      </c>
      <c r="C7015" s="2">
        <v>6.4726999999999998E-10</v>
      </c>
      <c r="D7015" s="2">
        <v>6.8258000000000001E-11</v>
      </c>
      <c r="E7015" s="1">
        <f t="shared" si="109"/>
        <v>1.1359490737959277E-2</v>
      </c>
    </row>
    <row r="7016" spans="1:5" x14ac:dyDescent="0.25">
      <c r="A7016" s="1">
        <v>43090.569995601851</v>
      </c>
      <c r="C7016" s="2">
        <v>6.5219E-10</v>
      </c>
      <c r="D7016" s="2">
        <v>7.0723999999999998E-11</v>
      </c>
      <c r="E7016" s="1">
        <f t="shared" si="109"/>
        <v>1.1360995369614102E-2</v>
      </c>
    </row>
    <row r="7017" spans="1:5" x14ac:dyDescent="0.25">
      <c r="A7017" s="1">
        <v>43090.569997453706</v>
      </c>
      <c r="C7017" s="2">
        <v>6.7880999999999995E-10</v>
      </c>
      <c r="D7017" s="2">
        <v>7.4714000000000002E-11</v>
      </c>
      <c r="E7017" s="1">
        <f t="shared" si="109"/>
        <v>1.1362847224518191E-2</v>
      </c>
    </row>
    <row r="7018" spans="1:5" x14ac:dyDescent="0.25">
      <c r="A7018" s="1">
        <v>43090.569998726853</v>
      </c>
      <c r="C7018" s="2">
        <v>6.9499999999999998E-10</v>
      </c>
      <c r="D7018" s="2">
        <v>7.6053999999999994E-11</v>
      </c>
      <c r="E7018" s="1">
        <f t="shared" si="109"/>
        <v>1.1364120371581521E-2</v>
      </c>
    </row>
    <row r="7019" spans="1:5" x14ac:dyDescent="0.25">
      <c r="A7019" s="1">
        <v>43090.57</v>
      </c>
      <c r="C7019" s="2">
        <v>7.0995000000000001E-10</v>
      </c>
      <c r="D7019" s="2">
        <v>7.3304999999999999E-11</v>
      </c>
      <c r="E7019" s="1">
        <f t="shared" si="109"/>
        <v>1.1365393518644851E-2</v>
      </c>
    </row>
    <row r="7020" spans="1:5" x14ac:dyDescent="0.25">
      <c r="A7020" s="1">
        <v>43090.570001388885</v>
      </c>
      <c r="C7020" s="2">
        <v>7.2064000000000001E-10</v>
      </c>
      <c r="D7020" s="2">
        <v>7.5727000000000006E-11</v>
      </c>
      <c r="E7020" s="1">
        <f t="shared" si="109"/>
        <v>1.1366782404365949E-2</v>
      </c>
    </row>
    <row r="7021" spans="1:5" x14ac:dyDescent="0.25">
      <c r="A7021" s="1">
        <v>43090.570002893517</v>
      </c>
      <c r="C7021" s="2">
        <v>7.3844999999999997E-10</v>
      </c>
      <c r="D7021" s="2">
        <v>8.2877999999999998E-11</v>
      </c>
      <c r="E7021" s="1">
        <f t="shared" si="109"/>
        <v>1.1368287036020774E-2</v>
      </c>
    </row>
    <row r="7022" spans="1:5" x14ac:dyDescent="0.25">
      <c r="A7022" s="1">
        <v>43090.570006018519</v>
      </c>
      <c r="C7022" s="2">
        <v>7.8825000000000004E-10</v>
      </c>
      <c r="D7022" s="2">
        <v>8.8944999999999996E-11</v>
      </c>
      <c r="E7022" s="1">
        <f t="shared" si="109"/>
        <v>1.1371412037988193E-2</v>
      </c>
    </row>
    <row r="7023" spans="1:5" x14ac:dyDescent="0.25">
      <c r="A7023" s="1">
        <v>43090.570007523151</v>
      </c>
      <c r="C7023" s="2">
        <v>7.9592999999999996E-10</v>
      </c>
      <c r="D7023" s="2">
        <v>8.9232000000000003E-11</v>
      </c>
      <c r="E7023" s="1">
        <f t="shared" si="109"/>
        <v>1.1372916669643018E-2</v>
      </c>
    </row>
    <row r="7024" spans="1:5" x14ac:dyDescent="0.25">
      <c r="A7024" s="1">
        <v>43090.570009143521</v>
      </c>
      <c r="C7024" s="2">
        <v>8.0622000000000003E-10</v>
      </c>
      <c r="D7024" s="2">
        <v>8.7552000000000002E-11</v>
      </c>
      <c r="E7024" s="1">
        <f t="shared" si="109"/>
        <v>1.1374537039955612E-2</v>
      </c>
    </row>
    <row r="7025" spans="1:5" x14ac:dyDescent="0.25">
      <c r="A7025" s="1">
        <v>43090.570010648145</v>
      </c>
      <c r="C7025" s="2">
        <v>8.2331000000000002E-10</v>
      </c>
      <c r="D7025" s="2">
        <v>9.1368999999999995E-11</v>
      </c>
      <c r="E7025" s="1">
        <f t="shared" si="109"/>
        <v>1.137604166433448E-2</v>
      </c>
    </row>
    <row r="7026" spans="1:5" x14ac:dyDescent="0.25">
      <c r="A7026" s="1">
        <v>43090.570012268516</v>
      </c>
      <c r="C7026" s="2">
        <v>8.4028000000000002E-10</v>
      </c>
      <c r="D7026" s="2">
        <v>9.2616999999999999E-11</v>
      </c>
      <c r="E7026" s="1">
        <f t="shared" si="109"/>
        <v>1.1377662034647074E-2</v>
      </c>
    </row>
    <row r="7027" spans="1:5" x14ac:dyDescent="0.25">
      <c r="A7027" s="1">
        <v>43090.570013888886</v>
      </c>
      <c r="C7027" s="2">
        <v>8.7292000000000002E-10</v>
      </c>
      <c r="D7027" s="2">
        <v>9.2351000000000005E-11</v>
      </c>
      <c r="E7027" s="1">
        <f t="shared" si="109"/>
        <v>1.1379282404959667E-2</v>
      </c>
    </row>
    <row r="7028" spans="1:5" x14ac:dyDescent="0.25">
      <c r="A7028" s="1">
        <v>43090.570015277779</v>
      </c>
      <c r="C7028" s="2">
        <v>8.9816000000000003E-10</v>
      </c>
      <c r="D7028" s="2">
        <v>9.6191000000000002E-11</v>
      </c>
      <c r="E7028" s="1">
        <f t="shared" si="109"/>
        <v>1.1380671297956724E-2</v>
      </c>
    </row>
    <row r="7029" spans="1:5" x14ac:dyDescent="0.25">
      <c r="A7029" s="1">
        <v>43090.570016550926</v>
      </c>
      <c r="C7029" s="2">
        <v>9.0016000000000002E-10</v>
      </c>
      <c r="D7029" s="2">
        <v>1.0077E-10</v>
      </c>
      <c r="E7029" s="1">
        <f t="shared" si="109"/>
        <v>1.1381944445020054E-2</v>
      </c>
    </row>
    <row r="7030" spans="1:5" x14ac:dyDescent="0.25">
      <c r="A7030" s="1">
        <v>43090.570017939812</v>
      </c>
      <c r="C7030" s="2">
        <v>9.1632999999999998E-10</v>
      </c>
      <c r="D7030" s="2">
        <v>1.0077E-10</v>
      </c>
      <c r="E7030" s="1">
        <f t="shared" si="109"/>
        <v>1.1383333330741152E-2</v>
      </c>
    </row>
    <row r="7031" spans="1:5" x14ac:dyDescent="0.25">
      <c r="A7031" s="1">
        <v>43090.570019444443</v>
      </c>
      <c r="C7031" s="2">
        <v>9.352799999999999E-10</v>
      </c>
      <c r="D7031" s="2">
        <v>9.9331000000000003E-11</v>
      </c>
      <c r="E7031" s="1">
        <f t="shared" si="109"/>
        <v>1.1384837962395977E-2</v>
      </c>
    </row>
    <row r="7032" spans="1:5" x14ac:dyDescent="0.25">
      <c r="A7032" s="1">
        <v>43090.570020833336</v>
      </c>
      <c r="C7032" s="2">
        <v>9.3824000000000006E-10</v>
      </c>
      <c r="D7032" s="2">
        <v>1.0135E-10</v>
      </c>
      <c r="E7032" s="1">
        <f t="shared" si="109"/>
        <v>1.1386226855393033E-2</v>
      </c>
    </row>
    <row r="7033" spans="1:5" x14ac:dyDescent="0.25">
      <c r="A7033" s="1">
        <v>43090.570022453707</v>
      </c>
      <c r="C7033" s="2">
        <v>9.688E-10</v>
      </c>
      <c r="D7033" s="2">
        <v>1.0649E-10</v>
      </c>
      <c r="E7033" s="1">
        <f t="shared" si="109"/>
        <v>1.1387847225705627E-2</v>
      </c>
    </row>
    <row r="7034" spans="1:5" x14ac:dyDescent="0.25">
      <c r="A7034" s="1">
        <v>43090.570023726854</v>
      </c>
      <c r="C7034" s="2">
        <v>9.9323009999999992E-10</v>
      </c>
      <c r="D7034" s="2">
        <v>1.0841E-10</v>
      </c>
      <c r="E7034" s="1">
        <f t="shared" si="109"/>
        <v>1.1389120372768957E-2</v>
      </c>
    </row>
    <row r="7035" spans="1:5" x14ac:dyDescent="0.25">
      <c r="A7035" s="1">
        <v>43090.57002511574</v>
      </c>
      <c r="C7035" s="2">
        <v>9.8905990000000007E-10</v>
      </c>
      <c r="D7035" s="2">
        <v>1.1423E-10</v>
      </c>
      <c r="E7035" s="1">
        <f t="shared" si="109"/>
        <v>1.1390509258490056E-2</v>
      </c>
    </row>
    <row r="7036" spans="1:5" x14ac:dyDescent="0.25">
      <c r="A7036" s="1">
        <v>43090.57002673611</v>
      </c>
      <c r="C7036" s="2">
        <v>1.0101000000000001E-9</v>
      </c>
      <c r="D7036" s="2">
        <v>1.0877E-10</v>
      </c>
      <c r="E7036" s="1">
        <f t="shared" si="109"/>
        <v>1.139212962880265E-2</v>
      </c>
    </row>
    <row r="7037" spans="1:5" x14ac:dyDescent="0.25">
      <c r="A7037" s="1">
        <v>43090.57002835648</v>
      </c>
      <c r="C7037" s="2">
        <v>1.0547000000000001E-9</v>
      </c>
      <c r="D7037" s="2">
        <v>1.1250999999999999E-10</v>
      </c>
      <c r="E7037" s="1">
        <f t="shared" si="109"/>
        <v>1.1393749999115244E-2</v>
      </c>
    </row>
    <row r="7038" spans="1:5" x14ac:dyDescent="0.25">
      <c r="A7038" s="1">
        <v>43090.570030208335</v>
      </c>
      <c r="C7038" s="2">
        <v>1.0888E-9</v>
      </c>
      <c r="D7038" s="2">
        <v>1.1148E-10</v>
      </c>
      <c r="E7038" s="1">
        <f t="shared" si="109"/>
        <v>1.1395601854019333E-2</v>
      </c>
    </row>
    <row r="7039" spans="1:5" x14ac:dyDescent="0.25">
      <c r="A7039" s="1">
        <v>43090.570033101852</v>
      </c>
      <c r="C7039" s="2">
        <v>1.1072000000000001E-9</v>
      </c>
      <c r="D7039" s="2">
        <v>1.1442E-10</v>
      </c>
      <c r="E7039" s="1">
        <f t="shared" si="109"/>
        <v>1.1398495371395256E-2</v>
      </c>
    </row>
    <row r="7040" spans="1:5" x14ac:dyDescent="0.25">
      <c r="A7040" s="1">
        <v>43090.570034837961</v>
      </c>
      <c r="C7040" s="2">
        <v>1.1062E-9</v>
      </c>
      <c r="D7040" s="2">
        <v>1.2007999999999999E-10</v>
      </c>
      <c r="E7040" s="1">
        <f t="shared" si="109"/>
        <v>1.1400231480365619E-2</v>
      </c>
    </row>
    <row r="7041" spans="1:5" x14ac:dyDescent="0.25">
      <c r="A7041" s="1">
        <v>43090.570036226854</v>
      </c>
      <c r="C7041" s="2">
        <v>1.1201999999999999E-9</v>
      </c>
      <c r="D7041" s="2">
        <v>1.2455E-10</v>
      </c>
      <c r="E7041" s="1">
        <f t="shared" si="109"/>
        <v>1.1401620373362675E-2</v>
      </c>
    </row>
    <row r="7042" spans="1:5" x14ac:dyDescent="0.25">
      <c r="A7042" s="1">
        <v>43090.57003761574</v>
      </c>
      <c r="C7042" s="2">
        <v>1.1346E-9</v>
      </c>
      <c r="D7042" s="2">
        <v>1.2963E-10</v>
      </c>
      <c r="E7042" s="1">
        <f t="shared" si="109"/>
        <v>1.1403009259083774E-2</v>
      </c>
    </row>
    <row r="7043" spans="1:5" x14ac:dyDescent="0.25">
      <c r="A7043" s="1">
        <v>43090.570039120372</v>
      </c>
      <c r="C7043" s="2">
        <v>1.1515E-9</v>
      </c>
      <c r="D7043" s="2">
        <v>1.2601999999999999E-10</v>
      </c>
      <c r="E7043" s="1">
        <f t="shared" ref="E7043:E7106" si="110">A7043 - $A$2</f>
        <v>1.1404513890738599E-2</v>
      </c>
    </row>
    <row r="7044" spans="1:5" x14ac:dyDescent="0.25">
      <c r="A7044" s="1">
        <v>43090.570040509258</v>
      </c>
      <c r="C7044" s="2">
        <v>1.1828000000000001E-9</v>
      </c>
      <c r="D7044" s="2">
        <v>1.2418E-10</v>
      </c>
      <c r="E7044" s="1">
        <f t="shared" si="110"/>
        <v>1.1405902776459698E-2</v>
      </c>
    </row>
    <row r="7045" spans="1:5" x14ac:dyDescent="0.25">
      <c r="A7045" s="1">
        <v>43090.570042129628</v>
      </c>
      <c r="C7045" s="2">
        <v>1.1828000000000001E-9</v>
      </c>
      <c r="D7045" s="2">
        <v>1.2819E-10</v>
      </c>
      <c r="E7045" s="1">
        <f t="shared" si="110"/>
        <v>1.1407523146772292E-2</v>
      </c>
    </row>
    <row r="7046" spans="1:5" x14ac:dyDescent="0.25">
      <c r="A7046" s="1">
        <v>43090.570043634259</v>
      </c>
      <c r="C7046" s="2">
        <v>1.1999E-9</v>
      </c>
      <c r="D7046" s="2">
        <v>1.3197000000000001E-10</v>
      </c>
      <c r="E7046" s="1">
        <f t="shared" si="110"/>
        <v>1.1409027778427117E-2</v>
      </c>
    </row>
    <row r="7047" spans="1:5" x14ac:dyDescent="0.25">
      <c r="A7047" s="1">
        <v>43090.570045370368</v>
      </c>
      <c r="C7047" s="2">
        <v>1.2298E-9</v>
      </c>
      <c r="D7047" s="2">
        <v>1.3614000000000001E-10</v>
      </c>
      <c r="E7047" s="1">
        <f t="shared" si="110"/>
        <v>1.1410763887397479E-2</v>
      </c>
    </row>
    <row r="7048" spans="1:5" x14ac:dyDescent="0.25">
      <c r="A7048" s="1">
        <v>43090.570046759261</v>
      </c>
      <c r="C7048" s="2">
        <v>1.2464E-9</v>
      </c>
      <c r="D7048" s="2">
        <v>1.3566E-10</v>
      </c>
      <c r="E7048" s="1">
        <f t="shared" si="110"/>
        <v>1.1412152780394536E-2</v>
      </c>
    </row>
    <row r="7049" spans="1:5" x14ac:dyDescent="0.25">
      <c r="A7049" s="1">
        <v>43090.570048263886</v>
      </c>
      <c r="C7049" s="2">
        <v>1.2712999999999999E-9</v>
      </c>
      <c r="D7049" s="2">
        <v>1.3811E-10</v>
      </c>
      <c r="E7049" s="1">
        <f t="shared" si="110"/>
        <v>1.1413657404773403E-2</v>
      </c>
    </row>
    <row r="7050" spans="1:5" x14ac:dyDescent="0.25">
      <c r="A7050" s="1">
        <v>43090.570049305556</v>
      </c>
      <c r="C7050" s="2">
        <v>1.2917E-9</v>
      </c>
      <c r="D7050" s="2">
        <v>1.4116999999999999E-10</v>
      </c>
      <c r="E7050" s="1">
        <f t="shared" si="110"/>
        <v>1.1414699074521195E-2</v>
      </c>
    </row>
    <row r="7051" spans="1:5" x14ac:dyDescent="0.25">
      <c r="A7051" s="1">
        <v>43090.570050810187</v>
      </c>
      <c r="C7051" s="2">
        <v>1.3024E-9</v>
      </c>
      <c r="D7051" s="2">
        <v>1.4126000000000001E-10</v>
      </c>
      <c r="E7051" s="1">
        <f t="shared" si="110"/>
        <v>1.141620370617602E-2</v>
      </c>
    </row>
    <row r="7052" spans="1:5" x14ac:dyDescent="0.25">
      <c r="A7052" s="1">
        <v>43090.570052314812</v>
      </c>
      <c r="C7052" s="2">
        <v>1.3091E-9</v>
      </c>
      <c r="D7052" s="2">
        <v>1.4413E-10</v>
      </c>
      <c r="E7052" s="1">
        <f t="shared" si="110"/>
        <v>1.1417708330554888E-2</v>
      </c>
    </row>
    <row r="7053" spans="1:5" x14ac:dyDescent="0.25">
      <c r="A7053" s="1">
        <v>43090.570053819443</v>
      </c>
      <c r="C7053" s="2">
        <v>1.3348E-9</v>
      </c>
      <c r="D7053" s="2">
        <v>1.4471999999999999E-10</v>
      </c>
      <c r="E7053" s="1">
        <f t="shared" si="110"/>
        <v>1.1419212962209713E-2</v>
      </c>
    </row>
    <row r="7054" spans="1:5" x14ac:dyDescent="0.25">
      <c r="A7054" s="1">
        <v>43090.570055439814</v>
      </c>
      <c r="C7054" s="2">
        <v>1.3518E-9</v>
      </c>
      <c r="D7054" s="2">
        <v>1.4846E-10</v>
      </c>
      <c r="E7054" s="1">
        <f t="shared" si="110"/>
        <v>1.1420833332522307E-2</v>
      </c>
    </row>
    <row r="7055" spans="1:5" x14ac:dyDescent="0.25">
      <c r="A7055" s="1">
        <v>43090.570058333331</v>
      </c>
      <c r="C7055" s="2">
        <v>1.3829000000000001E-9</v>
      </c>
      <c r="D7055" s="2">
        <v>1.4875E-10</v>
      </c>
      <c r="E7055" s="1">
        <f t="shared" si="110"/>
        <v>1.142372684989823E-2</v>
      </c>
    </row>
    <row r="7056" spans="1:5" x14ac:dyDescent="0.25">
      <c r="A7056" s="1">
        <v>43090.570060069447</v>
      </c>
      <c r="C7056" s="2">
        <v>1.4099000000000001E-9</v>
      </c>
      <c r="D7056" s="2">
        <v>1.5547000000000001E-10</v>
      </c>
      <c r="E7056" s="1">
        <f t="shared" si="110"/>
        <v>1.1425462966144551E-2</v>
      </c>
    </row>
    <row r="7057" spans="1:5" x14ac:dyDescent="0.25">
      <c r="A7057" s="1">
        <v>43090.570061574072</v>
      </c>
      <c r="C7057" s="2">
        <v>1.4350999999999999E-9</v>
      </c>
      <c r="D7057" s="2">
        <v>1.5494000000000001E-10</v>
      </c>
      <c r="E7057" s="1">
        <f t="shared" si="110"/>
        <v>1.1426967590523418E-2</v>
      </c>
    </row>
    <row r="7058" spans="1:5" x14ac:dyDescent="0.25">
      <c r="A7058" s="1">
        <v>43090.570063078703</v>
      </c>
      <c r="C7058" s="2">
        <v>1.4422E-9</v>
      </c>
      <c r="D7058" s="2">
        <v>1.5362000000000001E-10</v>
      </c>
      <c r="E7058" s="1">
        <f t="shared" si="110"/>
        <v>1.1428472222178243E-2</v>
      </c>
    </row>
    <row r="7059" spans="1:5" x14ac:dyDescent="0.25">
      <c r="A7059" s="1">
        <v>43090.570064583335</v>
      </c>
      <c r="C7059" s="2">
        <v>1.4529E-9</v>
      </c>
      <c r="D7059" s="2">
        <v>1.5722E-10</v>
      </c>
      <c r="E7059" s="1">
        <f t="shared" si="110"/>
        <v>1.1429976853833068E-2</v>
      </c>
    </row>
    <row r="7060" spans="1:5" x14ac:dyDescent="0.25">
      <c r="A7060" s="1">
        <v>43090.570066203705</v>
      </c>
      <c r="C7060" s="2">
        <v>1.4794000000000001E-9</v>
      </c>
      <c r="D7060" s="2">
        <v>1.6327E-10</v>
      </c>
      <c r="E7060" s="1">
        <f t="shared" si="110"/>
        <v>1.1431597224145662E-2</v>
      </c>
    </row>
    <row r="7061" spans="1:5" x14ac:dyDescent="0.25">
      <c r="A7061" s="1">
        <v>43090.570067824076</v>
      </c>
      <c r="C7061" s="2">
        <v>1.4922999999999999E-9</v>
      </c>
      <c r="D7061" s="2">
        <v>1.6263999999999999E-10</v>
      </c>
      <c r="E7061" s="1">
        <f t="shared" si="110"/>
        <v>1.1433217594458256E-2</v>
      </c>
    </row>
    <row r="7062" spans="1:5" x14ac:dyDescent="0.25">
      <c r="A7062" s="1">
        <v>43090.570069444446</v>
      </c>
      <c r="C7062" s="2">
        <v>1.5161E-9</v>
      </c>
      <c r="D7062" s="2">
        <v>1.6354000000000001E-10</v>
      </c>
      <c r="E7062" s="1">
        <f t="shared" si="110"/>
        <v>1.143483796477085E-2</v>
      </c>
    </row>
    <row r="7063" spans="1:5" x14ac:dyDescent="0.25">
      <c r="A7063" s="1">
        <v>43090.570070949077</v>
      </c>
      <c r="C7063" s="2">
        <v>1.5289E-9</v>
      </c>
      <c r="D7063" s="2">
        <v>1.6922999999999999E-10</v>
      </c>
      <c r="E7063" s="1">
        <f t="shared" si="110"/>
        <v>1.1436342596425675E-2</v>
      </c>
    </row>
    <row r="7064" spans="1:5" x14ac:dyDescent="0.25">
      <c r="A7064" s="1">
        <v>43090.570072685186</v>
      </c>
      <c r="C7064" s="2">
        <v>1.5791000000000001E-9</v>
      </c>
      <c r="D7064" s="2">
        <v>1.6997000000000001E-10</v>
      </c>
      <c r="E7064" s="1">
        <f t="shared" si="110"/>
        <v>1.1438078705396038E-2</v>
      </c>
    </row>
    <row r="7065" spans="1:5" x14ac:dyDescent="0.25">
      <c r="A7065" s="1">
        <v>43090.570074074072</v>
      </c>
      <c r="C7065" s="2">
        <v>1.5518E-9</v>
      </c>
      <c r="D7065" s="2">
        <v>1.7000000000000001E-10</v>
      </c>
      <c r="E7065" s="1">
        <f t="shared" si="110"/>
        <v>1.1439467591117136E-2</v>
      </c>
    </row>
    <row r="7066" spans="1:5" x14ac:dyDescent="0.25">
      <c r="A7066" s="1">
        <v>43090.570075694442</v>
      </c>
      <c r="C7066" s="2">
        <v>1.5784000000000001E-9</v>
      </c>
      <c r="D7066" s="2">
        <v>1.7035999999999999E-10</v>
      </c>
      <c r="E7066" s="1">
        <f t="shared" si="110"/>
        <v>1.144108796142973E-2</v>
      </c>
    </row>
    <row r="7067" spans="1:5" x14ac:dyDescent="0.25">
      <c r="A7067" s="1">
        <v>43090.57007696759</v>
      </c>
      <c r="C7067" s="2">
        <v>1.608E-9</v>
      </c>
      <c r="D7067" s="2">
        <v>1.7402000000000001E-10</v>
      </c>
      <c r="E7067" s="1">
        <f t="shared" si="110"/>
        <v>1.144236110849306E-2</v>
      </c>
    </row>
    <row r="7068" spans="1:5" x14ac:dyDescent="0.25">
      <c r="A7068" s="1">
        <v>43090.57007858796</v>
      </c>
      <c r="C7068" s="2">
        <v>1.6102000000000001E-9</v>
      </c>
      <c r="D7068" s="2">
        <v>1.7658E-10</v>
      </c>
      <c r="E7068" s="1">
        <f t="shared" si="110"/>
        <v>1.1443981478805654E-2</v>
      </c>
    </row>
    <row r="7069" spans="1:5" x14ac:dyDescent="0.25">
      <c r="A7069" s="1">
        <v>43090.570079976853</v>
      </c>
      <c r="C7069" s="2">
        <v>1.6289E-9</v>
      </c>
      <c r="D7069" s="2">
        <v>1.7465000000000001E-10</v>
      </c>
      <c r="E7069" s="1">
        <f t="shared" si="110"/>
        <v>1.144537037180271E-2</v>
      </c>
    </row>
    <row r="7070" spans="1:5" x14ac:dyDescent="0.25">
      <c r="A7070" s="1">
        <v>43090.570081365739</v>
      </c>
      <c r="C7070" s="2">
        <v>1.6377E-9</v>
      </c>
      <c r="D7070" s="2">
        <v>1.7813000000000001E-10</v>
      </c>
      <c r="E7070" s="1">
        <f t="shared" si="110"/>
        <v>1.1446759257523809E-2</v>
      </c>
    </row>
    <row r="7071" spans="1:5" x14ac:dyDescent="0.25">
      <c r="A7071" s="1">
        <v>43090.570084375002</v>
      </c>
      <c r="C7071" s="2">
        <v>1.6635999999999999E-9</v>
      </c>
      <c r="D7071" s="2">
        <v>1.8446E-10</v>
      </c>
      <c r="E7071" s="1">
        <f t="shared" si="110"/>
        <v>1.1449768520833459E-2</v>
      </c>
    </row>
    <row r="7072" spans="1:5" x14ac:dyDescent="0.25">
      <c r="A7072" s="1">
        <v>43090.570085879626</v>
      </c>
      <c r="C7072" s="2">
        <v>1.7016E-9</v>
      </c>
      <c r="D7072" s="2">
        <v>1.8450999999999999E-10</v>
      </c>
      <c r="E7072" s="1">
        <f t="shared" si="110"/>
        <v>1.1451273145212326E-2</v>
      </c>
    </row>
    <row r="7073" spans="1:5" x14ac:dyDescent="0.25">
      <c r="A7073" s="1">
        <v>43090.570087615743</v>
      </c>
      <c r="C7073" s="2">
        <v>1.7255000000000001E-9</v>
      </c>
      <c r="D7073" s="2">
        <v>1.8704000000000001E-10</v>
      </c>
      <c r="E7073" s="1">
        <f t="shared" si="110"/>
        <v>1.1453009261458647E-2</v>
      </c>
    </row>
    <row r="7074" spans="1:5" x14ac:dyDescent="0.25">
      <c r="A7074" s="1">
        <v>43090.570089351851</v>
      </c>
      <c r="C7074" s="2">
        <v>1.7416000000000001E-9</v>
      </c>
      <c r="D7074" s="2">
        <v>1.8911000000000001E-10</v>
      </c>
      <c r="E7074" s="1">
        <f t="shared" si="110"/>
        <v>1.1454745370429009E-2</v>
      </c>
    </row>
    <row r="7075" spans="1:5" x14ac:dyDescent="0.25">
      <c r="A7075" s="1">
        <v>43090.570090972222</v>
      </c>
      <c r="C7075" s="2">
        <v>1.7167000000000001E-9</v>
      </c>
      <c r="D7075" s="2">
        <v>1.9005000000000001E-10</v>
      </c>
      <c r="E7075" s="1">
        <f t="shared" si="110"/>
        <v>1.1456365740741603E-2</v>
      </c>
    </row>
    <row r="7076" spans="1:5" x14ac:dyDescent="0.25">
      <c r="A7076" s="1">
        <v>43090.570092592592</v>
      </c>
      <c r="C7076" s="2">
        <v>1.7943999999999999E-9</v>
      </c>
      <c r="D7076" s="2">
        <v>1.9624999999999999E-10</v>
      </c>
      <c r="E7076" s="1">
        <f t="shared" si="110"/>
        <v>1.1457986111054197E-2</v>
      </c>
    </row>
    <row r="7077" spans="1:5" x14ac:dyDescent="0.25">
      <c r="A7077" s="1">
        <v>43090.570094328701</v>
      </c>
      <c r="C7077" s="2">
        <v>1.7987E-9</v>
      </c>
      <c r="D7077" s="2">
        <v>1.9435000000000001E-10</v>
      </c>
      <c r="E7077" s="1">
        <f t="shared" si="110"/>
        <v>1.145972222002456E-2</v>
      </c>
    </row>
    <row r="7078" spans="1:5" x14ac:dyDescent="0.25">
      <c r="A7078" s="1">
        <v>43090.570095949071</v>
      </c>
      <c r="C7078" s="2">
        <v>1.7786E-9</v>
      </c>
      <c r="D7078" s="2">
        <v>1.9908E-10</v>
      </c>
      <c r="E7078" s="1">
        <f t="shared" si="110"/>
        <v>1.1461342590337154E-2</v>
      </c>
    </row>
    <row r="7079" spans="1:5" x14ac:dyDescent="0.25">
      <c r="A7079" s="1">
        <v>43090.570097685188</v>
      </c>
      <c r="C7079" s="2">
        <v>1.8164000000000001E-9</v>
      </c>
      <c r="D7079" s="2">
        <v>1.9535E-10</v>
      </c>
      <c r="E7079" s="1">
        <f t="shared" si="110"/>
        <v>1.1463078706583474E-2</v>
      </c>
    </row>
    <row r="7080" spans="1:5" x14ac:dyDescent="0.25">
      <c r="A7080" s="1">
        <v>43090.570099421297</v>
      </c>
      <c r="C7080" s="2">
        <v>1.8243E-9</v>
      </c>
      <c r="D7080" s="2">
        <v>1.9632E-10</v>
      </c>
      <c r="E7080" s="1">
        <f t="shared" si="110"/>
        <v>1.1464814815553837E-2</v>
      </c>
    </row>
    <row r="7081" spans="1:5" x14ac:dyDescent="0.25">
      <c r="A7081" s="1">
        <v>43090.570101157406</v>
      </c>
      <c r="C7081" s="2">
        <v>1.8279000000000001E-9</v>
      </c>
      <c r="D7081" s="2">
        <v>1.9831999999999999E-10</v>
      </c>
      <c r="E7081" s="1">
        <f t="shared" si="110"/>
        <v>1.1466550924524199E-2</v>
      </c>
    </row>
    <row r="7082" spans="1:5" x14ac:dyDescent="0.25">
      <c r="A7082" s="1">
        <v>43090.570102546299</v>
      </c>
      <c r="C7082" s="2">
        <v>1.9074999999999999E-9</v>
      </c>
      <c r="D7082" s="2">
        <v>2.0166E-10</v>
      </c>
      <c r="E7082" s="1">
        <f t="shared" si="110"/>
        <v>1.1467939817521255E-2</v>
      </c>
    </row>
    <row r="7083" spans="1:5" x14ac:dyDescent="0.25">
      <c r="A7083" s="1">
        <v>43090.570104166669</v>
      </c>
      <c r="C7083" s="2">
        <v>1.8689E-9</v>
      </c>
      <c r="D7083" s="2">
        <v>2.0675000000000001E-10</v>
      </c>
      <c r="E7083" s="1">
        <f t="shared" si="110"/>
        <v>1.1469560187833849E-2</v>
      </c>
    </row>
    <row r="7084" spans="1:5" x14ac:dyDescent="0.25">
      <c r="A7084" s="1">
        <v>43090.570105439816</v>
      </c>
      <c r="C7084" s="2">
        <v>1.8989000000000001E-9</v>
      </c>
      <c r="D7084" s="2">
        <v>2.0465999999999999E-10</v>
      </c>
      <c r="E7084" s="1">
        <f t="shared" si="110"/>
        <v>1.1470833334897179E-2</v>
      </c>
    </row>
    <row r="7085" spans="1:5" x14ac:dyDescent="0.25">
      <c r="A7085" s="1">
        <v>43090.570106944448</v>
      </c>
      <c r="C7085" s="2">
        <v>1.9067E-9</v>
      </c>
      <c r="D7085" s="2">
        <v>2.0938999999999999E-10</v>
      </c>
      <c r="E7085" s="1">
        <f t="shared" si="110"/>
        <v>1.1472337966552004E-2</v>
      </c>
    </row>
    <row r="7086" spans="1:5" x14ac:dyDescent="0.25">
      <c r="A7086" s="1">
        <v>43090.570108564818</v>
      </c>
      <c r="C7086" s="2">
        <v>1.8897000000000002E-9</v>
      </c>
      <c r="D7086" s="2">
        <v>2.0565000000000001E-10</v>
      </c>
      <c r="E7086" s="1">
        <f t="shared" si="110"/>
        <v>1.1473958336864598E-2</v>
      </c>
    </row>
    <row r="7087" spans="1:5" x14ac:dyDescent="0.25">
      <c r="A7087" s="1">
        <v>43090.570109953704</v>
      </c>
      <c r="C7087" s="2">
        <v>1.9595000000000001E-9</v>
      </c>
      <c r="D7087" s="2">
        <v>2.0562000000000001E-10</v>
      </c>
      <c r="E7087" s="1">
        <f t="shared" si="110"/>
        <v>1.1475347222585697E-2</v>
      </c>
    </row>
    <row r="7088" spans="1:5" x14ac:dyDescent="0.25">
      <c r="A7088" s="1">
        <v>43090.570111342589</v>
      </c>
      <c r="C7088" s="2">
        <v>1.9476999999999998E-9</v>
      </c>
      <c r="D7088" s="2">
        <v>2.1139999999999999E-10</v>
      </c>
      <c r="E7088" s="1">
        <f t="shared" si="110"/>
        <v>1.1476736108306795E-2</v>
      </c>
    </row>
    <row r="7089" spans="1:5" x14ac:dyDescent="0.25">
      <c r="A7089" s="1">
        <v>43090.570112847221</v>
      </c>
      <c r="C7089" s="2">
        <v>1.9318999999999999E-9</v>
      </c>
      <c r="D7089" s="2">
        <v>2.1274000000000001E-10</v>
      </c>
      <c r="E7089" s="1">
        <f t="shared" si="110"/>
        <v>1.147824073996162E-2</v>
      </c>
    </row>
    <row r="7090" spans="1:5" x14ac:dyDescent="0.25">
      <c r="A7090" s="1">
        <v>43090.570114467591</v>
      </c>
      <c r="C7090" s="2">
        <v>1.9640999999999999E-9</v>
      </c>
      <c r="D7090" s="2">
        <v>2.1061999999999999E-10</v>
      </c>
      <c r="E7090" s="1">
        <f t="shared" si="110"/>
        <v>1.1479861110274214E-2</v>
      </c>
    </row>
    <row r="7091" spans="1:5" x14ac:dyDescent="0.25">
      <c r="A7091" s="1">
        <v>43090.570115972223</v>
      </c>
      <c r="C7091" s="2">
        <v>1.9497E-9</v>
      </c>
      <c r="D7091" s="2">
        <v>2.1047E-10</v>
      </c>
      <c r="E7091" s="1">
        <f t="shared" si="110"/>
        <v>1.1481365741929039E-2</v>
      </c>
    </row>
    <row r="7092" spans="1:5" x14ac:dyDescent="0.25">
      <c r="A7092" s="1">
        <v>43090.570117592593</v>
      </c>
      <c r="C7092" s="2">
        <v>1.9917000000000001E-9</v>
      </c>
      <c r="D7092" s="2">
        <v>2.1217E-10</v>
      </c>
      <c r="E7092" s="1">
        <f t="shared" si="110"/>
        <v>1.1482986112241633E-2</v>
      </c>
    </row>
    <row r="7093" spans="1:5" x14ac:dyDescent="0.25">
      <c r="A7093" s="1">
        <v>43090.570119097225</v>
      </c>
      <c r="C7093" s="2">
        <v>2.0191000000000002E-9</v>
      </c>
      <c r="D7093" s="2">
        <v>2.1936999999999999E-10</v>
      </c>
      <c r="E7093" s="1">
        <f t="shared" si="110"/>
        <v>1.1484490743896458E-2</v>
      </c>
    </row>
    <row r="7094" spans="1:5" x14ac:dyDescent="0.25">
      <c r="A7094" s="1">
        <v>43090.57012152778</v>
      </c>
      <c r="C7094" s="2">
        <v>2.0705999999999999E-9</v>
      </c>
      <c r="D7094" s="2">
        <v>2.2077E-10</v>
      </c>
      <c r="E7094" s="1">
        <f t="shared" si="110"/>
        <v>1.1486921299365349E-2</v>
      </c>
    </row>
    <row r="7095" spans="1:5" x14ac:dyDescent="0.25">
      <c r="A7095" s="1">
        <v>43090.570122916666</v>
      </c>
      <c r="C7095" s="2">
        <v>2.0216000000000001E-9</v>
      </c>
      <c r="D7095" s="2">
        <v>2.2617999999999999E-10</v>
      </c>
      <c r="E7095" s="1">
        <f t="shared" si="110"/>
        <v>1.1488310185086448E-2</v>
      </c>
    </row>
    <row r="7096" spans="1:5" x14ac:dyDescent="0.25">
      <c r="A7096" s="1">
        <v>43090.570124537036</v>
      </c>
      <c r="C7096" s="2">
        <v>2.0269000000000001E-9</v>
      </c>
      <c r="D7096" s="2">
        <v>2.2429999999999999E-10</v>
      </c>
      <c r="E7096" s="1">
        <f t="shared" si="110"/>
        <v>1.1489930555399042E-2</v>
      </c>
    </row>
    <row r="7097" spans="1:5" x14ac:dyDescent="0.25">
      <c r="A7097" s="1">
        <v>43090.570126273145</v>
      </c>
      <c r="C7097" s="2">
        <v>2.0755000000000001E-9</v>
      </c>
      <c r="D7097" s="2">
        <v>2.2508000000000001E-10</v>
      </c>
      <c r="E7097" s="1">
        <f t="shared" si="110"/>
        <v>1.1491666664369404E-2</v>
      </c>
    </row>
    <row r="7098" spans="1:5" x14ac:dyDescent="0.25">
      <c r="A7098" s="1">
        <v>43090.570127777777</v>
      </c>
      <c r="C7098" s="2">
        <v>2.0903000000000001E-9</v>
      </c>
      <c r="D7098" s="2">
        <v>2.2334E-10</v>
      </c>
      <c r="E7098" s="1">
        <f t="shared" si="110"/>
        <v>1.1493171296024229E-2</v>
      </c>
    </row>
    <row r="7099" spans="1:5" x14ac:dyDescent="0.25">
      <c r="A7099" s="1">
        <v>43090.570129513886</v>
      </c>
      <c r="C7099" s="2">
        <v>2.1823999999999998E-9</v>
      </c>
      <c r="D7099" s="2">
        <v>2.3125E-10</v>
      </c>
      <c r="E7099" s="1">
        <f t="shared" si="110"/>
        <v>1.1494907404994592E-2</v>
      </c>
    </row>
    <row r="7100" spans="1:5" x14ac:dyDescent="0.25">
      <c r="A7100" s="1">
        <v>43090.570131018518</v>
      </c>
      <c r="C7100" s="2">
        <v>2.1102E-9</v>
      </c>
      <c r="D7100" s="2">
        <v>2.2931999999999999E-10</v>
      </c>
      <c r="E7100" s="1">
        <f t="shared" si="110"/>
        <v>1.1496412036649417E-2</v>
      </c>
    </row>
    <row r="7101" spans="1:5" x14ac:dyDescent="0.25">
      <c r="A7101" s="1">
        <v>43090.570132407411</v>
      </c>
      <c r="C7101" s="2">
        <v>2.2119000000000002E-9</v>
      </c>
      <c r="D7101" s="2">
        <v>2.2602999999999999E-10</v>
      </c>
      <c r="E7101" s="1">
        <f t="shared" si="110"/>
        <v>1.1497800929646473E-2</v>
      </c>
    </row>
    <row r="7102" spans="1:5" x14ac:dyDescent="0.25">
      <c r="A7102" s="1">
        <v>43090.570134027781</v>
      </c>
      <c r="C7102" s="2">
        <v>2.1376000000000001E-9</v>
      </c>
      <c r="D7102" s="2">
        <v>2.3354E-10</v>
      </c>
      <c r="E7102" s="1">
        <f t="shared" si="110"/>
        <v>1.1499421299959067E-2</v>
      </c>
    </row>
    <row r="7103" spans="1:5" x14ac:dyDescent="0.25">
      <c r="A7103" s="1">
        <v>43090.57013576389</v>
      </c>
      <c r="C7103" s="2">
        <v>2.125E-9</v>
      </c>
      <c r="D7103" s="2">
        <v>2.3708000000000002E-10</v>
      </c>
      <c r="E7103" s="1">
        <f t="shared" si="110"/>
        <v>1.150115740892943E-2</v>
      </c>
    </row>
    <row r="7104" spans="1:5" x14ac:dyDescent="0.25">
      <c r="A7104" s="1">
        <v>43090.570137037037</v>
      </c>
      <c r="C7104" s="2">
        <v>2.1719999999999999E-9</v>
      </c>
      <c r="D7104" s="2">
        <v>2.3888999999999999E-10</v>
      </c>
      <c r="E7104" s="1">
        <f t="shared" si="110"/>
        <v>1.150243055599276E-2</v>
      </c>
    </row>
    <row r="7105" spans="1:5" x14ac:dyDescent="0.25">
      <c r="A7105" s="1">
        <v>43090.570138194445</v>
      </c>
      <c r="C7105" s="2">
        <v>2.1400000000000001E-9</v>
      </c>
      <c r="D7105" s="2">
        <v>2.4070000000000001E-10</v>
      </c>
      <c r="E7105" s="1">
        <f t="shared" si="110"/>
        <v>1.1503587964398321E-2</v>
      </c>
    </row>
    <row r="7106" spans="1:5" x14ac:dyDescent="0.25">
      <c r="A7106" s="1">
        <v>43090.570139699077</v>
      </c>
      <c r="C7106" s="2">
        <v>2.1874000000000001E-9</v>
      </c>
      <c r="D7106" s="2">
        <v>2.3283999999999999E-10</v>
      </c>
      <c r="E7106" s="1">
        <f t="shared" si="110"/>
        <v>1.1505092596053146E-2</v>
      </c>
    </row>
    <row r="7107" spans="1:5" x14ac:dyDescent="0.25">
      <c r="A7107" s="1">
        <v>43090.570141319447</v>
      </c>
      <c r="C7107" s="2">
        <v>2.1792000000000001E-9</v>
      </c>
      <c r="D7107" s="2">
        <v>2.3937000000000002E-10</v>
      </c>
      <c r="E7107" s="1">
        <f t="shared" ref="E7107:E7170" si="111">A7107 - $A$2</f>
        <v>1.150671296636574E-2</v>
      </c>
    </row>
    <row r="7108" spans="1:5" x14ac:dyDescent="0.25">
      <c r="A7108" s="1">
        <v>43090.570142592594</v>
      </c>
      <c r="C7108" s="2">
        <v>2.2115000000000001E-9</v>
      </c>
      <c r="D7108" s="2">
        <v>2.4000999999999998E-10</v>
      </c>
      <c r="E7108" s="1">
        <f t="shared" si="111"/>
        <v>1.150798611342907E-2</v>
      </c>
    </row>
    <row r="7109" spans="1:5" x14ac:dyDescent="0.25">
      <c r="A7109" s="1">
        <v>43090.570144212965</v>
      </c>
      <c r="C7109" s="2">
        <v>2.2240000000000002E-9</v>
      </c>
      <c r="D7109" s="2">
        <v>2.3811000000000002E-10</v>
      </c>
      <c r="E7109" s="1">
        <f t="shared" si="111"/>
        <v>1.1509606483741663E-2</v>
      </c>
    </row>
    <row r="7110" spans="1:5" x14ac:dyDescent="0.25">
      <c r="A7110" s="1">
        <v>43090.570146990744</v>
      </c>
      <c r="C7110" s="2">
        <v>2.3775000000000001E-9</v>
      </c>
      <c r="D7110" s="2">
        <v>2.4634E-10</v>
      </c>
      <c r="E7110" s="1">
        <f t="shared" si="111"/>
        <v>1.1512384262459818E-2</v>
      </c>
    </row>
    <row r="7111" spans="1:5" x14ac:dyDescent="0.25">
      <c r="A7111" s="1">
        <v>43090.570148611114</v>
      </c>
      <c r="C7111" s="2">
        <v>2.3292999999999998E-9</v>
      </c>
      <c r="D7111" s="2">
        <v>2.4443999999999999E-10</v>
      </c>
      <c r="E7111" s="1">
        <f t="shared" si="111"/>
        <v>1.1514004632772412E-2</v>
      </c>
    </row>
    <row r="7112" spans="1:5" x14ac:dyDescent="0.25">
      <c r="A7112" s="1">
        <v>43090.570150115738</v>
      </c>
      <c r="C7112" s="2">
        <v>2.1887000000000001E-9</v>
      </c>
      <c r="D7112" s="2">
        <v>2.4436000000000002E-10</v>
      </c>
      <c r="E7112" s="1">
        <f t="shared" si="111"/>
        <v>1.151550925715128E-2</v>
      </c>
    </row>
    <row r="7113" spans="1:5" x14ac:dyDescent="0.25">
      <c r="A7113" s="1">
        <v>43090.570151736109</v>
      </c>
      <c r="C7113" s="2">
        <v>2.3935000000000001E-9</v>
      </c>
      <c r="D7113" s="2">
        <v>2.4944000000000002E-10</v>
      </c>
      <c r="E7113" s="1">
        <f t="shared" si="111"/>
        <v>1.1517129627463873E-2</v>
      </c>
    </row>
    <row r="7114" spans="1:5" x14ac:dyDescent="0.25">
      <c r="A7114" s="1">
        <v>43090.57015324074</v>
      </c>
      <c r="C7114" s="2">
        <v>2.3952000000000002E-9</v>
      </c>
      <c r="D7114" s="2">
        <v>2.5276000000000001E-10</v>
      </c>
      <c r="E7114" s="1">
        <f t="shared" si="111"/>
        <v>1.1518634259118699E-2</v>
      </c>
    </row>
    <row r="7115" spans="1:5" x14ac:dyDescent="0.25">
      <c r="A7115" s="1">
        <v>43090.570154629633</v>
      </c>
      <c r="C7115" s="2">
        <v>2.2663999999999999E-9</v>
      </c>
      <c r="D7115" s="2">
        <v>2.5453999999999998E-10</v>
      </c>
      <c r="E7115" s="1">
        <f t="shared" si="111"/>
        <v>1.1520023152115755E-2</v>
      </c>
    </row>
    <row r="7116" spans="1:5" x14ac:dyDescent="0.25">
      <c r="A7116" s="1">
        <v>43090.570156365742</v>
      </c>
      <c r="C7116" s="2">
        <v>2.3679000000000001E-9</v>
      </c>
      <c r="D7116" s="2">
        <v>2.4857E-10</v>
      </c>
      <c r="E7116" s="1">
        <f t="shared" si="111"/>
        <v>1.1521759261086117E-2</v>
      </c>
    </row>
    <row r="7117" spans="1:5" x14ac:dyDescent="0.25">
      <c r="A7117" s="1">
        <v>43090.570157870374</v>
      </c>
      <c r="C7117" s="2">
        <v>2.4493999999999998E-9</v>
      </c>
      <c r="D7117" s="2">
        <v>2.5599000000000001E-10</v>
      </c>
      <c r="E7117" s="1">
        <f t="shared" si="111"/>
        <v>1.1523263892740943E-2</v>
      </c>
    </row>
    <row r="7118" spans="1:5" x14ac:dyDescent="0.25">
      <c r="A7118" s="1">
        <v>43090.57015925926</v>
      </c>
      <c r="C7118" s="2">
        <v>2.1933999999999999E-9</v>
      </c>
      <c r="D7118" s="2">
        <v>2.5317000000000002E-10</v>
      </c>
      <c r="E7118" s="1">
        <f t="shared" si="111"/>
        <v>1.1524652778462041E-2</v>
      </c>
    </row>
    <row r="7119" spans="1:5" x14ac:dyDescent="0.25">
      <c r="A7119" s="1">
        <v>43090.570160763891</v>
      </c>
      <c r="C7119" s="2">
        <v>2.2586E-9</v>
      </c>
      <c r="D7119" s="2">
        <v>2.5470000000000001E-10</v>
      </c>
      <c r="E7119" s="1">
        <f t="shared" si="111"/>
        <v>1.1526157410116866E-2</v>
      </c>
    </row>
    <row r="7120" spans="1:5" x14ac:dyDescent="0.25">
      <c r="A7120" s="1">
        <v>43090.570162268516</v>
      </c>
      <c r="C7120" s="2">
        <v>2.2671000000000002E-9</v>
      </c>
      <c r="D7120" s="2">
        <v>2.5599000000000001E-10</v>
      </c>
      <c r="E7120" s="1">
        <f t="shared" si="111"/>
        <v>1.1527662034495734E-2</v>
      </c>
    </row>
    <row r="7121" spans="1:5" x14ac:dyDescent="0.25">
      <c r="A7121" s="1">
        <v>43090.570164004632</v>
      </c>
      <c r="C7121" s="2">
        <v>2.4708000000000002E-9</v>
      </c>
      <c r="D7121" s="2">
        <v>2.5300000000000001E-10</v>
      </c>
      <c r="E7121" s="1">
        <f t="shared" si="111"/>
        <v>1.1529398150742054E-2</v>
      </c>
    </row>
    <row r="7122" spans="1:5" x14ac:dyDescent="0.25">
      <c r="A7122" s="1">
        <v>43090.570165625002</v>
      </c>
      <c r="C7122" s="2">
        <v>2.4714E-9</v>
      </c>
      <c r="D7122" s="2">
        <v>2.5904000000000002E-10</v>
      </c>
      <c r="E7122" s="1">
        <f t="shared" si="111"/>
        <v>1.1531018521054648E-2</v>
      </c>
    </row>
    <row r="7123" spans="1:5" x14ac:dyDescent="0.25">
      <c r="A7123" s="1">
        <v>43090.570166898149</v>
      </c>
      <c r="C7123" s="2">
        <v>2.4098000000000001E-9</v>
      </c>
      <c r="D7123" s="2">
        <v>2.5917999999999998E-10</v>
      </c>
      <c r="E7123" s="1">
        <f t="shared" si="111"/>
        <v>1.1532291668117978E-2</v>
      </c>
    </row>
    <row r="7124" spans="1:5" x14ac:dyDescent="0.25">
      <c r="A7124" s="1">
        <v>43090.570168402781</v>
      </c>
      <c r="C7124" s="2">
        <v>2.4662E-9</v>
      </c>
      <c r="D7124" s="2">
        <v>2.6081999999999998E-10</v>
      </c>
      <c r="E7124" s="1">
        <f t="shared" si="111"/>
        <v>1.1533796299772803E-2</v>
      </c>
    </row>
    <row r="7125" spans="1:5" x14ac:dyDescent="0.25">
      <c r="A7125" s="1">
        <v>43090.570169907405</v>
      </c>
      <c r="C7125" s="2">
        <v>2.2836999999999999E-9</v>
      </c>
      <c r="D7125" s="2">
        <v>2.6501999999999998E-10</v>
      </c>
      <c r="E7125" s="1">
        <f t="shared" si="111"/>
        <v>1.153530092415167E-2</v>
      </c>
    </row>
    <row r="7126" spans="1:5" x14ac:dyDescent="0.25">
      <c r="A7126" s="1">
        <v>43090.57017175926</v>
      </c>
      <c r="C7126" s="2">
        <v>2.6109000000000002E-9</v>
      </c>
      <c r="D7126" s="2">
        <v>2.6773000000000002E-10</v>
      </c>
      <c r="E7126" s="1">
        <f t="shared" si="111"/>
        <v>1.1537152779055759E-2</v>
      </c>
    </row>
    <row r="7127" spans="1:5" x14ac:dyDescent="0.25">
      <c r="A7127" s="1">
        <v>43090.570174305554</v>
      </c>
      <c r="C7127" s="2">
        <v>2.5787000000000002E-9</v>
      </c>
      <c r="D7127" s="2">
        <v>2.6956999999999998E-10</v>
      </c>
      <c r="E7127" s="1">
        <f t="shared" si="111"/>
        <v>1.1539699073182419E-2</v>
      </c>
    </row>
    <row r="7128" spans="1:5" x14ac:dyDescent="0.25">
      <c r="A7128" s="1">
        <v>43090.570175810186</v>
      </c>
      <c r="C7128" s="2">
        <v>2.6282000000000001E-9</v>
      </c>
      <c r="D7128" s="2">
        <v>2.6767000000000002E-10</v>
      </c>
      <c r="E7128" s="1">
        <f t="shared" si="111"/>
        <v>1.1541203704837244E-2</v>
      </c>
    </row>
    <row r="7129" spans="1:5" x14ac:dyDescent="0.25">
      <c r="A7129" s="1">
        <v>43090.570177314818</v>
      </c>
      <c r="C7129" s="2">
        <v>2.3033000000000001E-9</v>
      </c>
      <c r="D7129" s="2">
        <v>2.7637999999999998E-10</v>
      </c>
      <c r="E7129" s="1">
        <f t="shared" si="111"/>
        <v>1.1542708336492069E-2</v>
      </c>
    </row>
    <row r="7130" spans="1:5" x14ac:dyDescent="0.25">
      <c r="A7130" s="1">
        <v>43090.570178819442</v>
      </c>
      <c r="C7130" s="2">
        <v>2.6632000000000001E-9</v>
      </c>
      <c r="D7130" s="2">
        <v>2.6782000000000001E-10</v>
      </c>
      <c r="E7130" s="1">
        <f t="shared" si="111"/>
        <v>1.1544212960870937E-2</v>
      </c>
    </row>
    <row r="7131" spans="1:5" x14ac:dyDescent="0.25">
      <c r="A7131" s="1">
        <v>43090.570180324074</v>
      </c>
      <c r="C7131" s="2">
        <v>2.5169999999999999E-9</v>
      </c>
      <c r="D7131" s="2">
        <v>2.6656000000000001E-10</v>
      </c>
      <c r="E7131" s="1">
        <f t="shared" si="111"/>
        <v>1.1545717592525762E-2</v>
      </c>
    </row>
    <row r="7132" spans="1:5" x14ac:dyDescent="0.25">
      <c r="A7132" s="1">
        <v>43090.570181828705</v>
      </c>
      <c r="C7132" s="2">
        <v>2.5274999999999998E-9</v>
      </c>
      <c r="D7132" s="2">
        <v>2.6442999999999999E-10</v>
      </c>
      <c r="E7132" s="1">
        <f t="shared" si="111"/>
        <v>1.1547222224180587E-2</v>
      </c>
    </row>
    <row r="7133" spans="1:5" x14ac:dyDescent="0.25">
      <c r="A7133" s="1">
        <v>43090.570183333337</v>
      </c>
      <c r="C7133" s="2">
        <v>2.5645E-9</v>
      </c>
      <c r="D7133" s="2">
        <v>2.7489000000000002E-10</v>
      </c>
      <c r="E7133" s="1">
        <f t="shared" si="111"/>
        <v>1.1548726855835412E-2</v>
      </c>
    </row>
    <row r="7134" spans="1:5" x14ac:dyDescent="0.25">
      <c r="A7134" s="1">
        <v>43090.570184837961</v>
      </c>
      <c r="C7134" s="2">
        <v>2.7018999999999999E-9</v>
      </c>
      <c r="D7134" s="2">
        <v>2.7211E-10</v>
      </c>
      <c r="E7134" s="1">
        <f t="shared" si="111"/>
        <v>1.1550231480214279E-2</v>
      </c>
    </row>
    <row r="7135" spans="1:5" x14ac:dyDescent="0.25">
      <c r="A7135" s="1">
        <v>43090.570186342593</v>
      </c>
      <c r="C7135" s="2">
        <v>2.5840000000000002E-9</v>
      </c>
      <c r="D7135" s="2">
        <v>2.7521000000000002E-10</v>
      </c>
      <c r="E7135" s="1">
        <f t="shared" si="111"/>
        <v>1.1551736111869104E-2</v>
      </c>
    </row>
    <row r="7136" spans="1:5" x14ac:dyDescent="0.25">
      <c r="A7136" s="1">
        <v>43090.570187731479</v>
      </c>
      <c r="C7136" s="2">
        <v>2.5129999999999999E-9</v>
      </c>
      <c r="D7136" s="2">
        <v>2.7005000000000001E-10</v>
      </c>
      <c r="E7136" s="1">
        <f t="shared" si="111"/>
        <v>1.1553124997590203E-2</v>
      </c>
    </row>
    <row r="7137" spans="1:5" x14ac:dyDescent="0.25">
      <c r="A7137" s="1">
        <v>43090.570189467595</v>
      </c>
      <c r="C7137" s="2">
        <v>2.6248999999999999E-9</v>
      </c>
      <c r="D7137" s="2">
        <v>2.8059999999999999E-10</v>
      </c>
      <c r="E7137" s="1">
        <f t="shared" si="111"/>
        <v>1.1554861113836523E-2</v>
      </c>
    </row>
    <row r="7138" spans="1:5" x14ac:dyDescent="0.25">
      <c r="A7138" s="1">
        <v>43090.570191087965</v>
      </c>
      <c r="C7138" s="2">
        <v>2.6725E-9</v>
      </c>
      <c r="D7138" s="2">
        <v>2.7947000000000002E-10</v>
      </c>
      <c r="E7138" s="1">
        <f t="shared" si="111"/>
        <v>1.1556481484149117E-2</v>
      </c>
    </row>
    <row r="7139" spans="1:5" x14ac:dyDescent="0.25">
      <c r="A7139" s="1">
        <v>43090.570192476851</v>
      </c>
      <c r="C7139" s="2">
        <v>2.4926999999999999E-9</v>
      </c>
      <c r="D7139" s="2">
        <v>2.8115999999999999E-10</v>
      </c>
      <c r="E7139" s="1">
        <f t="shared" si="111"/>
        <v>1.1557870369870216E-2</v>
      </c>
    </row>
    <row r="7140" spans="1:5" x14ac:dyDescent="0.25">
      <c r="A7140" s="1">
        <v>43090.57019421296</v>
      </c>
      <c r="C7140" s="2">
        <v>2.5858999999999999E-9</v>
      </c>
      <c r="D7140" s="2">
        <v>2.7912000000000001E-10</v>
      </c>
      <c r="E7140" s="1">
        <f t="shared" si="111"/>
        <v>1.1559606478840578E-2</v>
      </c>
    </row>
    <row r="7141" spans="1:5" x14ac:dyDescent="0.25">
      <c r="A7141" s="1">
        <v>43090.570195486114</v>
      </c>
      <c r="C7141" s="2">
        <v>2.6432000000000001E-9</v>
      </c>
      <c r="D7141" s="2">
        <v>2.8070000000000002E-10</v>
      </c>
      <c r="E7141" s="1">
        <f t="shared" si="111"/>
        <v>1.1560879633179866E-2</v>
      </c>
    </row>
    <row r="7142" spans="1:5" x14ac:dyDescent="0.25">
      <c r="A7142" s="1">
        <v>43090.570196990739</v>
      </c>
      <c r="C7142" s="2">
        <v>2.4911999999999998E-9</v>
      </c>
      <c r="D7142" s="2">
        <v>2.7812000000000002E-10</v>
      </c>
      <c r="E7142" s="1">
        <f t="shared" si="111"/>
        <v>1.1562384257558733E-2</v>
      </c>
    </row>
    <row r="7143" spans="1:5" x14ac:dyDescent="0.25">
      <c r="A7143" s="1">
        <v>43090.570199884256</v>
      </c>
      <c r="C7143" s="2">
        <v>2.5573999999999999E-9</v>
      </c>
      <c r="D7143" s="2">
        <v>2.8376999999999999E-10</v>
      </c>
      <c r="E7143" s="1">
        <f t="shared" si="111"/>
        <v>1.1565277774934657E-2</v>
      </c>
    </row>
    <row r="7144" spans="1:5" x14ac:dyDescent="0.25">
      <c r="A7144" s="1">
        <v>43090.570201388888</v>
      </c>
      <c r="C7144" s="2">
        <v>2.6164000000000002E-9</v>
      </c>
      <c r="D7144" s="2">
        <v>2.8224E-10</v>
      </c>
      <c r="E7144" s="1">
        <f t="shared" si="111"/>
        <v>1.1566782406589482E-2</v>
      </c>
    </row>
    <row r="7145" spans="1:5" x14ac:dyDescent="0.25">
      <c r="A7145" s="1">
        <v>43090.570202777781</v>
      </c>
      <c r="C7145" s="2">
        <v>2.8942000000000002E-9</v>
      </c>
      <c r="D7145" s="2">
        <v>2.8641999999999998E-10</v>
      </c>
      <c r="E7145" s="1">
        <f t="shared" si="111"/>
        <v>1.1568171299586538E-2</v>
      </c>
    </row>
    <row r="7146" spans="1:5" x14ac:dyDescent="0.25">
      <c r="A7146" s="1">
        <v>43090.570204398151</v>
      </c>
      <c r="C7146" s="2">
        <v>2.7214000000000001E-9</v>
      </c>
      <c r="D7146" s="2">
        <v>2.8432000000000001E-10</v>
      </c>
      <c r="E7146" s="1">
        <f t="shared" si="111"/>
        <v>1.1569791669899132E-2</v>
      </c>
    </row>
    <row r="7147" spans="1:5" x14ac:dyDescent="0.25">
      <c r="A7147" s="1">
        <v>43090.570205902775</v>
      </c>
      <c r="C7147" s="2">
        <v>2.7160000000000001E-9</v>
      </c>
      <c r="D7147" s="2">
        <v>2.8710000000000002E-10</v>
      </c>
      <c r="E7147" s="1">
        <f t="shared" si="111"/>
        <v>1.1571296294278E-2</v>
      </c>
    </row>
    <row r="7148" spans="1:5" x14ac:dyDescent="0.25">
      <c r="A7148" s="1">
        <v>43090.570207407407</v>
      </c>
      <c r="C7148" s="2">
        <v>2.7189999999999998E-9</v>
      </c>
      <c r="D7148" s="2">
        <v>2.8027999999999999E-10</v>
      </c>
      <c r="E7148" s="1">
        <f t="shared" si="111"/>
        <v>1.1572800925932825E-2</v>
      </c>
    </row>
    <row r="7149" spans="1:5" x14ac:dyDescent="0.25">
      <c r="A7149" s="1">
        <v>43090.570209027777</v>
      </c>
      <c r="C7149" s="2">
        <v>2.8166E-9</v>
      </c>
      <c r="D7149" s="2">
        <v>2.8608000000000001E-10</v>
      </c>
      <c r="E7149" s="1">
        <f t="shared" si="111"/>
        <v>1.1574421296245418E-2</v>
      </c>
    </row>
    <row r="7150" spans="1:5" x14ac:dyDescent="0.25">
      <c r="A7150" s="1">
        <v>43090.570210532409</v>
      </c>
      <c r="C7150" s="2">
        <v>2.6672000000000001E-9</v>
      </c>
      <c r="D7150" s="2">
        <v>2.7795999999999999E-10</v>
      </c>
      <c r="E7150" s="1">
        <f t="shared" si="111"/>
        <v>1.1575925927900244E-2</v>
      </c>
    </row>
    <row r="7151" spans="1:5" x14ac:dyDescent="0.25">
      <c r="A7151" s="1">
        <v>43090.570213310188</v>
      </c>
      <c r="C7151" s="2">
        <v>2.5041000000000001E-9</v>
      </c>
      <c r="D7151" s="2">
        <v>2.9438000000000002E-10</v>
      </c>
      <c r="E7151" s="1">
        <f t="shared" si="111"/>
        <v>1.1578703706618398E-2</v>
      </c>
    </row>
    <row r="7152" spans="1:5" x14ac:dyDescent="0.25">
      <c r="A7152" s="1">
        <v>43090.570214814812</v>
      </c>
      <c r="C7152" s="2">
        <v>2.7767000000000001E-9</v>
      </c>
      <c r="D7152" s="2">
        <v>2.8437000000000002E-10</v>
      </c>
      <c r="E7152" s="1">
        <f t="shared" si="111"/>
        <v>1.1580208330997266E-2</v>
      </c>
    </row>
    <row r="7153" spans="1:5" x14ac:dyDescent="0.25">
      <c r="A7153" s="1">
        <v>43090.570216898152</v>
      </c>
      <c r="C7153" s="2">
        <v>2.4427999999999999E-9</v>
      </c>
      <c r="D7153" s="2">
        <v>2.9046E-10</v>
      </c>
      <c r="E7153" s="1">
        <f t="shared" si="111"/>
        <v>1.158229167049285E-2</v>
      </c>
    </row>
    <row r="7154" spans="1:5" x14ac:dyDescent="0.25">
      <c r="A7154" s="1">
        <v>43090.570218055553</v>
      </c>
      <c r="C7154" s="2">
        <v>2.6145E-9</v>
      </c>
      <c r="D7154" s="2">
        <v>2.9921999999999998E-10</v>
      </c>
      <c r="E7154" s="1">
        <f t="shared" si="111"/>
        <v>1.1583449071622454E-2</v>
      </c>
    </row>
    <row r="7155" spans="1:5" x14ac:dyDescent="0.25">
      <c r="A7155" s="1">
        <v>43090.570219560184</v>
      </c>
      <c r="C7155" s="2">
        <v>2.7929000000000001E-9</v>
      </c>
      <c r="D7155" s="2">
        <v>2.9301E-10</v>
      </c>
      <c r="E7155" s="1">
        <f t="shared" si="111"/>
        <v>1.1584953703277279E-2</v>
      </c>
    </row>
    <row r="7156" spans="1:5" x14ac:dyDescent="0.25">
      <c r="A7156" s="1">
        <v>43090.570221064816</v>
      </c>
      <c r="C7156" s="2">
        <v>2.9677E-9</v>
      </c>
      <c r="D7156" s="2">
        <v>2.9474999999999999E-10</v>
      </c>
      <c r="E7156" s="1">
        <f t="shared" si="111"/>
        <v>1.1586458334932104E-2</v>
      </c>
    </row>
    <row r="7157" spans="1:5" x14ac:dyDescent="0.25">
      <c r="A7157" s="1">
        <v>43090.570222800925</v>
      </c>
      <c r="C7157" s="2">
        <v>2.5715000000000001E-9</v>
      </c>
      <c r="D7157" s="2">
        <v>2.9104000000000001E-10</v>
      </c>
      <c r="E7157" s="1">
        <f t="shared" si="111"/>
        <v>1.1588194443902466E-2</v>
      </c>
    </row>
    <row r="7158" spans="1:5" x14ac:dyDescent="0.25">
      <c r="A7158" s="1">
        <v>43090.570224305557</v>
      </c>
      <c r="C7158" s="2">
        <v>2.5256E-9</v>
      </c>
      <c r="D7158" s="2">
        <v>2.8957000000000001E-10</v>
      </c>
      <c r="E7158" s="1">
        <f t="shared" si="111"/>
        <v>1.1589699075557292E-2</v>
      </c>
    </row>
    <row r="7159" spans="1:5" x14ac:dyDescent="0.25">
      <c r="A7159" s="1">
        <v>43090.570226041666</v>
      </c>
      <c r="C7159" s="2">
        <v>2.6659000000000001E-9</v>
      </c>
      <c r="D7159" s="2">
        <v>2.9559999999999999E-10</v>
      </c>
      <c r="E7159" s="1">
        <f t="shared" si="111"/>
        <v>1.1591435184527654E-2</v>
      </c>
    </row>
    <row r="7160" spans="1:5" x14ac:dyDescent="0.25">
      <c r="A7160" s="1">
        <v>43090.570227546297</v>
      </c>
      <c r="C7160" s="2">
        <v>2.7674000000000002E-9</v>
      </c>
      <c r="D7160" s="2">
        <v>2.9389000000000001E-10</v>
      </c>
      <c r="E7160" s="1">
        <f t="shared" si="111"/>
        <v>1.1592939816182479E-2</v>
      </c>
    </row>
    <row r="7161" spans="1:5" x14ac:dyDescent="0.25">
      <c r="A7161" s="1">
        <v>43090.570229166668</v>
      </c>
      <c r="C7161" s="2">
        <v>2.4256E-9</v>
      </c>
      <c r="D7161" s="2">
        <v>2.9404E-10</v>
      </c>
      <c r="E7161" s="1">
        <f t="shared" si="111"/>
        <v>1.1594560186495073E-2</v>
      </c>
    </row>
    <row r="7162" spans="1:5" x14ac:dyDescent="0.25">
      <c r="A7162" s="1">
        <v>43090.570230671299</v>
      </c>
      <c r="C7162" s="2">
        <v>2.8478E-9</v>
      </c>
      <c r="D7162" s="2">
        <v>2.9037999999999998E-10</v>
      </c>
      <c r="E7162" s="1">
        <f t="shared" si="111"/>
        <v>1.1596064818149898E-2</v>
      </c>
    </row>
    <row r="7163" spans="1:5" x14ac:dyDescent="0.25">
      <c r="A7163" s="1">
        <v>43090.57023229167</v>
      </c>
      <c r="C7163" s="2">
        <v>2.7041000000000002E-9</v>
      </c>
      <c r="D7163" s="2">
        <v>2.8928000000000001E-10</v>
      </c>
      <c r="E7163" s="1">
        <f t="shared" si="111"/>
        <v>1.1597685188462492E-2</v>
      </c>
    </row>
    <row r="7164" spans="1:5" x14ac:dyDescent="0.25">
      <c r="A7164" s="1">
        <v>43090.570233564817</v>
      </c>
      <c r="C7164" s="2">
        <v>2.6858E-9</v>
      </c>
      <c r="D7164" s="2">
        <v>2.9177000000000002E-10</v>
      </c>
      <c r="E7164" s="1">
        <f t="shared" si="111"/>
        <v>1.1598958335525822E-2</v>
      </c>
    </row>
    <row r="7165" spans="1:5" x14ac:dyDescent="0.25">
      <c r="A7165" s="1">
        <v>43090.570235416664</v>
      </c>
      <c r="C7165" s="2">
        <v>2.7262E-9</v>
      </c>
      <c r="D7165" s="2">
        <v>2.8626E-10</v>
      </c>
      <c r="E7165" s="1">
        <f t="shared" si="111"/>
        <v>1.1600810183153953E-2</v>
      </c>
    </row>
    <row r="7166" spans="1:5" x14ac:dyDescent="0.25">
      <c r="A7166" s="1">
        <v>43090.570236921296</v>
      </c>
      <c r="C7166" s="2">
        <v>2.6267E-9</v>
      </c>
      <c r="D7166" s="2">
        <v>2.8685E-10</v>
      </c>
      <c r="E7166" s="1">
        <f t="shared" si="111"/>
        <v>1.1602314814808778E-2</v>
      </c>
    </row>
    <row r="7167" spans="1:5" x14ac:dyDescent="0.25">
      <c r="A7167" s="1">
        <v>43090.570239583336</v>
      </c>
      <c r="C7167" s="2">
        <v>2.5729000000000001E-9</v>
      </c>
      <c r="D7167" s="2">
        <v>2.8382000000000001E-10</v>
      </c>
      <c r="E7167" s="1">
        <f t="shared" si="111"/>
        <v>1.1604976854869165E-2</v>
      </c>
    </row>
    <row r="7168" spans="1:5" x14ac:dyDescent="0.25">
      <c r="A7168" s="1">
        <v>43090.570240972222</v>
      </c>
      <c r="C7168" s="2">
        <v>2.7495000000000001E-9</v>
      </c>
      <c r="D7168" s="2">
        <v>2.9468999999999999E-10</v>
      </c>
      <c r="E7168" s="1">
        <f t="shared" si="111"/>
        <v>1.1606365740590263E-2</v>
      </c>
    </row>
    <row r="7169" spans="1:5" x14ac:dyDescent="0.25">
      <c r="A7169" s="1">
        <v>43090.570242361115</v>
      </c>
      <c r="C7169" s="2">
        <v>2.6537E-9</v>
      </c>
      <c r="D7169" s="2">
        <v>2.8282000000000001E-10</v>
      </c>
      <c r="E7169" s="1">
        <f t="shared" si="111"/>
        <v>1.1607754633587319E-2</v>
      </c>
    </row>
    <row r="7170" spans="1:5" x14ac:dyDescent="0.25">
      <c r="A7170" s="1">
        <v>43090.57024375</v>
      </c>
      <c r="C7170" s="2">
        <v>2.5955E-9</v>
      </c>
      <c r="D7170" s="2">
        <v>2.8810000000000002E-10</v>
      </c>
      <c r="E7170" s="1">
        <f t="shared" si="111"/>
        <v>1.1609143519308418E-2</v>
      </c>
    </row>
    <row r="7171" spans="1:5" x14ac:dyDescent="0.25">
      <c r="A7171" s="1">
        <v>43090.570245370371</v>
      </c>
      <c r="C7171" s="2">
        <v>2.5446000000000001E-9</v>
      </c>
      <c r="D7171" s="2">
        <v>2.9084999999999998E-10</v>
      </c>
      <c r="E7171" s="1">
        <f t="shared" ref="E7171:E7234" si="112">A7171 - $A$2</f>
        <v>1.1610763889621012E-2</v>
      </c>
    </row>
    <row r="7172" spans="1:5" x14ac:dyDescent="0.25">
      <c r="A7172" s="1">
        <v>43090.570246875002</v>
      </c>
      <c r="C7172" s="2">
        <v>2.7767000000000001E-9</v>
      </c>
      <c r="D7172" s="2">
        <v>2.7916999999999998E-10</v>
      </c>
      <c r="E7172" s="1">
        <f t="shared" si="112"/>
        <v>1.1612268521275837E-2</v>
      </c>
    </row>
    <row r="7173" spans="1:5" x14ac:dyDescent="0.25">
      <c r="A7173" s="1">
        <v>43090.570248263888</v>
      </c>
      <c r="C7173" s="2">
        <v>2.6845E-9</v>
      </c>
      <c r="D7173" s="2">
        <v>2.9001000000000001E-10</v>
      </c>
      <c r="E7173" s="1">
        <f t="shared" si="112"/>
        <v>1.1613657406996936E-2</v>
      </c>
    </row>
    <row r="7174" spans="1:5" x14ac:dyDescent="0.25">
      <c r="A7174" s="1">
        <v>43090.57024976852</v>
      </c>
      <c r="C7174" s="2">
        <v>2.7462999999999999E-9</v>
      </c>
      <c r="D7174" s="2">
        <v>2.8223000000000002E-10</v>
      </c>
      <c r="E7174" s="1">
        <f t="shared" si="112"/>
        <v>1.1615162038651761E-2</v>
      </c>
    </row>
    <row r="7175" spans="1:5" x14ac:dyDescent="0.25">
      <c r="A7175" s="1">
        <v>43090.57025138889</v>
      </c>
      <c r="C7175" s="2">
        <v>2.6151999999999998E-9</v>
      </c>
      <c r="D7175" s="2">
        <v>2.8092E-10</v>
      </c>
      <c r="E7175" s="1">
        <f t="shared" si="112"/>
        <v>1.1616782408964355E-2</v>
      </c>
    </row>
    <row r="7176" spans="1:5" x14ac:dyDescent="0.25">
      <c r="A7176" s="1">
        <v>43090.570252777776</v>
      </c>
      <c r="C7176" s="2">
        <v>2.7297999999999998E-9</v>
      </c>
      <c r="D7176" s="2">
        <v>2.7583000000000002E-10</v>
      </c>
      <c r="E7176" s="1">
        <f t="shared" si="112"/>
        <v>1.1618171294685453E-2</v>
      </c>
    </row>
    <row r="7177" spans="1:5" x14ac:dyDescent="0.25">
      <c r="A7177" s="1">
        <v>43090.570254398146</v>
      </c>
      <c r="C7177" s="2">
        <v>2.6727000000000001E-9</v>
      </c>
      <c r="D7177" s="2">
        <v>2.7205999999999999E-10</v>
      </c>
      <c r="E7177" s="1">
        <f t="shared" si="112"/>
        <v>1.1619791664998047E-2</v>
      </c>
    </row>
    <row r="7178" spans="1:5" x14ac:dyDescent="0.25">
      <c r="A7178" s="1">
        <v>43090.570255902778</v>
      </c>
      <c r="C7178" s="2">
        <v>2.7041000000000002E-9</v>
      </c>
      <c r="D7178" s="2">
        <v>2.7613000000000001E-10</v>
      </c>
      <c r="E7178" s="1">
        <f t="shared" si="112"/>
        <v>1.1621296296652872E-2</v>
      </c>
    </row>
    <row r="7179" spans="1:5" x14ac:dyDescent="0.25">
      <c r="A7179" s="1">
        <v>43090.570257060186</v>
      </c>
      <c r="C7179" s="2">
        <v>2.6585999999999999E-9</v>
      </c>
      <c r="D7179" s="2">
        <v>2.7604000000000001E-10</v>
      </c>
      <c r="E7179" s="1">
        <f t="shared" si="112"/>
        <v>1.1622453705058433E-2</v>
      </c>
    </row>
    <row r="7180" spans="1:5" x14ac:dyDescent="0.25">
      <c r="A7180" s="1">
        <v>43090.570258680556</v>
      </c>
      <c r="C7180" s="2">
        <v>2.4825000000000001E-9</v>
      </c>
      <c r="D7180" s="2">
        <v>2.7375000000000001E-10</v>
      </c>
      <c r="E7180" s="1">
        <f t="shared" si="112"/>
        <v>1.1624074075371027E-2</v>
      </c>
    </row>
    <row r="7181" spans="1:5" x14ac:dyDescent="0.25">
      <c r="A7181" s="1">
        <v>43090.570260069442</v>
      </c>
      <c r="C7181" s="2">
        <v>2.5544000000000002E-9</v>
      </c>
      <c r="D7181" s="2">
        <v>2.7138E-10</v>
      </c>
      <c r="E7181" s="1">
        <f t="shared" si="112"/>
        <v>1.1625462961092126E-2</v>
      </c>
    </row>
    <row r="7182" spans="1:5" x14ac:dyDescent="0.25">
      <c r="A7182" s="1">
        <v>43090.570261458335</v>
      </c>
      <c r="C7182" s="2">
        <v>2.5342999999999998E-9</v>
      </c>
      <c r="D7182" s="2">
        <v>2.7097999999999998E-10</v>
      </c>
      <c r="E7182" s="1">
        <f t="shared" si="112"/>
        <v>1.1626851854089182E-2</v>
      </c>
    </row>
    <row r="7183" spans="1:5" x14ac:dyDescent="0.25">
      <c r="A7183" s="1">
        <v>43090.570264236114</v>
      </c>
      <c r="C7183" s="2">
        <v>2.4779999999999999E-9</v>
      </c>
      <c r="D7183" s="2">
        <v>2.7011999999999999E-10</v>
      </c>
      <c r="E7183" s="1">
        <f t="shared" si="112"/>
        <v>1.1629629632807337E-2</v>
      </c>
    </row>
    <row r="7184" spans="1:5" x14ac:dyDescent="0.25">
      <c r="A7184" s="1">
        <v>43090.570265625</v>
      </c>
      <c r="C7184" s="2">
        <v>2.3331000000000001E-9</v>
      </c>
      <c r="D7184" s="2">
        <v>2.6010999999999999E-10</v>
      </c>
      <c r="E7184" s="1">
        <f t="shared" si="112"/>
        <v>1.1631018518528435E-2</v>
      </c>
    </row>
    <row r="7185" spans="1:5" x14ac:dyDescent="0.25">
      <c r="A7185" s="1">
        <v>43090.570267129631</v>
      </c>
      <c r="C7185" s="2">
        <v>2.4324E-9</v>
      </c>
      <c r="D7185" s="2">
        <v>2.6212000000000002E-10</v>
      </c>
      <c r="E7185" s="1">
        <f t="shared" si="112"/>
        <v>1.163252315018326E-2</v>
      </c>
    </row>
    <row r="7186" spans="1:5" x14ac:dyDescent="0.25">
      <c r="A7186" s="1">
        <v>43090.570268750002</v>
      </c>
      <c r="C7186" s="2">
        <v>2.4563999999999999E-9</v>
      </c>
      <c r="D7186" s="2">
        <v>2.6322999999999998E-10</v>
      </c>
      <c r="E7186" s="1">
        <f t="shared" si="112"/>
        <v>1.1634143520495854E-2</v>
      </c>
    </row>
    <row r="7187" spans="1:5" x14ac:dyDescent="0.25">
      <c r="A7187" s="1">
        <v>43090.570270486111</v>
      </c>
      <c r="C7187" s="2">
        <v>2.5803999999999999E-9</v>
      </c>
      <c r="D7187" s="2">
        <v>2.6231999999999998E-10</v>
      </c>
      <c r="E7187" s="1">
        <f t="shared" si="112"/>
        <v>1.1635879629466217E-2</v>
      </c>
    </row>
    <row r="7188" spans="1:5" x14ac:dyDescent="0.25">
      <c r="A7188" s="1">
        <v>43090.570272337965</v>
      </c>
      <c r="C7188" s="2">
        <v>2.388E-9</v>
      </c>
      <c r="D7188" s="2">
        <v>2.6494000000000002E-10</v>
      </c>
      <c r="E7188" s="1">
        <f t="shared" si="112"/>
        <v>1.1637731484370306E-2</v>
      </c>
    </row>
    <row r="7189" spans="1:5" x14ac:dyDescent="0.25">
      <c r="A7189" s="1">
        <v>43090.570274074074</v>
      </c>
      <c r="C7189" s="2">
        <v>2.3626000000000001E-9</v>
      </c>
      <c r="D7189" s="2">
        <v>2.5632E-10</v>
      </c>
      <c r="E7189" s="1">
        <f t="shared" si="112"/>
        <v>1.1639467593340669E-2</v>
      </c>
    </row>
    <row r="7190" spans="1:5" x14ac:dyDescent="0.25">
      <c r="A7190" s="1">
        <v>43090.570275578706</v>
      </c>
      <c r="C7190" s="2">
        <v>2.2616000000000001E-9</v>
      </c>
      <c r="D7190" s="2">
        <v>2.5619000000000002E-10</v>
      </c>
      <c r="E7190" s="1">
        <f t="shared" si="112"/>
        <v>1.1640972224995494E-2</v>
      </c>
    </row>
    <row r="7191" spans="1:5" x14ac:dyDescent="0.25">
      <c r="A7191" s="1">
        <v>43090.57027708333</v>
      </c>
      <c r="C7191" s="2">
        <v>2.4191000000000001E-9</v>
      </c>
      <c r="D7191" s="2">
        <v>2.518E-10</v>
      </c>
      <c r="E7191" s="1">
        <f t="shared" si="112"/>
        <v>1.1642476849374361E-2</v>
      </c>
    </row>
    <row r="7192" spans="1:5" x14ac:dyDescent="0.25">
      <c r="A7192" s="1">
        <v>43090.570278587962</v>
      </c>
      <c r="C7192" s="2">
        <v>2.2792000000000002E-9</v>
      </c>
      <c r="D7192" s="2">
        <v>2.4522000000000001E-10</v>
      </c>
      <c r="E7192" s="1">
        <f t="shared" si="112"/>
        <v>1.1643981481029186E-2</v>
      </c>
    </row>
    <row r="7193" spans="1:5" x14ac:dyDescent="0.25">
      <c r="A7193" s="1">
        <v>43090.570280324071</v>
      </c>
      <c r="C7193" s="2">
        <v>2.3342000000000001E-9</v>
      </c>
      <c r="D7193" s="2">
        <v>2.5044000000000002E-10</v>
      </c>
      <c r="E7193" s="1">
        <f t="shared" si="112"/>
        <v>1.1645717589999549E-2</v>
      </c>
    </row>
    <row r="7194" spans="1:5" x14ac:dyDescent="0.25">
      <c r="A7194" s="1">
        <v>43090.570281828703</v>
      </c>
      <c r="C7194" s="2">
        <v>2.3102000000000001E-9</v>
      </c>
      <c r="D7194" s="2">
        <v>2.4982000000000002E-10</v>
      </c>
      <c r="E7194" s="1">
        <f t="shared" si="112"/>
        <v>1.1647222221654374E-2</v>
      </c>
    </row>
    <row r="7195" spans="1:5" x14ac:dyDescent="0.25">
      <c r="A7195" s="1">
        <v>43090.570282986111</v>
      </c>
      <c r="C7195" s="2">
        <v>2.3461E-9</v>
      </c>
      <c r="D7195" s="2">
        <v>2.5100999999999999E-10</v>
      </c>
      <c r="E7195" s="1">
        <f t="shared" si="112"/>
        <v>1.1648379630059935E-2</v>
      </c>
    </row>
    <row r="7196" spans="1:5" x14ac:dyDescent="0.25">
      <c r="A7196" s="1">
        <v>43090.570284490743</v>
      </c>
      <c r="C7196" s="2">
        <v>2.2524000000000002E-9</v>
      </c>
      <c r="D7196" s="2">
        <v>2.4587999999999998E-10</v>
      </c>
      <c r="E7196" s="1">
        <f t="shared" si="112"/>
        <v>1.164988426171476E-2</v>
      </c>
    </row>
    <row r="7197" spans="1:5" x14ac:dyDescent="0.25">
      <c r="A7197" s="1">
        <v>43090.570285995367</v>
      </c>
      <c r="C7197" s="2">
        <v>2.2116000000000001E-9</v>
      </c>
      <c r="D7197" s="2">
        <v>2.4492000000000002E-10</v>
      </c>
      <c r="E7197" s="1">
        <f t="shared" si="112"/>
        <v>1.1651388886093628E-2</v>
      </c>
    </row>
    <row r="7198" spans="1:5" x14ac:dyDescent="0.25">
      <c r="A7198" s="1">
        <v>43090.570287615737</v>
      </c>
      <c r="C7198" s="2">
        <v>2.1273999999999999E-9</v>
      </c>
      <c r="D7198" s="2">
        <v>2.4263000000000002E-10</v>
      </c>
      <c r="E7198" s="1">
        <f t="shared" si="112"/>
        <v>1.1653009256406222E-2</v>
      </c>
    </row>
    <row r="7199" spans="1:5" x14ac:dyDescent="0.25">
      <c r="A7199" s="1">
        <v>43090.570289120369</v>
      </c>
      <c r="C7199" s="2">
        <v>2.1439E-9</v>
      </c>
      <c r="D7199" s="2">
        <v>2.4478999999999999E-10</v>
      </c>
      <c r="E7199" s="1">
        <f t="shared" si="112"/>
        <v>1.1654513888061047E-2</v>
      </c>
    </row>
    <row r="7200" spans="1:5" x14ac:dyDescent="0.25">
      <c r="A7200" s="1">
        <v>43090.570290625001</v>
      </c>
      <c r="C7200" s="2">
        <v>2.156E-9</v>
      </c>
      <c r="D7200" s="2">
        <v>2.3378999999999998E-10</v>
      </c>
      <c r="E7200" s="1">
        <f t="shared" si="112"/>
        <v>1.1656018519715872E-2</v>
      </c>
    </row>
    <row r="7201" spans="1:5" x14ac:dyDescent="0.25">
      <c r="A7201" s="1">
        <v>43090.570292129632</v>
      </c>
      <c r="C7201" s="2">
        <v>2.1857E-9</v>
      </c>
      <c r="D7201" s="2">
        <v>2.3609000000000001E-10</v>
      </c>
      <c r="E7201" s="1">
        <f t="shared" si="112"/>
        <v>1.1657523151370697E-2</v>
      </c>
    </row>
    <row r="7202" spans="1:5" x14ac:dyDescent="0.25">
      <c r="A7202" s="1">
        <v>43090.570293750003</v>
      </c>
      <c r="C7202" s="2">
        <v>2.1565000000000002E-9</v>
      </c>
      <c r="D7202" s="2">
        <v>2.3258000000000001E-10</v>
      </c>
      <c r="E7202" s="1">
        <f t="shared" si="112"/>
        <v>1.1659143521683291E-2</v>
      </c>
    </row>
    <row r="7203" spans="1:5" x14ac:dyDescent="0.25">
      <c r="A7203" s="1">
        <v>43090.570295138888</v>
      </c>
      <c r="C7203" s="2">
        <v>2.1726000000000001E-9</v>
      </c>
      <c r="D7203" s="2">
        <v>2.331E-10</v>
      </c>
      <c r="E7203" s="1">
        <f t="shared" si="112"/>
        <v>1.1660532407404389E-2</v>
      </c>
    </row>
    <row r="7204" spans="1:5" x14ac:dyDescent="0.25">
      <c r="A7204" s="1">
        <v>43090.57029664352</v>
      </c>
      <c r="C7204" s="2">
        <v>2.1335000000000001E-9</v>
      </c>
      <c r="D7204" s="2">
        <v>2.2878999999999999E-10</v>
      </c>
      <c r="E7204" s="1">
        <f t="shared" si="112"/>
        <v>1.1662037039059214E-2</v>
      </c>
    </row>
    <row r="7205" spans="1:5" x14ac:dyDescent="0.25">
      <c r="A7205" s="1">
        <v>43090.570298379629</v>
      </c>
      <c r="C7205" s="2">
        <v>2.0600999999999999E-9</v>
      </c>
      <c r="D7205" s="2">
        <v>2.3134E-10</v>
      </c>
      <c r="E7205" s="1">
        <f t="shared" si="112"/>
        <v>1.1663773148029577E-2</v>
      </c>
    </row>
    <row r="7206" spans="1:5" x14ac:dyDescent="0.25">
      <c r="A7206" s="1">
        <v>43090.570299999999</v>
      </c>
      <c r="C7206" s="2">
        <v>2.1093000000000002E-9</v>
      </c>
      <c r="D7206" s="2">
        <v>2.2751E-10</v>
      </c>
      <c r="E7206" s="1">
        <f t="shared" si="112"/>
        <v>1.1665393518342171E-2</v>
      </c>
    </row>
    <row r="7207" spans="1:5" x14ac:dyDescent="0.25">
      <c r="A7207" s="1">
        <v>43090.570301504631</v>
      </c>
      <c r="C7207" s="2">
        <v>2.1007E-9</v>
      </c>
      <c r="D7207" s="2">
        <v>2.2095E-10</v>
      </c>
      <c r="E7207" s="1">
        <f t="shared" si="112"/>
        <v>1.1666898149996996E-2</v>
      </c>
    </row>
    <row r="7208" spans="1:5" x14ac:dyDescent="0.25">
      <c r="A7208" s="1">
        <v>43090.57030324074</v>
      </c>
      <c r="C7208" s="2">
        <v>2.0104E-9</v>
      </c>
      <c r="D7208" s="2">
        <v>2.2636000000000001E-10</v>
      </c>
      <c r="E7208" s="1">
        <f t="shared" si="112"/>
        <v>1.1668634258967359E-2</v>
      </c>
    </row>
    <row r="7209" spans="1:5" x14ac:dyDescent="0.25">
      <c r="A7209" s="1">
        <v>43090.57030486111</v>
      </c>
      <c r="C7209" s="2">
        <v>2.0558999999999999E-9</v>
      </c>
      <c r="D7209" s="2">
        <v>2.1949000000000001E-10</v>
      </c>
      <c r="E7209" s="1">
        <f t="shared" si="112"/>
        <v>1.1670254629279952E-2</v>
      </c>
    </row>
    <row r="7210" spans="1:5" x14ac:dyDescent="0.25">
      <c r="A7210" s="1">
        <v>43090.570306481481</v>
      </c>
      <c r="C7210" s="2">
        <v>2.0581000000000002E-9</v>
      </c>
      <c r="D7210" s="2">
        <v>2.1418E-10</v>
      </c>
      <c r="E7210" s="1">
        <f t="shared" si="112"/>
        <v>1.1671874999592546E-2</v>
      </c>
    </row>
    <row r="7211" spans="1:5" x14ac:dyDescent="0.25">
      <c r="A7211" s="1">
        <v>43090.570308333336</v>
      </c>
      <c r="C7211" s="2">
        <v>1.9659E-9</v>
      </c>
      <c r="D7211" s="2">
        <v>2.1591000000000001E-10</v>
      </c>
      <c r="E7211" s="1">
        <f t="shared" si="112"/>
        <v>1.1673726854496635E-2</v>
      </c>
    </row>
    <row r="7212" spans="1:5" x14ac:dyDescent="0.25">
      <c r="A7212" s="1">
        <v>43090.57030983796</v>
      </c>
      <c r="C7212" s="2">
        <v>2.0177000000000002E-9</v>
      </c>
      <c r="D7212" s="2">
        <v>2.1967E-10</v>
      </c>
      <c r="E7212" s="1">
        <f t="shared" si="112"/>
        <v>1.1675231478875503E-2</v>
      </c>
    </row>
    <row r="7213" spans="1:5" x14ac:dyDescent="0.25">
      <c r="A7213" s="1">
        <v>43090.57031145833</v>
      </c>
      <c r="C7213" s="2">
        <v>2.0361E-9</v>
      </c>
      <c r="D7213" s="2">
        <v>2.1842000000000001E-10</v>
      </c>
      <c r="E7213" s="1">
        <f t="shared" si="112"/>
        <v>1.1676851849188097E-2</v>
      </c>
    </row>
    <row r="7214" spans="1:5" x14ac:dyDescent="0.25">
      <c r="A7214" s="1">
        <v>43090.570313194446</v>
      </c>
      <c r="C7214" s="2">
        <v>1.9411999999999999E-9</v>
      </c>
      <c r="D7214" s="2">
        <v>2.1296999999999999E-10</v>
      </c>
      <c r="E7214" s="1">
        <f t="shared" si="112"/>
        <v>1.1678587965434417E-2</v>
      </c>
    </row>
    <row r="7215" spans="1:5" x14ac:dyDescent="0.25">
      <c r="A7215" s="1">
        <v>43090.570314699071</v>
      </c>
      <c r="C7215" s="2">
        <v>1.9567000000000001E-9</v>
      </c>
      <c r="D7215" s="2">
        <v>2.1177000000000001E-10</v>
      </c>
      <c r="E7215" s="1">
        <f t="shared" si="112"/>
        <v>1.1680092589813285E-2</v>
      </c>
    </row>
    <row r="7216" spans="1:5" x14ac:dyDescent="0.25">
      <c r="A7216" s="1">
        <v>43090.570316203703</v>
      </c>
      <c r="C7216" s="2">
        <v>1.8616000000000001E-9</v>
      </c>
      <c r="D7216" s="2">
        <v>2.0559000000000001E-10</v>
      </c>
      <c r="E7216" s="1">
        <f t="shared" si="112"/>
        <v>1.168159722146811E-2</v>
      </c>
    </row>
    <row r="7217" spans="1:5" x14ac:dyDescent="0.25">
      <c r="A7217" s="1">
        <v>43090.570317939812</v>
      </c>
      <c r="C7217" s="2">
        <v>1.8513E-9</v>
      </c>
      <c r="D7217" s="2">
        <v>2.0658E-10</v>
      </c>
      <c r="E7217" s="1">
        <f t="shared" si="112"/>
        <v>1.1683333330438472E-2</v>
      </c>
    </row>
    <row r="7218" spans="1:5" x14ac:dyDescent="0.25">
      <c r="A7218" s="1">
        <v>43090.570319444443</v>
      </c>
      <c r="C7218" s="2">
        <v>1.8320999999999999E-9</v>
      </c>
      <c r="D7218" s="2">
        <v>2.0325E-10</v>
      </c>
      <c r="E7218" s="1">
        <f t="shared" si="112"/>
        <v>1.1684837962093297E-2</v>
      </c>
    </row>
    <row r="7219" spans="1:5" x14ac:dyDescent="0.25">
      <c r="A7219" s="1">
        <v>43090.570321064813</v>
      </c>
      <c r="C7219" s="2">
        <v>1.8069E-9</v>
      </c>
      <c r="D7219" s="2">
        <v>1.9811E-10</v>
      </c>
      <c r="E7219" s="1">
        <f t="shared" si="112"/>
        <v>1.1686458332405891E-2</v>
      </c>
    </row>
    <row r="7220" spans="1:5" x14ac:dyDescent="0.25">
      <c r="A7220" s="1">
        <v>43090.570322800922</v>
      </c>
      <c r="C7220" s="2">
        <v>1.8144000000000001E-9</v>
      </c>
      <c r="D7220" s="2">
        <v>1.9774999999999999E-10</v>
      </c>
      <c r="E7220" s="1">
        <f t="shared" si="112"/>
        <v>1.1688194441376254E-2</v>
      </c>
    </row>
    <row r="7221" spans="1:5" x14ac:dyDescent="0.25">
      <c r="A7221" s="1">
        <v>43090.570324305554</v>
      </c>
      <c r="C7221" s="2">
        <v>1.9241E-9</v>
      </c>
      <c r="D7221" s="2">
        <v>1.9624999999999999E-10</v>
      </c>
      <c r="E7221" s="1">
        <f t="shared" si="112"/>
        <v>1.1689699073031079E-2</v>
      </c>
    </row>
    <row r="7222" spans="1:5" x14ac:dyDescent="0.25">
      <c r="A7222" s="1">
        <v>43090.570325925924</v>
      </c>
      <c r="C7222" s="2">
        <v>1.8519E-9</v>
      </c>
      <c r="D7222" s="2">
        <v>1.9671999999999999E-10</v>
      </c>
      <c r="E7222" s="1">
        <f t="shared" si="112"/>
        <v>1.1691319443343673E-2</v>
      </c>
    </row>
    <row r="7223" spans="1:5" x14ac:dyDescent="0.25">
      <c r="A7223" s="1">
        <v>43090.570327662041</v>
      </c>
      <c r="C7223" s="2">
        <v>1.8042E-9</v>
      </c>
      <c r="D7223" s="2">
        <v>1.9787999999999999E-10</v>
      </c>
      <c r="E7223" s="1">
        <f t="shared" si="112"/>
        <v>1.1693055559589993E-2</v>
      </c>
    </row>
    <row r="7224" spans="1:5" x14ac:dyDescent="0.25">
      <c r="A7224" s="1">
        <v>43090.57032939815</v>
      </c>
      <c r="C7224" s="2">
        <v>1.7895999999999999E-9</v>
      </c>
      <c r="D7224" s="2">
        <v>1.9881000000000001E-10</v>
      </c>
      <c r="E7224" s="1">
        <f t="shared" si="112"/>
        <v>1.1694791668560356E-2</v>
      </c>
    </row>
    <row r="7225" spans="1:5" x14ac:dyDescent="0.25">
      <c r="A7225" s="1">
        <v>43090.570330787035</v>
      </c>
      <c r="C7225" s="2">
        <v>1.794E-9</v>
      </c>
      <c r="D7225" s="2">
        <v>1.9495999999999999E-10</v>
      </c>
      <c r="E7225" s="1">
        <f t="shared" si="112"/>
        <v>1.1696180554281455E-2</v>
      </c>
    </row>
    <row r="7226" spans="1:5" x14ac:dyDescent="0.25">
      <c r="A7226" s="1">
        <v>43090.570332523152</v>
      </c>
      <c r="C7226" s="2">
        <v>1.7745E-9</v>
      </c>
      <c r="D7226" s="2">
        <v>1.9197000000000001E-10</v>
      </c>
      <c r="E7226" s="1">
        <f t="shared" si="112"/>
        <v>1.1697916670527775E-2</v>
      </c>
    </row>
    <row r="7227" spans="1:5" x14ac:dyDescent="0.25">
      <c r="A7227" s="1">
        <v>43090.570334027776</v>
      </c>
      <c r="C7227" s="2">
        <v>1.8274999999999999E-9</v>
      </c>
      <c r="D7227" s="2">
        <v>1.8847E-10</v>
      </c>
      <c r="E7227" s="1">
        <f t="shared" si="112"/>
        <v>1.1699421294906642E-2</v>
      </c>
    </row>
    <row r="7228" spans="1:5" x14ac:dyDescent="0.25">
      <c r="A7228" s="1">
        <v>43090.570337037039</v>
      </c>
      <c r="C7228" s="2">
        <v>1.684E-9</v>
      </c>
      <c r="D7228" s="2">
        <v>1.8406000000000001E-10</v>
      </c>
      <c r="E7228" s="1">
        <f t="shared" si="112"/>
        <v>1.1702430558216292E-2</v>
      </c>
    </row>
    <row r="7229" spans="1:5" x14ac:dyDescent="0.25">
      <c r="A7229" s="1">
        <v>43090.570338773148</v>
      </c>
      <c r="C7229" s="2">
        <v>1.7571000000000001E-9</v>
      </c>
      <c r="D7229" s="2">
        <v>1.8948E-10</v>
      </c>
      <c r="E7229" s="1">
        <f t="shared" si="112"/>
        <v>1.1704166667186655E-2</v>
      </c>
    </row>
    <row r="7230" spans="1:5" x14ac:dyDescent="0.25">
      <c r="A7230" s="1">
        <v>43090.570340393519</v>
      </c>
      <c r="C7230" s="2">
        <v>1.7752E-9</v>
      </c>
      <c r="D7230" s="2">
        <v>1.8014999999999999E-10</v>
      </c>
      <c r="E7230" s="1">
        <f t="shared" si="112"/>
        <v>1.1705787037499249E-2</v>
      </c>
    </row>
    <row r="7231" spans="1:5" x14ac:dyDescent="0.25">
      <c r="A7231" s="1">
        <v>43090.57034189815</v>
      </c>
      <c r="C7231" s="2">
        <v>1.6455E-9</v>
      </c>
      <c r="D7231" s="2">
        <v>1.8557000000000001E-10</v>
      </c>
      <c r="E7231" s="1">
        <f t="shared" si="112"/>
        <v>1.1707291669154074E-2</v>
      </c>
    </row>
    <row r="7232" spans="1:5" x14ac:dyDescent="0.25">
      <c r="A7232" s="1">
        <v>43090.570343287036</v>
      </c>
      <c r="C7232" s="2">
        <v>1.7254000000000001E-9</v>
      </c>
      <c r="D7232" s="2">
        <v>1.8262000000000001E-10</v>
      </c>
      <c r="E7232" s="1">
        <f t="shared" si="112"/>
        <v>1.1708680554875173E-2</v>
      </c>
    </row>
    <row r="7233" spans="1:5" x14ac:dyDescent="0.25">
      <c r="A7233" s="1">
        <v>43090.570344791668</v>
      </c>
      <c r="C7233" s="2">
        <v>1.6756999999999999E-9</v>
      </c>
      <c r="D7233" s="2">
        <v>1.8080999999999999E-10</v>
      </c>
      <c r="E7233" s="1">
        <f t="shared" si="112"/>
        <v>1.1710185186529998E-2</v>
      </c>
    </row>
    <row r="7234" spans="1:5" x14ac:dyDescent="0.25">
      <c r="A7234" s="1">
        <v>43090.570346412038</v>
      </c>
      <c r="C7234" s="2">
        <v>1.6629999999999999E-9</v>
      </c>
      <c r="D7234" s="2">
        <v>1.7536E-10</v>
      </c>
      <c r="E7234" s="1">
        <f t="shared" si="112"/>
        <v>1.1711805556842592E-2</v>
      </c>
    </row>
    <row r="7235" spans="1:5" x14ac:dyDescent="0.25">
      <c r="A7235" s="1">
        <v>43090.570348148147</v>
      </c>
      <c r="C7235" s="2">
        <v>1.6638E-9</v>
      </c>
      <c r="D7235" s="2">
        <v>1.7681000000000001E-10</v>
      </c>
      <c r="E7235" s="1">
        <f t="shared" ref="E7235:E7298" si="113">A7235 - $A$2</f>
        <v>1.1713541665812954E-2</v>
      </c>
    </row>
    <row r="7236" spans="1:5" x14ac:dyDescent="0.25">
      <c r="A7236" s="1">
        <v>43090.570349768517</v>
      </c>
      <c r="C7236" s="2">
        <v>1.6249E-9</v>
      </c>
      <c r="D7236" s="2">
        <v>1.7492E-10</v>
      </c>
      <c r="E7236" s="1">
        <f t="shared" si="113"/>
        <v>1.1715162036125548E-2</v>
      </c>
    </row>
    <row r="7237" spans="1:5" x14ac:dyDescent="0.25">
      <c r="A7237" s="1">
        <v>43090.570351620372</v>
      </c>
      <c r="C7237" s="2">
        <v>1.6086E-9</v>
      </c>
      <c r="D7237" s="2">
        <v>1.7323000000000001E-10</v>
      </c>
      <c r="E7237" s="1">
        <f t="shared" si="113"/>
        <v>1.1717013891029637E-2</v>
      </c>
    </row>
    <row r="7238" spans="1:5" x14ac:dyDescent="0.25">
      <c r="A7238" s="1">
        <v>43090.570353124996</v>
      </c>
      <c r="C7238" s="2">
        <v>1.597E-9</v>
      </c>
      <c r="D7238" s="2">
        <v>1.7529E-10</v>
      </c>
      <c r="E7238" s="1">
        <f t="shared" si="113"/>
        <v>1.1718518515408505E-2</v>
      </c>
    </row>
    <row r="7239" spans="1:5" x14ac:dyDescent="0.25">
      <c r="A7239" s="1">
        <v>43090.570354976851</v>
      </c>
      <c r="C7239" s="2">
        <v>1.585E-9</v>
      </c>
      <c r="D7239" s="2">
        <v>1.698E-10</v>
      </c>
      <c r="E7239" s="1">
        <f t="shared" si="113"/>
        <v>1.1720370370312594E-2</v>
      </c>
    </row>
    <row r="7240" spans="1:5" x14ac:dyDescent="0.25">
      <c r="A7240" s="1">
        <v>43090.570356944445</v>
      </c>
      <c r="C7240" s="2">
        <v>1.5742E-9</v>
      </c>
      <c r="D7240" s="2">
        <v>1.7049E-10</v>
      </c>
      <c r="E7240" s="1">
        <f t="shared" si="113"/>
        <v>1.1722337963874452E-2</v>
      </c>
    </row>
    <row r="7241" spans="1:5" x14ac:dyDescent="0.25">
      <c r="A7241" s="1">
        <v>43090.570357986115</v>
      </c>
      <c r="C7241" s="2">
        <v>1.5731000000000001E-9</v>
      </c>
      <c r="D7241" s="2">
        <v>1.7109E-10</v>
      </c>
      <c r="E7241" s="1">
        <f t="shared" si="113"/>
        <v>1.1723379633622244E-2</v>
      </c>
    </row>
    <row r="7242" spans="1:5" x14ac:dyDescent="0.25">
      <c r="A7242" s="1">
        <v>43090.570359490739</v>
      </c>
      <c r="C7242" s="2">
        <v>1.5634E-9</v>
      </c>
      <c r="D7242" s="2">
        <v>1.7019000000000001E-10</v>
      </c>
      <c r="E7242" s="1">
        <f t="shared" si="113"/>
        <v>1.1724884258001111E-2</v>
      </c>
    </row>
    <row r="7243" spans="1:5" x14ac:dyDescent="0.25">
      <c r="A7243" s="1">
        <v>43090.570361111109</v>
      </c>
      <c r="C7243" s="2">
        <v>1.5273999999999999E-9</v>
      </c>
      <c r="D7243" s="2">
        <v>1.6654E-10</v>
      </c>
      <c r="E7243" s="1">
        <f t="shared" si="113"/>
        <v>1.1726504628313705E-2</v>
      </c>
    </row>
    <row r="7244" spans="1:5" x14ac:dyDescent="0.25">
      <c r="A7244" s="1">
        <v>43090.57036273148</v>
      </c>
      <c r="C7244" s="2">
        <v>1.5169E-9</v>
      </c>
      <c r="D7244" s="2">
        <v>1.634E-10</v>
      </c>
      <c r="E7244" s="1">
        <f t="shared" si="113"/>
        <v>1.1728124998626299E-2</v>
      </c>
    </row>
    <row r="7245" spans="1:5" x14ac:dyDescent="0.25">
      <c r="A7245" s="1">
        <v>43090.57036435185</v>
      </c>
      <c r="C7245" s="2">
        <v>1.4902999999999999E-9</v>
      </c>
      <c r="D7245" s="2">
        <v>1.6604E-10</v>
      </c>
      <c r="E7245" s="1">
        <f t="shared" si="113"/>
        <v>1.1729745368938893E-2</v>
      </c>
    </row>
    <row r="7246" spans="1:5" x14ac:dyDescent="0.25">
      <c r="A7246" s="1">
        <v>43090.570365856482</v>
      </c>
      <c r="C7246" s="2">
        <v>1.4943000000000001E-9</v>
      </c>
      <c r="D7246" s="2">
        <v>1.6165999999999999E-10</v>
      </c>
      <c r="E7246" s="1">
        <f t="shared" si="113"/>
        <v>1.1731250000593718E-2</v>
      </c>
    </row>
    <row r="7247" spans="1:5" x14ac:dyDescent="0.25">
      <c r="A7247" s="1">
        <v>43090.570367129629</v>
      </c>
      <c r="C7247" s="2">
        <v>1.4772E-9</v>
      </c>
      <c r="D7247" s="2">
        <v>1.6404999999999999E-10</v>
      </c>
      <c r="E7247" s="1">
        <f t="shared" si="113"/>
        <v>1.1732523147657048E-2</v>
      </c>
    </row>
    <row r="7248" spans="1:5" x14ac:dyDescent="0.25">
      <c r="A7248" s="1">
        <v>43090.57036863426</v>
      </c>
      <c r="C7248" s="2">
        <v>1.4851E-9</v>
      </c>
      <c r="D7248" s="2">
        <v>1.5569999999999999E-10</v>
      </c>
      <c r="E7248" s="1">
        <f t="shared" si="113"/>
        <v>1.1734027779311873E-2</v>
      </c>
    </row>
    <row r="7249" spans="1:5" x14ac:dyDescent="0.25">
      <c r="A7249" s="1">
        <v>43090.570370138892</v>
      </c>
      <c r="C7249" s="2">
        <v>1.469E-9</v>
      </c>
      <c r="D7249" s="2">
        <v>1.5704000000000001E-10</v>
      </c>
      <c r="E7249" s="1">
        <f t="shared" si="113"/>
        <v>1.1735532410966698E-2</v>
      </c>
    </row>
    <row r="7250" spans="1:5" x14ac:dyDescent="0.25">
      <c r="A7250" s="1">
        <v>43090.570371643516</v>
      </c>
      <c r="C7250" s="2">
        <v>1.4572999999999999E-9</v>
      </c>
      <c r="D7250" s="2">
        <v>1.5679000000000001E-10</v>
      </c>
      <c r="E7250" s="1">
        <f t="shared" si="113"/>
        <v>1.1737037035345566E-2</v>
      </c>
    </row>
    <row r="7251" spans="1:5" x14ac:dyDescent="0.25">
      <c r="A7251" s="1">
        <v>43090.570373263887</v>
      </c>
      <c r="C7251" s="2">
        <v>1.4326E-9</v>
      </c>
      <c r="D7251" s="2">
        <v>1.5632999999999999E-10</v>
      </c>
      <c r="E7251" s="1">
        <f t="shared" si="113"/>
        <v>1.1738657405658159E-2</v>
      </c>
    </row>
    <row r="7252" spans="1:5" x14ac:dyDescent="0.25">
      <c r="A7252" s="1">
        <v>43090.570376157404</v>
      </c>
      <c r="C7252" s="2">
        <v>1.4204E-9</v>
      </c>
      <c r="D7252" s="2">
        <v>1.5387000000000001E-10</v>
      </c>
      <c r="E7252" s="1">
        <f t="shared" si="113"/>
        <v>1.1741550923034083E-2</v>
      </c>
    </row>
    <row r="7253" spans="1:5" x14ac:dyDescent="0.25">
      <c r="A7253" s="1">
        <v>43090.570378009259</v>
      </c>
      <c r="C7253" s="2">
        <v>1.4171E-9</v>
      </c>
      <c r="D7253" s="2">
        <v>1.5359000000000001E-10</v>
      </c>
      <c r="E7253" s="1">
        <f t="shared" si="113"/>
        <v>1.1743402777938172E-2</v>
      </c>
    </row>
    <row r="7254" spans="1:5" x14ac:dyDescent="0.25">
      <c r="A7254" s="1">
        <v>43090.570379745368</v>
      </c>
      <c r="C7254" s="2">
        <v>1.4093000000000001E-9</v>
      </c>
      <c r="D7254" s="2">
        <v>1.4672000000000001E-10</v>
      </c>
      <c r="E7254" s="1">
        <f t="shared" si="113"/>
        <v>1.1745138886908535E-2</v>
      </c>
    </row>
    <row r="7255" spans="1:5" x14ac:dyDescent="0.25">
      <c r="A7255" s="1">
        <v>43090.570381365738</v>
      </c>
      <c r="C7255" s="2">
        <v>1.3749000000000001E-9</v>
      </c>
      <c r="D7255" s="2">
        <v>1.5123E-10</v>
      </c>
      <c r="E7255" s="1">
        <f t="shared" si="113"/>
        <v>1.1746759257221129E-2</v>
      </c>
    </row>
    <row r="7256" spans="1:5" x14ac:dyDescent="0.25">
      <c r="A7256" s="1">
        <v>43090.57038287037</v>
      </c>
      <c r="C7256" s="2">
        <v>1.3707E-9</v>
      </c>
      <c r="D7256" s="2">
        <v>1.4474999999999999E-10</v>
      </c>
      <c r="E7256" s="1">
        <f t="shared" si="113"/>
        <v>1.1748263888875954E-2</v>
      </c>
    </row>
    <row r="7257" spans="1:5" x14ac:dyDescent="0.25">
      <c r="A7257" s="1">
        <v>43090.570384375002</v>
      </c>
      <c r="C7257" s="2">
        <v>1.3739E-9</v>
      </c>
      <c r="D7257" s="2">
        <v>1.4838999999999999E-10</v>
      </c>
      <c r="E7257" s="1">
        <f t="shared" si="113"/>
        <v>1.1749768520530779E-2</v>
      </c>
    </row>
    <row r="7258" spans="1:5" x14ac:dyDescent="0.25">
      <c r="A7258" s="1">
        <v>43090.570385763887</v>
      </c>
      <c r="C7258" s="2">
        <v>1.3752E-9</v>
      </c>
      <c r="D7258" s="2">
        <v>1.4311000000000001E-10</v>
      </c>
      <c r="E7258" s="1">
        <f t="shared" si="113"/>
        <v>1.1751157406251878E-2</v>
      </c>
    </row>
    <row r="7259" spans="1:5" x14ac:dyDescent="0.25">
      <c r="A7259" s="1">
        <v>43090.570387384258</v>
      </c>
      <c r="C7259" s="2">
        <v>1.3548999999999999E-9</v>
      </c>
      <c r="D7259" s="2">
        <v>1.4667E-10</v>
      </c>
      <c r="E7259" s="1">
        <f t="shared" si="113"/>
        <v>1.1752777776564471E-2</v>
      </c>
    </row>
    <row r="7260" spans="1:5" x14ac:dyDescent="0.25">
      <c r="A7260" s="1">
        <v>43090.570388773151</v>
      </c>
      <c r="C7260" s="2">
        <v>1.3294E-9</v>
      </c>
      <c r="D7260" s="2">
        <v>1.4611E-10</v>
      </c>
      <c r="E7260" s="1">
        <f t="shared" si="113"/>
        <v>1.1754166669561528E-2</v>
      </c>
    </row>
    <row r="7261" spans="1:5" x14ac:dyDescent="0.25">
      <c r="A7261" s="1">
        <v>43090.57039050926</v>
      </c>
      <c r="C7261" s="2">
        <v>1.3405999999999999E-9</v>
      </c>
      <c r="D7261" s="2">
        <v>1.4319E-10</v>
      </c>
      <c r="E7261" s="1">
        <f t="shared" si="113"/>
        <v>1.175590277853189E-2</v>
      </c>
    </row>
    <row r="7262" spans="1:5" x14ac:dyDescent="0.25">
      <c r="A7262" s="1">
        <v>43090.570392013891</v>
      </c>
      <c r="C7262" s="2">
        <v>1.3156000000000001E-9</v>
      </c>
      <c r="D7262" s="2">
        <v>1.4146E-10</v>
      </c>
      <c r="E7262" s="1">
        <f t="shared" si="113"/>
        <v>1.1757407410186715E-2</v>
      </c>
    </row>
    <row r="7263" spans="1:5" x14ac:dyDescent="0.25">
      <c r="A7263" s="1">
        <v>43090.570393518516</v>
      </c>
      <c r="C7263" s="2">
        <v>1.3157999999999999E-9</v>
      </c>
      <c r="D7263" s="2">
        <v>1.4037E-10</v>
      </c>
      <c r="E7263" s="1">
        <f t="shared" si="113"/>
        <v>1.1758912034565583E-2</v>
      </c>
    </row>
    <row r="7264" spans="1:5" x14ac:dyDescent="0.25">
      <c r="A7264" s="1">
        <v>43090.570394560185</v>
      </c>
      <c r="C7264" s="2">
        <v>1.3001000000000001E-9</v>
      </c>
      <c r="D7264" s="2">
        <v>1.398E-10</v>
      </c>
      <c r="E7264" s="1">
        <f t="shared" si="113"/>
        <v>1.1759953704313375E-2</v>
      </c>
    </row>
    <row r="7265" spans="1:5" x14ac:dyDescent="0.25">
      <c r="A7265" s="1">
        <v>43090.570395949071</v>
      </c>
      <c r="C7265" s="2">
        <v>1.2747E-9</v>
      </c>
      <c r="D7265" s="2">
        <v>1.3919999999999999E-10</v>
      </c>
      <c r="E7265" s="1">
        <f t="shared" si="113"/>
        <v>1.1761342590034474E-2</v>
      </c>
    </row>
    <row r="7266" spans="1:5" x14ac:dyDescent="0.25">
      <c r="A7266" s="1">
        <v>43090.570397685187</v>
      </c>
      <c r="C7266" s="2">
        <v>1.2596999999999999E-9</v>
      </c>
      <c r="D7266" s="2">
        <v>1.377E-10</v>
      </c>
      <c r="E7266" s="1">
        <f t="shared" si="113"/>
        <v>1.1763078706280794E-2</v>
      </c>
    </row>
    <row r="7267" spans="1:5" x14ac:dyDescent="0.25">
      <c r="A7267" s="1">
        <v>43090.570399189812</v>
      </c>
      <c r="C7267" s="2">
        <v>1.2846000000000001E-9</v>
      </c>
      <c r="D7267" s="2">
        <v>1.3503E-10</v>
      </c>
      <c r="E7267" s="1">
        <f t="shared" si="113"/>
        <v>1.1764583330659661E-2</v>
      </c>
    </row>
    <row r="7268" spans="1:5" x14ac:dyDescent="0.25">
      <c r="A7268" s="1">
        <v>43090.570400578705</v>
      </c>
      <c r="C7268" s="2">
        <v>1.2485E-9</v>
      </c>
      <c r="D7268" s="2">
        <v>1.2933000000000001E-10</v>
      </c>
      <c r="E7268" s="1">
        <f t="shared" si="113"/>
        <v>1.1765972223656718E-2</v>
      </c>
    </row>
    <row r="7269" spans="1:5" x14ac:dyDescent="0.25">
      <c r="A7269" s="1">
        <v>43090.570403587961</v>
      </c>
      <c r="C7269" s="2">
        <v>1.227E-9</v>
      </c>
      <c r="D7269" s="2">
        <v>1.3475E-10</v>
      </c>
      <c r="E7269" s="1">
        <f t="shared" si="113"/>
        <v>1.176898147969041E-2</v>
      </c>
    </row>
    <row r="7270" spans="1:5" x14ac:dyDescent="0.25">
      <c r="A7270" s="1">
        <v>43090.570405324077</v>
      </c>
      <c r="C7270" s="2">
        <v>1.2479E-9</v>
      </c>
      <c r="D7270" s="2">
        <v>1.3227E-10</v>
      </c>
      <c r="E7270" s="1">
        <f t="shared" si="113"/>
        <v>1.1770717595936731E-2</v>
      </c>
    </row>
    <row r="7271" spans="1:5" x14ac:dyDescent="0.25">
      <c r="A7271" s="1">
        <v>43090.570406828701</v>
      </c>
      <c r="C7271" s="2">
        <v>1.2171000000000001E-9</v>
      </c>
      <c r="D7271" s="2">
        <v>1.3241999999999999E-10</v>
      </c>
      <c r="E7271" s="1">
        <f t="shared" si="113"/>
        <v>1.1772222220315598E-2</v>
      </c>
    </row>
    <row r="7272" spans="1:5" x14ac:dyDescent="0.25">
      <c r="A7272" s="1">
        <v>43090.570408217594</v>
      </c>
      <c r="C7272" s="2">
        <v>1.1922000000000001E-9</v>
      </c>
      <c r="D7272" s="2">
        <v>1.3052000000000001E-10</v>
      </c>
      <c r="E7272" s="1">
        <f t="shared" si="113"/>
        <v>1.1773611113312654E-2</v>
      </c>
    </row>
    <row r="7273" spans="1:5" x14ac:dyDescent="0.25">
      <c r="A7273" s="1">
        <v>43090.570409837965</v>
      </c>
      <c r="C7273" s="2">
        <v>1.2008E-9</v>
      </c>
      <c r="D7273" s="2">
        <v>1.2804E-10</v>
      </c>
      <c r="E7273" s="1">
        <f t="shared" si="113"/>
        <v>1.1775231483625248E-2</v>
      </c>
    </row>
    <row r="7274" spans="1:5" x14ac:dyDescent="0.25">
      <c r="A7274" s="1">
        <v>43090.570411342589</v>
      </c>
      <c r="C7274" s="2">
        <v>1.1733000000000001E-9</v>
      </c>
      <c r="D7274" s="2">
        <v>1.3012999999999999E-10</v>
      </c>
      <c r="E7274" s="1">
        <f t="shared" si="113"/>
        <v>1.1776736108004116E-2</v>
      </c>
    </row>
    <row r="7275" spans="1:5" x14ac:dyDescent="0.25">
      <c r="A7275" s="1">
        <v>43090.570412962959</v>
      </c>
      <c r="C7275" s="2">
        <v>1.1737E-9</v>
      </c>
      <c r="D7275" s="2">
        <v>1.2817999999999999E-10</v>
      </c>
      <c r="E7275" s="1">
        <f t="shared" si="113"/>
        <v>1.1778356478316709E-2</v>
      </c>
    </row>
    <row r="7276" spans="1:5" x14ac:dyDescent="0.25">
      <c r="A7276" s="1">
        <v>43090.570414467591</v>
      </c>
      <c r="C7276" s="2">
        <v>1.1814999999999999E-9</v>
      </c>
      <c r="D7276" s="2">
        <v>1.2569999999999999E-10</v>
      </c>
      <c r="E7276" s="1">
        <f t="shared" si="113"/>
        <v>1.1779861109971534E-2</v>
      </c>
    </row>
    <row r="7277" spans="1:5" x14ac:dyDescent="0.25">
      <c r="A7277" s="1">
        <v>43090.570416087961</v>
      </c>
      <c r="C7277" s="2">
        <v>1.171E-9</v>
      </c>
      <c r="D7277" s="2">
        <v>1.2422000000000001E-10</v>
      </c>
      <c r="E7277" s="1">
        <f t="shared" si="113"/>
        <v>1.1781481480284128E-2</v>
      </c>
    </row>
    <row r="7278" spans="1:5" x14ac:dyDescent="0.25">
      <c r="A7278" s="1">
        <v>43090.570417592593</v>
      </c>
      <c r="C7278" s="2">
        <v>1.1530000000000001E-9</v>
      </c>
      <c r="D7278" s="2">
        <v>1.2412999999999999E-10</v>
      </c>
      <c r="E7278" s="1">
        <f t="shared" si="113"/>
        <v>1.1782986111938953E-2</v>
      </c>
    </row>
    <row r="7279" spans="1:5" x14ac:dyDescent="0.25">
      <c r="A7279" s="1">
        <v>43090.570419212963</v>
      </c>
      <c r="C7279" s="2">
        <v>1.1620999999999999E-9</v>
      </c>
      <c r="D7279" s="2">
        <v>1.1694000000000001E-10</v>
      </c>
      <c r="E7279" s="1">
        <f t="shared" si="113"/>
        <v>1.1784606482251547E-2</v>
      </c>
    </row>
    <row r="7280" spans="1:5" x14ac:dyDescent="0.25">
      <c r="A7280" s="1">
        <v>43090.570420949072</v>
      </c>
      <c r="C7280" s="2">
        <v>1.1410000000000001E-9</v>
      </c>
      <c r="D7280" s="2">
        <v>1.1976000000000001E-10</v>
      </c>
      <c r="E7280" s="1">
        <f t="shared" si="113"/>
        <v>1.178634259122191E-2</v>
      </c>
    </row>
    <row r="7281" spans="1:5" x14ac:dyDescent="0.25">
      <c r="A7281" s="1">
        <v>43090.570422106481</v>
      </c>
      <c r="C7281" s="2">
        <v>1.1353E-9</v>
      </c>
      <c r="D7281" s="2">
        <v>1.2296999999999999E-10</v>
      </c>
      <c r="E7281" s="1">
        <f t="shared" si="113"/>
        <v>1.1787499999627471E-2</v>
      </c>
    </row>
    <row r="7282" spans="1:5" x14ac:dyDescent="0.25">
      <c r="A7282" s="1">
        <v>43090.570423611112</v>
      </c>
      <c r="C7282" s="2">
        <v>1.1396000000000001E-9</v>
      </c>
      <c r="D7282" s="2">
        <v>1.1967000000000001E-10</v>
      </c>
      <c r="E7282" s="1">
        <f t="shared" si="113"/>
        <v>1.1789004631282296E-2</v>
      </c>
    </row>
    <row r="7283" spans="1:5" x14ac:dyDescent="0.25">
      <c r="A7283" s="1">
        <v>43090.570425115744</v>
      </c>
      <c r="C7283" s="2">
        <v>1.1289000000000001E-9</v>
      </c>
      <c r="D7283" s="2">
        <v>1.1906E-10</v>
      </c>
      <c r="E7283" s="1">
        <f t="shared" si="113"/>
        <v>1.1790509262937121E-2</v>
      </c>
    </row>
    <row r="7284" spans="1:5" x14ac:dyDescent="0.25">
      <c r="A7284" s="1">
        <v>43090.570426851853</v>
      </c>
      <c r="C7284" s="2">
        <v>1.1046000000000001E-9</v>
      </c>
      <c r="D7284" s="2">
        <v>1.1843E-10</v>
      </c>
      <c r="E7284" s="1">
        <f t="shared" si="113"/>
        <v>1.1792245371907484E-2</v>
      </c>
    </row>
    <row r="7285" spans="1:5" x14ac:dyDescent="0.25">
      <c r="A7285" s="1">
        <v>43090.570428587962</v>
      </c>
      <c r="C7285" s="2">
        <v>1.1009E-9</v>
      </c>
      <c r="D7285" s="2">
        <v>1.1948000000000001E-10</v>
      </c>
      <c r="E7285" s="1">
        <f t="shared" si="113"/>
        <v>1.1793981480877846E-2</v>
      </c>
    </row>
    <row r="7286" spans="1:5" x14ac:dyDescent="0.25">
      <c r="A7286" s="1">
        <v>43090.570429976855</v>
      </c>
      <c r="C7286" s="2">
        <v>1.0978000000000001E-9</v>
      </c>
      <c r="D7286" s="2">
        <v>1.1195E-10</v>
      </c>
      <c r="E7286" s="1">
        <f t="shared" si="113"/>
        <v>1.1795370373874903E-2</v>
      </c>
    </row>
    <row r="7287" spans="1:5" x14ac:dyDescent="0.25">
      <c r="A7287" s="1">
        <v>43090.570431712964</v>
      </c>
      <c r="C7287" s="2">
        <v>1.0662000000000001E-9</v>
      </c>
      <c r="D7287" s="2">
        <v>1.1475E-10</v>
      </c>
      <c r="E7287" s="1">
        <f t="shared" si="113"/>
        <v>1.1797106482845265E-2</v>
      </c>
    </row>
    <row r="7288" spans="1:5" x14ac:dyDescent="0.25">
      <c r="A7288" s="1">
        <v>43090.570433217596</v>
      </c>
      <c r="C7288" s="2">
        <v>1.0830000000000001E-9</v>
      </c>
      <c r="D7288" s="2">
        <v>1.1487E-10</v>
      </c>
      <c r="E7288" s="1">
        <f t="shared" si="113"/>
        <v>1.179861111450009E-2</v>
      </c>
    </row>
    <row r="7289" spans="1:5" x14ac:dyDescent="0.25">
      <c r="A7289" s="1">
        <v>43090.570434953705</v>
      </c>
      <c r="C7289" s="2">
        <v>1.0714E-9</v>
      </c>
      <c r="D7289" s="2">
        <v>1.1483000000000001E-10</v>
      </c>
      <c r="E7289" s="1">
        <f t="shared" si="113"/>
        <v>1.1800347223470453E-2</v>
      </c>
    </row>
    <row r="7290" spans="1:5" x14ac:dyDescent="0.25">
      <c r="A7290" s="1">
        <v>43090.570436574075</v>
      </c>
      <c r="C7290" s="2">
        <v>1.0796999999999999E-9</v>
      </c>
      <c r="D7290" s="2">
        <v>1.1706999999999999E-10</v>
      </c>
      <c r="E7290" s="1">
        <f t="shared" si="113"/>
        <v>1.1801967593783047E-2</v>
      </c>
    </row>
    <row r="7291" spans="1:5" x14ac:dyDescent="0.25">
      <c r="A7291" s="1">
        <v>43090.570438078707</v>
      </c>
      <c r="C7291" s="2">
        <v>1.0600000000000001E-9</v>
      </c>
      <c r="D7291" s="2">
        <v>1.1561E-10</v>
      </c>
      <c r="E7291" s="1">
        <f t="shared" si="113"/>
        <v>1.1803472225437872E-2</v>
      </c>
    </row>
    <row r="7292" spans="1:5" x14ac:dyDescent="0.25">
      <c r="A7292" s="1">
        <v>43090.570439467592</v>
      </c>
      <c r="C7292" s="2">
        <v>1.0435E-9</v>
      </c>
      <c r="D7292" s="2">
        <v>1.1233E-10</v>
      </c>
      <c r="E7292" s="1">
        <f t="shared" si="113"/>
        <v>1.1804861111158971E-2</v>
      </c>
    </row>
    <row r="7293" spans="1:5" x14ac:dyDescent="0.25">
      <c r="A7293" s="1">
        <v>43090.570440972224</v>
      </c>
      <c r="C7293" s="2">
        <v>1.0446000000000001E-9</v>
      </c>
      <c r="D7293" s="2">
        <v>1.0831999999999999E-10</v>
      </c>
      <c r="E7293" s="1">
        <f t="shared" si="113"/>
        <v>1.1806365742813796E-2</v>
      </c>
    </row>
    <row r="7294" spans="1:5" x14ac:dyDescent="0.25">
      <c r="A7294" s="1">
        <v>43090.57044236111</v>
      </c>
      <c r="C7294" s="2">
        <v>1.0241E-9</v>
      </c>
      <c r="D7294" s="2">
        <v>1.0747E-10</v>
      </c>
      <c r="E7294" s="1">
        <f t="shared" si="113"/>
        <v>1.1807754628534894E-2</v>
      </c>
    </row>
    <row r="7295" spans="1:5" x14ac:dyDescent="0.25">
      <c r="A7295" s="1">
        <v>43090.57044398148</v>
      </c>
      <c r="C7295" s="2">
        <v>1.0073E-9</v>
      </c>
      <c r="D7295" s="2">
        <v>1.104E-10</v>
      </c>
      <c r="E7295" s="1">
        <f t="shared" si="113"/>
        <v>1.1809374998847488E-2</v>
      </c>
    </row>
    <row r="7296" spans="1:5" x14ac:dyDescent="0.25">
      <c r="A7296" s="1">
        <v>43090.57044560185</v>
      </c>
      <c r="C7296" s="2">
        <v>1.024E-9</v>
      </c>
      <c r="D7296" s="2">
        <v>1.0762999999999999E-10</v>
      </c>
      <c r="E7296" s="1">
        <f t="shared" si="113"/>
        <v>1.1810995369160082E-2</v>
      </c>
    </row>
    <row r="7297" spans="1:5" x14ac:dyDescent="0.25">
      <c r="A7297" s="1">
        <v>43090.570447337966</v>
      </c>
      <c r="C7297" s="2">
        <v>9.9238990000000009E-10</v>
      </c>
      <c r="D7297" s="2">
        <v>1.0839E-10</v>
      </c>
      <c r="E7297" s="1">
        <f t="shared" si="113"/>
        <v>1.1812731485406402E-2</v>
      </c>
    </row>
    <row r="7298" spans="1:5" x14ac:dyDescent="0.25">
      <c r="A7298" s="1">
        <v>43090.570448842591</v>
      </c>
      <c r="C7298" s="2">
        <v>9.8520999999999995E-10</v>
      </c>
      <c r="D7298" s="2">
        <v>1.0580999999999999E-10</v>
      </c>
      <c r="E7298" s="1">
        <f t="shared" si="113"/>
        <v>1.181423610978527E-2</v>
      </c>
    </row>
    <row r="7299" spans="1:5" x14ac:dyDescent="0.25">
      <c r="A7299" s="1">
        <v>43090.570450231484</v>
      </c>
      <c r="C7299" s="2">
        <v>9.9988989999999991E-10</v>
      </c>
      <c r="D7299" s="2">
        <v>1.0605999999999999E-10</v>
      </c>
      <c r="E7299" s="1">
        <f t="shared" ref="E7299:E7362" si="114">A7299 - $A$2</f>
        <v>1.1815625002782326E-2</v>
      </c>
    </row>
    <row r="7300" spans="1:5" x14ac:dyDescent="0.25">
      <c r="A7300" s="1">
        <v>43090.570451851854</v>
      </c>
      <c r="C7300" s="2">
        <v>9.8204000000000005E-10</v>
      </c>
      <c r="D7300" s="2">
        <v>1.0766000000000001E-10</v>
      </c>
      <c r="E7300" s="1">
        <f t="shared" si="114"/>
        <v>1.181724537309492E-2</v>
      </c>
    </row>
    <row r="7301" spans="1:5" x14ac:dyDescent="0.25">
      <c r="A7301" s="1">
        <v>43090.570453472224</v>
      </c>
      <c r="C7301" s="2">
        <v>9.7696989999999996E-10</v>
      </c>
      <c r="D7301" s="2">
        <v>1.048E-10</v>
      </c>
      <c r="E7301" s="1">
        <f t="shared" si="114"/>
        <v>1.1818865743407514E-2</v>
      </c>
    </row>
    <row r="7302" spans="1:5" x14ac:dyDescent="0.25">
      <c r="A7302" s="1">
        <v>43090.570455208333</v>
      </c>
      <c r="C7302" s="2">
        <v>9.730300000000001E-10</v>
      </c>
      <c r="D7302" s="2">
        <v>1.0569E-10</v>
      </c>
      <c r="E7302" s="1">
        <f t="shared" si="114"/>
        <v>1.1820601852377877E-2</v>
      </c>
    </row>
    <row r="7303" spans="1:5" x14ac:dyDescent="0.25">
      <c r="A7303" s="1">
        <v>43090.570457060188</v>
      </c>
      <c r="C7303" s="2">
        <v>9.6186000000000003E-10</v>
      </c>
      <c r="D7303" s="2">
        <v>1.0194999999999999E-10</v>
      </c>
      <c r="E7303" s="1">
        <f t="shared" si="114"/>
        <v>1.1822453707281966E-2</v>
      </c>
    </row>
    <row r="7304" spans="1:5" x14ac:dyDescent="0.25">
      <c r="A7304" s="1">
        <v>43090.570458449074</v>
      </c>
      <c r="C7304" s="2">
        <v>9.6082E-10</v>
      </c>
      <c r="D7304" s="2">
        <v>1.0392E-10</v>
      </c>
      <c r="E7304" s="1">
        <f t="shared" si="114"/>
        <v>1.1823842593003064E-2</v>
      </c>
    </row>
    <row r="7305" spans="1:5" x14ac:dyDescent="0.25">
      <c r="A7305" s="1">
        <v>43090.570460300929</v>
      </c>
      <c r="C7305" s="2">
        <v>9.4221E-10</v>
      </c>
      <c r="D7305" s="2">
        <v>1.0146E-10</v>
      </c>
      <c r="E7305" s="1">
        <f t="shared" si="114"/>
        <v>1.1825694447907154E-2</v>
      </c>
    </row>
    <row r="7306" spans="1:5" x14ac:dyDescent="0.25">
      <c r="A7306" s="1">
        <v>43090.570461805553</v>
      </c>
      <c r="C7306" s="2">
        <v>9.3872000000000004E-10</v>
      </c>
      <c r="D7306" s="2">
        <v>1.0225E-10</v>
      </c>
      <c r="E7306" s="1">
        <f t="shared" si="114"/>
        <v>1.1827199072286021E-2</v>
      </c>
    </row>
    <row r="7307" spans="1:5" x14ac:dyDescent="0.25">
      <c r="A7307" s="1">
        <v>43090.570463194446</v>
      </c>
      <c r="C7307" s="2">
        <v>9.4455000000000001E-10</v>
      </c>
      <c r="D7307" s="2">
        <v>1.0307E-10</v>
      </c>
      <c r="E7307" s="1">
        <f t="shared" si="114"/>
        <v>1.1828587965283077E-2</v>
      </c>
    </row>
    <row r="7308" spans="1:5" x14ac:dyDescent="0.25">
      <c r="A7308" s="1">
        <v>43090.570465625002</v>
      </c>
      <c r="C7308" s="2">
        <v>9.2719999999999996E-10</v>
      </c>
      <c r="D7308" s="2">
        <v>1.0102E-10</v>
      </c>
      <c r="E7308" s="1">
        <f t="shared" si="114"/>
        <v>1.1831018520751968E-2</v>
      </c>
    </row>
    <row r="7309" spans="1:5" x14ac:dyDescent="0.25">
      <c r="A7309" s="1">
        <v>43090.570467013888</v>
      </c>
      <c r="C7309" s="2">
        <v>9.2853999999999998E-10</v>
      </c>
      <c r="D7309" s="2">
        <v>1.0105E-10</v>
      </c>
      <c r="E7309" s="1">
        <f t="shared" si="114"/>
        <v>1.1832407406473067E-2</v>
      </c>
    </row>
    <row r="7310" spans="1:5" x14ac:dyDescent="0.25">
      <c r="A7310" s="1">
        <v>43090.570468518519</v>
      </c>
      <c r="C7310" s="2">
        <v>9.2007000000000001E-10</v>
      </c>
      <c r="D7310" s="2">
        <v>9.7732999999999995E-11</v>
      </c>
      <c r="E7310" s="1">
        <f t="shared" si="114"/>
        <v>1.1833912038127892E-2</v>
      </c>
    </row>
    <row r="7311" spans="1:5" x14ac:dyDescent="0.25">
      <c r="A7311" s="1">
        <v>43090.57047013889</v>
      </c>
      <c r="C7311" s="2">
        <v>9.1374999999999997E-10</v>
      </c>
      <c r="D7311" s="2">
        <v>9.4758E-11</v>
      </c>
      <c r="E7311" s="1">
        <f t="shared" si="114"/>
        <v>1.1835532408440486E-2</v>
      </c>
    </row>
    <row r="7312" spans="1:5" x14ac:dyDescent="0.25">
      <c r="A7312" s="1">
        <v>43090.570471643521</v>
      </c>
      <c r="C7312" s="2">
        <v>9.1074999999999998E-10</v>
      </c>
      <c r="D7312" s="2">
        <v>9.6890000000000001E-11</v>
      </c>
      <c r="E7312" s="1">
        <f t="shared" si="114"/>
        <v>1.1837037040095311E-2</v>
      </c>
    </row>
    <row r="7313" spans="1:5" x14ac:dyDescent="0.25">
      <c r="A7313" s="1">
        <v>43090.570472685184</v>
      </c>
      <c r="C7313" s="2">
        <v>8.8873999999999997E-10</v>
      </c>
      <c r="D7313" s="2">
        <v>9.772E-11</v>
      </c>
      <c r="E7313" s="1">
        <f t="shared" si="114"/>
        <v>1.1838078702567145E-2</v>
      </c>
    </row>
    <row r="7314" spans="1:5" x14ac:dyDescent="0.25">
      <c r="A7314" s="1">
        <v>43090.570474189815</v>
      </c>
      <c r="C7314" s="2">
        <v>8.8908999999999998E-10</v>
      </c>
      <c r="D7314" s="2">
        <v>9.2684000000000005E-11</v>
      </c>
      <c r="E7314" s="1">
        <f t="shared" si="114"/>
        <v>1.183958333422197E-2</v>
      </c>
    </row>
    <row r="7315" spans="1:5" x14ac:dyDescent="0.25">
      <c r="A7315" s="1">
        <v>43090.570475925924</v>
      </c>
      <c r="C7315" s="2">
        <v>8.8507000000000003E-10</v>
      </c>
      <c r="D7315" s="2">
        <v>9.2269999999999995E-11</v>
      </c>
      <c r="E7315" s="1">
        <f t="shared" si="114"/>
        <v>1.1841319443192333E-2</v>
      </c>
    </row>
    <row r="7316" spans="1:5" x14ac:dyDescent="0.25">
      <c r="A7316" s="1">
        <v>43090.570477314817</v>
      </c>
      <c r="C7316" s="2">
        <v>8.9912999999999998E-10</v>
      </c>
      <c r="D7316" s="2">
        <v>9.6066999999999998E-11</v>
      </c>
      <c r="E7316" s="1">
        <f t="shared" si="114"/>
        <v>1.1842708336189389E-2</v>
      </c>
    </row>
    <row r="7317" spans="1:5" x14ac:dyDescent="0.25">
      <c r="A7317" s="1">
        <v>43090.570478819442</v>
      </c>
      <c r="C7317" s="2">
        <v>8.7151000000000002E-10</v>
      </c>
      <c r="D7317" s="2">
        <v>9.3868999999999999E-11</v>
      </c>
      <c r="E7317" s="1">
        <f t="shared" si="114"/>
        <v>1.1844212960568257E-2</v>
      </c>
    </row>
    <row r="7318" spans="1:5" x14ac:dyDescent="0.25">
      <c r="A7318" s="1">
        <v>43090.570480324073</v>
      </c>
      <c r="C7318" s="2">
        <v>8.8902E-10</v>
      </c>
      <c r="D7318" s="2">
        <v>9.1242000000000004E-11</v>
      </c>
      <c r="E7318" s="1">
        <f t="shared" si="114"/>
        <v>1.1845717592223082E-2</v>
      </c>
    </row>
    <row r="7319" spans="1:5" x14ac:dyDescent="0.25">
      <c r="A7319" s="1">
        <v>43090.570482175928</v>
      </c>
      <c r="C7319" s="2">
        <v>8.7250000000000004E-10</v>
      </c>
      <c r="D7319" s="2">
        <v>9.2092000000000006E-11</v>
      </c>
      <c r="E7319" s="1">
        <f t="shared" si="114"/>
        <v>1.1847569447127171E-2</v>
      </c>
    </row>
    <row r="7320" spans="1:5" x14ac:dyDescent="0.25">
      <c r="A7320" s="1">
        <v>43090.570483564814</v>
      </c>
      <c r="C7320" s="2">
        <v>8.7828999999999997E-10</v>
      </c>
      <c r="D7320" s="2">
        <v>9.2920000000000001E-11</v>
      </c>
      <c r="E7320" s="1">
        <f t="shared" si="114"/>
        <v>1.1848958332848269E-2</v>
      </c>
    </row>
    <row r="7321" spans="1:5" x14ac:dyDescent="0.25">
      <c r="A7321" s="1">
        <v>43090.570484953707</v>
      </c>
      <c r="C7321" s="2">
        <v>8.7150000000000004E-10</v>
      </c>
      <c r="D7321" s="2">
        <v>9.2929999999999996E-11</v>
      </c>
      <c r="E7321" s="1">
        <f t="shared" si="114"/>
        <v>1.1850347225845326E-2</v>
      </c>
    </row>
    <row r="7322" spans="1:5" x14ac:dyDescent="0.25">
      <c r="A7322" s="1">
        <v>43090.570486342593</v>
      </c>
      <c r="C7322" s="2">
        <v>8.5985999999999997E-10</v>
      </c>
      <c r="D7322" s="2">
        <v>9.6170999999999998E-11</v>
      </c>
      <c r="E7322" s="1">
        <f t="shared" si="114"/>
        <v>1.1851736111566424E-2</v>
      </c>
    </row>
    <row r="7323" spans="1:5" x14ac:dyDescent="0.25">
      <c r="A7323" s="1">
        <v>43090.570487731478</v>
      </c>
      <c r="C7323" s="2">
        <v>8.4229999999999998E-10</v>
      </c>
      <c r="D7323" s="2">
        <v>9.4266000000000006E-11</v>
      </c>
      <c r="E7323" s="1">
        <f t="shared" si="114"/>
        <v>1.1853124997287523E-2</v>
      </c>
    </row>
    <row r="7324" spans="1:5" x14ac:dyDescent="0.25">
      <c r="A7324" s="1">
        <v>43090.570490972219</v>
      </c>
      <c r="C7324" s="2">
        <v>8.2941000000000003E-10</v>
      </c>
      <c r="D7324" s="2">
        <v>9.2134000000000005E-11</v>
      </c>
      <c r="E7324" s="1">
        <f t="shared" si="114"/>
        <v>1.1856365737912711E-2</v>
      </c>
    </row>
    <row r="7325" spans="1:5" x14ac:dyDescent="0.25">
      <c r="A7325" s="1">
        <v>43090.570492476851</v>
      </c>
      <c r="C7325" s="2">
        <v>8.3693000000000002E-10</v>
      </c>
      <c r="D7325" s="2">
        <v>9.1405000000000006E-11</v>
      </c>
      <c r="E7325" s="1">
        <f t="shared" si="114"/>
        <v>1.1857870369567536E-2</v>
      </c>
    </row>
    <row r="7326" spans="1:5" x14ac:dyDescent="0.25">
      <c r="A7326" s="1">
        <v>43090.570494097221</v>
      </c>
      <c r="C7326" s="2">
        <v>8.2937999999999998E-10</v>
      </c>
      <c r="D7326" s="2">
        <v>8.5099999999999996E-11</v>
      </c>
      <c r="E7326" s="1">
        <f t="shared" si="114"/>
        <v>1.185949073988013E-2</v>
      </c>
    </row>
    <row r="7327" spans="1:5" x14ac:dyDescent="0.25">
      <c r="A7327" s="1">
        <v>43090.570495949076</v>
      </c>
      <c r="C7327" s="2">
        <v>8.3540000000000003E-10</v>
      </c>
      <c r="D7327" s="2">
        <v>8.7767999999999994E-11</v>
      </c>
      <c r="E7327" s="1">
        <f t="shared" si="114"/>
        <v>1.1861342594784219E-2</v>
      </c>
    </row>
    <row r="7328" spans="1:5" x14ac:dyDescent="0.25">
      <c r="A7328" s="1">
        <v>43090.5704974537</v>
      </c>
      <c r="C7328" s="2">
        <v>8.2626999999999998E-10</v>
      </c>
      <c r="D7328" s="2">
        <v>8.9267000000000006E-11</v>
      </c>
      <c r="E7328" s="1">
        <f t="shared" si="114"/>
        <v>1.1862847219163086E-2</v>
      </c>
    </row>
    <row r="7329" spans="1:5" x14ac:dyDescent="0.25">
      <c r="A7329" s="1">
        <v>43090.570498842593</v>
      </c>
      <c r="C7329" s="2">
        <v>8.1651000000000001E-10</v>
      </c>
      <c r="D7329" s="2">
        <v>8.5590999999999994E-11</v>
      </c>
      <c r="E7329" s="1">
        <f t="shared" si="114"/>
        <v>1.1864236112160143E-2</v>
      </c>
    </row>
    <row r="7330" spans="1:5" x14ac:dyDescent="0.25">
      <c r="A7330" s="1">
        <v>43090.570500462964</v>
      </c>
      <c r="C7330" s="2">
        <v>7.9954000000000001E-10</v>
      </c>
      <c r="D7330" s="2">
        <v>8.3942999999999996E-11</v>
      </c>
      <c r="E7330" s="1">
        <f t="shared" si="114"/>
        <v>1.1865856482472736E-2</v>
      </c>
    </row>
    <row r="7331" spans="1:5" x14ac:dyDescent="0.25">
      <c r="A7331" s="1">
        <v>43090.570501967595</v>
      </c>
      <c r="C7331" s="2">
        <v>8.2095000000000004E-10</v>
      </c>
      <c r="D7331" s="2">
        <v>8.8589000000000006E-11</v>
      </c>
      <c r="E7331" s="1">
        <f t="shared" si="114"/>
        <v>1.1867361114127561E-2</v>
      </c>
    </row>
    <row r="7332" spans="1:5" x14ac:dyDescent="0.25">
      <c r="A7332" s="1">
        <v>43090.57050347222</v>
      </c>
      <c r="C7332" s="2">
        <v>8.0886000000000004E-10</v>
      </c>
      <c r="D7332" s="2">
        <v>8.8500000000000005E-11</v>
      </c>
      <c r="E7332" s="1">
        <f t="shared" si="114"/>
        <v>1.1868865738506429E-2</v>
      </c>
    </row>
    <row r="7333" spans="1:5" x14ac:dyDescent="0.25">
      <c r="A7333" s="1">
        <v>43090.570504976851</v>
      </c>
      <c r="C7333" s="2">
        <v>8.0013000000000001E-10</v>
      </c>
      <c r="D7333" s="2">
        <v>8.6743999999999998E-11</v>
      </c>
      <c r="E7333" s="1">
        <f t="shared" si="114"/>
        <v>1.1870370370161254E-2</v>
      </c>
    </row>
    <row r="7334" spans="1:5" x14ac:dyDescent="0.25">
      <c r="A7334" s="1">
        <v>43090.570506597222</v>
      </c>
      <c r="C7334" s="2">
        <v>7.9415999999999997E-10</v>
      </c>
      <c r="D7334" s="2">
        <v>8.6895999999999996E-11</v>
      </c>
      <c r="E7334" s="1">
        <f t="shared" si="114"/>
        <v>1.1871990740473848E-2</v>
      </c>
    </row>
    <row r="7335" spans="1:5" x14ac:dyDescent="0.25">
      <c r="A7335" s="1">
        <v>43090.570508217592</v>
      </c>
      <c r="C7335" s="2">
        <v>7.8370999999999997E-10</v>
      </c>
      <c r="D7335" s="2">
        <v>8.5056000000000006E-11</v>
      </c>
      <c r="E7335" s="1">
        <f t="shared" si="114"/>
        <v>1.1873611110786442E-2</v>
      </c>
    </row>
    <row r="7336" spans="1:5" x14ac:dyDescent="0.25">
      <c r="A7336" s="1">
        <v>43090.570509606485</v>
      </c>
      <c r="C7336" s="2">
        <v>7.8135E-10</v>
      </c>
      <c r="D7336" s="2">
        <v>8.4007000000000003E-11</v>
      </c>
      <c r="E7336" s="1">
        <f t="shared" si="114"/>
        <v>1.1875000003783498E-2</v>
      </c>
    </row>
    <row r="7337" spans="1:5" x14ac:dyDescent="0.25">
      <c r="A7337" s="1">
        <v>43090.570510879632</v>
      </c>
      <c r="C7337" s="2">
        <v>7.8264999999999998E-10</v>
      </c>
      <c r="D7337" s="2">
        <v>8.6720999999999994E-11</v>
      </c>
      <c r="E7337" s="1">
        <f t="shared" si="114"/>
        <v>1.1876273150846828E-2</v>
      </c>
    </row>
    <row r="7338" spans="1:5" x14ac:dyDescent="0.25">
      <c r="A7338" s="1">
        <v>43090.570512268518</v>
      </c>
      <c r="C7338" s="2">
        <v>7.7019E-10</v>
      </c>
      <c r="D7338" s="2">
        <v>8.5040999999999994E-11</v>
      </c>
      <c r="E7338" s="1">
        <f t="shared" si="114"/>
        <v>1.1877662036567926E-2</v>
      </c>
    </row>
    <row r="7339" spans="1:5" x14ac:dyDescent="0.25">
      <c r="A7339" s="1">
        <v>43090.570515277781</v>
      </c>
      <c r="C7339" s="2">
        <v>7.6801000000000002E-10</v>
      </c>
      <c r="D7339" s="2">
        <v>8.1292999999999998E-11</v>
      </c>
      <c r="E7339" s="1">
        <f t="shared" si="114"/>
        <v>1.1880671299877577E-2</v>
      </c>
    </row>
    <row r="7340" spans="1:5" x14ac:dyDescent="0.25">
      <c r="A7340" s="1">
        <v>43090.570516666667</v>
      </c>
      <c r="C7340" s="2">
        <v>7.7023000000000004E-10</v>
      </c>
      <c r="D7340" s="2">
        <v>8.0103E-11</v>
      </c>
      <c r="E7340" s="1">
        <f t="shared" si="114"/>
        <v>1.1882060185598675E-2</v>
      </c>
    </row>
    <row r="7341" spans="1:5" x14ac:dyDescent="0.25">
      <c r="A7341" s="1">
        <v>43090.570518287037</v>
      </c>
      <c r="C7341" s="2">
        <v>7.6954000000000001E-10</v>
      </c>
      <c r="D7341" s="2">
        <v>7.9541E-11</v>
      </c>
      <c r="E7341" s="1">
        <f t="shared" si="114"/>
        <v>1.1883680555911269E-2</v>
      </c>
    </row>
    <row r="7342" spans="1:5" x14ac:dyDescent="0.25">
      <c r="A7342" s="1">
        <v>43090.570519791669</v>
      </c>
      <c r="C7342" s="2">
        <v>7.6739999999999996E-10</v>
      </c>
      <c r="D7342" s="2">
        <v>7.9499999999999997E-11</v>
      </c>
      <c r="E7342" s="1">
        <f t="shared" si="114"/>
        <v>1.1885185187566094E-2</v>
      </c>
    </row>
    <row r="7343" spans="1:5" x14ac:dyDescent="0.25">
      <c r="A7343" s="1">
        <v>43090.570521296293</v>
      </c>
      <c r="C7343" s="2">
        <v>7.5763E-10</v>
      </c>
      <c r="D7343" s="2">
        <v>8.1878999999999997E-11</v>
      </c>
      <c r="E7343" s="1">
        <f t="shared" si="114"/>
        <v>1.1886689811944962E-2</v>
      </c>
    </row>
    <row r="7344" spans="1:5" x14ac:dyDescent="0.25">
      <c r="A7344" s="1">
        <v>43090.570522800925</v>
      </c>
      <c r="C7344" s="2">
        <v>7.4475000000000004E-10</v>
      </c>
      <c r="D7344" s="2">
        <v>7.8298999999999995E-11</v>
      </c>
      <c r="E7344" s="1">
        <f t="shared" si="114"/>
        <v>1.1888194443599787E-2</v>
      </c>
    </row>
    <row r="7345" spans="1:5" x14ac:dyDescent="0.25">
      <c r="A7345" s="1">
        <v>43090.570524305556</v>
      </c>
      <c r="C7345" s="2">
        <v>7.4300000000000002E-10</v>
      </c>
      <c r="D7345" s="2">
        <v>8.1869999999999997E-11</v>
      </c>
      <c r="E7345" s="1">
        <f t="shared" si="114"/>
        <v>1.1889699075254612E-2</v>
      </c>
    </row>
    <row r="7346" spans="1:5" x14ac:dyDescent="0.25">
      <c r="A7346" s="1">
        <v>43090.570525810188</v>
      </c>
      <c r="C7346" s="2">
        <v>7.3115E-10</v>
      </c>
      <c r="D7346" s="2">
        <v>7.5924999999999999E-11</v>
      </c>
      <c r="E7346" s="1">
        <f t="shared" si="114"/>
        <v>1.1891203706909437E-2</v>
      </c>
    </row>
    <row r="7347" spans="1:5" x14ac:dyDescent="0.25">
      <c r="A7347" s="1">
        <v>43090.570527314812</v>
      </c>
      <c r="C7347" s="2">
        <v>7.2267000000000005E-10</v>
      </c>
      <c r="D7347" s="2">
        <v>7.8399E-11</v>
      </c>
      <c r="E7347" s="1">
        <f t="shared" si="114"/>
        <v>1.1892708331288304E-2</v>
      </c>
    </row>
    <row r="7348" spans="1:5" x14ac:dyDescent="0.25">
      <c r="A7348" s="1">
        <v>43090.570528819444</v>
      </c>
      <c r="C7348" s="2">
        <v>7.2949000000000003E-10</v>
      </c>
      <c r="D7348" s="2">
        <v>7.8633000000000004E-11</v>
      </c>
      <c r="E7348" s="1">
        <f t="shared" si="114"/>
        <v>1.1894212962943129E-2</v>
      </c>
    </row>
    <row r="7349" spans="1:5" x14ac:dyDescent="0.25">
      <c r="A7349" s="1">
        <v>43090.570530324076</v>
      </c>
      <c r="C7349" s="2">
        <v>7.2913000000000005E-10</v>
      </c>
      <c r="D7349" s="2">
        <v>7.5986000000000005E-11</v>
      </c>
      <c r="E7349" s="1">
        <f t="shared" si="114"/>
        <v>1.1895717594597954E-2</v>
      </c>
    </row>
    <row r="7350" spans="1:5" x14ac:dyDescent="0.25">
      <c r="A7350" s="1">
        <v>43090.570531944446</v>
      </c>
      <c r="C7350" s="2">
        <v>7.1589E-10</v>
      </c>
      <c r="D7350" s="2">
        <v>7.6795000000000005E-11</v>
      </c>
      <c r="E7350" s="1">
        <f t="shared" si="114"/>
        <v>1.1897337964910548E-2</v>
      </c>
    </row>
    <row r="7351" spans="1:5" x14ac:dyDescent="0.25">
      <c r="A7351" s="1">
        <v>43090.570533217593</v>
      </c>
      <c r="C7351" s="2">
        <v>6.9193999999999999E-10</v>
      </c>
      <c r="D7351" s="2">
        <v>7.8399E-11</v>
      </c>
      <c r="E7351" s="1">
        <f t="shared" si="114"/>
        <v>1.1898611111973878E-2</v>
      </c>
    </row>
    <row r="7352" spans="1:5" x14ac:dyDescent="0.25">
      <c r="A7352" s="1">
        <v>43090.57053449074</v>
      </c>
      <c r="C7352" s="2">
        <v>7.2058000000000001E-10</v>
      </c>
      <c r="D7352" s="2">
        <v>7.8152999999999996E-11</v>
      </c>
      <c r="E7352" s="1">
        <f t="shared" si="114"/>
        <v>1.1899884259037208E-2</v>
      </c>
    </row>
    <row r="7353" spans="1:5" x14ac:dyDescent="0.25">
      <c r="A7353" s="1">
        <v>43090.570535995372</v>
      </c>
      <c r="C7353" s="2">
        <v>7.1211000000000004E-10</v>
      </c>
      <c r="D7353" s="2">
        <v>7.5573999999999999E-11</v>
      </c>
      <c r="E7353" s="1">
        <f t="shared" si="114"/>
        <v>1.1901388890692033E-2</v>
      </c>
    </row>
    <row r="7354" spans="1:5" x14ac:dyDescent="0.25">
      <c r="A7354" s="1">
        <v>43090.570537615742</v>
      </c>
      <c r="C7354" s="2">
        <v>7.0489000000000003E-10</v>
      </c>
      <c r="D7354" s="2">
        <v>7.3867999999999995E-11</v>
      </c>
      <c r="E7354" s="1">
        <f t="shared" si="114"/>
        <v>1.1903009261004627E-2</v>
      </c>
    </row>
    <row r="7355" spans="1:5" x14ac:dyDescent="0.25">
      <c r="A7355" s="1">
        <v>43090.570539236112</v>
      </c>
      <c r="C7355" s="2">
        <v>7.0438999999999998E-10</v>
      </c>
      <c r="D7355" s="2">
        <v>7.7518000000000003E-11</v>
      </c>
      <c r="E7355" s="1">
        <f t="shared" si="114"/>
        <v>1.1904629631317221E-2</v>
      </c>
    </row>
    <row r="7356" spans="1:5" x14ac:dyDescent="0.25">
      <c r="A7356" s="1">
        <v>43090.570541203706</v>
      </c>
      <c r="C7356" s="2">
        <v>7.0156999999999999E-10</v>
      </c>
      <c r="D7356" s="2">
        <v>7.3382000000000001E-11</v>
      </c>
      <c r="E7356" s="1">
        <f t="shared" si="114"/>
        <v>1.1906597224879079E-2</v>
      </c>
    </row>
    <row r="7357" spans="1:5" x14ac:dyDescent="0.25">
      <c r="A7357" s="1">
        <v>43090.570542939815</v>
      </c>
      <c r="C7357" s="2">
        <v>6.8349999999999997E-10</v>
      </c>
      <c r="D7357" s="2">
        <v>7.7042000000000004E-11</v>
      </c>
      <c r="E7357" s="1">
        <f t="shared" si="114"/>
        <v>1.1908333333849441E-2</v>
      </c>
    </row>
    <row r="7358" spans="1:5" x14ac:dyDescent="0.25">
      <c r="A7358" s="1">
        <v>43090.57054479167</v>
      </c>
      <c r="C7358" s="2">
        <v>6.8721000000000005E-10</v>
      </c>
      <c r="D7358" s="2">
        <v>7.7783999999999997E-11</v>
      </c>
      <c r="E7358" s="1">
        <f t="shared" si="114"/>
        <v>1.191018518875353E-2</v>
      </c>
    </row>
    <row r="7359" spans="1:5" x14ac:dyDescent="0.25">
      <c r="A7359" s="1">
        <v>43090.570546296294</v>
      </c>
      <c r="C7359" s="2">
        <v>6.7479E-10</v>
      </c>
      <c r="D7359" s="2">
        <v>6.8790000000000002E-11</v>
      </c>
      <c r="E7359" s="1">
        <f t="shared" si="114"/>
        <v>1.1911689813132398E-2</v>
      </c>
    </row>
    <row r="7360" spans="1:5" x14ac:dyDescent="0.25">
      <c r="A7360" s="1">
        <v>43090.570547685187</v>
      </c>
      <c r="C7360" s="2">
        <v>6.7882000000000004E-10</v>
      </c>
      <c r="D7360" s="2">
        <v>7.2623999999999999E-11</v>
      </c>
      <c r="E7360" s="1">
        <f t="shared" si="114"/>
        <v>1.1913078706129454E-2</v>
      </c>
    </row>
    <row r="7361" spans="1:5" x14ac:dyDescent="0.25">
      <c r="A7361" s="1">
        <v>43090.570549421296</v>
      </c>
      <c r="C7361" s="2">
        <v>6.7484000000000002E-10</v>
      </c>
      <c r="D7361" s="2">
        <v>6.9055999999999997E-11</v>
      </c>
      <c r="E7361" s="1">
        <f t="shared" si="114"/>
        <v>1.1914814815099817E-2</v>
      </c>
    </row>
    <row r="7362" spans="1:5" x14ac:dyDescent="0.25">
      <c r="A7362" s="1">
        <v>43090.570550810182</v>
      </c>
      <c r="C7362" s="2">
        <v>6.7594000000000005E-10</v>
      </c>
      <c r="D7362" s="2">
        <v>7.1854999999999994E-11</v>
      </c>
      <c r="E7362" s="1">
        <f t="shared" si="114"/>
        <v>1.1916203700820915E-2</v>
      </c>
    </row>
    <row r="7363" spans="1:5" x14ac:dyDescent="0.25">
      <c r="A7363" s="1">
        <v>43090.570552314814</v>
      </c>
      <c r="C7363" s="2">
        <v>6.6986E-10</v>
      </c>
      <c r="D7363" s="2">
        <v>7.1918000000000004E-11</v>
      </c>
      <c r="E7363" s="1">
        <f t="shared" ref="E7363:E7426" si="115">A7363 - $A$2</f>
        <v>1.191770833247574E-2</v>
      </c>
    </row>
    <row r="7364" spans="1:5" x14ac:dyDescent="0.25">
      <c r="A7364" s="1">
        <v>43090.570553935184</v>
      </c>
      <c r="C7364" s="2">
        <v>6.5901999999999996E-10</v>
      </c>
      <c r="D7364" s="2">
        <v>7.0027000000000003E-11</v>
      </c>
      <c r="E7364" s="1">
        <f t="shared" si="115"/>
        <v>1.1919328702788334E-2</v>
      </c>
    </row>
    <row r="7365" spans="1:5" x14ac:dyDescent="0.25">
      <c r="A7365" s="1">
        <v>43090.570555555554</v>
      </c>
      <c r="C7365" s="2">
        <v>6.6230999999999996E-10</v>
      </c>
      <c r="D7365" s="2">
        <v>6.9717000000000006E-11</v>
      </c>
      <c r="E7365" s="1">
        <f t="shared" si="115"/>
        <v>1.1920949073100928E-2</v>
      </c>
    </row>
    <row r="7366" spans="1:5" x14ac:dyDescent="0.25">
      <c r="A7366" s="1">
        <v>43090.570557060186</v>
      </c>
      <c r="C7366" s="2">
        <v>6.5941999999999998E-10</v>
      </c>
      <c r="D7366" s="2">
        <v>6.8214999999999994E-11</v>
      </c>
      <c r="E7366" s="1">
        <f t="shared" si="115"/>
        <v>1.1922453704755753E-2</v>
      </c>
    </row>
    <row r="7367" spans="1:5" x14ac:dyDescent="0.25">
      <c r="A7367" s="1">
        <v>43090.570558564817</v>
      </c>
      <c r="C7367" s="2">
        <v>6.5423000000000002E-10</v>
      </c>
      <c r="D7367" s="2">
        <v>6.7975999999999999E-11</v>
      </c>
      <c r="E7367" s="1">
        <f t="shared" si="115"/>
        <v>1.1923958336410578E-2</v>
      </c>
    </row>
    <row r="7368" spans="1:5" x14ac:dyDescent="0.25">
      <c r="A7368" s="1">
        <v>43090.570560185188</v>
      </c>
      <c r="C7368" s="2">
        <v>6.4390000000000002E-10</v>
      </c>
      <c r="D7368" s="2">
        <v>6.6795E-11</v>
      </c>
      <c r="E7368" s="1">
        <f t="shared" si="115"/>
        <v>1.1925578706723172E-2</v>
      </c>
    </row>
    <row r="7369" spans="1:5" x14ac:dyDescent="0.25">
      <c r="A7369" s="1">
        <v>43090.570561574074</v>
      </c>
      <c r="C7369" s="2">
        <v>6.4591999999999998E-10</v>
      </c>
      <c r="D7369" s="2">
        <v>6.6715999999999995E-11</v>
      </c>
      <c r="E7369" s="1">
        <f t="shared" si="115"/>
        <v>1.1926967592444271E-2</v>
      </c>
    </row>
    <row r="7370" spans="1:5" x14ac:dyDescent="0.25">
      <c r="A7370" s="1">
        <v>43090.570563078705</v>
      </c>
      <c r="C7370" s="2">
        <v>6.4440999999999995E-10</v>
      </c>
      <c r="D7370" s="2">
        <v>7.0575999999999995E-11</v>
      </c>
      <c r="E7370" s="1">
        <f t="shared" si="115"/>
        <v>1.1928472224099096E-2</v>
      </c>
    </row>
    <row r="7371" spans="1:5" x14ac:dyDescent="0.25">
      <c r="A7371" s="1">
        <v>43090.570564583337</v>
      </c>
      <c r="C7371" s="2">
        <v>6.3620000000000004E-10</v>
      </c>
      <c r="D7371" s="2">
        <v>6.9034999999999997E-11</v>
      </c>
      <c r="E7371" s="1">
        <f t="shared" si="115"/>
        <v>1.1929976855753921E-2</v>
      </c>
    </row>
    <row r="7372" spans="1:5" x14ac:dyDescent="0.25">
      <c r="A7372" s="1">
        <v>43090.570567129631</v>
      </c>
      <c r="C7372" s="2">
        <v>6.3092000000000003E-10</v>
      </c>
      <c r="D7372" s="2">
        <v>6.6741999999999998E-11</v>
      </c>
      <c r="E7372" s="1">
        <f t="shared" si="115"/>
        <v>1.1932523149880581E-2</v>
      </c>
    </row>
    <row r="7373" spans="1:5" x14ac:dyDescent="0.25">
      <c r="A7373" s="1">
        <v>43090.570568981479</v>
      </c>
      <c r="C7373" s="2">
        <v>6.3015000000000004E-10</v>
      </c>
      <c r="D7373" s="2">
        <v>6.6209999999999997E-11</v>
      </c>
      <c r="E7373" s="1">
        <f t="shared" si="115"/>
        <v>1.1934374997508712E-2</v>
      </c>
    </row>
    <row r="7374" spans="1:5" x14ac:dyDescent="0.25">
      <c r="A7374" s="1">
        <v>43090.57057048611</v>
      </c>
      <c r="C7374" s="2">
        <v>6.2453000000000001E-10</v>
      </c>
      <c r="D7374" s="2">
        <v>6.6940999999999999E-11</v>
      </c>
      <c r="E7374" s="1">
        <f t="shared" si="115"/>
        <v>1.1935879629163537E-2</v>
      </c>
    </row>
    <row r="7375" spans="1:5" x14ac:dyDescent="0.25">
      <c r="A7375" s="1">
        <v>43090.570571990742</v>
      </c>
      <c r="C7375" s="2">
        <v>6.1603999999999997E-10</v>
      </c>
      <c r="D7375" s="2">
        <v>6.6339000000000005E-11</v>
      </c>
      <c r="E7375" s="1">
        <f t="shared" si="115"/>
        <v>1.1937384260818362E-2</v>
      </c>
    </row>
    <row r="7376" spans="1:5" x14ac:dyDescent="0.25">
      <c r="A7376" s="1">
        <v>43090.570573611112</v>
      </c>
      <c r="C7376" s="2">
        <v>6.1961999999999998E-10</v>
      </c>
      <c r="D7376" s="2">
        <v>6.4751000000000005E-11</v>
      </c>
      <c r="E7376" s="1">
        <f t="shared" si="115"/>
        <v>1.1939004631130956E-2</v>
      </c>
    </row>
    <row r="7377" spans="1:5" x14ac:dyDescent="0.25">
      <c r="A7377" s="1">
        <v>43090.570575231483</v>
      </c>
      <c r="C7377" s="2">
        <v>6.1655000000000001E-10</v>
      </c>
      <c r="D7377" s="2">
        <v>6.7214999999999997E-11</v>
      </c>
      <c r="E7377" s="1">
        <f t="shared" si="115"/>
        <v>1.194062500144355E-2</v>
      </c>
    </row>
    <row r="7378" spans="1:5" x14ac:dyDescent="0.25">
      <c r="A7378" s="1">
        <v>43090.570576620368</v>
      </c>
      <c r="C7378" s="2">
        <v>6.1811000000000005E-10</v>
      </c>
      <c r="D7378" s="2">
        <v>6.5198000000000001E-11</v>
      </c>
      <c r="E7378" s="1">
        <f t="shared" si="115"/>
        <v>1.1942013887164649E-2</v>
      </c>
    </row>
    <row r="7379" spans="1:5" x14ac:dyDescent="0.25">
      <c r="A7379" s="1">
        <v>43090.570578240739</v>
      </c>
      <c r="C7379" s="2">
        <v>5.9956000000000005E-10</v>
      </c>
      <c r="D7379" s="2">
        <v>6.0826999999999998E-11</v>
      </c>
      <c r="E7379" s="1">
        <f t="shared" si="115"/>
        <v>1.1943634257477242E-2</v>
      </c>
    </row>
    <row r="7380" spans="1:5" x14ac:dyDescent="0.25">
      <c r="A7380" s="1">
        <v>43090.57057974537</v>
      </c>
      <c r="C7380" s="2">
        <v>6.1057999999999997E-10</v>
      </c>
      <c r="D7380" s="2">
        <v>6.5326E-11</v>
      </c>
      <c r="E7380" s="1">
        <f t="shared" si="115"/>
        <v>1.1945138889132068E-2</v>
      </c>
    </row>
    <row r="7381" spans="1:5" x14ac:dyDescent="0.25">
      <c r="A7381" s="1">
        <v>43090.570581597225</v>
      </c>
      <c r="C7381" s="2">
        <v>5.9038999999999996E-10</v>
      </c>
      <c r="D7381" s="2">
        <v>6.3258000000000005E-11</v>
      </c>
      <c r="E7381" s="1">
        <f t="shared" si="115"/>
        <v>1.1946990744036157E-2</v>
      </c>
    </row>
    <row r="7382" spans="1:5" x14ac:dyDescent="0.25">
      <c r="A7382" s="1">
        <v>43090.570584490742</v>
      </c>
      <c r="C7382" s="2">
        <v>5.9728000000000003E-10</v>
      </c>
      <c r="D7382" s="2">
        <v>6.3817000000000006E-11</v>
      </c>
      <c r="E7382" s="1">
        <f t="shared" si="115"/>
        <v>1.194988426141208E-2</v>
      </c>
    </row>
    <row r="7383" spans="1:5" x14ac:dyDescent="0.25">
      <c r="A7383" s="1">
        <v>43090.570585995367</v>
      </c>
      <c r="C7383" s="2">
        <v>5.9253000000000002E-10</v>
      </c>
      <c r="D7383" s="2">
        <v>6.4856999999999996E-11</v>
      </c>
      <c r="E7383" s="1">
        <f t="shared" si="115"/>
        <v>1.1951388885790948E-2</v>
      </c>
    </row>
    <row r="7384" spans="1:5" x14ac:dyDescent="0.25">
      <c r="A7384" s="1">
        <v>43090.57058738426</v>
      </c>
      <c r="C7384" s="2">
        <v>5.9032999999999997E-10</v>
      </c>
      <c r="D7384" s="2">
        <v>6.4440999999999995E-11</v>
      </c>
      <c r="E7384" s="1">
        <f t="shared" si="115"/>
        <v>1.1952777778788004E-2</v>
      </c>
    </row>
    <row r="7385" spans="1:5" x14ac:dyDescent="0.25">
      <c r="A7385" s="1">
        <v>43090.570588888892</v>
      </c>
      <c r="C7385" s="2">
        <v>5.9528000000000004E-10</v>
      </c>
      <c r="D7385" s="2">
        <v>6.3566999999999994E-11</v>
      </c>
      <c r="E7385" s="1">
        <f t="shared" si="115"/>
        <v>1.1954282410442829E-2</v>
      </c>
    </row>
    <row r="7386" spans="1:5" x14ac:dyDescent="0.25">
      <c r="A7386" s="1">
        <v>43090.570590277777</v>
      </c>
      <c r="C7386" s="2">
        <v>5.9018000000000002E-10</v>
      </c>
      <c r="D7386" s="2">
        <v>6.3797000000000002E-11</v>
      </c>
      <c r="E7386" s="1">
        <f t="shared" si="115"/>
        <v>1.1955671296163928E-2</v>
      </c>
    </row>
    <row r="7387" spans="1:5" x14ac:dyDescent="0.25">
      <c r="A7387" s="1">
        <v>43090.570592013886</v>
      </c>
      <c r="C7387" s="2">
        <v>5.8561999999999999E-10</v>
      </c>
      <c r="D7387" s="2">
        <v>6.3976999999999995E-11</v>
      </c>
      <c r="E7387" s="1">
        <f t="shared" si="115"/>
        <v>1.195740740513429E-2</v>
      </c>
    </row>
    <row r="7388" spans="1:5" x14ac:dyDescent="0.25">
      <c r="A7388" s="1">
        <v>43090.570593518518</v>
      </c>
      <c r="C7388" s="2">
        <v>5.8526999999999999E-10</v>
      </c>
      <c r="D7388" s="2">
        <v>6.2343000000000001E-11</v>
      </c>
      <c r="E7388" s="1">
        <f t="shared" si="115"/>
        <v>1.1958912036789116E-2</v>
      </c>
    </row>
    <row r="7389" spans="1:5" x14ac:dyDescent="0.25">
      <c r="A7389" s="1">
        <v>43090.570595138888</v>
      </c>
      <c r="C7389" s="2">
        <v>5.7799999999999997E-10</v>
      </c>
      <c r="D7389" s="2">
        <v>6.2239999999999997E-11</v>
      </c>
      <c r="E7389" s="1">
        <f t="shared" si="115"/>
        <v>1.1960532407101709E-2</v>
      </c>
    </row>
    <row r="7390" spans="1:5" x14ac:dyDescent="0.25">
      <c r="A7390" s="1">
        <v>43090.57059664352</v>
      </c>
      <c r="C7390" s="2">
        <v>5.7587999999999998E-10</v>
      </c>
      <c r="D7390" s="2">
        <v>5.9477999999999994E-11</v>
      </c>
      <c r="E7390" s="1">
        <f t="shared" si="115"/>
        <v>1.1962037038756534E-2</v>
      </c>
    </row>
    <row r="7391" spans="1:5" x14ac:dyDescent="0.25">
      <c r="A7391" s="1">
        <v>43090.57059826389</v>
      </c>
      <c r="C7391" s="2">
        <v>5.9336999999999999E-10</v>
      </c>
      <c r="D7391" s="2">
        <v>6.3910000000000002E-11</v>
      </c>
      <c r="E7391" s="1">
        <f t="shared" si="115"/>
        <v>1.1963657409069128E-2</v>
      </c>
    </row>
    <row r="7392" spans="1:5" x14ac:dyDescent="0.25">
      <c r="A7392" s="1">
        <v>43090.570599768522</v>
      </c>
      <c r="C7392" s="2">
        <v>5.8019000000000004E-10</v>
      </c>
      <c r="D7392" s="2">
        <v>5.9375000000000002E-11</v>
      </c>
      <c r="E7392" s="1">
        <f t="shared" si="115"/>
        <v>1.1965162040723953E-2</v>
      </c>
    </row>
    <row r="7393" spans="1:5" x14ac:dyDescent="0.25">
      <c r="A7393" s="1">
        <v>43090.570601388892</v>
      </c>
      <c r="C7393" s="2">
        <v>5.7312999999999996E-10</v>
      </c>
      <c r="D7393" s="2">
        <v>6.1876999999999997E-11</v>
      </c>
      <c r="E7393" s="1">
        <f t="shared" si="115"/>
        <v>1.1966782411036547E-2</v>
      </c>
    </row>
    <row r="7394" spans="1:5" x14ac:dyDescent="0.25">
      <c r="A7394" s="1">
        <v>43090.570602893516</v>
      </c>
      <c r="C7394" s="2">
        <v>5.7223E-10</v>
      </c>
      <c r="D7394" s="2">
        <v>5.9975000000000005E-11</v>
      </c>
      <c r="E7394" s="1">
        <f t="shared" si="115"/>
        <v>1.1968287035415415E-2</v>
      </c>
    </row>
    <row r="7395" spans="1:5" x14ac:dyDescent="0.25">
      <c r="A7395" s="1">
        <v>43090.570604282409</v>
      </c>
      <c r="C7395" s="2">
        <v>5.7739999999999999E-10</v>
      </c>
      <c r="D7395" s="2">
        <v>6.2946000000000004E-11</v>
      </c>
      <c r="E7395" s="1">
        <f t="shared" si="115"/>
        <v>1.1969675928412471E-2</v>
      </c>
    </row>
    <row r="7396" spans="1:5" x14ac:dyDescent="0.25">
      <c r="A7396" s="1">
        <v>43090.570605787034</v>
      </c>
      <c r="C7396" s="2">
        <v>5.8363999999999996E-10</v>
      </c>
      <c r="D7396" s="2">
        <v>6.2631999999999999E-11</v>
      </c>
      <c r="E7396" s="1">
        <f t="shared" si="115"/>
        <v>1.1971180552791338E-2</v>
      </c>
    </row>
    <row r="7397" spans="1:5" x14ac:dyDescent="0.25">
      <c r="A7397" s="1">
        <v>43090.570607638889</v>
      </c>
      <c r="C7397" s="2">
        <v>5.6594000000000001E-10</v>
      </c>
      <c r="D7397" s="2">
        <v>5.8464000000000006E-11</v>
      </c>
      <c r="E7397" s="1">
        <f t="shared" si="115"/>
        <v>1.1973032407695428E-2</v>
      </c>
    </row>
    <row r="7398" spans="1:5" x14ac:dyDescent="0.25">
      <c r="A7398" s="1">
        <v>43090.570609606482</v>
      </c>
      <c r="C7398" s="2">
        <v>5.6655999999999995E-10</v>
      </c>
      <c r="D7398" s="2">
        <v>5.9904000000000003E-11</v>
      </c>
      <c r="E7398" s="1">
        <f t="shared" si="115"/>
        <v>1.1975000001257285E-2</v>
      </c>
    </row>
    <row r="7399" spans="1:5" x14ac:dyDescent="0.25">
      <c r="A7399" s="1">
        <v>43090.570611226853</v>
      </c>
      <c r="C7399" s="2">
        <v>5.7080000000000003E-10</v>
      </c>
      <c r="D7399" s="2">
        <v>5.8727E-11</v>
      </c>
      <c r="E7399" s="1">
        <f t="shared" si="115"/>
        <v>1.1976620371569879E-2</v>
      </c>
    </row>
    <row r="7400" spans="1:5" x14ac:dyDescent="0.25">
      <c r="A7400" s="1">
        <v>43090.570612731484</v>
      </c>
      <c r="C7400" s="2">
        <v>5.6813999999999996E-10</v>
      </c>
      <c r="D7400" s="2">
        <v>6.0268999999999994E-11</v>
      </c>
      <c r="E7400" s="1">
        <f t="shared" si="115"/>
        <v>1.1978125003224704E-2</v>
      </c>
    </row>
    <row r="7401" spans="1:5" x14ac:dyDescent="0.25">
      <c r="A7401" s="1">
        <v>43090.570614351855</v>
      </c>
      <c r="C7401" s="2">
        <v>5.5410999999999996E-10</v>
      </c>
      <c r="D7401" s="2">
        <v>5.7301000000000001E-11</v>
      </c>
      <c r="E7401" s="1">
        <f t="shared" si="115"/>
        <v>1.1979745373537298E-2</v>
      </c>
    </row>
    <row r="7402" spans="1:5" x14ac:dyDescent="0.25">
      <c r="A7402" s="1">
        <v>43090.570615856479</v>
      </c>
      <c r="C7402" s="2">
        <v>5.6134000000000005E-10</v>
      </c>
      <c r="D7402" s="2">
        <v>5.8099999999999998E-11</v>
      </c>
      <c r="E7402" s="1">
        <f t="shared" si="115"/>
        <v>1.1981249997916166E-2</v>
      </c>
    </row>
    <row r="7403" spans="1:5" x14ac:dyDescent="0.25">
      <c r="A7403" s="1">
        <v>43090.570617129626</v>
      </c>
      <c r="C7403" s="2">
        <v>5.6890999999999995E-10</v>
      </c>
      <c r="D7403" s="2">
        <v>5.9392000000000005E-11</v>
      </c>
      <c r="E7403" s="1">
        <f t="shared" si="115"/>
        <v>1.1982523144979496E-2</v>
      </c>
    </row>
    <row r="7404" spans="1:5" x14ac:dyDescent="0.25">
      <c r="A7404" s="1">
        <v>43090.570618518519</v>
      </c>
      <c r="C7404" s="2">
        <v>5.6225999999999998E-10</v>
      </c>
      <c r="D7404" s="2">
        <v>6.1132000000000004E-11</v>
      </c>
      <c r="E7404" s="1">
        <f t="shared" si="115"/>
        <v>1.1983912037976552E-2</v>
      </c>
    </row>
    <row r="7405" spans="1:5" x14ac:dyDescent="0.25">
      <c r="A7405" s="1">
        <v>43090.570620138889</v>
      </c>
      <c r="C7405" s="2">
        <v>5.6158000000000004E-10</v>
      </c>
      <c r="D7405" s="2">
        <v>6.1323000000000001E-11</v>
      </c>
      <c r="E7405" s="1">
        <f t="shared" si="115"/>
        <v>1.1985532408289146E-2</v>
      </c>
    </row>
    <row r="7406" spans="1:5" x14ac:dyDescent="0.25">
      <c r="A7406" s="1">
        <v>43090.570621527775</v>
      </c>
      <c r="C7406" s="2">
        <v>5.6675000000000003E-10</v>
      </c>
      <c r="D7406" s="2">
        <v>5.8139999999999999E-11</v>
      </c>
      <c r="E7406" s="1">
        <f t="shared" si="115"/>
        <v>1.1986921294010244E-2</v>
      </c>
    </row>
    <row r="7407" spans="1:5" x14ac:dyDescent="0.25">
      <c r="A7407" s="1">
        <v>43090.570622800929</v>
      </c>
      <c r="C7407" s="2">
        <v>5.7070999999999999E-10</v>
      </c>
      <c r="D7407" s="2">
        <v>6.1340000000000005E-11</v>
      </c>
      <c r="E7407" s="1">
        <f t="shared" si="115"/>
        <v>1.1988194448349532E-2</v>
      </c>
    </row>
    <row r="7408" spans="1:5" x14ac:dyDescent="0.25">
      <c r="A7408" s="1">
        <v>43090.570624305554</v>
      </c>
      <c r="C7408" s="2">
        <v>5.6455999999999996E-10</v>
      </c>
      <c r="D7408" s="2">
        <v>6.0424000000000005E-11</v>
      </c>
      <c r="E7408" s="1">
        <f t="shared" si="115"/>
        <v>1.1989699072728399E-2</v>
      </c>
    </row>
    <row r="7409" spans="1:5" x14ac:dyDescent="0.25">
      <c r="A7409" s="1">
        <v>43090.570626273147</v>
      </c>
      <c r="C7409" s="2">
        <v>5.7417999999999998E-10</v>
      </c>
      <c r="D7409" s="2">
        <v>5.9508000000000005E-11</v>
      </c>
      <c r="E7409" s="1">
        <f t="shared" si="115"/>
        <v>1.1991666666290257E-2</v>
      </c>
    </row>
    <row r="7410" spans="1:5" x14ac:dyDescent="0.25">
      <c r="A7410" s="1">
        <v>43090.570627777779</v>
      </c>
      <c r="C7410" s="2">
        <v>5.6728000000000003E-10</v>
      </c>
      <c r="D7410" s="2">
        <v>6.0237000000000004E-11</v>
      </c>
      <c r="E7410" s="1">
        <f t="shared" si="115"/>
        <v>1.1993171297945082E-2</v>
      </c>
    </row>
    <row r="7411" spans="1:5" x14ac:dyDescent="0.25">
      <c r="A7411" s="1">
        <v>43090.570629050926</v>
      </c>
      <c r="C7411" s="2">
        <v>5.7139000000000003E-10</v>
      </c>
      <c r="D7411" s="2">
        <v>6.2533999999999998E-11</v>
      </c>
      <c r="E7411" s="1">
        <f t="shared" si="115"/>
        <v>1.1994444445008412E-2</v>
      </c>
    </row>
    <row r="7412" spans="1:5" x14ac:dyDescent="0.25">
      <c r="A7412" s="1">
        <v>43090.570630671296</v>
      </c>
      <c r="C7412" s="2">
        <v>5.7335999999999997E-10</v>
      </c>
      <c r="D7412" s="2">
        <v>6.4710999999999998E-11</v>
      </c>
      <c r="E7412" s="1">
        <f t="shared" si="115"/>
        <v>1.1996064815321006E-2</v>
      </c>
    </row>
    <row r="7413" spans="1:5" x14ac:dyDescent="0.25">
      <c r="A7413" s="1">
        <v>43090.570632407405</v>
      </c>
      <c r="C7413" s="2">
        <v>5.7353999999999997E-10</v>
      </c>
      <c r="D7413" s="2">
        <v>6.2012000000000005E-11</v>
      </c>
      <c r="E7413" s="1">
        <f t="shared" si="115"/>
        <v>1.1997800924291369E-2</v>
      </c>
    </row>
    <row r="7414" spans="1:5" x14ac:dyDescent="0.25">
      <c r="A7414" s="1">
        <v>43090.570635069445</v>
      </c>
      <c r="C7414" s="2">
        <v>5.8698999999999996E-10</v>
      </c>
      <c r="D7414" s="2">
        <v>6.4207999999999999E-11</v>
      </c>
      <c r="E7414" s="1">
        <f t="shared" si="115"/>
        <v>1.2000462964351755E-2</v>
      </c>
    </row>
    <row r="7415" spans="1:5" x14ac:dyDescent="0.25">
      <c r="A7415" s="1">
        <v>43090.570636574077</v>
      </c>
      <c r="C7415" s="2">
        <v>6.0838000000000002E-10</v>
      </c>
      <c r="D7415" s="2">
        <v>6.4056999999999997E-11</v>
      </c>
      <c r="E7415" s="1">
        <f t="shared" si="115"/>
        <v>1.200196759600658E-2</v>
      </c>
    </row>
    <row r="7416" spans="1:5" x14ac:dyDescent="0.25">
      <c r="A7416" s="1">
        <v>43090.570638078701</v>
      </c>
      <c r="C7416" s="2">
        <v>5.9553999999999999E-10</v>
      </c>
      <c r="D7416" s="2">
        <v>6.3327999999999998E-11</v>
      </c>
      <c r="E7416" s="1">
        <f t="shared" si="115"/>
        <v>1.2003472220385447E-2</v>
      </c>
    </row>
    <row r="7417" spans="1:5" x14ac:dyDescent="0.25">
      <c r="A7417" s="1">
        <v>43090.570639467594</v>
      </c>
      <c r="C7417" s="2">
        <v>5.9771999999999998E-10</v>
      </c>
      <c r="D7417" s="2">
        <v>6.2043999999999995E-11</v>
      </c>
      <c r="E7417" s="1">
        <f t="shared" si="115"/>
        <v>1.2004861113382503E-2</v>
      </c>
    </row>
    <row r="7418" spans="1:5" x14ac:dyDescent="0.25">
      <c r="A7418" s="1">
        <v>43090.570640972219</v>
      </c>
      <c r="C7418" s="2">
        <v>6.0422999999999999E-10</v>
      </c>
      <c r="D7418" s="2">
        <v>6.6016999999999995E-11</v>
      </c>
      <c r="E7418" s="1">
        <f t="shared" si="115"/>
        <v>1.2006365737761371E-2</v>
      </c>
    </row>
    <row r="7419" spans="1:5" x14ac:dyDescent="0.25">
      <c r="A7419" s="1">
        <v>43090.570642361112</v>
      </c>
      <c r="C7419" s="2">
        <v>6.1185999999999999E-10</v>
      </c>
      <c r="D7419" s="2">
        <v>6.6132999999999995E-11</v>
      </c>
      <c r="E7419" s="1">
        <f t="shared" si="115"/>
        <v>1.2007754630758427E-2</v>
      </c>
    </row>
    <row r="7420" spans="1:5" x14ac:dyDescent="0.25">
      <c r="A7420" s="1">
        <v>43090.570644097221</v>
      </c>
      <c r="C7420" s="2">
        <v>6.2414999999999996E-10</v>
      </c>
      <c r="D7420" s="2">
        <v>6.6092000000000006E-11</v>
      </c>
      <c r="E7420" s="1">
        <f t="shared" si="115"/>
        <v>1.200949073972879E-2</v>
      </c>
    </row>
    <row r="7421" spans="1:5" x14ac:dyDescent="0.25">
      <c r="A7421" s="1">
        <v>43090.570645717591</v>
      </c>
      <c r="C7421" s="2">
        <v>6.3015000000000004E-10</v>
      </c>
      <c r="D7421" s="2">
        <v>6.8787000000000002E-11</v>
      </c>
      <c r="E7421" s="1">
        <f t="shared" si="115"/>
        <v>1.2011111110041384E-2</v>
      </c>
    </row>
    <row r="7422" spans="1:5" x14ac:dyDescent="0.25">
      <c r="A7422" s="1">
        <v>43090.570647222223</v>
      </c>
      <c r="C7422" s="2">
        <v>6.1984999999999998E-10</v>
      </c>
      <c r="D7422" s="2">
        <v>6.4475999999999998E-11</v>
      </c>
      <c r="E7422" s="1">
        <f t="shared" si="115"/>
        <v>1.2012615741696209E-2</v>
      </c>
    </row>
    <row r="7423" spans="1:5" x14ac:dyDescent="0.25">
      <c r="A7423" s="1">
        <v>43090.570648842593</v>
      </c>
      <c r="C7423" s="2">
        <v>6.3481999999999999E-10</v>
      </c>
      <c r="D7423" s="2">
        <v>6.8906000000000002E-11</v>
      </c>
      <c r="E7423" s="1">
        <f t="shared" si="115"/>
        <v>1.2014236112008803E-2</v>
      </c>
    </row>
    <row r="7424" spans="1:5" x14ac:dyDescent="0.25">
      <c r="A7424" s="1">
        <v>43090.570650347225</v>
      </c>
      <c r="C7424" s="2">
        <v>6.4808E-10</v>
      </c>
      <c r="D7424" s="2">
        <v>7.0366000000000003E-11</v>
      </c>
      <c r="E7424" s="1">
        <f t="shared" si="115"/>
        <v>1.2015740743663628E-2</v>
      </c>
    </row>
    <row r="7425" spans="1:5" x14ac:dyDescent="0.25">
      <c r="A7425" s="1">
        <v>43090.570651851849</v>
      </c>
      <c r="C7425" s="2">
        <v>6.5305000000000004E-10</v>
      </c>
      <c r="D7425" s="2">
        <v>6.9010000000000003E-11</v>
      </c>
      <c r="E7425" s="1">
        <f t="shared" si="115"/>
        <v>1.2017245368042495E-2</v>
      </c>
    </row>
    <row r="7426" spans="1:5" x14ac:dyDescent="0.25">
      <c r="A7426" s="1">
        <v>43090.570653240742</v>
      </c>
      <c r="C7426" s="2">
        <v>6.5592000000000005E-10</v>
      </c>
      <c r="D7426" s="2">
        <v>7.1547000000000001E-11</v>
      </c>
      <c r="E7426" s="1">
        <f t="shared" si="115"/>
        <v>1.2018634261039551E-2</v>
      </c>
    </row>
    <row r="7427" spans="1:5" x14ac:dyDescent="0.25">
      <c r="A7427" s="1">
        <v>43090.570654629628</v>
      </c>
      <c r="C7427" s="2">
        <v>6.7876000000000004E-10</v>
      </c>
      <c r="D7427" s="2">
        <v>7.1445000000000005E-11</v>
      </c>
      <c r="E7427" s="1">
        <f t="shared" ref="E7427:E7490" si="116">A7427 - $A$2</f>
        <v>1.202002314676065E-2</v>
      </c>
    </row>
    <row r="7428" spans="1:5" x14ac:dyDescent="0.25">
      <c r="A7428" s="1">
        <v>43090.570656134259</v>
      </c>
      <c r="C7428" s="2">
        <v>6.8465000000000001E-10</v>
      </c>
      <c r="D7428" s="2">
        <v>7.3673000000000002E-11</v>
      </c>
      <c r="E7428" s="1">
        <f t="shared" si="116"/>
        <v>1.2021527778415475E-2</v>
      </c>
    </row>
    <row r="7429" spans="1:5" x14ac:dyDescent="0.25">
      <c r="A7429" s="1">
        <v>43090.570657523145</v>
      </c>
      <c r="C7429" s="2">
        <v>6.7842000000000002E-10</v>
      </c>
      <c r="D7429" s="2">
        <v>7.5794E-11</v>
      </c>
      <c r="E7429" s="1">
        <f t="shared" si="116"/>
        <v>1.2022916664136574E-2</v>
      </c>
    </row>
    <row r="7430" spans="1:5" x14ac:dyDescent="0.25">
      <c r="A7430" s="1">
        <v>43090.570660185185</v>
      </c>
      <c r="C7430" s="2">
        <v>6.8869000000000003E-10</v>
      </c>
      <c r="D7430" s="2">
        <v>7.7174999999999995E-11</v>
      </c>
      <c r="E7430" s="1">
        <f t="shared" si="116"/>
        <v>1.202557870419696E-2</v>
      </c>
    </row>
    <row r="7431" spans="1:5" x14ac:dyDescent="0.25">
      <c r="A7431" s="1">
        <v>43090.570662384256</v>
      </c>
      <c r="C7431" s="2">
        <v>7.1136000000000001E-10</v>
      </c>
      <c r="D7431" s="2">
        <v>7.668E-11</v>
      </c>
      <c r="E7431" s="1">
        <f t="shared" si="116"/>
        <v>1.2027777775074355E-2</v>
      </c>
    </row>
    <row r="7432" spans="1:5" x14ac:dyDescent="0.25">
      <c r="A7432" s="1">
        <v>43090.570664583334</v>
      </c>
      <c r="C7432" s="2">
        <v>7.2567000000000004E-10</v>
      </c>
      <c r="D7432" s="2">
        <v>7.8054999999999996E-11</v>
      </c>
      <c r="E7432" s="1">
        <f t="shared" si="116"/>
        <v>1.2029976853227708E-2</v>
      </c>
    </row>
    <row r="7433" spans="1:5" x14ac:dyDescent="0.25">
      <c r="A7433" s="1">
        <v>43090.57066597222</v>
      </c>
      <c r="C7433" s="2">
        <v>7.4734000000000003E-10</v>
      </c>
      <c r="D7433" s="2">
        <v>7.7741000000000003E-11</v>
      </c>
      <c r="E7433" s="1">
        <f t="shared" si="116"/>
        <v>1.2031365738948807E-2</v>
      </c>
    </row>
    <row r="7434" spans="1:5" x14ac:dyDescent="0.25">
      <c r="A7434" s="1">
        <v>43090.570667361113</v>
      </c>
      <c r="C7434" s="2">
        <v>7.5212999999999997E-10</v>
      </c>
      <c r="D7434" s="2">
        <v>7.7840999999999995E-11</v>
      </c>
      <c r="E7434" s="1">
        <f t="shared" si="116"/>
        <v>1.2032754631945863E-2</v>
      </c>
    </row>
    <row r="7435" spans="1:5" x14ac:dyDescent="0.25">
      <c r="A7435" s="1">
        <v>43090.570668981483</v>
      </c>
      <c r="C7435" s="2">
        <v>7.5898999999999998E-10</v>
      </c>
      <c r="D7435" s="2">
        <v>8.4515000000000005E-11</v>
      </c>
      <c r="E7435" s="1">
        <f t="shared" si="116"/>
        <v>1.2034375002258457E-2</v>
      </c>
    </row>
    <row r="7436" spans="1:5" x14ac:dyDescent="0.25">
      <c r="A7436" s="1">
        <v>43090.570670601854</v>
      </c>
      <c r="C7436" s="2">
        <v>7.6878000000000001E-10</v>
      </c>
      <c r="D7436" s="2">
        <v>8.2991999999999994E-11</v>
      </c>
      <c r="E7436" s="1">
        <f t="shared" si="116"/>
        <v>1.2035995372571051E-2</v>
      </c>
    </row>
    <row r="7437" spans="1:5" x14ac:dyDescent="0.25">
      <c r="A7437" s="1">
        <v>43090.570672222224</v>
      </c>
      <c r="C7437" s="2">
        <v>7.9171000000000005E-10</v>
      </c>
      <c r="D7437" s="2">
        <v>8.5800999999999999E-11</v>
      </c>
      <c r="E7437" s="1">
        <f t="shared" si="116"/>
        <v>1.2037615742883645E-2</v>
      </c>
    </row>
    <row r="7438" spans="1:5" x14ac:dyDescent="0.25">
      <c r="A7438" s="1">
        <v>43090.570673842594</v>
      </c>
      <c r="C7438" s="2">
        <v>8.0183000000000001E-10</v>
      </c>
      <c r="D7438" s="2">
        <v>8.6229E-11</v>
      </c>
      <c r="E7438" s="1">
        <f t="shared" si="116"/>
        <v>1.2039236113196239E-2</v>
      </c>
    </row>
    <row r="7439" spans="1:5" x14ac:dyDescent="0.25">
      <c r="A7439" s="1">
        <v>43090.570675347219</v>
      </c>
      <c r="C7439" s="2">
        <v>8.1205999999999999E-10</v>
      </c>
      <c r="D7439" s="2">
        <v>8.8066000000000004E-11</v>
      </c>
      <c r="E7439" s="1">
        <f t="shared" si="116"/>
        <v>1.2040740737575106E-2</v>
      </c>
    </row>
    <row r="7440" spans="1:5" x14ac:dyDescent="0.25">
      <c r="A7440" s="1">
        <v>43090.570677314812</v>
      </c>
      <c r="C7440" s="2">
        <v>8.3311000000000003E-10</v>
      </c>
      <c r="D7440" s="2">
        <v>9.0077000000000001E-11</v>
      </c>
      <c r="E7440" s="1">
        <f t="shared" si="116"/>
        <v>1.2042708331136964E-2</v>
      </c>
    </row>
    <row r="7441" spans="1:5" x14ac:dyDescent="0.25">
      <c r="A7441" s="1">
        <v>43090.570679629629</v>
      </c>
      <c r="C7441" s="2">
        <v>8.5050999999999999E-10</v>
      </c>
      <c r="D7441" s="2">
        <v>8.8546999999999994E-11</v>
      </c>
      <c r="E7441" s="1">
        <f t="shared" si="116"/>
        <v>1.2045023147948086E-2</v>
      </c>
    </row>
    <row r="7442" spans="1:5" x14ac:dyDescent="0.25">
      <c r="A7442" s="1">
        <v>43090.570681249999</v>
      </c>
      <c r="C7442" s="2">
        <v>8.6452000000000003E-10</v>
      </c>
      <c r="D7442" s="2">
        <v>9.1368999999999995E-11</v>
      </c>
      <c r="E7442" s="1">
        <f t="shared" si="116"/>
        <v>1.204664351826068E-2</v>
      </c>
    </row>
    <row r="7443" spans="1:5" x14ac:dyDescent="0.25">
      <c r="A7443" s="1">
        <v>43090.570682638892</v>
      </c>
      <c r="C7443" s="2">
        <v>8.8166000000000003E-10</v>
      </c>
      <c r="D7443" s="2">
        <v>9.0870000000000005E-11</v>
      </c>
      <c r="E7443" s="1">
        <f t="shared" si="116"/>
        <v>1.2048032411257736E-2</v>
      </c>
    </row>
    <row r="7444" spans="1:5" x14ac:dyDescent="0.25">
      <c r="A7444" s="1">
        <v>43090.570684259263</v>
      </c>
      <c r="C7444" s="2">
        <v>8.8491999999999998E-10</v>
      </c>
      <c r="D7444" s="2">
        <v>9.7015999999999996E-11</v>
      </c>
      <c r="E7444" s="1">
        <f t="shared" si="116"/>
        <v>1.204965278157033E-2</v>
      </c>
    </row>
    <row r="7445" spans="1:5" x14ac:dyDescent="0.25">
      <c r="A7445" s="1">
        <v>43090.570685763887</v>
      </c>
      <c r="C7445" s="2">
        <v>9.0686999999999999E-10</v>
      </c>
      <c r="D7445" s="2">
        <v>9.6613000000000003E-11</v>
      </c>
      <c r="E7445" s="1">
        <f t="shared" si="116"/>
        <v>1.2051157405949198E-2</v>
      </c>
    </row>
    <row r="7446" spans="1:5" x14ac:dyDescent="0.25">
      <c r="A7446" s="1">
        <v>43090.570687384257</v>
      </c>
      <c r="C7446" s="2">
        <v>9.1985999999999996E-10</v>
      </c>
      <c r="D7446" s="2">
        <v>1.0056E-10</v>
      </c>
      <c r="E7446" s="1">
        <f t="shared" si="116"/>
        <v>1.2052777776261792E-2</v>
      </c>
    </row>
    <row r="7447" spans="1:5" x14ac:dyDescent="0.25">
      <c r="A7447" s="1">
        <v>43090.570688888889</v>
      </c>
      <c r="C7447" s="2">
        <v>9.445600000000001E-10</v>
      </c>
      <c r="D7447" s="2">
        <v>1.0076E-10</v>
      </c>
      <c r="E7447" s="1">
        <f t="shared" si="116"/>
        <v>1.2054282407916617E-2</v>
      </c>
    </row>
    <row r="7448" spans="1:5" x14ac:dyDescent="0.25">
      <c r="A7448" s="1">
        <v>43090.570690393521</v>
      </c>
      <c r="C7448" s="2">
        <v>9.5557990000000009E-10</v>
      </c>
      <c r="D7448" s="2">
        <v>9.6926999999999995E-11</v>
      </c>
      <c r="E7448" s="1">
        <f t="shared" si="116"/>
        <v>1.2055787039571442E-2</v>
      </c>
    </row>
    <row r="7449" spans="1:5" x14ac:dyDescent="0.25">
      <c r="A7449" s="1">
        <v>43090.570691898145</v>
      </c>
      <c r="C7449" s="2">
        <v>9.7076000000000007E-10</v>
      </c>
      <c r="D7449" s="2">
        <v>1.0306E-10</v>
      </c>
      <c r="E7449" s="1">
        <f t="shared" si="116"/>
        <v>1.2057291663950309E-2</v>
      </c>
    </row>
    <row r="7450" spans="1:5" x14ac:dyDescent="0.25">
      <c r="A7450" s="1">
        <v>43090.570693402777</v>
      </c>
      <c r="C7450" s="2">
        <v>9.8476010000000005E-10</v>
      </c>
      <c r="D7450" s="2">
        <v>1.0748E-10</v>
      </c>
      <c r="E7450" s="1">
        <f t="shared" si="116"/>
        <v>1.2058796295605134E-2</v>
      </c>
    </row>
    <row r="7451" spans="1:5" x14ac:dyDescent="0.25">
      <c r="A7451" s="1">
        <v>43090.570695138886</v>
      </c>
      <c r="C7451" s="2">
        <v>1.0076999999999999E-9</v>
      </c>
      <c r="D7451" s="2">
        <v>1.0715999999999999E-10</v>
      </c>
      <c r="E7451" s="1">
        <f t="shared" si="116"/>
        <v>1.2060532404575497E-2</v>
      </c>
    </row>
    <row r="7452" spans="1:5" x14ac:dyDescent="0.25">
      <c r="A7452" s="1">
        <v>43090.570696527779</v>
      </c>
      <c r="C7452" s="2">
        <v>1.0231999999999999E-9</v>
      </c>
      <c r="D7452" s="2">
        <v>1.0982E-10</v>
      </c>
      <c r="E7452" s="1">
        <f t="shared" si="116"/>
        <v>1.2061921297572553E-2</v>
      </c>
    </row>
    <row r="7453" spans="1:5" x14ac:dyDescent="0.25">
      <c r="A7453" s="1">
        <v>43090.570697800926</v>
      </c>
      <c r="C7453" s="2">
        <v>1.0473000000000001E-9</v>
      </c>
      <c r="D7453" s="2">
        <v>1.1329E-10</v>
      </c>
      <c r="E7453" s="1">
        <f t="shared" si="116"/>
        <v>1.2063194444635883E-2</v>
      </c>
    </row>
    <row r="7454" spans="1:5" x14ac:dyDescent="0.25">
      <c r="A7454" s="1">
        <v>43090.570699305557</v>
      </c>
      <c r="C7454" s="2">
        <v>1.0480000000000001E-9</v>
      </c>
      <c r="D7454" s="2">
        <v>1.0783E-10</v>
      </c>
      <c r="E7454" s="1">
        <f t="shared" si="116"/>
        <v>1.2064699076290708E-2</v>
      </c>
    </row>
    <row r="7455" spans="1:5" x14ac:dyDescent="0.25">
      <c r="A7455" s="1">
        <v>43090.57070196759</v>
      </c>
      <c r="C7455" s="2">
        <v>1.0741E-9</v>
      </c>
      <c r="D7455" s="2">
        <v>1.2029000000000001E-10</v>
      </c>
      <c r="E7455" s="1">
        <f t="shared" si="116"/>
        <v>1.2067361109075136E-2</v>
      </c>
    </row>
    <row r="7456" spans="1:5" x14ac:dyDescent="0.25">
      <c r="A7456" s="1">
        <v>43090.57070358796</v>
      </c>
      <c r="C7456" s="2">
        <v>1.0837999999999999E-9</v>
      </c>
      <c r="D7456" s="2">
        <v>1.2135E-10</v>
      </c>
      <c r="E7456" s="1">
        <f t="shared" si="116"/>
        <v>1.206898147938773E-2</v>
      </c>
    </row>
    <row r="7457" spans="1:5" x14ac:dyDescent="0.25">
      <c r="A7457" s="1">
        <v>43090.570704976853</v>
      </c>
      <c r="C7457" s="2">
        <v>1.1262000000000001E-9</v>
      </c>
      <c r="D7457" s="2">
        <v>1.2033999999999999E-10</v>
      </c>
      <c r="E7457" s="1">
        <f t="shared" si="116"/>
        <v>1.2070370372384787E-2</v>
      </c>
    </row>
    <row r="7458" spans="1:5" x14ac:dyDescent="0.25">
      <c r="A7458" s="1">
        <v>43090.570706481485</v>
      </c>
      <c r="C7458" s="2">
        <v>1.1353E-9</v>
      </c>
      <c r="D7458" s="2">
        <v>1.1805E-10</v>
      </c>
      <c r="E7458" s="1">
        <f t="shared" si="116"/>
        <v>1.2071875004039612E-2</v>
      </c>
    </row>
    <row r="7459" spans="1:5" x14ac:dyDescent="0.25">
      <c r="A7459" s="1">
        <v>43090.570707870371</v>
      </c>
      <c r="C7459" s="2">
        <v>1.1328000000000001E-9</v>
      </c>
      <c r="D7459" s="2">
        <v>1.2399E-10</v>
      </c>
      <c r="E7459" s="1">
        <f t="shared" si="116"/>
        <v>1.207326388976071E-2</v>
      </c>
    </row>
    <row r="7460" spans="1:5" x14ac:dyDescent="0.25">
      <c r="A7460" s="1">
        <v>43090.570709259257</v>
      </c>
      <c r="C7460" s="2">
        <v>1.1692000000000001E-9</v>
      </c>
      <c r="D7460" s="2">
        <v>1.2238E-10</v>
      </c>
      <c r="E7460" s="1">
        <f t="shared" si="116"/>
        <v>1.2074652775481809E-2</v>
      </c>
    </row>
    <row r="7461" spans="1:5" x14ac:dyDescent="0.25">
      <c r="A7461" s="1">
        <v>43090.570710879627</v>
      </c>
      <c r="C7461" s="2">
        <v>1.1939E-9</v>
      </c>
      <c r="D7461" s="2">
        <v>1.3147999999999999E-10</v>
      </c>
      <c r="E7461" s="1">
        <f t="shared" si="116"/>
        <v>1.2076273145794403E-2</v>
      </c>
    </row>
    <row r="7462" spans="1:5" x14ac:dyDescent="0.25">
      <c r="A7462" s="1">
        <v>43090.57071226852</v>
      </c>
      <c r="C7462" s="2">
        <v>1.2028E-9</v>
      </c>
      <c r="D7462" s="2">
        <v>1.2817000000000001E-10</v>
      </c>
      <c r="E7462" s="1">
        <f t="shared" si="116"/>
        <v>1.2077662038791459E-2</v>
      </c>
    </row>
    <row r="7463" spans="1:5" x14ac:dyDescent="0.25">
      <c r="A7463" s="1">
        <v>43090.570713773152</v>
      </c>
      <c r="C7463" s="2">
        <v>1.2361999999999999E-9</v>
      </c>
      <c r="D7463" s="2">
        <v>1.3172000000000001E-10</v>
      </c>
      <c r="E7463" s="1">
        <f t="shared" si="116"/>
        <v>1.2079166670446284E-2</v>
      </c>
    </row>
    <row r="7464" spans="1:5" x14ac:dyDescent="0.25">
      <c r="A7464" s="1">
        <v>43090.570715162037</v>
      </c>
      <c r="C7464" s="2">
        <v>1.2171000000000001E-9</v>
      </c>
      <c r="D7464" s="2">
        <v>1.3247999999999999E-10</v>
      </c>
      <c r="E7464" s="1">
        <f t="shared" si="116"/>
        <v>1.2080555556167383E-2</v>
      </c>
    </row>
    <row r="7465" spans="1:5" x14ac:dyDescent="0.25">
      <c r="A7465" s="1">
        <v>43090.570716666669</v>
      </c>
      <c r="C7465" s="2">
        <v>1.2543999999999999E-9</v>
      </c>
      <c r="D7465" s="2">
        <v>1.3526000000000001E-10</v>
      </c>
      <c r="E7465" s="1">
        <f t="shared" si="116"/>
        <v>1.2082060187822208E-2</v>
      </c>
    </row>
    <row r="7466" spans="1:5" x14ac:dyDescent="0.25">
      <c r="A7466" s="1">
        <v>43090.570718055555</v>
      </c>
      <c r="C7466" s="2">
        <v>1.2529999999999999E-9</v>
      </c>
      <c r="D7466" s="2">
        <v>1.3557E-10</v>
      </c>
      <c r="E7466" s="1">
        <f t="shared" si="116"/>
        <v>1.2083449073543306E-2</v>
      </c>
    </row>
    <row r="7467" spans="1:5" x14ac:dyDescent="0.25">
      <c r="A7467" s="1">
        <v>43090.570719444448</v>
      </c>
      <c r="C7467" s="2">
        <v>1.2877E-9</v>
      </c>
      <c r="D7467" s="2">
        <v>1.3911E-10</v>
      </c>
      <c r="E7467" s="1">
        <f t="shared" si="116"/>
        <v>1.2084837966540363E-2</v>
      </c>
    </row>
    <row r="7468" spans="1:5" x14ac:dyDescent="0.25">
      <c r="A7468" s="1">
        <v>43090.570720833333</v>
      </c>
      <c r="C7468" s="2">
        <v>1.3020000000000001E-9</v>
      </c>
      <c r="D7468" s="2">
        <v>1.4518999999999999E-10</v>
      </c>
      <c r="E7468" s="1">
        <f t="shared" si="116"/>
        <v>1.2086226852261461E-2</v>
      </c>
    </row>
    <row r="7469" spans="1:5" x14ac:dyDescent="0.25">
      <c r="A7469" s="1">
        <v>43090.570722453704</v>
      </c>
      <c r="C7469" s="2">
        <v>1.3000000000000001E-9</v>
      </c>
      <c r="D7469" s="2">
        <v>1.3919000000000001E-10</v>
      </c>
      <c r="E7469" s="1">
        <f t="shared" si="116"/>
        <v>1.2087847222574055E-2</v>
      </c>
    </row>
    <row r="7470" spans="1:5" x14ac:dyDescent="0.25">
      <c r="A7470" s="1">
        <v>43090.570723842589</v>
      </c>
      <c r="C7470" s="2">
        <v>1.3222E-9</v>
      </c>
      <c r="D7470" s="2">
        <v>1.4198000000000001E-10</v>
      </c>
      <c r="E7470" s="1">
        <f t="shared" si="116"/>
        <v>1.2089236108295154E-2</v>
      </c>
    </row>
    <row r="7471" spans="1:5" x14ac:dyDescent="0.25">
      <c r="A7471" s="1">
        <v>43090.57072546296</v>
      </c>
      <c r="C7471" s="2">
        <v>1.3540999999999999E-9</v>
      </c>
      <c r="D7471" s="2">
        <v>1.4104000000000001E-10</v>
      </c>
      <c r="E7471" s="1">
        <f t="shared" si="116"/>
        <v>1.2090856478607748E-2</v>
      </c>
    </row>
    <row r="7472" spans="1:5" x14ac:dyDescent="0.25">
      <c r="A7472" s="1">
        <v>43090.57072708333</v>
      </c>
      <c r="C7472" s="2">
        <v>1.3857999999999999E-9</v>
      </c>
      <c r="D7472" s="2">
        <v>1.4700000000000001E-10</v>
      </c>
      <c r="E7472" s="1">
        <f t="shared" si="116"/>
        <v>1.2092476848920342E-2</v>
      </c>
    </row>
    <row r="7473" spans="1:5" x14ac:dyDescent="0.25">
      <c r="A7473" s="1">
        <v>43090.570729050924</v>
      </c>
      <c r="C7473" s="2">
        <v>1.3931000000000001E-9</v>
      </c>
      <c r="D7473" s="2">
        <v>1.4581999999999999E-10</v>
      </c>
      <c r="E7473" s="1">
        <f t="shared" si="116"/>
        <v>1.20944444424822E-2</v>
      </c>
    </row>
    <row r="7474" spans="1:5" x14ac:dyDescent="0.25">
      <c r="A7474" s="1">
        <v>43090.570730671294</v>
      </c>
      <c r="C7474" s="2">
        <v>1.4393E-9</v>
      </c>
      <c r="D7474" s="2">
        <v>1.5556E-10</v>
      </c>
      <c r="E7474" s="1">
        <f t="shared" si="116"/>
        <v>1.2096064812794793E-2</v>
      </c>
    </row>
    <row r="7475" spans="1:5" x14ac:dyDescent="0.25">
      <c r="A7475" s="1">
        <v>43090.570732291664</v>
      </c>
      <c r="C7475" s="2">
        <v>1.4442E-9</v>
      </c>
      <c r="D7475" s="2">
        <v>1.5371999999999999E-10</v>
      </c>
      <c r="E7475" s="1">
        <f t="shared" si="116"/>
        <v>1.2097685183107387E-2</v>
      </c>
    </row>
    <row r="7476" spans="1:5" x14ac:dyDescent="0.25">
      <c r="A7476" s="1">
        <v>43090.570733796296</v>
      </c>
      <c r="C7476" s="2">
        <v>1.4327E-9</v>
      </c>
      <c r="D7476" s="2">
        <v>1.5309000000000001E-10</v>
      </c>
      <c r="E7476" s="1">
        <f t="shared" si="116"/>
        <v>1.2099189814762212E-2</v>
      </c>
    </row>
    <row r="7477" spans="1:5" x14ac:dyDescent="0.25">
      <c r="A7477" s="1">
        <v>43090.570735300927</v>
      </c>
      <c r="C7477" s="2">
        <v>1.4672000000000001E-9</v>
      </c>
      <c r="D7477" s="2">
        <v>1.6137000000000001E-10</v>
      </c>
      <c r="E7477" s="1">
        <f t="shared" si="116"/>
        <v>1.2100694446417037E-2</v>
      </c>
    </row>
    <row r="7478" spans="1:5" x14ac:dyDescent="0.25">
      <c r="A7478" s="1">
        <v>43090.570736689813</v>
      </c>
      <c r="C7478" s="2">
        <v>1.4859E-9</v>
      </c>
      <c r="D7478" s="2">
        <v>1.5927999999999999E-10</v>
      </c>
      <c r="E7478" s="1">
        <f t="shared" si="116"/>
        <v>1.2102083332138136E-2</v>
      </c>
    </row>
    <row r="7479" spans="1:5" x14ac:dyDescent="0.25">
      <c r="A7479" s="1">
        <v>43090.570738310184</v>
      </c>
      <c r="C7479" s="2">
        <v>1.5162E-9</v>
      </c>
      <c r="D7479" s="2">
        <v>1.6426000000000001E-10</v>
      </c>
      <c r="E7479" s="1">
        <f t="shared" si="116"/>
        <v>1.210370370245073E-2</v>
      </c>
    </row>
    <row r="7480" spans="1:5" x14ac:dyDescent="0.25">
      <c r="A7480" s="1">
        <v>43090.570739814815</v>
      </c>
      <c r="C7480" s="2">
        <v>1.5361000000000001E-9</v>
      </c>
      <c r="D7480" s="2">
        <v>1.6382000000000001E-10</v>
      </c>
      <c r="E7480" s="1">
        <f t="shared" si="116"/>
        <v>1.2105208334105555E-2</v>
      </c>
    </row>
    <row r="7481" spans="1:5" x14ac:dyDescent="0.25">
      <c r="A7481" s="1">
        <v>43090.570741203701</v>
      </c>
      <c r="C7481" s="2">
        <v>1.5537999999999999E-9</v>
      </c>
      <c r="D7481" s="2">
        <v>1.6623E-10</v>
      </c>
      <c r="E7481" s="1">
        <f t="shared" si="116"/>
        <v>1.2106597219826654E-2</v>
      </c>
    </row>
    <row r="7482" spans="1:5" x14ac:dyDescent="0.25">
      <c r="A7482" s="1">
        <v>43090.570742708333</v>
      </c>
      <c r="C7482" s="2">
        <v>1.5651999999999999E-9</v>
      </c>
      <c r="D7482" s="2">
        <v>1.6605999999999999E-10</v>
      </c>
      <c r="E7482" s="1">
        <f t="shared" si="116"/>
        <v>1.2108101851481479E-2</v>
      </c>
    </row>
    <row r="7483" spans="1:5" x14ac:dyDescent="0.25">
      <c r="A7483" s="1">
        <v>43090.570744328703</v>
      </c>
      <c r="C7483" s="2">
        <v>1.5852000000000001E-9</v>
      </c>
      <c r="D7483" s="2">
        <v>1.6666E-10</v>
      </c>
      <c r="E7483" s="1">
        <f t="shared" si="116"/>
        <v>1.2109722221794073E-2</v>
      </c>
    </row>
    <row r="7484" spans="1:5" x14ac:dyDescent="0.25">
      <c r="A7484" s="1">
        <v>43090.570745717596</v>
      </c>
      <c r="C7484" s="2">
        <v>1.6053E-9</v>
      </c>
      <c r="D7484" s="2">
        <v>1.6842E-10</v>
      </c>
      <c r="E7484" s="1">
        <f t="shared" si="116"/>
        <v>1.2111111114791129E-2</v>
      </c>
    </row>
    <row r="7485" spans="1:5" x14ac:dyDescent="0.25">
      <c r="A7485" s="1">
        <v>43090.570747453705</v>
      </c>
      <c r="C7485" s="2">
        <v>1.6176000000000001E-9</v>
      </c>
      <c r="D7485" s="2">
        <v>1.6718000000000001E-10</v>
      </c>
      <c r="E7485" s="1">
        <f t="shared" si="116"/>
        <v>1.2112847223761491E-2</v>
      </c>
    </row>
    <row r="7486" spans="1:5" x14ac:dyDescent="0.25">
      <c r="A7486" s="1">
        <v>43090.570748958336</v>
      </c>
      <c r="C7486" s="2">
        <v>1.6194E-9</v>
      </c>
      <c r="D7486" s="2">
        <v>1.7869000000000001E-10</v>
      </c>
      <c r="E7486" s="1">
        <f t="shared" si="116"/>
        <v>1.2114351855416317E-2</v>
      </c>
    </row>
    <row r="7487" spans="1:5" x14ac:dyDescent="0.25">
      <c r="A7487" s="1">
        <v>43090.570750347222</v>
      </c>
      <c r="C7487" s="2">
        <v>1.6621000000000001E-9</v>
      </c>
      <c r="D7487" s="2">
        <v>1.7424000000000001E-10</v>
      </c>
      <c r="E7487" s="1">
        <f t="shared" si="116"/>
        <v>1.2115740741137415E-2</v>
      </c>
    </row>
    <row r="7488" spans="1:5" x14ac:dyDescent="0.25">
      <c r="A7488" s="1">
        <v>43090.570753125001</v>
      </c>
      <c r="C7488" s="2">
        <v>1.6628999999999999E-9</v>
      </c>
      <c r="D7488" s="2">
        <v>1.7755E-10</v>
      </c>
      <c r="E7488" s="1">
        <f t="shared" si="116"/>
        <v>1.211851851985557E-2</v>
      </c>
    </row>
    <row r="7489" spans="1:5" x14ac:dyDescent="0.25">
      <c r="A7489" s="1">
        <v>43090.570755092594</v>
      </c>
      <c r="C7489" s="2">
        <v>1.7127999999999999E-9</v>
      </c>
      <c r="D7489" s="2">
        <v>1.8180000000000001E-10</v>
      </c>
      <c r="E7489" s="1">
        <f t="shared" si="116"/>
        <v>1.2120486113417428E-2</v>
      </c>
    </row>
    <row r="7490" spans="1:5" x14ac:dyDescent="0.25">
      <c r="A7490" s="1">
        <v>43090.57075648148</v>
      </c>
      <c r="C7490" s="2">
        <v>1.7241999999999999E-9</v>
      </c>
      <c r="D7490" s="2">
        <v>1.8113E-10</v>
      </c>
      <c r="E7490" s="1">
        <f t="shared" si="116"/>
        <v>1.2121874999138527E-2</v>
      </c>
    </row>
    <row r="7491" spans="1:5" x14ac:dyDescent="0.25">
      <c r="A7491" s="1">
        <v>43090.570757986112</v>
      </c>
      <c r="C7491" s="2">
        <v>1.7352E-9</v>
      </c>
      <c r="D7491" s="2">
        <v>1.8343999999999999E-10</v>
      </c>
      <c r="E7491" s="1">
        <f t="shared" ref="E7491:E7554" si="117">A7491 - $A$2</f>
        <v>1.2123379630793352E-2</v>
      </c>
    </row>
    <row r="7492" spans="1:5" x14ac:dyDescent="0.25">
      <c r="A7492" s="1">
        <v>43090.570759374998</v>
      </c>
      <c r="C7492" s="2">
        <v>1.7463000000000001E-9</v>
      </c>
      <c r="D7492" s="2">
        <v>1.8933000000000001E-10</v>
      </c>
      <c r="E7492" s="1">
        <f t="shared" si="117"/>
        <v>1.212476851651445E-2</v>
      </c>
    </row>
    <row r="7493" spans="1:5" x14ac:dyDescent="0.25">
      <c r="A7493" s="1">
        <v>43090.570760995368</v>
      </c>
      <c r="C7493" s="2">
        <v>1.8195E-9</v>
      </c>
      <c r="D7493" s="2">
        <v>1.8844E-10</v>
      </c>
      <c r="E7493" s="1">
        <f t="shared" si="117"/>
        <v>1.2126388886827044E-2</v>
      </c>
    </row>
    <row r="7494" spans="1:5" x14ac:dyDescent="0.25">
      <c r="A7494" s="1">
        <v>43090.570762615738</v>
      </c>
      <c r="C7494" s="2">
        <v>1.7653999999999999E-9</v>
      </c>
      <c r="D7494" s="2">
        <v>1.8874000000000001E-10</v>
      </c>
      <c r="E7494" s="1">
        <f t="shared" si="117"/>
        <v>1.2128009257139638E-2</v>
      </c>
    </row>
    <row r="7495" spans="1:5" x14ac:dyDescent="0.25">
      <c r="A7495" s="1">
        <v>43090.570763888885</v>
      </c>
      <c r="C7495" s="2">
        <v>1.7908000000000001E-9</v>
      </c>
      <c r="D7495" s="2">
        <v>1.9040999999999999E-10</v>
      </c>
      <c r="E7495" s="1">
        <f t="shared" si="117"/>
        <v>1.2129282404202968E-2</v>
      </c>
    </row>
    <row r="7496" spans="1:5" x14ac:dyDescent="0.25">
      <c r="A7496" s="1">
        <v>43090.570765625002</v>
      </c>
      <c r="C7496" s="2">
        <v>1.8243E-9</v>
      </c>
      <c r="D7496" s="2">
        <v>1.9605999999999999E-10</v>
      </c>
      <c r="E7496" s="1">
        <f t="shared" si="117"/>
        <v>1.2131018520449288E-2</v>
      </c>
    </row>
    <row r="7497" spans="1:5" x14ac:dyDescent="0.25">
      <c r="A7497" s="1">
        <v>43090.570767824072</v>
      </c>
      <c r="C7497" s="2">
        <v>1.7902999999999999E-9</v>
      </c>
      <c r="D7497" s="2">
        <v>1.9996E-10</v>
      </c>
      <c r="E7497" s="1">
        <f t="shared" si="117"/>
        <v>1.2133217591326684E-2</v>
      </c>
    </row>
    <row r="7498" spans="1:5" x14ac:dyDescent="0.25">
      <c r="A7498" s="1">
        <v>43090.570769791666</v>
      </c>
      <c r="C7498" s="2">
        <v>1.8928999999999999E-9</v>
      </c>
      <c r="D7498" s="2">
        <v>1.9865000000000001E-10</v>
      </c>
      <c r="E7498" s="1">
        <f t="shared" si="117"/>
        <v>1.2135185184888542E-2</v>
      </c>
    </row>
    <row r="7499" spans="1:5" x14ac:dyDescent="0.25">
      <c r="A7499" s="1">
        <v>43090.57077175926</v>
      </c>
      <c r="C7499" s="2">
        <v>1.9222999999999999E-9</v>
      </c>
      <c r="D7499" s="2">
        <v>2.0389000000000001E-10</v>
      </c>
      <c r="E7499" s="1">
        <f t="shared" si="117"/>
        <v>1.21371527784504E-2</v>
      </c>
    </row>
    <row r="7500" spans="1:5" x14ac:dyDescent="0.25">
      <c r="A7500" s="1">
        <v>43090.57077337963</v>
      </c>
      <c r="C7500" s="2">
        <v>1.9191000000000001E-9</v>
      </c>
      <c r="D7500" s="2">
        <v>2.0386999999999999E-10</v>
      </c>
      <c r="E7500" s="1">
        <f t="shared" si="117"/>
        <v>1.2138773148762994E-2</v>
      </c>
    </row>
    <row r="7501" spans="1:5" x14ac:dyDescent="0.25">
      <c r="A7501" s="1">
        <v>43090.570775115739</v>
      </c>
      <c r="C7501" s="2">
        <v>1.9426999999999999E-9</v>
      </c>
      <c r="D7501" s="2">
        <v>2.0407E-10</v>
      </c>
      <c r="E7501" s="1">
        <f t="shared" si="117"/>
        <v>1.2140509257733356E-2</v>
      </c>
    </row>
    <row r="7502" spans="1:5" x14ac:dyDescent="0.25">
      <c r="A7502" s="1">
        <v>43090.570776736109</v>
      </c>
      <c r="C7502" s="2">
        <v>1.8846999999999999E-9</v>
      </c>
      <c r="D7502" s="2">
        <v>2.0995000000000001E-10</v>
      </c>
      <c r="E7502" s="1">
        <f t="shared" si="117"/>
        <v>1.214212962804595E-2</v>
      </c>
    </row>
    <row r="7503" spans="1:5" x14ac:dyDescent="0.25">
      <c r="A7503" s="1">
        <v>43090.570778240741</v>
      </c>
      <c r="C7503" s="2">
        <v>1.9163000000000001E-9</v>
      </c>
      <c r="D7503" s="2">
        <v>2.1080999999999999E-10</v>
      </c>
      <c r="E7503" s="1">
        <f t="shared" si="117"/>
        <v>1.2143634259700775E-2</v>
      </c>
    </row>
    <row r="7504" spans="1:5" x14ac:dyDescent="0.25">
      <c r="A7504" s="1">
        <v>43090.570779629626</v>
      </c>
      <c r="C7504" s="2">
        <v>1.9908000000000002E-9</v>
      </c>
      <c r="D7504" s="2">
        <v>2.0935000000000001E-10</v>
      </c>
      <c r="E7504" s="1">
        <f t="shared" si="117"/>
        <v>1.2145023145421874E-2</v>
      </c>
    </row>
    <row r="7505" spans="1:5" x14ac:dyDescent="0.25">
      <c r="A7505" s="1">
        <v>43090.570781249997</v>
      </c>
      <c r="C7505" s="2">
        <v>1.9519999999999999E-9</v>
      </c>
      <c r="D7505" s="2">
        <v>2.0960999999999999E-10</v>
      </c>
      <c r="E7505" s="1">
        <f t="shared" si="117"/>
        <v>1.2146643515734468E-2</v>
      </c>
    </row>
    <row r="7506" spans="1:5" x14ac:dyDescent="0.25">
      <c r="A7506" s="1">
        <v>43090.570782754628</v>
      </c>
      <c r="C7506" s="2">
        <v>1.9623000000000001E-9</v>
      </c>
      <c r="D7506" s="2">
        <v>2.1921000000000001E-10</v>
      </c>
      <c r="E7506" s="1">
        <f t="shared" si="117"/>
        <v>1.2148148147389293E-2</v>
      </c>
    </row>
    <row r="7507" spans="1:5" x14ac:dyDescent="0.25">
      <c r="A7507" s="1">
        <v>43090.570784143521</v>
      </c>
      <c r="C7507" s="2">
        <v>2.0004999999999999E-9</v>
      </c>
      <c r="D7507" s="2">
        <v>2.1554000000000001E-10</v>
      </c>
      <c r="E7507" s="1">
        <f t="shared" si="117"/>
        <v>1.2149537040386349E-2</v>
      </c>
    </row>
    <row r="7508" spans="1:5" x14ac:dyDescent="0.25">
      <c r="A7508" s="1">
        <v>43090.570785648146</v>
      </c>
      <c r="C7508" s="2">
        <v>2.0276999999999999E-9</v>
      </c>
      <c r="D7508" s="2">
        <v>2.2213000000000001E-10</v>
      </c>
      <c r="E7508" s="1">
        <f t="shared" si="117"/>
        <v>1.2151041664765216E-2</v>
      </c>
    </row>
    <row r="7509" spans="1:5" x14ac:dyDescent="0.25">
      <c r="A7509" s="1">
        <v>43090.570787037039</v>
      </c>
      <c r="C7509" s="2">
        <v>2.0393000000000002E-9</v>
      </c>
      <c r="D7509" s="2">
        <v>2.1797E-10</v>
      </c>
      <c r="E7509" s="1">
        <f t="shared" si="117"/>
        <v>1.2152430557762273E-2</v>
      </c>
    </row>
    <row r="7510" spans="1:5" x14ac:dyDescent="0.25">
      <c r="A7510" s="1">
        <v>43090.570788541663</v>
      </c>
      <c r="C7510" s="2">
        <v>2.0823000000000001E-9</v>
      </c>
      <c r="D7510" s="2">
        <v>2.1935E-10</v>
      </c>
      <c r="E7510" s="1">
        <f t="shared" si="117"/>
        <v>1.215393518214114E-2</v>
      </c>
    </row>
    <row r="7511" spans="1:5" x14ac:dyDescent="0.25">
      <c r="A7511" s="1">
        <v>43090.570789930556</v>
      </c>
      <c r="C7511" s="2">
        <v>2.1112999999999999E-9</v>
      </c>
      <c r="D7511" s="2">
        <v>2.2630999999999999E-10</v>
      </c>
      <c r="E7511" s="1">
        <f t="shared" si="117"/>
        <v>1.2155324075138196E-2</v>
      </c>
    </row>
    <row r="7512" spans="1:5" x14ac:dyDescent="0.25">
      <c r="A7512" s="1">
        <v>43090.570791435188</v>
      </c>
      <c r="C7512" s="2">
        <v>2.1351000000000002E-9</v>
      </c>
      <c r="D7512" s="2">
        <v>2.2654E-10</v>
      </c>
      <c r="E7512" s="1">
        <f t="shared" si="117"/>
        <v>1.2156828706793021E-2</v>
      </c>
    </row>
    <row r="7513" spans="1:5" x14ac:dyDescent="0.25">
      <c r="A7513" s="1">
        <v>43090.570793749997</v>
      </c>
      <c r="C7513" s="2">
        <v>2.0497000000000001E-9</v>
      </c>
      <c r="D7513" s="2">
        <v>2.2501999999999999E-10</v>
      </c>
      <c r="E7513" s="1">
        <f t="shared" si="117"/>
        <v>1.2159143516328186E-2</v>
      </c>
    </row>
    <row r="7514" spans="1:5" x14ac:dyDescent="0.25">
      <c r="A7514" s="1">
        <v>43090.570795370368</v>
      </c>
      <c r="C7514" s="2">
        <v>2.0673000000000001E-9</v>
      </c>
      <c r="D7514" s="2">
        <v>2.26E-10</v>
      </c>
      <c r="E7514" s="1">
        <f t="shared" si="117"/>
        <v>1.216076388664078E-2</v>
      </c>
    </row>
    <row r="7515" spans="1:5" x14ac:dyDescent="0.25">
      <c r="A7515" s="1">
        <v>43090.570796759261</v>
      </c>
      <c r="C7515" s="2">
        <v>2.1339999999999999E-9</v>
      </c>
      <c r="D7515" s="2">
        <v>2.1943999999999999E-10</v>
      </c>
      <c r="E7515" s="1">
        <f t="shared" si="117"/>
        <v>1.2162152779637836E-2</v>
      </c>
    </row>
    <row r="7516" spans="1:5" x14ac:dyDescent="0.25">
      <c r="A7516" s="1">
        <v>43090.570798379631</v>
      </c>
      <c r="C7516" s="2">
        <v>2.0927E-9</v>
      </c>
      <c r="D7516" s="2">
        <v>2.2815999999999999E-10</v>
      </c>
      <c r="E7516" s="1">
        <f t="shared" si="117"/>
        <v>1.216377314995043E-2</v>
      </c>
    </row>
    <row r="7517" spans="1:5" x14ac:dyDescent="0.25">
      <c r="A7517" s="1">
        <v>43090.570799768517</v>
      </c>
      <c r="C7517" s="2">
        <v>2.1955000000000001E-9</v>
      </c>
      <c r="D7517" s="2">
        <v>2.2693000000000001E-10</v>
      </c>
      <c r="E7517" s="1">
        <f t="shared" si="117"/>
        <v>1.2165162035671528E-2</v>
      </c>
    </row>
    <row r="7518" spans="1:5" x14ac:dyDescent="0.25">
      <c r="A7518" s="1">
        <v>43090.570801504633</v>
      </c>
      <c r="C7518" s="2">
        <v>2.3399000000000002E-9</v>
      </c>
      <c r="D7518" s="2">
        <v>2.3624999999999999E-10</v>
      </c>
      <c r="E7518" s="1">
        <f t="shared" si="117"/>
        <v>1.2166898151917849E-2</v>
      </c>
    </row>
    <row r="7519" spans="1:5" x14ac:dyDescent="0.25">
      <c r="A7519" s="1">
        <v>43090.570803009257</v>
      </c>
      <c r="C7519" s="2">
        <v>2.1129E-9</v>
      </c>
      <c r="D7519" s="2">
        <v>2.3571999999999999E-10</v>
      </c>
      <c r="E7519" s="1">
        <f t="shared" si="117"/>
        <v>1.2168402776296716E-2</v>
      </c>
    </row>
    <row r="7520" spans="1:5" x14ac:dyDescent="0.25">
      <c r="A7520" s="1">
        <v>43090.570804513889</v>
      </c>
      <c r="C7520" s="2">
        <v>2.3465000000000001E-9</v>
      </c>
      <c r="D7520" s="2">
        <v>2.3692999999999998E-10</v>
      </c>
      <c r="E7520" s="1">
        <f t="shared" si="117"/>
        <v>1.2169907407951541E-2</v>
      </c>
    </row>
    <row r="7521" spans="1:5" x14ac:dyDescent="0.25">
      <c r="A7521" s="1">
        <v>43090.570806018521</v>
      </c>
      <c r="C7521" s="2">
        <v>2.2059E-9</v>
      </c>
      <c r="D7521" s="2">
        <v>2.3970999999999999E-10</v>
      </c>
      <c r="E7521" s="1">
        <f t="shared" si="117"/>
        <v>1.2171412039606366E-2</v>
      </c>
    </row>
    <row r="7522" spans="1:5" x14ac:dyDescent="0.25">
      <c r="A7522" s="1">
        <v>43090.570807523145</v>
      </c>
      <c r="C7522" s="2">
        <v>2.4167000000000001E-9</v>
      </c>
      <c r="D7522" s="2">
        <v>2.3973000000000001E-10</v>
      </c>
      <c r="E7522" s="1">
        <f t="shared" si="117"/>
        <v>1.2172916663985234E-2</v>
      </c>
    </row>
    <row r="7523" spans="1:5" x14ac:dyDescent="0.25">
      <c r="A7523" s="1">
        <v>43090.570809143515</v>
      </c>
      <c r="C7523" s="2">
        <v>2.1418999999999998E-9</v>
      </c>
      <c r="D7523" s="2">
        <v>2.3843000000000002E-10</v>
      </c>
      <c r="E7523" s="1">
        <f t="shared" si="117"/>
        <v>1.2174537034297828E-2</v>
      </c>
    </row>
    <row r="7524" spans="1:5" x14ac:dyDescent="0.25">
      <c r="A7524" s="1">
        <v>43090.570810648147</v>
      </c>
      <c r="C7524" s="2">
        <v>2.1958999999999998E-9</v>
      </c>
      <c r="D7524" s="2">
        <v>2.4279E-10</v>
      </c>
      <c r="E7524" s="1">
        <f t="shared" si="117"/>
        <v>1.2176041665952653E-2</v>
      </c>
    </row>
    <row r="7525" spans="1:5" x14ac:dyDescent="0.25">
      <c r="A7525" s="1">
        <v>43090.57081203704</v>
      </c>
      <c r="C7525" s="2">
        <v>2.3481000000000002E-9</v>
      </c>
      <c r="D7525" s="2">
        <v>2.4516000000000001E-10</v>
      </c>
      <c r="E7525" s="1">
        <f t="shared" si="117"/>
        <v>1.2177430558949709E-2</v>
      </c>
    </row>
    <row r="7526" spans="1:5" x14ac:dyDescent="0.25">
      <c r="A7526" s="1">
        <v>43090.57081365741</v>
      </c>
      <c r="C7526" s="2">
        <v>2.3548999999999998E-9</v>
      </c>
      <c r="D7526" s="2">
        <v>2.4927999999999999E-10</v>
      </c>
      <c r="E7526" s="1">
        <f t="shared" si="117"/>
        <v>1.2179050929262303E-2</v>
      </c>
    </row>
    <row r="7527" spans="1:5" x14ac:dyDescent="0.25">
      <c r="A7527" s="1">
        <v>43090.570815046296</v>
      </c>
      <c r="C7527" s="2">
        <v>2.2793000000000002E-9</v>
      </c>
      <c r="D7527" s="2">
        <v>2.4945E-10</v>
      </c>
      <c r="E7527" s="1">
        <f t="shared" si="117"/>
        <v>1.2180439814983401E-2</v>
      </c>
    </row>
    <row r="7528" spans="1:5" x14ac:dyDescent="0.25">
      <c r="A7528" s="1">
        <v>43090.570816782405</v>
      </c>
      <c r="C7528" s="2">
        <v>2.3704E-9</v>
      </c>
      <c r="D7528" s="2">
        <v>2.3985999999999999E-10</v>
      </c>
      <c r="E7528" s="1">
        <f t="shared" si="117"/>
        <v>1.2182175923953764E-2</v>
      </c>
    </row>
    <row r="7529" spans="1:5" x14ac:dyDescent="0.25">
      <c r="A7529" s="1">
        <v>43090.570819328706</v>
      </c>
      <c r="C7529" s="2">
        <v>2.2646999999999998E-9</v>
      </c>
      <c r="D7529" s="2">
        <v>2.4452999999999998E-10</v>
      </c>
      <c r="E7529" s="1">
        <f t="shared" si="117"/>
        <v>1.2184722225356381E-2</v>
      </c>
    </row>
    <row r="7530" spans="1:5" x14ac:dyDescent="0.25">
      <c r="A7530" s="1">
        <v>43090.570821064815</v>
      </c>
      <c r="C7530" s="2">
        <v>2.5416E-9</v>
      </c>
      <c r="D7530" s="2">
        <v>2.4948999999999998E-10</v>
      </c>
      <c r="E7530" s="1">
        <f t="shared" si="117"/>
        <v>1.2186458334326744E-2</v>
      </c>
    </row>
    <row r="7531" spans="1:5" x14ac:dyDescent="0.25">
      <c r="A7531" s="1">
        <v>43090.570822685186</v>
      </c>
      <c r="C7531" s="2">
        <v>2.5247999999999998E-9</v>
      </c>
      <c r="D7531" s="2">
        <v>2.5220000000000002E-10</v>
      </c>
      <c r="E7531" s="1">
        <f t="shared" si="117"/>
        <v>1.2188078704639338E-2</v>
      </c>
    </row>
    <row r="7532" spans="1:5" x14ac:dyDescent="0.25">
      <c r="A7532" s="1">
        <v>43090.570824189817</v>
      </c>
      <c r="C7532" s="2">
        <v>2.3242999999999999E-9</v>
      </c>
      <c r="D7532" s="2">
        <v>2.4969999999999998E-10</v>
      </c>
      <c r="E7532" s="1">
        <f t="shared" si="117"/>
        <v>1.2189583336294163E-2</v>
      </c>
    </row>
    <row r="7533" spans="1:5" x14ac:dyDescent="0.25">
      <c r="A7533" s="1">
        <v>43090.570825694442</v>
      </c>
      <c r="C7533" s="2">
        <v>2.3224000000000002E-9</v>
      </c>
      <c r="D7533" s="2">
        <v>2.5990999999999998E-10</v>
      </c>
      <c r="E7533" s="1">
        <f t="shared" si="117"/>
        <v>1.219108796067303E-2</v>
      </c>
    </row>
    <row r="7534" spans="1:5" x14ac:dyDescent="0.25">
      <c r="A7534" s="1">
        <v>43090.570827199073</v>
      </c>
      <c r="C7534" s="2">
        <v>2.3279000000000002E-9</v>
      </c>
      <c r="D7534" s="2">
        <v>2.5840000000000001E-10</v>
      </c>
      <c r="E7534" s="1">
        <f t="shared" si="117"/>
        <v>1.2192592592327856E-2</v>
      </c>
    </row>
    <row r="7535" spans="1:5" x14ac:dyDescent="0.25">
      <c r="A7535" s="1">
        <v>43090.570828819444</v>
      </c>
      <c r="C7535" s="2">
        <v>2.3941999999999999E-9</v>
      </c>
      <c r="D7535" s="2">
        <v>2.6324000000000001E-10</v>
      </c>
      <c r="E7535" s="1">
        <f t="shared" si="117"/>
        <v>1.2194212962640449E-2</v>
      </c>
    </row>
    <row r="7536" spans="1:5" x14ac:dyDescent="0.25">
      <c r="A7536" s="1">
        <v>43090.570830324075</v>
      </c>
      <c r="C7536" s="2">
        <v>2.3403999999999999E-9</v>
      </c>
      <c r="D7536" s="2">
        <v>2.5905E-10</v>
      </c>
      <c r="E7536" s="1">
        <f t="shared" si="117"/>
        <v>1.2195717594295274E-2</v>
      </c>
    </row>
    <row r="7537" spans="1:5" x14ac:dyDescent="0.25">
      <c r="A7537" s="1">
        <v>43090.570831597222</v>
      </c>
      <c r="C7537" s="2">
        <v>2.3951000000000001E-9</v>
      </c>
      <c r="D7537" s="2">
        <v>2.5702999999999999E-10</v>
      </c>
      <c r="E7537" s="1">
        <f t="shared" si="117"/>
        <v>1.2196990741358604E-2</v>
      </c>
    </row>
    <row r="7538" spans="1:5" x14ac:dyDescent="0.25">
      <c r="A7538" s="1">
        <v>43090.570833101854</v>
      </c>
      <c r="C7538" s="2">
        <v>2.3048000000000001E-9</v>
      </c>
      <c r="D7538" s="2">
        <v>2.6521000000000001E-10</v>
      </c>
      <c r="E7538" s="1">
        <f t="shared" si="117"/>
        <v>1.2198495373013429E-2</v>
      </c>
    </row>
    <row r="7539" spans="1:5" x14ac:dyDescent="0.25">
      <c r="A7539" s="1">
        <v>43090.570834606478</v>
      </c>
      <c r="C7539" s="2">
        <v>2.5661000000000001E-9</v>
      </c>
      <c r="D7539" s="2">
        <v>2.5605000000000001E-10</v>
      </c>
      <c r="E7539" s="1">
        <f t="shared" si="117"/>
        <v>1.2199999997392297E-2</v>
      </c>
    </row>
    <row r="7540" spans="1:5" x14ac:dyDescent="0.25">
      <c r="A7540" s="1">
        <v>43090.57083611111</v>
      </c>
      <c r="C7540" s="2">
        <v>2.3629000000000002E-9</v>
      </c>
      <c r="D7540" s="2">
        <v>2.5726E-10</v>
      </c>
      <c r="E7540" s="1">
        <f t="shared" si="117"/>
        <v>1.2201504629047122E-2</v>
      </c>
    </row>
    <row r="7541" spans="1:5" x14ac:dyDescent="0.25">
      <c r="A7541" s="1">
        <v>43090.570837268519</v>
      </c>
      <c r="C7541" s="2">
        <v>2.4785000000000001E-9</v>
      </c>
      <c r="D7541" s="2">
        <v>2.6316E-10</v>
      </c>
      <c r="E7541" s="1">
        <f t="shared" si="117"/>
        <v>1.2202662037452683E-2</v>
      </c>
    </row>
    <row r="7542" spans="1:5" x14ac:dyDescent="0.25">
      <c r="A7542" s="1">
        <v>43090.57083877315</v>
      </c>
      <c r="C7542" s="2">
        <v>2.5357999999999999E-9</v>
      </c>
      <c r="D7542" s="2">
        <v>2.6489999999999998E-10</v>
      </c>
      <c r="E7542" s="1">
        <f t="shared" si="117"/>
        <v>1.2204166669107508E-2</v>
      </c>
    </row>
    <row r="7543" spans="1:5" x14ac:dyDescent="0.25">
      <c r="A7543" s="1">
        <v>43090.570840277775</v>
      </c>
      <c r="C7543" s="2">
        <v>2.4287000000000001E-9</v>
      </c>
      <c r="D7543" s="2">
        <v>2.6688000000000001E-10</v>
      </c>
      <c r="E7543" s="1">
        <f t="shared" si="117"/>
        <v>1.2205671293486375E-2</v>
      </c>
    </row>
    <row r="7544" spans="1:5" x14ac:dyDescent="0.25">
      <c r="A7544" s="1">
        <v>43090.570841782406</v>
      </c>
      <c r="C7544" s="2">
        <v>2.3071E-9</v>
      </c>
      <c r="D7544" s="2">
        <v>2.6841999999999999E-10</v>
      </c>
      <c r="E7544" s="1">
        <f t="shared" si="117"/>
        <v>1.22071759251412E-2</v>
      </c>
    </row>
    <row r="7545" spans="1:5" x14ac:dyDescent="0.25">
      <c r="A7545" s="1">
        <v>43090.570844444446</v>
      </c>
      <c r="C7545" s="2">
        <v>2.4845999999999999E-9</v>
      </c>
      <c r="D7545" s="2">
        <v>2.6982999999999999E-10</v>
      </c>
      <c r="E7545" s="1">
        <f t="shared" si="117"/>
        <v>1.2209837965201586E-2</v>
      </c>
    </row>
    <row r="7546" spans="1:5" x14ac:dyDescent="0.25">
      <c r="A7546" s="1">
        <v>43090.570845949071</v>
      </c>
      <c r="C7546" s="2">
        <v>2.6660000000000001E-9</v>
      </c>
      <c r="D7546" s="2">
        <v>2.6970000000000001E-10</v>
      </c>
      <c r="E7546" s="1">
        <f t="shared" si="117"/>
        <v>1.2211342589580454E-2</v>
      </c>
    </row>
    <row r="7547" spans="1:5" x14ac:dyDescent="0.25">
      <c r="A7547" s="1">
        <v>43090.570847337964</v>
      </c>
      <c r="C7547" s="2">
        <v>2.6791E-9</v>
      </c>
      <c r="D7547" s="2">
        <v>2.6897999999999999E-10</v>
      </c>
      <c r="E7547" s="1">
        <f t="shared" si="117"/>
        <v>1.221273148257751E-2</v>
      </c>
    </row>
    <row r="7548" spans="1:5" x14ac:dyDescent="0.25">
      <c r="A7548" s="1">
        <v>43090.570848842595</v>
      </c>
      <c r="C7548" s="2">
        <v>2.3786E-9</v>
      </c>
      <c r="D7548" s="2">
        <v>2.7267999999999998E-10</v>
      </c>
      <c r="E7548" s="1">
        <f t="shared" si="117"/>
        <v>1.2214236114232335E-2</v>
      </c>
    </row>
    <row r="7549" spans="1:5" x14ac:dyDescent="0.25">
      <c r="A7549" s="1">
        <v>43090.57085034722</v>
      </c>
      <c r="C7549" s="2">
        <v>2.3684999999999998E-9</v>
      </c>
      <c r="D7549" s="2">
        <v>2.7340000000000001E-10</v>
      </c>
      <c r="E7549" s="1">
        <f t="shared" si="117"/>
        <v>1.2215740738611203E-2</v>
      </c>
    </row>
    <row r="7550" spans="1:5" x14ac:dyDescent="0.25">
      <c r="A7550" s="1">
        <v>43090.570851620367</v>
      </c>
      <c r="C7550" s="2">
        <v>2.5733000000000002E-9</v>
      </c>
      <c r="D7550" s="2">
        <v>2.7757999999999999E-10</v>
      </c>
      <c r="E7550" s="1">
        <f t="shared" si="117"/>
        <v>1.2217013885674533E-2</v>
      </c>
    </row>
    <row r="7551" spans="1:5" x14ac:dyDescent="0.25">
      <c r="A7551" s="1">
        <v>43090.570853124998</v>
      </c>
      <c r="C7551" s="2">
        <v>2.504E-9</v>
      </c>
      <c r="D7551" s="2">
        <v>2.7631E-10</v>
      </c>
      <c r="E7551" s="1">
        <f t="shared" si="117"/>
        <v>1.2218518517329358E-2</v>
      </c>
    </row>
    <row r="7552" spans="1:5" x14ac:dyDescent="0.25">
      <c r="A7552" s="1">
        <v>43090.57085462963</v>
      </c>
      <c r="C7552" s="2">
        <v>2.7406999999999999E-9</v>
      </c>
      <c r="D7552" s="2">
        <v>2.7329999999999998E-10</v>
      </c>
      <c r="E7552" s="1">
        <f t="shared" si="117"/>
        <v>1.2220023148984183E-2</v>
      </c>
    </row>
    <row r="7553" spans="1:5" x14ac:dyDescent="0.25">
      <c r="A7553" s="1">
        <v>43090.570856134262</v>
      </c>
      <c r="C7553" s="2">
        <v>2.7527999999999998E-9</v>
      </c>
      <c r="D7553" s="2">
        <v>2.7689000000000001E-10</v>
      </c>
      <c r="E7553" s="1">
        <f t="shared" si="117"/>
        <v>1.2221527780639008E-2</v>
      </c>
    </row>
    <row r="7554" spans="1:5" x14ac:dyDescent="0.25">
      <c r="A7554" s="1">
        <v>43090.570857754632</v>
      </c>
      <c r="C7554" s="2">
        <v>2.5284000000000001E-9</v>
      </c>
      <c r="D7554" s="2">
        <v>2.7484E-10</v>
      </c>
      <c r="E7554" s="1">
        <f t="shared" si="117"/>
        <v>1.2223148150951602E-2</v>
      </c>
    </row>
    <row r="7555" spans="1:5" x14ac:dyDescent="0.25">
      <c r="A7555" s="1">
        <v>43090.570859490741</v>
      </c>
      <c r="C7555" s="2">
        <v>2.6571999999999999E-9</v>
      </c>
      <c r="D7555" s="2">
        <v>2.8390000000000002E-10</v>
      </c>
      <c r="E7555" s="1">
        <f t="shared" ref="E7555:E7618" si="118">A7555 - $A$2</f>
        <v>1.2224884259921964E-2</v>
      </c>
    </row>
    <row r="7556" spans="1:5" x14ac:dyDescent="0.25">
      <c r="A7556" s="1">
        <v>43090.570861111111</v>
      </c>
      <c r="C7556" s="2">
        <v>2.6107000000000001E-9</v>
      </c>
      <c r="D7556" s="2">
        <v>2.8038000000000002E-10</v>
      </c>
      <c r="E7556" s="1">
        <f t="shared" si="118"/>
        <v>1.2226504630234558E-2</v>
      </c>
    </row>
    <row r="7557" spans="1:5" x14ac:dyDescent="0.25">
      <c r="A7557" s="1">
        <v>43090.570862731482</v>
      </c>
      <c r="C7557" s="2">
        <v>2.4667000000000002E-9</v>
      </c>
      <c r="D7557" s="2">
        <v>2.8057999999999998E-10</v>
      </c>
      <c r="E7557" s="1">
        <f t="shared" si="118"/>
        <v>1.2228125000547152E-2</v>
      </c>
    </row>
    <row r="7558" spans="1:5" x14ac:dyDescent="0.25">
      <c r="A7558" s="1">
        <v>43090.570864351852</v>
      </c>
      <c r="C7558" s="2">
        <v>2.5737999999999999E-9</v>
      </c>
      <c r="D7558" s="2">
        <v>2.8185000000000001E-10</v>
      </c>
      <c r="E7558" s="1">
        <f t="shared" si="118"/>
        <v>1.2229745370859746E-2</v>
      </c>
    </row>
    <row r="7559" spans="1:5" x14ac:dyDescent="0.25">
      <c r="A7559" s="1">
        <v>43090.570865972222</v>
      </c>
      <c r="C7559" s="2">
        <v>2.7842E-9</v>
      </c>
      <c r="D7559" s="2">
        <v>2.9043999999999998E-10</v>
      </c>
      <c r="E7559" s="1">
        <f t="shared" si="118"/>
        <v>1.223136574117234E-2</v>
      </c>
    </row>
    <row r="7560" spans="1:5" x14ac:dyDescent="0.25">
      <c r="A7560" s="1">
        <v>43090.570867592593</v>
      </c>
      <c r="C7560" s="2">
        <v>2.5611999999999998E-9</v>
      </c>
      <c r="D7560" s="2">
        <v>2.8252000000000002E-10</v>
      </c>
      <c r="E7560" s="1">
        <f t="shared" si="118"/>
        <v>1.2232986111484934E-2</v>
      </c>
    </row>
    <row r="7561" spans="1:5" x14ac:dyDescent="0.25">
      <c r="A7561" s="1">
        <v>43090.570870370371</v>
      </c>
      <c r="C7561" s="2">
        <v>2.7325999999999998E-9</v>
      </c>
      <c r="D7561" s="2">
        <v>2.8293000000000002E-10</v>
      </c>
      <c r="E7561" s="1">
        <f t="shared" si="118"/>
        <v>1.2235763890203089E-2</v>
      </c>
    </row>
    <row r="7562" spans="1:5" x14ac:dyDescent="0.25">
      <c r="A7562" s="1">
        <v>43090.570871759257</v>
      </c>
      <c r="C7562" s="2">
        <v>2.6265E-9</v>
      </c>
      <c r="D7562" s="2">
        <v>2.8981999999999999E-10</v>
      </c>
      <c r="E7562" s="1">
        <f t="shared" si="118"/>
        <v>1.2237152775924187E-2</v>
      </c>
    </row>
    <row r="7563" spans="1:5" x14ac:dyDescent="0.25">
      <c r="A7563" s="1">
        <v>43090.570873379627</v>
      </c>
      <c r="C7563" s="2">
        <v>2.5727E-9</v>
      </c>
      <c r="D7563" s="2">
        <v>2.9240999999999998E-10</v>
      </c>
      <c r="E7563" s="1">
        <f t="shared" si="118"/>
        <v>1.2238773146236781E-2</v>
      </c>
    </row>
    <row r="7564" spans="1:5" x14ac:dyDescent="0.25">
      <c r="A7564" s="1">
        <v>43090.570874884259</v>
      </c>
      <c r="C7564" s="2">
        <v>2.8048000000000001E-9</v>
      </c>
      <c r="D7564" s="2">
        <v>2.8983000000000002E-10</v>
      </c>
      <c r="E7564" s="1">
        <f t="shared" si="118"/>
        <v>1.2240277777891606E-2</v>
      </c>
    </row>
    <row r="7565" spans="1:5" x14ac:dyDescent="0.25">
      <c r="A7565" s="1">
        <v>43090.570876273145</v>
      </c>
      <c r="C7565" s="2">
        <v>2.5349E-9</v>
      </c>
      <c r="D7565" s="2">
        <v>2.8840999999999999E-10</v>
      </c>
      <c r="E7565" s="1">
        <f t="shared" si="118"/>
        <v>1.2241666663612705E-2</v>
      </c>
    </row>
    <row r="7566" spans="1:5" x14ac:dyDescent="0.25">
      <c r="A7566" s="1">
        <v>43090.570877893515</v>
      </c>
      <c r="C7566" s="2">
        <v>2.5268E-9</v>
      </c>
      <c r="D7566" s="2">
        <v>2.9136000000000002E-10</v>
      </c>
      <c r="E7566" s="1">
        <f t="shared" si="118"/>
        <v>1.2243287033925299E-2</v>
      </c>
    </row>
    <row r="7567" spans="1:5" x14ac:dyDescent="0.25">
      <c r="A7567" s="1">
        <v>43090.570879513885</v>
      </c>
      <c r="C7567" s="2">
        <v>2.9325E-9</v>
      </c>
      <c r="D7567" s="2">
        <v>2.8945000000000002E-10</v>
      </c>
      <c r="E7567" s="1">
        <f t="shared" si="118"/>
        <v>1.2244907404237892E-2</v>
      </c>
    </row>
    <row r="7568" spans="1:5" x14ac:dyDescent="0.25">
      <c r="A7568" s="1">
        <v>43090.570881134263</v>
      </c>
      <c r="C7568" s="2">
        <v>2.9639000000000001E-9</v>
      </c>
      <c r="D7568" s="2">
        <v>2.8716000000000002E-10</v>
      </c>
      <c r="E7568" s="1">
        <f t="shared" si="118"/>
        <v>1.2246527781826444E-2</v>
      </c>
    </row>
    <row r="7569" spans="1:5" x14ac:dyDescent="0.25">
      <c r="A7569" s="1">
        <v>43090.570883101849</v>
      </c>
      <c r="C7569" s="2">
        <v>2.8349999999999998E-9</v>
      </c>
      <c r="D7569" s="2">
        <v>2.9506000000000001E-10</v>
      </c>
      <c r="E7569" s="1">
        <f t="shared" si="118"/>
        <v>1.2248495368112344E-2</v>
      </c>
    </row>
    <row r="7570" spans="1:5" x14ac:dyDescent="0.25">
      <c r="A7570" s="1">
        <v>43090.570885648151</v>
      </c>
      <c r="C7570" s="2">
        <v>2.7607999999999998E-9</v>
      </c>
      <c r="D7570" s="2">
        <v>2.9782999999999999E-10</v>
      </c>
      <c r="E7570" s="1">
        <f t="shared" si="118"/>
        <v>1.2251041669514962E-2</v>
      </c>
    </row>
    <row r="7571" spans="1:5" x14ac:dyDescent="0.25">
      <c r="A7571" s="1">
        <v>43090.570887615744</v>
      </c>
      <c r="C7571" s="2">
        <v>2.7497000000000001E-9</v>
      </c>
      <c r="D7571" s="2">
        <v>3.0331999999999999E-10</v>
      </c>
      <c r="E7571" s="1">
        <f t="shared" si="118"/>
        <v>1.2253009263076819E-2</v>
      </c>
    </row>
    <row r="7572" spans="1:5" x14ac:dyDescent="0.25">
      <c r="A7572" s="1">
        <v>43090.570888657407</v>
      </c>
      <c r="C7572" s="2">
        <v>2.8888000000000002E-9</v>
      </c>
      <c r="D7572" s="2">
        <v>3.0194999999999998E-10</v>
      </c>
      <c r="E7572" s="1">
        <f t="shared" si="118"/>
        <v>1.2254050925548654E-2</v>
      </c>
    </row>
    <row r="7573" spans="1:5" x14ac:dyDescent="0.25">
      <c r="A7573" s="1">
        <v>43090.570890162038</v>
      </c>
      <c r="C7573" s="2">
        <v>2.9632999999999999E-9</v>
      </c>
      <c r="D7573" s="2">
        <v>2.9497000000000002E-10</v>
      </c>
      <c r="E7573" s="1">
        <f t="shared" si="118"/>
        <v>1.2255555557203479E-2</v>
      </c>
    </row>
    <row r="7574" spans="1:5" x14ac:dyDescent="0.25">
      <c r="A7574" s="1">
        <v>43090.570891782409</v>
      </c>
      <c r="C7574" s="2">
        <v>2.6016999999999998E-9</v>
      </c>
      <c r="D7574" s="2">
        <v>3.0079E-10</v>
      </c>
      <c r="E7574" s="1">
        <f t="shared" si="118"/>
        <v>1.2257175927516073E-2</v>
      </c>
    </row>
    <row r="7575" spans="1:5" x14ac:dyDescent="0.25">
      <c r="A7575" s="1">
        <v>43090.57089328704</v>
      </c>
      <c r="C7575" s="2">
        <v>2.9753999999999999E-9</v>
      </c>
      <c r="D7575" s="2">
        <v>2.9752000000000002E-10</v>
      </c>
      <c r="E7575" s="1">
        <f t="shared" si="118"/>
        <v>1.2258680559170898E-2</v>
      </c>
    </row>
    <row r="7576" spans="1:5" x14ac:dyDescent="0.25">
      <c r="A7576" s="1">
        <v>43090.570894907411</v>
      </c>
      <c r="C7576" s="2">
        <v>2.6275999999999999E-9</v>
      </c>
      <c r="D7576" s="2">
        <v>2.9711000000000002E-10</v>
      </c>
      <c r="E7576" s="1">
        <f t="shared" si="118"/>
        <v>1.2260300929483492E-2</v>
      </c>
    </row>
    <row r="7577" spans="1:5" x14ac:dyDescent="0.25">
      <c r="A7577" s="1">
        <v>43090.570896412035</v>
      </c>
      <c r="C7577" s="2">
        <v>3.0296E-9</v>
      </c>
      <c r="D7577" s="2">
        <v>2.9809E-10</v>
      </c>
      <c r="E7577" s="1">
        <f t="shared" si="118"/>
        <v>1.2261805553862359E-2</v>
      </c>
    </row>
    <row r="7578" spans="1:5" x14ac:dyDescent="0.25">
      <c r="A7578" s="1">
        <v>43090.570898148151</v>
      </c>
      <c r="C7578" s="2">
        <v>2.9112E-9</v>
      </c>
      <c r="D7578" s="2">
        <v>2.9870000000000001E-10</v>
      </c>
      <c r="E7578" s="1">
        <f t="shared" si="118"/>
        <v>1.226354167010868E-2</v>
      </c>
    </row>
    <row r="7579" spans="1:5" x14ac:dyDescent="0.25">
      <c r="A7579" s="1">
        <v>43090.570899652776</v>
      </c>
      <c r="C7579" s="2">
        <v>2.9334999999999998E-9</v>
      </c>
      <c r="D7579" s="2">
        <v>3.0616999999999999E-10</v>
      </c>
      <c r="E7579" s="1">
        <f t="shared" si="118"/>
        <v>1.2265046294487547E-2</v>
      </c>
    </row>
    <row r="7580" spans="1:5" x14ac:dyDescent="0.25">
      <c r="A7580" s="1">
        <v>43090.570901157407</v>
      </c>
      <c r="C7580" s="2">
        <v>2.9884000000000001E-9</v>
      </c>
      <c r="D7580" s="2">
        <v>3.0431000000000001E-10</v>
      </c>
      <c r="E7580" s="1">
        <f t="shared" si="118"/>
        <v>1.2266550926142372E-2</v>
      </c>
    </row>
    <row r="7581" spans="1:5" x14ac:dyDescent="0.25">
      <c r="A7581" s="1">
        <v>43090.570902893516</v>
      </c>
      <c r="C7581" s="2">
        <v>2.7136999999999998E-9</v>
      </c>
      <c r="D7581" s="2">
        <v>3.0701999999999999E-10</v>
      </c>
      <c r="E7581" s="1">
        <f t="shared" si="118"/>
        <v>1.2268287035112735E-2</v>
      </c>
    </row>
    <row r="7582" spans="1:5" x14ac:dyDescent="0.25">
      <c r="A7582" s="1">
        <v>43090.570903935186</v>
      </c>
      <c r="C7582" s="2">
        <v>2.6610999999999998E-9</v>
      </c>
      <c r="D7582" s="2">
        <v>3.0055999999999999E-10</v>
      </c>
      <c r="E7582" s="1">
        <f t="shared" si="118"/>
        <v>1.2269328704860527E-2</v>
      </c>
    </row>
    <row r="7583" spans="1:5" x14ac:dyDescent="0.25">
      <c r="A7583" s="1">
        <v>43090.570905439818</v>
      </c>
      <c r="C7583" s="2">
        <v>2.7509000000000001E-9</v>
      </c>
      <c r="D7583" s="2">
        <v>3.0528999999999999E-10</v>
      </c>
      <c r="E7583" s="1">
        <f t="shared" si="118"/>
        <v>1.2270833336515352E-2</v>
      </c>
    </row>
    <row r="7584" spans="1:5" x14ac:dyDescent="0.25">
      <c r="A7584" s="1">
        <v>43090.570906944442</v>
      </c>
      <c r="C7584" s="2">
        <v>2.6882999999999999E-9</v>
      </c>
      <c r="D7584" s="2">
        <v>2.9782000000000001E-10</v>
      </c>
      <c r="E7584" s="1">
        <f t="shared" si="118"/>
        <v>1.227233796089422E-2</v>
      </c>
    </row>
    <row r="7585" spans="1:5" x14ac:dyDescent="0.25">
      <c r="A7585" s="1">
        <v>43090.570908449074</v>
      </c>
      <c r="C7585" s="2">
        <v>2.7024000000000001E-9</v>
      </c>
      <c r="D7585" s="2">
        <v>3.1177E-10</v>
      </c>
      <c r="E7585" s="1">
        <f t="shared" si="118"/>
        <v>1.2273842592549045E-2</v>
      </c>
    </row>
    <row r="7586" spans="1:5" x14ac:dyDescent="0.25">
      <c r="A7586" s="1">
        <v>43090.57091076389</v>
      </c>
      <c r="C7586" s="2">
        <v>2.9842000000000001E-9</v>
      </c>
      <c r="D7586" s="2">
        <v>3.1323000000000001E-10</v>
      </c>
      <c r="E7586" s="1">
        <f t="shared" si="118"/>
        <v>1.2276157409360167E-2</v>
      </c>
    </row>
    <row r="7587" spans="1:5" x14ac:dyDescent="0.25">
      <c r="A7587" s="1">
        <v>43090.570913194446</v>
      </c>
      <c r="C7587" s="2">
        <v>2.9013999999999999E-9</v>
      </c>
      <c r="D7587" s="2">
        <v>3.1349000000000002E-10</v>
      </c>
      <c r="E7587" s="1">
        <f t="shared" si="118"/>
        <v>1.2278587964829057E-2</v>
      </c>
    </row>
    <row r="7588" spans="1:5" x14ac:dyDescent="0.25">
      <c r="A7588" s="1">
        <v>43090.570914699078</v>
      </c>
      <c r="C7588" s="2">
        <v>2.8995000000000002E-9</v>
      </c>
      <c r="D7588" s="2">
        <v>3.1673E-10</v>
      </c>
      <c r="E7588" s="1">
        <f t="shared" si="118"/>
        <v>1.2280092596483883E-2</v>
      </c>
    </row>
    <row r="7589" spans="1:5" x14ac:dyDescent="0.25">
      <c r="A7589" s="1">
        <v>43090.570916203702</v>
      </c>
      <c r="C7589" s="2">
        <v>2.7361000000000001E-9</v>
      </c>
      <c r="D7589" s="2">
        <v>3.0763E-10</v>
      </c>
      <c r="E7589" s="1">
        <f t="shared" si="118"/>
        <v>1.228159722086275E-2</v>
      </c>
    </row>
    <row r="7590" spans="1:5" x14ac:dyDescent="0.25">
      <c r="A7590" s="1">
        <v>43090.570917708334</v>
      </c>
      <c r="C7590" s="2">
        <v>3.0798000000000001E-9</v>
      </c>
      <c r="D7590" s="2">
        <v>3.1508999999999999E-10</v>
      </c>
      <c r="E7590" s="1">
        <f t="shared" si="118"/>
        <v>1.2283101852517575E-2</v>
      </c>
    </row>
    <row r="7591" spans="1:5" x14ac:dyDescent="0.25">
      <c r="A7591" s="1">
        <v>43090.570919328704</v>
      </c>
      <c r="C7591" s="2">
        <v>2.9758E-9</v>
      </c>
      <c r="D7591" s="2">
        <v>3.1183E-10</v>
      </c>
      <c r="E7591" s="1">
        <f t="shared" si="118"/>
        <v>1.2284722222830169E-2</v>
      </c>
    </row>
    <row r="7592" spans="1:5" x14ac:dyDescent="0.25">
      <c r="A7592" s="1">
        <v>43090.570920833336</v>
      </c>
      <c r="C7592" s="2">
        <v>2.9643000000000002E-9</v>
      </c>
      <c r="D7592" s="2">
        <v>3.0976000000000002E-10</v>
      </c>
      <c r="E7592" s="1">
        <f t="shared" si="118"/>
        <v>1.2286226854484994E-2</v>
      </c>
    </row>
    <row r="7593" spans="1:5" x14ac:dyDescent="0.25">
      <c r="A7593" s="1">
        <v>43090.57092233796</v>
      </c>
      <c r="C7593" s="2">
        <v>2.8121999999999999E-9</v>
      </c>
      <c r="D7593" s="2">
        <v>3.1312999999999998E-10</v>
      </c>
      <c r="E7593" s="1">
        <f t="shared" si="118"/>
        <v>1.2287731478863861E-2</v>
      </c>
    </row>
    <row r="7594" spans="1:5" x14ac:dyDescent="0.25">
      <c r="A7594" s="1">
        <v>43090.570924189815</v>
      </c>
      <c r="C7594" s="2">
        <v>3.0664000000000001E-9</v>
      </c>
      <c r="D7594" s="2">
        <v>3.1547999999999998E-10</v>
      </c>
      <c r="E7594" s="1">
        <f t="shared" si="118"/>
        <v>1.2289583333767951E-2</v>
      </c>
    </row>
    <row r="7595" spans="1:5" x14ac:dyDescent="0.25">
      <c r="A7595" s="1">
        <v>43090.570925925924</v>
      </c>
      <c r="C7595" s="2">
        <v>2.9415999999999999E-9</v>
      </c>
      <c r="D7595" s="2">
        <v>3.1218999999999998E-10</v>
      </c>
      <c r="E7595" s="1">
        <f t="shared" si="118"/>
        <v>1.2291319442738313E-2</v>
      </c>
    </row>
    <row r="7596" spans="1:5" x14ac:dyDescent="0.25">
      <c r="A7596" s="1">
        <v>43090.570927430555</v>
      </c>
      <c r="C7596" s="2">
        <v>2.7613E-9</v>
      </c>
      <c r="D7596" s="2">
        <v>3.0665000000000002E-10</v>
      </c>
      <c r="E7596" s="1">
        <f t="shared" si="118"/>
        <v>1.2292824074393138E-2</v>
      </c>
    </row>
    <row r="7597" spans="1:5" x14ac:dyDescent="0.25">
      <c r="A7597" s="1">
        <v>43090.570929398149</v>
      </c>
      <c r="C7597" s="2">
        <v>2.7222E-9</v>
      </c>
      <c r="D7597" s="2">
        <v>3.0605999999999998E-10</v>
      </c>
      <c r="E7597" s="1">
        <f t="shared" si="118"/>
        <v>1.2294791667954996E-2</v>
      </c>
    </row>
    <row r="7598" spans="1:5" x14ac:dyDescent="0.25">
      <c r="A7598" s="1">
        <v>43090.570931249997</v>
      </c>
      <c r="C7598" s="2">
        <v>2.7926000000000001E-9</v>
      </c>
      <c r="D7598" s="2">
        <v>3.1118999999999999E-10</v>
      </c>
      <c r="E7598" s="1">
        <f t="shared" si="118"/>
        <v>1.2296643515583128E-2</v>
      </c>
    </row>
    <row r="7599" spans="1:5" x14ac:dyDescent="0.25">
      <c r="A7599" s="1">
        <v>43090.570932407405</v>
      </c>
      <c r="C7599" s="2">
        <v>2.9451000000000001E-9</v>
      </c>
      <c r="D7599" s="2">
        <v>3.1241999999999999E-10</v>
      </c>
      <c r="E7599" s="1">
        <f t="shared" si="118"/>
        <v>1.2297800923988689E-2</v>
      </c>
    </row>
    <row r="7600" spans="1:5" x14ac:dyDescent="0.25">
      <c r="A7600" s="1">
        <v>43090.570934027775</v>
      </c>
      <c r="C7600" s="2">
        <v>2.7499999999999998E-9</v>
      </c>
      <c r="D7600" s="2">
        <v>3.1048999999999998E-10</v>
      </c>
      <c r="E7600" s="1">
        <f t="shared" si="118"/>
        <v>1.2299421294301283E-2</v>
      </c>
    </row>
    <row r="7601" spans="1:5" x14ac:dyDescent="0.25">
      <c r="A7601" s="1">
        <v>43090.570935416668</v>
      </c>
      <c r="C7601" s="2">
        <v>3.0233000000000001E-9</v>
      </c>
      <c r="D7601" s="2">
        <v>3.0560999999999999E-10</v>
      </c>
      <c r="E7601" s="1">
        <f t="shared" si="118"/>
        <v>1.2300810187298339E-2</v>
      </c>
    </row>
    <row r="7602" spans="1:5" x14ac:dyDescent="0.25">
      <c r="A7602" s="1">
        <v>43090.570937962962</v>
      </c>
      <c r="C7602" s="2">
        <v>2.8678E-9</v>
      </c>
      <c r="D7602" s="2">
        <v>3.0002000000000001E-10</v>
      </c>
      <c r="E7602" s="1">
        <f t="shared" si="118"/>
        <v>1.2303356481424998E-2</v>
      </c>
    </row>
    <row r="7603" spans="1:5" x14ac:dyDescent="0.25">
      <c r="A7603" s="1">
        <v>43090.570939699071</v>
      </c>
      <c r="C7603" s="2">
        <v>2.6787999999999999E-9</v>
      </c>
      <c r="D7603" s="2">
        <v>3.0255999999999999E-10</v>
      </c>
      <c r="E7603" s="1">
        <f t="shared" si="118"/>
        <v>1.2305092590395361E-2</v>
      </c>
    </row>
    <row r="7604" spans="1:5" x14ac:dyDescent="0.25">
      <c r="A7604" s="1">
        <v>43090.570941319442</v>
      </c>
      <c r="C7604" s="2">
        <v>2.9832999999999998E-9</v>
      </c>
      <c r="D7604" s="2">
        <v>3.0671000000000002E-10</v>
      </c>
      <c r="E7604" s="1">
        <f t="shared" si="118"/>
        <v>1.2306712960707955E-2</v>
      </c>
    </row>
    <row r="7605" spans="1:5" x14ac:dyDescent="0.25">
      <c r="A7605" s="1">
        <v>43090.570942824073</v>
      </c>
      <c r="C7605" s="2">
        <v>2.6908999999999999E-9</v>
      </c>
      <c r="D7605" s="2">
        <v>2.9987000000000002E-10</v>
      </c>
      <c r="E7605" s="1">
        <f t="shared" si="118"/>
        <v>1.230821759236278E-2</v>
      </c>
    </row>
    <row r="7606" spans="1:5" x14ac:dyDescent="0.25">
      <c r="A7606" s="1">
        <v>43090.570944444444</v>
      </c>
      <c r="C7606" s="2">
        <v>3.0275000000000001E-9</v>
      </c>
      <c r="D7606" s="2">
        <v>3.0053E-10</v>
      </c>
      <c r="E7606" s="1">
        <f t="shared" si="118"/>
        <v>1.2309837962675374E-2</v>
      </c>
    </row>
    <row r="7607" spans="1:5" x14ac:dyDescent="0.25">
      <c r="A7607" s="1">
        <v>43090.570946180553</v>
      </c>
      <c r="C7607" s="2">
        <v>2.6366999999999998E-9</v>
      </c>
      <c r="D7607" s="2">
        <v>3.0217999999999998E-10</v>
      </c>
      <c r="E7607" s="1">
        <f t="shared" si="118"/>
        <v>1.2311574071645737E-2</v>
      </c>
    </row>
    <row r="7608" spans="1:5" x14ac:dyDescent="0.25">
      <c r="A7608" s="1">
        <v>43090.570947685184</v>
      </c>
      <c r="C7608" s="2">
        <v>2.8146000000000002E-9</v>
      </c>
      <c r="D7608" s="2">
        <v>2.9920000000000001E-10</v>
      </c>
      <c r="E7608" s="1">
        <f t="shared" si="118"/>
        <v>1.2313078703300562E-2</v>
      </c>
    </row>
    <row r="7609" spans="1:5" x14ac:dyDescent="0.25">
      <c r="A7609" s="1">
        <v>43090.570949305555</v>
      </c>
      <c r="C7609" s="2">
        <v>2.6039000000000001E-9</v>
      </c>
      <c r="D7609" s="2">
        <v>3.0267E-10</v>
      </c>
      <c r="E7609" s="1">
        <f t="shared" si="118"/>
        <v>1.2314699073613156E-2</v>
      </c>
    </row>
    <row r="7610" spans="1:5" x14ac:dyDescent="0.25">
      <c r="A7610" s="1">
        <v>43090.570951041664</v>
      </c>
      <c r="C7610" s="2">
        <v>2.7320000000000001E-9</v>
      </c>
      <c r="D7610" s="2">
        <v>2.9641000000000001E-10</v>
      </c>
      <c r="E7610" s="1">
        <f t="shared" si="118"/>
        <v>1.2316435182583518E-2</v>
      </c>
    </row>
    <row r="7611" spans="1:5" x14ac:dyDescent="0.25">
      <c r="A7611" s="1">
        <v>43090.570952430557</v>
      </c>
      <c r="C7611" s="2">
        <v>2.6690999999999998E-9</v>
      </c>
      <c r="D7611" s="2">
        <v>2.9451E-10</v>
      </c>
      <c r="E7611" s="1">
        <f t="shared" si="118"/>
        <v>1.2317824075580575E-2</v>
      </c>
    </row>
    <row r="7612" spans="1:5" x14ac:dyDescent="0.25">
      <c r="A7612" s="1">
        <v>43090.570953935188</v>
      </c>
      <c r="C7612" s="2">
        <v>2.7163999999999998E-9</v>
      </c>
      <c r="D7612" s="2">
        <v>2.9975000000000002E-10</v>
      </c>
      <c r="E7612" s="1">
        <f t="shared" si="118"/>
        <v>1.23193287072354E-2</v>
      </c>
    </row>
    <row r="7613" spans="1:5" x14ac:dyDescent="0.25">
      <c r="A7613" s="1">
        <v>43090.570955671297</v>
      </c>
      <c r="C7613" s="2">
        <v>2.6168999999999999E-9</v>
      </c>
      <c r="D7613" s="2">
        <v>3.0166000000000002E-10</v>
      </c>
      <c r="E7613" s="1">
        <f t="shared" si="118"/>
        <v>1.2321064816205762E-2</v>
      </c>
    </row>
    <row r="7614" spans="1:5" x14ac:dyDescent="0.25">
      <c r="A7614" s="1">
        <v>43090.570957523145</v>
      </c>
      <c r="C7614" s="2">
        <v>2.8989E-9</v>
      </c>
      <c r="D7614" s="2">
        <v>2.9589E-10</v>
      </c>
      <c r="E7614" s="1">
        <f t="shared" si="118"/>
        <v>1.2322916663833894E-2</v>
      </c>
    </row>
    <row r="7615" spans="1:5" x14ac:dyDescent="0.25">
      <c r="A7615" s="1">
        <v>43090.570958680553</v>
      </c>
      <c r="C7615" s="2">
        <v>2.7273999999999999E-9</v>
      </c>
      <c r="D7615" s="2">
        <v>2.9551999999999998E-10</v>
      </c>
      <c r="E7615" s="1">
        <f t="shared" si="118"/>
        <v>1.2324074072239455E-2</v>
      </c>
    </row>
    <row r="7616" spans="1:5" x14ac:dyDescent="0.25">
      <c r="A7616" s="1">
        <v>43090.570960185185</v>
      </c>
      <c r="C7616" s="2">
        <v>2.8713999999999998E-9</v>
      </c>
      <c r="D7616" s="2">
        <v>2.9039000000000002E-10</v>
      </c>
      <c r="E7616" s="1">
        <f t="shared" si="118"/>
        <v>1.232557870389428E-2</v>
      </c>
    </row>
    <row r="7617" spans="1:5" x14ac:dyDescent="0.25">
      <c r="A7617" s="1">
        <v>43090.570961574071</v>
      </c>
      <c r="C7617" s="2">
        <v>2.7961999999999999E-9</v>
      </c>
      <c r="D7617" s="2">
        <v>2.8931000000000001E-10</v>
      </c>
      <c r="E7617" s="1">
        <f t="shared" si="118"/>
        <v>1.2326967589615379E-2</v>
      </c>
    </row>
    <row r="7618" spans="1:5" x14ac:dyDescent="0.25">
      <c r="A7618" s="1">
        <v>43090.570963078702</v>
      </c>
      <c r="C7618" s="2">
        <v>2.7065000000000001E-9</v>
      </c>
      <c r="D7618" s="2">
        <v>2.8896E-10</v>
      </c>
      <c r="E7618" s="1">
        <f t="shared" si="118"/>
        <v>1.2328472221270204E-2</v>
      </c>
    </row>
    <row r="7619" spans="1:5" x14ac:dyDescent="0.25">
      <c r="A7619" s="1">
        <v>43090.570964699073</v>
      </c>
      <c r="C7619" s="2">
        <v>2.5345999999999999E-9</v>
      </c>
      <c r="D7619" s="2">
        <v>2.8335999999999999E-10</v>
      </c>
      <c r="E7619" s="1">
        <f t="shared" ref="E7619:E7682" si="119">A7619 - $A$2</f>
        <v>1.2330092591582797E-2</v>
      </c>
    </row>
    <row r="7620" spans="1:5" x14ac:dyDescent="0.25">
      <c r="A7620" s="1">
        <v>43090.570966319443</v>
      </c>
      <c r="C7620" s="2">
        <v>2.5228E-9</v>
      </c>
      <c r="D7620" s="2">
        <v>2.8117000000000002E-10</v>
      </c>
      <c r="E7620" s="1">
        <f t="shared" si="119"/>
        <v>1.2331712961895391E-2</v>
      </c>
    </row>
    <row r="7621" spans="1:5" x14ac:dyDescent="0.25">
      <c r="A7621" s="1">
        <v>43090.570967824075</v>
      </c>
      <c r="C7621" s="2">
        <v>2.6324000000000001E-9</v>
      </c>
      <c r="D7621" s="2">
        <v>2.7085999999999998E-10</v>
      </c>
      <c r="E7621" s="1">
        <f t="shared" si="119"/>
        <v>1.2333217593550216E-2</v>
      </c>
    </row>
    <row r="7622" spans="1:5" x14ac:dyDescent="0.25">
      <c r="A7622" s="1">
        <v>43090.570969444445</v>
      </c>
      <c r="C7622" s="2">
        <v>2.4285E-9</v>
      </c>
      <c r="D7622" s="2">
        <v>2.8270000000000002E-10</v>
      </c>
      <c r="E7622" s="1">
        <f t="shared" si="119"/>
        <v>1.233483796386281E-2</v>
      </c>
    </row>
    <row r="7623" spans="1:5" x14ac:dyDescent="0.25">
      <c r="A7623" s="1">
        <v>43090.570971180554</v>
      </c>
      <c r="C7623" s="2">
        <v>2.5378000000000001E-9</v>
      </c>
      <c r="D7623" s="2">
        <v>2.7841000000000002E-10</v>
      </c>
      <c r="E7623" s="1">
        <f t="shared" si="119"/>
        <v>1.2336574072833173E-2</v>
      </c>
    </row>
    <row r="7624" spans="1:5" x14ac:dyDescent="0.25">
      <c r="A7624" s="1">
        <v>43090.570972685186</v>
      </c>
      <c r="C7624" s="2">
        <v>2.7366999999999999E-9</v>
      </c>
      <c r="D7624" s="2">
        <v>2.7684E-10</v>
      </c>
      <c r="E7624" s="1">
        <f t="shared" si="119"/>
        <v>1.2338078704487998E-2</v>
      </c>
    </row>
    <row r="7625" spans="1:5" x14ac:dyDescent="0.25">
      <c r="A7625" s="1">
        <v>43090.570974189817</v>
      </c>
      <c r="C7625" s="2">
        <v>2.3676E-9</v>
      </c>
      <c r="D7625" s="2">
        <v>2.7129E-10</v>
      </c>
      <c r="E7625" s="1">
        <f t="shared" si="119"/>
        <v>1.2339583336142823E-2</v>
      </c>
    </row>
    <row r="7626" spans="1:5" x14ac:dyDescent="0.25">
      <c r="A7626" s="1">
        <v>43090.57097685185</v>
      </c>
      <c r="C7626" s="2">
        <v>2.4784E-9</v>
      </c>
      <c r="D7626" s="2">
        <v>2.6330999999999999E-10</v>
      </c>
      <c r="E7626" s="1">
        <f t="shared" si="119"/>
        <v>1.2342245368927252E-2</v>
      </c>
    </row>
    <row r="7627" spans="1:5" x14ac:dyDescent="0.25">
      <c r="A7627" s="1">
        <v>43090.570978240743</v>
      </c>
      <c r="C7627" s="2">
        <v>2.6813999999999999E-9</v>
      </c>
      <c r="D7627" s="2">
        <v>2.7537E-10</v>
      </c>
      <c r="E7627" s="1">
        <f t="shared" si="119"/>
        <v>1.2343634261924308E-2</v>
      </c>
    </row>
    <row r="7628" spans="1:5" x14ac:dyDescent="0.25">
      <c r="A7628" s="1">
        <v>43090.570979745367</v>
      </c>
      <c r="C7628" s="2">
        <v>2.6473000000000002E-9</v>
      </c>
      <c r="D7628" s="2">
        <v>2.6624999999999999E-10</v>
      </c>
      <c r="E7628" s="1">
        <f t="shared" si="119"/>
        <v>1.2345138886303175E-2</v>
      </c>
    </row>
    <row r="7629" spans="1:5" x14ac:dyDescent="0.25">
      <c r="A7629" s="1">
        <v>43090.57098113426</v>
      </c>
      <c r="C7629" s="2">
        <v>2.4234000000000001E-9</v>
      </c>
      <c r="D7629" s="2">
        <v>2.6815E-10</v>
      </c>
      <c r="E7629" s="1">
        <f t="shared" si="119"/>
        <v>1.2346527779300231E-2</v>
      </c>
    </row>
    <row r="7630" spans="1:5" x14ac:dyDescent="0.25">
      <c r="A7630" s="1">
        <v>43090.570982870369</v>
      </c>
      <c r="C7630" s="2">
        <v>2.4798000000000001E-9</v>
      </c>
      <c r="D7630" s="2">
        <v>2.6532000000000002E-10</v>
      </c>
      <c r="E7630" s="1">
        <f t="shared" si="119"/>
        <v>1.2348263888270594E-2</v>
      </c>
    </row>
    <row r="7631" spans="1:5" x14ac:dyDescent="0.25">
      <c r="A7631" s="1">
        <v>43090.570984259262</v>
      </c>
      <c r="C7631" s="2">
        <v>2.6986000000000002E-9</v>
      </c>
      <c r="D7631" s="2">
        <v>2.6275999999999998E-10</v>
      </c>
      <c r="E7631" s="1">
        <f t="shared" si="119"/>
        <v>1.234965278126765E-2</v>
      </c>
    </row>
    <row r="7632" spans="1:5" x14ac:dyDescent="0.25">
      <c r="A7632" s="1">
        <v>43090.570985995371</v>
      </c>
      <c r="C7632" s="2">
        <v>2.6139999999999999E-9</v>
      </c>
      <c r="D7632" s="2">
        <v>2.6328999999999998E-10</v>
      </c>
      <c r="E7632" s="1">
        <f t="shared" si="119"/>
        <v>1.2351388890238013E-2</v>
      </c>
    </row>
    <row r="7633" spans="1:5" x14ac:dyDescent="0.25">
      <c r="A7633" s="1">
        <v>43090.57098773148</v>
      </c>
      <c r="C7633" s="2">
        <v>2.5166000000000002E-9</v>
      </c>
      <c r="D7633" s="2">
        <v>2.6344000000000002E-10</v>
      </c>
      <c r="E7633" s="1">
        <f t="shared" si="119"/>
        <v>1.2353124999208376E-2</v>
      </c>
    </row>
    <row r="7634" spans="1:5" x14ac:dyDescent="0.25">
      <c r="A7634" s="1">
        <v>43090.570989004627</v>
      </c>
      <c r="C7634" s="2">
        <v>2.3103000000000002E-9</v>
      </c>
      <c r="D7634" s="2">
        <v>2.6516999999999997E-10</v>
      </c>
      <c r="E7634" s="1">
        <f t="shared" si="119"/>
        <v>1.2354398146271706E-2</v>
      </c>
    </row>
    <row r="7635" spans="1:5" x14ac:dyDescent="0.25">
      <c r="A7635" s="1">
        <v>43090.570990509259</v>
      </c>
      <c r="C7635" s="2">
        <v>2.4675E-9</v>
      </c>
      <c r="D7635" s="2">
        <v>2.5030999999999999E-10</v>
      </c>
      <c r="E7635" s="1">
        <f t="shared" si="119"/>
        <v>1.2355902777926531E-2</v>
      </c>
    </row>
    <row r="7636" spans="1:5" x14ac:dyDescent="0.25">
      <c r="A7636" s="1">
        <v>43090.570992245368</v>
      </c>
      <c r="C7636" s="2">
        <v>2.3238999999999998E-9</v>
      </c>
      <c r="D7636" s="2">
        <v>2.4325000000000001E-10</v>
      </c>
      <c r="E7636" s="1">
        <f t="shared" si="119"/>
        <v>1.2357638886896893E-2</v>
      </c>
    </row>
    <row r="7637" spans="1:5" x14ac:dyDescent="0.25">
      <c r="A7637" s="1">
        <v>43090.57099375</v>
      </c>
      <c r="C7637" s="2">
        <v>2.4223999999999998E-9</v>
      </c>
      <c r="D7637" s="2">
        <v>2.5283999999999998E-10</v>
      </c>
      <c r="E7637" s="1">
        <f t="shared" si="119"/>
        <v>1.2359143518551718E-2</v>
      </c>
    </row>
    <row r="7638" spans="1:5" x14ac:dyDescent="0.25">
      <c r="A7638" s="1">
        <v>43090.570994907408</v>
      </c>
      <c r="C7638" s="2">
        <v>2.4111000000000001E-9</v>
      </c>
      <c r="D7638" s="2">
        <v>2.5288999999999999E-10</v>
      </c>
      <c r="E7638" s="1">
        <f t="shared" si="119"/>
        <v>1.2360300926957279E-2</v>
      </c>
    </row>
    <row r="7639" spans="1:5" x14ac:dyDescent="0.25">
      <c r="A7639" s="1">
        <v>43090.57099641204</v>
      </c>
      <c r="C7639" s="2">
        <v>2.5723999999999999E-9</v>
      </c>
      <c r="D7639" s="2">
        <v>2.4669E-10</v>
      </c>
      <c r="E7639" s="1">
        <f t="shared" si="119"/>
        <v>1.2361805558612105E-2</v>
      </c>
    </row>
    <row r="7640" spans="1:5" x14ac:dyDescent="0.25">
      <c r="A7640" s="1">
        <v>43090.570997916664</v>
      </c>
      <c r="C7640" s="2">
        <v>2.3434E-9</v>
      </c>
      <c r="D7640" s="2">
        <v>2.5118999999999999E-10</v>
      </c>
      <c r="E7640" s="1">
        <f t="shared" si="119"/>
        <v>1.2363310182990972E-2</v>
      </c>
    </row>
    <row r="7641" spans="1:5" x14ac:dyDescent="0.25">
      <c r="A7641" s="1">
        <v>43090.570999421296</v>
      </c>
      <c r="C7641" s="2">
        <v>2.2074E-9</v>
      </c>
      <c r="D7641" s="2">
        <v>2.4044E-10</v>
      </c>
      <c r="E7641" s="1">
        <f t="shared" si="119"/>
        <v>1.2364814814645797E-2</v>
      </c>
    </row>
    <row r="7642" spans="1:5" x14ac:dyDescent="0.25">
      <c r="A7642" s="1">
        <v>43090.571002430559</v>
      </c>
      <c r="C7642" s="2">
        <v>2.3598000000000001E-9</v>
      </c>
      <c r="D7642" s="2">
        <v>2.3879000000000001E-10</v>
      </c>
      <c r="E7642" s="1">
        <f t="shared" si="119"/>
        <v>1.2367824077955447E-2</v>
      </c>
    </row>
    <row r="7643" spans="1:5" x14ac:dyDescent="0.25">
      <c r="A7643" s="1">
        <v>43090.571003935183</v>
      </c>
      <c r="C7643" s="2">
        <v>2.2573000000000001E-9</v>
      </c>
      <c r="D7643" s="2">
        <v>2.3450000000000002E-10</v>
      </c>
      <c r="E7643" s="1">
        <f t="shared" si="119"/>
        <v>1.2369328702334315E-2</v>
      </c>
    </row>
    <row r="7644" spans="1:5" x14ac:dyDescent="0.25">
      <c r="A7644" s="1">
        <v>43090.571005555554</v>
      </c>
      <c r="C7644" s="2">
        <v>2.2440000000000001E-9</v>
      </c>
      <c r="D7644" s="2">
        <v>2.3835999999999999E-10</v>
      </c>
      <c r="E7644" s="1">
        <f t="shared" si="119"/>
        <v>1.2370949072646908E-2</v>
      </c>
    </row>
    <row r="7645" spans="1:5" x14ac:dyDescent="0.25">
      <c r="A7645" s="1">
        <v>43090.571007060185</v>
      </c>
      <c r="C7645" s="2">
        <v>2.3301E-9</v>
      </c>
      <c r="D7645" s="2">
        <v>2.3157000000000001E-10</v>
      </c>
      <c r="E7645" s="1">
        <f t="shared" si="119"/>
        <v>1.2372453704301734E-2</v>
      </c>
    </row>
    <row r="7646" spans="1:5" x14ac:dyDescent="0.25">
      <c r="A7646" s="1">
        <v>43090.571008680556</v>
      </c>
      <c r="C7646" s="2">
        <v>2.1478E-9</v>
      </c>
      <c r="D7646" s="2">
        <v>2.3015E-10</v>
      </c>
      <c r="E7646" s="1">
        <f t="shared" si="119"/>
        <v>1.2374074074614327E-2</v>
      </c>
    </row>
    <row r="7647" spans="1:5" x14ac:dyDescent="0.25">
      <c r="A7647" s="1">
        <v>43090.571010185187</v>
      </c>
      <c r="C7647" s="2">
        <v>2.2352999999999999E-9</v>
      </c>
      <c r="D7647" s="2">
        <v>2.2723E-10</v>
      </c>
      <c r="E7647" s="1">
        <f t="shared" si="119"/>
        <v>1.2375578706269152E-2</v>
      </c>
    </row>
    <row r="7648" spans="1:5" x14ac:dyDescent="0.25">
      <c r="A7648" s="1">
        <v>43090.571011921296</v>
      </c>
      <c r="C7648" s="2">
        <v>2.1055999999999998E-9</v>
      </c>
      <c r="D7648" s="2">
        <v>2.2928000000000001E-10</v>
      </c>
      <c r="E7648" s="1">
        <f t="shared" si="119"/>
        <v>1.2377314815239515E-2</v>
      </c>
    </row>
    <row r="7649" spans="1:5" x14ac:dyDescent="0.25">
      <c r="A7649" s="1">
        <v>43090.571013425928</v>
      </c>
      <c r="C7649" s="2">
        <v>2.0885E-9</v>
      </c>
      <c r="D7649" s="2">
        <v>2.2837000000000001E-10</v>
      </c>
      <c r="E7649" s="1">
        <f t="shared" si="119"/>
        <v>1.237881944689434E-2</v>
      </c>
    </row>
    <row r="7650" spans="1:5" x14ac:dyDescent="0.25">
      <c r="A7650" s="1">
        <v>43090.571015046298</v>
      </c>
      <c r="C7650" s="2">
        <v>2.2331000000000001E-9</v>
      </c>
      <c r="D7650" s="2">
        <v>2.2846000000000001E-10</v>
      </c>
      <c r="E7650" s="1">
        <f t="shared" si="119"/>
        <v>1.2380439817206934E-2</v>
      </c>
    </row>
    <row r="7651" spans="1:5" x14ac:dyDescent="0.25">
      <c r="A7651" s="1">
        <v>43090.571016550923</v>
      </c>
      <c r="C7651" s="2">
        <v>2.0546999999999999E-9</v>
      </c>
      <c r="D7651" s="2">
        <v>2.1902000000000001E-10</v>
      </c>
      <c r="E7651" s="1">
        <f t="shared" si="119"/>
        <v>1.2381944441585802E-2</v>
      </c>
    </row>
    <row r="7652" spans="1:5" x14ac:dyDescent="0.25">
      <c r="A7652" s="1">
        <v>43090.571017824077</v>
      </c>
      <c r="C7652" s="2">
        <v>2.0915000000000001E-9</v>
      </c>
      <c r="D7652" s="2">
        <v>2.1888E-10</v>
      </c>
      <c r="E7652" s="1">
        <f t="shared" si="119"/>
        <v>1.2383217595925089E-2</v>
      </c>
    </row>
    <row r="7653" spans="1:5" x14ac:dyDescent="0.25">
      <c r="A7653" s="1">
        <v>43090.571019560186</v>
      </c>
      <c r="C7653" s="2">
        <v>2.0864000000000002E-9</v>
      </c>
      <c r="D7653" s="2">
        <v>2.2331E-10</v>
      </c>
      <c r="E7653" s="1">
        <f t="shared" si="119"/>
        <v>1.2384953704895452E-2</v>
      </c>
    </row>
    <row r="7654" spans="1:5" x14ac:dyDescent="0.25">
      <c r="A7654" s="1">
        <v>43090.571020717594</v>
      </c>
      <c r="C7654" s="2">
        <v>2.0605000000000001E-9</v>
      </c>
      <c r="D7654" s="2">
        <v>2.1921999999999999E-10</v>
      </c>
      <c r="E7654" s="1">
        <f t="shared" si="119"/>
        <v>1.2386111113301013E-2</v>
      </c>
    </row>
    <row r="7655" spans="1:5" x14ac:dyDescent="0.25">
      <c r="A7655" s="1">
        <v>43090.571022337965</v>
      </c>
      <c r="C7655" s="2">
        <v>2.0536E-9</v>
      </c>
      <c r="D7655" s="2">
        <v>2.1701000000000001E-10</v>
      </c>
      <c r="E7655" s="1">
        <f t="shared" si="119"/>
        <v>1.2387731483613607E-2</v>
      </c>
    </row>
    <row r="7656" spans="1:5" x14ac:dyDescent="0.25">
      <c r="A7656" s="1">
        <v>43090.571023842589</v>
      </c>
      <c r="C7656" s="2">
        <v>2.0012000000000001E-9</v>
      </c>
      <c r="D7656" s="2">
        <v>2.1474E-10</v>
      </c>
      <c r="E7656" s="1">
        <f t="shared" si="119"/>
        <v>1.2389236107992474E-2</v>
      </c>
    </row>
    <row r="7657" spans="1:5" x14ac:dyDescent="0.25">
      <c r="A7657" s="1">
        <v>43090.571025694444</v>
      </c>
      <c r="C7657" s="2">
        <v>1.9677000000000001E-9</v>
      </c>
      <c r="D7657" s="2">
        <v>2.1437999999999999E-10</v>
      </c>
      <c r="E7657" s="1">
        <f t="shared" si="119"/>
        <v>1.2391087962896563E-2</v>
      </c>
    </row>
    <row r="7658" spans="1:5" x14ac:dyDescent="0.25">
      <c r="A7658" s="1">
        <v>43090.571028472223</v>
      </c>
      <c r="C7658" s="2">
        <v>1.9595000000000001E-9</v>
      </c>
      <c r="D7658" s="2">
        <v>2.1130000000000001E-10</v>
      </c>
      <c r="E7658" s="1">
        <f t="shared" si="119"/>
        <v>1.2393865741614718E-2</v>
      </c>
    </row>
    <row r="7659" spans="1:5" x14ac:dyDescent="0.25">
      <c r="A7659" s="1">
        <v>43090.571029976854</v>
      </c>
      <c r="C7659" s="2">
        <v>1.9391000000000001E-9</v>
      </c>
      <c r="D7659" s="2">
        <v>2.0662999999999999E-10</v>
      </c>
      <c r="E7659" s="1">
        <f t="shared" si="119"/>
        <v>1.2395370373269543E-2</v>
      </c>
    </row>
    <row r="7660" spans="1:5" x14ac:dyDescent="0.25">
      <c r="A7660" s="1">
        <v>43090.571031481479</v>
      </c>
      <c r="C7660" s="2">
        <v>1.9312000000000001E-9</v>
      </c>
      <c r="D7660" s="2">
        <v>2.069E-10</v>
      </c>
      <c r="E7660" s="1">
        <f t="shared" si="119"/>
        <v>1.239687499764841E-2</v>
      </c>
    </row>
    <row r="7661" spans="1:5" x14ac:dyDescent="0.25">
      <c r="A7661" s="1">
        <v>43090.571033217595</v>
      </c>
      <c r="C7661" s="2">
        <v>1.9318999999999999E-9</v>
      </c>
      <c r="D7661" s="2">
        <v>2.0647999999999999E-10</v>
      </c>
      <c r="E7661" s="1">
        <f t="shared" si="119"/>
        <v>1.2398611113894731E-2</v>
      </c>
    </row>
    <row r="7662" spans="1:5" x14ac:dyDescent="0.25">
      <c r="A7662" s="1">
        <v>43090.571034837965</v>
      </c>
      <c r="C7662" s="2">
        <v>1.8943E-9</v>
      </c>
      <c r="D7662" s="2">
        <v>2.0113999999999999E-10</v>
      </c>
      <c r="E7662" s="1">
        <f t="shared" si="119"/>
        <v>1.2400231484207325E-2</v>
      </c>
    </row>
    <row r="7663" spans="1:5" x14ac:dyDescent="0.25">
      <c r="A7663" s="1">
        <v>43090.571036226851</v>
      </c>
      <c r="C7663" s="2">
        <v>1.8788000000000002E-9</v>
      </c>
      <c r="D7663" s="2">
        <v>2.0244E-10</v>
      </c>
      <c r="E7663" s="1">
        <f t="shared" si="119"/>
        <v>1.2401620369928423E-2</v>
      </c>
    </row>
    <row r="7664" spans="1:5" x14ac:dyDescent="0.25">
      <c r="A7664" s="1">
        <v>43090.571037731483</v>
      </c>
      <c r="C7664" s="2">
        <v>1.8451E-9</v>
      </c>
      <c r="D7664" s="2">
        <v>2.0452000000000001E-10</v>
      </c>
      <c r="E7664" s="1">
        <f t="shared" si="119"/>
        <v>1.2403125001583248E-2</v>
      </c>
    </row>
    <row r="7665" spans="1:5" x14ac:dyDescent="0.25">
      <c r="A7665" s="1">
        <v>43090.571039351853</v>
      </c>
      <c r="C7665" s="2">
        <v>1.8715E-9</v>
      </c>
      <c r="D7665" s="2">
        <v>1.9704E-10</v>
      </c>
      <c r="E7665" s="1">
        <f t="shared" si="119"/>
        <v>1.2404745371895842E-2</v>
      </c>
    </row>
    <row r="7666" spans="1:5" x14ac:dyDescent="0.25">
      <c r="A7666" s="1">
        <v>43090.571040972223</v>
      </c>
      <c r="C7666" s="2">
        <v>1.8529999999999999E-9</v>
      </c>
      <c r="D7666" s="2">
        <v>1.9657E-10</v>
      </c>
      <c r="E7666" s="1">
        <f t="shared" si="119"/>
        <v>1.2406365742208436E-2</v>
      </c>
    </row>
    <row r="7667" spans="1:5" x14ac:dyDescent="0.25">
      <c r="A7667" s="1">
        <v>43090.57104224537</v>
      </c>
      <c r="C7667" s="2">
        <v>1.8104000000000001E-9</v>
      </c>
      <c r="D7667" s="2">
        <v>1.9676E-10</v>
      </c>
      <c r="E7667" s="1">
        <f t="shared" si="119"/>
        <v>1.2407638889271766E-2</v>
      </c>
    </row>
    <row r="7668" spans="1:5" x14ac:dyDescent="0.25">
      <c r="A7668" s="1">
        <v>43090.571043750002</v>
      </c>
      <c r="C7668" s="2">
        <v>1.7991999999999999E-9</v>
      </c>
      <c r="D7668" s="2">
        <v>1.9347999999999999E-10</v>
      </c>
      <c r="E7668" s="1">
        <f t="shared" si="119"/>
        <v>1.2409143520926591E-2</v>
      </c>
    </row>
    <row r="7669" spans="1:5" x14ac:dyDescent="0.25">
      <c r="A7669" s="1">
        <v>43090.57104490741</v>
      </c>
      <c r="C7669" s="2">
        <v>1.7967E-9</v>
      </c>
      <c r="D7669" s="2">
        <v>1.9294000000000001E-10</v>
      </c>
      <c r="E7669" s="1">
        <f t="shared" si="119"/>
        <v>1.2410300929332152E-2</v>
      </c>
    </row>
    <row r="7670" spans="1:5" x14ac:dyDescent="0.25">
      <c r="A7670" s="1">
        <v>43090.571046180557</v>
      </c>
      <c r="C7670" s="2">
        <v>1.7669E-9</v>
      </c>
      <c r="D7670" s="2">
        <v>1.918E-10</v>
      </c>
      <c r="E7670" s="1">
        <f t="shared" si="119"/>
        <v>1.2411574076395482E-2</v>
      </c>
    </row>
    <row r="7671" spans="1:5" x14ac:dyDescent="0.25">
      <c r="A7671" s="1">
        <v>43090.571048148151</v>
      </c>
      <c r="C7671" s="2">
        <v>1.7814000000000001E-9</v>
      </c>
      <c r="D7671" s="2">
        <v>1.8958999999999999E-10</v>
      </c>
      <c r="E7671" s="1">
        <f t="shared" si="119"/>
        <v>1.241354166995734E-2</v>
      </c>
    </row>
    <row r="7672" spans="1:5" x14ac:dyDescent="0.25">
      <c r="A7672" s="1">
        <v>43090.571049537037</v>
      </c>
      <c r="C7672" s="2">
        <v>1.7565000000000001E-9</v>
      </c>
      <c r="D7672" s="2">
        <v>1.902E-10</v>
      </c>
      <c r="E7672" s="1">
        <f t="shared" si="119"/>
        <v>1.2414930555678438E-2</v>
      </c>
    </row>
    <row r="7673" spans="1:5" x14ac:dyDescent="0.25">
      <c r="A7673" s="1">
        <v>43090.571051273146</v>
      </c>
      <c r="C7673" s="2">
        <v>1.7127000000000001E-9</v>
      </c>
      <c r="D7673" s="2">
        <v>1.8513999999999999E-10</v>
      </c>
      <c r="E7673" s="1">
        <f t="shared" si="119"/>
        <v>1.2416666664648801E-2</v>
      </c>
    </row>
    <row r="7674" spans="1:5" x14ac:dyDescent="0.25">
      <c r="A7674" s="1">
        <v>43090.571054398148</v>
      </c>
      <c r="C7674" s="2">
        <v>1.6856000000000001E-9</v>
      </c>
      <c r="D7674" s="2">
        <v>1.7725000000000001E-10</v>
      </c>
      <c r="E7674" s="1">
        <f t="shared" si="119"/>
        <v>1.241979166661622E-2</v>
      </c>
    </row>
    <row r="7675" spans="1:5" x14ac:dyDescent="0.25">
      <c r="A7675" s="1">
        <v>43090.571056018518</v>
      </c>
      <c r="C7675" s="2">
        <v>1.6837999999999999E-9</v>
      </c>
      <c r="D7675" s="2">
        <v>1.7602E-10</v>
      </c>
      <c r="E7675" s="1">
        <f t="shared" si="119"/>
        <v>1.2421412036928814E-2</v>
      </c>
    </row>
    <row r="7676" spans="1:5" x14ac:dyDescent="0.25">
      <c r="A7676" s="1">
        <v>43090.571057638888</v>
      </c>
      <c r="C7676" s="2">
        <v>1.6707E-9</v>
      </c>
      <c r="D7676" s="2">
        <v>1.8098E-10</v>
      </c>
      <c r="E7676" s="1">
        <f t="shared" si="119"/>
        <v>1.2423032407241408E-2</v>
      </c>
    </row>
    <row r="7677" spans="1:5" x14ac:dyDescent="0.25">
      <c r="A7677" s="1">
        <v>43090.57105914352</v>
      </c>
      <c r="C7677" s="2">
        <v>1.6554000000000001E-9</v>
      </c>
      <c r="D7677" s="2">
        <v>1.795E-10</v>
      </c>
      <c r="E7677" s="1">
        <f t="shared" si="119"/>
        <v>1.2424537038896233E-2</v>
      </c>
    </row>
    <row r="7678" spans="1:5" x14ac:dyDescent="0.25">
      <c r="A7678" s="1">
        <v>43090.57106076389</v>
      </c>
      <c r="C7678" s="2">
        <v>1.6579E-9</v>
      </c>
      <c r="D7678" s="2">
        <v>1.7128E-10</v>
      </c>
      <c r="E7678" s="1">
        <f t="shared" si="119"/>
        <v>1.2426157409208827E-2</v>
      </c>
    </row>
    <row r="7679" spans="1:5" x14ac:dyDescent="0.25">
      <c r="A7679" s="1">
        <v>43090.571062499999</v>
      </c>
      <c r="C7679" s="2">
        <v>1.6455E-9</v>
      </c>
      <c r="D7679" s="2">
        <v>1.7583E-10</v>
      </c>
      <c r="E7679" s="1">
        <f t="shared" si="119"/>
        <v>1.2427893518179189E-2</v>
      </c>
    </row>
    <row r="7680" spans="1:5" x14ac:dyDescent="0.25">
      <c r="A7680" s="1">
        <v>43090.571063888892</v>
      </c>
      <c r="C7680" s="2">
        <v>1.6209000000000001E-9</v>
      </c>
      <c r="D7680" s="2">
        <v>1.7461000000000001E-10</v>
      </c>
      <c r="E7680" s="1">
        <f t="shared" si="119"/>
        <v>1.2429282411176246E-2</v>
      </c>
    </row>
    <row r="7681" spans="1:5" x14ac:dyDescent="0.25">
      <c r="A7681" s="1">
        <v>43090.571065393517</v>
      </c>
      <c r="C7681" s="2">
        <v>1.6128000000000001E-9</v>
      </c>
      <c r="D7681" s="2">
        <v>1.7358999999999999E-10</v>
      </c>
      <c r="E7681" s="1">
        <f t="shared" si="119"/>
        <v>1.2430787035555113E-2</v>
      </c>
    </row>
    <row r="7682" spans="1:5" x14ac:dyDescent="0.25">
      <c r="A7682" s="1">
        <v>43090.571067013887</v>
      </c>
      <c r="C7682" s="2">
        <v>1.5994000000000001E-9</v>
      </c>
      <c r="D7682" s="2">
        <v>1.7326E-10</v>
      </c>
      <c r="E7682" s="1">
        <f t="shared" si="119"/>
        <v>1.2432407405867707E-2</v>
      </c>
    </row>
    <row r="7683" spans="1:5" x14ac:dyDescent="0.25">
      <c r="A7683" s="1">
        <v>43090.571068865742</v>
      </c>
      <c r="C7683" s="2">
        <v>1.5923E-9</v>
      </c>
      <c r="D7683" s="2">
        <v>1.7214999999999999E-10</v>
      </c>
      <c r="E7683" s="1">
        <f t="shared" ref="E7683:E7746" si="120">A7683 - $A$2</f>
        <v>1.2434259260771796E-2</v>
      </c>
    </row>
    <row r="7684" spans="1:5" x14ac:dyDescent="0.25">
      <c r="A7684" s="1">
        <v>43090.571070601851</v>
      </c>
      <c r="C7684" s="2">
        <v>1.5584999999999999E-9</v>
      </c>
      <c r="D7684" s="2">
        <v>1.6412E-10</v>
      </c>
      <c r="E7684" s="1">
        <f t="shared" si="120"/>
        <v>1.2435995369742159E-2</v>
      </c>
    </row>
    <row r="7685" spans="1:5" x14ac:dyDescent="0.25">
      <c r="A7685" s="1">
        <v>43090.571072222221</v>
      </c>
      <c r="C7685" s="2">
        <v>1.5422999999999999E-9</v>
      </c>
      <c r="D7685" s="2">
        <v>1.6335000000000001E-10</v>
      </c>
      <c r="E7685" s="1">
        <f t="shared" si="120"/>
        <v>1.2437615740054753E-2</v>
      </c>
    </row>
    <row r="7686" spans="1:5" x14ac:dyDescent="0.25">
      <c r="A7686" s="1">
        <v>43090.57107395833</v>
      </c>
      <c r="C7686" s="2">
        <v>1.5461000000000001E-9</v>
      </c>
      <c r="D7686" s="2">
        <v>1.6583000000000001E-10</v>
      </c>
      <c r="E7686" s="1">
        <f t="shared" si="120"/>
        <v>1.2439351849025115E-2</v>
      </c>
    </row>
    <row r="7687" spans="1:5" x14ac:dyDescent="0.25">
      <c r="A7687" s="1">
        <v>43090.571075115738</v>
      </c>
      <c r="C7687" s="2">
        <v>1.5516999999999999E-9</v>
      </c>
      <c r="D7687" s="2">
        <v>1.5888E-10</v>
      </c>
      <c r="E7687" s="1">
        <f t="shared" si="120"/>
        <v>1.2440509257430676E-2</v>
      </c>
    </row>
    <row r="7688" spans="1:5" x14ac:dyDescent="0.25">
      <c r="A7688" s="1">
        <v>43090.571076736109</v>
      </c>
      <c r="C7688" s="2">
        <v>1.531E-9</v>
      </c>
      <c r="D7688" s="2">
        <v>1.6347000000000001E-10</v>
      </c>
      <c r="E7688" s="1">
        <f t="shared" si="120"/>
        <v>1.244212962774327E-2</v>
      </c>
    </row>
    <row r="7689" spans="1:5" x14ac:dyDescent="0.25">
      <c r="A7689" s="1">
        <v>43090.57107824074</v>
      </c>
      <c r="C7689" s="2">
        <v>1.5022E-9</v>
      </c>
      <c r="D7689" s="2">
        <v>1.5989E-10</v>
      </c>
      <c r="E7689" s="1">
        <f t="shared" si="120"/>
        <v>1.2443634259398095E-2</v>
      </c>
    </row>
    <row r="7690" spans="1:5" x14ac:dyDescent="0.25">
      <c r="A7690" s="1">
        <v>43090.571079745372</v>
      </c>
      <c r="C7690" s="2">
        <v>1.5077000000000001E-9</v>
      </c>
      <c r="D7690" s="2">
        <v>1.6023E-10</v>
      </c>
      <c r="E7690" s="1">
        <f t="shared" si="120"/>
        <v>1.244513889105292E-2</v>
      </c>
    </row>
    <row r="7691" spans="1:5" x14ac:dyDescent="0.25">
      <c r="A7691" s="1">
        <v>43090.571081365742</v>
      </c>
      <c r="C7691" s="2">
        <v>1.4821000000000001E-9</v>
      </c>
      <c r="D7691" s="2">
        <v>1.5979E-10</v>
      </c>
      <c r="E7691" s="1">
        <f t="shared" si="120"/>
        <v>1.2446759261365514E-2</v>
      </c>
    </row>
    <row r="7692" spans="1:5" x14ac:dyDescent="0.25">
      <c r="A7692" s="1">
        <v>43090.571082870367</v>
      </c>
      <c r="C7692" s="2">
        <v>1.4752E-9</v>
      </c>
      <c r="D7692" s="2">
        <v>1.5778E-10</v>
      </c>
      <c r="E7692" s="1">
        <f t="shared" si="120"/>
        <v>1.2448263885744382E-2</v>
      </c>
    </row>
    <row r="7693" spans="1:5" x14ac:dyDescent="0.25">
      <c r="A7693" s="1">
        <v>43090.571084606483</v>
      </c>
      <c r="C7693" s="2">
        <v>1.4511999999999999E-9</v>
      </c>
      <c r="D7693" s="2">
        <v>1.5710000000000001E-10</v>
      </c>
      <c r="E7693" s="1">
        <f t="shared" si="120"/>
        <v>1.2450000001990702E-2</v>
      </c>
    </row>
    <row r="7694" spans="1:5" x14ac:dyDescent="0.25">
      <c r="A7694" s="1">
        <v>43090.571086226853</v>
      </c>
      <c r="C7694" s="2">
        <v>1.4336999999999999E-9</v>
      </c>
      <c r="D7694" s="2">
        <v>1.5318000000000001E-10</v>
      </c>
      <c r="E7694" s="1">
        <f t="shared" si="120"/>
        <v>1.2451620372303296E-2</v>
      </c>
    </row>
    <row r="7695" spans="1:5" x14ac:dyDescent="0.25">
      <c r="A7695" s="1">
        <v>43090.571087847224</v>
      </c>
      <c r="C7695" s="2">
        <v>1.4294E-9</v>
      </c>
      <c r="D7695" s="2">
        <v>1.5350000000000001E-10</v>
      </c>
      <c r="E7695" s="1">
        <f t="shared" si="120"/>
        <v>1.245324074261589E-2</v>
      </c>
    </row>
    <row r="7696" spans="1:5" x14ac:dyDescent="0.25">
      <c r="A7696" s="1">
        <v>43090.571089467594</v>
      </c>
      <c r="C7696" s="2">
        <v>1.4680000000000001E-9</v>
      </c>
      <c r="D7696" s="2">
        <v>1.5218999999999999E-10</v>
      </c>
      <c r="E7696" s="1">
        <f t="shared" si="120"/>
        <v>1.2454861112928484E-2</v>
      </c>
    </row>
    <row r="7697" spans="1:5" x14ac:dyDescent="0.25">
      <c r="A7697" s="1">
        <v>43090.571090972226</v>
      </c>
      <c r="C7697" s="2">
        <v>1.4237E-9</v>
      </c>
      <c r="D7697" s="2">
        <v>1.5141E-10</v>
      </c>
      <c r="E7697" s="1">
        <f t="shared" si="120"/>
        <v>1.2456365744583309E-2</v>
      </c>
    </row>
    <row r="7698" spans="1:5" x14ac:dyDescent="0.25">
      <c r="A7698" s="1">
        <v>43090.57109247685</v>
      </c>
      <c r="C7698" s="2">
        <v>1.3971000000000001E-9</v>
      </c>
      <c r="D7698" s="2">
        <v>1.5393999999999999E-10</v>
      </c>
      <c r="E7698" s="1">
        <f t="shared" si="120"/>
        <v>1.2457870368962176E-2</v>
      </c>
    </row>
    <row r="7699" spans="1:5" x14ac:dyDescent="0.25">
      <c r="A7699" s="1">
        <v>43090.571094212966</v>
      </c>
      <c r="C7699" s="2">
        <v>1.4146000000000001E-9</v>
      </c>
      <c r="D7699" s="2">
        <v>1.5221999999999999E-10</v>
      </c>
      <c r="E7699" s="1">
        <f t="shared" si="120"/>
        <v>1.2459606485208496E-2</v>
      </c>
    </row>
    <row r="7700" spans="1:5" x14ac:dyDescent="0.25">
      <c r="A7700" s="1">
        <v>43090.571095949075</v>
      </c>
      <c r="C7700" s="2">
        <v>1.3655000000000001E-9</v>
      </c>
      <c r="D7700" s="2">
        <v>1.4882000000000001E-10</v>
      </c>
      <c r="E7700" s="1">
        <f t="shared" si="120"/>
        <v>1.2461342594178859E-2</v>
      </c>
    </row>
    <row r="7701" spans="1:5" x14ac:dyDescent="0.25">
      <c r="A7701" s="1">
        <v>43090.571097569446</v>
      </c>
      <c r="C7701" s="2">
        <v>1.3781E-9</v>
      </c>
      <c r="D7701" s="2">
        <v>1.4314000000000001E-10</v>
      </c>
      <c r="E7701" s="1">
        <f t="shared" si="120"/>
        <v>1.2462962964491453E-2</v>
      </c>
    </row>
    <row r="7702" spans="1:5" x14ac:dyDescent="0.25">
      <c r="A7702" s="1">
        <v>43090.571099189816</v>
      </c>
      <c r="C7702" s="2">
        <v>1.3648000000000001E-9</v>
      </c>
      <c r="D7702" s="2">
        <v>1.4303E-10</v>
      </c>
      <c r="E7702" s="1">
        <f t="shared" si="120"/>
        <v>1.2464583334804047E-2</v>
      </c>
    </row>
    <row r="7703" spans="1:5" x14ac:dyDescent="0.25">
      <c r="A7703" s="1">
        <v>43090.571100578702</v>
      </c>
      <c r="C7703" s="2">
        <v>1.3467999999999999E-9</v>
      </c>
      <c r="D7703" s="2">
        <v>1.4306E-10</v>
      </c>
      <c r="E7703" s="1">
        <f t="shared" si="120"/>
        <v>1.2465972220525146E-2</v>
      </c>
    </row>
    <row r="7704" spans="1:5" x14ac:dyDescent="0.25">
      <c r="A7704" s="1">
        <v>43090.571101967595</v>
      </c>
      <c r="C7704" s="2">
        <v>1.3267E-9</v>
      </c>
      <c r="D7704" s="2">
        <v>1.4068E-10</v>
      </c>
      <c r="E7704" s="1">
        <f t="shared" si="120"/>
        <v>1.2467361113522202E-2</v>
      </c>
    </row>
    <row r="7705" spans="1:5" x14ac:dyDescent="0.25">
      <c r="A7705" s="1">
        <v>43090.571103472219</v>
      </c>
      <c r="C7705" s="2">
        <v>1.3464E-9</v>
      </c>
      <c r="D7705" s="2">
        <v>1.3947000000000001E-10</v>
      </c>
      <c r="E7705" s="1">
        <f t="shared" si="120"/>
        <v>1.2468865737901069E-2</v>
      </c>
    </row>
    <row r="7706" spans="1:5" x14ac:dyDescent="0.25">
      <c r="A7706" s="1">
        <v>43090.571105092589</v>
      </c>
      <c r="C7706" s="2">
        <v>1.3006E-9</v>
      </c>
      <c r="D7706" s="2">
        <v>1.4241E-10</v>
      </c>
      <c r="E7706" s="1">
        <f t="shared" si="120"/>
        <v>1.2470486108213663E-2</v>
      </c>
    </row>
    <row r="7707" spans="1:5" x14ac:dyDescent="0.25">
      <c r="A7707" s="1">
        <v>43090.571106481482</v>
      </c>
      <c r="C7707" s="2">
        <v>1.3091E-9</v>
      </c>
      <c r="D7707" s="2">
        <v>1.3809000000000001E-10</v>
      </c>
      <c r="E7707" s="1">
        <f t="shared" si="120"/>
        <v>1.2471875001210719E-2</v>
      </c>
    </row>
    <row r="7708" spans="1:5" x14ac:dyDescent="0.25">
      <c r="A7708" s="1">
        <v>43090.571108217591</v>
      </c>
      <c r="C7708" s="2">
        <v>1.291E-9</v>
      </c>
      <c r="D7708" s="2">
        <v>1.3435000000000001E-10</v>
      </c>
      <c r="E7708" s="1">
        <f t="shared" si="120"/>
        <v>1.2473611110181082E-2</v>
      </c>
    </row>
    <row r="7709" spans="1:5" x14ac:dyDescent="0.25">
      <c r="A7709" s="1">
        <v>43090.571109722223</v>
      </c>
      <c r="C7709" s="2">
        <v>1.2569000000000001E-9</v>
      </c>
      <c r="D7709" s="2">
        <v>1.3404999999999999E-10</v>
      </c>
      <c r="E7709" s="1">
        <f t="shared" si="120"/>
        <v>1.2475115741835907E-2</v>
      </c>
    </row>
    <row r="7710" spans="1:5" x14ac:dyDescent="0.25">
      <c r="A7710" s="1">
        <v>43090.571111226855</v>
      </c>
      <c r="C7710" s="2">
        <v>1.2765999999999999E-9</v>
      </c>
      <c r="D7710" s="2">
        <v>1.3727000000000001E-10</v>
      </c>
      <c r="E7710" s="1">
        <f t="shared" si="120"/>
        <v>1.2476620373490732E-2</v>
      </c>
    </row>
    <row r="7711" spans="1:5" x14ac:dyDescent="0.25">
      <c r="A7711" s="1">
        <v>43090.571112847225</v>
      </c>
      <c r="C7711" s="2">
        <v>1.2710000000000001E-9</v>
      </c>
      <c r="D7711" s="2">
        <v>1.3563E-10</v>
      </c>
      <c r="E7711" s="1">
        <f t="shared" si="120"/>
        <v>1.2478240743803326E-2</v>
      </c>
    </row>
    <row r="7712" spans="1:5" x14ac:dyDescent="0.25">
      <c r="A7712" s="1">
        <v>43090.571114583334</v>
      </c>
      <c r="C7712" s="2">
        <v>1.2573E-9</v>
      </c>
      <c r="D7712" s="2">
        <v>1.3250000000000001E-10</v>
      </c>
      <c r="E7712" s="1">
        <f t="shared" si="120"/>
        <v>1.2479976852773689E-2</v>
      </c>
    </row>
    <row r="7713" spans="1:5" x14ac:dyDescent="0.25">
      <c r="A7713" s="1">
        <v>43090.571116087965</v>
      </c>
      <c r="C7713" s="2">
        <v>1.2319000000000001E-9</v>
      </c>
      <c r="D7713" s="2">
        <v>1.3092E-10</v>
      </c>
      <c r="E7713" s="1">
        <f t="shared" si="120"/>
        <v>1.2481481484428514E-2</v>
      </c>
    </row>
    <row r="7714" spans="1:5" x14ac:dyDescent="0.25">
      <c r="A7714" s="1">
        <v>43090.571117476851</v>
      </c>
      <c r="C7714" s="2">
        <v>1.248E-9</v>
      </c>
      <c r="D7714" s="2">
        <v>1.3360000000000001E-10</v>
      </c>
      <c r="E7714" s="1">
        <f t="shared" si="120"/>
        <v>1.2482870370149612E-2</v>
      </c>
    </row>
    <row r="7715" spans="1:5" x14ac:dyDescent="0.25">
      <c r="A7715" s="1">
        <v>43090.571119097222</v>
      </c>
      <c r="C7715" s="2">
        <v>1.2402999999999999E-9</v>
      </c>
      <c r="D7715" s="2">
        <v>1.2817000000000001E-10</v>
      </c>
      <c r="E7715" s="1">
        <f t="shared" si="120"/>
        <v>1.2484490740462206E-2</v>
      </c>
    </row>
    <row r="7716" spans="1:5" x14ac:dyDescent="0.25">
      <c r="A7716" s="1">
        <v>43090.571120601853</v>
      </c>
      <c r="C7716" s="2">
        <v>1.2185999999999999E-9</v>
      </c>
      <c r="D7716" s="2">
        <v>1.2877000000000001E-10</v>
      </c>
      <c r="E7716" s="1">
        <f t="shared" si="120"/>
        <v>1.2485995372117031E-2</v>
      </c>
    </row>
    <row r="7717" spans="1:5" x14ac:dyDescent="0.25">
      <c r="A7717" s="1">
        <v>43090.571122337962</v>
      </c>
      <c r="C7717" s="2">
        <v>1.1853E-9</v>
      </c>
      <c r="D7717" s="2">
        <v>1.2513999999999999E-10</v>
      </c>
      <c r="E7717" s="1">
        <f t="shared" si="120"/>
        <v>1.2487731481087394E-2</v>
      </c>
    </row>
    <row r="7718" spans="1:5" x14ac:dyDescent="0.25">
      <c r="A7718" s="1">
        <v>43090.571123726855</v>
      </c>
      <c r="C7718" s="2">
        <v>1.2198000000000001E-9</v>
      </c>
      <c r="D7718" s="2">
        <v>1.3102E-10</v>
      </c>
      <c r="E7718" s="1">
        <f t="shared" si="120"/>
        <v>1.248912037408445E-2</v>
      </c>
    </row>
    <row r="7719" spans="1:5" x14ac:dyDescent="0.25">
      <c r="A7719" s="1">
        <v>43090.57112523148</v>
      </c>
      <c r="C7719" s="2">
        <v>1.2061E-9</v>
      </c>
      <c r="D7719" s="2">
        <v>1.2992E-10</v>
      </c>
      <c r="E7719" s="1">
        <f t="shared" si="120"/>
        <v>1.2490624998463318E-2</v>
      </c>
    </row>
    <row r="7720" spans="1:5" x14ac:dyDescent="0.25">
      <c r="A7720" s="1">
        <v>43090.57112685185</v>
      </c>
      <c r="C7720" s="2">
        <v>1.2028E-9</v>
      </c>
      <c r="D7720" s="2">
        <v>1.2500999999999999E-10</v>
      </c>
      <c r="E7720" s="1">
        <f t="shared" si="120"/>
        <v>1.2492245368775912E-2</v>
      </c>
    </row>
    <row r="7721" spans="1:5" x14ac:dyDescent="0.25">
      <c r="A7721" s="1">
        <v>43090.57112847222</v>
      </c>
      <c r="C7721" s="2">
        <v>1.1646000000000001E-9</v>
      </c>
      <c r="D7721" s="2">
        <v>1.2224000000000001E-10</v>
      </c>
      <c r="E7721" s="1">
        <f t="shared" si="120"/>
        <v>1.2493865739088506E-2</v>
      </c>
    </row>
    <row r="7722" spans="1:5" x14ac:dyDescent="0.25">
      <c r="A7722" s="1">
        <v>43090.57113009259</v>
      </c>
      <c r="C7722" s="2">
        <v>1.1756E-9</v>
      </c>
      <c r="D7722" s="2">
        <v>1.2861000000000001E-10</v>
      </c>
      <c r="E7722" s="1">
        <f t="shared" si="120"/>
        <v>1.2495486109401099E-2</v>
      </c>
    </row>
    <row r="7723" spans="1:5" x14ac:dyDescent="0.25">
      <c r="A7723" s="1">
        <v>43090.571131481483</v>
      </c>
      <c r="C7723" s="2">
        <v>1.1712000000000001E-9</v>
      </c>
      <c r="D7723" s="2">
        <v>1.2221000000000001E-10</v>
      </c>
      <c r="E7723" s="1">
        <f t="shared" si="120"/>
        <v>1.2496875002398156E-2</v>
      </c>
    </row>
    <row r="7724" spans="1:5" x14ac:dyDescent="0.25">
      <c r="A7724" s="1">
        <v>43090.571133101854</v>
      </c>
      <c r="C7724" s="2">
        <v>1.1543E-9</v>
      </c>
      <c r="D7724" s="2">
        <v>1.2230999999999999E-10</v>
      </c>
      <c r="E7724" s="1">
        <f t="shared" si="120"/>
        <v>1.249849537271075E-2</v>
      </c>
    </row>
    <row r="7725" spans="1:5" x14ac:dyDescent="0.25">
      <c r="A7725" s="1">
        <v>43090.571134722224</v>
      </c>
      <c r="C7725" s="2">
        <v>1.1342000000000001E-9</v>
      </c>
      <c r="D7725" s="2">
        <v>1.2026000000000001E-10</v>
      </c>
      <c r="E7725" s="1">
        <f t="shared" si="120"/>
        <v>1.2500115743023343E-2</v>
      </c>
    </row>
    <row r="7726" spans="1:5" x14ac:dyDescent="0.25">
      <c r="A7726" s="1">
        <v>43090.571136574072</v>
      </c>
      <c r="C7726" s="2">
        <v>1.1347E-9</v>
      </c>
      <c r="D7726" s="2">
        <v>1.1716999999999999E-10</v>
      </c>
      <c r="E7726" s="1">
        <f t="shared" si="120"/>
        <v>1.2501967590651475E-2</v>
      </c>
    </row>
    <row r="7727" spans="1:5" x14ac:dyDescent="0.25">
      <c r="A7727" s="1">
        <v>43090.571138078703</v>
      </c>
      <c r="C7727" s="2">
        <v>1.1278E-9</v>
      </c>
      <c r="D7727" s="2">
        <v>1.1788000000000001E-10</v>
      </c>
      <c r="E7727" s="1">
        <f t="shared" si="120"/>
        <v>1.25034722223063E-2</v>
      </c>
    </row>
    <row r="7728" spans="1:5" x14ac:dyDescent="0.25">
      <c r="A7728" s="1">
        <v>43090.571139467589</v>
      </c>
      <c r="C7728" s="2">
        <v>1.1248000000000001E-9</v>
      </c>
      <c r="D7728" s="2">
        <v>1.1498E-10</v>
      </c>
      <c r="E7728" s="1">
        <f t="shared" si="120"/>
        <v>1.2504861108027399E-2</v>
      </c>
    </row>
    <row r="7729" spans="1:5" x14ac:dyDescent="0.25">
      <c r="A7729" s="1">
        <v>43090.571141203705</v>
      </c>
      <c r="C7729" s="2">
        <v>1.1105E-9</v>
      </c>
      <c r="D7729" s="2">
        <v>1.1926000000000001E-10</v>
      </c>
      <c r="E7729" s="1">
        <f t="shared" si="120"/>
        <v>1.2506597224273719E-2</v>
      </c>
    </row>
    <row r="7730" spans="1:5" x14ac:dyDescent="0.25">
      <c r="A7730" s="1">
        <v>43090.571142939814</v>
      </c>
      <c r="C7730" s="2">
        <v>1.1133000000000001E-9</v>
      </c>
      <c r="D7730" s="2">
        <v>1.1653999999999999E-10</v>
      </c>
      <c r="E7730" s="1">
        <f t="shared" si="120"/>
        <v>1.2508333333244082E-2</v>
      </c>
    </row>
    <row r="7731" spans="1:5" x14ac:dyDescent="0.25">
      <c r="A7731" s="1">
        <v>43090.571144675923</v>
      </c>
      <c r="C7731" s="2">
        <v>1.1127999999999999E-9</v>
      </c>
      <c r="D7731" s="2">
        <v>1.1769000000000001E-10</v>
      </c>
      <c r="E7731" s="1">
        <f t="shared" si="120"/>
        <v>1.2510069442214444E-2</v>
      </c>
    </row>
    <row r="7732" spans="1:5" x14ac:dyDescent="0.25">
      <c r="A7732" s="1">
        <v>43090.57114641204</v>
      </c>
      <c r="C7732" s="2">
        <v>1.0864000000000001E-9</v>
      </c>
      <c r="D7732" s="2">
        <v>1.1715E-10</v>
      </c>
      <c r="E7732" s="1">
        <f t="shared" si="120"/>
        <v>1.2511805558460765E-2</v>
      </c>
    </row>
    <row r="7733" spans="1:5" x14ac:dyDescent="0.25">
      <c r="A7733" s="1">
        <v>43090.571148148148</v>
      </c>
      <c r="C7733" s="2">
        <v>1.0687E-9</v>
      </c>
      <c r="D7733" s="2">
        <v>1.1217E-10</v>
      </c>
      <c r="E7733" s="1">
        <f t="shared" si="120"/>
        <v>1.2513541667431127E-2</v>
      </c>
    </row>
    <row r="7734" spans="1:5" x14ac:dyDescent="0.25">
      <c r="A7734" s="1">
        <v>43090.57114965278</v>
      </c>
      <c r="C7734" s="2">
        <v>1.0402E-9</v>
      </c>
      <c r="D7734" s="2">
        <v>1.1169E-10</v>
      </c>
      <c r="E7734" s="1">
        <f t="shared" si="120"/>
        <v>1.2515046299085952E-2</v>
      </c>
    </row>
    <row r="7735" spans="1:5" x14ac:dyDescent="0.25">
      <c r="A7735" s="1">
        <v>43090.571151157405</v>
      </c>
      <c r="C7735" s="2">
        <v>1.0584E-9</v>
      </c>
      <c r="D7735" s="2">
        <v>1.1487E-10</v>
      </c>
      <c r="E7735" s="1">
        <f t="shared" si="120"/>
        <v>1.251655092346482E-2</v>
      </c>
    </row>
    <row r="7736" spans="1:5" x14ac:dyDescent="0.25">
      <c r="A7736" s="1">
        <v>43090.571152777775</v>
      </c>
      <c r="C7736" s="2">
        <v>1.0664E-9</v>
      </c>
      <c r="D7736" s="2">
        <v>1.0873E-10</v>
      </c>
      <c r="E7736" s="1">
        <f t="shared" si="120"/>
        <v>1.2518171293777414E-2</v>
      </c>
    </row>
    <row r="7737" spans="1:5" x14ac:dyDescent="0.25">
      <c r="A7737" s="1">
        <v>43090.571154282406</v>
      </c>
      <c r="C7737" s="2">
        <v>1.0492000000000001E-9</v>
      </c>
      <c r="D7737" s="2">
        <v>1.0966999999999999E-10</v>
      </c>
      <c r="E7737" s="1">
        <f t="shared" si="120"/>
        <v>1.2519675925432239E-2</v>
      </c>
    </row>
    <row r="7738" spans="1:5" x14ac:dyDescent="0.25">
      <c r="A7738" s="1">
        <v>43090.571155671299</v>
      </c>
      <c r="C7738" s="2">
        <v>1.0513000000000001E-9</v>
      </c>
      <c r="D7738" s="2">
        <v>1.0791000000000001E-10</v>
      </c>
      <c r="E7738" s="1">
        <f t="shared" si="120"/>
        <v>1.2521064818429295E-2</v>
      </c>
    </row>
    <row r="7739" spans="1:5" x14ac:dyDescent="0.25">
      <c r="A7739" s="1">
        <v>43090.57115729167</v>
      </c>
      <c r="C7739" s="2">
        <v>1.0317000000000001E-9</v>
      </c>
      <c r="D7739" s="2">
        <v>1.0748E-10</v>
      </c>
      <c r="E7739" s="1">
        <f t="shared" si="120"/>
        <v>1.2522685188741889E-2</v>
      </c>
    </row>
    <row r="7740" spans="1:5" x14ac:dyDescent="0.25">
      <c r="A7740" s="1">
        <v>43090.571158680556</v>
      </c>
      <c r="C7740" s="2">
        <v>1.028E-9</v>
      </c>
      <c r="D7740" s="2">
        <v>1.0946E-10</v>
      </c>
      <c r="E7740" s="1">
        <f t="shared" si="120"/>
        <v>1.2524074074462987E-2</v>
      </c>
    </row>
    <row r="7741" spans="1:5" x14ac:dyDescent="0.25">
      <c r="A7741" s="1">
        <v>43090.571160416664</v>
      </c>
      <c r="C7741" s="2">
        <v>1.0142000000000001E-9</v>
      </c>
      <c r="D7741" s="2">
        <v>1.0527E-10</v>
      </c>
      <c r="E7741" s="1">
        <f t="shared" si="120"/>
        <v>1.252581018343335E-2</v>
      </c>
    </row>
    <row r="7742" spans="1:5" x14ac:dyDescent="0.25">
      <c r="A7742" s="1">
        <v>43090.571161921296</v>
      </c>
      <c r="C7742" s="2">
        <v>9.9356000000000003E-10</v>
      </c>
      <c r="D7742" s="2">
        <v>1.0966999999999999E-10</v>
      </c>
      <c r="E7742" s="1">
        <f t="shared" si="120"/>
        <v>1.2527314815088175E-2</v>
      </c>
    </row>
    <row r="7743" spans="1:5" x14ac:dyDescent="0.25">
      <c r="A7743" s="1">
        <v>43090.571163541666</v>
      </c>
      <c r="C7743" s="2">
        <v>9.9925999999999992E-10</v>
      </c>
      <c r="D7743" s="2">
        <v>1.0433E-10</v>
      </c>
      <c r="E7743" s="1">
        <f t="shared" si="120"/>
        <v>1.2528935185400769E-2</v>
      </c>
    </row>
    <row r="7744" spans="1:5" x14ac:dyDescent="0.25">
      <c r="A7744" s="1">
        <v>43090.571165046298</v>
      </c>
      <c r="C7744" s="2">
        <v>1.0008000000000001E-9</v>
      </c>
      <c r="D7744" s="2">
        <v>1.0929E-10</v>
      </c>
      <c r="E7744" s="1">
        <f t="shared" si="120"/>
        <v>1.2530439817055594E-2</v>
      </c>
    </row>
    <row r="7745" spans="1:5" x14ac:dyDescent="0.25">
      <c r="A7745" s="1">
        <v>43090.571166435184</v>
      </c>
      <c r="C7745" s="2">
        <v>9.9328999999999999E-10</v>
      </c>
      <c r="D7745" s="2">
        <v>1.0255E-10</v>
      </c>
      <c r="E7745" s="1">
        <f t="shared" si="120"/>
        <v>1.2531828702776693E-2</v>
      </c>
    </row>
    <row r="7746" spans="1:5" x14ac:dyDescent="0.25">
      <c r="A7746" s="1">
        <v>43090.571168287039</v>
      </c>
      <c r="C7746" s="2">
        <v>9.9434009999999993E-10</v>
      </c>
      <c r="D7746" s="2">
        <v>1.0718999999999999E-10</v>
      </c>
      <c r="E7746" s="1">
        <f t="shared" si="120"/>
        <v>1.2533680557680782E-2</v>
      </c>
    </row>
    <row r="7747" spans="1:5" x14ac:dyDescent="0.25">
      <c r="A7747" s="1">
        <v>43090.571169907409</v>
      </c>
      <c r="C7747" s="2">
        <v>9.8284999999999997E-10</v>
      </c>
      <c r="D7747" s="2">
        <v>1.0287E-10</v>
      </c>
      <c r="E7747" s="1">
        <f t="shared" ref="E7747:E7810" si="121">A7747 - $A$2</f>
        <v>1.2535300927993376E-2</v>
      </c>
    </row>
    <row r="7748" spans="1:5" x14ac:dyDescent="0.25">
      <c r="A7748" s="1">
        <v>43090.571171643518</v>
      </c>
      <c r="C7748" s="2">
        <v>9.7471000000000004E-10</v>
      </c>
      <c r="D7748" s="2">
        <v>1.0411E-10</v>
      </c>
      <c r="E7748" s="1">
        <f t="shared" si="121"/>
        <v>1.2537037036963739E-2</v>
      </c>
    </row>
    <row r="7749" spans="1:5" x14ac:dyDescent="0.25">
      <c r="A7749" s="1">
        <v>43090.571173379627</v>
      </c>
      <c r="C7749" s="2">
        <v>9.6885000000000002E-10</v>
      </c>
      <c r="D7749" s="2">
        <v>1.025E-10</v>
      </c>
      <c r="E7749" s="1">
        <f t="shared" si="121"/>
        <v>1.2538773145934101E-2</v>
      </c>
    </row>
    <row r="7750" spans="1:5" x14ac:dyDescent="0.25">
      <c r="A7750" s="1">
        <v>43090.571175115743</v>
      </c>
      <c r="C7750" s="2">
        <v>9.6497000000000003E-10</v>
      </c>
      <c r="D7750" s="2">
        <v>1.0147E-10</v>
      </c>
      <c r="E7750" s="1">
        <f t="shared" si="121"/>
        <v>1.2540509262180422E-2</v>
      </c>
    </row>
    <row r="7751" spans="1:5" x14ac:dyDescent="0.25">
      <c r="A7751" s="1">
        <v>43090.57117638889</v>
      </c>
      <c r="C7751" s="2">
        <v>9.6305999999999998E-10</v>
      </c>
      <c r="D7751" s="2">
        <v>1.0340999999999999E-10</v>
      </c>
      <c r="E7751" s="1">
        <f t="shared" si="121"/>
        <v>1.2541782409243751E-2</v>
      </c>
    </row>
    <row r="7752" spans="1:5" x14ac:dyDescent="0.25">
      <c r="A7752" s="1">
        <v>43090.571178009261</v>
      </c>
      <c r="C7752" s="2">
        <v>9.4144000000000001E-10</v>
      </c>
      <c r="D7752" s="2">
        <v>1.0158E-10</v>
      </c>
      <c r="E7752" s="1">
        <f t="shared" si="121"/>
        <v>1.2543402779556345E-2</v>
      </c>
    </row>
    <row r="7753" spans="1:5" x14ac:dyDescent="0.25">
      <c r="A7753" s="1">
        <v>43090.571179398146</v>
      </c>
      <c r="C7753" s="2">
        <v>9.5290000000000009E-10</v>
      </c>
      <c r="D7753" s="2">
        <v>9.8457999999999997E-11</v>
      </c>
      <c r="E7753" s="1">
        <f t="shared" si="121"/>
        <v>1.2544791665277444E-2</v>
      </c>
    </row>
    <row r="7754" spans="1:5" x14ac:dyDescent="0.25">
      <c r="A7754" s="1">
        <v>43090.571180787039</v>
      </c>
      <c r="C7754" s="2">
        <v>9.4579999999999998E-10</v>
      </c>
      <c r="D7754" s="2">
        <v>1.01E-10</v>
      </c>
      <c r="E7754" s="1">
        <f t="shared" si="121"/>
        <v>1.25461805582745E-2</v>
      </c>
    </row>
    <row r="7755" spans="1:5" x14ac:dyDescent="0.25">
      <c r="A7755" s="1">
        <v>43090.571182291664</v>
      </c>
      <c r="C7755" s="2">
        <v>9.3296999999999993E-10</v>
      </c>
      <c r="D7755" s="2">
        <v>1.004E-10</v>
      </c>
      <c r="E7755" s="1">
        <f t="shared" si="121"/>
        <v>1.2547685182653368E-2</v>
      </c>
    </row>
    <row r="7756" spans="1:5" x14ac:dyDescent="0.25">
      <c r="A7756" s="1">
        <v>43090.571183680557</v>
      </c>
      <c r="C7756" s="2">
        <v>9.3364999999999998E-10</v>
      </c>
      <c r="D7756" s="2">
        <v>9.8734999999999996E-11</v>
      </c>
      <c r="E7756" s="1">
        <f t="shared" si="121"/>
        <v>1.2549074075650424E-2</v>
      </c>
    </row>
    <row r="7757" spans="1:5" x14ac:dyDescent="0.25">
      <c r="A7757" s="1">
        <v>43090.571185185188</v>
      </c>
      <c r="C7757" s="2">
        <v>9.2946000000000001E-10</v>
      </c>
      <c r="D7757" s="2">
        <v>1.0102E-10</v>
      </c>
      <c r="E7757" s="1">
        <f t="shared" si="121"/>
        <v>1.2550578707305249E-2</v>
      </c>
    </row>
    <row r="7758" spans="1:5" x14ac:dyDescent="0.25">
      <c r="A7758" s="1">
        <v>43090.571186689813</v>
      </c>
      <c r="C7758" s="2">
        <v>9.2745000000000004E-10</v>
      </c>
      <c r="D7758" s="2">
        <v>9.9876E-11</v>
      </c>
      <c r="E7758" s="1">
        <f t="shared" si="121"/>
        <v>1.2552083331684116E-2</v>
      </c>
    </row>
    <row r="7759" spans="1:5" x14ac:dyDescent="0.25">
      <c r="A7759" s="1">
        <v>43090.571188078706</v>
      </c>
      <c r="C7759" s="2">
        <v>9.1473999999999999E-10</v>
      </c>
      <c r="D7759" s="2">
        <v>1.0101E-10</v>
      </c>
      <c r="E7759" s="1">
        <f t="shared" si="121"/>
        <v>1.2553472224681173E-2</v>
      </c>
    </row>
    <row r="7760" spans="1:5" x14ac:dyDescent="0.25">
      <c r="A7760" s="1">
        <v>43090.571189814815</v>
      </c>
      <c r="C7760" s="2">
        <v>8.9430999999999999E-10</v>
      </c>
      <c r="D7760" s="2">
        <v>9.4963000000000001E-11</v>
      </c>
      <c r="E7760" s="1">
        <f t="shared" si="121"/>
        <v>1.2555208333651535E-2</v>
      </c>
    </row>
    <row r="7761" spans="1:5" x14ac:dyDescent="0.25">
      <c r="A7761" s="1">
        <v>43090.571191550924</v>
      </c>
      <c r="C7761" s="2">
        <v>8.9841999999999998E-10</v>
      </c>
      <c r="D7761" s="2">
        <v>9.681E-11</v>
      </c>
      <c r="E7761" s="1">
        <f t="shared" si="121"/>
        <v>1.2556944442621898E-2</v>
      </c>
    </row>
    <row r="7762" spans="1:5" x14ac:dyDescent="0.25">
      <c r="A7762" s="1">
        <v>43090.571193055555</v>
      </c>
      <c r="C7762" s="2">
        <v>9.1062999999999999E-10</v>
      </c>
      <c r="D7762" s="2">
        <v>9.6280999999999998E-11</v>
      </c>
      <c r="E7762" s="1">
        <f t="shared" si="121"/>
        <v>1.2558449074276723E-2</v>
      </c>
    </row>
    <row r="7763" spans="1:5" x14ac:dyDescent="0.25">
      <c r="A7763" s="1">
        <v>43090.571194444441</v>
      </c>
      <c r="C7763" s="2">
        <v>9.0668000000000002E-10</v>
      </c>
      <c r="D7763" s="2">
        <v>9.6178000000000006E-11</v>
      </c>
      <c r="E7763" s="1">
        <f t="shared" si="121"/>
        <v>1.2559837959997822E-2</v>
      </c>
    </row>
    <row r="7764" spans="1:5" x14ac:dyDescent="0.25">
      <c r="A7764" s="1">
        <v>43090.571196064811</v>
      </c>
      <c r="C7764" s="2">
        <v>8.7986E-10</v>
      </c>
      <c r="D7764" s="2">
        <v>8.9652999999999995E-11</v>
      </c>
      <c r="E7764" s="1">
        <f t="shared" si="121"/>
        <v>1.2561458330310415E-2</v>
      </c>
    </row>
    <row r="7765" spans="1:5" x14ac:dyDescent="0.25">
      <c r="A7765" s="1">
        <v>43090.571197569443</v>
      </c>
      <c r="C7765" s="2">
        <v>8.9208999999999997E-10</v>
      </c>
      <c r="D7765" s="2">
        <v>9.0832999999999998E-11</v>
      </c>
      <c r="E7765" s="1">
        <f t="shared" si="121"/>
        <v>1.2562962961965241E-2</v>
      </c>
    </row>
    <row r="7766" spans="1:5" x14ac:dyDescent="0.25">
      <c r="A7766" s="1">
        <v>43090.571199074075</v>
      </c>
      <c r="C7766" s="2">
        <v>8.7424999999999995E-10</v>
      </c>
      <c r="D7766" s="2">
        <v>9.4486000000000006E-11</v>
      </c>
      <c r="E7766" s="1">
        <f t="shared" si="121"/>
        <v>1.2564467593620066E-2</v>
      </c>
    </row>
    <row r="7767" spans="1:5" x14ac:dyDescent="0.25">
      <c r="A7767" s="1">
        <v>43090.571200694445</v>
      </c>
      <c r="C7767" s="2">
        <v>8.6307999999999998E-10</v>
      </c>
      <c r="D7767" s="2">
        <v>9.2304999999999998E-11</v>
      </c>
      <c r="E7767" s="1">
        <f t="shared" si="121"/>
        <v>1.2566087963932659E-2</v>
      </c>
    </row>
    <row r="7768" spans="1:5" x14ac:dyDescent="0.25">
      <c r="A7768" s="1">
        <v>43090.571202430554</v>
      </c>
      <c r="C7768" s="2">
        <v>8.6537999999999996E-10</v>
      </c>
      <c r="D7768" s="2">
        <v>9.0344000000000004E-11</v>
      </c>
      <c r="E7768" s="1">
        <f t="shared" si="121"/>
        <v>1.2567824072903022E-2</v>
      </c>
    </row>
    <row r="7769" spans="1:5" x14ac:dyDescent="0.25">
      <c r="A7769" s="1">
        <v>43090.571204050924</v>
      </c>
      <c r="C7769" s="2">
        <v>8.5982000000000004E-10</v>
      </c>
      <c r="D7769" s="2">
        <v>9.0252000000000003E-11</v>
      </c>
      <c r="E7769" s="1">
        <f t="shared" si="121"/>
        <v>1.2569444443215616E-2</v>
      </c>
    </row>
    <row r="7770" spans="1:5" x14ac:dyDescent="0.25">
      <c r="A7770" s="1">
        <v>43090.571205439817</v>
      </c>
      <c r="C7770" s="2">
        <v>8.4273000000000005E-10</v>
      </c>
      <c r="D7770" s="2">
        <v>9.0431E-11</v>
      </c>
      <c r="E7770" s="1">
        <f t="shared" si="121"/>
        <v>1.2570833336212672E-2</v>
      </c>
    </row>
    <row r="7771" spans="1:5" x14ac:dyDescent="0.25">
      <c r="A7771" s="1">
        <v>43090.571207175926</v>
      </c>
      <c r="C7771" s="2">
        <v>8.5677000000000003E-10</v>
      </c>
      <c r="D7771" s="2">
        <v>8.6713000000000003E-11</v>
      </c>
      <c r="E7771" s="1">
        <f t="shared" si="121"/>
        <v>1.2572569445183035E-2</v>
      </c>
    </row>
    <row r="7772" spans="1:5" x14ac:dyDescent="0.25">
      <c r="A7772" s="1">
        <v>43090.571208912035</v>
      </c>
      <c r="C7772" s="2">
        <v>8.4053999999999997E-10</v>
      </c>
      <c r="D7772" s="2">
        <v>8.6244E-11</v>
      </c>
      <c r="E7772" s="1">
        <f t="shared" si="121"/>
        <v>1.2574305554153398E-2</v>
      </c>
    </row>
    <row r="7773" spans="1:5" x14ac:dyDescent="0.25">
      <c r="A7773" s="1">
        <v>43090.571211342591</v>
      </c>
      <c r="C7773" s="2">
        <v>8.4205999999999999E-10</v>
      </c>
      <c r="D7773" s="2">
        <v>8.9202000000000004E-11</v>
      </c>
      <c r="E7773" s="1">
        <f t="shared" si="121"/>
        <v>1.2576736109622288E-2</v>
      </c>
    </row>
    <row r="7774" spans="1:5" x14ac:dyDescent="0.25">
      <c r="A7774" s="1">
        <v>43090.571212962961</v>
      </c>
      <c r="C7774" s="2">
        <v>8.2009000000000001E-10</v>
      </c>
      <c r="D7774" s="2">
        <v>8.6568999999999996E-11</v>
      </c>
      <c r="E7774" s="1">
        <f t="shared" si="121"/>
        <v>1.2578356479934882E-2</v>
      </c>
    </row>
    <row r="7775" spans="1:5" x14ac:dyDescent="0.25">
      <c r="A7775" s="1">
        <v>43090.571214583331</v>
      </c>
      <c r="C7775" s="2">
        <v>8.1884000000000004E-10</v>
      </c>
      <c r="D7775" s="2">
        <v>8.4952000000000006E-11</v>
      </c>
      <c r="E7775" s="1">
        <f t="shared" si="121"/>
        <v>1.2579976850247476E-2</v>
      </c>
    </row>
    <row r="7776" spans="1:5" x14ac:dyDescent="0.25">
      <c r="A7776" s="1">
        <v>43090.571215972224</v>
      </c>
      <c r="C7776" s="2">
        <v>8.1475999999999999E-10</v>
      </c>
      <c r="D7776" s="2">
        <v>8.4200000000000004E-11</v>
      </c>
      <c r="E7776" s="1">
        <f t="shared" si="121"/>
        <v>1.2581365743244532E-2</v>
      </c>
    </row>
    <row r="7777" spans="1:5" x14ac:dyDescent="0.25">
      <c r="A7777" s="1">
        <v>43090.571217708333</v>
      </c>
      <c r="C7777" s="2">
        <v>8.0009999999999996E-10</v>
      </c>
      <c r="D7777" s="2">
        <v>8.6987999999999997E-11</v>
      </c>
      <c r="E7777" s="1">
        <f t="shared" si="121"/>
        <v>1.2583101852214895E-2</v>
      </c>
    </row>
    <row r="7778" spans="1:5" x14ac:dyDescent="0.25">
      <c r="A7778" s="1">
        <v>43090.571219328704</v>
      </c>
      <c r="C7778" s="2">
        <v>8.0764000000000002E-10</v>
      </c>
      <c r="D7778" s="2">
        <v>8.4688999999999998E-11</v>
      </c>
      <c r="E7778" s="1">
        <f t="shared" si="121"/>
        <v>1.2584722222527489E-2</v>
      </c>
    </row>
    <row r="7779" spans="1:5" x14ac:dyDescent="0.25">
      <c r="A7779" s="1">
        <v>43090.571220949074</v>
      </c>
      <c r="C7779" s="2">
        <v>8.1112999999999997E-10</v>
      </c>
      <c r="D7779" s="2">
        <v>8.8709000000000001E-11</v>
      </c>
      <c r="E7779" s="1">
        <f t="shared" si="121"/>
        <v>1.2586342592840083E-2</v>
      </c>
    </row>
    <row r="7780" spans="1:5" x14ac:dyDescent="0.25">
      <c r="A7780" s="1">
        <v>43090.57122233796</v>
      </c>
      <c r="C7780" s="2">
        <v>7.9926999999999997E-10</v>
      </c>
      <c r="D7780" s="2">
        <v>8.5182999999999997E-11</v>
      </c>
      <c r="E7780" s="1">
        <f t="shared" si="121"/>
        <v>1.2587731478561182E-2</v>
      </c>
    </row>
    <row r="7781" spans="1:5" x14ac:dyDescent="0.25">
      <c r="A7781" s="1">
        <v>43090.57122395833</v>
      </c>
      <c r="C7781" s="2">
        <v>7.8681999999999998E-10</v>
      </c>
      <c r="D7781" s="2">
        <v>8.4203000000000004E-11</v>
      </c>
      <c r="E7781" s="1">
        <f t="shared" si="121"/>
        <v>1.2589351848873775E-2</v>
      </c>
    </row>
    <row r="7782" spans="1:5" x14ac:dyDescent="0.25">
      <c r="A7782" s="1">
        <v>43090.571225462962</v>
      </c>
      <c r="C7782" s="2">
        <v>8.0244999999999995E-10</v>
      </c>
      <c r="D7782" s="2">
        <v>8.3691000000000006E-11</v>
      </c>
      <c r="E7782" s="1">
        <f t="shared" si="121"/>
        <v>1.2590856480528601E-2</v>
      </c>
    </row>
    <row r="7783" spans="1:5" x14ac:dyDescent="0.25">
      <c r="A7783" s="1">
        <v>43090.571226851855</v>
      </c>
      <c r="C7783" s="2">
        <v>7.8798999999999998E-10</v>
      </c>
      <c r="D7783" s="2">
        <v>8.1679999999999996E-11</v>
      </c>
      <c r="E7783" s="1">
        <f t="shared" si="121"/>
        <v>1.2592245373525657E-2</v>
      </c>
    </row>
    <row r="7784" spans="1:5" x14ac:dyDescent="0.25">
      <c r="A7784" s="1">
        <v>43090.571228703702</v>
      </c>
      <c r="C7784" s="2">
        <v>7.7299000000000004E-10</v>
      </c>
      <c r="D7784" s="2">
        <v>8.2681999999999997E-11</v>
      </c>
      <c r="E7784" s="1">
        <f t="shared" si="121"/>
        <v>1.2594097221153788E-2</v>
      </c>
    </row>
    <row r="7785" spans="1:5" x14ac:dyDescent="0.25">
      <c r="A7785" s="1">
        <v>43090.571229976849</v>
      </c>
      <c r="C7785" s="2">
        <v>7.8575999999999998E-10</v>
      </c>
      <c r="D7785" s="2">
        <v>8.2916000000000001E-11</v>
      </c>
      <c r="E7785" s="1">
        <f t="shared" si="121"/>
        <v>1.2595370368217118E-2</v>
      </c>
    </row>
    <row r="7786" spans="1:5" x14ac:dyDescent="0.25">
      <c r="A7786" s="1">
        <v>43090.571231365742</v>
      </c>
      <c r="C7786" s="2">
        <v>7.7851000000000003E-10</v>
      </c>
      <c r="D7786" s="2">
        <v>8.6598999999999995E-11</v>
      </c>
      <c r="E7786" s="1">
        <f t="shared" si="121"/>
        <v>1.2596759261214174E-2</v>
      </c>
    </row>
    <row r="7787" spans="1:5" x14ac:dyDescent="0.25">
      <c r="A7787" s="1">
        <v>43090.571232754628</v>
      </c>
      <c r="C7787" s="2">
        <v>7.7432999999999995E-10</v>
      </c>
      <c r="D7787" s="2">
        <v>8.0614000000000002E-11</v>
      </c>
      <c r="E7787" s="1">
        <f t="shared" si="121"/>
        <v>1.2598148146935273E-2</v>
      </c>
    </row>
    <row r="7788" spans="1:5" x14ac:dyDescent="0.25">
      <c r="A7788" s="1">
        <v>43090.57123425926</v>
      </c>
      <c r="C7788" s="2">
        <v>7.7569000000000004E-10</v>
      </c>
      <c r="D7788" s="2">
        <v>8.3585999999999997E-11</v>
      </c>
      <c r="E7788" s="1">
        <f t="shared" si="121"/>
        <v>1.2599652778590098E-2</v>
      </c>
    </row>
    <row r="7789" spans="1:5" x14ac:dyDescent="0.25">
      <c r="A7789" s="1">
        <v>43090.571237615739</v>
      </c>
      <c r="C7789" s="2">
        <v>7.5827999999999999E-10</v>
      </c>
      <c r="D7789" s="2">
        <v>8.2779000000000002E-11</v>
      </c>
      <c r="E7789" s="1">
        <f t="shared" si="121"/>
        <v>1.2603009257873055E-2</v>
      </c>
    </row>
    <row r="7790" spans="1:5" x14ac:dyDescent="0.25">
      <c r="A7790" s="1">
        <v>43090.571239004632</v>
      </c>
      <c r="C7790" s="2">
        <v>7.6798999999999995E-10</v>
      </c>
      <c r="D7790" s="2">
        <v>7.9972000000000001E-11</v>
      </c>
      <c r="E7790" s="1">
        <f t="shared" si="121"/>
        <v>1.2604398150870111E-2</v>
      </c>
    </row>
    <row r="7791" spans="1:5" x14ac:dyDescent="0.25">
      <c r="A7791" s="1">
        <v>43090.571240393518</v>
      </c>
      <c r="C7791" s="2">
        <v>7.5562000000000002E-10</v>
      </c>
      <c r="D7791" s="2">
        <v>8.0210999999999996E-11</v>
      </c>
      <c r="E7791" s="1">
        <f t="shared" si="121"/>
        <v>1.2605787036591209E-2</v>
      </c>
    </row>
    <row r="7792" spans="1:5" x14ac:dyDescent="0.25">
      <c r="A7792" s="1">
        <v>43090.571241782411</v>
      </c>
      <c r="C7792" s="2">
        <v>7.5791000000000002E-10</v>
      </c>
      <c r="D7792" s="2">
        <v>7.8955999999999996E-11</v>
      </c>
      <c r="E7792" s="1">
        <f t="shared" si="121"/>
        <v>1.2607175929588266E-2</v>
      </c>
    </row>
    <row r="7793" spans="1:5" x14ac:dyDescent="0.25">
      <c r="A7793" s="1">
        <v>43090.57124351852</v>
      </c>
      <c r="C7793" s="2">
        <v>7.5052999999999999E-10</v>
      </c>
      <c r="D7793" s="2">
        <v>7.7967000000000003E-11</v>
      </c>
      <c r="E7793" s="1">
        <f t="shared" si="121"/>
        <v>1.2608912038558628E-2</v>
      </c>
    </row>
    <row r="7794" spans="1:5" x14ac:dyDescent="0.25">
      <c r="A7794" s="1">
        <v>43090.571245370367</v>
      </c>
      <c r="C7794" s="2">
        <v>7.4202999999999997E-10</v>
      </c>
      <c r="D7794" s="2">
        <v>7.8249000000000006E-11</v>
      </c>
      <c r="E7794" s="1">
        <f t="shared" si="121"/>
        <v>1.261076388618676E-2</v>
      </c>
    </row>
    <row r="7795" spans="1:5" x14ac:dyDescent="0.25">
      <c r="A7795" s="1">
        <v>43090.571246874999</v>
      </c>
      <c r="C7795" s="2">
        <v>7.2261000000000005E-10</v>
      </c>
      <c r="D7795" s="2">
        <v>7.6576999999999996E-11</v>
      </c>
      <c r="E7795" s="1">
        <f t="shared" si="121"/>
        <v>1.2612268517841585E-2</v>
      </c>
    </row>
    <row r="7796" spans="1:5" x14ac:dyDescent="0.25">
      <c r="A7796" s="1">
        <v>43090.571248611108</v>
      </c>
      <c r="C7796" s="2">
        <v>7.2706999999999995E-10</v>
      </c>
      <c r="D7796" s="2">
        <v>7.4884999999999995E-11</v>
      </c>
      <c r="E7796" s="1">
        <f t="shared" si="121"/>
        <v>1.2614004626811948E-2</v>
      </c>
    </row>
    <row r="7797" spans="1:5" x14ac:dyDescent="0.25">
      <c r="A7797" s="1">
        <v>43090.571250231478</v>
      </c>
      <c r="C7797" s="2">
        <v>7.2622E-10</v>
      </c>
      <c r="D7797" s="2">
        <v>7.9461999999999994E-11</v>
      </c>
      <c r="E7797" s="1">
        <f t="shared" si="121"/>
        <v>1.2615624997124542E-2</v>
      </c>
    </row>
    <row r="7798" spans="1:5" x14ac:dyDescent="0.25">
      <c r="A7798" s="1">
        <v>43090.571251620371</v>
      </c>
      <c r="C7798" s="2">
        <v>7.0878000000000001E-10</v>
      </c>
      <c r="D7798" s="2">
        <v>7.5529999999999997E-11</v>
      </c>
      <c r="E7798" s="1">
        <f t="shared" si="121"/>
        <v>1.2617013890121598E-2</v>
      </c>
    </row>
    <row r="7799" spans="1:5" x14ac:dyDescent="0.25">
      <c r="A7799" s="1">
        <v>43090.57125335648</v>
      </c>
      <c r="C7799" s="2">
        <v>7.2658999999999997E-10</v>
      </c>
      <c r="D7799" s="2">
        <v>7.9755E-11</v>
      </c>
      <c r="E7799" s="1">
        <f t="shared" si="121"/>
        <v>1.261874999909196E-2</v>
      </c>
    </row>
    <row r="7800" spans="1:5" x14ac:dyDescent="0.25">
      <c r="A7800" s="1">
        <v>43090.571254861112</v>
      </c>
      <c r="C7800" s="2">
        <v>7.1634000000000003E-10</v>
      </c>
      <c r="D7800" s="2">
        <v>7.5275000000000006E-11</v>
      </c>
      <c r="E7800" s="1">
        <f t="shared" si="121"/>
        <v>1.2620254630746786E-2</v>
      </c>
    </row>
    <row r="7801" spans="1:5" x14ac:dyDescent="0.25">
      <c r="A7801" s="1">
        <v>43090.571256597221</v>
      </c>
      <c r="C7801" s="2">
        <v>6.9932000000000002E-10</v>
      </c>
      <c r="D7801" s="2">
        <v>7.2888000000000002E-11</v>
      </c>
      <c r="E7801" s="1">
        <f t="shared" si="121"/>
        <v>1.2621990739717148E-2</v>
      </c>
    </row>
    <row r="7802" spans="1:5" x14ac:dyDescent="0.25">
      <c r="A7802" s="1">
        <v>43090.571257754629</v>
      </c>
      <c r="C7802" s="2">
        <v>6.9757999999999998E-10</v>
      </c>
      <c r="D7802" s="2">
        <v>7.2329999999999997E-11</v>
      </c>
      <c r="E7802" s="1">
        <f t="shared" si="121"/>
        <v>1.2623148148122709E-2</v>
      </c>
    </row>
    <row r="7803" spans="1:5" x14ac:dyDescent="0.25">
      <c r="A7803" s="1">
        <v>43090.571259490738</v>
      </c>
      <c r="C7803" s="2">
        <v>7.1665999999999998E-10</v>
      </c>
      <c r="D7803" s="2">
        <v>7.4933000000000006E-11</v>
      </c>
      <c r="E7803" s="1">
        <f t="shared" si="121"/>
        <v>1.2624884257093072E-2</v>
      </c>
    </row>
    <row r="7804" spans="1:5" x14ac:dyDescent="0.25">
      <c r="A7804" s="1">
        <v>43090.57126099537</v>
      </c>
      <c r="C7804" s="2">
        <v>7.0980999999999995E-10</v>
      </c>
      <c r="D7804" s="2">
        <v>7.3147000000000001E-11</v>
      </c>
      <c r="E7804" s="1">
        <f t="shared" si="121"/>
        <v>1.2626388888747897E-2</v>
      </c>
    </row>
    <row r="7805" spans="1:5" x14ac:dyDescent="0.25">
      <c r="A7805" s="1">
        <v>43090.57126261574</v>
      </c>
      <c r="C7805" s="2">
        <v>6.9412999999999996E-10</v>
      </c>
      <c r="D7805" s="2">
        <v>7.4550000000000004E-11</v>
      </c>
      <c r="E7805" s="1">
        <f t="shared" si="121"/>
        <v>1.2628009259060491E-2</v>
      </c>
    </row>
    <row r="7806" spans="1:5" x14ac:dyDescent="0.25">
      <c r="A7806" s="1">
        <v>43090.571265393519</v>
      </c>
      <c r="C7806" s="2">
        <v>6.9846999999999997E-10</v>
      </c>
      <c r="D7806" s="2">
        <v>7.1713000000000004E-11</v>
      </c>
      <c r="E7806" s="1">
        <f t="shared" si="121"/>
        <v>1.2630787037778646E-2</v>
      </c>
    </row>
    <row r="7807" spans="1:5" x14ac:dyDescent="0.25">
      <c r="A7807" s="1">
        <v>43090.57126689815</v>
      </c>
      <c r="C7807" s="2">
        <v>6.8302999999999997E-10</v>
      </c>
      <c r="D7807" s="2">
        <v>7.3111999999999998E-11</v>
      </c>
      <c r="E7807" s="1">
        <f t="shared" si="121"/>
        <v>1.2632291669433471E-2</v>
      </c>
    </row>
    <row r="7808" spans="1:5" x14ac:dyDescent="0.25">
      <c r="A7808" s="1">
        <v>43090.571268402775</v>
      </c>
      <c r="C7808" s="2">
        <v>6.9171999999999996E-10</v>
      </c>
      <c r="D7808" s="2">
        <v>7.3313000000000003E-11</v>
      </c>
      <c r="E7808" s="1">
        <f t="shared" si="121"/>
        <v>1.2633796293812338E-2</v>
      </c>
    </row>
    <row r="7809" spans="1:5" x14ac:dyDescent="0.25">
      <c r="A7809" s="1">
        <v>43090.571270023145</v>
      </c>
      <c r="C7809" s="2">
        <v>6.7690999999999999E-10</v>
      </c>
      <c r="D7809" s="2">
        <v>7.2136E-11</v>
      </c>
      <c r="E7809" s="1">
        <f t="shared" si="121"/>
        <v>1.2635416664124932E-2</v>
      </c>
    </row>
    <row r="7810" spans="1:5" x14ac:dyDescent="0.25">
      <c r="A7810" s="1">
        <v>43090.571271643516</v>
      </c>
      <c r="C7810" s="2">
        <v>6.5623000000000002E-10</v>
      </c>
      <c r="D7810" s="2">
        <v>6.9465000000000003E-11</v>
      </c>
      <c r="E7810" s="1">
        <f t="shared" si="121"/>
        <v>1.2637037034437526E-2</v>
      </c>
    </row>
    <row r="7811" spans="1:5" x14ac:dyDescent="0.25">
      <c r="A7811" s="1">
        <v>43090.571273148147</v>
      </c>
      <c r="C7811" s="2">
        <v>6.7187999999999996E-10</v>
      </c>
      <c r="D7811" s="2">
        <v>6.8852000000000004E-11</v>
      </c>
      <c r="E7811" s="1">
        <f t="shared" ref="E7811:E7874" si="122">A7811 - $A$2</f>
        <v>1.2638541666092351E-2</v>
      </c>
    </row>
    <row r="7812" spans="1:5" x14ac:dyDescent="0.25">
      <c r="A7812" s="1">
        <v>43090.571274884256</v>
      </c>
      <c r="C7812" s="2">
        <v>6.5964999999999999E-10</v>
      </c>
      <c r="D7812" s="2">
        <v>6.8053999999999996E-11</v>
      </c>
      <c r="E7812" s="1">
        <f t="shared" si="122"/>
        <v>1.2640277775062714E-2</v>
      </c>
    </row>
    <row r="7813" spans="1:5" x14ac:dyDescent="0.25">
      <c r="A7813" s="1">
        <v>43090.571276620372</v>
      </c>
      <c r="C7813" s="2">
        <v>6.6394999999999997E-10</v>
      </c>
      <c r="D7813" s="2">
        <v>7.1517999999999998E-11</v>
      </c>
      <c r="E7813" s="1">
        <f t="shared" si="122"/>
        <v>1.2642013891309034E-2</v>
      </c>
    </row>
    <row r="7814" spans="1:5" x14ac:dyDescent="0.25">
      <c r="A7814" s="1">
        <v>43090.571279629628</v>
      </c>
      <c r="C7814" s="2">
        <v>6.4843E-10</v>
      </c>
      <c r="D7814" s="2">
        <v>7.0125999999999999E-11</v>
      </c>
      <c r="E7814" s="1">
        <f t="shared" si="122"/>
        <v>1.2645023147342727E-2</v>
      </c>
    </row>
    <row r="7815" spans="1:5" x14ac:dyDescent="0.25">
      <c r="A7815" s="1">
        <v>43090.571281249999</v>
      </c>
      <c r="C7815" s="2">
        <v>6.5863000000000003E-10</v>
      </c>
      <c r="D7815" s="2">
        <v>6.6890999999999997E-11</v>
      </c>
      <c r="E7815" s="1">
        <f t="shared" si="122"/>
        <v>1.264664351765532E-2</v>
      </c>
    </row>
    <row r="7816" spans="1:5" x14ac:dyDescent="0.25">
      <c r="A7816" s="1">
        <v>43090.571282870369</v>
      </c>
      <c r="C7816" s="2">
        <v>6.4280999999999998E-10</v>
      </c>
      <c r="D7816" s="2">
        <v>6.5540000000000001E-11</v>
      </c>
      <c r="E7816" s="1">
        <f t="shared" si="122"/>
        <v>1.2648263887967914E-2</v>
      </c>
    </row>
    <row r="7817" spans="1:5" x14ac:dyDescent="0.25">
      <c r="A7817" s="1">
        <v>43090.571284259262</v>
      </c>
      <c r="C7817" s="2">
        <v>6.4110999999999997E-10</v>
      </c>
      <c r="D7817" s="2">
        <v>6.9085E-11</v>
      </c>
      <c r="E7817" s="1">
        <f t="shared" si="122"/>
        <v>1.2649652780964971E-2</v>
      </c>
    </row>
    <row r="7818" spans="1:5" x14ac:dyDescent="0.25">
      <c r="A7818" s="1">
        <v>43090.571285879632</v>
      </c>
      <c r="C7818" s="2">
        <v>6.3089999999999996E-10</v>
      </c>
      <c r="D7818" s="2">
        <v>6.6753999999999998E-11</v>
      </c>
      <c r="E7818" s="1">
        <f t="shared" si="122"/>
        <v>1.2651273151277564E-2</v>
      </c>
    </row>
    <row r="7819" spans="1:5" x14ac:dyDescent="0.25">
      <c r="A7819" s="1">
        <v>43090.571287268518</v>
      </c>
      <c r="C7819" s="2">
        <v>6.4086E-10</v>
      </c>
      <c r="D7819" s="2">
        <v>6.9209999999999999E-11</v>
      </c>
      <c r="E7819" s="1">
        <f t="shared" si="122"/>
        <v>1.2652662036998663E-2</v>
      </c>
    </row>
    <row r="7820" spans="1:5" x14ac:dyDescent="0.25">
      <c r="A7820" s="1">
        <v>43090.571288657404</v>
      </c>
      <c r="C7820" s="2">
        <v>6.4607000000000002E-10</v>
      </c>
      <c r="D7820" s="2">
        <v>6.7850000000000004E-11</v>
      </c>
      <c r="E7820" s="1">
        <f t="shared" si="122"/>
        <v>1.2654050922719762E-2</v>
      </c>
    </row>
    <row r="7821" spans="1:5" x14ac:dyDescent="0.25">
      <c r="A7821" s="1">
        <v>43090.571290046297</v>
      </c>
      <c r="C7821" s="2">
        <v>6.3879000000000002E-10</v>
      </c>
      <c r="D7821" s="2">
        <v>6.8995999999999999E-11</v>
      </c>
      <c r="E7821" s="1">
        <f t="shared" si="122"/>
        <v>1.2655439815716818E-2</v>
      </c>
    </row>
    <row r="7822" spans="1:5" x14ac:dyDescent="0.25">
      <c r="A7822" s="1">
        <v>43090.571291666667</v>
      </c>
      <c r="C7822" s="2">
        <v>6.3119999999999995E-10</v>
      </c>
      <c r="D7822" s="2">
        <v>6.7556999999999997E-11</v>
      </c>
      <c r="E7822" s="1">
        <f t="shared" si="122"/>
        <v>1.2657060186029412E-2</v>
      </c>
    </row>
    <row r="7823" spans="1:5" x14ac:dyDescent="0.25">
      <c r="A7823" s="1">
        <v>43090.571293171299</v>
      </c>
      <c r="C7823" s="2">
        <v>6.3938000000000002E-10</v>
      </c>
      <c r="D7823" s="2">
        <v>6.7390999999999995E-11</v>
      </c>
      <c r="E7823" s="1">
        <f t="shared" si="122"/>
        <v>1.2658564817684237E-2</v>
      </c>
    </row>
    <row r="7824" spans="1:5" x14ac:dyDescent="0.25">
      <c r="A7824" s="1">
        <v>43090.571294791669</v>
      </c>
      <c r="C7824" s="2">
        <v>6.3144000000000004E-10</v>
      </c>
      <c r="D7824" s="2">
        <v>6.4249000000000002E-11</v>
      </c>
      <c r="E7824" s="1">
        <f t="shared" si="122"/>
        <v>1.2660185187996831E-2</v>
      </c>
    </row>
    <row r="7825" spans="1:5" x14ac:dyDescent="0.25">
      <c r="A7825" s="1">
        <v>43090.571296296293</v>
      </c>
      <c r="C7825" s="2">
        <v>6.2899000000000002E-10</v>
      </c>
      <c r="D7825" s="2">
        <v>6.6144999999999995E-11</v>
      </c>
      <c r="E7825" s="1">
        <f t="shared" si="122"/>
        <v>1.2661689812375698E-2</v>
      </c>
    </row>
    <row r="7826" spans="1:5" x14ac:dyDescent="0.25">
      <c r="A7826" s="1">
        <v>43090.571297569448</v>
      </c>
      <c r="C7826" s="2">
        <v>6.1860000000000001E-10</v>
      </c>
      <c r="D7826" s="2">
        <v>6.5040999999999998E-11</v>
      </c>
      <c r="E7826" s="1">
        <f t="shared" si="122"/>
        <v>1.2662962966714986E-2</v>
      </c>
    </row>
    <row r="7827" spans="1:5" x14ac:dyDescent="0.25">
      <c r="A7827" s="1">
        <v>43090.571298958334</v>
      </c>
      <c r="C7827" s="2">
        <v>6.1900000000000003E-10</v>
      </c>
      <c r="D7827" s="2">
        <v>6.5572999999999999E-11</v>
      </c>
      <c r="E7827" s="1">
        <f t="shared" si="122"/>
        <v>1.2664351852436084E-2</v>
      </c>
    </row>
    <row r="7828" spans="1:5" x14ac:dyDescent="0.25">
      <c r="A7828" s="1">
        <v>43090.571300462965</v>
      </c>
      <c r="C7828" s="2">
        <v>6.2812999999999998E-10</v>
      </c>
      <c r="D7828" s="2">
        <v>6.8835999999999996E-11</v>
      </c>
      <c r="E7828" s="1">
        <f t="shared" si="122"/>
        <v>1.2665856484090909E-2</v>
      </c>
    </row>
    <row r="7829" spans="1:5" x14ac:dyDescent="0.25">
      <c r="A7829" s="1">
        <v>43090.57130196759</v>
      </c>
      <c r="C7829" s="2">
        <v>6.1641000000000005E-10</v>
      </c>
      <c r="D7829" s="2">
        <v>6.7274E-11</v>
      </c>
      <c r="E7829" s="1">
        <f t="shared" si="122"/>
        <v>1.2667361108469777E-2</v>
      </c>
    </row>
    <row r="7830" spans="1:5" x14ac:dyDescent="0.25">
      <c r="A7830" s="1">
        <v>43090.57130358796</v>
      </c>
      <c r="C7830" s="2">
        <v>6.1939999999999995E-10</v>
      </c>
      <c r="D7830" s="2">
        <v>6.6866000000000002E-11</v>
      </c>
      <c r="E7830" s="1">
        <f t="shared" si="122"/>
        <v>1.2668981478782371E-2</v>
      </c>
    </row>
    <row r="7831" spans="1:5" x14ac:dyDescent="0.25">
      <c r="A7831" s="1">
        <v>43090.57130625</v>
      </c>
      <c r="C7831" s="2">
        <v>6.1404999999999996E-10</v>
      </c>
      <c r="D7831" s="2">
        <v>6.6233E-11</v>
      </c>
      <c r="E7831" s="1">
        <f t="shared" si="122"/>
        <v>1.2671643518842757E-2</v>
      </c>
    </row>
    <row r="7832" spans="1:5" x14ac:dyDescent="0.25">
      <c r="A7832" s="1">
        <v>43090.571309490741</v>
      </c>
      <c r="C7832" s="2">
        <v>6.1127E-10</v>
      </c>
      <c r="D7832" s="2">
        <v>6.2144E-11</v>
      </c>
      <c r="E7832" s="1">
        <f t="shared" si="122"/>
        <v>1.2674884259467945E-2</v>
      </c>
    </row>
    <row r="7833" spans="1:5" x14ac:dyDescent="0.25">
      <c r="A7833" s="1">
        <v>43090.57131122685</v>
      </c>
      <c r="C7833" s="2">
        <v>6.0699999999999997E-10</v>
      </c>
      <c r="D7833" s="2">
        <v>6.5224000000000004E-11</v>
      </c>
      <c r="E7833" s="1">
        <f t="shared" si="122"/>
        <v>1.2676620368438307E-2</v>
      </c>
    </row>
    <row r="7834" spans="1:5" x14ac:dyDescent="0.25">
      <c r="A7834" s="1">
        <v>43090.57131284722</v>
      </c>
      <c r="C7834" s="2">
        <v>6.1841000000000004E-10</v>
      </c>
      <c r="D7834" s="2">
        <v>6.2461000000000005E-11</v>
      </c>
      <c r="E7834" s="1">
        <f t="shared" si="122"/>
        <v>1.2678240738750901E-2</v>
      </c>
    </row>
    <row r="7835" spans="1:5" x14ac:dyDescent="0.25">
      <c r="A7835" s="1">
        <v>43090.57131446759</v>
      </c>
      <c r="C7835" s="2">
        <v>6.0160999999999995E-10</v>
      </c>
      <c r="D7835" s="2">
        <v>6.3851999999999996E-11</v>
      </c>
      <c r="E7835" s="1">
        <f t="shared" si="122"/>
        <v>1.2679861109063495E-2</v>
      </c>
    </row>
    <row r="7836" spans="1:5" x14ac:dyDescent="0.25">
      <c r="A7836" s="1">
        <v>43090.571315972222</v>
      </c>
      <c r="C7836" s="2">
        <v>6.0041E-10</v>
      </c>
      <c r="D7836" s="2">
        <v>6.2343999999999997E-11</v>
      </c>
      <c r="E7836" s="1">
        <f t="shared" si="122"/>
        <v>1.268136574071832E-2</v>
      </c>
    </row>
    <row r="7837" spans="1:5" x14ac:dyDescent="0.25">
      <c r="A7837" s="1">
        <v>43090.571317476853</v>
      </c>
      <c r="C7837" s="2">
        <v>6.0961000000000003E-10</v>
      </c>
      <c r="D7837" s="2">
        <v>6.3469000000000006E-11</v>
      </c>
      <c r="E7837" s="1">
        <f t="shared" si="122"/>
        <v>1.2682870372373145E-2</v>
      </c>
    </row>
    <row r="7838" spans="1:5" x14ac:dyDescent="0.25">
      <c r="A7838" s="1">
        <v>43090.571319097224</v>
      </c>
      <c r="C7838" s="2">
        <v>6.1096000000000003E-10</v>
      </c>
      <c r="D7838" s="2">
        <v>6.4692000000000003E-11</v>
      </c>
      <c r="E7838" s="1">
        <f t="shared" si="122"/>
        <v>1.2684490742685739E-2</v>
      </c>
    </row>
    <row r="7839" spans="1:5" x14ac:dyDescent="0.25">
      <c r="A7839" s="1">
        <v>43090.571320601855</v>
      </c>
      <c r="C7839" s="2">
        <v>6.1766000000000002E-10</v>
      </c>
      <c r="D7839" s="2">
        <v>6.5073000000000001E-11</v>
      </c>
      <c r="E7839" s="1">
        <f t="shared" si="122"/>
        <v>1.2685995374340564E-2</v>
      </c>
    </row>
    <row r="7840" spans="1:5" x14ac:dyDescent="0.25">
      <c r="A7840" s="1">
        <v>43090.571322453703</v>
      </c>
      <c r="C7840" s="2">
        <v>6.1297E-10</v>
      </c>
      <c r="D7840" s="2">
        <v>6.4898999999999995E-11</v>
      </c>
      <c r="E7840" s="1">
        <f t="shared" si="122"/>
        <v>1.2687847221968696E-2</v>
      </c>
    </row>
    <row r="7841" spans="1:5" x14ac:dyDescent="0.25">
      <c r="A7841" s="1">
        <v>43090.571324305558</v>
      </c>
      <c r="C7841" s="2">
        <v>6.1164999999999995E-10</v>
      </c>
      <c r="D7841" s="2">
        <v>6.5097E-11</v>
      </c>
      <c r="E7841" s="1">
        <f t="shared" si="122"/>
        <v>1.2689699076872785E-2</v>
      </c>
    </row>
    <row r="7842" spans="1:5" x14ac:dyDescent="0.25">
      <c r="A7842" s="1">
        <v>43090.571326041667</v>
      </c>
      <c r="C7842" s="2">
        <v>6.1665000000000004E-10</v>
      </c>
      <c r="D7842" s="2">
        <v>6.5757999999999997E-11</v>
      </c>
      <c r="E7842" s="1">
        <f t="shared" si="122"/>
        <v>1.2691435185843147E-2</v>
      </c>
    </row>
    <row r="7843" spans="1:5" x14ac:dyDescent="0.25">
      <c r="A7843" s="1">
        <v>43090.571327430553</v>
      </c>
      <c r="C7843" s="2">
        <v>6.1861E-10</v>
      </c>
      <c r="D7843" s="2">
        <v>6.4583999999999994E-11</v>
      </c>
      <c r="E7843" s="1">
        <f t="shared" si="122"/>
        <v>1.2692824071564246E-2</v>
      </c>
    </row>
    <row r="7844" spans="1:5" x14ac:dyDescent="0.25">
      <c r="A7844" s="1">
        <v>43090.571329050923</v>
      </c>
      <c r="C7844" s="2">
        <v>6.1232999999999999E-10</v>
      </c>
      <c r="D7844" s="2">
        <v>6.8046000000000005E-11</v>
      </c>
      <c r="E7844" s="1">
        <f t="shared" si="122"/>
        <v>1.269444444187684E-2</v>
      </c>
    </row>
    <row r="7845" spans="1:5" x14ac:dyDescent="0.25">
      <c r="A7845" s="1">
        <v>43090.571330555555</v>
      </c>
      <c r="C7845" s="2">
        <v>6.1741000000000004E-10</v>
      </c>
      <c r="D7845" s="2">
        <v>6.5133999999999994E-11</v>
      </c>
      <c r="E7845" s="1">
        <f t="shared" si="122"/>
        <v>1.2695949073531665E-2</v>
      </c>
    </row>
    <row r="7846" spans="1:5" x14ac:dyDescent="0.25">
      <c r="A7846" s="1">
        <v>43090.571331944448</v>
      </c>
      <c r="C7846" s="2">
        <v>6.2013000000000001E-10</v>
      </c>
      <c r="D7846" s="2">
        <v>6.8358000000000006E-11</v>
      </c>
      <c r="E7846" s="1">
        <f t="shared" si="122"/>
        <v>1.2697337966528721E-2</v>
      </c>
    </row>
    <row r="7847" spans="1:5" x14ac:dyDescent="0.25">
      <c r="A7847" s="1">
        <v>43090.571333564818</v>
      </c>
      <c r="C7847" s="2">
        <v>6.2706999999999999E-10</v>
      </c>
      <c r="D7847" s="2">
        <v>6.5486999999999998E-11</v>
      </c>
      <c r="E7847" s="1">
        <f t="shared" si="122"/>
        <v>1.2698958336841315E-2</v>
      </c>
    </row>
    <row r="7848" spans="1:5" x14ac:dyDescent="0.25">
      <c r="A7848" s="1">
        <v>43090.571335069442</v>
      </c>
      <c r="C7848" s="2">
        <v>6.3193000000000001E-10</v>
      </c>
      <c r="D7848" s="2">
        <v>6.6958999999999999E-11</v>
      </c>
      <c r="E7848" s="1">
        <f t="shared" si="122"/>
        <v>1.2700462961220182E-2</v>
      </c>
    </row>
    <row r="7849" spans="1:5" x14ac:dyDescent="0.25">
      <c r="A7849" s="1">
        <v>43090.571336689813</v>
      </c>
      <c r="C7849" s="2">
        <v>6.4113000000000004E-10</v>
      </c>
      <c r="D7849" s="2">
        <v>6.6399999999999998E-11</v>
      </c>
      <c r="E7849" s="1">
        <f t="shared" si="122"/>
        <v>1.2702083331532776E-2</v>
      </c>
    </row>
    <row r="7850" spans="1:5" x14ac:dyDescent="0.25">
      <c r="A7850" s="1">
        <v>43090.571338425929</v>
      </c>
      <c r="C7850" s="2">
        <v>6.4991999999999996E-10</v>
      </c>
      <c r="D7850" s="2">
        <v>6.7794999999999997E-11</v>
      </c>
      <c r="E7850" s="1">
        <f t="shared" si="122"/>
        <v>1.2703819447779097E-2</v>
      </c>
    </row>
    <row r="7851" spans="1:5" x14ac:dyDescent="0.25">
      <c r="A7851" s="1">
        <v>43090.571339699076</v>
      </c>
      <c r="C7851" s="2">
        <v>6.3246000000000001E-10</v>
      </c>
      <c r="D7851" s="2">
        <v>6.7329000000000006E-11</v>
      </c>
      <c r="E7851" s="1">
        <f t="shared" si="122"/>
        <v>1.2705092594842426E-2</v>
      </c>
    </row>
    <row r="7852" spans="1:5" x14ac:dyDescent="0.25">
      <c r="A7852" s="1">
        <v>43090.571341087962</v>
      </c>
      <c r="C7852" s="2">
        <v>6.6031999999999995E-10</v>
      </c>
      <c r="D7852" s="2">
        <v>6.8969999999999996E-11</v>
      </c>
      <c r="E7852" s="1">
        <f t="shared" si="122"/>
        <v>1.2706481480563525E-2</v>
      </c>
    </row>
    <row r="7853" spans="1:5" x14ac:dyDescent="0.25">
      <c r="A7853" s="1">
        <v>43090.571342361109</v>
      </c>
      <c r="C7853" s="2">
        <v>6.5236999999999999E-10</v>
      </c>
      <c r="D7853" s="2">
        <v>6.8743E-11</v>
      </c>
      <c r="E7853" s="1">
        <f t="shared" si="122"/>
        <v>1.2707754627626855E-2</v>
      </c>
    </row>
    <row r="7854" spans="1:5" x14ac:dyDescent="0.25">
      <c r="A7854" s="1">
        <v>43090.571343981479</v>
      </c>
      <c r="C7854" s="2">
        <v>6.6280000000000003E-10</v>
      </c>
      <c r="D7854" s="2">
        <v>7.2801000000000005E-11</v>
      </c>
      <c r="E7854" s="1">
        <f t="shared" si="122"/>
        <v>1.2709374997939449E-2</v>
      </c>
    </row>
    <row r="7855" spans="1:5" x14ac:dyDescent="0.25">
      <c r="A7855" s="1">
        <v>43090.571345254626</v>
      </c>
      <c r="C7855" s="2">
        <v>6.7502999999999999E-10</v>
      </c>
      <c r="D7855" s="2">
        <v>7.1731000000000003E-11</v>
      </c>
      <c r="E7855" s="1">
        <f t="shared" si="122"/>
        <v>1.2710648145002779E-2</v>
      </c>
    </row>
    <row r="7856" spans="1:5" x14ac:dyDescent="0.25">
      <c r="A7856" s="1">
        <v>43090.571346990742</v>
      </c>
      <c r="C7856" s="2">
        <v>6.7238000000000001E-10</v>
      </c>
      <c r="D7856" s="2">
        <v>7.1014000000000004E-11</v>
      </c>
      <c r="E7856" s="1">
        <f t="shared" si="122"/>
        <v>1.2712384261249099E-2</v>
      </c>
    </row>
    <row r="7857" spans="1:5" x14ac:dyDescent="0.25">
      <c r="A7857" s="1">
        <v>43090.571348726851</v>
      </c>
      <c r="C7857" s="2">
        <v>6.8561999999999995E-10</v>
      </c>
      <c r="D7857" s="2">
        <v>7.5345999999999995E-11</v>
      </c>
      <c r="E7857" s="1">
        <f t="shared" si="122"/>
        <v>1.2714120370219462E-2</v>
      </c>
    </row>
    <row r="7858" spans="1:5" x14ac:dyDescent="0.25">
      <c r="A7858" s="1">
        <v>43090.571350347222</v>
      </c>
      <c r="C7858" s="2">
        <v>6.9414000000000005E-10</v>
      </c>
      <c r="D7858" s="2">
        <v>7.3700000000000001E-11</v>
      </c>
      <c r="E7858" s="1">
        <f t="shared" si="122"/>
        <v>1.2715740740532055E-2</v>
      </c>
    </row>
    <row r="7859" spans="1:5" x14ac:dyDescent="0.25">
      <c r="A7859" s="1">
        <v>43090.571351736115</v>
      </c>
      <c r="C7859" s="2">
        <v>6.9962999999999999E-10</v>
      </c>
      <c r="D7859" s="2">
        <v>7.1963999999999998E-11</v>
      </c>
      <c r="E7859" s="1">
        <f t="shared" si="122"/>
        <v>1.2717129633529112E-2</v>
      </c>
    </row>
    <row r="7860" spans="1:5" x14ac:dyDescent="0.25">
      <c r="A7860" s="1">
        <v>43090.571353240739</v>
      </c>
      <c r="C7860" s="2">
        <v>7.0014000000000002E-10</v>
      </c>
      <c r="D7860" s="2">
        <v>7.6614000000000003E-11</v>
      </c>
      <c r="E7860" s="1">
        <f t="shared" si="122"/>
        <v>1.2718634257907979E-2</v>
      </c>
    </row>
    <row r="7861" spans="1:5" x14ac:dyDescent="0.25">
      <c r="A7861" s="1">
        <v>43090.571354976855</v>
      </c>
      <c r="C7861" s="2">
        <v>7.1977999999999997E-10</v>
      </c>
      <c r="D7861" s="2">
        <v>7.7164000000000004E-11</v>
      </c>
      <c r="E7861" s="1">
        <f t="shared" si="122"/>
        <v>1.2720370374154299E-2</v>
      </c>
    </row>
    <row r="7862" spans="1:5" x14ac:dyDescent="0.25">
      <c r="A7862" s="1">
        <v>43090.571356365741</v>
      </c>
      <c r="C7862" s="2">
        <v>7.2686000000000001E-10</v>
      </c>
      <c r="D7862" s="2">
        <v>7.4236999999999994E-11</v>
      </c>
      <c r="E7862" s="1">
        <f t="shared" si="122"/>
        <v>1.2721759259875398E-2</v>
      </c>
    </row>
    <row r="7863" spans="1:5" x14ac:dyDescent="0.25">
      <c r="A7863" s="1">
        <v>43090.571357754627</v>
      </c>
      <c r="C7863" s="2">
        <v>7.4017000000000004E-10</v>
      </c>
      <c r="D7863" s="2">
        <v>7.7982999999999998E-11</v>
      </c>
      <c r="E7863" s="1">
        <f t="shared" si="122"/>
        <v>1.2723148145596497E-2</v>
      </c>
    </row>
    <row r="7864" spans="1:5" x14ac:dyDescent="0.25">
      <c r="A7864" s="1">
        <v>43090.571359374997</v>
      </c>
      <c r="C7864" s="2">
        <v>7.4226999999999996E-10</v>
      </c>
      <c r="D7864" s="2">
        <v>7.7542999999999998E-11</v>
      </c>
      <c r="E7864" s="1">
        <f t="shared" si="122"/>
        <v>1.2724768515909091E-2</v>
      </c>
    </row>
    <row r="7865" spans="1:5" x14ac:dyDescent="0.25">
      <c r="A7865" s="1">
        <v>43090.571360879629</v>
      </c>
      <c r="C7865" s="2">
        <v>7.6039999999999998E-10</v>
      </c>
      <c r="D7865" s="2">
        <v>8.1420000000000002E-11</v>
      </c>
      <c r="E7865" s="1">
        <f t="shared" si="122"/>
        <v>1.2726273147563916E-2</v>
      </c>
    </row>
    <row r="7866" spans="1:5" x14ac:dyDescent="0.25">
      <c r="A7866" s="1">
        <v>43090.571362615738</v>
      </c>
      <c r="C7866" s="2">
        <v>7.5380000000000002E-10</v>
      </c>
      <c r="D7866" s="2">
        <v>7.8473000000000001E-11</v>
      </c>
      <c r="E7866" s="1">
        <f t="shared" si="122"/>
        <v>1.2728009256534278E-2</v>
      </c>
    </row>
    <row r="7867" spans="1:5" x14ac:dyDescent="0.25">
      <c r="A7867" s="1">
        <v>43090.571364120369</v>
      </c>
      <c r="C7867" s="2">
        <v>7.9825000000000001E-10</v>
      </c>
      <c r="D7867" s="2">
        <v>8.3400000000000004E-11</v>
      </c>
      <c r="E7867" s="1">
        <f t="shared" si="122"/>
        <v>1.2729513888189103E-2</v>
      </c>
    </row>
    <row r="7868" spans="1:5" x14ac:dyDescent="0.25">
      <c r="A7868" s="1">
        <v>43090.571366087963</v>
      </c>
      <c r="C7868" s="2">
        <v>7.8329999999999997E-10</v>
      </c>
      <c r="D7868" s="2">
        <v>8.6478000000000004E-11</v>
      </c>
      <c r="E7868" s="1">
        <f t="shared" si="122"/>
        <v>1.2731481481750961E-2</v>
      </c>
    </row>
    <row r="7869" spans="1:5" x14ac:dyDescent="0.25">
      <c r="A7869" s="1">
        <v>43090.571367476849</v>
      </c>
      <c r="C7869" s="2">
        <v>8.0431999999999997E-10</v>
      </c>
      <c r="D7869" s="2">
        <v>8.5503999999999998E-11</v>
      </c>
      <c r="E7869" s="1">
        <f t="shared" si="122"/>
        <v>1.273287036747206E-2</v>
      </c>
    </row>
    <row r="7870" spans="1:5" x14ac:dyDescent="0.25">
      <c r="A7870" s="1">
        <v>43090.571368865742</v>
      </c>
      <c r="C7870" s="2">
        <v>8.0254999999999998E-10</v>
      </c>
      <c r="D7870" s="2">
        <v>8.5373999999999994E-11</v>
      </c>
      <c r="E7870" s="1">
        <f t="shared" si="122"/>
        <v>1.2734259260469116E-2</v>
      </c>
    </row>
    <row r="7871" spans="1:5" x14ac:dyDescent="0.25">
      <c r="A7871" s="1">
        <v>43090.571370486112</v>
      </c>
      <c r="C7871" s="2">
        <v>8.2026000000000002E-10</v>
      </c>
      <c r="D7871" s="2">
        <v>8.6669000000000001E-11</v>
      </c>
      <c r="E7871" s="1">
        <f t="shared" si="122"/>
        <v>1.273587963078171E-2</v>
      </c>
    </row>
    <row r="7872" spans="1:5" x14ac:dyDescent="0.25">
      <c r="A7872" s="1">
        <v>43090.571372685183</v>
      </c>
      <c r="C7872" s="2">
        <v>8.4970999999999995E-10</v>
      </c>
      <c r="D7872" s="2">
        <v>9.2090999999999998E-11</v>
      </c>
      <c r="E7872" s="1">
        <f t="shared" si="122"/>
        <v>1.2738078701659106E-2</v>
      </c>
    </row>
    <row r="7873" spans="1:5" x14ac:dyDescent="0.25">
      <c r="A7873" s="1">
        <v>43090.571375810185</v>
      </c>
      <c r="C7873" s="2">
        <v>8.6495999999999998E-10</v>
      </c>
      <c r="D7873" s="2">
        <v>9.0827999999999994E-11</v>
      </c>
      <c r="E7873" s="1">
        <f t="shared" si="122"/>
        <v>1.2741203703626525E-2</v>
      </c>
    </row>
    <row r="7874" spans="1:5" x14ac:dyDescent="0.25">
      <c r="A7874" s="1">
        <v>43090.571377199078</v>
      </c>
      <c r="C7874" s="2">
        <v>8.8203E-10</v>
      </c>
      <c r="D7874" s="2">
        <v>9.1832999999999995E-11</v>
      </c>
      <c r="E7874" s="1">
        <f t="shared" si="122"/>
        <v>1.2742592596623581E-2</v>
      </c>
    </row>
    <row r="7875" spans="1:5" x14ac:dyDescent="0.25">
      <c r="A7875" s="1">
        <v>43090.571378703702</v>
      </c>
      <c r="C7875" s="2">
        <v>8.9388000000000002E-10</v>
      </c>
      <c r="D7875" s="2">
        <v>9.4148000000000002E-11</v>
      </c>
      <c r="E7875" s="1">
        <f t="shared" ref="E7875:E7938" si="123">A7875 - $A$2</f>
        <v>1.2744097221002448E-2</v>
      </c>
    </row>
    <row r="7876" spans="1:5" x14ac:dyDescent="0.25">
      <c r="A7876" s="1">
        <v>43090.571380208334</v>
      </c>
      <c r="C7876" s="2">
        <v>8.9903000000000005E-10</v>
      </c>
      <c r="D7876" s="2">
        <v>9.8359999999999997E-11</v>
      </c>
      <c r="E7876" s="1">
        <f t="shared" si="123"/>
        <v>1.2745601852657273E-2</v>
      </c>
    </row>
    <row r="7877" spans="1:5" x14ac:dyDescent="0.25">
      <c r="A7877" s="1">
        <v>43090.571381712965</v>
      </c>
      <c r="C7877" s="2">
        <v>9.1847000000000003E-10</v>
      </c>
      <c r="D7877" s="2">
        <v>9.8394000000000004E-11</v>
      </c>
      <c r="E7877" s="1">
        <f t="shared" si="123"/>
        <v>1.2747106484312098E-2</v>
      </c>
    </row>
    <row r="7878" spans="1:5" x14ac:dyDescent="0.25">
      <c r="A7878" s="1">
        <v>43090.57138321759</v>
      </c>
      <c r="C7878" s="2">
        <v>9.3684999999999992E-10</v>
      </c>
      <c r="D7878" s="2">
        <v>1.0158E-10</v>
      </c>
      <c r="E7878" s="1">
        <f t="shared" si="123"/>
        <v>1.2748611108690966E-2</v>
      </c>
    </row>
    <row r="7879" spans="1:5" x14ac:dyDescent="0.25">
      <c r="A7879" s="1">
        <v>43090.571384722221</v>
      </c>
      <c r="C7879" s="2">
        <v>9.5571990000000006E-10</v>
      </c>
      <c r="D7879" s="2">
        <v>1.0018E-10</v>
      </c>
      <c r="E7879" s="1">
        <f t="shared" si="123"/>
        <v>1.2750115740345791E-2</v>
      </c>
    </row>
    <row r="7880" spans="1:5" x14ac:dyDescent="0.25">
      <c r="A7880" s="1">
        <v>43090.571386226853</v>
      </c>
      <c r="C7880" s="2">
        <v>9.6736000000000006E-10</v>
      </c>
      <c r="D7880" s="2">
        <v>1.0109E-10</v>
      </c>
      <c r="E7880" s="1">
        <f t="shared" si="123"/>
        <v>1.2751620372000616E-2</v>
      </c>
    </row>
    <row r="7881" spans="1:5" x14ac:dyDescent="0.25">
      <c r="A7881" s="1">
        <v>43090.571387615739</v>
      </c>
      <c r="C7881" s="2">
        <v>9.8320000000000008E-10</v>
      </c>
      <c r="D7881" s="2">
        <v>1.0263999999999999E-10</v>
      </c>
      <c r="E7881" s="1">
        <f t="shared" si="123"/>
        <v>1.2753009257721715E-2</v>
      </c>
    </row>
    <row r="7882" spans="1:5" x14ac:dyDescent="0.25">
      <c r="A7882" s="1">
        <v>43090.57138912037</v>
      </c>
      <c r="C7882" s="2">
        <v>9.8698999999999992E-10</v>
      </c>
      <c r="D7882" s="2">
        <v>1.0911999999999999E-10</v>
      </c>
      <c r="E7882" s="1">
        <f t="shared" si="123"/>
        <v>1.275451388937654E-2</v>
      </c>
    </row>
    <row r="7883" spans="1:5" x14ac:dyDescent="0.25">
      <c r="A7883" s="1">
        <v>43090.571390625002</v>
      </c>
      <c r="C7883" s="2">
        <v>1.0014999999999999E-9</v>
      </c>
      <c r="D7883" s="2">
        <v>1.0897E-10</v>
      </c>
      <c r="E7883" s="1">
        <f t="shared" si="123"/>
        <v>1.2756018521031365E-2</v>
      </c>
    </row>
    <row r="7884" spans="1:5" x14ac:dyDescent="0.25">
      <c r="A7884" s="1">
        <v>43090.571392129626</v>
      </c>
      <c r="C7884" s="2">
        <v>1.0334E-9</v>
      </c>
      <c r="D7884" s="2">
        <v>1.1166000000000001E-10</v>
      </c>
      <c r="E7884" s="1">
        <f t="shared" si="123"/>
        <v>1.2757523145410232E-2</v>
      </c>
    </row>
    <row r="7885" spans="1:5" x14ac:dyDescent="0.25">
      <c r="A7885" s="1">
        <v>43090.571393865743</v>
      </c>
      <c r="C7885" s="2">
        <v>1.0547999999999999E-9</v>
      </c>
      <c r="D7885" s="2">
        <v>1.1552000000000001E-10</v>
      </c>
      <c r="E7885" s="1">
        <f t="shared" si="123"/>
        <v>1.2759259261656553E-2</v>
      </c>
    </row>
    <row r="7886" spans="1:5" x14ac:dyDescent="0.25">
      <c r="A7886" s="1">
        <v>43090.571395254628</v>
      </c>
      <c r="C7886" s="2">
        <v>1.0435E-9</v>
      </c>
      <c r="D7886" s="2">
        <v>1.1237E-10</v>
      </c>
      <c r="E7886" s="1">
        <f t="shared" si="123"/>
        <v>1.2760648147377651E-2</v>
      </c>
    </row>
    <row r="7887" spans="1:5" x14ac:dyDescent="0.25">
      <c r="A7887" s="1">
        <v>43090.571396643521</v>
      </c>
      <c r="C7887" s="2">
        <v>1.0604E-9</v>
      </c>
      <c r="D7887" s="2">
        <v>1.1347E-10</v>
      </c>
      <c r="E7887" s="1">
        <f t="shared" si="123"/>
        <v>1.2762037040374707E-2</v>
      </c>
    </row>
    <row r="7888" spans="1:5" x14ac:dyDescent="0.25">
      <c r="A7888" s="1">
        <v>43090.571398032407</v>
      </c>
      <c r="C7888" s="2">
        <v>1.1011000000000001E-9</v>
      </c>
      <c r="D7888" s="2">
        <v>1.1537E-10</v>
      </c>
      <c r="E7888" s="1">
        <f t="shared" si="123"/>
        <v>1.2763425926095806E-2</v>
      </c>
    </row>
    <row r="7889" spans="1:5" x14ac:dyDescent="0.25">
      <c r="A7889" s="1">
        <v>43090.571399768516</v>
      </c>
      <c r="C7889" s="2">
        <v>1.1109E-9</v>
      </c>
      <c r="D7889" s="2">
        <v>1.1854000000000001E-10</v>
      </c>
      <c r="E7889" s="1">
        <f t="shared" si="123"/>
        <v>1.2765162035066169E-2</v>
      </c>
    </row>
    <row r="7890" spans="1:5" x14ac:dyDescent="0.25">
      <c r="A7890" s="1">
        <v>43090.571401388886</v>
      </c>
      <c r="C7890" s="2">
        <v>1.1211E-9</v>
      </c>
      <c r="D7890" s="2">
        <v>1.1951999999999999E-10</v>
      </c>
      <c r="E7890" s="1">
        <f t="shared" si="123"/>
        <v>1.2766782405378763E-2</v>
      </c>
    </row>
    <row r="7891" spans="1:5" x14ac:dyDescent="0.25">
      <c r="A7891" s="1">
        <v>43090.571403240741</v>
      </c>
      <c r="C7891" s="2">
        <v>1.1336999999999999E-9</v>
      </c>
      <c r="D7891" s="2">
        <v>1.1942000000000001E-10</v>
      </c>
      <c r="E7891" s="1">
        <f t="shared" si="123"/>
        <v>1.2768634260282852E-2</v>
      </c>
    </row>
    <row r="7892" spans="1:5" x14ac:dyDescent="0.25">
      <c r="A7892" s="1">
        <v>43090.571404745373</v>
      </c>
      <c r="C7892" s="2">
        <v>1.1498999999999999E-9</v>
      </c>
      <c r="D7892" s="2">
        <v>1.2648000000000001E-10</v>
      </c>
      <c r="E7892" s="1">
        <f t="shared" si="123"/>
        <v>1.2770138891937677E-2</v>
      </c>
    </row>
    <row r="7893" spans="1:5" x14ac:dyDescent="0.25">
      <c r="A7893" s="1">
        <v>43090.571406365743</v>
      </c>
      <c r="C7893" s="2">
        <v>1.1827000000000001E-9</v>
      </c>
      <c r="D7893" s="2">
        <v>1.2403000000000001E-10</v>
      </c>
      <c r="E7893" s="1">
        <f t="shared" si="123"/>
        <v>1.2771759262250271E-2</v>
      </c>
    </row>
    <row r="7894" spans="1:5" x14ac:dyDescent="0.25">
      <c r="A7894" s="1">
        <v>43090.571407754629</v>
      </c>
      <c r="C7894" s="2">
        <v>1.2035E-9</v>
      </c>
      <c r="D7894" s="2">
        <v>1.2704999999999999E-10</v>
      </c>
      <c r="E7894" s="1">
        <f t="shared" si="123"/>
        <v>1.2773148147971369E-2</v>
      </c>
    </row>
    <row r="7895" spans="1:5" x14ac:dyDescent="0.25">
      <c r="A7895" s="1">
        <v>43090.571409259261</v>
      </c>
      <c r="C7895" s="2">
        <v>1.2225000000000001E-9</v>
      </c>
      <c r="D7895" s="2">
        <v>1.3307000000000001E-10</v>
      </c>
      <c r="E7895" s="1">
        <f t="shared" si="123"/>
        <v>1.2774652779626194E-2</v>
      </c>
    </row>
    <row r="7896" spans="1:5" x14ac:dyDescent="0.25">
      <c r="A7896" s="1">
        <v>43090.571410879631</v>
      </c>
      <c r="C7896" s="2">
        <v>1.2313000000000001E-9</v>
      </c>
      <c r="D7896" s="2">
        <v>1.3062999999999999E-10</v>
      </c>
      <c r="E7896" s="1">
        <f t="shared" si="123"/>
        <v>1.2776273149938788E-2</v>
      </c>
    </row>
    <row r="7897" spans="1:5" x14ac:dyDescent="0.25">
      <c r="A7897" s="1">
        <v>43090.571412500001</v>
      </c>
      <c r="C7897" s="2">
        <v>1.2496999999999999E-9</v>
      </c>
      <c r="D7897" s="2">
        <v>1.3959000000000001E-10</v>
      </c>
      <c r="E7897" s="1">
        <f t="shared" si="123"/>
        <v>1.2777893520251382E-2</v>
      </c>
    </row>
    <row r="7898" spans="1:5" x14ac:dyDescent="0.25">
      <c r="A7898" s="1">
        <v>43090.571414004633</v>
      </c>
      <c r="C7898" s="2">
        <v>1.2599E-9</v>
      </c>
      <c r="D7898" s="2">
        <v>1.3558999999999999E-10</v>
      </c>
      <c r="E7898" s="1">
        <f t="shared" si="123"/>
        <v>1.2779398151906207E-2</v>
      </c>
    </row>
    <row r="7899" spans="1:5" x14ac:dyDescent="0.25">
      <c r="A7899" s="1">
        <v>43090.571415393519</v>
      </c>
      <c r="C7899" s="2">
        <v>1.275E-9</v>
      </c>
      <c r="D7899" s="2">
        <v>1.3843999999999999E-10</v>
      </c>
      <c r="E7899" s="1">
        <f t="shared" si="123"/>
        <v>1.2780787037627306E-2</v>
      </c>
    </row>
    <row r="7900" spans="1:5" x14ac:dyDescent="0.25">
      <c r="A7900" s="1">
        <v>43090.571416782404</v>
      </c>
      <c r="C7900" s="2">
        <v>1.2995999999999999E-9</v>
      </c>
      <c r="D7900" s="2">
        <v>1.3623E-10</v>
      </c>
      <c r="E7900" s="1">
        <f t="shared" si="123"/>
        <v>1.2782175923348404E-2</v>
      </c>
    </row>
    <row r="7901" spans="1:5" x14ac:dyDescent="0.25">
      <c r="A7901" s="1">
        <v>43090.571418518521</v>
      </c>
      <c r="C7901" s="2">
        <v>1.3083999999999999E-9</v>
      </c>
      <c r="D7901" s="2">
        <v>1.4082999999999999E-10</v>
      </c>
      <c r="E7901" s="1">
        <f t="shared" si="123"/>
        <v>1.2783912039594725E-2</v>
      </c>
    </row>
    <row r="7902" spans="1:5" x14ac:dyDescent="0.25">
      <c r="A7902" s="1">
        <v>43090.57142025463</v>
      </c>
      <c r="C7902" s="2">
        <v>1.339E-9</v>
      </c>
      <c r="D7902" s="2">
        <v>1.4578999999999999E-10</v>
      </c>
      <c r="E7902" s="1">
        <f t="shared" si="123"/>
        <v>1.2785648148565087E-2</v>
      </c>
    </row>
    <row r="7903" spans="1:5" x14ac:dyDescent="0.25">
      <c r="A7903" s="1">
        <v>43090.571421759261</v>
      </c>
      <c r="C7903" s="2">
        <v>1.3457E-9</v>
      </c>
      <c r="D7903" s="2">
        <v>1.4383000000000001E-10</v>
      </c>
      <c r="E7903" s="1">
        <f t="shared" si="123"/>
        <v>1.2787152780219913E-2</v>
      </c>
    </row>
    <row r="7904" spans="1:5" x14ac:dyDescent="0.25">
      <c r="A7904" s="1">
        <v>43090.571423379632</v>
      </c>
      <c r="C7904" s="2">
        <v>1.3637E-9</v>
      </c>
      <c r="D7904" s="2">
        <v>1.4747000000000001E-10</v>
      </c>
      <c r="E7904" s="1">
        <f t="shared" si="123"/>
        <v>1.2788773150532506E-2</v>
      </c>
    </row>
    <row r="7905" spans="1:5" x14ac:dyDescent="0.25">
      <c r="A7905" s="1">
        <v>43090.571424884256</v>
      </c>
      <c r="C7905" s="2">
        <v>1.4128999999999999E-9</v>
      </c>
      <c r="D7905" s="2">
        <v>1.5265999999999999E-10</v>
      </c>
      <c r="E7905" s="1">
        <f t="shared" si="123"/>
        <v>1.2790277774911374E-2</v>
      </c>
    </row>
    <row r="7906" spans="1:5" x14ac:dyDescent="0.25">
      <c r="A7906" s="1">
        <v>43090.571426504626</v>
      </c>
      <c r="C7906" s="2">
        <v>1.4217E-9</v>
      </c>
      <c r="D7906" s="2">
        <v>1.5020999999999999E-10</v>
      </c>
      <c r="E7906" s="1">
        <f t="shared" si="123"/>
        <v>1.2791898145223968E-2</v>
      </c>
    </row>
    <row r="7907" spans="1:5" x14ac:dyDescent="0.25">
      <c r="A7907" s="1">
        <v>43090.571427893519</v>
      </c>
      <c r="C7907" s="2">
        <v>1.4470000000000001E-9</v>
      </c>
      <c r="D7907" s="2">
        <v>1.5757E-10</v>
      </c>
      <c r="E7907" s="1">
        <f t="shared" si="123"/>
        <v>1.2793287038221024E-2</v>
      </c>
    </row>
    <row r="7908" spans="1:5" x14ac:dyDescent="0.25">
      <c r="A7908" s="1">
        <v>43090.57142951389</v>
      </c>
      <c r="C7908" s="2">
        <v>1.4534E-9</v>
      </c>
      <c r="D7908" s="2">
        <v>1.5569999999999999E-10</v>
      </c>
      <c r="E7908" s="1">
        <f t="shared" si="123"/>
        <v>1.2794907408533618E-2</v>
      </c>
    </row>
    <row r="7909" spans="1:5" x14ac:dyDescent="0.25">
      <c r="A7909" s="1">
        <v>43090.571431249999</v>
      </c>
      <c r="C7909" s="2">
        <v>1.4622E-9</v>
      </c>
      <c r="D7909" s="2">
        <v>1.5646E-10</v>
      </c>
      <c r="E7909" s="1">
        <f t="shared" si="123"/>
        <v>1.2796643517503981E-2</v>
      </c>
    </row>
    <row r="7910" spans="1:5" x14ac:dyDescent="0.25">
      <c r="A7910" s="1">
        <v>43090.571432986108</v>
      </c>
      <c r="C7910" s="2">
        <v>1.5237E-9</v>
      </c>
      <c r="D7910" s="2">
        <v>1.5974999999999999E-10</v>
      </c>
      <c r="E7910" s="1">
        <f t="shared" si="123"/>
        <v>1.2798379626474343E-2</v>
      </c>
    </row>
    <row r="7911" spans="1:5" x14ac:dyDescent="0.25">
      <c r="A7911" s="1">
        <v>43090.571434722224</v>
      </c>
      <c r="C7911" s="2">
        <v>1.5064000000000001E-9</v>
      </c>
      <c r="D7911" s="2">
        <v>1.5861000000000001E-10</v>
      </c>
      <c r="E7911" s="1">
        <f t="shared" si="123"/>
        <v>1.2800115742720664E-2</v>
      </c>
    </row>
    <row r="7912" spans="1:5" x14ac:dyDescent="0.25">
      <c r="A7912" s="1">
        <v>43090.571436458333</v>
      </c>
      <c r="C7912" s="2">
        <v>1.5118000000000001E-9</v>
      </c>
      <c r="D7912" s="2">
        <v>1.6509E-10</v>
      </c>
      <c r="E7912" s="1">
        <f t="shared" si="123"/>
        <v>1.2801851851691026E-2</v>
      </c>
    </row>
    <row r="7913" spans="1:5" x14ac:dyDescent="0.25">
      <c r="A7913" s="1">
        <v>43090.571437847226</v>
      </c>
      <c r="C7913" s="2">
        <v>1.5478E-9</v>
      </c>
      <c r="D7913" s="2">
        <v>1.6969999999999999E-10</v>
      </c>
      <c r="E7913" s="1">
        <f t="shared" si="123"/>
        <v>1.2803240744688082E-2</v>
      </c>
    </row>
    <row r="7914" spans="1:5" x14ac:dyDescent="0.25">
      <c r="A7914" s="1">
        <v>43090.57143935185</v>
      </c>
      <c r="C7914" s="2">
        <v>1.5623999999999999E-9</v>
      </c>
      <c r="D7914" s="2">
        <v>1.6686000000000001E-10</v>
      </c>
      <c r="E7914" s="1">
        <f t="shared" si="123"/>
        <v>1.280474536906695E-2</v>
      </c>
    </row>
    <row r="7915" spans="1:5" x14ac:dyDescent="0.25">
      <c r="A7915" s="1">
        <v>43090.57144097222</v>
      </c>
      <c r="C7915" s="2">
        <v>1.5856E-9</v>
      </c>
      <c r="D7915" s="2">
        <v>1.7305000000000001E-10</v>
      </c>
      <c r="E7915" s="1">
        <f t="shared" si="123"/>
        <v>1.2806365739379544E-2</v>
      </c>
    </row>
    <row r="7916" spans="1:5" x14ac:dyDescent="0.25">
      <c r="A7916" s="1">
        <v>43090.571442476852</v>
      </c>
      <c r="C7916" s="2">
        <v>1.5967999999999999E-9</v>
      </c>
      <c r="D7916" s="2">
        <v>1.7320999999999999E-10</v>
      </c>
      <c r="E7916" s="1">
        <f t="shared" si="123"/>
        <v>1.2807870371034369E-2</v>
      </c>
    </row>
    <row r="7917" spans="1:5" x14ac:dyDescent="0.25">
      <c r="A7917" s="1">
        <v>43090.571444560184</v>
      </c>
      <c r="C7917" s="2">
        <v>1.6139E-9</v>
      </c>
      <c r="D7917" s="2">
        <v>1.7404E-10</v>
      </c>
      <c r="E7917" s="1">
        <f t="shared" si="123"/>
        <v>1.2809953703253996E-2</v>
      </c>
    </row>
    <row r="7918" spans="1:5" x14ac:dyDescent="0.25">
      <c r="A7918" s="1">
        <v>43090.571446180555</v>
      </c>
      <c r="C7918" s="2">
        <v>1.6153E-9</v>
      </c>
      <c r="D7918" s="2">
        <v>1.7655E-10</v>
      </c>
      <c r="E7918" s="1">
        <f t="shared" si="123"/>
        <v>1.281157407356659E-2</v>
      </c>
    </row>
    <row r="7919" spans="1:5" x14ac:dyDescent="0.25">
      <c r="A7919" s="1">
        <v>43090.571449074072</v>
      </c>
      <c r="C7919" s="2">
        <v>1.6668000000000001E-9</v>
      </c>
      <c r="D7919" s="2">
        <v>1.8061999999999999E-10</v>
      </c>
      <c r="E7919" s="1">
        <f t="shared" si="123"/>
        <v>1.2814467590942513E-2</v>
      </c>
    </row>
    <row r="7920" spans="1:5" x14ac:dyDescent="0.25">
      <c r="A7920" s="1">
        <v>43090.571450462965</v>
      </c>
      <c r="C7920" s="2">
        <v>1.6693E-9</v>
      </c>
      <c r="D7920" s="2">
        <v>1.7851999999999999E-10</v>
      </c>
      <c r="E7920" s="1">
        <f t="shared" si="123"/>
        <v>1.2815856483939569E-2</v>
      </c>
    </row>
    <row r="7921" spans="1:5" x14ac:dyDescent="0.25">
      <c r="A7921" s="1">
        <v>43090.571451967589</v>
      </c>
      <c r="C7921" s="2">
        <v>1.6865999999999999E-9</v>
      </c>
      <c r="D7921" s="2">
        <v>1.8039000000000001E-10</v>
      </c>
      <c r="E7921" s="1">
        <f t="shared" si="123"/>
        <v>1.2817361108318437E-2</v>
      </c>
    </row>
    <row r="7922" spans="1:5" x14ac:dyDescent="0.25">
      <c r="A7922" s="1">
        <v>43090.571453472221</v>
      </c>
      <c r="C7922" s="2">
        <v>1.7719000000000001E-9</v>
      </c>
      <c r="D7922" s="2">
        <v>1.7989000000000001E-10</v>
      </c>
      <c r="E7922" s="1">
        <f t="shared" si="123"/>
        <v>1.2818865739973262E-2</v>
      </c>
    </row>
    <row r="7923" spans="1:5" x14ac:dyDescent="0.25">
      <c r="A7923" s="1">
        <v>43090.571454861114</v>
      </c>
      <c r="C7923" s="2">
        <v>1.7208000000000001E-9</v>
      </c>
      <c r="D7923" s="2">
        <v>1.8637E-10</v>
      </c>
      <c r="E7923" s="1">
        <f t="shared" si="123"/>
        <v>1.2820254632970318E-2</v>
      </c>
    </row>
    <row r="7924" spans="1:5" x14ac:dyDescent="0.25">
      <c r="A7924" s="1">
        <v>43090.571456365738</v>
      </c>
      <c r="C7924" s="2">
        <v>1.7227000000000001E-9</v>
      </c>
      <c r="D7924" s="2">
        <v>1.8522000000000001E-10</v>
      </c>
      <c r="E7924" s="1">
        <f t="shared" si="123"/>
        <v>1.2821759257349186E-2</v>
      </c>
    </row>
    <row r="7925" spans="1:5" x14ac:dyDescent="0.25">
      <c r="A7925" s="1">
        <v>43090.57145787037</v>
      </c>
      <c r="C7925" s="2">
        <v>1.7421E-9</v>
      </c>
      <c r="D7925" s="2">
        <v>1.8980999999999999E-10</v>
      </c>
      <c r="E7925" s="1">
        <f t="shared" si="123"/>
        <v>1.2823263889004011E-2</v>
      </c>
    </row>
    <row r="7926" spans="1:5" x14ac:dyDescent="0.25">
      <c r="A7926" s="1">
        <v>43090.57145949074</v>
      </c>
      <c r="C7926" s="2">
        <v>1.8021E-9</v>
      </c>
      <c r="D7926" s="2">
        <v>1.929E-10</v>
      </c>
      <c r="E7926" s="1">
        <f t="shared" si="123"/>
        <v>1.2824884259316605E-2</v>
      </c>
    </row>
    <row r="7927" spans="1:5" x14ac:dyDescent="0.25">
      <c r="A7927" s="1">
        <v>43090.571460995372</v>
      </c>
      <c r="C7927" s="2">
        <v>1.8206999999999999E-9</v>
      </c>
      <c r="D7927" s="2">
        <v>1.9809000000000001E-10</v>
      </c>
      <c r="E7927" s="1">
        <f t="shared" si="123"/>
        <v>1.282638889097143E-2</v>
      </c>
    </row>
    <row r="7928" spans="1:5" x14ac:dyDescent="0.25">
      <c r="A7928" s="1">
        <v>43090.571463657405</v>
      </c>
      <c r="C7928" s="2">
        <v>1.8537999999999999E-9</v>
      </c>
      <c r="D7928" s="2">
        <v>1.9718999999999999E-10</v>
      </c>
      <c r="E7928" s="1">
        <f t="shared" si="123"/>
        <v>1.2829050923755858E-2</v>
      </c>
    </row>
    <row r="7929" spans="1:5" x14ac:dyDescent="0.25">
      <c r="A7929" s="1">
        <v>43090.571465046298</v>
      </c>
      <c r="C7929" s="2">
        <v>1.8712999999999999E-9</v>
      </c>
      <c r="D7929" s="2">
        <v>1.9837999999999999E-10</v>
      </c>
      <c r="E7929" s="1">
        <f t="shared" si="123"/>
        <v>1.2830439816752914E-2</v>
      </c>
    </row>
    <row r="7930" spans="1:5" x14ac:dyDescent="0.25">
      <c r="A7930" s="1">
        <v>43090.57146608796</v>
      </c>
      <c r="C7930" s="2">
        <v>1.8185999999999999E-9</v>
      </c>
      <c r="D7930" s="2">
        <v>2.0523E-10</v>
      </c>
      <c r="E7930" s="1">
        <f t="shared" si="123"/>
        <v>1.2831481479224749E-2</v>
      </c>
    </row>
    <row r="7931" spans="1:5" x14ac:dyDescent="0.25">
      <c r="A7931" s="1">
        <v>43090.571467824077</v>
      </c>
      <c r="C7931" s="2">
        <v>1.8952999999999999E-9</v>
      </c>
      <c r="D7931" s="2">
        <v>2.0804999999999999E-10</v>
      </c>
      <c r="E7931" s="1">
        <f t="shared" si="123"/>
        <v>1.2833217595471069E-2</v>
      </c>
    </row>
    <row r="7932" spans="1:5" x14ac:dyDescent="0.25">
      <c r="A7932" s="1">
        <v>43090.571469444447</v>
      </c>
      <c r="C7932" s="2">
        <v>1.9075999999999999E-9</v>
      </c>
      <c r="D7932" s="2">
        <v>2.0006999999999999E-10</v>
      </c>
      <c r="E7932" s="1">
        <f t="shared" si="123"/>
        <v>1.2834837965783663E-2</v>
      </c>
    </row>
    <row r="7933" spans="1:5" x14ac:dyDescent="0.25">
      <c r="A7933" s="1">
        <v>43090.571470833333</v>
      </c>
      <c r="C7933" s="2">
        <v>1.8630999999999999E-9</v>
      </c>
      <c r="D7933" s="2">
        <v>1.9852E-10</v>
      </c>
      <c r="E7933" s="1">
        <f t="shared" si="123"/>
        <v>1.2836226851504762E-2</v>
      </c>
    </row>
    <row r="7934" spans="1:5" x14ac:dyDescent="0.25">
      <c r="A7934" s="1">
        <v>43090.571472453703</v>
      </c>
      <c r="C7934" s="2">
        <v>1.8721999999999998E-9</v>
      </c>
      <c r="D7934" s="2">
        <v>2.0523E-10</v>
      </c>
      <c r="E7934" s="1">
        <f t="shared" si="123"/>
        <v>1.2837847221817356E-2</v>
      </c>
    </row>
    <row r="7935" spans="1:5" x14ac:dyDescent="0.25">
      <c r="A7935" s="1">
        <v>43090.571473958335</v>
      </c>
      <c r="C7935" s="2">
        <v>1.9025E-9</v>
      </c>
      <c r="D7935" s="2">
        <v>2.0207999999999999E-10</v>
      </c>
      <c r="E7935" s="1">
        <f t="shared" si="123"/>
        <v>1.2839351853472181E-2</v>
      </c>
    </row>
    <row r="7936" spans="1:5" x14ac:dyDescent="0.25">
      <c r="A7936" s="1">
        <v>43090.571475694444</v>
      </c>
      <c r="C7936" s="2">
        <v>1.9366000000000001E-9</v>
      </c>
      <c r="D7936" s="2">
        <v>2.0653000000000001E-10</v>
      </c>
      <c r="E7936" s="1">
        <f t="shared" si="123"/>
        <v>1.2841087962442543E-2</v>
      </c>
    </row>
    <row r="7937" spans="1:5" x14ac:dyDescent="0.25">
      <c r="A7937" s="1">
        <v>43090.571477314814</v>
      </c>
      <c r="C7937" s="2">
        <v>1.9220999999999998E-9</v>
      </c>
      <c r="D7937" s="2">
        <v>2.0954999999999999E-10</v>
      </c>
      <c r="E7937" s="1">
        <f t="shared" si="123"/>
        <v>1.2842708332755137E-2</v>
      </c>
    </row>
    <row r="7938" spans="1:5" x14ac:dyDescent="0.25">
      <c r="A7938" s="1">
        <v>43090.571478935184</v>
      </c>
      <c r="C7938" s="2">
        <v>1.9632E-9</v>
      </c>
      <c r="D7938" s="2">
        <v>2.1574E-10</v>
      </c>
      <c r="E7938" s="1">
        <f t="shared" si="123"/>
        <v>1.2844328703067731E-2</v>
      </c>
    </row>
    <row r="7939" spans="1:5" x14ac:dyDescent="0.25">
      <c r="A7939" s="1">
        <v>43090.571480439816</v>
      </c>
      <c r="C7939" s="2">
        <v>1.9808E-9</v>
      </c>
      <c r="D7939" s="2">
        <v>2.2438E-10</v>
      </c>
      <c r="E7939" s="1">
        <f t="shared" ref="E7939:E8002" si="124">A7939 - $A$2</f>
        <v>1.2845833334722556E-2</v>
      </c>
    </row>
    <row r="7940" spans="1:5" x14ac:dyDescent="0.25">
      <c r="A7940" s="1">
        <v>43090.571481944447</v>
      </c>
      <c r="C7940" s="2">
        <v>2.0442E-9</v>
      </c>
      <c r="D7940" s="2">
        <v>2.1691E-10</v>
      </c>
      <c r="E7940" s="1">
        <f t="shared" si="124"/>
        <v>1.2847337966377381E-2</v>
      </c>
    </row>
    <row r="7941" spans="1:5" x14ac:dyDescent="0.25">
      <c r="A7941" s="1">
        <v>43090.571483449072</v>
      </c>
      <c r="C7941" s="2">
        <v>2.032E-9</v>
      </c>
      <c r="D7941" s="2">
        <v>2.2172000000000001E-10</v>
      </c>
      <c r="E7941" s="1">
        <f t="shared" si="124"/>
        <v>1.2848842590756249E-2</v>
      </c>
    </row>
    <row r="7942" spans="1:5" x14ac:dyDescent="0.25">
      <c r="A7942" s="1">
        <v>43090.571484837965</v>
      </c>
      <c r="C7942" s="2">
        <v>2.0194999999999999E-9</v>
      </c>
      <c r="D7942" s="2">
        <v>2.1311E-10</v>
      </c>
      <c r="E7942" s="1">
        <f t="shared" si="124"/>
        <v>1.2850231483753305E-2</v>
      </c>
    </row>
    <row r="7943" spans="1:5" x14ac:dyDescent="0.25">
      <c r="A7943" s="1">
        <v>43090.571486111112</v>
      </c>
      <c r="C7943" s="2">
        <v>2.0723E-9</v>
      </c>
      <c r="D7943" s="2">
        <v>2.2084000000000001E-10</v>
      </c>
      <c r="E7943" s="1">
        <f t="shared" si="124"/>
        <v>1.2851504630816635E-2</v>
      </c>
    </row>
    <row r="7944" spans="1:5" x14ac:dyDescent="0.25">
      <c r="A7944" s="1">
        <v>43090.571487847221</v>
      </c>
      <c r="C7944" s="2">
        <v>2.0960000000000002E-9</v>
      </c>
      <c r="D7944" s="2">
        <v>2.2049000000000001E-10</v>
      </c>
      <c r="E7944" s="1">
        <f t="shared" si="124"/>
        <v>1.2853240739786997E-2</v>
      </c>
    </row>
    <row r="7945" spans="1:5" x14ac:dyDescent="0.25">
      <c r="A7945" s="1">
        <v>43090.57148958333</v>
      </c>
      <c r="C7945" s="2">
        <v>2.1120000000000002E-9</v>
      </c>
      <c r="D7945" s="2">
        <v>2.2034999999999999E-10</v>
      </c>
      <c r="E7945" s="1">
        <f t="shared" si="124"/>
        <v>1.285497684875736E-2</v>
      </c>
    </row>
    <row r="7946" spans="1:5" x14ac:dyDescent="0.25">
      <c r="A7946" s="1">
        <v>43090.5714912037</v>
      </c>
      <c r="C7946" s="2">
        <v>2.1012000000000001E-9</v>
      </c>
      <c r="D7946" s="2">
        <v>2.2801E-10</v>
      </c>
      <c r="E7946" s="1">
        <f t="shared" si="124"/>
        <v>1.2856597219069954E-2</v>
      </c>
    </row>
    <row r="7947" spans="1:5" x14ac:dyDescent="0.25">
      <c r="A7947" s="1">
        <v>43090.571492592593</v>
      </c>
      <c r="C7947" s="2">
        <v>2.0886E-9</v>
      </c>
      <c r="D7947" s="2">
        <v>2.2652999999999999E-10</v>
      </c>
      <c r="E7947" s="1">
        <f t="shared" si="124"/>
        <v>1.285798611206701E-2</v>
      </c>
    </row>
    <row r="7948" spans="1:5" x14ac:dyDescent="0.25">
      <c r="A7948" s="1">
        <v>43090.571493981479</v>
      </c>
      <c r="C7948" s="2">
        <v>2.1076E-9</v>
      </c>
      <c r="D7948" s="2">
        <v>2.3060999999999999E-10</v>
      </c>
      <c r="E7948" s="1">
        <f t="shared" si="124"/>
        <v>1.2859374997788109E-2</v>
      </c>
    </row>
    <row r="7949" spans="1:5" x14ac:dyDescent="0.25">
      <c r="A7949" s="1">
        <v>43090.571495486111</v>
      </c>
      <c r="C7949" s="2">
        <v>2.1110999999999999E-9</v>
      </c>
      <c r="D7949" s="2">
        <v>2.309E-10</v>
      </c>
      <c r="E7949" s="1">
        <f t="shared" si="124"/>
        <v>1.2860879629442934E-2</v>
      </c>
    </row>
    <row r="7950" spans="1:5" x14ac:dyDescent="0.25">
      <c r="A7950" s="1">
        <v>43090.571497106481</v>
      </c>
      <c r="C7950" s="2">
        <v>2.1660000000000002E-9</v>
      </c>
      <c r="D7950" s="2">
        <v>2.3648999999999998E-10</v>
      </c>
      <c r="E7950" s="1">
        <f t="shared" si="124"/>
        <v>1.2862499999755528E-2</v>
      </c>
    </row>
    <row r="7951" spans="1:5" x14ac:dyDescent="0.25">
      <c r="A7951" s="1">
        <v>43090.57149884259</v>
      </c>
      <c r="C7951" s="2">
        <v>2.1256000000000002E-9</v>
      </c>
      <c r="D7951" s="2">
        <v>2.3926999999999999E-10</v>
      </c>
      <c r="E7951" s="1">
        <f t="shared" si="124"/>
        <v>1.2864236108725891E-2</v>
      </c>
    </row>
    <row r="7952" spans="1:5" x14ac:dyDescent="0.25">
      <c r="A7952" s="1">
        <v>43090.571500347221</v>
      </c>
      <c r="C7952" s="2">
        <v>2.3952000000000002E-9</v>
      </c>
      <c r="D7952" s="2">
        <v>2.3448999999999998E-10</v>
      </c>
      <c r="E7952" s="1">
        <f t="shared" si="124"/>
        <v>1.2865740740380716E-2</v>
      </c>
    </row>
    <row r="7953" spans="1:5" x14ac:dyDescent="0.25">
      <c r="A7953" s="1">
        <v>43090.57150208333</v>
      </c>
      <c r="C7953" s="2">
        <v>2.1979E-9</v>
      </c>
      <c r="D7953" s="2">
        <v>2.3560999999999998E-10</v>
      </c>
      <c r="E7953" s="1">
        <f t="shared" si="124"/>
        <v>1.2867476849351078E-2</v>
      </c>
    </row>
    <row r="7954" spans="1:5" x14ac:dyDescent="0.25">
      <c r="A7954" s="1">
        <v>43090.571503472223</v>
      </c>
      <c r="C7954" s="2">
        <v>2.4438999999999998E-9</v>
      </c>
      <c r="D7954" s="2">
        <v>2.4516999999999999E-10</v>
      </c>
      <c r="E7954" s="1">
        <f t="shared" si="124"/>
        <v>1.2868865742348135E-2</v>
      </c>
    </row>
    <row r="7955" spans="1:5" x14ac:dyDescent="0.25">
      <c r="A7955" s="1">
        <v>43090.571505092594</v>
      </c>
      <c r="C7955" s="2">
        <v>2.2089000000000001E-9</v>
      </c>
      <c r="D7955" s="2">
        <v>2.3867000000000001E-10</v>
      </c>
      <c r="E7955" s="1">
        <f t="shared" si="124"/>
        <v>1.2870486112660728E-2</v>
      </c>
    </row>
    <row r="7956" spans="1:5" x14ac:dyDescent="0.25">
      <c r="A7956" s="1">
        <v>43090.571506481479</v>
      </c>
      <c r="C7956" s="2">
        <v>2.2683000000000001E-9</v>
      </c>
      <c r="D7956" s="2">
        <v>2.3990000000000002E-10</v>
      </c>
      <c r="E7956" s="1">
        <f t="shared" si="124"/>
        <v>1.2871874998381827E-2</v>
      </c>
    </row>
    <row r="7957" spans="1:5" x14ac:dyDescent="0.25">
      <c r="A7957" s="1">
        <v>43090.57150810185</v>
      </c>
      <c r="C7957" s="2">
        <v>2.3532000000000001E-9</v>
      </c>
      <c r="D7957" s="2">
        <v>2.4433000000000002E-10</v>
      </c>
      <c r="E7957" s="1">
        <f t="shared" si="124"/>
        <v>1.2873495368694421E-2</v>
      </c>
    </row>
    <row r="7958" spans="1:5" x14ac:dyDescent="0.25">
      <c r="A7958" s="1">
        <v>43090.571509490743</v>
      </c>
      <c r="C7958" s="2">
        <v>2.3219E-9</v>
      </c>
      <c r="D7958" s="2">
        <v>2.4360000000000002E-10</v>
      </c>
      <c r="E7958" s="1">
        <f t="shared" si="124"/>
        <v>1.2874884261691477E-2</v>
      </c>
    </row>
    <row r="7959" spans="1:5" x14ac:dyDescent="0.25">
      <c r="A7959" s="1">
        <v>43090.571510879628</v>
      </c>
      <c r="C7959" s="2">
        <v>2.2346000000000001E-9</v>
      </c>
      <c r="D7959" s="2">
        <v>2.4163000000000002E-10</v>
      </c>
      <c r="E7959" s="1">
        <f t="shared" si="124"/>
        <v>1.2876273147412576E-2</v>
      </c>
    </row>
    <row r="7960" spans="1:5" x14ac:dyDescent="0.25">
      <c r="A7960" s="1">
        <v>43090.571512499999</v>
      </c>
      <c r="C7960" s="2">
        <v>2.5204000000000001E-9</v>
      </c>
      <c r="D7960" s="2">
        <v>2.4825E-10</v>
      </c>
      <c r="E7960" s="1">
        <f t="shared" si="124"/>
        <v>1.287789351772517E-2</v>
      </c>
    </row>
    <row r="7961" spans="1:5" x14ac:dyDescent="0.25">
      <c r="A7961" s="1">
        <v>43090.571514467592</v>
      </c>
      <c r="C7961" s="2">
        <v>2.3612000000000001E-9</v>
      </c>
      <c r="D7961" s="2">
        <v>2.4722999999999998E-10</v>
      </c>
      <c r="E7961" s="1">
        <f t="shared" si="124"/>
        <v>1.2879861111287028E-2</v>
      </c>
    </row>
    <row r="7962" spans="1:5" x14ac:dyDescent="0.25">
      <c r="A7962" s="1">
        <v>43090.571516087963</v>
      </c>
      <c r="C7962" s="2">
        <v>2.5433000000000001E-9</v>
      </c>
      <c r="D7962" s="2">
        <v>2.4475999999999999E-10</v>
      </c>
      <c r="E7962" s="1">
        <f t="shared" si="124"/>
        <v>1.2881481481599621E-2</v>
      </c>
    </row>
    <row r="7963" spans="1:5" x14ac:dyDescent="0.25">
      <c r="A7963" s="1">
        <v>43090.571517708333</v>
      </c>
      <c r="C7963" s="2">
        <v>2.1873000000000001E-9</v>
      </c>
      <c r="D7963" s="2">
        <v>2.5109000000000001E-10</v>
      </c>
      <c r="E7963" s="1">
        <f t="shared" si="124"/>
        <v>1.2883101851912215E-2</v>
      </c>
    </row>
    <row r="7964" spans="1:5" x14ac:dyDescent="0.25">
      <c r="A7964" s="1">
        <v>43090.571519328703</v>
      </c>
      <c r="C7964" s="2">
        <v>2.5301999999999998E-9</v>
      </c>
      <c r="D7964" s="2">
        <v>2.5215999999999999E-10</v>
      </c>
      <c r="E7964" s="1">
        <f t="shared" si="124"/>
        <v>1.2884722222224809E-2</v>
      </c>
    </row>
    <row r="7965" spans="1:5" x14ac:dyDescent="0.25">
      <c r="A7965" s="1">
        <v>43090.571521064812</v>
      </c>
      <c r="C7965" s="2">
        <v>2.5063999999999999E-9</v>
      </c>
      <c r="D7965" s="2">
        <v>2.5622000000000002E-10</v>
      </c>
      <c r="E7965" s="1">
        <f t="shared" si="124"/>
        <v>1.2886458331195172E-2</v>
      </c>
    </row>
    <row r="7966" spans="1:5" x14ac:dyDescent="0.25">
      <c r="A7966" s="1">
        <v>43090.571522569444</v>
      </c>
      <c r="C7966" s="2">
        <v>2.1930000000000002E-9</v>
      </c>
      <c r="D7966" s="2">
        <v>2.5558999999999999E-10</v>
      </c>
      <c r="E7966" s="1">
        <f t="shared" si="124"/>
        <v>1.2887962962849997E-2</v>
      </c>
    </row>
    <row r="7967" spans="1:5" x14ac:dyDescent="0.25">
      <c r="A7967" s="1">
        <v>43090.571523958337</v>
      </c>
      <c r="C7967" s="2">
        <v>2.4642999999999999E-9</v>
      </c>
      <c r="D7967" s="2">
        <v>2.5699999999999999E-10</v>
      </c>
      <c r="E7967" s="1">
        <f t="shared" si="124"/>
        <v>1.2889351855847053E-2</v>
      </c>
    </row>
    <row r="7968" spans="1:5" x14ac:dyDescent="0.25">
      <c r="A7968" s="1">
        <v>43090.571525810185</v>
      </c>
      <c r="C7968" s="2">
        <v>2.6101999999999999E-9</v>
      </c>
      <c r="D7968" s="2">
        <v>2.5559999999999998E-10</v>
      </c>
      <c r="E7968" s="1">
        <f t="shared" si="124"/>
        <v>1.2891203703475185E-2</v>
      </c>
    </row>
    <row r="7969" spans="1:5" x14ac:dyDescent="0.25">
      <c r="A7969" s="1">
        <v>43090.571527199078</v>
      </c>
      <c r="C7969" s="2">
        <v>2.3470999999999999E-9</v>
      </c>
      <c r="D7969" s="2">
        <v>2.5946E-10</v>
      </c>
      <c r="E7969" s="1">
        <f t="shared" si="124"/>
        <v>1.2892592596472241E-2</v>
      </c>
    </row>
    <row r="7970" spans="1:5" x14ac:dyDescent="0.25">
      <c r="A7970" s="1">
        <v>43090.571528819448</v>
      </c>
      <c r="C7970" s="2">
        <v>2.6827999999999999E-9</v>
      </c>
      <c r="D7970" s="2">
        <v>2.5751000000000002E-10</v>
      </c>
      <c r="E7970" s="1">
        <f t="shared" si="124"/>
        <v>1.2894212966784835E-2</v>
      </c>
    </row>
    <row r="7971" spans="1:5" x14ac:dyDescent="0.25">
      <c r="A7971" s="1">
        <v>43090.571530555557</v>
      </c>
      <c r="C7971" s="2">
        <v>2.3085E-9</v>
      </c>
      <c r="D7971" s="2">
        <v>2.5799999999999999E-10</v>
      </c>
      <c r="E7971" s="1">
        <f t="shared" si="124"/>
        <v>1.2895949075755198E-2</v>
      </c>
    </row>
    <row r="7972" spans="1:5" x14ac:dyDescent="0.25">
      <c r="A7972" s="1">
        <v>43090.571532175927</v>
      </c>
      <c r="C7972" s="2">
        <v>2.5250999999999999E-9</v>
      </c>
      <c r="D7972" s="2">
        <v>2.5949999999999998E-10</v>
      </c>
      <c r="E7972" s="1">
        <f t="shared" si="124"/>
        <v>1.2897569446067791E-2</v>
      </c>
    </row>
    <row r="7973" spans="1:5" x14ac:dyDescent="0.25">
      <c r="A7973" s="1">
        <v>43090.571533796297</v>
      </c>
      <c r="C7973" s="2">
        <v>2.5718000000000002E-9</v>
      </c>
      <c r="D7973" s="2">
        <v>2.6480000000000001E-10</v>
      </c>
      <c r="E7973" s="1">
        <f t="shared" si="124"/>
        <v>1.2899189816380385E-2</v>
      </c>
    </row>
    <row r="7974" spans="1:5" x14ac:dyDescent="0.25">
      <c r="A7974" s="1">
        <v>43090.571535185183</v>
      </c>
      <c r="C7974" s="2">
        <v>2.5444E-9</v>
      </c>
      <c r="D7974" s="2">
        <v>2.6242000000000001E-10</v>
      </c>
      <c r="E7974" s="1">
        <f t="shared" si="124"/>
        <v>1.2900578702101484E-2</v>
      </c>
    </row>
    <row r="7975" spans="1:5" x14ac:dyDescent="0.25">
      <c r="A7975" s="1">
        <v>43090.571536689815</v>
      </c>
      <c r="C7975" s="2">
        <v>2.7000999999999998E-9</v>
      </c>
      <c r="D7975" s="2">
        <v>2.6336999999999999E-10</v>
      </c>
      <c r="E7975" s="1">
        <f t="shared" si="124"/>
        <v>1.2902083333756309E-2</v>
      </c>
    </row>
    <row r="7976" spans="1:5" x14ac:dyDescent="0.25">
      <c r="A7976" s="1">
        <v>43090.571538194446</v>
      </c>
      <c r="C7976" s="2">
        <v>2.3555E-9</v>
      </c>
      <c r="D7976" s="2">
        <v>2.6263999999999998E-10</v>
      </c>
      <c r="E7976" s="1">
        <f t="shared" si="124"/>
        <v>1.2903587965411134E-2</v>
      </c>
    </row>
    <row r="7977" spans="1:5" x14ac:dyDescent="0.25">
      <c r="A7977" s="1">
        <v>43090.571539583332</v>
      </c>
      <c r="C7977" s="2">
        <v>2.6831E-9</v>
      </c>
      <c r="D7977" s="2">
        <v>2.7116000000000002E-10</v>
      </c>
      <c r="E7977" s="1">
        <f t="shared" si="124"/>
        <v>1.2904976851132233E-2</v>
      </c>
    </row>
    <row r="7978" spans="1:5" x14ac:dyDescent="0.25">
      <c r="A7978" s="1">
        <v>43090.571540972225</v>
      </c>
      <c r="C7978" s="2">
        <v>2.4982999999999999E-9</v>
      </c>
      <c r="D7978" s="2">
        <v>2.6979000000000001E-10</v>
      </c>
      <c r="E7978" s="1">
        <f t="shared" si="124"/>
        <v>1.2906365744129289E-2</v>
      </c>
    </row>
    <row r="7979" spans="1:5" x14ac:dyDescent="0.25">
      <c r="A7979" s="1">
        <v>43090.571542361111</v>
      </c>
      <c r="C7979" s="2">
        <v>2.7745999999999999E-9</v>
      </c>
      <c r="D7979" s="2">
        <v>2.7290000000000001E-10</v>
      </c>
      <c r="E7979" s="1">
        <f t="shared" si="124"/>
        <v>1.2907754629850388E-2</v>
      </c>
    </row>
    <row r="7980" spans="1:5" x14ac:dyDescent="0.25">
      <c r="A7980" s="1">
        <v>43090.571543981481</v>
      </c>
      <c r="C7980" s="2">
        <v>2.5572999999999998E-9</v>
      </c>
      <c r="D7980" s="2">
        <v>2.7275000000000001E-10</v>
      </c>
      <c r="E7980" s="1">
        <f t="shared" si="124"/>
        <v>1.2909375000162981E-2</v>
      </c>
    </row>
    <row r="7981" spans="1:5" x14ac:dyDescent="0.25">
      <c r="A7981" s="1">
        <v>43090.571545601852</v>
      </c>
      <c r="C7981" s="2">
        <v>2.8059E-9</v>
      </c>
      <c r="D7981" s="2">
        <v>2.6968999999999998E-10</v>
      </c>
      <c r="E7981" s="1">
        <f t="shared" si="124"/>
        <v>1.2910995370475575E-2</v>
      </c>
    </row>
    <row r="7982" spans="1:5" x14ac:dyDescent="0.25">
      <c r="A7982" s="1">
        <v>43090.571547222222</v>
      </c>
      <c r="C7982" s="2">
        <v>2.3206E-9</v>
      </c>
      <c r="D7982" s="2">
        <v>2.7003999999999998E-10</v>
      </c>
      <c r="E7982" s="1">
        <f t="shared" si="124"/>
        <v>1.2912615740788169E-2</v>
      </c>
    </row>
    <row r="7983" spans="1:5" x14ac:dyDescent="0.25">
      <c r="A7983" s="1">
        <v>43090.571548726854</v>
      </c>
      <c r="C7983" s="2">
        <v>2.5838000000000001E-9</v>
      </c>
      <c r="D7983" s="2">
        <v>2.7194999999999998E-10</v>
      </c>
      <c r="E7983" s="1">
        <f t="shared" si="124"/>
        <v>1.2914120372442994E-2</v>
      </c>
    </row>
    <row r="7984" spans="1:5" x14ac:dyDescent="0.25">
      <c r="A7984" s="1">
        <v>43090.571550347224</v>
      </c>
      <c r="C7984" s="2">
        <v>2.3312E-9</v>
      </c>
      <c r="D7984" s="2">
        <v>2.7017000000000001E-10</v>
      </c>
      <c r="E7984" s="1">
        <f t="shared" si="124"/>
        <v>1.2915740742755588E-2</v>
      </c>
    </row>
    <row r="7985" spans="1:5" x14ac:dyDescent="0.25">
      <c r="A7985" s="1">
        <v>43090.571551851855</v>
      </c>
      <c r="C7985" s="2">
        <v>2.4727E-9</v>
      </c>
      <c r="D7985" s="2">
        <v>2.8168E-10</v>
      </c>
      <c r="E7985" s="1">
        <f t="shared" si="124"/>
        <v>1.2917245374410413E-2</v>
      </c>
    </row>
    <row r="7986" spans="1:5" x14ac:dyDescent="0.25">
      <c r="A7986" s="1">
        <v>43090.57155335648</v>
      </c>
      <c r="C7986" s="2">
        <v>2.4227999999999999E-9</v>
      </c>
      <c r="D7986" s="2">
        <v>2.6837000000000003E-10</v>
      </c>
      <c r="E7986" s="1">
        <f t="shared" si="124"/>
        <v>1.2918749998789281E-2</v>
      </c>
    </row>
    <row r="7987" spans="1:5" x14ac:dyDescent="0.25">
      <c r="A7987" s="1">
        <v>43090.571555092596</v>
      </c>
      <c r="C7987" s="2">
        <v>2.7366999999999999E-9</v>
      </c>
      <c r="D7987" s="2">
        <v>2.7622999999999999E-10</v>
      </c>
      <c r="E7987" s="1">
        <f t="shared" si="124"/>
        <v>1.2920486115035601E-2</v>
      </c>
    </row>
    <row r="7988" spans="1:5" x14ac:dyDescent="0.25">
      <c r="A7988" s="1">
        <v>43090.571556944444</v>
      </c>
      <c r="C7988" s="2">
        <v>2.6328999999999999E-9</v>
      </c>
      <c r="D7988" s="2">
        <v>2.7985000000000002E-10</v>
      </c>
      <c r="E7988" s="1">
        <f t="shared" si="124"/>
        <v>1.2922337962663732E-2</v>
      </c>
    </row>
    <row r="7989" spans="1:5" x14ac:dyDescent="0.25">
      <c r="A7989" s="1">
        <v>43090.571558333337</v>
      </c>
      <c r="C7989" s="2">
        <v>2.4289000000000002E-9</v>
      </c>
      <c r="D7989" s="2">
        <v>2.7701999999999999E-10</v>
      </c>
      <c r="E7989" s="1">
        <f t="shared" si="124"/>
        <v>1.2923726855660789E-2</v>
      </c>
    </row>
    <row r="7990" spans="1:5" x14ac:dyDescent="0.25">
      <c r="A7990" s="1">
        <v>43090.571559953707</v>
      </c>
      <c r="C7990" s="2">
        <v>2.8565999999999998E-9</v>
      </c>
      <c r="D7990" s="2">
        <v>2.85E-10</v>
      </c>
      <c r="E7990" s="1">
        <f t="shared" si="124"/>
        <v>1.2925347225973383E-2</v>
      </c>
    </row>
    <row r="7991" spans="1:5" x14ac:dyDescent="0.25">
      <c r="A7991" s="1">
        <v>43090.571561574077</v>
      </c>
      <c r="C7991" s="2">
        <v>2.4542000000000001E-9</v>
      </c>
      <c r="D7991" s="2">
        <v>2.7866999999999998E-10</v>
      </c>
      <c r="E7991" s="1">
        <f t="shared" si="124"/>
        <v>1.2926967596285976E-2</v>
      </c>
    </row>
    <row r="7992" spans="1:5" x14ac:dyDescent="0.25">
      <c r="A7992" s="1">
        <v>43090.571563310186</v>
      </c>
      <c r="C7992" s="2">
        <v>2.5691000000000002E-9</v>
      </c>
      <c r="D7992" s="2">
        <v>2.8224E-10</v>
      </c>
      <c r="E7992" s="1">
        <f t="shared" si="124"/>
        <v>1.2928703705256339E-2</v>
      </c>
    </row>
    <row r="7993" spans="1:5" x14ac:dyDescent="0.25">
      <c r="A7993" s="1">
        <v>43090.571564814818</v>
      </c>
      <c r="C7993" s="2">
        <v>2.8348000000000002E-9</v>
      </c>
      <c r="D7993" s="2">
        <v>2.8849E-10</v>
      </c>
      <c r="E7993" s="1">
        <f t="shared" si="124"/>
        <v>1.2930208336911164E-2</v>
      </c>
    </row>
    <row r="7994" spans="1:5" x14ac:dyDescent="0.25">
      <c r="A7994" s="1">
        <v>43090.571566435188</v>
      </c>
      <c r="C7994" s="2">
        <v>2.6931000000000001E-9</v>
      </c>
      <c r="D7994" s="2">
        <v>2.7886000000000001E-10</v>
      </c>
      <c r="E7994" s="1">
        <f t="shared" si="124"/>
        <v>1.2931828707223758E-2</v>
      </c>
    </row>
    <row r="7995" spans="1:5" x14ac:dyDescent="0.25">
      <c r="A7995" s="1">
        <v>43090.571567708335</v>
      </c>
      <c r="C7995" s="2">
        <v>2.7041999999999998E-9</v>
      </c>
      <c r="D7995" s="2">
        <v>2.9160999999999999E-10</v>
      </c>
      <c r="E7995" s="1">
        <f t="shared" si="124"/>
        <v>1.2933101854287088E-2</v>
      </c>
    </row>
    <row r="7996" spans="1:5" x14ac:dyDescent="0.25">
      <c r="A7996" s="1">
        <v>43090.571569328706</v>
      </c>
      <c r="C7996" s="2">
        <v>2.5747999999999998E-9</v>
      </c>
      <c r="D7996" s="2">
        <v>2.8958E-10</v>
      </c>
      <c r="E7996" s="1">
        <f t="shared" si="124"/>
        <v>1.2934722224599682E-2</v>
      </c>
    </row>
    <row r="7997" spans="1:5" x14ac:dyDescent="0.25">
      <c r="A7997" s="1">
        <v>43090.571571064815</v>
      </c>
      <c r="C7997" s="2">
        <v>2.5226E-9</v>
      </c>
      <c r="D7997" s="2">
        <v>2.9242000000000001E-10</v>
      </c>
      <c r="E7997" s="1">
        <f t="shared" si="124"/>
        <v>1.2936458333570044E-2</v>
      </c>
    </row>
    <row r="7998" spans="1:5" x14ac:dyDescent="0.25">
      <c r="A7998" s="1">
        <v>43090.571572569446</v>
      </c>
      <c r="C7998" s="2">
        <v>2.679E-9</v>
      </c>
      <c r="D7998" s="2">
        <v>2.8611999999999999E-10</v>
      </c>
      <c r="E7998" s="1">
        <f t="shared" si="124"/>
        <v>1.293796296522487E-2</v>
      </c>
    </row>
    <row r="7999" spans="1:5" x14ac:dyDescent="0.25">
      <c r="A7999" s="1">
        <v>43090.571574189817</v>
      </c>
      <c r="C7999" s="2">
        <v>2.6295000000000001E-9</v>
      </c>
      <c r="D7999" s="2">
        <v>2.9165000000000002E-10</v>
      </c>
      <c r="E7999" s="1">
        <f t="shared" si="124"/>
        <v>1.2939583335537463E-2</v>
      </c>
    </row>
    <row r="8000" spans="1:5" x14ac:dyDescent="0.25">
      <c r="A8000" s="1">
        <v>43090.571575810187</v>
      </c>
      <c r="C8000" s="2">
        <v>2.5242E-9</v>
      </c>
      <c r="D8000" s="2">
        <v>2.9959E-10</v>
      </c>
      <c r="E8000" s="1">
        <f t="shared" si="124"/>
        <v>1.2941203705850057E-2</v>
      </c>
    </row>
    <row r="8001" spans="1:5" x14ac:dyDescent="0.25">
      <c r="A8001" s="1">
        <v>43090.571577430557</v>
      </c>
      <c r="C8001" s="2">
        <v>3.0082E-9</v>
      </c>
      <c r="D8001" s="2">
        <v>2.9444000000000002E-10</v>
      </c>
      <c r="E8001" s="1">
        <f t="shared" si="124"/>
        <v>1.2942824076162651E-2</v>
      </c>
    </row>
    <row r="8002" spans="1:5" x14ac:dyDescent="0.25">
      <c r="A8002" s="1">
        <v>43090.571579166666</v>
      </c>
      <c r="C8002" s="2">
        <v>2.6703999999999998E-9</v>
      </c>
      <c r="D8002" s="2">
        <v>2.9741999999999999E-10</v>
      </c>
      <c r="E8002" s="1">
        <f t="shared" si="124"/>
        <v>1.2944560185133014E-2</v>
      </c>
    </row>
    <row r="8003" spans="1:5" x14ac:dyDescent="0.25">
      <c r="A8003" s="1">
        <v>43090.571580787037</v>
      </c>
      <c r="C8003" s="2">
        <v>2.7846000000000001E-9</v>
      </c>
      <c r="D8003" s="2">
        <v>3.0146999999999999E-10</v>
      </c>
      <c r="E8003" s="1">
        <f t="shared" ref="E8003:E8066" si="125">A8003 - $A$2</f>
        <v>1.2946180555445608E-2</v>
      </c>
    </row>
    <row r="8004" spans="1:5" x14ac:dyDescent="0.25">
      <c r="A8004" s="1">
        <v>43090.571582407407</v>
      </c>
      <c r="C8004" s="2">
        <v>2.7877999999999998E-9</v>
      </c>
      <c r="D8004" s="2">
        <v>3.0363000000000002E-10</v>
      </c>
      <c r="E8004" s="1">
        <f t="shared" si="125"/>
        <v>1.2947800925758202E-2</v>
      </c>
    </row>
    <row r="8005" spans="1:5" x14ac:dyDescent="0.25">
      <c r="A8005" s="1">
        <v>43090.5715837963</v>
      </c>
      <c r="C8005" s="2">
        <v>2.7527999999999998E-9</v>
      </c>
      <c r="D8005" s="2">
        <v>2.882E-10</v>
      </c>
      <c r="E8005" s="1">
        <f t="shared" si="125"/>
        <v>1.2949189818755258E-2</v>
      </c>
    </row>
    <row r="8006" spans="1:5" x14ac:dyDescent="0.25">
      <c r="A8006" s="1">
        <v>43090.57158541667</v>
      </c>
      <c r="C8006" s="2">
        <v>2.7579000000000002E-9</v>
      </c>
      <c r="D8006" s="2">
        <v>3.0414999999999998E-10</v>
      </c>
      <c r="E8006" s="1">
        <f t="shared" si="125"/>
        <v>1.2950810189067852E-2</v>
      </c>
    </row>
    <row r="8007" spans="1:5" x14ac:dyDescent="0.25">
      <c r="A8007" s="1">
        <v>43090.571587962964</v>
      </c>
      <c r="C8007" s="2">
        <v>2.6756000000000001E-9</v>
      </c>
      <c r="D8007" s="2">
        <v>3.0737999999999998E-10</v>
      </c>
      <c r="E8007" s="1">
        <f t="shared" si="125"/>
        <v>1.2953356483194511E-2</v>
      </c>
    </row>
    <row r="8008" spans="1:5" x14ac:dyDescent="0.25">
      <c r="A8008" s="1">
        <v>43090.571589583335</v>
      </c>
      <c r="C8008" s="2">
        <v>2.8548000000000001E-9</v>
      </c>
      <c r="D8008" s="2">
        <v>3.0143000000000001E-10</v>
      </c>
      <c r="E8008" s="1">
        <f t="shared" si="125"/>
        <v>1.2954976853507105E-2</v>
      </c>
    </row>
    <row r="8009" spans="1:5" x14ac:dyDescent="0.25">
      <c r="A8009" s="1">
        <v>43090.571591087966</v>
      </c>
      <c r="C8009" s="2">
        <v>2.8335000000000002E-9</v>
      </c>
      <c r="D8009" s="2">
        <v>2.9504999999999998E-10</v>
      </c>
      <c r="E8009" s="1">
        <f t="shared" si="125"/>
        <v>1.295648148516193E-2</v>
      </c>
    </row>
    <row r="8010" spans="1:5" x14ac:dyDescent="0.25">
      <c r="A8010" s="1">
        <v>43090.571592476852</v>
      </c>
      <c r="C8010" s="2">
        <v>2.7004999999999999E-9</v>
      </c>
      <c r="D8010" s="2">
        <v>3.0326E-10</v>
      </c>
      <c r="E8010" s="1">
        <f t="shared" si="125"/>
        <v>1.2957870370883029E-2</v>
      </c>
    </row>
    <row r="8011" spans="1:5" x14ac:dyDescent="0.25">
      <c r="A8011" s="1">
        <v>43090.571593865738</v>
      </c>
      <c r="C8011" s="2">
        <v>2.6861000000000001E-9</v>
      </c>
      <c r="D8011" s="2">
        <v>2.9715999999999999E-10</v>
      </c>
      <c r="E8011" s="1">
        <f t="shared" si="125"/>
        <v>1.2959259256604128E-2</v>
      </c>
    </row>
    <row r="8012" spans="1:5" x14ac:dyDescent="0.25">
      <c r="A8012" s="1">
        <v>43090.571595370369</v>
      </c>
      <c r="C8012" s="2">
        <v>2.8249E-9</v>
      </c>
      <c r="D8012" s="2">
        <v>3.0235999999999998E-10</v>
      </c>
      <c r="E8012" s="1">
        <f t="shared" si="125"/>
        <v>1.2960763888258953E-2</v>
      </c>
    </row>
    <row r="8013" spans="1:5" x14ac:dyDescent="0.25">
      <c r="A8013" s="1">
        <v>43090.571596875001</v>
      </c>
      <c r="C8013" s="2">
        <v>2.9585000000000001E-9</v>
      </c>
      <c r="D8013" s="2">
        <v>3.0804999999999999E-10</v>
      </c>
      <c r="E8013" s="1">
        <f t="shared" si="125"/>
        <v>1.2962268519913778E-2</v>
      </c>
    </row>
    <row r="8014" spans="1:5" x14ac:dyDescent="0.25">
      <c r="A8014" s="1">
        <v>43090.571598726849</v>
      </c>
      <c r="C8014" s="2">
        <v>2.8591000000000002E-9</v>
      </c>
      <c r="D8014" s="2">
        <v>3.059E-10</v>
      </c>
      <c r="E8014" s="1">
        <f t="shared" si="125"/>
        <v>1.2964120367541909E-2</v>
      </c>
    </row>
    <row r="8015" spans="1:5" x14ac:dyDescent="0.25">
      <c r="A8015" s="1">
        <v>43090.571601157404</v>
      </c>
      <c r="C8015" s="2">
        <v>3.0047000000000002E-9</v>
      </c>
      <c r="D8015" s="2">
        <v>3.1564999999999999E-10</v>
      </c>
      <c r="E8015" s="1">
        <f t="shared" si="125"/>
        <v>1.29665509230108E-2</v>
      </c>
    </row>
    <row r="8016" spans="1:5" x14ac:dyDescent="0.25">
      <c r="A8016" s="1">
        <v>43090.571602777774</v>
      </c>
      <c r="C8016" s="2">
        <v>2.8160999999999998E-9</v>
      </c>
      <c r="D8016" s="2">
        <v>3.1103999999999999E-10</v>
      </c>
      <c r="E8016" s="1">
        <f t="shared" si="125"/>
        <v>1.2968171293323394E-2</v>
      </c>
    </row>
    <row r="8017" spans="1:5" x14ac:dyDescent="0.25">
      <c r="A8017" s="1">
        <v>43090.571604166667</v>
      </c>
      <c r="C8017" s="2">
        <v>2.9917999999999999E-9</v>
      </c>
      <c r="D8017" s="2">
        <v>3.0669999999999999E-10</v>
      </c>
      <c r="E8017" s="1">
        <f t="shared" si="125"/>
        <v>1.296956018632045E-2</v>
      </c>
    </row>
    <row r="8018" spans="1:5" x14ac:dyDescent="0.25">
      <c r="A8018" s="1">
        <v>43090.57160520833</v>
      </c>
      <c r="C8018" s="2">
        <v>3.1821E-9</v>
      </c>
      <c r="D8018" s="2">
        <v>3.0390999999999999E-10</v>
      </c>
      <c r="E8018" s="1">
        <f t="shared" si="125"/>
        <v>1.2970601848792285E-2</v>
      </c>
    </row>
    <row r="8019" spans="1:5" x14ac:dyDescent="0.25">
      <c r="A8019" s="1">
        <v>43090.571606944446</v>
      </c>
      <c r="C8019" s="2">
        <v>2.9337999999999999E-9</v>
      </c>
      <c r="D8019" s="2">
        <v>3.0810999999999998E-10</v>
      </c>
      <c r="E8019" s="1">
        <f t="shared" si="125"/>
        <v>1.2972337965038605E-2</v>
      </c>
    </row>
    <row r="8020" spans="1:5" x14ac:dyDescent="0.25">
      <c r="A8020" s="1">
        <v>43090.57160844907</v>
      </c>
      <c r="C8020" s="2">
        <v>2.7390000000000002E-9</v>
      </c>
      <c r="D8020" s="2">
        <v>3.1280999999999998E-10</v>
      </c>
      <c r="E8020" s="1">
        <f t="shared" si="125"/>
        <v>1.2973842589417472E-2</v>
      </c>
    </row>
    <row r="8021" spans="1:5" x14ac:dyDescent="0.25">
      <c r="A8021" s="1">
        <v>43090.571609722225</v>
      </c>
      <c r="C8021" s="2">
        <v>2.8978000000000001E-9</v>
      </c>
      <c r="D8021" s="2">
        <v>3.2187999999999998E-10</v>
      </c>
      <c r="E8021" s="1">
        <f t="shared" si="125"/>
        <v>1.297511574375676E-2</v>
      </c>
    </row>
    <row r="8022" spans="1:5" x14ac:dyDescent="0.25">
      <c r="A8022" s="1">
        <v>43090.571611574072</v>
      </c>
      <c r="C8022" s="2">
        <v>2.8182E-9</v>
      </c>
      <c r="D8022" s="2">
        <v>3.1591E-10</v>
      </c>
      <c r="E8022" s="1">
        <f t="shared" si="125"/>
        <v>1.2976967591384891E-2</v>
      </c>
    </row>
    <row r="8023" spans="1:5" x14ac:dyDescent="0.25">
      <c r="A8023" s="1">
        <v>43090.571613078704</v>
      </c>
      <c r="C8023" s="2">
        <v>2.9710000000000002E-9</v>
      </c>
      <c r="D8023" s="2">
        <v>3.0700000000000003E-10</v>
      </c>
      <c r="E8023" s="1">
        <f t="shared" si="125"/>
        <v>1.2978472223039716E-2</v>
      </c>
    </row>
    <row r="8024" spans="1:5" x14ac:dyDescent="0.25">
      <c r="A8024" s="1">
        <v>43090.57161446759</v>
      </c>
      <c r="C8024" s="2">
        <v>2.8436E-9</v>
      </c>
      <c r="D8024" s="2">
        <v>3.0947000000000002E-10</v>
      </c>
      <c r="E8024" s="1">
        <f t="shared" si="125"/>
        <v>1.2979861108760815E-2</v>
      </c>
    </row>
    <row r="8025" spans="1:5" x14ac:dyDescent="0.25">
      <c r="A8025" s="1">
        <v>43090.57161608796</v>
      </c>
      <c r="C8025" s="2">
        <v>2.8126E-9</v>
      </c>
      <c r="D8025" s="2">
        <v>3.1637000000000001E-10</v>
      </c>
      <c r="E8025" s="1">
        <f t="shared" si="125"/>
        <v>1.2981481479073409E-2</v>
      </c>
    </row>
    <row r="8026" spans="1:5" x14ac:dyDescent="0.25">
      <c r="A8026" s="1">
        <v>43090.571617592592</v>
      </c>
      <c r="C8026" s="2">
        <v>2.8120999999999998E-9</v>
      </c>
      <c r="D8026" s="2">
        <v>3.1100999999999999E-10</v>
      </c>
      <c r="E8026" s="1">
        <f t="shared" si="125"/>
        <v>1.2982986110728234E-2</v>
      </c>
    </row>
    <row r="8027" spans="1:5" x14ac:dyDescent="0.25">
      <c r="A8027" s="1">
        <v>43090.571619560185</v>
      </c>
      <c r="C8027" s="2">
        <v>3.1459000000000001E-9</v>
      </c>
      <c r="D8027" s="2">
        <v>3.2137999999999998E-10</v>
      </c>
      <c r="E8027" s="1">
        <f t="shared" si="125"/>
        <v>1.2984953704290092E-2</v>
      </c>
    </row>
    <row r="8028" spans="1:5" x14ac:dyDescent="0.25">
      <c r="A8028" s="1">
        <v>43090.571620949071</v>
      </c>
      <c r="C8028" s="2">
        <v>2.8578999999999998E-9</v>
      </c>
      <c r="D8028" s="2">
        <v>3.2005E-10</v>
      </c>
      <c r="E8028" s="1">
        <f t="shared" si="125"/>
        <v>1.2986342590011191E-2</v>
      </c>
    </row>
    <row r="8029" spans="1:5" x14ac:dyDescent="0.25">
      <c r="A8029" s="1">
        <v>43090.571622337964</v>
      </c>
      <c r="C8029" s="2">
        <v>2.8573E-9</v>
      </c>
      <c r="D8029" s="2">
        <v>3.2330999999999999E-10</v>
      </c>
      <c r="E8029" s="1">
        <f t="shared" si="125"/>
        <v>1.2987731483008247E-2</v>
      </c>
    </row>
    <row r="8030" spans="1:5" x14ac:dyDescent="0.25">
      <c r="A8030" s="1">
        <v>43090.571624074073</v>
      </c>
      <c r="C8030" s="2">
        <v>2.8348000000000002E-9</v>
      </c>
      <c r="D8030" s="2">
        <v>3.1585E-10</v>
      </c>
      <c r="E8030" s="1">
        <f t="shared" si="125"/>
        <v>1.298946759197861E-2</v>
      </c>
    </row>
    <row r="8031" spans="1:5" x14ac:dyDescent="0.25">
      <c r="A8031" s="1">
        <v>43090.57162638889</v>
      </c>
      <c r="C8031" s="2">
        <v>3.0164E-9</v>
      </c>
      <c r="D8031" s="2">
        <v>3.1845000000000002E-10</v>
      </c>
      <c r="E8031" s="1">
        <f t="shared" si="125"/>
        <v>1.2991782408789732E-2</v>
      </c>
    </row>
    <row r="8032" spans="1:5" x14ac:dyDescent="0.25">
      <c r="A8032" s="1">
        <v>43090.571627777776</v>
      </c>
      <c r="C8032" s="2">
        <v>2.8384E-9</v>
      </c>
      <c r="D8032" s="2">
        <v>3.1974000000000002E-10</v>
      </c>
      <c r="E8032" s="1">
        <f t="shared" si="125"/>
        <v>1.299317129451083E-2</v>
      </c>
    </row>
    <row r="8033" spans="1:5" x14ac:dyDescent="0.25">
      <c r="A8033" s="1">
        <v>43090.571629282407</v>
      </c>
      <c r="C8033" s="2">
        <v>2.9444999999999999E-9</v>
      </c>
      <c r="D8033" s="2">
        <v>3.1931999999999999E-10</v>
      </c>
      <c r="E8033" s="1">
        <f t="shared" si="125"/>
        <v>1.2994675926165655E-2</v>
      </c>
    </row>
    <row r="8034" spans="1:5" x14ac:dyDescent="0.25">
      <c r="A8034" s="1">
        <v>43090.571630787039</v>
      </c>
      <c r="C8034" s="2">
        <v>3.1809E-9</v>
      </c>
      <c r="D8034" s="2">
        <v>3.1563000000000003E-10</v>
      </c>
      <c r="E8034" s="1">
        <f t="shared" si="125"/>
        <v>1.299618055782048E-2</v>
      </c>
    </row>
    <row r="8035" spans="1:5" x14ac:dyDescent="0.25">
      <c r="A8035" s="1">
        <v>43090.571632407409</v>
      </c>
      <c r="C8035" s="2">
        <v>2.9922000000000001E-9</v>
      </c>
      <c r="D8035" s="2">
        <v>3.1849E-10</v>
      </c>
      <c r="E8035" s="1">
        <f t="shared" si="125"/>
        <v>1.2997800928133074E-2</v>
      </c>
    </row>
    <row r="8036" spans="1:5" x14ac:dyDescent="0.25">
      <c r="A8036" s="1">
        <v>43090.571634143518</v>
      </c>
      <c r="C8036" s="2">
        <v>2.8447999999999999E-9</v>
      </c>
      <c r="D8036" s="2">
        <v>3.1969000000000001E-10</v>
      </c>
      <c r="E8036" s="1">
        <f t="shared" si="125"/>
        <v>1.2999537037103437E-2</v>
      </c>
    </row>
    <row r="8037" spans="1:5" x14ac:dyDescent="0.25">
      <c r="A8037" s="1">
        <v>43090.571635763888</v>
      </c>
      <c r="C8037" s="2">
        <v>2.7755000000000002E-9</v>
      </c>
      <c r="D8037" s="2">
        <v>3.1318E-10</v>
      </c>
      <c r="E8037" s="1">
        <f t="shared" si="125"/>
        <v>1.3001157407416031E-2</v>
      </c>
    </row>
    <row r="8038" spans="1:5" x14ac:dyDescent="0.25">
      <c r="A8038" s="1">
        <v>43090.571637499997</v>
      </c>
      <c r="C8038" s="2">
        <v>3.0712999999999999E-9</v>
      </c>
      <c r="D8038" s="2">
        <v>3.1626E-10</v>
      </c>
      <c r="E8038" s="1">
        <f t="shared" si="125"/>
        <v>1.3002893516386393E-2</v>
      </c>
    </row>
    <row r="8039" spans="1:5" x14ac:dyDescent="0.25">
      <c r="A8039" s="1">
        <v>43090.571639004629</v>
      </c>
      <c r="C8039" s="2">
        <v>2.8227999999999998E-9</v>
      </c>
      <c r="D8039" s="2">
        <v>3.1294000000000001E-10</v>
      </c>
      <c r="E8039" s="1">
        <f t="shared" si="125"/>
        <v>1.3004398148041219E-2</v>
      </c>
    </row>
    <row r="8040" spans="1:5" x14ac:dyDescent="0.25">
      <c r="A8040" s="1">
        <v>43090.571640740738</v>
      </c>
      <c r="C8040" s="2">
        <v>3.0017000000000001E-9</v>
      </c>
      <c r="D8040" s="2">
        <v>3.1262E-10</v>
      </c>
      <c r="E8040" s="1">
        <f t="shared" si="125"/>
        <v>1.3006134257011581E-2</v>
      </c>
    </row>
    <row r="8041" spans="1:5" x14ac:dyDescent="0.25">
      <c r="A8041" s="1">
        <v>43090.571642592593</v>
      </c>
      <c r="C8041" s="2">
        <v>3.1344999999999999E-9</v>
      </c>
      <c r="D8041" s="2">
        <v>3.0739000000000001E-10</v>
      </c>
      <c r="E8041" s="1">
        <f t="shared" si="125"/>
        <v>1.300798611191567E-2</v>
      </c>
    </row>
    <row r="8042" spans="1:5" x14ac:dyDescent="0.25">
      <c r="A8042" s="1">
        <v>43090.571643981479</v>
      </c>
      <c r="C8042" s="2">
        <v>2.9519000000000001E-9</v>
      </c>
      <c r="D8042" s="2">
        <v>3.1080999999999998E-10</v>
      </c>
      <c r="E8042" s="1">
        <f t="shared" si="125"/>
        <v>1.3009374997636769E-2</v>
      </c>
    </row>
    <row r="8043" spans="1:5" x14ac:dyDescent="0.25">
      <c r="A8043" s="1">
        <v>43090.571645370372</v>
      </c>
      <c r="C8043" s="2">
        <v>2.8618000000000002E-9</v>
      </c>
      <c r="D8043" s="2">
        <v>3.1590000000000002E-10</v>
      </c>
      <c r="E8043" s="1">
        <f t="shared" si="125"/>
        <v>1.3010763890633825E-2</v>
      </c>
    </row>
    <row r="8044" spans="1:5" x14ac:dyDescent="0.25">
      <c r="A8044" s="1">
        <v>43090.571647106481</v>
      </c>
      <c r="C8044" s="2">
        <v>3.0691000000000001E-9</v>
      </c>
      <c r="D8044" s="2">
        <v>3.1129000000000002E-10</v>
      </c>
      <c r="E8044" s="1">
        <f t="shared" si="125"/>
        <v>1.3012499999604188E-2</v>
      </c>
    </row>
    <row r="8045" spans="1:5" x14ac:dyDescent="0.25">
      <c r="A8045" s="1">
        <v>43090.571648495374</v>
      </c>
      <c r="C8045" s="2">
        <v>2.7632000000000001E-9</v>
      </c>
      <c r="D8045" s="2">
        <v>3.0892999999999999E-10</v>
      </c>
      <c r="E8045" s="1">
        <f t="shared" si="125"/>
        <v>1.3013888892601244E-2</v>
      </c>
    </row>
    <row r="8046" spans="1:5" x14ac:dyDescent="0.25">
      <c r="A8046" s="1">
        <v>43090.571650231483</v>
      </c>
      <c r="C8046" s="2">
        <v>3.0541E-9</v>
      </c>
      <c r="D8046" s="2">
        <v>3.1164000000000002E-10</v>
      </c>
      <c r="E8046" s="1">
        <f t="shared" si="125"/>
        <v>1.3015625001571607E-2</v>
      </c>
    </row>
    <row r="8047" spans="1:5" x14ac:dyDescent="0.25">
      <c r="A8047" s="1">
        <v>43090.571651736114</v>
      </c>
      <c r="C8047" s="2">
        <v>2.7966E-9</v>
      </c>
      <c r="D8047" s="2">
        <v>3.0443E-10</v>
      </c>
      <c r="E8047" s="1">
        <f t="shared" si="125"/>
        <v>1.3017129633226432E-2</v>
      </c>
    </row>
    <row r="8048" spans="1:5" x14ac:dyDescent="0.25">
      <c r="A8048" s="1">
        <v>43090.571653472223</v>
      </c>
      <c r="C8048" s="2">
        <v>3.0725999999999999E-9</v>
      </c>
      <c r="D8048" s="2">
        <v>3.1054999999999998E-10</v>
      </c>
      <c r="E8048" s="1">
        <f t="shared" si="125"/>
        <v>1.3018865742196795E-2</v>
      </c>
    </row>
    <row r="8049" spans="1:5" x14ac:dyDescent="0.25">
      <c r="A8049" s="1">
        <v>43090.57165474537</v>
      </c>
      <c r="C8049" s="2">
        <v>2.8661999999999999E-9</v>
      </c>
      <c r="D8049" s="2">
        <v>3.0571000000000002E-10</v>
      </c>
      <c r="E8049" s="1">
        <f t="shared" si="125"/>
        <v>1.3020138889260124E-2</v>
      </c>
    </row>
    <row r="8050" spans="1:5" x14ac:dyDescent="0.25">
      <c r="A8050" s="1">
        <v>43090.571656250002</v>
      </c>
      <c r="C8050" s="2">
        <v>2.6616E-9</v>
      </c>
      <c r="D8050" s="2">
        <v>3.0023999999999999E-10</v>
      </c>
      <c r="E8050" s="1">
        <f t="shared" si="125"/>
        <v>1.3021643520914949E-2</v>
      </c>
    </row>
    <row r="8051" spans="1:5" x14ac:dyDescent="0.25">
      <c r="A8051" s="1">
        <v>43090.571657754626</v>
      </c>
      <c r="C8051" s="2">
        <v>2.6967E-9</v>
      </c>
      <c r="D8051" s="2">
        <v>2.9838000000000001E-10</v>
      </c>
      <c r="E8051" s="1">
        <f t="shared" si="125"/>
        <v>1.3023148145293817E-2</v>
      </c>
    </row>
    <row r="8052" spans="1:5" x14ac:dyDescent="0.25">
      <c r="A8052" s="1">
        <v>43090.571659374997</v>
      </c>
      <c r="C8052" s="2">
        <v>2.9706000000000001E-9</v>
      </c>
      <c r="D8052" s="2">
        <v>3.0458E-10</v>
      </c>
      <c r="E8052" s="1">
        <f t="shared" si="125"/>
        <v>1.3024768515606411E-2</v>
      </c>
    </row>
    <row r="8053" spans="1:5" x14ac:dyDescent="0.25">
      <c r="A8053" s="1">
        <v>43090.571660879628</v>
      </c>
      <c r="C8053" s="2">
        <v>3.0367000000000001E-9</v>
      </c>
      <c r="D8053" s="2">
        <v>3.0828999999999998E-10</v>
      </c>
      <c r="E8053" s="1">
        <f t="shared" si="125"/>
        <v>1.3026273147261236E-2</v>
      </c>
    </row>
    <row r="8054" spans="1:5" x14ac:dyDescent="0.25">
      <c r="A8054" s="1">
        <v>43090.571662268521</v>
      </c>
      <c r="C8054" s="2">
        <v>2.7719999999999999E-9</v>
      </c>
      <c r="D8054" s="2">
        <v>3.0228000000000001E-10</v>
      </c>
      <c r="E8054" s="1">
        <f t="shared" si="125"/>
        <v>1.3027662040258292E-2</v>
      </c>
    </row>
    <row r="8055" spans="1:5" x14ac:dyDescent="0.25">
      <c r="A8055" s="1">
        <v>43090.57166400463</v>
      </c>
      <c r="C8055" s="2">
        <v>2.8416999999999998E-9</v>
      </c>
      <c r="D8055" s="2">
        <v>2.9471999999999999E-10</v>
      </c>
      <c r="E8055" s="1">
        <f t="shared" si="125"/>
        <v>1.3029398149228655E-2</v>
      </c>
    </row>
    <row r="8056" spans="1:5" x14ac:dyDescent="0.25">
      <c r="A8056" s="1">
        <v>43090.571665740739</v>
      </c>
      <c r="C8056" s="2">
        <v>2.9011999999999999E-9</v>
      </c>
      <c r="D8056" s="2">
        <v>3.0009999999999998E-10</v>
      </c>
      <c r="E8056" s="1">
        <f t="shared" si="125"/>
        <v>1.3031134258199017E-2</v>
      </c>
    </row>
    <row r="8057" spans="1:5" x14ac:dyDescent="0.25">
      <c r="A8057" s="1">
        <v>43090.571667129632</v>
      </c>
      <c r="C8057" s="2">
        <v>2.8447999999999999E-9</v>
      </c>
      <c r="D8057" s="2">
        <v>2.8987999999999999E-10</v>
      </c>
      <c r="E8057" s="1">
        <f t="shared" si="125"/>
        <v>1.3032523151196074E-2</v>
      </c>
    </row>
    <row r="8058" spans="1:5" x14ac:dyDescent="0.25">
      <c r="A8058" s="1">
        <v>43090.571668750003</v>
      </c>
      <c r="C8058" s="2">
        <v>2.6643E-9</v>
      </c>
      <c r="D8058" s="2">
        <v>2.8770999999999998E-10</v>
      </c>
      <c r="E8058" s="1">
        <f t="shared" si="125"/>
        <v>1.3034143521508668E-2</v>
      </c>
    </row>
    <row r="8059" spans="1:5" x14ac:dyDescent="0.25">
      <c r="A8059" s="1">
        <v>43090.571670833335</v>
      </c>
      <c r="C8059" s="2">
        <v>2.9269999999999999E-9</v>
      </c>
      <c r="D8059" s="2">
        <v>2.8241000000000001E-10</v>
      </c>
      <c r="E8059" s="1">
        <f t="shared" si="125"/>
        <v>1.3036226853728294E-2</v>
      </c>
    </row>
    <row r="8060" spans="1:5" x14ac:dyDescent="0.25">
      <c r="A8060" s="1">
        <v>43090.571672222221</v>
      </c>
      <c r="C8060" s="2">
        <v>2.4640000000000002E-9</v>
      </c>
      <c r="D8060" s="2">
        <v>2.8637000000000002E-10</v>
      </c>
      <c r="E8060" s="1">
        <f t="shared" si="125"/>
        <v>1.3037615739449393E-2</v>
      </c>
    </row>
    <row r="8061" spans="1:5" x14ac:dyDescent="0.25">
      <c r="A8061" s="1">
        <v>43090.571673958337</v>
      </c>
      <c r="C8061" s="2">
        <v>2.8897000000000001E-9</v>
      </c>
      <c r="D8061" s="2">
        <v>2.8417999999999999E-10</v>
      </c>
      <c r="E8061" s="1">
        <f t="shared" si="125"/>
        <v>1.3039351855695713E-2</v>
      </c>
    </row>
    <row r="8062" spans="1:5" x14ac:dyDescent="0.25">
      <c r="A8062" s="1">
        <v>43090.571675578707</v>
      </c>
      <c r="C8062" s="2">
        <v>2.6126999999999999E-9</v>
      </c>
      <c r="D8062" s="2">
        <v>2.7751999999999999E-10</v>
      </c>
      <c r="E8062" s="1">
        <f t="shared" si="125"/>
        <v>1.3040972226008307E-2</v>
      </c>
    </row>
    <row r="8063" spans="1:5" x14ac:dyDescent="0.25">
      <c r="A8063" s="1">
        <v>43090.571677199077</v>
      </c>
      <c r="C8063" s="2">
        <v>2.4279999999999999E-9</v>
      </c>
      <c r="D8063" s="2">
        <v>2.8309999999999998E-10</v>
      </c>
      <c r="E8063" s="1">
        <f t="shared" si="125"/>
        <v>1.3042592596320901E-2</v>
      </c>
    </row>
    <row r="8064" spans="1:5" x14ac:dyDescent="0.25">
      <c r="A8064" s="1">
        <v>43090.571678703702</v>
      </c>
      <c r="C8064" s="2">
        <v>2.4698999999999999E-9</v>
      </c>
      <c r="D8064" s="2">
        <v>2.8622000000000002E-10</v>
      </c>
      <c r="E8064" s="1">
        <f t="shared" si="125"/>
        <v>1.3044097220699769E-2</v>
      </c>
    </row>
    <row r="8065" spans="1:5" x14ac:dyDescent="0.25">
      <c r="A8065" s="1">
        <v>43090.57167986111</v>
      </c>
      <c r="C8065" s="2">
        <v>2.6999000000000002E-9</v>
      </c>
      <c r="D8065" s="2">
        <v>2.7645999999999999E-10</v>
      </c>
      <c r="E8065" s="1">
        <f t="shared" si="125"/>
        <v>1.304525462910533E-2</v>
      </c>
    </row>
    <row r="8066" spans="1:5" x14ac:dyDescent="0.25">
      <c r="A8066" s="1">
        <v>43090.571681365742</v>
      </c>
      <c r="C8066" s="2">
        <v>2.5688000000000001E-9</v>
      </c>
      <c r="D8066" s="2">
        <v>2.7451000000000002E-10</v>
      </c>
      <c r="E8066" s="1">
        <f t="shared" si="125"/>
        <v>1.3046759260760155E-2</v>
      </c>
    </row>
    <row r="8067" spans="1:5" x14ac:dyDescent="0.25">
      <c r="A8067" s="1">
        <v>43090.571683101851</v>
      </c>
      <c r="C8067" s="2">
        <v>2.431E-9</v>
      </c>
      <c r="D8067" s="2">
        <v>2.7422999999999999E-10</v>
      </c>
      <c r="E8067" s="1">
        <f t="shared" ref="E8067:E8130" si="126">A8067 - $A$2</f>
        <v>1.3048495369730517E-2</v>
      </c>
    </row>
    <row r="8068" spans="1:5" x14ac:dyDescent="0.25">
      <c r="A8068" s="1">
        <v>43090.571684490744</v>
      </c>
      <c r="C8068" s="2">
        <v>2.4940999999999999E-9</v>
      </c>
      <c r="D8068" s="2">
        <v>2.7146999999999999E-10</v>
      </c>
      <c r="E8068" s="1">
        <f t="shared" si="126"/>
        <v>1.3049884262727574E-2</v>
      </c>
    </row>
    <row r="8069" spans="1:5" x14ac:dyDescent="0.25">
      <c r="A8069" s="1">
        <v>43090.571685995368</v>
      </c>
      <c r="C8069" s="2">
        <v>2.3859999999999998E-9</v>
      </c>
      <c r="D8069" s="2">
        <v>2.7302999999999999E-10</v>
      </c>
      <c r="E8069" s="1">
        <f t="shared" si="126"/>
        <v>1.3051388887106441E-2</v>
      </c>
    </row>
    <row r="8070" spans="1:5" x14ac:dyDescent="0.25">
      <c r="A8070" s="1">
        <v>43090.571687384261</v>
      </c>
      <c r="C8070" s="2">
        <v>2.7391000000000002E-9</v>
      </c>
      <c r="D8070" s="2">
        <v>2.6160999999999999E-10</v>
      </c>
      <c r="E8070" s="1">
        <f t="shared" si="126"/>
        <v>1.3052777780103497E-2</v>
      </c>
    </row>
    <row r="8071" spans="1:5" x14ac:dyDescent="0.25">
      <c r="A8071" s="1">
        <v>43090.571689004631</v>
      </c>
      <c r="C8071" s="2">
        <v>2.6727000000000001E-9</v>
      </c>
      <c r="D8071" s="2">
        <v>2.6236999999999999E-10</v>
      </c>
      <c r="E8071" s="1">
        <f t="shared" si="126"/>
        <v>1.3054398150416091E-2</v>
      </c>
    </row>
    <row r="8072" spans="1:5" x14ac:dyDescent="0.25">
      <c r="A8072" s="1">
        <v>43090.571690393517</v>
      </c>
      <c r="C8072" s="2">
        <v>2.5567000000000001E-9</v>
      </c>
      <c r="D8072" s="2">
        <v>2.6090999999999998E-10</v>
      </c>
      <c r="E8072" s="1">
        <f t="shared" si="126"/>
        <v>1.305578703613719E-2</v>
      </c>
    </row>
    <row r="8073" spans="1:5" x14ac:dyDescent="0.25">
      <c r="A8073" s="1">
        <v>43090.571692013888</v>
      </c>
      <c r="C8073" s="2">
        <v>2.5033999999999999E-9</v>
      </c>
      <c r="D8073" s="2">
        <v>2.5896999999999999E-10</v>
      </c>
      <c r="E8073" s="1">
        <f t="shared" si="126"/>
        <v>1.3057407406449784E-2</v>
      </c>
    </row>
    <row r="8074" spans="1:5" x14ac:dyDescent="0.25">
      <c r="A8074" s="1">
        <v>43090.571693865742</v>
      </c>
      <c r="C8074" s="2">
        <v>2.2456999999999998E-9</v>
      </c>
      <c r="D8074" s="2">
        <v>2.5946E-10</v>
      </c>
      <c r="E8074" s="1">
        <f t="shared" si="126"/>
        <v>1.3059259261353873E-2</v>
      </c>
    </row>
    <row r="8075" spans="1:5" x14ac:dyDescent="0.25">
      <c r="A8075" s="1">
        <v>43090.571695601851</v>
      </c>
      <c r="C8075" s="2">
        <v>2.2470000000000002E-9</v>
      </c>
      <c r="D8075" s="2">
        <v>2.5817999999999998E-10</v>
      </c>
      <c r="E8075" s="1">
        <f t="shared" si="126"/>
        <v>1.3060995370324235E-2</v>
      </c>
    </row>
    <row r="8076" spans="1:5" x14ac:dyDescent="0.25">
      <c r="A8076" s="1">
        <v>43090.571697106483</v>
      </c>
      <c r="C8076" s="2">
        <v>2.3863999999999999E-9</v>
      </c>
      <c r="D8076" s="2">
        <v>2.5186999999999998E-10</v>
      </c>
      <c r="E8076" s="1">
        <f t="shared" si="126"/>
        <v>1.306250000197906E-2</v>
      </c>
    </row>
    <row r="8077" spans="1:5" x14ac:dyDescent="0.25">
      <c r="A8077" s="1">
        <v>43090.571698611115</v>
      </c>
      <c r="C8077" s="2">
        <v>2.1737000000000001E-9</v>
      </c>
      <c r="D8077" s="2">
        <v>2.4493999999999998E-10</v>
      </c>
      <c r="E8077" s="1">
        <f t="shared" si="126"/>
        <v>1.3064004633633886E-2</v>
      </c>
    </row>
    <row r="8078" spans="1:5" x14ac:dyDescent="0.25">
      <c r="A8078" s="1">
        <v>43090.571700347224</v>
      </c>
      <c r="C8078" s="2">
        <v>2.4145999999999999E-9</v>
      </c>
      <c r="D8078" s="2">
        <v>2.5053000000000001E-10</v>
      </c>
      <c r="E8078" s="1">
        <f t="shared" si="126"/>
        <v>1.3065740742604248E-2</v>
      </c>
    </row>
    <row r="8079" spans="1:5" x14ac:dyDescent="0.25">
      <c r="A8079" s="1">
        <v>43090.571701736109</v>
      </c>
      <c r="C8079" s="2">
        <v>2.3547000000000002E-9</v>
      </c>
      <c r="D8079" s="2">
        <v>2.5033E-10</v>
      </c>
      <c r="E8079" s="1">
        <f t="shared" si="126"/>
        <v>1.3067129628325347E-2</v>
      </c>
    </row>
    <row r="8080" spans="1:5" x14ac:dyDescent="0.25">
      <c r="A8080" s="1">
        <v>43090.571703240741</v>
      </c>
      <c r="C8080" s="2">
        <v>2.3790000000000002E-9</v>
      </c>
      <c r="D8080" s="2">
        <v>2.4543999999999998E-10</v>
      </c>
      <c r="E8080" s="1">
        <f t="shared" si="126"/>
        <v>1.3068634259980172E-2</v>
      </c>
    </row>
    <row r="8081" spans="1:5" x14ac:dyDescent="0.25">
      <c r="A8081" s="1">
        <v>43090.571704629627</v>
      </c>
      <c r="C8081" s="2">
        <v>2.2338999999999999E-9</v>
      </c>
      <c r="D8081" s="2">
        <v>2.4311999999999998E-10</v>
      </c>
      <c r="E8081" s="1">
        <f t="shared" si="126"/>
        <v>1.3070023145701271E-2</v>
      </c>
    </row>
    <row r="8082" spans="1:5" x14ac:dyDescent="0.25">
      <c r="A8082" s="1">
        <v>43090.571706249997</v>
      </c>
      <c r="C8082" s="2">
        <v>2.1954000000000001E-9</v>
      </c>
      <c r="D8082" s="2">
        <v>2.3632000000000002E-10</v>
      </c>
      <c r="E8082" s="1">
        <f t="shared" si="126"/>
        <v>1.3071643516013864E-2</v>
      </c>
    </row>
    <row r="8083" spans="1:5" x14ac:dyDescent="0.25">
      <c r="A8083" s="1">
        <v>43090.571707754629</v>
      </c>
      <c r="C8083" s="2">
        <v>2.1876000000000002E-9</v>
      </c>
      <c r="D8083" s="2">
        <v>2.4698999999999999E-10</v>
      </c>
      <c r="E8083" s="1">
        <f t="shared" si="126"/>
        <v>1.3073148147668689E-2</v>
      </c>
    </row>
    <row r="8084" spans="1:5" x14ac:dyDescent="0.25">
      <c r="A8084" s="1">
        <v>43090.571709374999</v>
      </c>
      <c r="C8084" s="2">
        <v>2.0783000000000002E-9</v>
      </c>
      <c r="D8084" s="2">
        <v>2.4366000000000001E-10</v>
      </c>
      <c r="E8084" s="1">
        <f t="shared" si="126"/>
        <v>1.3074768517981283E-2</v>
      </c>
    </row>
    <row r="8085" spans="1:5" x14ac:dyDescent="0.25">
      <c r="A8085" s="1">
        <v>43090.571710995369</v>
      </c>
      <c r="C8085" s="2">
        <v>2.2044E-9</v>
      </c>
      <c r="D8085" s="2">
        <v>2.3627999999999998E-10</v>
      </c>
      <c r="E8085" s="1">
        <f t="shared" si="126"/>
        <v>1.3076388888293877E-2</v>
      </c>
    </row>
    <row r="8086" spans="1:5" x14ac:dyDescent="0.25">
      <c r="A8086" s="1">
        <v>43090.57171261574</v>
      </c>
      <c r="C8086" s="2">
        <v>2.2381E-9</v>
      </c>
      <c r="D8086" s="2">
        <v>2.3965999999999998E-10</v>
      </c>
      <c r="E8086" s="1">
        <f t="shared" si="126"/>
        <v>1.3078009258606471E-2</v>
      </c>
    </row>
    <row r="8087" spans="1:5" x14ac:dyDescent="0.25">
      <c r="A8087" s="1">
        <v>43090.571713888887</v>
      </c>
      <c r="C8087" s="2">
        <v>2.1827999999999999E-9</v>
      </c>
      <c r="D8087" s="2">
        <v>2.3126999999999999E-10</v>
      </c>
      <c r="E8087" s="1">
        <f t="shared" si="126"/>
        <v>1.3079282405669801E-2</v>
      </c>
    </row>
    <row r="8088" spans="1:5" x14ac:dyDescent="0.25">
      <c r="A8088" s="1">
        <v>43090.571715393518</v>
      </c>
      <c r="C8088" s="2">
        <v>2.2436E-9</v>
      </c>
      <c r="D8088" s="2">
        <v>2.3032999999999999E-10</v>
      </c>
      <c r="E8088" s="1">
        <f t="shared" si="126"/>
        <v>1.3080787037324626E-2</v>
      </c>
    </row>
    <row r="8089" spans="1:5" x14ac:dyDescent="0.25">
      <c r="A8089" s="1">
        <v>43090.571716782404</v>
      </c>
      <c r="C8089" s="2">
        <v>2.3918E-9</v>
      </c>
      <c r="D8089" s="2">
        <v>2.3022000000000001E-10</v>
      </c>
      <c r="E8089" s="1">
        <f t="shared" si="126"/>
        <v>1.3082175923045725E-2</v>
      </c>
    </row>
    <row r="8090" spans="1:5" x14ac:dyDescent="0.25">
      <c r="A8090" s="1">
        <v>43090.571718749998</v>
      </c>
      <c r="C8090" s="2">
        <v>2.1826999999999999E-9</v>
      </c>
      <c r="D8090" s="2">
        <v>2.2939E-10</v>
      </c>
      <c r="E8090" s="1">
        <f t="shared" si="126"/>
        <v>1.3084143516607583E-2</v>
      </c>
    </row>
    <row r="8091" spans="1:5" x14ac:dyDescent="0.25">
      <c r="A8091" s="1">
        <v>43090.571720254629</v>
      </c>
      <c r="C8091" s="2">
        <v>2.0270000000000001E-9</v>
      </c>
      <c r="D8091" s="2">
        <v>2.2630000000000001E-10</v>
      </c>
      <c r="E8091" s="1">
        <f t="shared" si="126"/>
        <v>1.3085648148262408E-2</v>
      </c>
    </row>
    <row r="8092" spans="1:5" x14ac:dyDescent="0.25">
      <c r="A8092" s="1">
        <v>43090.571721759261</v>
      </c>
      <c r="C8092" s="2">
        <v>2.0885E-9</v>
      </c>
      <c r="D8092" s="2">
        <v>2.2258E-10</v>
      </c>
      <c r="E8092" s="1">
        <f t="shared" si="126"/>
        <v>1.3087152779917233E-2</v>
      </c>
    </row>
    <row r="8093" spans="1:5" x14ac:dyDescent="0.25">
      <c r="A8093" s="1">
        <v>43090.571723263885</v>
      </c>
      <c r="C8093" s="2">
        <v>2.0218999999999998E-9</v>
      </c>
      <c r="D8093" s="2">
        <v>2.1902000000000001E-10</v>
      </c>
      <c r="E8093" s="1">
        <f t="shared" si="126"/>
        <v>1.30886574042961E-2</v>
      </c>
    </row>
    <row r="8094" spans="1:5" x14ac:dyDescent="0.25">
      <c r="A8094" s="1">
        <v>43090.571725000002</v>
      </c>
      <c r="C8094" s="2">
        <v>2.1075E-9</v>
      </c>
      <c r="D8094" s="2">
        <v>2.2159000000000001E-10</v>
      </c>
      <c r="E8094" s="1">
        <f t="shared" si="126"/>
        <v>1.309039352054242E-2</v>
      </c>
    </row>
    <row r="8095" spans="1:5" x14ac:dyDescent="0.25">
      <c r="A8095" s="1">
        <v>43090.571726504633</v>
      </c>
      <c r="C8095" s="2">
        <v>2.0513000000000001E-9</v>
      </c>
      <c r="D8095" s="2">
        <v>2.1597999999999999E-10</v>
      </c>
      <c r="E8095" s="1">
        <f t="shared" si="126"/>
        <v>1.3091898152197246E-2</v>
      </c>
    </row>
    <row r="8096" spans="1:5" x14ac:dyDescent="0.25">
      <c r="A8096" s="1">
        <v>43090.571728125004</v>
      </c>
      <c r="C8096" s="2">
        <v>2.0117E-9</v>
      </c>
      <c r="D8096" s="2">
        <v>2.1393999999999999E-10</v>
      </c>
      <c r="E8096" s="1">
        <f t="shared" si="126"/>
        <v>1.3093518522509839E-2</v>
      </c>
    </row>
    <row r="8097" spans="1:5" x14ac:dyDescent="0.25">
      <c r="A8097" s="1">
        <v>43090.571729745374</v>
      </c>
      <c r="C8097" s="2">
        <v>2.0888000000000001E-9</v>
      </c>
      <c r="D8097" s="2">
        <v>2.1240000000000001E-10</v>
      </c>
      <c r="E8097" s="1">
        <f t="shared" si="126"/>
        <v>1.3095138892822433E-2</v>
      </c>
    </row>
    <row r="8098" spans="1:5" x14ac:dyDescent="0.25">
      <c r="A8098" s="1">
        <v>43090.57173113426</v>
      </c>
      <c r="C8098" s="2">
        <v>1.9836000000000001E-9</v>
      </c>
      <c r="D8098" s="2">
        <v>2.1785E-10</v>
      </c>
      <c r="E8098" s="1">
        <f t="shared" si="126"/>
        <v>1.3096527778543532E-2</v>
      </c>
    </row>
    <row r="8099" spans="1:5" x14ac:dyDescent="0.25">
      <c r="A8099" s="1">
        <v>43090.571732523145</v>
      </c>
      <c r="C8099" s="2">
        <v>1.9459000000000001E-9</v>
      </c>
      <c r="D8099" s="2">
        <v>2.1157E-10</v>
      </c>
      <c r="E8099" s="1">
        <f t="shared" si="126"/>
        <v>1.3097916664264631E-2</v>
      </c>
    </row>
    <row r="8100" spans="1:5" x14ac:dyDescent="0.25">
      <c r="A8100" s="1">
        <v>43090.571734143516</v>
      </c>
      <c r="C8100" s="2">
        <v>2.0047999999999999E-9</v>
      </c>
      <c r="D8100" s="2">
        <v>2.1218000000000001E-10</v>
      </c>
      <c r="E8100" s="1">
        <f t="shared" si="126"/>
        <v>1.3099537034577224E-2</v>
      </c>
    </row>
    <row r="8101" spans="1:5" x14ac:dyDescent="0.25">
      <c r="A8101" s="1">
        <v>43090.571735648147</v>
      </c>
      <c r="C8101" s="2">
        <v>1.9815999999999999E-9</v>
      </c>
      <c r="D8101" s="2">
        <v>2.0969E-10</v>
      </c>
      <c r="E8101" s="1">
        <f t="shared" si="126"/>
        <v>1.3101041666232049E-2</v>
      </c>
    </row>
    <row r="8102" spans="1:5" x14ac:dyDescent="0.25">
      <c r="A8102" s="1">
        <v>43090.57173703704</v>
      </c>
      <c r="C8102" s="2">
        <v>1.9798000000000001E-9</v>
      </c>
      <c r="D8102" s="2">
        <v>2.1164000000000001E-10</v>
      </c>
      <c r="E8102" s="1">
        <f t="shared" si="126"/>
        <v>1.3102430559229106E-2</v>
      </c>
    </row>
    <row r="8103" spans="1:5" x14ac:dyDescent="0.25">
      <c r="A8103" s="1">
        <v>43090.571738541665</v>
      </c>
      <c r="C8103" s="2">
        <v>1.9247999999999998E-9</v>
      </c>
      <c r="D8103" s="2">
        <v>2.0694999999999999E-10</v>
      </c>
      <c r="E8103" s="1">
        <f t="shared" si="126"/>
        <v>1.3103935183607973E-2</v>
      </c>
    </row>
    <row r="8104" spans="1:5" x14ac:dyDescent="0.25">
      <c r="A8104" s="1">
        <v>43090.571740162035</v>
      </c>
      <c r="C8104" s="2">
        <v>1.9297000000000001E-9</v>
      </c>
      <c r="D8104" s="2">
        <v>2.0658E-10</v>
      </c>
      <c r="E8104" s="1">
        <f t="shared" si="126"/>
        <v>1.3105555553920567E-2</v>
      </c>
    </row>
    <row r="8105" spans="1:5" x14ac:dyDescent="0.25">
      <c r="A8105" s="1">
        <v>43090.571741666667</v>
      </c>
      <c r="C8105" s="2">
        <v>1.8771000000000001E-9</v>
      </c>
      <c r="D8105" s="2">
        <v>2.0057999999999999E-10</v>
      </c>
      <c r="E8105" s="1">
        <f t="shared" si="126"/>
        <v>1.3107060185575392E-2</v>
      </c>
    </row>
    <row r="8106" spans="1:5" x14ac:dyDescent="0.25">
      <c r="A8106" s="1">
        <v>43090.571743518522</v>
      </c>
      <c r="C8106" s="2">
        <v>1.8566E-9</v>
      </c>
      <c r="D8106" s="2">
        <v>1.9683000000000001E-10</v>
      </c>
      <c r="E8106" s="1">
        <f t="shared" si="126"/>
        <v>1.3108912040479481E-2</v>
      </c>
    </row>
    <row r="8107" spans="1:5" x14ac:dyDescent="0.25">
      <c r="A8107" s="1">
        <v>43090.571745023146</v>
      </c>
      <c r="C8107" s="2">
        <v>1.8614E-9</v>
      </c>
      <c r="D8107" s="2">
        <v>1.9561000000000001E-10</v>
      </c>
      <c r="E8107" s="1">
        <f t="shared" si="126"/>
        <v>1.3110416664858349E-2</v>
      </c>
    </row>
    <row r="8108" spans="1:5" x14ac:dyDescent="0.25">
      <c r="A8108" s="1">
        <v>43090.571746759262</v>
      </c>
      <c r="C8108" s="2">
        <v>1.8064000000000001E-9</v>
      </c>
      <c r="D8108" s="2">
        <v>1.9294999999999999E-10</v>
      </c>
      <c r="E8108" s="1">
        <f t="shared" si="126"/>
        <v>1.3112152781104669E-2</v>
      </c>
    </row>
    <row r="8109" spans="1:5" x14ac:dyDescent="0.25">
      <c r="A8109" s="1">
        <v>43090.571748379632</v>
      </c>
      <c r="C8109" s="2">
        <v>1.8064999999999999E-9</v>
      </c>
      <c r="D8109" s="2">
        <v>1.9586000000000001E-10</v>
      </c>
      <c r="E8109" s="1">
        <f t="shared" si="126"/>
        <v>1.3113773151417263E-2</v>
      </c>
    </row>
    <row r="8110" spans="1:5" x14ac:dyDescent="0.25">
      <c r="A8110" s="1">
        <v>43090.571750000003</v>
      </c>
      <c r="C8110" s="2">
        <v>1.8671999999999999E-9</v>
      </c>
      <c r="D8110" s="2">
        <v>1.9344999999999999E-10</v>
      </c>
      <c r="E8110" s="1">
        <f t="shared" si="126"/>
        <v>1.3115393521729857E-2</v>
      </c>
    </row>
    <row r="8111" spans="1:5" x14ac:dyDescent="0.25">
      <c r="A8111" s="1">
        <v>43090.571751620373</v>
      </c>
      <c r="C8111" s="2">
        <v>1.7831E-9</v>
      </c>
      <c r="D8111" s="2">
        <v>1.9351999999999999E-10</v>
      </c>
      <c r="E8111" s="1">
        <f t="shared" si="126"/>
        <v>1.3117013892042451E-2</v>
      </c>
    </row>
    <row r="8112" spans="1:5" x14ac:dyDescent="0.25">
      <c r="A8112" s="1">
        <v>43090.571753124997</v>
      </c>
      <c r="C8112" s="2">
        <v>1.7966E-9</v>
      </c>
      <c r="D8112" s="2">
        <v>1.8861999999999999E-10</v>
      </c>
      <c r="E8112" s="1">
        <f t="shared" si="126"/>
        <v>1.3118518516421318E-2</v>
      </c>
    </row>
    <row r="8113" spans="1:5" x14ac:dyDescent="0.25">
      <c r="A8113" s="1">
        <v>43090.571754629629</v>
      </c>
      <c r="C8113" s="2">
        <v>1.7531999999999999E-9</v>
      </c>
      <c r="D8113" s="2">
        <v>1.8691E-10</v>
      </c>
      <c r="E8113" s="1">
        <f t="shared" si="126"/>
        <v>1.3120023148076143E-2</v>
      </c>
    </row>
    <row r="8114" spans="1:5" x14ac:dyDescent="0.25">
      <c r="A8114" s="1">
        <v>43090.571756481484</v>
      </c>
      <c r="C8114" s="2">
        <v>1.7357999999999999E-9</v>
      </c>
      <c r="D8114" s="2">
        <v>1.8224999999999999E-10</v>
      </c>
      <c r="E8114" s="1">
        <f t="shared" si="126"/>
        <v>1.3121875002980232E-2</v>
      </c>
    </row>
    <row r="8115" spans="1:5" x14ac:dyDescent="0.25">
      <c r="A8115" s="1">
        <v>43090.571757986108</v>
      </c>
      <c r="C8115" s="2">
        <v>1.7390000000000001E-9</v>
      </c>
      <c r="D8115" s="2">
        <v>1.8019E-10</v>
      </c>
      <c r="E8115" s="1">
        <f t="shared" si="126"/>
        <v>1.31233796273591E-2</v>
      </c>
    </row>
    <row r="8116" spans="1:5" x14ac:dyDescent="0.25">
      <c r="A8116" s="1">
        <v>43090.571759375001</v>
      </c>
      <c r="C8116" s="2">
        <v>1.7181999999999999E-9</v>
      </c>
      <c r="D8116" s="2">
        <v>1.8001999999999999E-10</v>
      </c>
      <c r="E8116" s="1">
        <f t="shared" si="126"/>
        <v>1.3124768520356156E-2</v>
      </c>
    </row>
    <row r="8117" spans="1:5" x14ac:dyDescent="0.25">
      <c r="A8117" s="1">
        <v>43090.571761689818</v>
      </c>
      <c r="C8117" s="2">
        <v>1.7253E-9</v>
      </c>
      <c r="D8117" s="2">
        <v>1.8042999999999999E-10</v>
      </c>
      <c r="E8117" s="1">
        <f t="shared" si="126"/>
        <v>1.3127083337167278E-2</v>
      </c>
    </row>
    <row r="8118" spans="1:5" x14ac:dyDescent="0.25">
      <c r="A8118" s="1">
        <v>43090.571763078704</v>
      </c>
      <c r="C8118" s="2">
        <v>1.6985999999999999E-9</v>
      </c>
      <c r="D8118" s="2">
        <v>1.7364000000000001E-10</v>
      </c>
      <c r="E8118" s="1">
        <f t="shared" si="126"/>
        <v>1.3128472222888377E-2</v>
      </c>
    </row>
    <row r="8119" spans="1:5" x14ac:dyDescent="0.25">
      <c r="A8119" s="1">
        <v>43090.571764814813</v>
      </c>
      <c r="C8119" s="2">
        <v>1.7073000000000001E-9</v>
      </c>
      <c r="D8119" s="2">
        <v>1.7606999999999999E-10</v>
      </c>
      <c r="E8119" s="1">
        <f t="shared" si="126"/>
        <v>1.3130208331858739E-2</v>
      </c>
    </row>
    <row r="8120" spans="1:5" x14ac:dyDescent="0.25">
      <c r="A8120" s="1">
        <v>43090.571766435183</v>
      </c>
      <c r="C8120" s="2">
        <v>1.701E-9</v>
      </c>
      <c r="D8120" s="2">
        <v>1.7598E-10</v>
      </c>
      <c r="E8120" s="1">
        <f t="shared" si="126"/>
        <v>1.3131828702171333E-2</v>
      </c>
    </row>
    <row r="8121" spans="1:5" x14ac:dyDescent="0.25">
      <c r="A8121" s="1">
        <v>43090.571768171299</v>
      </c>
      <c r="C8121" s="2">
        <v>1.6561999999999999E-9</v>
      </c>
      <c r="D8121" s="2">
        <v>1.7292999999999999E-10</v>
      </c>
      <c r="E8121" s="1">
        <f t="shared" si="126"/>
        <v>1.3133564818417653E-2</v>
      </c>
    </row>
    <row r="8122" spans="1:5" x14ac:dyDescent="0.25">
      <c r="A8122" s="1">
        <v>43090.571769560185</v>
      </c>
      <c r="C8122" s="2">
        <v>1.6377E-9</v>
      </c>
      <c r="D8122" s="2">
        <v>1.7044000000000001E-10</v>
      </c>
      <c r="E8122" s="1">
        <f t="shared" si="126"/>
        <v>1.3134953704138752E-2</v>
      </c>
    </row>
    <row r="8123" spans="1:5" x14ac:dyDescent="0.25">
      <c r="A8123" s="1">
        <v>43090.571771064817</v>
      </c>
      <c r="C8123" s="2">
        <v>1.6520000000000001E-9</v>
      </c>
      <c r="D8123" s="2">
        <v>1.7081E-10</v>
      </c>
      <c r="E8123" s="1">
        <f t="shared" si="126"/>
        <v>1.3136458335793577E-2</v>
      </c>
    </row>
    <row r="8124" spans="1:5" x14ac:dyDescent="0.25">
      <c r="A8124" s="1">
        <v>43090.571772569441</v>
      </c>
      <c r="C8124" s="2">
        <v>1.6129999999999999E-9</v>
      </c>
      <c r="D8124" s="2">
        <v>1.6964E-10</v>
      </c>
      <c r="E8124" s="1">
        <f t="shared" si="126"/>
        <v>1.3137962960172445E-2</v>
      </c>
    </row>
    <row r="8125" spans="1:5" x14ac:dyDescent="0.25">
      <c r="A8125" s="1">
        <v>43090.571773958334</v>
      </c>
      <c r="C8125" s="2">
        <v>1.5932E-9</v>
      </c>
      <c r="D8125" s="2">
        <v>1.7022000000000001E-10</v>
      </c>
      <c r="E8125" s="1">
        <f t="shared" si="126"/>
        <v>1.3139351853169501E-2</v>
      </c>
    </row>
    <row r="8126" spans="1:5" x14ac:dyDescent="0.25">
      <c r="A8126" s="1">
        <v>43090.57177534722</v>
      </c>
      <c r="C8126" s="2">
        <v>1.5886000000000001E-9</v>
      </c>
      <c r="D8126" s="2">
        <v>1.7146E-10</v>
      </c>
      <c r="E8126" s="1">
        <f t="shared" si="126"/>
        <v>1.3140740738890599E-2</v>
      </c>
    </row>
    <row r="8127" spans="1:5" x14ac:dyDescent="0.25">
      <c r="A8127" s="1">
        <v>43090.571776736113</v>
      </c>
      <c r="C8127" s="2">
        <v>1.6055000000000001E-9</v>
      </c>
      <c r="D8127" s="2">
        <v>1.6014E-10</v>
      </c>
      <c r="E8127" s="1">
        <f t="shared" si="126"/>
        <v>1.3142129631887656E-2</v>
      </c>
    </row>
    <row r="8128" spans="1:5" x14ac:dyDescent="0.25">
      <c r="A8128" s="1">
        <v>43090.571778240737</v>
      </c>
      <c r="C8128" s="2">
        <v>1.5671999999999999E-9</v>
      </c>
      <c r="D8128" s="2">
        <v>1.6784000000000001E-10</v>
      </c>
      <c r="E8128" s="1">
        <f t="shared" si="126"/>
        <v>1.3143634256266523E-2</v>
      </c>
    </row>
    <row r="8129" spans="1:5" x14ac:dyDescent="0.25">
      <c r="A8129" s="1">
        <v>43090.571779513892</v>
      </c>
      <c r="C8129" s="2">
        <v>1.5675E-9</v>
      </c>
      <c r="D8129" s="2">
        <v>1.667E-10</v>
      </c>
      <c r="E8129" s="1">
        <f t="shared" si="126"/>
        <v>1.3144907410605811E-2</v>
      </c>
    </row>
    <row r="8130" spans="1:5" x14ac:dyDescent="0.25">
      <c r="A8130" s="1">
        <v>43090.571781134262</v>
      </c>
      <c r="C8130" s="2">
        <v>1.5622E-9</v>
      </c>
      <c r="D8130" s="2">
        <v>1.6507999999999999E-10</v>
      </c>
      <c r="E8130" s="1">
        <f t="shared" si="126"/>
        <v>1.3146527780918404E-2</v>
      </c>
    </row>
    <row r="8131" spans="1:5" x14ac:dyDescent="0.25">
      <c r="A8131" s="1">
        <v>43090.571782523148</v>
      </c>
      <c r="C8131" s="2">
        <v>1.5278E-9</v>
      </c>
      <c r="D8131" s="2">
        <v>1.6105E-10</v>
      </c>
      <c r="E8131" s="1">
        <f t="shared" ref="E8131:E8194" si="127">A8131 - $A$2</f>
        <v>1.3147916666639503E-2</v>
      </c>
    </row>
    <row r="8132" spans="1:5" x14ac:dyDescent="0.25">
      <c r="A8132" s="1">
        <v>43090.571784143518</v>
      </c>
      <c r="C8132" s="2">
        <v>1.5235E-9</v>
      </c>
      <c r="D8132" s="2">
        <v>1.6247999999999999E-10</v>
      </c>
      <c r="E8132" s="1">
        <f t="shared" si="127"/>
        <v>1.3149537036952097E-2</v>
      </c>
    </row>
    <row r="8133" spans="1:5" x14ac:dyDescent="0.25">
      <c r="A8133" s="1">
        <v>43090.571785879627</v>
      </c>
      <c r="C8133" s="2">
        <v>1.4855000000000001E-9</v>
      </c>
      <c r="D8133" s="2">
        <v>1.5359000000000001E-10</v>
      </c>
      <c r="E8133" s="1">
        <f t="shared" si="127"/>
        <v>1.315127314592246E-2</v>
      </c>
    </row>
    <row r="8134" spans="1:5" x14ac:dyDescent="0.25">
      <c r="A8134" s="1">
        <v>43090.571787847221</v>
      </c>
      <c r="C8134" s="2">
        <v>1.5041E-9</v>
      </c>
      <c r="D8134" s="2">
        <v>1.5431999999999999E-10</v>
      </c>
      <c r="E8134" s="1">
        <f t="shared" si="127"/>
        <v>1.3153240739484318E-2</v>
      </c>
    </row>
    <row r="8135" spans="1:5" x14ac:dyDescent="0.25">
      <c r="A8135" s="1">
        <v>43090.571789236114</v>
      </c>
      <c r="C8135" s="2">
        <v>1.4746000000000001E-9</v>
      </c>
      <c r="D8135" s="2">
        <v>1.5249999999999999E-10</v>
      </c>
      <c r="E8135" s="1">
        <f t="shared" si="127"/>
        <v>1.3154629632481374E-2</v>
      </c>
    </row>
    <row r="8136" spans="1:5" x14ac:dyDescent="0.25">
      <c r="A8136" s="1">
        <v>43090.571790972223</v>
      </c>
      <c r="C8136" s="2">
        <v>1.4772E-9</v>
      </c>
      <c r="D8136" s="2">
        <v>1.5500999999999999E-10</v>
      </c>
      <c r="E8136" s="1">
        <f t="shared" si="127"/>
        <v>1.3156365741451737E-2</v>
      </c>
    </row>
    <row r="8137" spans="1:5" x14ac:dyDescent="0.25">
      <c r="A8137" s="1">
        <v>43090.571792592593</v>
      </c>
      <c r="C8137" s="2">
        <v>1.4509E-9</v>
      </c>
      <c r="D8137" s="2">
        <v>1.5488000000000001E-10</v>
      </c>
      <c r="E8137" s="1">
        <f t="shared" si="127"/>
        <v>1.315798611176433E-2</v>
      </c>
    </row>
    <row r="8138" spans="1:5" x14ac:dyDescent="0.25">
      <c r="A8138" s="1">
        <v>43090.571794097224</v>
      </c>
      <c r="C8138" s="2">
        <v>1.4611000000000001E-9</v>
      </c>
      <c r="D8138" s="2">
        <v>1.5318000000000001E-10</v>
      </c>
      <c r="E8138" s="1">
        <f t="shared" si="127"/>
        <v>1.3159490743419155E-2</v>
      </c>
    </row>
    <row r="8139" spans="1:5" x14ac:dyDescent="0.25">
      <c r="A8139" s="1">
        <v>43090.57179548611</v>
      </c>
      <c r="C8139" s="2">
        <v>1.444E-9</v>
      </c>
      <c r="D8139" s="2">
        <v>1.5773000000000001E-10</v>
      </c>
      <c r="E8139" s="1">
        <f t="shared" si="127"/>
        <v>1.3160879629140254E-2</v>
      </c>
    </row>
    <row r="8140" spans="1:5" x14ac:dyDescent="0.25">
      <c r="A8140" s="1">
        <v>43090.571796875003</v>
      </c>
      <c r="C8140" s="2">
        <v>1.4201000000000001E-9</v>
      </c>
      <c r="D8140" s="2">
        <v>1.4976999999999999E-10</v>
      </c>
      <c r="E8140" s="1">
        <f t="shared" si="127"/>
        <v>1.316226852213731E-2</v>
      </c>
    </row>
    <row r="8141" spans="1:5" x14ac:dyDescent="0.25">
      <c r="A8141" s="1">
        <v>43090.571798611112</v>
      </c>
      <c r="C8141" s="2">
        <v>1.4084E-9</v>
      </c>
      <c r="D8141" s="2">
        <v>1.5020000000000001E-10</v>
      </c>
      <c r="E8141" s="1">
        <f t="shared" si="127"/>
        <v>1.3164004631107673E-2</v>
      </c>
    </row>
    <row r="8142" spans="1:5" x14ac:dyDescent="0.25">
      <c r="A8142" s="1">
        <v>43090.571800115744</v>
      </c>
      <c r="C8142" s="2">
        <v>1.3949E-9</v>
      </c>
      <c r="D8142" s="2">
        <v>1.4708E-10</v>
      </c>
      <c r="E8142" s="1">
        <f t="shared" si="127"/>
        <v>1.3165509262762498E-2</v>
      </c>
    </row>
    <row r="8143" spans="1:5" x14ac:dyDescent="0.25">
      <c r="A8143" s="1">
        <v>43090.571801736114</v>
      </c>
      <c r="C8143" s="2">
        <v>1.3939999999999999E-9</v>
      </c>
      <c r="D8143" s="2">
        <v>1.4750999999999999E-10</v>
      </c>
      <c r="E8143" s="1">
        <f t="shared" si="127"/>
        <v>1.3167129633075092E-2</v>
      </c>
    </row>
    <row r="8144" spans="1:5" x14ac:dyDescent="0.25">
      <c r="A8144" s="1">
        <v>43090.571803240739</v>
      </c>
      <c r="C8144" s="2">
        <v>1.3727E-9</v>
      </c>
      <c r="D8144" s="2">
        <v>1.4486E-10</v>
      </c>
      <c r="E8144" s="1">
        <f t="shared" si="127"/>
        <v>1.3168634257453959E-2</v>
      </c>
    </row>
    <row r="8145" spans="1:5" x14ac:dyDescent="0.25">
      <c r="A8145" s="1">
        <v>43090.571804861109</v>
      </c>
      <c r="C8145" s="2">
        <v>1.3757999999999999E-9</v>
      </c>
      <c r="D8145" s="2">
        <v>1.4518999999999999E-10</v>
      </c>
      <c r="E8145" s="1">
        <f t="shared" si="127"/>
        <v>1.3170254627766553E-2</v>
      </c>
    </row>
    <row r="8146" spans="1:5" x14ac:dyDescent="0.25">
      <c r="A8146" s="1">
        <v>43090.571806597225</v>
      </c>
      <c r="C8146" s="2">
        <v>1.3424E-9</v>
      </c>
      <c r="D8146" s="2">
        <v>1.4345999999999999E-10</v>
      </c>
      <c r="E8146" s="1">
        <f t="shared" si="127"/>
        <v>1.3171990744012874E-2</v>
      </c>
    </row>
    <row r="8147" spans="1:5" x14ac:dyDescent="0.25">
      <c r="A8147" s="1">
        <v>43090.571808101849</v>
      </c>
      <c r="C8147" s="2">
        <v>1.3649999999999999E-9</v>
      </c>
      <c r="D8147" s="2">
        <v>1.4457E-10</v>
      </c>
      <c r="E8147" s="1">
        <f t="shared" si="127"/>
        <v>1.3173495368391741E-2</v>
      </c>
    </row>
    <row r="8148" spans="1:5" x14ac:dyDescent="0.25">
      <c r="A8148" s="1">
        <v>43090.571809374997</v>
      </c>
      <c r="C8148" s="2">
        <v>1.3497E-9</v>
      </c>
      <c r="D8148" s="2">
        <v>1.4477000000000001E-10</v>
      </c>
      <c r="E8148" s="1">
        <f t="shared" si="127"/>
        <v>1.3174768515455071E-2</v>
      </c>
    </row>
    <row r="8149" spans="1:5" x14ac:dyDescent="0.25">
      <c r="A8149" s="1">
        <v>43090.571811574075</v>
      </c>
      <c r="C8149" s="2">
        <v>1.3206E-9</v>
      </c>
      <c r="D8149" s="2">
        <v>1.3883E-10</v>
      </c>
      <c r="E8149" s="1">
        <f t="shared" si="127"/>
        <v>1.3176967593608424E-2</v>
      </c>
    </row>
    <row r="8150" spans="1:5" x14ac:dyDescent="0.25">
      <c r="A8150" s="1">
        <v>43090.571813078706</v>
      </c>
      <c r="C8150" s="2">
        <v>1.3335E-9</v>
      </c>
      <c r="D8150" s="2">
        <v>1.3636000000000001E-10</v>
      </c>
      <c r="E8150" s="1">
        <f t="shared" si="127"/>
        <v>1.3178472225263249E-2</v>
      </c>
    </row>
    <row r="8151" spans="1:5" x14ac:dyDescent="0.25">
      <c r="A8151" s="1">
        <v>43090.571814467592</v>
      </c>
      <c r="C8151" s="2">
        <v>1.3116999999999999E-9</v>
      </c>
      <c r="D8151" s="2">
        <v>1.3638E-10</v>
      </c>
      <c r="E8151" s="1">
        <f t="shared" si="127"/>
        <v>1.3179861110984348E-2</v>
      </c>
    </row>
    <row r="8152" spans="1:5" x14ac:dyDescent="0.25">
      <c r="A8152" s="1">
        <v>43090.571816203701</v>
      </c>
      <c r="C8152" s="2">
        <v>1.2878E-9</v>
      </c>
      <c r="D8152" s="2">
        <v>1.3655999999999999E-10</v>
      </c>
      <c r="E8152" s="1">
        <f t="shared" si="127"/>
        <v>1.318159721995471E-2</v>
      </c>
    </row>
    <row r="8153" spans="1:5" x14ac:dyDescent="0.25">
      <c r="A8153" s="1">
        <v>43090.571817708333</v>
      </c>
      <c r="C8153" s="2">
        <v>1.2858E-9</v>
      </c>
      <c r="D8153" s="2">
        <v>1.3523999999999999E-10</v>
      </c>
      <c r="E8153" s="1">
        <f t="shared" si="127"/>
        <v>1.3183101851609536E-2</v>
      </c>
    </row>
    <row r="8154" spans="1:5" x14ac:dyDescent="0.25">
      <c r="A8154" s="1">
        <v>43090.571819212964</v>
      </c>
      <c r="C8154" s="2">
        <v>1.2597999999999999E-9</v>
      </c>
      <c r="D8154" s="2">
        <v>1.3824999999999999E-10</v>
      </c>
      <c r="E8154" s="1">
        <f t="shared" si="127"/>
        <v>1.3184606483264361E-2</v>
      </c>
    </row>
    <row r="8155" spans="1:5" x14ac:dyDescent="0.25">
      <c r="A8155" s="1">
        <v>43090.571820717596</v>
      </c>
      <c r="C8155" s="2">
        <v>1.277E-9</v>
      </c>
      <c r="D8155" s="2">
        <v>1.3071999999999999E-10</v>
      </c>
      <c r="E8155" s="1">
        <f t="shared" si="127"/>
        <v>1.3186111114919186E-2</v>
      </c>
    </row>
    <row r="8156" spans="1:5" x14ac:dyDescent="0.25">
      <c r="A8156" s="1">
        <v>43090.57182222222</v>
      </c>
      <c r="C8156" s="2">
        <v>1.2445E-9</v>
      </c>
      <c r="D8156" s="2">
        <v>1.3052999999999999E-10</v>
      </c>
      <c r="E8156" s="1">
        <f t="shared" si="127"/>
        <v>1.3187615739298053E-2</v>
      </c>
    </row>
    <row r="8157" spans="1:5" x14ac:dyDescent="0.25">
      <c r="A8157" s="1">
        <v>43090.571823495367</v>
      </c>
      <c r="C8157" s="2">
        <v>1.2481000000000001E-9</v>
      </c>
      <c r="D8157" s="2">
        <v>1.3476999999999999E-10</v>
      </c>
      <c r="E8157" s="1">
        <f t="shared" si="127"/>
        <v>1.3188888886361383E-2</v>
      </c>
    </row>
    <row r="8158" spans="1:5" x14ac:dyDescent="0.25">
      <c r="A8158" s="1">
        <v>43090.571824999999</v>
      </c>
      <c r="C8158" s="2">
        <v>1.2589000000000001E-9</v>
      </c>
      <c r="D8158" s="2">
        <v>1.3538E-10</v>
      </c>
      <c r="E8158" s="1">
        <f t="shared" si="127"/>
        <v>1.3190393518016208E-2</v>
      </c>
    </row>
    <row r="8159" spans="1:5" x14ac:dyDescent="0.25">
      <c r="A8159" s="1">
        <v>43090.571826620369</v>
      </c>
      <c r="C8159" s="2">
        <v>1.2393000000000001E-9</v>
      </c>
      <c r="D8159" s="2">
        <v>1.2990999999999999E-10</v>
      </c>
      <c r="E8159" s="1">
        <f t="shared" si="127"/>
        <v>1.3192013888328802E-2</v>
      </c>
    </row>
    <row r="8160" spans="1:5" x14ac:dyDescent="0.25">
      <c r="A8160" s="1">
        <v>43090.571828125001</v>
      </c>
      <c r="C8160" s="2">
        <v>1.2306000000000001E-9</v>
      </c>
      <c r="D8160" s="2">
        <v>1.292E-10</v>
      </c>
      <c r="E8160" s="1">
        <f t="shared" si="127"/>
        <v>1.3193518519983627E-2</v>
      </c>
    </row>
    <row r="8161" spans="1:5" x14ac:dyDescent="0.25">
      <c r="A8161" s="1">
        <v>43090.571829513887</v>
      </c>
      <c r="C8161" s="2">
        <v>1.2408999999999999E-9</v>
      </c>
      <c r="D8161" s="2">
        <v>1.2703E-10</v>
      </c>
      <c r="E8161" s="1">
        <f t="shared" si="127"/>
        <v>1.3194907405704726E-2</v>
      </c>
    </row>
    <row r="8162" spans="1:5" x14ac:dyDescent="0.25">
      <c r="A8162" s="1">
        <v>43090.571831018518</v>
      </c>
      <c r="C8162" s="2">
        <v>1.2152999999999999E-9</v>
      </c>
      <c r="D8162" s="2">
        <v>1.2532000000000001E-10</v>
      </c>
      <c r="E8162" s="1">
        <f t="shared" si="127"/>
        <v>1.3196412037359551E-2</v>
      </c>
    </row>
    <row r="8163" spans="1:5" x14ac:dyDescent="0.25">
      <c r="A8163" s="1">
        <v>43090.571832407404</v>
      </c>
      <c r="C8163" s="2">
        <v>1.2110000000000001E-9</v>
      </c>
      <c r="D8163" s="2">
        <v>1.2412999999999999E-10</v>
      </c>
      <c r="E8163" s="1">
        <f t="shared" si="127"/>
        <v>1.3197800923080649E-2</v>
      </c>
    </row>
    <row r="8164" spans="1:5" x14ac:dyDescent="0.25">
      <c r="A8164" s="1">
        <v>43090.571833912036</v>
      </c>
      <c r="C8164" s="2">
        <v>1.1882999999999999E-9</v>
      </c>
      <c r="D8164" s="2">
        <v>1.2697E-10</v>
      </c>
      <c r="E8164" s="1">
        <f t="shared" si="127"/>
        <v>1.3199305554735474E-2</v>
      </c>
    </row>
    <row r="8165" spans="1:5" x14ac:dyDescent="0.25">
      <c r="A8165" s="1">
        <v>43090.57183645833</v>
      </c>
      <c r="C8165" s="2">
        <v>1.1791E-9</v>
      </c>
      <c r="D8165" s="2">
        <v>1.2301E-10</v>
      </c>
      <c r="E8165" s="1">
        <f t="shared" si="127"/>
        <v>1.3201851848862134E-2</v>
      </c>
    </row>
    <row r="8166" spans="1:5" x14ac:dyDescent="0.25">
      <c r="A8166" s="1">
        <v>43090.571838310185</v>
      </c>
      <c r="C8166" s="2">
        <v>1.1754999999999999E-9</v>
      </c>
      <c r="D8166" s="2">
        <v>1.2577E-10</v>
      </c>
      <c r="E8166" s="1">
        <f t="shared" si="127"/>
        <v>1.3203703703766223E-2</v>
      </c>
    </row>
    <row r="8167" spans="1:5" x14ac:dyDescent="0.25">
      <c r="A8167" s="1">
        <v>43090.571839930555</v>
      </c>
      <c r="C8167" s="2">
        <v>1.1714999999999999E-9</v>
      </c>
      <c r="D8167" s="2">
        <v>1.1988E-10</v>
      </c>
      <c r="E8167" s="1">
        <f t="shared" si="127"/>
        <v>1.3205324074078817E-2</v>
      </c>
    </row>
    <row r="8168" spans="1:5" x14ac:dyDescent="0.25">
      <c r="A8168" s="1">
        <v>43090.571841319441</v>
      </c>
      <c r="C8168" s="2">
        <v>1.1336999999999999E-9</v>
      </c>
      <c r="D8168" s="2">
        <v>1.2055000000000001E-10</v>
      </c>
      <c r="E8168" s="1">
        <f t="shared" si="127"/>
        <v>1.3206712959799916E-2</v>
      </c>
    </row>
    <row r="8169" spans="1:5" x14ac:dyDescent="0.25">
      <c r="A8169" s="1">
        <v>43090.571842939811</v>
      </c>
      <c r="C8169" s="2">
        <v>1.1581E-9</v>
      </c>
      <c r="D8169" s="2">
        <v>1.2163E-10</v>
      </c>
      <c r="E8169" s="1">
        <f t="shared" si="127"/>
        <v>1.3208333330112509E-2</v>
      </c>
    </row>
    <row r="8170" spans="1:5" x14ac:dyDescent="0.25">
      <c r="A8170" s="1">
        <v>43090.571844560189</v>
      </c>
      <c r="C8170" s="2">
        <v>1.1382000000000001E-9</v>
      </c>
      <c r="D8170" s="2">
        <v>1.2295E-10</v>
      </c>
      <c r="E8170" s="1">
        <f t="shared" si="127"/>
        <v>1.3209953707701061E-2</v>
      </c>
    </row>
    <row r="8171" spans="1:5" x14ac:dyDescent="0.25">
      <c r="A8171" s="1">
        <v>43090.571846296298</v>
      </c>
      <c r="C8171" s="2">
        <v>1.1454E-9</v>
      </c>
      <c r="D8171" s="2">
        <v>1.2139999999999999E-10</v>
      </c>
      <c r="E8171" s="1">
        <f t="shared" si="127"/>
        <v>1.3211689816671424E-2</v>
      </c>
    </row>
    <row r="8172" spans="1:5" x14ac:dyDescent="0.25">
      <c r="A8172" s="1">
        <v>43090.571847800929</v>
      </c>
      <c r="C8172" s="2">
        <v>1.1097E-9</v>
      </c>
      <c r="D8172" s="2">
        <v>1.1570999999999999E-10</v>
      </c>
      <c r="E8172" s="1">
        <f t="shared" si="127"/>
        <v>1.3213194448326249E-2</v>
      </c>
    </row>
    <row r="8173" spans="1:5" x14ac:dyDescent="0.25">
      <c r="A8173" s="1">
        <v>43090.5718494213</v>
      </c>
      <c r="C8173" s="2">
        <v>1.1165E-9</v>
      </c>
      <c r="D8173" s="2">
        <v>1.2211999999999999E-10</v>
      </c>
      <c r="E8173" s="1">
        <f t="shared" si="127"/>
        <v>1.3214814818638843E-2</v>
      </c>
    </row>
    <row r="8174" spans="1:5" x14ac:dyDescent="0.25">
      <c r="A8174" s="1">
        <v>43090.571850925924</v>
      </c>
      <c r="C8174" s="2">
        <v>1.1247000000000001E-9</v>
      </c>
      <c r="D8174" s="2">
        <v>1.1356000000000001E-10</v>
      </c>
      <c r="E8174" s="1">
        <f t="shared" si="127"/>
        <v>1.321631944301771E-2</v>
      </c>
    </row>
    <row r="8175" spans="1:5" x14ac:dyDescent="0.25">
      <c r="A8175" s="1">
        <v>43090.571852430556</v>
      </c>
      <c r="C8175" s="2">
        <v>1.1077E-9</v>
      </c>
      <c r="D8175" s="2">
        <v>1.1796E-10</v>
      </c>
      <c r="E8175" s="1">
        <f t="shared" si="127"/>
        <v>1.3217824074672535E-2</v>
      </c>
    </row>
    <row r="8176" spans="1:5" x14ac:dyDescent="0.25">
      <c r="A8176" s="1">
        <v>43090.571854050926</v>
      </c>
      <c r="C8176" s="2">
        <v>1.0989E-9</v>
      </c>
      <c r="D8176" s="2">
        <v>1.1785999999999999E-10</v>
      </c>
      <c r="E8176" s="1">
        <f t="shared" si="127"/>
        <v>1.3219444444985129E-2</v>
      </c>
    </row>
    <row r="8177" spans="1:5" x14ac:dyDescent="0.25">
      <c r="A8177" s="1">
        <v>43090.571855555558</v>
      </c>
      <c r="C8177" s="2">
        <v>1.0844000000000001E-9</v>
      </c>
      <c r="D8177" s="2">
        <v>1.1592999999999999E-10</v>
      </c>
      <c r="E8177" s="1">
        <f t="shared" si="127"/>
        <v>1.3220949076639954E-2</v>
      </c>
    </row>
    <row r="8178" spans="1:5" x14ac:dyDescent="0.25">
      <c r="A8178" s="1">
        <v>43090.571856944443</v>
      </c>
      <c r="C8178" s="2">
        <v>1.0883000000000001E-9</v>
      </c>
      <c r="D8178" s="2">
        <v>1.1168E-10</v>
      </c>
      <c r="E8178" s="1">
        <f t="shared" si="127"/>
        <v>1.3222337962361053E-2</v>
      </c>
    </row>
    <row r="8179" spans="1:5" x14ac:dyDescent="0.25">
      <c r="A8179" s="1">
        <v>43090.571858449075</v>
      </c>
      <c r="C8179" s="2">
        <v>1.0742000000000001E-9</v>
      </c>
      <c r="D8179" s="2">
        <v>1.1223E-10</v>
      </c>
      <c r="E8179" s="1">
        <f t="shared" si="127"/>
        <v>1.3223842594015878E-2</v>
      </c>
    </row>
    <row r="8180" spans="1:5" x14ac:dyDescent="0.25">
      <c r="A8180" s="1">
        <v>43090.571859953707</v>
      </c>
      <c r="C8180" s="2">
        <v>1.0797999999999999E-9</v>
      </c>
      <c r="D8180" s="2">
        <v>1.1261E-10</v>
      </c>
      <c r="E8180" s="1">
        <f t="shared" si="127"/>
        <v>1.3225347225670703E-2</v>
      </c>
    </row>
    <row r="8181" spans="1:5" x14ac:dyDescent="0.25">
      <c r="A8181" s="1">
        <v>43090.571862500001</v>
      </c>
      <c r="C8181" s="2">
        <v>1.0520999999999999E-9</v>
      </c>
      <c r="D8181" s="2">
        <v>1.1203E-10</v>
      </c>
      <c r="E8181" s="1">
        <f t="shared" si="127"/>
        <v>1.3227893519797362E-2</v>
      </c>
    </row>
    <row r="8182" spans="1:5" x14ac:dyDescent="0.25">
      <c r="A8182" s="1">
        <v>43090.571863773148</v>
      </c>
      <c r="C8182" s="2">
        <v>1.0483E-9</v>
      </c>
      <c r="D8182" s="2">
        <v>1.1290000000000001E-10</v>
      </c>
      <c r="E8182" s="1">
        <f t="shared" si="127"/>
        <v>1.3229166666860692E-2</v>
      </c>
    </row>
    <row r="8183" spans="1:5" x14ac:dyDescent="0.25">
      <c r="A8183" s="1">
        <v>43090.571865393518</v>
      </c>
      <c r="C8183" s="2">
        <v>1.0500000000000001E-9</v>
      </c>
      <c r="D8183" s="2">
        <v>1.1425000000000001E-10</v>
      </c>
      <c r="E8183" s="1">
        <f t="shared" si="127"/>
        <v>1.3230787037173286E-2</v>
      </c>
    </row>
    <row r="8184" spans="1:5" x14ac:dyDescent="0.25">
      <c r="A8184" s="1">
        <v>43090.57186689815</v>
      </c>
      <c r="C8184" s="2">
        <v>1.0507999999999999E-9</v>
      </c>
      <c r="D8184" s="2">
        <v>1.0861E-10</v>
      </c>
      <c r="E8184" s="1">
        <f t="shared" si="127"/>
        <v>1.3232291668828111E-2</v>
      </c>
    </row>
    <row r="8185" spans="1:5" x14ac:dyDescent="0.25">
      <c r="A8185" s="1">
        <v>43090.571868402774</v>
      </c>
      <c r="C8185" s="2">
        <v>1.0334E-9</v>
      </c>
      <c r="D8185" s="2">
        <v>1.0740999999999999E-10</v>
      </c>
      <c r="E8185" s="1">
        <f t="shared" si="127"/>
        <v>1.3233796293206979E-2</v>
      </c>
    </row>
    <row r="8186" spans="1:5" x14ac:dyDescent="0.25">
      <c r="A8186" s="1">
        <v>43090.571869675929</v>
      </c>
      <c r="C8186" s="2">
        <v>1.0283000000000001E-9</v>
      </c>
      <c r="D8186" s="2">
        <v>1.0935E-10</v>
      </c>
      <c r="E8186" s="1">
        <f t="shared" si="127"/>
        <v>1.3235069447546266E-2</v>
      </c>
    </row>
    <row r="8187" spans="1:5" x14ac:dyDescent="0.25">
      <c r="A8187" s="1">
        <v>43090.571871412038</v>
      </c>
      <c r="C8187" s="2">
        <v>1.0168E-9</v>
      </c>
      <c r="D8187" s="2">
        <v>1.0795E-10</v>
      </c>
      <c r="E8187" s="1">
        <f t="shared" si="127"/>
        <v>1.3236805556516629E-2</v>
      </c>
    </row>
    <row r="8188" spans="1:5" x14ac:dyDescent="0.25">
      <c r="A8188" s="1">
        <v>43090.571872800923</v>
      </c>
      <c r="C8188" s="2">
        <v>1.0035000000000001E-9</v>
      </c>
      <c r="D8188" s="2">
        <v>1.0409999999999999E-10</v>
      </c>
      <c r="E8188" s="1">
        <f t="shared" si="127"/>
        <v>1.3238194442237727E-2</v>
      </c>
    </row>
    <row r="8189" spans="1:5" x14ac:dyDescent="0.25">
      <c r="A8189" s="1">
        <v>43090.571874421294</v>
      </c>
      <c r="C8189" s="2">
        <v>9.9768000000000001E-10</v>
      </c>
      <c r="D8189" s="2">
        <v>1.0558999999999999E-10</v>
      </c>
      <c r="E8189" s="1">
        <f t="shared" si="127"/>
        <v>1.3239814812550321E-2</v>
      </c>
    </row>
    <row r="8190" spans="1:5" x14ac:dyDescent="0.25">
      <c r="A8190" s="1">
        <v>43090.571875810187</v>
      </c>
      <c r="C8190" s="2">
        <v>1.0086E-9</v>
      </c>
      <c r="D8190" s="2">
        <v>1.0772E-10</v>
      </c>
      <c r="E8190" s="1">
        <f t="shared" si="127"/>
        <v>1.3241203705547377E-2</v>
      </c>
    </row>
    <row r="8191" spans="1:5" x14ac:dyDescent="0.25">
      <c r="A8191" s="1">
        <v>43090.571877314818</v>
      </c>
      <c r="C8191" s="2">
        <v>9.854200000000001E-10</v>
      </c>
      <c r="D8191" s="2">
        <v>1.0436E-10</v>
      </c>
      <c r="E8191" s="1">
        <f t="shared" si="127"/>
        <v>1.3242708337202203E-2</v>
      </c>
    </row>
    <row r="8192" spans="1:5" x14ac:dyDescent="0.25">
      <c r="A8192" s="1">
        <v>43090.571878935189</v>
      </c>
      <c r="C8192" s="2">
        <v>9.8471E-10</v>
      </c>
      <c r="D8192" s="2">
        <v>1.0554E-10</v>
      </c>
      <c r="E8192" s="1">
        <f t="shared" si="127"/>
        <v>1.3244328707514796E-2</v>
      </c>
    </row>
    <row r="8193" spans="1:5" x14ac:dyDescent="0.25">
      <c r="A8193" s="1">
        <v>43090.571880208336</v>
      </c>
      <c r="C8193" s="2">
        <v>9.7684999999999999E-10</v>
      </c>
      <c r="D8193" s="2">
        <v>1.0536999999999999E-10</v>
      </c>
      <c r="E8193" s="1">
        <f t="shared" si="127"/>
        <v>1.3245601854578126E-2</v>
      </c>
    </row>
    <row r="8194" spans="1:5" x14ac:dyDescent="0.25">
      <c r="A8194" s="1">
        <v>43090.571881828706</v>
      </c>
      <c r="C8194" s="2">
        <v>9.8348E-10</v>
      </c>
      <c r="D8194" s="2">
        <v>1.0278000000000001E-10</v>
      </c>
      <c r="E8194" s="1">
        <f t="shared" si="127"/>
        <v>1.324722222489072E-2</v>
      </c>
    </row>
    <row r="8195" spans="1:5" x14ac:dyDescent="0.25">
      <c r="A8195" s="1">
        <v>43090.57188333333</v>
      </c>
      <c r="C8195" s="2">
        <v>9.6707999999999993E-10</v>
      </c>
      <c r="D8195" s="2">
        <v>1.0454E-10</v>
      </c>
      <c r="E8195" s="1">
        <f t="shared" ref="E8195:E8258" si="128">A8195 - $A$2</f>
        <v>1.3248726849269588E-2</v>
      </c>
    </row>
    <row r="8196" spans="1:5" x14ac:dyDescent="0.25">
      <c r="A8196" s="1">
        <v>43090.571884722223</v>
      </c>
      <c r="C8196" s="2">
        <v>9.7363000000000008E-10</v>
      </c>
      <c r="D8196" s="2">
        <v>9.9662999999999995E-11</v>
      </c>
      <c r="E8196" s="1">
        <f t="shared" si="128"/>
        <v>1.3250115742266644E-2</v>
      </c>
    </row>
    <row r="8197" spans="1:5" x14ac:dyDescent="0.25">
      <c r="A8197" s="1">
        <v>43090.571887615741</v>
      </c>
      <c r="C8197" s="2">
        <v>9.4981000000000005E-10</v>
      </c>
      <c r="D8197" s="2">
        <v>9.9400000000000001E-11</v>
      </c>
      <c r="E8197" s="1">
        <f t="shared" si="128"/>
        <v>1.3253009259642567E-2</v>
      </c>
    </row>
    <row r="8198" spans="1:5" x14ac:dyDescent="0.25">
      <c r="A8198" s="1">
        <v>43090.571889004626</v>
      </c>
      <c r="C8198" s="2">
        <v>9.4039999999999998E-10</v>
      </c>
      <c r="D8198" s="2">
        <v>9.7503999999999995E-11</v>
      </c>
      <c r="E8198" s="1">
        <f t="shared" si="128"/>
        <v>1.3254398145363666E-2</v>
      </c>
    </row>
    <row r="8199" spans="1:5" x14ac:dyDescent="0.25">
      <c r="A8199" s="1">
        <v>43090.571890509258</v>
      </c>
      <c r="C8199" s="2">
        <v>9.4588999999999993E-10</v>
      </c>
      <c r="D8199" s="2">
        <v>1.0028E-10</v>
      </c>
      <c r="E8199" s="1">
        <f t="shared" si="128"/>
        <v>1.3255902777018491E-2</v>
      </c>
    </row>
    <row r="8200" spans="1:5" x14ac:dyDescent="0.25">
      <c r="A8200" s="1">
        <v>43090.57189201389</v>
      </c>
      <c r="C8200" s="2">
        <v>9.3267999999999993E-10</v>
      </c>
      <c r="D8200" s="2">
        <v>9.8853E-11</v>
      </c>
      <c r="E8200" s="1">
        <f t="shared" si="128"/>
        <v>1.3257407408673316E-2</v>
      </c>
    </row>
    <row r="8201" spans="1:5" x14ac:dyDescent="0.25">
      <c r="A8201" s="1">
        <v>43090.571893518521</v>
      </c>
      <c r="C8201" s="2">
        <v>9.2952000000000001E-10</v>
      </c>
      <c r="D8201" s="2">
        <v>9.5739000000000002E-11</v>
      </c>
      <c r="E8201" s="1">
        <f t="shared" si="128"/>
        <v>1.3258912040328141E-2</v>
      </c>
    </row>
    <row r="8202" spans="1:5" x14ac:dyDescent="0.25">
      <c r="A8202" s="1">
        <v>43090.571895023146</v>
      </c>
      <c r="C8202" s="2">
        <v>9.2710000000000003E-10</v>
      </c>
      <c r="D8202" s="2">
        <v>9.4859E-11</v>
      </c>
      <c r="E8202" s="1">
        <f t="shared" si="128"/>
        <v>1.3260416664707009E-2</v>
      </c>
    </row>
    <row r="8203" spans="1:5" x14ac:dyDescent="0.25">
      <c r="A8203" s="1">
        <v>43090.571896643516</v>
      </c>
      <c r="C8203" s="2">
        <v>9.1408000000000001E-10</v>
      </c>
      <c r="D8203" s="2">
        <v>9.8886999999999994E-11</v>
      </c>
      <c r="E8203" s="1">
        <f t="shared" si="128"/>
        <v>1.3262037035019603E-2</v>
      </c>
    </row>
    <row r="8204" spans="1:5" x14ac:dyDescent="0.25">
      <c r="A8204" s="1">
        <v>43090.571898148148</v>
      </c>
      <c r="C8204" s="2">
        <v>9.1321999999999998E-10</v>
      </c>
      <c r="D8204" s="2">
        <v>9.4103000000000003E-11</v>
      </c>
      <c r="E8204" s="1">
        <f t="shared" si="128"/>
        <v>1.3263541666674428E-2</v>
      </c>
    </row>
    <row r="8205" spans="1:5" x14ac:dyDescent="0.25">
      <c r="A8205" s="1">
        <v>43090.571899652779</v>
      </c>
      <c r="C8205" s="2">
        <v>9.0434999999999998E-10</v>
      </c>
      <c r="D8205" s="2">
        <v>9.7969999999999999E-11</v>
      </c>
      <c r="E8205" s="1">
        <f t="shared" si="128"/>
        <v>1.3265046298329253E-2</v>
      </c>
    </row>
    <row r="8206" spans="1:5" x14ac:dyDescent="0.25">
      <c r="A8206" s="1">
        <v>43090.571901620373</v>
      </c>
      <c r="C8206" s="2">
        <v>8.9898000000000003E-10</v>
      </c>
      <c r="D8206" s="2">
        <v>9.5787E-11</v>
      </c>
      <c r="E8206" s="1">
        <f t="shared" si="128"/>
        <v>1.3267013891891111E-2</v>
      </c>
    </row>
    <row r="8207" spans="1:5" x14ac:dyDescent="0.25">
      <c r="A8207" s="1">
        <v>43090.571903240743</v>
      </c>
      <c r="C8207" s="2">
        <v>8.8712000000000003E-10</v>
      </c>
      <c r="D8207" s="2">
        <v>9.5269000000000002E-11</v>
      </c>
      <c r="E8207" s="1">
        <f t="shared" si="128"/>
        <v>1.3268634262203705E-2</v>
      </c>
    </row>
    <row r="8208" spans="1:5" x14ac:dyDescent="0.25">
      <c r="A8208" s="1">
        <v>43090.571904861114</v>
      </c>
      <c r="C8208" s="2">
        <v>8.7123E-10</v>
      </c>
      <c r="D8208" s="2">
        <v>9.3738999999999995E-11</v>
      </c>
      <c r="E8208" s="1">
        <f t="shared" si="128"/>
        <v>1.3270254632516298E-2</v>
      </c>
    </row>
    <row r="8209" spans="1:5" x14ac:dyDescent="0.25">
      <c r="A8209" s="1">
        <v>43090.571906134261</v>
      </c>
      <c r="C8209" s="2">
        <v>8.8911000000000005E-10</v>
      </c>
      <c r="D8209" s="2">
        <v>9.2497999999999999E-11</v>
      </c>
      <c r="E8209" s="1">
        <f t="shared" si="128"/>
        <v>1.3271527779579628E-2</v>
      </c>
    </row>
    <row r="8210" spans="1:5" x14ac:dyDescent="0.25">
      <c r="A8210" s="1">
        <v>43090.571907986108</v>
      </c>
      <c r="C8210" s="2">
        <v>8.7581E-10</v>
      </c>
      <c r="D8210" s="2">
        <v>9.1081000000000006E-11</v>
      </c>
      <c r="E8210" s="1">
        <f t="shared" si="128"/>
        <v>1.327337962720776E-2</v>
      </c>
    </row>
    <row r="8211" spans="1:5" x14ac:dyDescent="0.25">
      <c r="A8211" s="1">
        <v>43090.571909606479</v>
      </c>
      <c r="C8211" s="2">
        <v>8.761E-10</v>
      </c>
      <c r="D8211" s="2">
        <v>9.3982999999999995E-11</v>
      </c>
      <c r="E8211" s="1">
        <f t="shared" si="128"/>
        <v>1.3274999997520354E-2</v>
      </c>
    </row>
    <row r="8212" spans="1:5" x14ac:dyDescent="0.25">
      <c r="A8212" s="1">
        <v>43090.571910995372</v>
      </c>
      <c r="C8212" s="2">
        <v>8.6084999999999998E-10</v>
      </c>
      <c r="D8212" s="2">
        <v>9.1451999999999996E-11</v>
      </c>
      <c r="E8212" s="1">
        <f t="shared" si="128"/>
        <v>1.327638889051741E-2</v>
      </c>
    </row>
    <row r="8213" spans="1:5" x14ac:dyDescent="0.25">
      <c r="A8213" s="1">
        <v>43090.571912384257</v>
      </c>
      <c r="C8213" s="2">
        <v>8.6102999999999997E-10</v>
      </c>
      <c r="D8213" s="2">
        <v>8.9771999999999995E-11</v>
      </c>
      <c r="E8213" s="1">
        <f t="shared" si="128"/>
        <v>1.3277777776238509E-2</v>
      </c>
    </row>
    <row r="8214" spans="1:5" x14ac:dyDescent="0.25">
      <c r="A8214" s="1">
        <v>43090.571913888889</v>
      </c>
      <c r="C8214" s="2">
        <v>8.6542999999999998E-10</v>
      </c>
      <c r="D8214" s="2">
        <v>8.9657999999999999E-11</v>
      </c>
      <c r="E8214" s="1">
        <f t="shared" si="128"/>
        <v>1.3279282407893334E-2</v>
      </c>
    </row>
    <row r="8215" spans="1:5" x14ac:dyDescent="0.25">
      <c r="A8215" s="1">
        <v>43090.571915509259</v>
      </c>
      <c r="C8215" s="2">
        <v>8.4082E-10</v>
      </c>
      <c r="D8215" s="2">
        <v>8.9586999999999998E-11</v>
      </c>
      <c r="E8215" s="1">
        <f t="shared" si="128"/>
        <v>1.3280902778205927E-2</v>
      </c>
    </row>
    <row r="8216" spans="1:5" x14ac:dyDescent="0.25">
      <c r="A8216" s="1">
        <v>43090.571917013891</v>
      </c>
      <c r="C8216" s="2">
        <v>8.3312000000000001E-10</v>
      </c>
      <c r="D8216" s="2">
        <v>8.9562000000000003E-11</v>
      </c>
      <c r="E8216" s="1">
        <f t="shared" si="128"/>
        <v>1.3282407409860753E-2</v>
      </c>
    </row>
    <row r="8217" spans="1:5" x14ac:dyDescent="0.25">
      <c r="A8217" s="1">
        <v>43090.571918402777</v>
      </c>
      <c r="C8217" s="2">
        <v>8.2011999999999996E-10</v>
      </c>
      <c r="D8217" s="2">
        <v>8.7516000000000003E-11</v>
      </c>
      <c r="E8217" s="1">
        <f t="shared" si="128"/>
        <v>1.3283796295581851E-2</v>
      </c>
    </row>
    <row r="8218" spans="1:5" x14ac:dyDescent="0.25">
      <c r="A8218" s="1">
        <v>43090.571920138886</v>
      </c>
      <c r="C8218" s="2">
        <v>8.3519999999999997E-10</v>
      </c>
      <c r="D8218" s="2">
        <v>8.7219000000000001E-11</v>
      </c>
      <c r="E8218" s="1">
        <f t="shared" si="128"/>
        <v>1.3285532404552214E-2</v>
      </c>
    </row>
    <row r="8219" spans="1:5" x14ac:dyDescent="0.25">
      <c r="A8219" s="1">
        <v>43090.57192141204</v>
      </c>
      <c r="C8219" s="2">
        <v>8.3125999999999998E-10</v>
      </c>
      <c r="D8219" s="2">
        <v>8.7884000000000006E-11</v>
      </c>
      <c r="E8219" s="1">
        <f t="shared" si="128"/>
        <v>1.3286805558891501E-2</v>
      </c>
    </row>
    <row r="8220" spans="1:5" x14ac:dyDescent="0.25">
      <c r="A8220" s="1">
        <v>43090.571922916664</v>
      </c>
      <c r="C8220" s="2">
        <v>8.3982E-10</v>
      </c>
      <c r="D8220" s="2">
        <v>8.5955999999999998E-11</v>
      </c>
      <c r="E8220" s="1">
        <f t="shared" si="128"/>
        <v>1.3288310183270369E-2</v>
      </c>
    </row>
    <row r="8221" spans="1:5" x14ac:dyDescent="0.25">
      <c r="A8221" s="1">
        <v>43090.571924421296</v>
      </c>
      <c r="C8221" s="2">
        <v>8.1768000000000001E-10</v>
      </c>
      <c r="D8221" s="2">
        <v>8.4721999999999997E-11</v>
      </c>
      <c r="E8221" s="1">
        <f t="shared" si="128"/>
        <v>1.3289814814925194E-2</v>
      </c>
    </row>
    <row r="8222" spans="1:5" x14ac:dyDescent="0.25">
      <c r="A8222" s="1">
        <v>43090.571927430552</v>
      </c>
      <c r="C8222" s="2">
        <v>8.2543000000000001E-10</v>
      </c>
      <c r="D8222" s="2">
        <v>8.6820000000000004E-11</v>
      </c>
      <c r="E8222" s="1">
        <f t="shared" si="128"/>
        <v>1.3292824070958886E-2</v>
      </c>
    </row>
    <row r="8223" spans="1:5" x14ac:dyDescent="0.25">
      <c r="A8223" s="1">
        <v>43090.571928819445</v>
      </c>
      <c r="C8223" s="2">
        <v>8.0612E-10</v>
      </c>
      <c r="D8223" s="2">
        <v>8.1419000000000006E-11</v>
      </c>
      <c r="E8223" s="1">
        <f t="shared" si="128"/>
        <v>1.3294212963955943E-2</v>
      </c>
    </row>
    <row r="8224" spans="1:5" x14ac:dyDescent="0.25">
      <c r="A8224" s="1">
        <v>43090.571930324077</v>
      </c>
      <c r="C8224" s="2">
        <v>8.0525999999999997E-10</v>
      </c>
      <c r="D8224" s="2">
        <v>8.8352000000000002E-11</v>
      </c>
      <c r="E8224" s="1">
        <f t="shared" si="128"/>
        <v>1.3295717595610768E-2</v>
      </c>
    </row>
    <row r="8225" spans="1:5" x14ac:dyDescent="0.25">
      <c r="A8225" s="1">
        <v>43090.571931828701</v>
      </c>
      <c r="C8225" s="2">
        <v>8.0302999999999997E-10</v>
      </c>
      <c r="D8225" s="2">
        <v>8.4239999999999998E-11</v>
      </c>
      <c r="E8225" s="1">
        <f t="shared" si="128"/>
        <v>1.3297222219989635E-2</v>
      </c>
    </row>
    <row r="8226" spans="1:5" x14ac:dyDescent="0.25">
      <c r="A8226" s="1">
        <v>43090.571933449071</v>
      </c>
      <c r="C8226" s="2">
        <v>8.0195999999999999E-10</v>
      </c>
      <c r="D8226" s="2">
        <v>8.4983E-11</v>
      </c>
      <c r="E8226" s="1">
        <f t="shared" si="128"/>
        <v>1.3298842590302229E-2</v>
      </c>
    </row>
    <row r="8227" spans="1:5" x14ac:dyDescent="0.25">
      <c r="A8227" s="1">
        <v>43090.571934722226</v>
      </c>
      <c r="C8227" s="2">
        <v>7.9150000000000001E-10</v>
      </c>
      <c r="D8227" s="2">
        <v>8.4135000000000002E-11</v>
      </c>
      <c r="E8227" s="1">
        <f t="shared" si="128"/>
        <v>1.3300115744641516E-2</v>
      </c>
    </row>
    <row r="8228" spans="1:5" x14ac:dyDescent="0.25">
      <c r="A8228" s="1">
        <v>43090.571936342596</v>
      </c>
      <c r="C8228" s="2">
        <v>7.9108000000000002E-10</v>
      </c>
      <c r="D8228" s="2">
        <v>8.0332999999999995E-11</v>
      </c>
      <c r="E8228" s="1">
        <f t="shared" si="128"/>
        <v>1.330173611495411E-2</v>
      </c>
    </row>
    <row r="8229" spans="1:5" x14ac:dyDescent="0.25">
      <c r="A8229" s="1">
        <v>43090.57193784722</v>
      </c>
      <c r="C8229" s="2">
        <v>7.9232999999999999E-10</v>
      </c>
      <c r="D8229" s="2">
        <v>8.3443999999999994E-11</v>
      </c>
      <c r="E8229" s="1">
        <f t="shared" si="128"/>
        <v>1.3303240739332978E-2</v>
      </c>
    </row>
    <row r="8230" spans="1:5" x14ac:dyDescent="0.25">
      <c r="A8230" s="1">
        <v>43090.571939351852</v>
      </c>
      <c r="C8230" s="2">
        <v>7.7865999999999998E-10</v>
      </c>
      <c r="D8230" s="2">
        <v>8.3079999999999999E-11</v>
      </c>
      <c r="E8230" s="1">
        <f t="shared" si="128"/>
        <v>1.3304745370987803E-2</v>
      </c>
    </row>
    <row r="8231" spans="1:5" x14ac:dyDescent="0.25">
      <c r="A8231" s="1">
        <v>43090.571941087961</v>
      </c>
      <c r="C8231" s="2">
        <v>7.6489000000000003E-10</v>
      </c>
      <c r="D8231" s="2">
        <v>8.0989000000000001E-11</v>
      </c>
      <c r="E8231" s="1">
        <f t="shared" si="128"/>
        <v>1.3306481479958165E-2</v>
      </c>
    </row>
    <row r="8232" spans="1:5" x14ac:dyDescent="0.25">
      <c r="A8232" s="1">
        <v>43090.571942708331</v>
      </c>
      <c r="C8232" s="2">
        <v>7.5970999999999995E-10</v>
      </c>
      <c r="D8232" s="2">
        <v>7.8547000000000003E-11</v>
      </c>
      <c r="E8232" s="1">
        <f t="shared" si="128"/>
        <v>1.3308101850270759E-2</v>
      </c>
    </row>
    <row r="8233" spans="1:5" x14ac:dyDescent="0.25">
      <c r="A8233" s="1">
        <v>43090.571944212963</v>
      </c>
      <c r="C8233" s="2">
        <v>7.6854000000000002E-10</v>
      </c>
      <c r="D8233" s="2">
        <v>8.0035999999999994E-11</v>
      </c>
      <c r="E8233" s="1">
        <f t="shared" si="128"/>
        <v>1.3309606481925584E-2</v>
      </c>
    </row>
    <row r="8234" spans="1:5" x14ac:dyDescent="0.25">
      <c r="A8234" s="1">
        <v>43090.571945254633</v>
      </c>
      <c r="C8234" s="2">
        <v>7.5604999999999999E-10</v>
      </c>
      <c r="D8234" s="2">
        <v>7.7263E-11</v>
      </c>
      <c r="E8234" s="1">
        <f t="shared" si="128"/>
        <v>1.3310648151673377E-2</v>
      </c>
    </row>
    <row r="8235" spans="1:5" x14ac:dyDescent="0.25">
      <c r="A8235" s="1">
        <v>43090.571946643518</v>
      </c>
      <c r="C8235" s="2">
        <v>7.4282000000000003E-10</v>
      </c>
      <c r="D8235" s="2">
        <v>7.7192999999999994E-11</v>
      </c>
      <c r="E8235" s="1">
        <f t="shared" si="128"/>
        <v>1.3312037037394475E-2</v>
      </c>
    </row>
    <row r="8236" spans="1:5" x14ac:dyDescent="0.25">
      <c r="A8236" s="1">
        <v>43090.571948379627</v>
      </c>
      <c r="C8236" s="2">
        <v>7.4465000000000001E-10</v>
      </c>
      <c r="D8236" s="2">
        <v>7.7866999999999998E-11</v>
      </c>
      <c r="E8236" s="1">
        <f t="shared" si="128"/>
        <v>1.3313773146364838E-2</v>
      </c>
    </row>
    <row r="8237" spans="1:5" x14ac:dyDescent="0.25">
      <c r="A8237" s="1">
        <v>43090.571949999998</v>
      </c>
      <c r="C8237" s="2">
        <v>7.5411999999999998E-10</v>
      </c>
      <c r="D8237" s="2">
        <v>7.5181000000000001E-11</v>
      </c>
      <c r="E8237" s="1">
        <f t="shared" si="128"/>
        <v>1.3315393516677432E-2</v>
      </c>
    </row>
    <row r="8238" spans="1:5" x14ac:dyDescent="0.25">
      <c r="A8238" s="1">
        <v>43090.571951620368</v>
      </c>
      <c r="C8238" s="2">
        <v>7.4853999999999998E-10</v>
      </c>
      <c r="D8238" s="2">
        <v>7.7869000000000003E-11</v>
      </c>
      <c r="E8238" s="1">
        <f t="shared" si="128"/>
        <v>1.3317013886990026E-2</v>
      </c>
    </row>
    <row r="8239" spans="1:5" x14ac:dyDescent="0.25">
      <c r="A8239" s="1">
        <v>43090.571954050924</v>
      </c>
      <c r="C8239" s="2">
        <v>7.3251999999999997E-10</v>
      </c>
      <c r="D8239" s="2">
        <v>7.9144000000000006E-11</v>
      </c>
      <c r="E8239" s="1">
        <f t="shared" si="128"/>
        <v>1.3319444442458916E-2</v>
      </c>
    </row>
    <row r="8240" spans="1:5" x14ac:dyDescent="0.25">
      <c r="A8240" s="1">
        <v>43090.57195578704</v>
      </c>
      <c r="C8240" s="2">
        <v>7.3127E-10</v>
      </c>
      <c r="D8240" s="2">
        <v>7.5583999999999995E-11</v>
      </c>
      <c r="E8240" s="1">
        <f t="shared" si="128"/>
        <v>1.3321180558705237E-2</v>
      </c>
    </row>
    <row r="8241" spans="1:5" x14ac:dyDescent="0.25">
      <c r="A8241" s="1">
        <v>43090.57195740741</v>
      </c>
      <c r="C8241" s="2">
        <v>7.3060000000000004E-10</v>
      </c>
      <c r="D8241" s="2">
        <v>7.9237000000000003E-11</v>
      </c>
      <c r="E8241" s="1">
        <f t="shared" si="128"/>
        <v>1.3322800929017831E-2</v>
      </c>
    </row>
    <row r="8242" spans="1:5" x14ac:dyDescent="0.25">
      <c r="A8242" s="1">
        <v>43090.571958912034</v>
      </c>
      <c r="C8242" s="2">
        <v>7.2438000000000004E-10</v>
      </c>
      <c r="D8242" s="2">
        <v>7.8259999999999997E-11</v>
      </c>
      <c r="E8242" s="1">
        <f t="shared" si="128"/>
        <v>1.3324305553396698E-2</v>
      </c>
    </row>
    <row r="8243" spans="1:5" x14ac:dyDescent="0.25">
      <c r="A8243" s="1">
        <v>43090.571960416666</v>
      </c>
      <c r="C8243" s="2">
        <v>7.3003000000000001E-10</v>
      </c>
      <c r="D8243" s="2">
        <v>7.5799999999999999E-11</v>
      </c>
      <c r="E8243" s="1">
        <f t="shared" si="128"/>
        <v>1.3325810185051523E-2</v>
      </c>
    </row>
    <row r="8244" spans="1:5" x14ac:dyDescent="0.25">
      <c r="A8244" s="1">
        <v>43090.571962152775</v>
      </c>
      <c r="C8244" s="2">
        <v>7.1428000000000004E-10</v>
      </c>
      <c r="D8244" s="2">
        <v>7.6251999999999999E-11</v>
      </c>
      <c r="E8244" s="1">
        <f t="shared" si="128"/>
        <v>1.3327546294021886E-2</v>
      </c>
    </row>
    <row r="8245" spans="1:5" x14ac:dyDescent="0.25">
      <c r="A8245" s="1">
        <v>43090.571963657407</v>
      </c>
      <c r="C8245" s="2">
        <v>7.1225999999999998E-10</v>
      </c>
      <c r="D8245" s="2">
        <v>7.2094000000000002E-11</v>
      </c>
      <c r="E8245" s="1">
        <f t="shared" si="128"/>
        <v>1.3329050925676711E-2</v>
      </c>
    </row>
    <row r="8246" spans="1:5" x14ac:dyDescent="0.25">
      <c r="A8246" s="1">
        <v>43090.571965277777</v>
      </c>
      <c r="C8246" s="2">
        <v>7.0742000000000002E-10</v>
      </c>
      <c r="D8246" s="2">
        <v>7.6558999999999996E-11</v>
      </c>
      <c r="E8246" s="1">
        <f t="shared" si="128"/>
        <v>1.3330671295989305E-2</v>
      </c>
    </row>
    <row r="8247" spans="1:5" x14ac:dyDescent="0.25">
      <c r="A8247" s="1">
        <v>43090.57196666667</v>
      </c>
      <c r="C8247" s="2">
        <v>6.9967000000000003E-10</v>
      </c>
      <c r="D8247" s="2">
        <v>7.5068000000000001E-11</v>
      </c>
      <c r="E8247" s="1">
        <f t="shared" si="128"/>
        <v>1.3332060188986361E-2</v>
      </c>
    </row>
    <row r="8248" spans="1:5" x14ac:dyDescent="0.25">
      <c r="A8248" s="1">
        <v>43090.571968171294</v>
      </c>
      <c r="C8248" s="2">
        <v>7.0166000000000004E-10</v>
      </c>
      <c r="D8248" s="2">
        <v>7.6260000000000003E-11</v>
      </c>
      <c r="E8248" s="1">
        <f t="shared" si="128"/>
        <v>1.3333564813365228E-2</v>
      </c>
    </row>
    <row r="8249" spans="1:5" x14ac:dyDescent="0.25">
      <c r="A8249" s="1">
        <v>43090.571969791665</v>
      </c>
      <c r="C8249" s="2">
        <v>6.9453999999999996E-10</v>
      </c>
      <c r="D8249" s="2">
        <v>7.4815999999999998E-11</v>
      </c>
      <c r="E8249" s="1">
        <f t="shared" si="128"/>
        <v>1.3335185183677822E-2</v>
      </c>
    </row>
    <row r="8250" spans="1:5" x14ac:dyDescent="0.25">
      <c r="A8250" s="1">
        <v>43090.571971412035</v>
      </c>
      <c r="C8250" s="2">
        <v>6.9999999999999996E-10</v>
      </c>
      <c r="D8250" s="2">
        <v>7.4080000000000004E-11</v>
      </c>
      <c r="E8250" s="1">
        <f t="shared" si="128"/>
        <v>1.3336805553990416E-2</v>
      </c>
    </row>
    <row r="8251" spans="1:5" x14ac:dyDescent="0.25">
      <c r="A8251" s="1">
        <v>43090.571972916667</v>
      </c>
      <c r="C8251" s="2">
        <v>6.9904E-10</v>
      </c>
      <c r="D8251" s="2">
        <v>7.3568000000000006E-11</v>
      </c>
      <c r="E8251" s="1">
        <f t="shared" si="128"/>
        <v>1.3338310185645241E-2</v>
      </c>
    </row>
    <row r="8252" spans="1:5" x14ac:dyDescent="0.25">
      <c r="A8252" s="1">
        <v>43090.571974305552</v>
      </c>
      <c r="C8252" s="2">
        <v>6.8882000000000001E-10</v>
      </c>
      <c r="D8252" s="2">
        <v>7.2285999999999995E-11</v>
      </c>
      <c r="E8252" s="1">
        <f t="shared" si="128"/>
        <v>1.333969907136634E-2</v>
      </c>
    </row>
    <row r="8253" spans="1:5" x14ac:dyDescent="0.25">
      <c r="A8253" s="1">
        <v>43090.571975694445</v>
      </c>
      <c r="C8253" s="2">
        <v>6.8348999999999998E-10</v>
      </c>
      <c r="D8253" s="2">
        <v>7.5169000000000002E-11</v>
      </c>
      <c r="E8253" s="1">
        <f t="shared" si="128"/>
        <v>1.3341087964363396E-2</v>
      </c>
    </row>
    <row r="8254" spans="1:5" x14ac:dyDescent="0.25">
      <c r="A8254" s="1">
        <v>43090.571977199077</v>
      </c>
      <c r="C8254" s="2">
        <v>6.7406000000000005E-10</v>
      </c>
      <c r="D8254" s="2">
        <v>7.1921000000000004E-11</v>
      </c>
      <c r="E8254" s="1">
        <f t="shared" si="128"/>
        <v>1.3342592596018221E-2</v>
      </c>
    </row>
    <row r="8255" spans="1:5" x14ac:dyDescent="0.25">
      <c r="A8255" s="1">
        <v>43090.571980092594</v>
      </c>
      <c r="C8255" s="2">
        <v>6.7265000000000005E-10</v>
      </c>
      <c r="D8255" s="2">
        <v>7.2076000000000003E-11</v>
      </c>
      <c r="E8255" s="1">
        <f t="shared" si="128"/>
        <v>1.3345486113394145E-2</v>
      </c>
    </row>
    <row r="8256" spans="1:5" x14ac:dyDescent="0.25">
      <c r="A8256" s="1">
        <v>43090.571981712965</v>
      </c>
      <c r="C8256" s="2">
        <v>6.7811000000000005E-10</v>
      </c>
      <c r="D8256" s="2">
        <v>7.2474000000000005E-11</v>
      </c>
      <c r="E8256" s="1">
        <f t="shared" si="128"/>
        <v>1.3347106483706739E-2</v>
      </c>
    </row>
    <row r="8257" spans="1:5" x14ac:dyDescent="0.25">
      <c r="A8257" s="1">
        <v>43090.571983217589</v>
      </c>
      <c r="C8257" s="2">
        <v>6.6449000000000005E-10</v>
      </c>
      <c r="D8257" s="2">
        <v>6.8202999999999994E-11</v>
      </c>
      <c r="E8257" s="1">
        <f t="shared" si="128"/>
        <v>1.3348611108085606E-2</v>
      </c>
    </row>
    <row r="8258" spans="1:5" x14ac:dyDescent="0.25">
      <c r="A8258" s="1">
        <v>43090.571984722221</v>
      </c>
      <c r="C8258" s="2">
        <v>6.5492000000000005E-10</v>
      </c>
      <c r="D8258" s="2">
        <v>6.9659999999999995E-11</v>
      </c>
      <c r="E8258" s="1">
        <f t="shared" si="128"/>
        <v>1.3350115739740431E-2</v>
      </c>
    </row>
    <row r="8259" spans="1:5" x14ac:dyDescent="0.25">
      <c r="A8259" s="1">
        <v>43090.571986111114</v>
      </c>
      <c r="C8259" s="2">
        <v>6.5501999999999998E-10</v>
      </c>
      <c r="D8259" s="2">
        <v>6.6533000000000002E-11</v>
      </c>
      <c r="E8259" s="1">
        <f t="shared" ref="E8259:E8322" si="129">A8259 - $A$2</f>
        <v>1.3351504632737488E-2</v>
      </c>
    </row>
    <row r="8260" spans="1:5" x14ac:dyDescent="0.25">
      <c r="A8260" s="1">
        <v>43090.571987731484</v>
      </c>
      <c r="C8260" s="2">
        <v>6.6179000000000005E-10</v>
      </c>
      <c r="D8260" s="2">
        <v>6.8144000000000005E-11</v>
      </c>
      <c r="E8260" s="1">
        <f t="shared" si="129"/>
        <v>1.3353125003050081E-2</v>
      </c>
    </row>
    <row r="8261" spans="1:5" x14ac:dyDescent="0.25">
      <c r="A8261" s="1">
        <v>43090.571989351854</v>
      </c>
      <c r="C8261" s="2">
        <v>6.6294999999999997E-10</v>
      </c>
      <c r="D8261" s="2">
        <v>6.8911000000000006E-11</v>
      </c>
      <c r="E8261" s="1">
        <f t="shared" si="129"/>
        <v>1.3354745373362675E-2</v>
      </c>
    </row>
    <row r="8262" spans="1:5" x14ac:dyDescent="0.25">
      <c r="A8262" s="1">
        <v>43090.571990856479</v>
      </c>
      <c r="C8262" s="2">
        <v>6.5273999999999996E-10</v>
      </c>
      <c r="D8262" s="2">
        <v>6.6801999999999996E-11</v>
      </c>
      <c r="E8262" s="1">
        <f t="shared" si="129"/>
        <v>1.3356249997741543E-2</v>
      </c>
    </row>
    <row r="8263" spans="1:5" x14ac:dyDescent="0.25">
      <c r="A8263" s="1">
        <v>43090.57199236111</v>
      </c>
      <c r="C8263" s="2">
        <v>6.5507999999999998E-10</v>
      </c>
      <c r="D8263" s="2">
        <v>6.8716999999999996E-11</v>
      </c>
      <c r="E8263" s="1">
        <f t="shared" si="129"/>
        <v>1.3357754629396368E-2</v>
      </c>
    </row>
    <row r="8264" spans="1:5" x14ac:dyDescent="0.25">
      <c r="A8264" s="1">
        <v>43090.571993750003</v>
      </c>
      <c r="C8264" s="2">
        <v>6.5031E-10</v>
      </c>
      <c r="D8264" s="2">
        <v>6.5796999999999995E-11</v>
      </c>
      <c r="E8264" s="1">
        <f t="shared" si="129"/>
        <v>1.3359143522393424E-2</v>
      </c>
    </row>
    <row r="8265" spans="1:5" x14ac:dyDescent="0.25">
      <c r="A8265" s="1">
        <v>43090.571995370374</v>
      </c>
      <c r="C8265" s="2">
        <v>6.5361999999999996E-10</v>
      </c>
      <c r="D8265" s="2">
        <v>6.6581999999999996E-11</v>
      </c>
      <c r="E8265" s="1">
        <f t="shared" si="129"/>
        <v>1.3360763892706018E-2</v>
      </c>
    </row>
    <row r="8266" spans="1:5" x14ac:dyDescent="0.25">
      <c r="A8266" s="1">
        <v>43090.571997222221</v>
      </c>
      <c r="C8266" s="2">
        <v>6.4367000000000001E-10</v>
      </c>
      <c r="D8266" s="2">
        <v>6.7455000000000001E-11</v>
      </c>
      <c r="E8266" s="1">
        <f t="shared" si="129"/>
        <v>1.3362615740334149E-2</v>
      </c>
    </row>
    <row r="8267" spans="1:5" x14ac:dyDescent="0.25">
      <c r="A8267" s="1">
        <v>43090.57199837963</v>
      </c>
      <c r="C8267" s="2">
        <v>6.2796999999999995E-10</v>
      </c>
      <c r="D8267" s="2">
        <v>7.0191999999999997E-11</v>
      </c>
      <c r="E8267" s="1">
        <f t="shared" si="129"/>
        <v>1.336377314873971E-2</v>
      </c>
    </row>
    <row r="8268" spans="1:5" x14ac:dyDescent="0.25">
      <c r="A8268" s="1">
        <v>43090.571999768516</v>
      </c>
      <c r="C8268" s="2">
        <v>6.4117999999999995E-10</v>
      </c>
      <c r="D8268" s="2">
        <v>6.4862999999999996E-11</v>
      </c>
      <c r="E8268" s="1">
        <f t="shared" si="129"/>
        <v>1.3365162034460809E-2</v>
      </c>
    </row>
    <row r="8269" spans="1:5" x14ac:dyDescent="0.25">
      <c r="A8269" s="1">
        <v>43090.572001273147</v>
      </c>
      <c r="C8269" s="2">
        <v>6.3397000000000003E-10</v>
      </c>
      <c r="D8269" s="2">
        <v>6.2994999999999998E-11</v>
      </c>
      <c r="E8269" s="1">
        <f t="shared" si="129"/>
        <v>1.3366666666115634E-2</v>
      </c>
    </row>
    <row r="8270" spans="1:5" x14ac:dyDescent="0.25">
      <c r="A8270" s="1">
        <v>43090.57200266204</v>
      </c>
      <c r="C8270" s="2">
        <v>6.2189999999999999E-10</v>
      </c>
      <c r="D8270" s="2">
        <v>6.4790999999999999E-11</v>
      </c>
      <c r="E8270" s="1">
        <f t="shared" si="129"/>
        <v>1.336805555911269E-2</v>
      </c>
    </row>
    <row r="8271" spans="1:5" x14ac:dyDescent="0.25">
      <c r="A8271" s="1">
        <v>43090.57200497685</v>
      </c>
      <c r="C8271" s="2">
        <v>6.2799000000000002E-10</v>
      </c>
      <c r="D8271" s="2">
        <v>6.5397000000000002E-11</v>
      </c>
      <c r="E8271" s="1">
        <f t="shared" si="129"/>
        <v>1.3370370368647855E-2</v>
      </c>
    </row>
    <row r="8272" spans="1:5" x14ac:dyDescent="0.25">
      <c r="A8272" s="1">
        <v>43090.572007175928</v>
      </c>
      <c r="C8272" s="2">
        <v>6.1109999999999999E-10</v>
      </c>
      <c r="D8272" s="2">
        <v>6.4018999999999994E-11</v>
      </c>
      <c r="E8272" s="1">
        <f t="shared" si="129"/>
        <v>1.3372569446801208E-2</v>
      </c>
    </row>
    <row r="8273" spans="1:5" x14ac:dyDescent="0.25">
      <c r="A8273" s="1">
        <v>43090.572008680552</v>
      </c>
      <c r="C8273" s="2">
        <v>6.1136000000000005E-10</v>
      </c>
      <c r="D8273" s="2">
        <v>6.5575999999999999E-11</v>
      </c>
      <c r="E8273" s="1">
        <f t="shared" si="129"/>
        <v>1.3374074071180075E-2</v>
      </c>
    </row>
    <row r="8274" spans="1:5" x14ac:dyDescent="0.25">
      <c r="A8274" s="1">
        <v>43090.572010069445</v>
      </c>
      <c r="C8274" s="2">
        <v>6.2267999999999996E-10</v>
      </c>
      <c r="D8274" s="2">
        <v>6.2385999999999995E-11</v>
      </c>
      <c r="E8274" s="1">
        <f t="shared" si="129"/>
        <v>1.3375462964177132E-2</v>
      </c>
    </row>
    <row r="8275" spans="1:5" x14ac:dyDescent="0.25">
      <c r="A8275" s="1">
        <v>43090.572011689816</v>
      </c>
      <c r="C8275" s="2">
        <v>6.0144000000000004E-10</v>
      </c>
      <c r="D8275" s="2">
        <v>6.4189000000000004E-11</v>
      </c>
      <c r="E8275" s="1">
        <f t="shared" si="129"/>
        <v>1.3377083334489726E-2</v>
      </c>
    </row>
    <row r="8276" spans="1:5" x14ac:dyDescent="0.25">
      <c r="A8276" s="1">
        <v>43090.572013310186</v>
      </c>
      <c r="C8276" s="2">
        <v>6.0452E-10</v>
      </c>
      <c r="D8276" s="2">
        <v>6.1138000000000004E-11</v>
      </c>
      <c r="E8276" s="1">
        <f t="shared" si="129"/>
        <v>1.3378703704802319E-2</v>
      </c>
    </row>
    <row r="8277" spans="1:5" x14ac:dyDescent="0.25">
      <c r="A8277" s="1">
        <v>43090.572014814818</v>
      </c>
      <c r="C8277" s="2">
        <v>6.0235999999999998E-10</v>
      </c>
      <c r="D8277" s="2">
        <v>6.4436000000000004E-11</v>
      </c>
      <c r="E8277" s="1">
        <f t="shared" si="129"/>
        <v>1.3380208336457144E-2</v>
      </c>
    </row>
    <row r="8278" spans="1:5" x14ac:dyDescent="0.25">
      <c r="A8278" s="1">
        <v>43090.572016319442</v>
      </c>
      <c r="C8278" s="2">
        <v>6.0863999999999998E-10</v>
      </c>
      <c r="D8278" s="2">
        <v>6.1947999999999999E-11</v>
      </c>
      <c r="E8278" s="1">
        <f t="shared" si="129"/>
        <v>1.3381712960836012E-2</v>
      </c>
    </row>
    <row r="8279" spans="1:5" x14ac:dyDescent="0.25">
      <c r="A8279" s="1">
        <v>43090.572017824074</v>
      </c>
      <c r="C8279" s="2">
        <v>5.8996E-10</v>
      </c>
      <c r="D8279" s="2">
        <v>6.2458000000000005E-11</v>
      </c>
      <c r="E8279" s="1">
        <f t="shared" si="129"/>
        <v>1.3383217592490837E-2</v>
      </c>
    </row>
    <row r="8280" spans="1:5" x14ac:dyDescent="0.25">
      <c r="A8280" s="1">
        <v>43090.572019675928</v>
      </c>
      <c r="C8280" s="2">
        <v>5.9027999999999995E-10</v>
      </c>
      <c r="D8280" s="2">
        <v>6.2673000000000002E-11</v>
      </c>
      <c r="E8280" s="1">
        <f t="shared" si="129"/>
        <v>1.3385069447394926E-2</v>
      </c>
    </row>
    <row r="8281" spans="1:5" x14ac:dyDescent="0.25">
      <c r="A8281" s="1">
        <v>43090.572022222223</v>
      </c>
      <c r="C8281" s="2">
        <v>5.9062999999999995E-10</v>
      </c>
      <c r="D8281" s="2">
        <v>6.0648999999999997E-11</v>
      </c>
      <c r="E8281" s="1">
        <f t="shared" si="129"/>
        <v>1.3387615741521586E-2</v>
      </c>
    </row>
    <row r="8282" spans="1:5" x14ac:dyDescent="0.25">
      <c r="A8282" s="1">
        <v>43090.572024189816</v>
      </c>
      <c r="C8282" s="2">
        <v>5.8456999999999998E-10</v>
      </c>
      <c r="D8282" s="2">
        <v>6.1718999999999999E-11</v>
      </c>
      <c r="E8282" s="1">
        <f t="shared" si="129"/>
        <v>1.3389583335083444E-2</v>
      </c>
    </row>
    <row r="8283" spans="1:5" x14ac:dyDescent="0.25">
      <c r="A8283" s="1">
        <v>43090.572025578702</v>
      </c>
      <c r="C8283" s="2">
        <v>5.8204999999999997E-10</v>
      </c>
      <c r="D8283" s="2">
        <v>5.9720999999999997E-11</v>
      </c>
      <c r="E8283" s="1">
        <f t="shared" si="129"/>
        <v>1.3390972220804542E-2</v>
      </c>
    </row>
    <row r="8284" spans="1:5" x14ac:dyDescent="0.25">
      <c r="A8284" s="1">
        <v>43090.57202673611</v>
      </c>
      <c r="C8284" s="2">
        <v>5.8610999999999995E-10</v>
      </c>
      <c r="D8284" s="2">
        <v>6.0193000000000001E-11</v>
      </c>
      <c r="E8284" s="1">
        <f t="shared" si="129"/>
        <v>1.3392129629210103E-2</v>
      </c>
    </row>
    <row r="8285" spans="1:5" x14ac:dyDescent="0.25">
      <c r="A8285" s="1">
        <v>43090.572028240742</v>
      </c>
      <c r="C8285" s="2">
        <v>5.8174E-10</v>
      </c>
      <c r="D8285" s="2">
        <v>5.8760999999999995E-11</v>
      </c>
      <c r="E8285" s="1">
        <f t="shared" si="129"/>
        <v>1.3393634260864928E-2</v>
      </c>
    </row>
    <row r="8286" spans="1:5" x14ac:dyDescent="0.25">
      <c r="A8286" s="1">
        <v>43090.572029629628</v>
      </c>
      <c r="C8286" s="2">
        <v>5.8009999999999999E-10</v>
      </c>
      <c r="D8286" s="2">
        <v>6.1216000000000001E-11</v>
      </c>
      <c r="E8286" s="1">
        <f t="shared" si="129"/>
        <v>1.3395023146586027E-2</v>
      </c>
    </row>
    <row r="8287" spans="1:5" x14ac:dyDescent="0.25">
      <c r="A8287" s="1">
        <v>43090.572031365744</v>
      </c>
      <c r="C8287" s="2">
        <v>5.7253999999999997E-10</v>
      </c>
      <c r="D8287" s="2">
        <v>5.7085000000000002E-11</v>
      </c>
      <c r="E8287" s="1">
        <f t="shared" si="129"/>
        <v>1.3396759262832347E-2</v>
      </c>
    </row>
    <row r="8288" spans="1:5" x14ac:dyDescent="0.25">
      <c r="A8288" s="1">
        <v>43090.572033101853</v>
      </c>
      <c r="C8288" s="2">
        <v>5.7659999999999995E-10</v>
      </c>
      <c r="D8288" s="2">
        <v>6.1623999999999998E-11</v>
      </c>
      <c r="E8288" s="1">
        <f t="shared" si="129"/>
        <v>1.339849537180271E-2</v>
      </c>
    </row>
    <row r="8289" spans="1:5" x14ac:dyDescent="0.25">
      <c r="A8289" s="1">
        <v>43090.572034606485</v>
      </c>
      <c r="C8289" s="2">
        <v>5.6690999999999996E-10</v>
      </c>
      <c r="D8289" s="2">
        <v>5.8923999999999997E-11</v>
      </c>
      <c r="E8289" s="1">
        <f t="shared" si="129"/>
        <v>1.3400000003457535E-2</v>
      </c>
    </row>
    <row r="8290" spans="1:5" x14ac:dyDescent="0.25">
      <c r="A8290" s="1">
        <v>43090.572036226855</v>
      </c>
      <c r="C8290" s="2">
        <v>5.5948000000000002E-10</v>
      </c>
      <c r="D8290" s="2">
        <v>5.7741999999999997E-11</v>
      </c>
      <c r="E8290" s="1">
        <f t="shared" si="129"/>
        <v>1.3401620373770129E-2</v>
      </c>
    </row>
    <row r="8291" spans="1:5" x14ac:dyDescent="0.25">
      <c r="A8291" s="1">
        <v>43090.572037731479</v>
      </c>
      <c r="C8291" s="2">
        <v>5.791E-10</v>
      </c>
      <c r="D8291" s="2">
        <v>5.8405000000000004E-11</v>
      </c>
      <c r="E8291" s="1">
        <f t="shared" si="129"/>
        <v>1.3403124998148996E-2</v>
      </c>
    </row>
    <row r="8292" spans="1:5" x14ac:dyDescent="0.25">
      <c r="A8292" s="1">
        <v>43090.572039583334</v>
      </c>
      <c r="C8292" s="2">
        <v>5.5514000000000001E-10</v>
      </c>
      <c r="D8292" s="2">
        <v>5.9738000000000001E-11</v>
      </c>
      <c r="E8292" s="1">
        <f t="shared" si="129"/>
        <v>1.3404976853053086E-2</v>
      </c>
    </row>
    <row r="8293" spans="1:5" x14ac:dyDescent="0.25">
      <c r="A8293" s="1">
        <v>43090.572040856481</v>
      </c>
      <c r="C8293" s="2">
        <v>5.4937000000000004E-10</v>
      </c>
      <c r="D8293" s="2">
        <v>5.9892999999999999E-11</v>
      </c>
      <c r="E8293" s="1">
        <f t="shared" si="129"/>
        <v>1.3406250000116415E-2</v>
      </c>
    </row>
    <row r="8294" spans="1:5" x14ac:dyDescent="0.25">
      <c r="A8294" s="1">
        <v>43090.572042129628</v>
      </c>
      <c r="C8294" s="2">
        <v>5.6594999999999999E-10</v>
      </c>
      <c r="D8294" s="2">
        <v>5.6073E-11</v>
      </c>
      <c r="E8294" s="1">
        <f t="shared" si="129"/>
        <v>1.3407523147179745E-2</v>
      </c>
    </row>
    <row r="8295" spans="1:5" x14ac:dyDescent="0.25">
      <c r="A8295" s="1">
        <v>43090.572043749999</v>
      </c>
      <c r="C8295" s="2">
        <v>5.4387999999999999E-10</v>
      </c>
      <c r="D8295" s="2">
        <v>5.6626E-11</v>
      </c>
      <c r="E8295" s="1">
        <f t="shared" si="129"/>
        <v>1.3409143517492339E-2</v>
      </c>
    </row>
    <row r="8296" spans="1:5" x14ac:dyDescent="0.25">
      <c r="A8296" s="1">
        <v>43090.572046643516</v>
      </c>
      <c r="C8296" s="2">
        <v>5.5246999999999995E-10</v>
      </c>
      <c r="D8296" s="2">
        <v>5.7684999999999999E-11</v>
      </c>
      <c r="E8296" s="1">
        <f t="shared" si="129"/>
        <v>1.3412037034868263E-2</v>
      </c>
    </row>
    <row r="8297" spans="1:5" x14ac:dyDescent="0.25">
      <c r="A8297" s="1">
        <v>43090.572048379632</v>
      </c>
      <c r="C8297" s="2">
        <v>5.4201999999999995E-10</v>
      </c>
      <c r="D8297" s="2">
        <v>5.3555999999999998E-11</v>
      </c>
      <c r="E8297" s="1">
        <f t="shared" si="129"/>
        <v>1.3413773151114583E-2</v>
      </c>
    </row>
    <row r="8298" spans="1:5" x14ac:dyDescent="0.25">
      <c r="A8298" s="1">
        <v>43090.572049884257</v>
      </c>
      <c r="C8298" s="2">
        <v>5.3184999999999998E-10</v>
      </c>
      <c r="D8298" s="2">
        <v>5.6828000000000001E-11</v>
      </c>
      <c r="E8298" s="1">
        <f t="shared" si="129"/>
        <v>1.341527777549345E-2</v>
      </c>
    </row>
    <row r="8299" spans="1:5" x14ac:dyDescent="0.25">
      <c r="A8299" s="1">
        <v>43090.572051504627</v>
      </c>
      <c r="C8299" s="2">
        <v>5.3424999999999999E-10</v>
      </c>
      <c r="D8299" s="2">
        <v>5.6594999999999999E-11</v>
      </c>
      <c r="E8299" s="1">
        <f t="shared" si="129"/>
        <v>1.3416898145806044E-2</v>
      </c>
    </row>
    <row r="8300" spans="1:5" x14ac:dyDescent="0.25">
      <c r="A8300" s="1">
        <v>43090.572053124997</v>
      </c>
      <c r="C8300" s="2">
        <v>5.289E-10</v>
      </c>
      <c r="D8300" s="2">
        <v>5.7922999999999999E-11</v>
      </c>
      <c r="E8300" s="1">
        <f t="shared" si="129"/>
        <v>1.3418518516118638E-2</v>
      </c>
    </row>
    <row r="8301" spans="1:5" x14ac:dyDescent="0.25">
      <c r="A8301" s="1">
        <v>43090.57205451389</v>
      </c>
      <c r="C8301" s="2">
        <v>5.4064000000000001E-10</v>
      </c>
      <c r="D8301" s="2">
        <v>5.5111E-11</v>
      </c>
      <c r="E8301" s="1">
        <f t="shared" si="129"/>
        <v>1.3419907409115694E-2</v>
      </c>
    </row>
    <row r="8302" spans="1:5" x14ac:dyDescent="0.25">
      <c r="A8302" s="1">
        <v>43090.572056018522</v>
      </c>
      <c r="C8302" s="2">
        <v>5.3323000000000003E-10</v>
      </c>
      <c r="D8302" s="2">
        <v>5.4960999999999999E-11</v>
      </c>
      <c r="E8302" s="1">
        <f t="shared" si="129"/>
        <v>1.342141204077052E-2</v>
      </c>
    </row>
    <row r="8303" spans="1:5" x14ac:dyDescent="0.25">
      <c r="A8303" s="1">
        <v>43090.572057523146</v>
      </c>
      <c r="C8303" s="2">
        <v>5.3963000000000003E-10</v>
      </c>
      <c r="D8303" s="2">
        <v>5.6456999999999998E-11</v>
      </c>
      <c r="E8303" s="1">
        <f t="shared" si="129"/>
        <v>1.3422916665149387E-2</v>
      </c>
    </row>
    <row r="8304" spans="1:5" x14ac:dyDescent="0.25">
      <c r="A8304" s="1">
        <v>43090.572058912039</v>
      </c>
      <c r="C8304" s="2">
        <v>5.2915999999999996E-10</v>
      </c>
      <c r="D8304" s="2">
        <v>5.6364000000000002E-11</v>
      </c>
      <c r="E8304" s="1">
        <f t="shared" si="129"/>
        <v>1.3424305558146443E-2</v>
      </c>
    </row>
    <row r="8305" spans="1:5" x14ac:dyDescent="0.25">
      <c r="A8305" s="1">
        <v>43090.572060648148</v>
      </c>
      <c r="C8305" s="2">
        <v>5.3526999999999995E-10</v>
      </c>
      <c r="D8305" s="2">
        <v>5.5662999999999998E-11</v>
      </c>
      <c r="E8305" s="1">
        <f t="shared" si="129"/>
        <v>1.3426041667116806E-2</v>
      </c>
    </row>
    <row r="8306" spans="1:5" x14ac:dyDescent="0.25">
      <c r="A8306" s="1">
        <v>43090.572062037034</v>
      </c>
      <c r="C8306" s="2">
        <v>5.3788999999999999E-10</v>
      </c>
      <c r="D8306" s="2">
        <v>5.7082999999999998E-11</v>
      </c>
      <c r="E8306" s="1">
        <f t="shared" si="129"/>
        <v>1.3427430552837905E-2</v>
      </c>
    </row>
    <row r="8307" spans="1:5" x14ac:dyDescent="0.25">
      <c r="A8307" s="1">
        <v>43090.572063541666</v>
      </c>
      <c r="C8307" s="2">
        <v>5.2588000000000005E-10</v>
      </c>
      <c r="D8307" s="2">
        <v>5.5109000000000002E-11</v>
      </c>
      <c r="E8307" s="1">
        <f t="shared" si="129"/>
        <v>1.342893518449273E-2</v>
      </c>
    </row>
    <row r="8308" spans="1:5" x14ac:dyDescent="0.25">
      <c r="A8308" s="1">
        <v>43090.572065162036</v>
      </c>
      <c r="C8308" s="2">
        <v>5.2597999999999998E-10</v>
      </c>
      <c r="D8308" s="2">
        <v>5.4551999999999999E-11</v>
      </c>
      <c r="E8308" s="1">
        <f t="shared" si="129"/>
        <v>1.3430555554805323E-2</v>
      </c>
    </row>
    <row r="8309" spans="1:5" x14ac:dyDescent="0.25">
      <c r="A8309" s="1">
        <v>43090.572066319444</v>
      </c>
      <c r="C8309" s="2">
        <v>5.2142000000000005E-10</v>
      </c>
      <c r="D8309" s="2">
        <v>5.3465E-11</v>
      </c>
      <c r="E8309" s="1">
        <f t="shared" si="129"/>
        <v>1.3431712963210884E-2</v>
      </c>
    </row>
    <row r="8310" spans="1:5" x14ac:dyDescent="0.25">
      <c r="A8310" s="1">
        <v>43090.572067939815</v>
      </c>
      <c r="C8310" s="2">
        <v>5.3219999999999998E-10</v>
      </c>
      <c r="D8310" s="2">
        <v>5.2859999999999999E-11</v>
      </c>
      <c r="E8310" s="1">
        <f t="shared" si="129"/>
        <v>1.3433333333523478E-2</v>
      </c>
    </row>
    <row r="8311" spans="1:5" x14ac:dyDescent="0.25">
      <c r="A8311" s="1">
        <v>43090.572069444446</v>
      </c>
      <c r="C8311" s="2">
        <v>5.2164999999999995E-10</v>
      </c>
      <c r="D8311" s="2">
        <v>5.2782000000000002E-11</v>
      </c>
      <c r="E8311" s="1">
        <f t="shared" si="129"/>
        <v>1.3434837965178303E-2</v>
      </c>
    </row>
    <row r="8312" spans="1:5" x14ac:dyDescent="0.25">
      <c r="A8312" s="1">
        <v>43090.572070833332</v>
      </c>
      <c r="C8312" s="2">
        <v>5.1827000000000001E-10</v>
      </c>
      <c r="D8312" s="2">
        <v>5.1692000000000002E-11</v>
      </c>
      <c r="E8312" s="1">
        <f t="shared" si="129"/>
        <v>1.3436226850899402E-2</v>
      </c>
    </row>
    <row r="8313" spans="1:5" x14ac:dyDescent="0.25">
      <c r="A8313" s="1">
        <v>43090.572073379626</v>
      </c>
      <c r="C8313" s="2">
        <v>5.0492000000000005E-10</v>
      </c>
      <c r="D8313" s="2">
        <v>5.3729999999999998E-11</v>
      </c>
      <c r="E8313" s="1">
        <f t="shared" si="129"/>
        <v>1.3438773145026062E-2</v>
      </c>
    </row>
    <row r="8314" spans="1:5" x14ac:dyDescent="0.25">
      <c r="A8314" s="1">
        <v>43090.572074884258</v>
      </c>
      <c r="C8314" s="2">
        <v>5.0906999999999998E-10</v>
      </c>
      <c r="D8314" s="2">
        <v>5.5085999999999999E-11</v>
      </c>
      <c r="E8314" s="1">
        <f t="shared" si="129"/>
        <v>1.3440277776680887E-2</v>
      </c>
    </row>
    <row r="8315" spans="1:5" x14ac:dyDescent="0.25">
      <c r="A8315" s="1">
        <v>43090.572076388889</v>
      </c>
      <c r="C8315" s="2">
        <v>5.1498000000000001E-10</v>
      </c>
      <c r="D8315" s="2">
        <v>5.2045E-11</v>
      </c>
      <c r="E8315" s="1">
        <f t="shared" si="129"/>
        <v>1.3441782408335712E-2</v>
      </c>
    </row>
    <row r="8316" spans="1:5" x14ac:dyDescent="0.25">
      <c r="A8316" s="1">
        <v>43090.572078124998</v>
      </c>
      <c r="C8316" s="2">
        <v>4.9757999999999995E-10</v>
      </c>
      <c r="D8316" s="2">
        <v>5.1456E-11</v>
      </c>
      <c r="E8316" s="1">
        <f t="shared" si="129"/>
        <v>1.3443518517306075E-2</v>
      </c>
    </row>
    <row r="8317" spans="1:5" x14ac:dyDescent="0.25">
      <c r="A8317" s="1">
        <v>43090.57207962963</v>
      </c>
      <c r="C8317" s="2">
        <v>5.0256999999999995E-10</v>
      </c>
      <c r="D8317" s="2">
        <v>5.5100999999999998E-11</v>
      </c>
      <c r="E8317" s="1">
        <f t="shared" si="129"/>
        <v>1.34450231489609E-2</v>
      </c>
    </row>
    <row r="8318" spans="1:5" x14ac:dyDescent="0.25">
      <c r="A8318" s="1">
        <v>43090.572081018516</v>
      </c>
      <c r="C8318" s="2">
        <v>5.0498000000000005E-10</v>
      </c>
      <c r="D8318" s="2">
        <v>5.2287999999999997E-11</v>
      </c>
      <c r="E8318" s="1">
        <f t="shared" si="129"/>
        <v>1.3446412034681998E-2</v>
      </c>
    </row>
    <row r="8319" spans="1:5" x14ac:dyDescent="0.25">
      <c r="A8319" s="1">
        <v>43090.572082754632</v>
      </c>
      <c r="C8319" s="2">
        <v>4.9757999999999995E-10</v>
      </c>
      <c r="D8319" s="2">
        <v>5.1417999999999998E-11</v>
      </c>
      <c r="E8319" s="1">
        <f t="shared" si="129"/>
        <v>1.3448148150928319E-2</v>
      </c>
    </row>
    <row r="8320" spans="1:5" x14ac:dyDescent="0.25">
      <c r="A8320" s="1">
        <v>43090.572084375002</v>
      </c>
      <c r="C8320" s="2">
        <v>4.9196000000000003E-10</v>
      </c>
      <c r="D8320" s="2">
        <v>5.2733000000000002E-11</v>
      </c>
      <c r="E8320" s="1">
        <f t="shared" si="129"/>
        <v>1.3449768521240912E-2</v>
      </c>
    </row>
    <row r="8321" spans="1:5" x14ac:dyDescent="0.25">
      <c r="A8321" s="1">
        <v>43090.572087384258</v>
      </c>
      <c r="C8321" s="2">
        <v>4.9410999999999996E-10</v>
      </c>
      <c r="D8321" s="2">
        <v>5.1581E-11</v>
      </c>
      <c r="E8321" s="1">
        <f t="shared" si="129"/>
        <v>1.3452777777274605E-2</v>
      </c>
    </row>
    <row r="8322" spans="1:5" x14ac:dyDescent="0.25">
      <c r="A8322" s="1">
        <v>43090.572089236113</v>
      </c>
      <c r="C8322" s="2">
        <v>4.8873000000000003E-10</v>
      </c>
      <c r="D8322" s="2">
        <v>5.0996000000000003E-11</v>
      </c>
      <c r="E8322" s="1">
        <f t="shared" si="129"/>
        <v>1.3454629632178694E-2</v>
      </c>
    </row>
    <row r="8323" spans="1:5" x14ac:dyDescent="0.25">
      <c r="A8323" s="1">
        <v>43090.572090740738</v>
      </c>
      <c r="C8323" s="2">
        <v>4.8868000000000001E-10</v>
      </c>
      <c r="D8323" s="2">
        <v>5.1228999999999998E-11</v>
      </c>
      <c r="E8323" s="1">
        <f t="shared" ref="E8323:E8386" si="130">A8323 - $A$2</f>
        <v>1.3456134256557561E-2</v>
      </c>
    </row>
    <row r="8324" spans="1:5" x14ac:dyDescent="0.25">
      <c r="A8324" s="1">
        <v>43090.572092129631</v>
      </c>
      <c r="C8324" s="2">
        <v>4.8530999999999995E-10</v>
      </c>
      <c r="D8324" s="2">
        <v>5.1209000000000001E-11</v>
      </c>
      <c r="E8324" s="1">
        <f t="shared" si="130"/>
        <v>1.3457523149554618E-2</v>
      </c>
    </row>
    <row r="8325" spans="1:5" x14ac:dyDescent="0.25">
      <c r="A8325" s="1">
        <v>43090.572093402778</v>
      </c>
      <c r="C8325" s="2">
        <v>4.8350000000000004E-10</v>
      </c>
      <c r="D8325" s="2">
        <v>5.3612000000000001E-11</v>
      </c>
      <c r="E8325" s="1">
        <f t="shared" si="130"/>
        <v>1.3458796296617948E-2</v>
      </c>
    </row>
    <row r="8326" spans="1:5" x14ac:dyDescent="0.25">
      <c r="A8326" s="1">
        <v>43090.572094907409</v>
      </c>
      <c r="C8326" s="2">
        <v>4.8553999999999996E-10</v>
      </c>
      <c r="D8326" s="2">
        <v>5.1301000000000002E-11</v>
      </c>
      <c r="E8326" s="1">
        <f t="shared" si="130"/>
        <v>1.3460300928272773E-2</v>
      </c>
    </row>
    <row r="8327" spans="1:5" x14ac:dyDescent="0.25">
      <c r="A8327" s="1">
        <v>43090.572096296295</v>
      </c>
      <c r="C8327" s="2">
        <v>4.7672999999999997E-10</v>
      </c>
      <c r="D8327" s="2">
        <v>5.0052000000000002E-11</v>
      </c>
      <c r="E8327" s="1">
        <f t="shared" si="130"/>
        <v>1.3461689813993871E-2</v>
      </c>
    </row>
    <row r="8328" spans="1:5" x14ac:dyDescent="0.25">
      <c r="A8328" s="1">
        <v>43090.572097685188</v>
      </c>
      <c r="C8328" s="2">
        <v>4.8141999999999998E-10</v>
      </c>
      <c r="D8328" s="2">
        <v>5.0030000000000001E-11</v>
      </c>
      <c r="E8328" s="1">
        <f t="shared" si="130"/>
        <v>1.3463078706990927E-2</v>
      </c>
    </row>
    <row r="8329" spans="1:5" x14ac:dyDescent="0.25">
      <c r="A8329" s="1">
        <v>43090.572099189812</v>
      </c>
      <c r="C8329" s="2">
        <v>4.8227000000000003E-10</v>
      </c>
      <c r="D8329" s="2">
        <v>5.0271E-11</v>
      </c>
      <c r="E8329" s="1">
        <f t="shared" si="130"/>
        <v>1.3464583331369795E-2</v>
      </c>
    </row>
    <row r="8330" spans="1:5" x14ac:dyDescent="0.25">
      <c r="A8330" s="1">
        <v>43090.572100810183</v>
      </c>
      <c r="C8330" s="2">
        <v>4.7234000000000005E-10</v>
      </c>
      <c r="D8330" s="2">
        <v>4.8648999999999999E-11</v>
      </c>
      <c r="E8330" s="1">
        <f t="shared" si="130"/>
        <v>1.3466203701682389E-2</v>
      </c>
    </row>
    <row r="8331" spans="1:5" x14ac:dyDescent="0.25">
      <c r="A8331" s="1">
        <v>43090.572102546299</v>
      </c>
      <c r="C8331" s="2">
        <v>4.6147000000000001E-10</v>
      </c>
      <c r="D8331" s="2">
        <v>5.1240000000000002E-11</v>
      </c>
      <c r="E8331" s="1">
        <f t="shared" si="130"/>
        <v>1.3467939817928709E-2</v>
      </c>
    </row>
    <row r="8332" spans="1:5" x14ac:dyDescent="0.25">
      <c r="A8332" s="1">
        <v>43090.572104050923</v>
      </c>
      <c r="C8332" s="2">
        <v>4.6604999999999996E-10</v>
      </c>
      <c r="D8332" s="2">
        <v>4.9972000000000001E-11</v>
      </c>
      <c r="E8332" s="1">
        <f t="shared" si="130"/>
        <v>1.3469444442307577E-2</v>
      </c>
    </row>
    <row r="8333" spans="1:5" x14ac:dyDescent="0.25">
      <c r="A8333" s="1">
        <v>43090.57210578704</v>
      </c>
      <c r="C8333" s="2">
        <v>4.5926000000000003E-10</v>
      </c>
      <c r="D8333" s="2">
        <v>5.1175E-11</v>
      </c>
      <c r="E8333" s="1">
        <f t="shared" si="130"/>
        <v>1.3471180558553897E-2</v>
      </c>
    </row>
    <row r="8334" spans="1:5" x14ac:dyDescent="0.25">
      <c r="A8334" s="1">
        <v>43090.572107291664</v>
      </c>
      <c r="C8334" s="2">
        <v>4.6566000000000002E-10</v>
      </c>
      <c r="D8334" s="2">
        <v>4.7517999999999997E-11</v>
      </c>
      <c r="E8334" s="1">
        <f t="shared" si="130"/>
        <v>1.3472685182932764E-2</v>
      </c>
    </row>
    <row r="8335" spans="1:5" x14ac:dyDescent="0.25">
      <c r="A8335" s="1">
        <v>43090.572108680557</v>
      </c>
      <c r="C8335" s="2">
        <v>4.6561000000000001E-10</v>
      </c>
      <c r="D8335" s="2">
        <v>5.1163000000000001E-11</v>
      </c>
      <c r="E8335" s="1">
        <f t="shared" si="130"/>
        <v>1.3474074075929821E-2</v>
      </c>
    </row>
    <row r="8336" spans="1:5" x14ac:dyDescent="0.25">
      <c r="A8336" s="1">
        <v>43090.572110069443</v>
      </c>
      <c r="C8336" s="2">
        <v>4.6191999999999999E-10</v>
      </c>
      <c r="D8336" s="2">
        <v>5.0406999999999997E-11</v>
      </c>
      <c r="E8336" s="1">
        <f t="shared" si="130"/>
        <v>1.3475462961650919E-2</v>
      </c>
    </row>
    <row r="8337" spans="1:5" x14ac:dyDescent="0.25">
      <c r="A8337" s="1">
        <v>43090.572111574074</v>
      </c>
      <c r="C8337" s="2">
        <v>4.6604999999999996E-10</v>
      </c>
      <c r="D8337" s="2">
        <v>4.8286E-11</v>
      </c>
      <c r="E8337" s="1">
        <f t="shared" si="130"/>
        <v>1.3476967593305744E-2</v>
      </c>
    </row>
    <row r="8338" spans="1:5" x14ac:dyDescent="0.25">
      <c r="A8338" s="1">
        <v>43090.572114467592</v>
      </c>
      <c r="C8338" s="2">
        <v>4.5331999999999999E-10</v>
      </c>
      <c r="D8338" s="2">
        <v>4.7588999999999998E-11</v>
      </c>
      <c r="E8338" s="1">
        <f t="shared" si="130"/>
        <v>1.3479861110681668E-2</v>
      </c>
    </row>
    <row r="8339" spans="1:5" x14ac:dyDescent="0.25">
      <c r="A8339" s="1">
        <v>43090.572116087962</v>
      </c>
      <c r="C8339" s="2">
        <v>4.5575E-10</v>
      </c>
      <c r="D8339" s="2">
        <v>4.8641999999999997E-11</v>
      </c>
      <c r="E8339" s="1">
        <f t="shared" si="130"/>
        <v>1.3481481480994262E-2</v>
      </c>
    </row>
    <row r="8340" spans="1:5" x14ac:dyDescent="0.25">
      <c r="A8340" s="1">
        <v>43090.572117592594</v>
      </c>
      <c r="C8340" s="2">
        <v>4.5420999999999998E-10</v>
      </c>
      <c r="D8340" s="2">
        <v>4.7312E-11</v>
      </c>
      <c r="E8340" s="1">
        <f t="shared" si="130"/>
        <v>1.3482986112649087E-2</v>
      </c>
    </row>
    <row r="8341" spans="1:5" x14ac:dyDescent="0.25">
      <c r="A8341" s="1">
        <v>43090.572119097225</v>
      </c>
      <c r="C8341" s="2">
        <v>4.5003E-10</v>
      </c>
      <c r="D8341" s="2">
        <v>4.9251E-11</v>
      </c>
      <c r="E8341" s="1">
        <f t="shared" si="130"/>
        <v>1.3484490744303912E-2</v>
      </c>
    </row>
    <row r="8342" spans="1:5" x14ac:dyDescent="0.25">
      <c r="A8342" s="1">
        <v>43090.57212060185</v>
      </c>
      <c r="C8342" s="2">
        <v>4.441E-10</v>
      </c>
      <c r="D8342" s="2">
        <v>4.4732999999999997E-11</v>
      </c>
      <c r="E8342" s="1">
        <f t="shared" si="130"/>
        <v>1.3485995368682779E-2</v>
      </c>
    </row>
    <row r="8343" spans="1:5" x14ac:dyDescent="0.25">
      <c r="A8343" s="1">
        <v>43090.572122106481</v>
      </c>
      <c r="C8343" s="2">
        <v>4.5158999999999999E-10</v>
      </c>
      <c r="D8343" s="2">
        <v>4.6357999999999998E-11</v>
      </c>
      <c r="E8343" s="1">
        <f t="shared" si="130"/>
        <v>1.3487500000337604E-2</v>
      </c>
    </row>
    <row r="8344" spans="1:5" x14ac:dyDescent="0.25">
      <c r="A8344" s="1">
        <v>43090.572123495367</v>
      </c>
      <c r="C8344" s="2">
        <v>4.5000999999999998E-10</v>
      </c>
      <c r="D8344" s="2">
        <v>4.6741E-11</v>
      </c>
      <c r="E8344" s="1">
        <f t="shared" si="130"/>
        <v>1.3488888886058703E-2</v>
      </c>
    </row>
    <row r="8345" spans="1:5" x14ac:dyDescent="0.25">
      <c r="A8345" s="1">
        <v>43090.572124999999</v>
      </c>
      <c r="C8345" s="2">
        <v>4.4506000000000001E-10</v>
      </c>
      <c r="D8345" s="2">
        <v>4.5642000000000001E-11</v>
      </c>
      <c r="E8345" s="1">
        <f t="shared" si="130"/>
        <v>1.3490393517713528E-2</v>
      </c>
    </row>
    <row r="8346" spans="1:5" x14ac:dyDescent="0.25">
      <c r="A8346" s="1">
        <v>43090.57212650463</v>
      </c>
      <c r="C8346" s="2">
        <v>4.3738999999999998E-10</v>
      </c>
      <c r="D8346" s="2">
        <v>4.5362999999999999E-11</v>
      </c>
      <c r="E8346" s="1">
        <f t="shared" si="130"/>
        <v>1.3491898149368353E-2</v>
      </c>
    </row>
    <row r="8347" spans="1:5" x14ac:dyDescent="0.25">
      <c r="A8347" s="1">
        <v>43090.572127777777</v>
      </c>
      <c r="C8347" s="2">
        <v>4.3937999999999999E-10</v>
      </c>
      <c r="D8347" s="2">
        <v>4.5661999999999998E-11</v>
      </c>
      <c r="E8347" s="1">
        <f t="shared" si="130"/>
        <v>1.3493171296431683E-2</v>
      </c>
    </row>
    <row r="8348" spans="1:5" x14ac:dyDescent="0.25">
      <c r="A8348" s="1">
        <v>43090.572129282409</v>
      </c>
      <c r="C8348" s="2">
        <v>4.3928000000000001E-10</v>
      </c>
      <c r="D8348" s="2">
        <v>4.6125000000000002E-11</v>
      </c>
      <c r="E8348" s="1">
        <f t="shared" si="130"/>
        <v>1.3494675928086508E-2</v>
      </c>
    </row>
    <row r="8349" spans="1:5" x14ac:dyDescent="0.25">
      <c r="A8349" s="1">
        <v>43090.572130902779</v>
      </c>
      <c r="C8349" s="2">
        <v>4.4427000000000001E-10</v>
      </c>
      <c r="D8349" s="2">
        <v>4.3245999999999997E-11</v>
      </c>
      <c r="E8349" s="1">
        <f t="shared" si="130"/>
        <v>1.3496296298399102E-2</v>
      </c>
    </row>
    <row r="8350" spans="1:5" x14ac:dyDescent="0.25">
      <c r="A8350" s="1">
        <v>43090.572132060188</v>
      </c>
      <c r="C8350" s="2">
        <v>4.4489E-10</v>
      </c>
      <c r="D8350" s="2">
        <v>4.6534000000000002E-11</v>
      </c>
      <c r="E8350" s="1">
        <f t="shared" si="130"/>
        <v>1.3497453706804663E-2</v>
      </c>
    </row>
    <row r="8351" spans="1:5" x14ac:dyDescent="0.25">
      <c r="A8351" s="1">
        <v>43090.572133449074</v>
      </c>
      <c r="C8351" s="2">
        <v>4.3711999999999999E-10</v>
      </c>
      <c r="D8351" s="2">
        <v>4.4452999999999999E-11</v>
      </c>
      <c r="E8351" s="1">
        <f t="shared" si="130"/>
        <v>1.3498842592525762E-2</v>
      </c>
    </row>
    <row r="8352" spans="1:5" x14ac:dyDescent="0.25">
      <c r="A8352" s="1">
        <v>43090.572134953705</v>
      </c>
      <c r="C8352" s="2">
        <v>4.3954000000000001E-10</v>
      </c>
      <c r="D8352" s="2">
        <v>4.7396999999999999E-11</v>
      </c>
      <c r="E8352" s="1">
        <f t="shared" si="130"/>
        <v>1.3500347224180587E-2</v>
      </c>
    </row>
    <row r="8353" spans="1:5" x14ac:dyDescent="0.25">
      <c r="A8353" s="1">
        <v>43090.572136458337</v>
      </c>
      <c r="C8353" s="2">
        <v>4.2645999999999999E-10</v>
      </c>
      <c r="D8353" s="2">
        <v>4.6287000000000003E-11</v>
      </c>
      <c r="E8353" s="1">
        <f t="shared" si="130"/>
        <v>1.3501851855835412E-2</v>
      </c>
    </row>
    <row r="8354" spans="1:5" x14ac:dyDescent="0.25">
      <c r="A8354" s="1">
        <v>43090.572138310185</v>
      </c>
      <c r="C8354" s="2">
        <v>4.2759000000000002E-10</v>
      </c>
      <c r="D8354" s="2">
        <v>4.4192999999999998E-11</v>
      </c>
      <c r="E8354" s="1">
        <f t="shared" si="130"/>
        <v>1.3503703703463543E-2</v>
      </c>
    </row>
    <row r="8355" spans="1:5" x14ac:dyDescent="0.25">
      <c r="A8355" s="1">
        <v>43090.572141203702</v>
      </c>
      <c r="C8355" s="2">
        <v>4.2211999999999999E-10</v>
      </c>
      <c r="D8355" s="2">
        <v>4.2791999999999999E-11</v>
      </c>
      <c r="E8355" s="1">
        <f t="shared" si="130"/>
        <v>1.3506597220839467E-2</v>
      </c>
    </row>
    <row r="8356" spans="1:5" x14ac:dyDescent="0.25">
      <c r="A8356" s="1">
        <v>43090.572142939818</v>
      </c>
      <c r="C8356" s="2">
        <v>4.3109000000000001E-10</v>
      </c>
      <c r="D8356" s="2">
        <v>4.3214000000000001E-11</v>
      </c>
      <c r="E8356" s="1">
        <f t="shared" si="130"/>
        <v>1.3508333337085787E-2</v>
      </c>
    </row>
    <row r="8357" spans="1:5" x14ac:dyDescent="0.25">
      <c r="A8357" s="1">
        <v>43090.572144328704</v>
      </c>
      <c r="C8357" s="2">
        <v>4.3013999999999997E-10</v>
      </c>
      <c r="D8357" s="2">
        <v>4.5536999999999999E-11</v>
      </c>
      <c r="E8357" s="1">
        <f t="shared" si="130"/>
        <v>1.3509722222806886E-2</v>
      </c>
    </row>
    <row r="8358" spans="1:5" x14ac:dyDescent="0.25">
      <c r="A8358" s="1">
        <v>43090.572145949074</v>
      </c>
      <c r="C8358" s="2">
        <v>4.2757999999999999E-10</v>
      </c>
      <c r="D8358" s="2">
        <v>4.4426E-11</v>
      </c>
      <c r="E8358" s="1">
        <f t="shared" si="130"/>
        <v>1.351134259311948E-2</v>
      </c>
    </row>
    <row r="8359" spans="1:5" x14ac:dyDescent="0.25">
      <c r="A8359" s="1">
        <v>43090.572147453706</v>
      </c>
      <c r="C8359" s="2">
        <v>4.1287999999999997E-10</v>
      </c>
      <c r="D8359" s="2">
        <v>4.6827000000000002E-11</v>
      </c>
      <c r="E8359" s="1">
        <f t="shared" si="130"/>
        <v>1.3512847224774305E-2</v>
      </c>
    </row>
    <row r="8360" spans="1:5" x14ac:dyDescent="0.25">
      <c r="A8360" s="1">
        <v>43090.57214895833</v>
      </c>
      <c r="C8360" s="2">
        <v>4.1830999999999998E-10</v>
      </c>
      <c r="D8360" s="2">
        <v>4.5615999999999998E-11</v>
      </c>
      <c r="E8360" s="1">
        <f t="shared" si="130"/>
        <v>1.3514351849153172E-2</v>
      </c>
    </row>
    <row r="8361" spans="1:5" x14ac:dyDescent="0.25">
      <c r="A8361" s="1">
        <v>43090.572150578701</v>
      </c>
      <c r="C8361" s="2">
        <v>4.163E-10</v>
      </c>
      <c r="D8361" s="2">
        <v>4.5111000000000002E-11</v>
      </c>
      <c r="E8361" s="1">
        <f t="shared" si="130"/>
        <v>1.3515972219465766E-2</v>
      </c>
    </row>
    <row r="8362" spans="1:5" x14ac:dyDescent="0.25">
      <c r="A8362" s="1">
        <v>43090.572151736109</v>
      </c>
      <c r="C8362" s="2">
        <v>4.1571E-10</v>
      </c>
      <c r="D8362" s="2">
        <v>4.5058E-11</v>
      </c>
      <c r="E8362" s="1">
        <f t="shared" si="130"/>
        <v>1.3517129627871327E-2</v>
      </c>
    </row>
    <row r="8363" spans="1:5" x14ac:dyDescent="0.25">
      <c r="A8363" s="1">
        <v>43090.572153240741</v>
      </c>
      <c r="C8363" s="2">
        <v>4.2238999999999998E-10</v>
      </c>
      <c r="D8363" s="2">
        <v>4.5188999999999999E-11</v>
      </c>
      <c r="E8363" s="1">
        <f t="shared" si="130"/>
        <v>1.3518634259526152E-2</v>
      </c>
    </row>
    <row r="8364" spans="1:5" x14ac:dyDescent="0.25">
      <c r="A8364" s="1">
        <v>43090.572154745372</v>
      </c>
      <c r="C8364" s="2">
        <v>4.2160000000000002E-10</v>
      </c>
      <c r="D8364" s="2">
        <v>4.3200999999999999E-11</v>
      </c>
      <c r="E8364" s="1">
        <f t="shared" si="130"/>
        <v>1.3520138891180977E-2</v>
      </c>
    </row>
    <row r="8365" spans="1:5" x14ac:dyDescent="0.25">
      <c r="A8365" s="1">
        <v>43090.572156365743</v>
      </c>
      <c r="C8365" s="2">
        <v>4.1503000000000001E-10</v>
      </c>
      <c r="D8365" s="2">
        <v>4.2485000000000002E-11</v>
      </c>
      <c r="E8365" s="1">
        <f t="shared" si="130"/>
        <v>1.3521759261493571E-2</v>
      </c>
    </row>
    <row r="8366" spans="1:5" x14ac:dyDescent="0.25">
      <c r="A8366" s="1">
        <v>43090.572157986113</v>
      </c>
      <c r="C8366" s="2">
        <v>4.1169999999999998E-10</v>
      </c>
      <c r="D8366" s="2">
        <v>4.2851999999999997E-11</v>
      </c>
      <c r="E8366" s="1">
        <f t="shared" si="130"/>
        <v>1.3523379631806165E-2</v>
      </c>
    </row>
    <row r="8367" spans="1:5" x14ac:dyDescent="0.25">
      <c r="A8367" s="1">
        <v>43090.572159374999</v>
      </c>
      <c r="C8367" s="2">
        <v>4.1350000000000002E-10</v>
      </c>
      <c r="D8367" s="2">
        <v>4.1810999999999998E-11</v>
      </c>
      <c r="E8367" s="1">
        <f t="shared" si="130"/>
        <v>1.3524768517527264E-2</v>
      </c>
    </row>
    <row r="8368" spans="1:5" x14ac:dyDescent="0.25">
      <c r="A8368" s="1">
        <v>43090.572160763892</v>
      </c>
      <c r="C8368" s="2">
        <v>4.1510999999999998E-10</v>
      </c>
      <c r="D8368" s="2">
        <v>4.3406E-11</v>
      </c>
      <c r="E8368" s="1">
        <f t="shared" si="130"/>
        <v>1.352615741052432E-2</v>
      </c>
    </row>
    <row r="8369" spans="1:5" x14ac:dyDescent="0.25">
      <c r="A8369" s="1">
        <v>43090.572162384262</v>
      </c>
      <c r="C8369" s="2">
        <v>4.0264000000000002E-10</v>
      </c>
      <c r="D8369" s="2">
        <v>4.3908000000000002E-11</v>
      </c>
      <c r="E8369" s="1">
        <f t="shared" si="130"/>
        <v>1.3527777780836914E-2</v>
      </c>
    </row>
    <row r="8370" spans="1:5" x14ac:dyDescent="0.25">
      <c r="A8370" s="1">
        <v>43090.57216423611</v>
      </c>
      <c r="C8370" s="2">
        <v>4.0391999999999999E-10</v>
      </c>
      <c r="D8370" s="2">
        <v>4.3810999999999997E-11</v>
      </c>
      <c r="E8370" s="1">
        <f t="shared" si="130"/>
        <v>1.3529629628465045E-2</v>
      </c>
    </row>
    <row r="8371" spans="1:5" x14ac:dyDescent="0.25">
      <c r="A8371" s="1">
        <v>43090.57216689815</v>
      </c>
      <c r="C8371" s="2">
        <v>4.0669000000000002E-10</v>
      </c>
      <c r="D8371" s="2">
        <v>4.2213999999999998E-11</v>
      </c>
      <c r="E8371" s="1">
        <f t="shared" si="130"/>
        <v>1.3532291668525431E-2</v>
      </c>
    </row>
    <row r="8372" spans="1:5" x14ac:dyDescent="0.25">
      <c r="A8372" s="1">
        <v>43090.572168402781</v>
      </c>
      <c r="C8372" s="2">
        <v>4.0132000000000002E-10</v>
      </c>
      <c r="D8372" s="2">
        <v>4.2732999999999997E-11</v>
      </c>
      <c r="E8372" s="1">
        <f t="shared" si="130"/>
        <v>1.3533796300180256E-2</v>
      </c>
    </row>
    <row r="8373" spans="1:5" x14ac:dyDescent="0.25">
      <c r="A8373" s="1">
        <v>43090.572169907406</v>
      </c>
      <c r="C8373" s="2">
        <v>4.0274999999999998E-10</v>
      </c>
      <c r="D8373" s="2">
        <v>4.1467E-11</v>
      </c>
      <c r="E8373" s="1">
        <f t="shared" si="130"/>
        <v>1.3535300924559124E-2</v>
      </c>
    </row>
    <row r="8374" spans="1:5" x14ac:dyDescent="0.25">
      <c r="A8374" s="1">
        <v>43090.572171296299</v>
      </c>
      <c r="C8374" s="2">
        <v>4.0723999999999998E-10</v>
      </c>
      <c r="D8374" s="2">
        <v>4.1080000000000002E-11</v>
      </c>
      <c r="E8374" s="1">
        <f t="shared" si="130"/>
        <v>1.353668981755618E-2</v>
      </c>
    </row>
    <row r="8375" spans="1:5" x14ac:dyDescent="0.25">
      <c r="A8375" s="1">
        <v>43090.572172685184</v>
      </c>
      <c r="C8375" s="2">
        <v>3.9475999999999999E-10</v>
      </c>
      <c r="D8375" s="2">
        <v>3.9733999999999997E-11</v>
      </c>
      <c r="E8375" s="1">
        <f t="shared" si="130"/>
        <v>1.3538078703277279E-2</v>
      </c>
    </row>
    <row r="8376" spans="1:5" x14ac:dyDescent="0.25">
      <c r="A8376" s="1">
        <v>43090.572174189816</v>
      </c>
      <c r="C8376" s="2">
        <v>3.9631E-10</v>
      </c>
      <c r="D8376" s="2">
        <v>4.0063999999999997E-11</v>
      </c>
      <c r="E8376" s="1">
        <f t="shared" si="130"/>
        <v>1.3539583334932104E-2</v>
      </c>
    </row>
    <row r="8377" spans="1:5" x14ac:dyDescent="0.25">
      <c r="A8377" s="1">
        <v>43090.572175810186</v>
      </c>
      <c r="C8377" s="2">
        <v>3.9436000000000002E-10</v>
      </c>
      <c r="D8377" s="2">
        <v>3.9501000000000001E-11</v>
      </c>
      <c r="E8377" s="1">
        <f t="shared" si="130"/>
        <v>1.3541203705244698E-2</v>
      </c>
    </row>
    <row r="8378" spans="1:5" x14ac:dyDescent="0.25">
      <c r="A8378" s="1">
        <v>43090.572177314818</v>
      </c>
      <c r="C8378" s="2">
        <v>3.9836999999999999E-10</v>
      </c>
      <c r="D8378" s="2">
        <v>4.0729999999999998E-11</v>
      </c>
      <c r="E8378" s="1">
        <f t="shared" si="130"/>
        <v>1.3542708336899523E-2</v>
      </c>
    </row>
    <row r="8379" spans="1:5" x14ac:dyDescent="0.25">
      <c r="A8379" s="1">
        <v>43090.572179166666</v>
      </c>
      <c r="C8379" s="2">
        <v>3.9279E-10</v>
      </c>
      <c r="D8379" s="2">
        <v>4.2088999999999998E-11</v>
      </c>
      <c r="E8379" s="1">
        <f t="shared" si="130"/>
        <v>1.3544560184527654E-2</v>
      </c>
    </row>
    <row r="8380" spans="1:5" x14ac:dyDescent="0.25">
      <c r="A8380" s="1">
        <v>43090.572180902775</v>
      </c>
      <c r="C8380" s="2">
        <v>3.868E-10</v>
      </c>
      <c r="D8380" s="2">
        <v>4.0466000000000001E-11</v>
      </c>
      <c r="E8380" s="1">
        <f t="shared" si="130"/>
        <v>1.3546296293498017E-2</v>
      </c>
    </row>
    <row r="8381" spans="1:5" x14ac:dyDescent="0.25">
      <c r="A8381" s="1">
        <v>43090.572182523145</v>
      </c>
      <c r="C8381" s="2">
        <v>3.9146999999999999E-10</v>
      </c>
      <c r="D8381" s="2">
        <v>4.0927000000000001E-11</v>
      </c>
      <c r="E8381" s="1">
        <f t="shared" si="130"/>
        <v>1.3547916663810611E-2</v>
      </c>
    </row>
    <row r="8382" spans="1:5" x14ac:dyDescent="0.25">
      <c r="A8382" s="1">
        <v>43090.572184375</v>
      </c>
      <c r="C8382" s="2">
        <v>3.8858000000000002E-10</v>
      </c>
      <c r="D8382" s="2">
        <v>3.9782999999999997E-11</v>
      </c>
      <c r="E8382" s="1">
        <f t="shared" si="130"/>
        <v>1.35497685187147E-2</v>
      </c>
    </row>
    <row r="8383" spans="1:5" x14ac:dyDescent="0.25">
      <c r="A8383" s="1">
        <v>43090.572185879631</v>
      </c>
      <c r="C8383" s="2">
        <v>3.7922999999999999E-10</v>
      </c>
      <c r="D8383" s="2">
        <v>3.8170000000000002E-11</v>
      </c>
      <c r="E8383" s="1">
        <f t="shared" si="130"/>
        <v>1.3551273150369525E-2</v>
      </c>
    </row>
    <row r="8384" spans="1:5" x14ac:dyDescent="0.25">
      <c r="A8384" s="1">
        <v>43090.572187268517</v>
      </c>
      <c r="C8384" s="2">
        <v>3.8060999999999999E-10</v>
      </c>
      <c r="D8384" s="2">
        <v>4.0262999999999998E-11</v>
      </c>
      <c r="E8384" s="1">
        <f t="shared" si="130"/>
        <v>1.3552662036090624E-2</v>
      </c>
    </row>
    <row r="8385" spans="1:5" x14ac:dyDescent="0.25">
      <c r="A8385" s="1">
        <v>43090.572189004626</v>
      </c>
      <c r="C8385" s="2">
        <v>3.8236999999999999E-10</v>
      </c>
      <c r="D8385" s="2">
        <v>3.9499999999999999E-11</v>
      </c>
      <c r="E8385" s="1">
        <f t="shared" si="130"/>
        <v>1.3554398145060986E-2</v>
      </c>
    </row>
    <row r="8386" spans="1:5" x14ac:dyDescent="0.25">
      <c r="A8386" s="1">
        <v>43090.572190162035</v>
      </c>
      <c r="C8386" s="2">
        <v>3.8037999999999998E-10</v>
      </c>
      <c r="D8386" s="2">
        <v>3.9993999999999998E-11</v>
      </c>
      <c r="E8386" s="1">
        <f t="shared" si="130"/>
        <v>1.3555555553466547E-2</v>
      </c>
    </row>
    <row r="8387" spans="1:5" x14ac:dyDescent="0.25">
      <c r="A8387" s="1">
        <v>43090.572191898151</v>
      </c>
      <c r="C8387" s="2">
        <v>3.7829999999999998E-10</v>
      </c>
      <c r="D8387" s="2">
        <v>4.0878000000000001E-11</v>
      </c>
      <c r="E8387" s="1">
        <f t="shared" ref="E8387:E8450" si="131">A8387 - $A$2</f>
        <v>1.3557291669712868E-2</v>
      </c>
    </row>
    <row r="8388" spans="1:5" x14ac:dyDescent="0.25">
      <c r="A8388" s="1">
        <v>43090.572193287036</v>
      </c>
      <c r="C8388" s="2">
        <v>3.7635E-10</v>
      </c>
      <c r="D8388" s="2">
        <v>3.8607000000000003E-11</v>
      </c>
      <c r="E8388" s="1">
        <f t="shared" si="131"/>
        <v>1.3558680555433966E-2</v>
      </c>
    </row>
    <row r="8389" spans="1:5" x14ac:dyDescent="0.25">
      <c r="A8389" s="1">
        <v>43090.572194791668</v>
      </c>
      <c r="C8389" s="2">
        <v>3.8265000000000002E-10</v>
      </c>
      <c r="D8389" s="2">
        <v>3.5767000000000003E-11</v>
      </c>
      <c r="E8389" s="1">
        <f t="shared" si="131"/>
        <v>1.3560185187088791E-2</v>
      </c>
    </row>
    <row r="8390" spans="1:5" x14ac:dyDescent="0.25">
      <c r="A8390" s="1">
        <v>43090.572196412038</v>
      </c>
      <c r="C8390" s="2">
        <v>3.7729999999999998E-10</v>
      </c>
      <c r="D8390" s="2">
        <v>3.9004000000000003E-11</v>
      </c>
      <c r="E8390" s="1">
        <f t="shared" si="131"/>
        <v>1.3561805557401385E-2</v>
      </c>
    </row>
    <row r="8391" spans="1:5" x14ac:dyDescent="0.25">
      <c r="A8391" s="1">
        <v>43090.572198148147</v>
      </c>
      <c r="C8391" s="2">
        <v>3.7285000000000001E-10</v>
      </c>
      <c r="D8391" s="2">
        <v>3.9040999999999997E-11</v>
      </c>
      <c r="E8391" s="1">
        <f t="shared" si="131"/>
        <v>1.3563541666371748E-2</v>
      </c>
    </row>
    <row r="8392" spans="1:5" x14ac:dyDescent="0.25">
      <c r="A8392" s="1">
        <v>43090.572199421294</v>
      </c>
      <c r="C8392" s="2">
        <v>3.671E-10</v>
      </c>
      <c r="D8392" s="2">
        <v>3.7803000000000001E-11</v>
      </c>
      <c r="E8392" s="1">
        <f t="shared" si="131"/>
        <v>1.3564814813435078E-2</v>
      </c>
    </row>
    <row r="8393" spans="1:5" x14ac:dyDescent="0.25">
      <c r="A8393" s="1">
        <v>43090.572200810187</v>
      </c>
      <c r="C8393" s="2">
        <v>3.6331000000000001E-10</v>
      </c>
      <c r="D8393" s="2">
        <v>3.7775E-11</v>
      </c>
      <c r="E8393" s="1">
        <f t="shared" si="131"/>
        <v>1.3566203706432134E-2</v>
      </c>
    </row>
    <row r="8394" spans="1:5" x14ac:dyDescent="0.25">
      <c r="A8394" s="1">
        <v>43090.572202662035</v>
      </c>
      <c r="C8394" s="2">
        <v>3.7112999999999999E-10</v>
      </c>
      <c r="D8394" s="2">
        <v>3.8197999999999997E-11</v>
      </c>
      <c r="E8394" s="1">
        <f t="shared" si="131"/>
        <v>1.3568055554060265E-2</v>
      </c>
    </row>
    <row r="8395" spans="1:5" x14ac:dyDescent="0.25">
      <c r="A8395" s="1">
        <v>43090.572204398151</v>
      </c>
      <c r="C8395" s="2">
        <v>3.6734999999999998E-10</v>
      </c>
      <c r="D8395" s="2">
        <v>4.0118999999999997E-11</v>
      </c>
      <c r="E8395" s="1">
        <f t="shared" si="131"/>
        <v>1.3569791670306586E-2</v>
      </c>
    </row>
    <row r="8396" spans="1:5" x14ac:dyDescent="0.25">
      <c r="A8396" s="1">
        <v>43090.572205902776</v>
      </c>
      <c r="C8396" s="2">
        <v>3.6628E-10</v>
      </c>
      <c r="D8396" s="2">
        <v>3.863E-11</v>
      </c>
      <c r="E8396" s="1">
        <f t="shared" si="131"/>
        <v>1.3571296294685453E-2</v>
      </c>
    </row>
    <row r="8397" spans="1:5" x14ac:dyDescent="0.25">
      <c r="A8397" s="1">
        <v>43090.572207407407</v>
      </c>
      <c r="C8397" s="2">
        <v>3.6853000000000002E-10</v>
      </c>
      <c r="D8397" s="2">
        <v>3.7950000000000002E-11</v>
      </c>
      <c r="E8397" s="1">
        <f t="shared" si="131"/>
        <v>1.3572800926340278E-2</v>
      </c>
    </row>
    <row r="8398" spans="1:5" x14ac:dyDescent="0.25">
      <c r="A8398" s="1">
        <v>43090.572209027778</v>
      </c>
      <c r="C8398" s="2">
        <v>3.6889999999999999E-10</v>
      </c>
      <c r="D8398" s="2">
        <v>3.6320999999999999E-11</v>
      </c>
      <c r="E8398" s="1">
        <f t="shared" si="131"/>
        <v>1.3574421296652872E-2</v>
      </c>
    </row>
    <row r="8399" spans="1:5" x14ac:dyDescent="0.25">
      <c r="A8399" s="1">
        <v>43090.572210763887</v>
      </c>
      <c r="C8399" s="2">
        <v>3.659E-10</v>
      </c>
      <c r="D8399" s="2">
        <v>3.8720999999999999E-11</v>
      </c>
      <c r="E8399" s="1">
        <f t="shared" si="131"/>
        <v>1.3576157405623235E-2</v>
      </c>
    </row>
    <row r="8400" spans="1:5" x14ac:dyDescent="0.25">
      <c r="A8400" s="1">
        <v>43090.572212268518</v>
      </c>
      <c r="C8400" s="2">
        <v>3.6254000000000002E-10</v>
      </c>
      <c r="D8400" s="2">
        <v>3.9154999999999999E-11</v>
      </c>
      <c r="E8400" s="1">
        <f t="shared" si="131"/>
        <v>1.357766203727806E-2</v>
      </c>
    </row>
    <row r="8401" spans="1:5" x14ac:dyDescent="0.25">
      <c r="A8401" s="1">
        <v>43090.572213657404</v>
      </c>
      <c r="C8401" s="2">
        <v>3.6079999999999998E-10</v>
      </c>
      <c r="D8401" s="2">
        <v>3.7141999999999998E-11</v>
      </c>
      <c r="E8401" s="1">
        <f t="shared" si="131"/>
        <v>1.3579050922999159E-2</v>
      </c>
    </row>
    <row r="8402" spans="1:5" x14ac:dyDescent="0.25">
      <c r="A8402" s="1">
        <v>43090.572215277774</v>
      </c>
      <c r="C8402" s="2">
        <v>3.6063000000000003E-10</v>
      </c>
      <c r="D8402" s="2">
        <v>3.7257999999999998E-11</v>
      </c>
      <c r="E8402" s="1">
        <f t="shared" si="131"/>
        <v>1.3580671293311752E-2</v>
      </c>
    </row>
    <row r="8403" spans="1:5" x14ac:dyDescent="0.25">
      <c r="A8403" s="1">
        <v>43090.572216782406</v>
      </c>
      <c r="C8403" s="2">
        <v>3.5782999999999999E-10</v>
      </c>
      <c r="D8403" s="2">
        <v>3.6732000000000003E-11</v>
      </c>
      <c r="E8403" s="1">
        <f t="shared" si="131"/>
        <v>1.3582175924966577E-2</v>
      </c>
    </row>
    <row r="8404" spans="1:5" x14ac:dyDescent="0.25">
      <c r="A8404" s="1">
        <v>43090.572218402776</v>
      </c>
      <c r="C8404" s="2">
        <v>3.5826000000000001E-10</v>
      </c>
      <c r="D8404" s="2">
        <v>3.6555999999999999E-11</v>
      </c>
      <c r="E8404" s="1">
        <f t="shared" si="131"/>
        <v>1.3583796295279171E-2</v>
      </c>
    </row>
    <row r="8405" spans="1:5" x14ac:dyDescent="0.25">
      <c r="A8405" s="1">
        <v>43090.572219791669</v>
      </c>
      <c r="C8405" s="2">
        <v>3.6058999999999999E-10</v>
      </c>
      <c r="D8405" s="2">
        <v>3.6714999999999999E-11</v>
      </c>
      <c r="E8405" s="1">
        <f t="shared" si="131"/>
        <v>1.3585185188276228E-2</v>
      </c>
    </row>
    <row r="8406" spans="1:5" x14ac:dyDescent="0.25">
      <c r="A8406" s="1">
        <v>43090.572221527778</v>
      </c>
      <c r="C8406" s="2">
        <v>3.5782000000000001E-10</v>
      </c>
      <c r="D8406" s="2">
        <v>3.6515000000000003E-11</v>
      </c>
      <c r="E8406" s="1">
        <f t="shared" si="131"/>
        <v>1.358692129724659E-2</v>
      </c>
    </row>
    <row r="8407" spans="1:5" x14ac:dyDescent="0.25">
      <c r="A8407" s="1">
        <v>43090.572222916664</v>
      </c>
      <c r="C8407" s="2">
        <v>3.5104000000000001E-10</v>
      </c>
      <c r="D8407" s="2">
        <v>3.5402E-11</v>
      </c>
      <c r="E8407" s="1">
        <f t="shared" si="131"/>
        <v>1.3588310182967689E-2</v>
      </c>
    </row>
    <row r="8408" spans="1:5" x14ac:dyDescent="0.25">
      <c r="A8408" s="1">
        <v>43090.57222465278</v>
      </c>
      <c r="C8408" s="2">
        <v>3.4676999999999998E-10</v>
      </c>
      <c r="D8408" s="2">
        <v>3.6819E-11</v>
      </c>
      <c r="E8408" s="1">
        <f t="shared" si="131"/>
        <v>1.3590046299214009E-2</v>
      </c>
    </row>
    <row r="8409" spans="1:5" x14ac:dyDescent="0.25">
      <c r="A8409" s="1">
        <v>43090.572226157405</v>
      </c>
      <c r="C8409" s="2">
        <v>3.5574E-10</v>
      </c>
      <c r="D8409" s="2">
        <v>3.8311999999999999E-11</v>
      </c>
      <c r="E8409" s="1">
        <f t="shared" si="131"/>
        <v>1.3591550923592877E-2</v>
      </c>
    </row>
    <row r="8410" spans="1:5" x14ac:dyDescent="0.25">
      <c r="A8410" s="1">
        <v>43090.572228935183</v>
      </c>
      <c r="C8410" s="2">
        <v>3.4682E-10</v>
      </c>
      <c r="D8410" s="2">
        <v>3.7016000000000003E-11</v>
      </c>
      <c r="E8410" s="1">
        <f t="shared" si="131"/>
        <v>1.3594328702311032E-2</v>
      </c>
    </row>
    <row r="8411" spans="1:5" x14ac:dyDescent="0.25">
      <c r="A8411" s="1">
        <v>43090.572230439815</v>
      </c>
      <c r="C8411" s="2">
        <v>3.3615000000000002E-10</v>
      </c>
      <c r="D8411" s="2">
        <v>3.6396000000000003E-11</v>
      </c>
      <c r="E8411" s="1">
        <f t="shared" si="131"/>
        <v>1.3595833333965857E-2</v>
      </c>
    </row>
    <row r="8412" spans="1:5" x14ac:dyDescent="0.25">
      <c r="A8412" s="1">
        <v>43090.572232060185</v>
      </c>
      <c r="C8412" s="2">
        <v>3.4889000000000002E-10</v>
      </c>
      <c r="D8412" s="2">
        <v>3.7033E-11</v>
      </c>
      <c r="E8412" s="1">
        <f t="shared" si="131"/>
        <v>1.359745370427845E-2</v>
      </c>
    </row>
    <row r="8413" spans="1:5" x14ac:dyDescent="0.25">
      <c r="A8413" s="1">
        <v>43090.572233796294</v>
      </c>
      <c r="C8413" s="2">
        <v>3.3913E-10</v>
      </c>
      <c r="D8413" s="2">
        <v>3.608E-11</v>
      </c>
      <c r="E8413" s="1">
        <f t="shared" si="131"/>
        <v>1.3599189813248813E-2</v>
      </c>
    </row>
    <row r="8414" spans="1:5" x14ac:dyDescent="0.25">
      <c r="A8414" s="1">
        <v>43090.572235416665</v>
      </c>
      <c r="C8414" s="2">
        <v>3.4173000000000002E-10</v>
      </c>
      <c r="D8414" s="2">
        <v>3.4942000000000002E-11</v>
      </c>
      <c r="E8414" s="1">
        <f t="shared" si="131"/>
        <v>1.3600810183561407E-2</v>
      </c>
    </row>
    <row r="8415" spans="1:5" x14ac:dyDescent="0.25">
      <c r="A8415" s="1">
        <v>43090.572236921296</v>
      </c>
      <c r="C8415" s="2">
        <v>3.4546000000000001E-10</v>
      </c>
      <c r="D8415" s="2">
        <v>3.4796000000000003E-11</v>
      </c>
      <c r="E8415" s="1">
        <f t="shared" si="131"/>
        <v>1.3602314815216232E-2</v>
      </c>
    </row>
    <row r="8416" spans="1:5" x14ac:dyDescent="0.25">
      <c r="A8416" s="1">
        <v>43090.572238310182</v>
      </c>
      <c r="C8416" s="2">
        <v>3.4843000000000001E-10</v>
      </c>
      <c r="D8416" s="2">
        <v>3.6787000000000003E-11</v>
      </c>
      <c r="E8416" s="1">
        <f t="shared" si="131"/>
        <v>1.3603703700937331E-2</v>
      </c>
    </row>
    <row r="8417" spans="1:5" x14ac:dyDescent="0.25">
      <c r="A8417" s="1">
        <v>43090.572239930552</v>
      </c>
      <c r="C8417" s="2">
        <v>3.4088000000000002E-10</v>
      </c>
      <c r="D8417" s="2">
        <v>3.5489000000000003E-11</v>
      </c>
      <c r="E8417" s="1">
        <f t="shared" si="131"/>
        <v>1.3605324071249925E-2</v>
      </c>
    </row>
    <row r="8418" spans="1:5" x14ac:dyDescent="0.25">
      <c r="A8418" s="1">
        <v>43090.572241319445</v>
      </c>
      <c r="C8418" s="2">
        <v>3.4355000000000002E-10</v>
      </c>
      <c r="D8418" s="2">
        <v>3.4242000000000001E-11</v>
      </c>
      <c r="E8418" s="1">
        <f t="shared" si="131"/>
        <v>1.3606712964246981E-2</v>
      </c>
    </row>
    <row r="8419" spans="1:5" x14ac:dyDescent="0.25">
      <c r="A8419" s="1">
        <v>43090.572242708331</v>
      </c>
      <c r="C8419" s="2">
        <v>3.3666E-10</v>
      </c>
      <c r="D8419" s="2">
        <v>3.4603000000000002E-11</v>
      </c>
      <c r="E8419" s="1">
        <f t="shared" si="131"/>
        <v>1.3608101849968079E-2</v>
      </c>
    </row>
    <row r="8420" spans="1:5" x14ac:dyDescent="0.25">
      <c r="A8420" s="1">
        <v>43090.572243981478</v>
      </c>
      <c r="C8420" s="2">
        <v>3.3135999999999998E-10</v>
      </c>
      <c r="D8420" s="2">
        <v>3.4047000000000001E-11</v>
      </c>
      <c r="E8420" s="1">
        <f t="shared" si="131"/>
        <v>1.3609374997031409E-2</v>
      </c>
    </row>
    <row r="8421" spans="1:5" x14ac:dyDescent="0.25">
      <c r="A8421" s="1">
        <v>43090.572245254632</v>
      </c>
      <c r="C8421" s="2">
        <v>3.3951999999999998E-10</v>
      </c>
      <c r="D8421" s="2">
        <v>3.5913000000000002E-11</v>
      </c>
      <c r="E8421" s="1">
        <f t="shared" si="131"/>
        <v>1.3610648151370697E-2</v>
      </c>
    </row>
    <row r="8422" spans="1:5" x14ac:dyDescent="0.25">
      <c r="A8422" s="1">
        <v>43090.572246527779</v>
      </c>
      <c r="C8422" s="2">
        <v>3.3194999999999998E-10</v>
      </c>
      <c r="D8422" s="2">
        <v>3.5241999999999997E-11</v>
      </c>
      <c r="E8422" s="1">
        <f t="shared" si="131"/>
        <v>1.3611921298434027E-2</v>
      </c>
    </row>
    <row r="8423" spans="1:5" x14ac:dyDescent="0.25">
      <c r="A8423" s="1">
        <v>43090.572248032404</v>
      </c>
      <c r="C8423" s="2">
        <v>3.3675999999999998E-10</v>
      </c>
      <c r="D8423" s="2">
        <v>3.3549000000000001E-11</v>
      </c>
      <c r="E8423" s="1">
        <f t="shared" si="131"/>
        <v>1.3613425922812894E-2</v>
      </c>
    </row>
    <row r="8424" spans="1:5" x14ac:dyDescent="0.25">
      <c r="A8424" s="1">
        <v>43090.572249652774</v>
      </c>
      <c r="C8424" s="2">
        <v>3.2833999999999997E-10</v>
      </c>
      <c r="D8424" s="2">
        <v>3.4319000000000002E-11</v>
      </c>
      <c r="E8424" s="1">
        <f t="shared" si="131"/>
        <v>1.3615046293125488E-2</v>
      </c>
    </row>
    <row r="8425" spans="1:5" x14ac:dyDescent="0.25">
      <c r="A8425" s="1">
        <v>43090.572251157406</v>
      </c>
      <c r="C8425" s="2">
        <v>3.3339000000000002E-10</v>
      </c>
      <c r="D8425" s="2">
        <v>3.3492999999999999E-11</v>
      </c>
      <c r="E8425" s="1">
        <f t="shared" si="131"/>
        <v>1.3616550924780313E-2</v>
      </c>
    </row>
    <row r="8426" spans="1:5" x14ac:dyDescent="0.25">
      <c r="A8426" s="1">
        <v>43090.572254166669</v>
      </c>
      <c r="C8426" s="2">
        <v>3.2606999999999999E-10</v>
      </c>
      <c r="D8426" s="2">
        <v>3.4602E-11</v>
      </c>
      <c r="E8426" s="1">
        <f t="shared" si="131"/>
        <v>1.3619560188089963E-2</v>
      </c>
    </row>
    <row r="8427" spans="1:5" x14ac:dyDescent="0.25">
      <c r="A8427" s="1">
        <v>43090.572255555555</v>
      </c>
      <c r="C8427" s="2">
        <v>3.3651999999999999E-10</v>
      </c>
      <c r="D8427" s="2">
        <v>3.3415999999999997E-11</v>
      </c>
      <c r="E8427" s="1">
        <f t="shared" si="131"/>
        <v>1.3620949073811062E-2</v>
      </c>
    </row>
    <row r="8428" spans="1:5" x14ac:dyDescent="0.25">
      <c r="A8428" s="1">
        <v>43090.572257175925</v>
      </c>
      <c r="C8428" s="2">
        <v>3.3381999999999999E-10</v>
      </c>
      <c r="D8428" s="2">
        <v>3.4138E-11</v>
      </c>
      <c r="E8428" s="1">
        <f t="shared" si="131"/>
        <v>1.3622569444123656E-2</v>
      </c>
    </row>
    <row r="8429" spans="1:5" x14ac:dyDescent="0.25">
      <c r="A8429" s="1">
        <v>43090.572258680557</v>
      </c>
      <c r="C8429" s="2">
        <v>3.3067000000000001E-10</v>
      </c>
      <c r="D8429" s="2">
        <v>3.5541999999999999E-11</v>
      </c>
      <c r="E8429" s="1">
        <f t="shared" si="131"/>
        <v>1.3624074075778481E-2</v>
      </c>
    </row>
    <row r="8430" spans="1:5" x14ac:dyDescent="0.25">
      <c r="A8430" s="1">
        <v>43090.572260185188</v>
      </c>
      <c r="C8430" s="2">
        <v>3.3076999999999999E-10</v>
      </c>
      <c r="D8430" s="2">
        <v>3.3773000000000003E-11</v>
      </c>
      <c r="E8430" s="1">
        <f t="shared" si="131"/>
        <v>1.3625578707433306E-2</v>
      </c>
    </row>
    <row r="8431" spans="1:5" x14ac:dyDescent="0.25">
      <c r="A8431" s="1">
        <v>43090.572261689813</v>
      </c>
      <c r="C8431" s="2">
        <v>3.2483E-10</v>
      </c>
      <c r="D8431" s="2">
        <v>3.2597999999999998E-11</v>
      </c>
      <c r="E8431" s="1">
        <f t="shared" si="131"/>
        <v>1.3627083331812173E-2</v>
      </c>
    </row>
    <row r="8432" spans="1:5" x14ac:dyDescent="0.25">
      <c r="A8432" s="1">
        <v>43090.572263194445</v>
      </c>
      <c r="C8432" s="2">
        <v>3.2479000000000002E-10</v>
      </c>
      <c r="D8432" s="2">
        <v>3.3809999999999998E-11</v>
      </c>
      <c r="E8432" s="1">
        <f t="shared" si="131"/>
        <v>1.3628587963466998E-2</v>
      </c>
    </row>
    <row r="8433" spans="1:5" x14ac:dyDescent="0.25">
      <c r="A8433" s="1">
        <v>43090.572264814815</v>
      </c>
      <c r="C8433" s="2">
        <v>3.2357999999999998E-10</v>
      </c>
      <c r="D8433" s="2">
        <v>3.3714000000000001E-11</v>
      </c>
      <c r="E8433" s="1">
        <f t="shared" si="131"/>
        <v>1.3630208333779592E-2</v>
      </c>
    </row>
    <row r="8434" spans="1:5" x14ac:dyDescent="0.25">
      <c r="A8434" s="1">
        <v>43090.572266319446</v>
      </c>
      <c r="C8434" s="2">
        <v>3.1957000000000001E-10</v>
      </c>
      <c r="D8434" s="2">
        <v>3.1873000000000002E-11</v>
      </c>
      <c r="E8434" s="1">
        <f t="shared" si="131"/>
        <v>1.3631712965434417E-2</v>
      </c>
    </row>
    <row r="8435" spans="1:5" x14ac:dyDescent="0.25">
      <c r="A8435" s="1">
        <v>43090.572267824071</v>
      </c>
      <c r="C8435" s="2">
        <v>3.1567999999999999E-10</v>
      </c>
      <c r="D8435" s="2">
        <v>3.3177999999999998E-11</v>
      </c>
      <c r="E8435" s="1">
        <f t="shared" si="131"/>
        <v>1.3633217589813285E-2</v>
      </c>
    </row>
    <row r="8436" spans="1:5" x14ac:dyDescent="0.25">
      <c r="A8436" s="1">
        <v>43090.572269328703</v>
      </c>
      <c r="C8436" s="2">
        <v>3.2096999999999998E-10</v>
      </c>
      <c r="D8436" s="2">
        <v>3.3564E-11</v>
      </c>
      <c r="E8436" s="1">
        <f t="shared" si="131"/>
        <v>1.363472222146811E-2</v>
      </c>
    </row>
    <row r="8437" spans="1:5" x14ac:dyDescent="0.25">
      <c r="A8437" s="1">
        <v>43090.572270833334</v>
      </c>
      <c r="C8437" s="2">
        <v>3.2673000000000002E-10</v>
      </c>
      <c r="D8437" s="2">
        <v>3.1620999999999999E-11</v>
      </c>
      <c r="E8437" s="1">
        <f t="shared" si="131"/>
        <v>1.3636226853122935E-2</v>
      </c>
    </row>
    <row r="8438" spans="1:5" x14ac:dyDescent="0.25">
      <c r="A8438" s="1">
        <v>43090.57227222222</v>
      </c>
      <c r="C8438" s="2">
        <v>3.1559999999999998E-10</v>
      </c>
      <c r="D8438" s="2">
        <v>3.4667000000000002E-11</v>
      </c>
      <c r="E8438" s="1">
        <f t="shared" si="131"/>
        <v>1.3637615738844033E-2</v>
      </c>
    </row>
    <row r="8439" spans="1:5" x14ac:dyDescent="0.25">
      <c r="A8439" s="1">
        <v>43090.572273611113</v>
      </c>
      <c r="C8439" s="2">
        <v>3.2206000000000002E-10</v>
      </c>
      <c r="D8439" s="2">
        <v>3.3040999999999999E-11</v>
      </c>
      <c r="E8439" s="1">
        <f t="shared" si="131"/>
        <v>1.363900463184109E-2</v>
      </c>
    </row>
    <row r="8440" spans="1:5" x14ac:dyDescent="0.25">
      <c r="A8440" s="1">
        <v>43090.572275115737</v>
      </c>
      <c r="C8440" s="2">
        <v>3.1619000000000002E-10</v>
      </c>
      <c r="D8440" s="2">
        <v>3.2967999999999999E-11</v>
      </c>
      <c r="E8440" s="1">
        <f t="shared" si="131"/>
        <v>1.3640509256219957E-2</v>
      </c>
    </row>
    <row r="8441" spans="1:5" x14ac:dyDescent="0.25">
      <c r="A8441" s="1">
        <v>43090.572276736108</v>
      </c>
      <c r="C8441" s="2">
        <v>3.1282000000000001E-10</v>
      </c>
      <c r="D8441" s="2">
        <v>3.3387000000000001E-11</v>
      </c>
      <c r="E8441" s="1">
        <f t="shared" si="131"/>
        <v>1.3642129626532551E-2</v>
      </c>
    </row>
    <row r="8442" spans="1:5" x14ac:dyDescent="0.25">
      <c r="A8442" s="1">
        <v>43090.572279282409</v>
      </c>
      <c r="C8442" s="2">
        <v>3.1361000000000002E-10</v>
      </c>
      <c r="D8442" s="2">
        <v>3.2090000000000002E-11</v>
      </c>
      <c r="E8442" s="1">
        <f t="shared" si="131"/>
        <v>1.3644675927935168E-2</v>
      </c>
    </row>
    <row r="8443" spans="1:5" x14ac:dyDescent="0.25">
      <c r="A8443" s="1">
        <v>43090.572281365741</v>
      </c>
      <c r="C8443" s="2">
        <v>3.1177E-10</v>
      </c>
      <c r="D8443" s="2">
        <v>3.2002999999999999E-11</v>
      </c>
      <c r="E8443" s="1">
        <f t="shared" si="131"/>
        <v>1.3646759260154795E-2</v>
      </c>
    </row>
    <row r="8444" spans="1:5" x14ac:dyDescent="0.25">
      <c r="A8444" s="1">
        <v>43090.572282870373</v>
      </c>
      <c r="C8444" s="2">
        <v>3.1285999999999999E-10</v>
      </c>
      <c r="D8444" s="2">
        <v>3.1949000000000001E-11</v>
      </c>
      <c r="E8444" s="1">
        <f t="shared" si="131"/>
        <v>1.364826389180962E-2</v>
      </c>
    </row>
    <row r="8445" spans="1:5" x14ac:dyDescent="0.25">
      <c r="A8445" s="1">
        <v>43090.572284374997</v>
      </c>
      <c r="C8445" s="2">
        <v>3.1478000000000002E-10</v>
      </c>
      <c r="D8445" s="2">
        <v>3.3213000000000001E-11</v>
      </c>
      <c r="E8445" s="1">
        <f t="shared" si="131"/>
        <v>1.3649768516188487E-2</v>
      </c>
    </row>
    <row r="8446" spans="1:5" x14ac:dyDescent="0.25">
      <c r="A8446" s="1">
        <v>43090.572286111113</v>
      </c>
      <c r="C8446" s="2">
        <v>3.0780999999999999E-10</v>
      </c>
      <c r="D8446" s="2">
        <v>3.2905999999999997E-11</v>
      </c>
      <c r="E8446" s="1">
        <f t="shared" si="131"/>
        <v>1.3651504632434808E-2</v>
      </c>
    </row>
    <row r="8447" spans="1:5" x14ac:dyDescent="0.25">
      <c r="A8447" s="1">
        <v>43090.572287615738</v>
      </c>
      <c r="C8447" s="2">
        <v>3.1205000000000002E-10</v>
      </c>
      <c r="D8447" s="2">
        <v>3.2901E-11</v>
      </c>
      <c r="E8447" s="1">
        <f t="shared" si="131"/>
        <v>1.3653009256813675E-2</v>
      </c>
    </row>
    <row r="8448" spans="1:5" x14ac:dyDescent="0.25">
      <c r="A8448" s="1">
        <v>43090.572289004631</v>
      </c>
      <c r="C8448" s="2">
        <v>3.0763E-10</v>
      </c>
      <c r="D8448" s="2">
        <v>3.1979E-11</v>
      </c>
      <c r="E8448" s="1">
        <f t="shared" si="131"/>
        <v>1.3654398149810731E-2</v>
      </c>
    </row>
    <row r="8449" spans="1:5" x14ac:dyDescent="0.25">
      <c r="A8449" s="1">
        <v>43090.572290393517</v>
      </c>
      <c r="C8449" s="2">
        <v>3.1001E-10</v>
      </c>
      <c r="D8449" s="2">
        <v>3.2811000000000003E-11</v>
      </c>
      <c r="E8449" s="1">
        <f t="shared" si="131"/>
        <v>1.365578703553183E-2</v>
      </c>
    </row>
    <row r="8450" spans="1:5" x14ac:dyDescent="0.25">
      <c r="A8450" s="1">
        <v>43090.572292013887</v>
      </c>
      <c r="C8450" s="2">
        <v>3.0989999999999998E-10</v>
      </c>
      <c r="D8450" s="2">
        <v>3.4774000000000002E-11</v>
      </c>
      <c r="E8450" s="1">
        <f t="shared" si="131"/>
        <v>1.3657407405844424E-2</v>
      </c>
    </row>
    <row r="8451" spans="1:5" x14ac:dyDescent="0.25">
      <c r="A8451" s="1">
        <v>43090.572293518519</v>
      </c>
      <c r="C8451" s="2">
        <v>3.0466000000000001E-10</v>
      </c>
      <c r="D8451" s="2">
        <v>3.2850000000000002E-11</v>
      </c>
      <c r="E8451" s="1">
        <f t="shared" ref="E8451:E8514" si="132">A8451 - $A$2</f>
        <v>1.3658912037499249E-2</v>
      </c>
    </row>
    <row r="8452" spans="1:5" x14ac:dyDescent="0.25">
      <c r="A8452" s="1">
        <v>43090.57229502315</v>
      </c>
      <c r="C8452" s="2">
        <v>3.0223E-10</v>
      </c>
      <c r="D8452" s="2">
        <v>3.3286E-11</v>
      </c>
      <c r="E8452" s="1">
        <f t="shared" si="132"/>
        <v>1.3660416669154074E-2</v>
      </c>
    </row>
    <row r="8453" spans="1:5" x14ac:dyDescent="0.25">
      <c r="A8453" s="1">
        <v>43090.572296643521</v>
      </c>
      <c r="C8453" s="2">
        <v>3.1139999999999998E-10</v>
      </c>
      <c r="D8453" s="2">
        <v>3.2117999999999997E-11</v>
      </c>
      <c r="E8453" s="1">
        <f t="shared" si="132"/>
        <v>1.3662037039466668E-2</v>
      </c>
    </row>
    <row r="8454" spans="1:5" x14ac:dyDescent="0.25">
      <c r="A8454" s="1">
        <v>43090.572297569444</v>
      </c>
      <c r="C8454" s="2">
        <v>3.0408E-10</v>
      </c>
      <c r="D8454" s="2">
        <v>3.1097000000000001E-11</v>
      </c>
      <c r="E8454" s="1">
        <f t="shared" si="132"/>
        <v>1.3662962963280734E-2</v>
      </c>
    </row>
    <row r="8455" spans="1:5" x14ac:dyDescent="0.25">
      <c r="A8455" s="1">
        <v>43090.572299074076</v>
      </c>
      <c r="C8455" s="2">
        <v>3.0437999999999999E-10</v>
      </c>
      <c r="D8455" s="2">
        <v>3.1779999999999999E-11</v>
      </c>
      <c r="E8455" s="1">
        <f t="shared" si="132"/>
        <v>1.3664467594935559E-2</v>
      </c>
    </row>
    <row r="8456" spans="1:5" x14ac:dyDescent="0.25">
      <c r="A8456" s="1">
        <v>43090.572300694446</v>
      </c>
      <c r="C8456" s="2">
        <v>2.9741000000000001E-10</v>
      </c>
      <c r="D8456" s="2">
        <v>3.1390000000000001E-11</v>
      </c>
      <c r="E8456" s="1">
        <f t="shared" si="132"/>
        <v>1.3666087965248153E-2</v>
      </c>
    </row>
    <row r="8457" spans="1:5" x14ac:dyDescent="0.25">
      <c r="A8457" s="1">
        <v>43090.572302083332</v>
      </c>
      <c r="C8457" s="2">
        <v>3.0281999999999999E-10</v>
      </c>
      <c r="D8457" s="2">
        <v>2.8667E-11</v>
      </c>
      <c r="E8457" s="1">
        <f t="shared" si="132"/>
        <v>1.3667476850969251E-2</v>
      </c>
    </row>
    <row r="8458" spans="1:5" x14ac:dyDescent="0.25">
      <c r="A8458" s="1">
        <v>43090.572303472225</v>
      </c>
      <c r="C8458" s="2">
        <v>2.9888000000000001E-10</v>
      </c>
      <c r="D8458" s="2">
        <v>3.1283000000000001E-11</v>
      </c>
      <c r="E8458" s="1">
        <f t="shared" si="132"/>
        <v>1.3668865743966307E-2</v>
      </c>
    </row>
    <row r="8459" spans="1:5" x14ac:dyDescent="0.25">
      <c r="A8459" s="1">
        <v>43090.572305439811</v>
      </c>
      <c r="C8459" s="2">
        <v>2.9480000000000001E-10</v>
      </c>
      <c r="D8459" s="2">
        <v>3.1604999999999997E-11</v>
      </c>
      <c r="E8459" s="1">
        <f t="shared" si="132"/>
        <v>1.3670833330252208E-2</v>
      </c>
    </row>
    <row r="8460" spans="1:5" x14ac:dyDescent="0.25">
      <c r="A8460" s="1">
        <v>43090.572307175928</v>
      </c>
      <c r="C8460" s="2">
        <v>2.9216999999999998E-10</v>
      </c>
      <c r="D8460" s="2">
        <v>3.0719999999999998E-11</v>
      </c>
      <c r="E8460" s="1">
        <f t="shared" si="132"/>
        <v>1.3672569446498528E-2</v>
      </c>
    </row>
    <row r="8461" spans="1:5" x14ac:dyDescent="0.25">
      <c r="A8461" s="1">
        <v>43090.572308680552</v>
      </c>
      <c r="C8461" s="2">
        <v>2.9909E-10</v>
      </c>
      <c r="D8461" s="2">
        <v>3.1982E-11</v>
      </c>
      <c r="E8461" s="1">
        <f t="shared" si="132"/>
        <v>1.3674074070877396E-2</v>
      </c>
    </row>
    <row r="8462" spans="1:5" x14ac:dyDescent="0.25">
      <c r="A8462" s="1">
        <v>43090.57231030093</v>
      </c>
      <c r="C8462" s="2">
        <v>2.9636999999999998E-10</v>
      </c>
      <c r="D8462" s="2">
        <v>3.0107E-11</v>
      </c>
      <c r="E8462" s="1">
        <f t="shared" si="132"/>
        <v>1.3675694448465947E-2</v>
      </c>
    </row>
    <row r="8463" spans="1:5" x14ac:dyDescent="0.25">
      <c r="A8463" s="1">
        <v>43090.572311805554</v>
      </c>
      <c r="C8463" s="2">
        <v>2.9128999999999998E-10</v>
      </c>
      <c r="D8463" s="2">
        <v>3.1470999999999998E-11</v>
      </c>
      <c r="E8463" s="1">
        <f t="shared" si="132"/>
        <v>1.3677199072844815E-2</v>
      </c>
    </row>
    <row r="8464" spans="1:5" x14ac:dyDescent="0.25">
      <c r="A8464" s="1">
        <v>43090.572313310186</v>
      </c>
      <c r="C8464" s="2">
        <v>2.9445E-10</v>
      </c>
      <c r="D8464" s="2">
        <v>3.2899999999999998E-11</v>
      </c>
      <c r="E8464" s="1">
        <f t="shared" si="132"/>
        <v>1.367870370449964E-2</v>
      </c>
    </row>
    <row r="8465" spans="1:5" x14ac:dyDescent="0.25">
      <c r="A8465" s="1">
        <v>43090.572314814817</v>
      </c>
      <c r="C8465" s="2">
        <v>2.8895000000000002E-10</v>
      </c>
      <c r="D8465" s="2">
        <v>2.9055E-11</v>
      </c>
      <c r="E8465" s="1">
        <f t="shared" si="132"/>
        <v>1.3680208336154465E-2</v>
      </c>
    </row>
    <row r="8466" spans="1:5" x14ac:dyDescent="0.25">
      <c r="A8466" s="1">
        <v>43090.572316203703</v>
      </c>
      <c r="C8466" s="2">
        <v>2.9294000000000002E-10</v>
      </c>
      <c r="D8466" s="2">
        <v>3.0520000000000002E-11</v>
      </c>
      <c r="E8466" s="1">
        <f t="shared" si="132"/>
        <v>1.3681597221875563E-2</v>
      </c>
    </row>
    <row r="8467" spans="1:5" x14ac:dyDescent="0.25">
      <c r="A8467" s="1">
        <v>43090.57231851852</v>
      </c>
      <c r="C8467" s="2">
        <v>2.8983000000000002E-10</v>
      </c>
      <c r="D8467" s="2">
        <v>2.9766000000000002E-11</v>
      </c>
      <c r="E8467" s="1">
        <f t="shared" si="132"/>
        <v>1.3683912038686685E-2</v>
      </c>
    </row>
    <row r="8468" spans="1:5" x14ac:dyDescent="0.25">
      <c r="A8468" s="1">
        <v>43090.572320370367</v>
      </c>
      <c r="C8468" s="2">
        <v>2.9093999999999998E-10</v>
      </c>
      <c r="D8468" s="2">
        <v>2.8948999999999999E-11</v>
      </c>
      <c r="E8468" s="1">
        <f t="shared" si="132"/>
        <v>1.3685763886314817E-2</v>
      </c>
    </row>
    <row r="8469" spans="1:5" x14ac:dyDescent="0.25">
      <c r="A8469" s="1">
        <v>43090.572321874999</v>
      </c>
      <c r="C8469" s="2">
        <v>2.8180999999999998E-10</v>
      </c>
      <c r="D8469" s="2">
        <v>3.0148000000000003E-11</v>
      </c>
      <c r="E8469" s="1">
        <f t="shared" si="132"/>
        <v>1.3687268517969642E-2</v>
      </c>
    </row>
    <row r="8470" spans="1:5" x14ac:dyDescent="0.25">
      <c r="A8470" s="1">
        <v>43090.572323611108</v>
      </c>
      <c r="C8470" s="2">
        <v>2.8757000000000002E-10</v>
      </c>
      <c r="D8470" s="2">
        <v>3.1072E-11</v>
      </c>
      <c r="E8470" s="1">
        <f t="shared" si="132"/>
        <v>1.3689004626940005E-2</v>
      </c>
    </row>
    <row r="8471" spans="1:5" x14ac:dyDescent="0.25">
      <c r="A8471" s="1">
        <v>43090.572325578702</v>
      </c>
      <c r="C8471" s="2">
        <v>2.8538999999999998E-10</v>
      </c>
      <c r="D8471" s="2">
        <v>3.0722999999999998E-11</v>
      </c>
      <c r="E8471" s="1">
        <f t="shared" si="132"/>
        <v>1.3690972220501862E-2</v>
      </c>
    </row>
    <row r="8472" spans="1:5" x14ac:dyDescent="0.25">
      <c r="A8472" s="1">
        <v>43090.572326967595</v>
      </c>
      <c r="C8472" s="2">
        <v>2.8373000000000001E-10</v>
      </c>
      <c r="D8472" s="2">
        <v>2.8255E-11</v>
      </c>
      <c r="E8472" s="1">
        <f t="shared" si="132"/>
        <v>1.3692361113498919E-2</v>
      </c>
    </row>
    <row r="8473" spans="1:5" x14ac:dyDescent="0.25">
      <c r="A8473" s="1">
        <v>43090.572328703704</v>
      </c>
      <c r="C8473" s="2">
        <v>2.8872999999999999E-10</v>
      </c>
      <c r="D8473" s="2">
        <v>2.8397999999999999E-11</v>
      </c>
      <c r="E8473" s="1">
        <f t="shared" si="132"/>
        <v>1.3694097222469281E-2</v>
      </c>
    </row>
    <row r="8474" spans="1:5" x14ac:dyDescent="0.25">
      <c r="A8474" s="1">
        <v>43090.572330439813</v>
      </c>
      <c r="C8474" s="2">
        <v>2.8822000000000001E-10</v>
      </c>
      <c r="D8474" s="2">
        <v>2.7954E-11</v>
      </c>
      <c r="E8474" s="1">
        <f t="shared" si="132"/>
        <v>1.3695833331439644E-2</v>
      </c>
    </row>
    <row r="8475" spans="1:5" x14ac:dyDescent="0.25">
      <c r="A8475" s="1">
        <v>43090.572332175929</v>
      </c>
      <c r="C8475" s="2">
        <v>2.8644E-10</v>
      </c>
      <c r="D8475" s="2">
        <v>2.7751E-11</v>
      </c>
      <c r="E8475" s="1">
        <f t="shared" si="132"/>
        <v>1.3697569447685964E-2</v>
      </c>
    </row>
    <row r="8476" spans="1:5" x14ac:dyDescent="0.25">
      <c r="A8476" s="1">
        <v>43090.572333680553</v>
      </c>
      <c r="C8476" s="2">
        <v>2.8039E-10</v>
      </c>
      <c r="D8476" s="2">
        <v>3.1531000000000002E-11</v>
      </c>
      <c r="E8476" s="1">
        <f t="shared" si="132"/>
        <v>1.3699074072064832E-2</v>
      </c>
    </row>
    <row r="8477" spans="1:5" x14ac:dyDescent="0.25">
      <c r="A8477" s="1">
        <v>43090.572335185185</v>
      </c>
      <c r="C8477" s="2">
        <v>2.8215999999999999E-10</v>
      </c>
      <c r="D8477" s="2">
        <v>2.9424999999999998E-11</v>
      </c>
      <c r="E8477" s="1">
        <f t="shared" si="132"/>
        <v>1.3700578703719657E-2</v>
      </c>
    </row>
    <row r="8478" spans="1:5" x14ac:dyDescent="0.25">
      <c r="A8478" s="1">
        <v>43090.572336805555</v>
      </c>
      <c r="C8478" s="2">
        <v>2.7959000000000001E-10</v>
      </c>
      <c r="D8478" s="2">
        <v>2.9598000000000002E-11</v>
      </c>
      <c r="E8478" s="1">
        <f t="shared" si="132"/>
        <v>1.3702199074032251E-2</v>
      </c>
    </row>
    <row r="8479" spans="1:5" x14ac:dyDescent="0.25">
      <c r="A8479" s="1">
        <v>43090.572338541664</v>
      </c>
      <c r="C8479" s="2">
        <v>2.8186E-10</v>
      </c>
      <c r="D8479" s="2">
        <v>2.7565999999999999E-11</v>
      </c>
      <c r="E8479" s="1">
        <f t="shared" si="132"/>
        <v>1.3703935183002613E-2</v>
      </c>
    </row>
    <row r="8480" spans="1:5" x14ac:dyDescent="0.25">
      <c r="A8480" s="1">
        <v>43090.572339699072</v>
      </c>
      <c r="C8480" s="2">
        <v>2.7571000000000002E-10</v>
      </c>
      <c r="D8480" s="2">
        <v>2.8730000000000001E-11</v>
      </c>
      <c r="E8480" s="1">
        <f t="shared" si="132"/>
        <v>1.3705092591408174E-2</v>
      </c>
    </row>
    <row r="8481" spans="1:5" x14ac:dyDescent="0.25">
      <c r="A8481" s="1">
        <v>43090.572341435189</v>
      </c>
      <c r="C8481" s="2">
        <v>2.7713999999999999E-10</v>
      </c>
      <c r="D8481" s="2">
        <v>2.9122000000000003E-11</v>
      </c>
      <c r="E8481" s="1">
        <f t="shared" si="132"/>
        <v>1.3706828707654495E-2</v>
      </c>
    </row>
    <row r="8482" spans="1:5" x14ac:dyDescent="0.25">
      <c r="A8482" s="1">
        <v>43090.572343171298</v>
      </c>
      <c r="C8482" s="2">
        <v>2.7528E-10</v>
      </c>
      <c r="D8482" s="2">
        <v>2.9766000000000002E-11</v>
      </c>
      <c r="E8482" s="1">
        <f t="shared" si="132"/>
        <v>1.3708564816624857E-2</v>
      </c>
    </row>
    <row r="8483" spans="1:5" x14ac:dyDescent="0.25">
      <c r="A8483" s="1">
        <v>43090.572346064815</v>
      </c>
      <c r="C8483" s="2">
        <v>2.8324E-10</v>
      </c>
      <c r="D8483" s="2">
        <v>2.7437000000000001E-11</v>
      </c>
      <c r="E8483" s="1">
        <f t="shared" si="132"/>
        <v>1.3711458334000781E-2</v>
      </c>
    </row>
    <row r="8484" spans="1:5" x14ac:dyDescent="0.25">
      <c r="A8484" s="1">
        <v>43090.572347453701</v>
      </c>
      <c r="C8484" s="2">
        <v>2.7857999999999998E-10</v>
      </c>
      <c r="D8484" s="2">
        <v>2.9311000000000002E-11</v>
      </c>
      <c r="E8484" s="1">
        <f t="shared" si="132"/>
        <v>1.371284721972188E-2</v>
      </c>
    </row>
    <row r="8485" spans="1:5" x14ac:dyDescent="0.25">
      <c r="A8485" s="1">
        <v>43090.572348958332</v>
      </c>
      <c r="C8485" s="2">
        <v>2.8001999999999998E-10</v>
      </c>
      <c r="D8485" s="2">
        <v>2.9055999999999999E-11</v>
      </c>
      <c r="E8485" s="1">
        <f t="shared" si="132"/>
        <v>1.3714351851376705E-2</v>
      </c>
    </row>
    <row r="8486" spans="1:5" x14ac:dyDescent="0.25">
      <c r="A8486" s="1">
        <v>43090.572350578703</v>
      </c>
      <c r="C8486" s="2">
        <v>2.7472999999999999E-10</v>
      </c>
      <c r="D8486" s="2">
        <v>2.7623999999999999E-11</v>
      </c>
      <c r="E8486" s="1">
        <f t="shared" si="132"/>
        <v>1.3715972221689299E-2</v>
      </c>
    </row>
    <row r="8487" spans="1:5" x14ac:dyDescent="0.25">
      <c r="A8487" s="1">
        <v>43090.572351967596</v>
      </c>
      <c r="C8487" s="2">
        <v>2.7402E-10</v>
      </c>
      <c r="D8487" s="2">
        <v>2.6676E-11</v>
      </c>
      <c r="E8487" s="1">
        <f t="shared" si="132"/>
        <v>1.3717361114686355E-2</v>
      </c>
    </row>
    <row r="8488" spans="1:5" x14ac:dyDescent="0.25">
      <c r="A8488" s="1">
        <v>43090.57235347222</v>
      </c>
      <c r="C8488" s="2">
        <v>2.7240000000000001E-10</v>
      </c>
      <c r="D8488" s="2">
        <v>2.603E-11</v>
      </c>
      <c r="E8488" s="1">
        <f t="shared" si="132"/>
        <v>1.3718865739065222E-2</v>
      </c>
    </row>
    <row r="8489" spans="1:5" x14ac:dyDescent="0.25">
      <c r="A8489" s="1">
        <v>43090.57235509259</v>
      </c>
      <c r="C8489" s="2">
        <v>2.7589000000000002E-10</v>
      </c>
      <c r="D8489" s="2">
        <v>2.8475000000000001E-11</v>
      </c>
      <c r="E8489" s="1">
        <f t="shared" si="132"/>
        <v>1.3720486109377816E-2</v>
      </c>
    </row>
    <row r="8490" spans="1:5" x14ac:dyDescent="0.25">
      <c r="A8490" s="1">
        <v>43090.572356597222</v>
      </c>
      <c r="C8490" s="2">
        <v>2.7499E-10</v>
      </c>
      <c r="D8490" s="2">
        <v>3.0600000000000003E-11</v>
      </c>
      <c r="E8490" s="1">
        <f t="shared" si="132"/>
        <v>1.3721990741032641E-2</v>
      </c>
    </row>
    <row r="8491" spans="1:5" x14ac:dyDescent="0.25">
      <c r="A8491" s="1">
        <v>43090.572358101854</v>
      </c>
      <c r="C8491" s="2">
        <v>2.7249999999999999E-10</v>
      </c>
      <c r="D8491" s="2">
        <v>2.8715000000000001E-11</v>
      </c>
      <c r="E8491" s="1">
        <f t="shared" si="132"/>
        <v>1.3723495372687466E-2</v>
      </c>
    </row>
    <row r="8492" spans="1:5" x14ac:dyDescent="0.25">
      <c r="A8492" s="1">
        <v>43090.572359606478</v>
      </c>
      <c r="C8492" s="2">
        <v>2.6809999999999998E-10</v>
      </c>
      <c r="D8492" s="2">
        <v>2.8081999999999999E-11</v>
      </c>
      <c r="E8492" s="1">
        <f t="shared" si="132"/>
        <v>1.3724999997066334E-2</v>
      </c>
    </row>
    <row r="8493" spans="1:5" x14ac:dyDescent="0.25">
      <c r="A8493" s="1">
        <v>43090.57236111111</v>
      </c>
      <c r="C8493" s="2">
        <v>2.6891000000000001E-10</v>
      </c>
      <c r="D8493" s="2">
        <v>2.8954E-11</v>
      </c>
      <c r="E8493" s="1">
        <f t="shared" si="132"/>
        <v>1.3726504628721159E-2</v>
      </c>
    </row>
    <row r="8494" spans="1:5" x14ac:dyDescent="0.25">
      <c r="A8494" s="1">
        <v>43090.572362847219</v>
      </c>
      <c r="C8494" s="2">
        <v>2.7568000000000002E-10</v>
      </c>
      <c r="D8494" s="2">
        <v>2.7275000000000001E-11</v>
      </c>
      <c r="E8494" s="1">
        <f t="shared" si="132"/>
        <v>1.3728240737691522E-2</v>
      </c>
    </row>
    <row r="8495" spans="1:5" x14ac:dyDescent="0.25">
      <c r="A8495" s="1">
        <v>43090.572364120373</v>
      </c>
      <c r="C8495" s="2">
        <v>2.7313000000000002E-10</v>
      </c>
      <c r="D8495" s="2">
        <v>2.7640000000000001E-11</v>
      </c>
      <c r="E8495" s="1">
        <f t="shared" si="132"/>
        <v>1.3729513892030809E-2</v>
      </c>
    </row>
    <row r="8496" spans="1:5" x14ac:dyDescent="0.25">
      <c r="A8496" s="1">
        <v>43090.572365509259</v>
      </c>
      <c r="C8496" s="2">
        <v>2.7140000000000001E-10</v>
      </c>
      <c r="D8496" s="2">
        <v>2.7905999999999998E-11</v>
      </c>
      <c r="E8496" s="1">
        <f t="shared" si="132"/>
        <v>1.3730902777751908E-2</v>
      </c>
    </row>
    <row r="8497" spans="1:5" x14ac:dyDescent="0.25">
      <c r="A8497" s="1">
        <v>43090.57236701389</v>
      </c>
      <c r="C8497" s="2">
        <v>2.7011000000000001E-10</v>
      </c>
      <c r="D8497" s="2">
        <v>2.8652999999999999E-11</v>
      </c>
      <c r="E8497" s="1">
        <f t="shared" si="132"/>
        <v>1.3732407409406733E-2</v>
      </c>
    </row>
    <row r="8498" spans="1:5" x14ac:dyDescent="0.25">
      <c r="A8498" s="1">
        <v>43090.572368518522</v>
      </c>
      <c r="C8498" s="2">
        <v>2.7346999999999999E-10</v>
      </c>
      <c r="D8498" s="2">
        <v>2.5893999999999999E-11</v>
      </c>
      <c r="E8498" s="1">
        <f t="shared" si="132"/>
        <v>1.3733912041061558E-2</v>
      </c>
    </row>
    <row r="8499" spans="1:5" x14ac:dyDescent="0.25">
      <c r="A8499" s="1">
        <v>43090.572371296294</v>
      </c>
      <c r="C8499" s="2">
        <v>2.6844999999999999E-10</v>
      </c>
      <c r="D8499" s="2">
        <v>2.5974000000000001E-11</v>
      </c>
      <c r="E8499" s="1">
        <f t="shared" si="132"/>
        <v>1.3736689812503755E-2</v>
      </c>
    </row>
    <row r="8500" spans="1:5" x14ac:dyDescent="0.25">
      <c r="A8500" s="1">
        <v>43090.572372800925</v>
      </c>
      <c r="C8500" s="2">
        <v>2.695E-10</v>
      </c>
      <c r="D8500" s="2">
        <v>2.598E-11</v>
      </c>
      <c r="E8500" s="1">
        <f t="shared" si="132"/>
        <v>1.373819444415858E-2</v>
      </c>
    </row>
    <row r="8501" spans="1:5" x14ac:dyDescent="0.25">
      <c r="A8501" s="1">
        <v>43090.572374305557</v>
      </c>
      <c r="C8501" s="2">
        <v>2.7748000000000001E-10</v>
      </c>
      <c r="D8501" s="2">
        <v>2.7287999999999999E-11</v>
      </c>
      <c r="E8501" s="1">
        <f t="shared" si="132"/>
        <v>1.3739699075813405E-2</v>
      </c>
    </row>
    <row r="8502" spans="1:5" x14ac:dyDescent="0.25">
      <c r="A8502" s="1">
        <v>43090.572375925927</v>
      </c>
      <c r="C8502" s="2">
        <v>2.7110000000000003E-10</v>
      </c>
      <c r="D8502" s="2">
        <v>2.6899E-11</v>
      </c>
      <c r="E8502" s="1">
        <f t="shared" si="132"/>
        <v>1.3741319446125999E-2</v>
      </c>
    </row>
    <row r="8503" spans="1:5" x14ac:dyDescent="0.25">
      <c r="A8503" s="1">
        <v>43090.572377546298</v>
      </c>
      <c r="C8503" s="2">
        <v>2.7296000000000001E-10</v>
      </c>
      <c r="D8503" s="2">
        <v>2.9308000000000002E-11</v>
      </c>
      <c r="E8503" s="1">
        <f t="shared" si="132"/>
        <v>1.3742939816438593E-2</v>
      </c>
    </row>
    <row r="8504" spans="1:5" x14ac:dyDescent="0.25">
      <c r="A8504" s="1">
        <v>43090.572379050929</v>
      </c>
      <c r="C8504" s="2">
        <v>2.7273E-10</v>
      </c>
      <c r="D8504" s="2">
        <v>2.7134E-11</v>
      </c>
      <c r="E8504" s="1">
        <f t="shared" si="132"/>
        <v>1.3744444448093418E-2</v>
      </c>
    </row>
    <row r="8505" spans="1:5" x14ac:dyDescent="0.25">
      <c r="A8505" s="1">
        <v>43090.572380439815</v>
      </c>
      <c r="C8505" s="2">
        <v>2.7328999999999999E-10</v>
      </c>
      <c r="D8505" s="2">
        <v>2.7496999999999999E-11</v>
      </c>
      <c r="E8505" s="1">
        <f t="shared" si="132"/>
        <v>1.3745833333814517E-2</v>
      </c>
    </row>
    <row r="8506" spans="1:5" x14ac:dyDescent="0.25">
      <c r="A8506" s="1">
        <v>43090.572381944447</v>
      </c>
      <c r="C8506" s="2">
        <v>2.7510999999999999E-10</v>
      </c>
      <c r="D8506" s="2">
        <v>2.8362000000000001E-11</v>
      </c>
      <c r="E8506" s="1">
        <f t="shared" si="132"/>
        <v>1.3747337965469342E-2</v>
      </c>
    </row>
    <row r="8507" spans="1:5" x14ac:dyDescent="0.25">
      <c r="A8507" s="1">
        <v>43090.572383333332</v>
      </c>
      <c r="C8507" s="2">
        <v>2.7951999999999998E-10</v>
      </c>
      <c r="D8507" s="2">
        <v>2.7867999999999999E-11</v>
      </c>
      <c r="E8507" s="1">
        <f t="shared" si="132"/>
        <v>1.374872685119044E-2</v>
      </c>
    </row>
    <row r="8508" spans="1:5" x14ac:dyDescent="0.25">
      <c r="A8508" s="1">
        <v>43090.572384837964</v>
      </c>
      <c r="C8508" s="2">
        <v>2.8142E-10</v>
      </c>
      <c r="D8508" s="2">
        <v>2.7644999999999999E-11</v>
      </c>
      <c r="E8508" s="1">
        <f t="shared" si="132"/>
        <v>1.3750231482845265E-2</v>
      </c>
    </row>
    <row r="8509" spans="1:5" x14ac:dyDescent="0.25">
      <c r="A8509" s="1">
        <v>43090.572386342596</v>
      </c>
      <c r="C8509" s="2">
        <v>2.7800000000000002E-10</v>
      </c>
      <c r="D8509" s="2">
        <v>2.7893E-11</v>
      </c>
      <c r="E8509" s="1">
        <f t="shared" si="132"/>
        <v>1.375173611450009E-2</v>
      </c>
    </row>
    <row r="8510" spans="1:5" x14ac:dyDescent="0.25">
      <c r="A8510" s="1">
        <v>43090.572387731481</v>
      </c>
      <c r="C8510" s="2">
        <v>2.8133E-10</v>
      </c>
      <c r="D8510" s="2">
        <v>2.9790000000000001E-11</v>
      </c>
      <c r="E8510" s="1">
        <f t="shared" si="132"/>
        <v>1.3753125000221189E-2</v>
      </c>
    </row>
    <row r="8511" spans="1:5" x14ac:dyDescent="0.25">
      <c r="A8511" s="1">
        <v>43090.572389351852</v>
      </c>
      <c r="C8511" s="2">
        <v>2.7924000000000001E-10</v>
      </c>
      <c r="D8511" s="2">
        <v>2.7820999999999999E-11</v>
      </c>
      <c r="E8511" s="1">
        <f t="shared" si="132"/>
        <v>1.3754745370533783E-2</v>
      </c>
    </row>
    <row r="8512" spans="1:5" x14ac:dyDescent="0.25">
      <c r="A8512" s="1">
        <v>43090.57239050926</v>
      </c>
      <c r="C8512" s="2">
        <v>2.8253999999999999E-10</v>
      </c>
      <c r="D8512" s="2">
        <v>2.8793000000000001E-11</v>
      </c>
      <c r="E8512" s="1">
        <f t="shared" si="132"/>
        <v>1.3755902778939344E-2</v>
      </c>
    </row>
    <row r="8513" spans="1:5" x14ac:dyDescent="0.25">
      <c r="A8513" s="1">
        <v>43090.572392013892</v>
      </c>
      <c r="C8513" s="2">
        <v>2.8528000000000002E-10</v>
      </c>
      <c r="D8513" s="2">
        <v>3.0098E-11</v>
      </c>
      <c r="E8513" s="1">
        <f t="shared" si="132"/>
        <v>1.3757407410594169E-2</v>
      </c>
    </row>
    <row r="8514" spans="1:5" x14ac:dyDescent="0.25">
      <c r="A8514" s="1">
        <v>43090.572393518516</v>
      </c>
      <c r="C8514" s="2">
        <v>2.8951000000000002E-10</v>
      </c>
      <c r="D8514" s="2">
        <v>2.9909000000000001E-11</v>
      </c>
      <c r="E8514" s="1">
        <f t="shared" si="132"/>
        <v>1.3758912034973036E-2</v>
      </c>
    </row>
    <row r="8515" spans="1:5" x14ac:dyDescent="0.25">
      <c r="A8515" s="1">
        <v>43090.572395254632</v>
      </c>
      <c r="C8515" s="2">
        <v>2.9166999999999999E-10</v>
      </c>
      <c r="D8515" s="2">
        <v>3.0916E-11</v>
      </c>
      <c r="E8515" s="1">
        <f t="shared" ref="E8515:E8578" si="133">A8515 - $A$2</f>
        <v>1.3760648151219357E-2</v>
      </c>
    </row>
    <row r="8516" spans="1:5" x14ac:dyDescent="0.25">
      <c r="A8516" s="1">
        <v>43090.57239814815</v>
      </c>
      <c r="C8516" s="2">
        <v>2.9351E-10</v>
      </c>
      <c r="D8516" s="2">
        <v>3.0224000000000002E-11</v>
      </c>
      <c r="E8516" s="1">
        <f t="shared" si="133"/>
        <v>1.376354166859528E-2</v>
      </c>
    </row>
    <row r="8517" spans="1:5" x14ac:dyDescent="0.25">
      <c r="A8517" s="1">
        <v>43090.572399884259</v>
      </c>
      <c r="C8517" s="2">
        <v>3.0126999999999998E-10</v>
      </c>
      <c r="D8517" s="2">
        <v>3.3974000000000002E-11</v>
      </c>
      <c r="E8517" s="1">
        <f t="shared" si="133"/>
        <v>1.3765277777565643E-2</v>
      </c>
    </row>
    <row r="8518" spans="1:5" x14ac:dyDescent="0.25">
      <c r="A8518" s="1">
        <v>43090.57240138889</v>
      </c>
      <c r="C8518" s="2">
        <v>3.0507999999999999E-10</v>
      </c>
      <c r="D8518" s="2">
        <v>3.2959E-11</v>
      </c>
      <c r="E8518" s="1">
        <f t="shared" si="133"/>
        <v>1.3766782409220468E-2</v>
      </c>
    </row>
    <row r="8519" spans="1:5" x14ac:dyDescent="0.25">
      <c r="A8519" s="1">
        <v>43090.572403009261</v>
      </c>
      <c r="C8519" s="2">
        <v>3.0240999999999999E-10</v>
      </c>
      <c r="D8519" s="2">
        <v>3.2016000000000001E-11</v>
      </c>
      <c r="E8519" s="1">
        <f t="shared" si="133"/>
        <v>1.3768402779533062E-2</v>
      </c>
    </row>
    <row r="8520" spans="1:5" x14ac:dyDescent="0.25">
      <c r="A8520" s="1">
        <v>43090.57240474537</v>
      </c>
      <c r="C8520" s="2">
        <v>3.128E-10</v>
      </c>
      <c r="D8520" s="2">
        <v>3.1549000000000001E-11</v>
      </c>
      <c r="E8520" s="1">
        <f t="shared" si="133"/>
        <v>1.3770138888503425E-2</v>
      </c>
    </row>
    <row r="8521" spans="1:5" x14ac:dyDescent="0.25">
      <c r="A8521" s="1">
        <v>43090.572406250001</v>
      </c>
      <c r="C8521" s="2">
        <v>3.1878999999999999E-10</v>
      </c>
      <c r="D8521" s="2">
        <v>3.2328999999999998E-11</v>
      </c>
      <c r="E8521" s="1">
        <f t="shared" si="133"/>
        <v>1.377164352015825E-2</v>
      </c>
    </row>
    <row r="8522" spans="1:5" x14ac:dyDescent="0.25">
      <c r="A8522" s="1">
        <v>43090.572407754633</v>
      </c>
      <c r="C8522" s="2">
        <v>3.1710000000000002E-10</v>
      </c>
      <c r="D8522" s="2">
        <v>3.1574999999999998E-11</v>
      </c>
      <c r="E8522" s="1">
        <f t="shared" si="133"/>
        <v>1.3773148151813075E-2</v>
      </c>
    </row>
    <row r="8523" spans="1:5" x14ac:dyDescent="0.25">
      <c r="A8523" s="1">
        <v>43090.572409375003</v>
      </c>
      <c r="C8523" s="2">
        <v>3.3069000000000002E-10</v>
      </c>
      <c r="D8523" s="2">
        <v>3.3683E-11</v>
      </c>
      <c r="E8523" s="1">
        <f t="shared" si="133"/>
        <v>1.3774768522125669E-2</v>
      </c>
    </row>
    <row r="8524" spans="1:5" x14ac:dyDescent="0.25">
      <c r="A8524" s="1">
        <v>43090.572412268521</v>
      </c>
      <c r="C8524" s="2">
        <v>3.4555999999999999E-10</v>
      </c>
      <c r="D8524" s="2">
        <v>3.6337000000000001E-11</v>
      </c>
      <c r="E8524" s="1">
        <f t="shared" si="133"/>
        <v>1.3777662039501593E-2</v>
      </c>
    </row>
    <row r="8525" spans="1:5" x14ac:dyDescent="0.25">
      <c r="A8525" s="1">
        <v>43090.572413888891</v>
      </c>
      <c r="C8525" s="2">
        <v>3.4861999999999998E-10</v>
      </c>
      <c r="D8525" s="2">
        <v>3.6624000000000001E-11</v>
      </c>
      <c r="E8525" s="1">
        <f t="shared" si="133"/>
        <v>1.3779282409814186E-2</v>
      </c>
    </row>
    <row r="8526" spans="1:5" x14ac:dyDescent="0.25">
      <c r="A8526" s="1">
        <v>43090.572415046299</v>
      </c>
      <c r="C8526" s="2">
        <v>3.5136000000000002E-10</v>
      </c>
      <c r="D8526" s="2">
        <v>3.6200999999999997E-11</v>
      </c>
      <c r="E8526" s="1">
        <f t="shared" si="133"/>
        <v>1.3780439818219747E-2</v>
      </c>
    </row>
    <row r="8527" spans="1:5" x14ac:dyDescent="0.25">
      <c r="A8527" s="1">
        <v>43090.572416550924</v>
      </c>
      <c r="C8527" s="2">
        <v>3.5503000000000001E-10</v>
      </c>
      <c r="D8527" s="2">
        <v>3.7990999999999998E-11</v>
      </c>
      <c r="E8527" s="1">
        <f t="shared" si="133"/>
        <v>1.3781944442598615E-2</v>
      </c>
    </row>
    <row r="8528" spans="1:5" x14ac:dyDescent="0.25">
      <c r="A8528" s="1">
        <v>43090.572418171294</v>
      </c>
      <c r="C8528" s="2">
        <v>3.6096000000000001E-10</v>
      </c>
      <c r="D8528" s="2">
        <v>3.7315999999999998E-11</v>
      </c>
      <c r="E8528" s="1">
        <f t="shared" si="133"/>
        <v>1.3783564812911209E-2</v>
      </c>
    </row>
    <row r="8529" spans="1:5" x14ac:dyDescent="0.25">
      <c r="A8529" s="1">
        <v>43090.572419675926</v>
      </c>
      <c r="C8529" s="2">
        <v>3.671E-10</v>
      </c>
      <c r="D8529" s="2">
        <v>4.0084000000000001E-11</v>
      </c>
      <c r="E8529" s="1">
        <f t="shared" si="133"/>
        <v>1.3785069444566034E-2</v>
      </c>
    </row>
    <row r="8530" spans="1:5" x14ac:dyDescent="0.25">
      <c r="A8530" s="1">
        <v>43090.572421180557</v>
      </c>
      <c r="C8530" s="2">
        <v>3.7003000000000001E-10</v>
      </c>
      <c r="D8530" s="2">
        <v>4.0876000000000003E-11</v>
      </c>
      <c r="E8530" s="1">
        <f t="shared" si="133"/>
        <v>1.3786574076220859E-2</v>
      </c>
    </row>
    <row r="8531" spans="1:5" x14ac:dyDescent="0.25">
      <c r="A8531" s="1">
        <v>43090.572422685182</v>
      </c>
      <c r="C8531" s="2">
        <v>3.8177000000000002E-10</v>
      </c>
      <c r="D8531" s="2">
        <v>4.0371000000000001E-11</v>
      </c>
      <c r="E8531" s="1">
        <f t="shared" si="133"/>
        <v>1.3788078700599726E-2</v>
      </c>
    </row>
    <row r="8532" spans="1:5" x14ac:dyDescent="0.25">
      <c r="A8532" s="1">
        <v>43090.572424305552</v>
      </c>
      <c r="C8532" s="2">
        <v>3.9427000000000003E-10</v>
      </c>
      <c r="D8532" s="2">
        <v>4.1627000000000003E-11</v>
      </c>
      <c r="E8532" s="1">
        <f t="shared" si="133"/>
        <v>1.378969907091232E-2</v>
      </c>
    </row>
    <row r="8533" spans="1:5" x14ac:dyDescent="0.25">
      <c r="A8533" s="1">
        <v>43090.57242592593</v>
      </c>
      <c r="C8533" s="2">
        <v>4.0922000000000001E-10</v>
      </c>
      <c r="D8533" s="2">
        <v>4.1953000000000001E-11</v>
      </c>
      <c r="E8533" s="1">
        <f t="shared" si="133"/>
        <v>1.3791319448500872E-2</v>
      </c>
    </row>
    <row r="8534" spans="1:5" x14ac:dyDescent="0.25">
      <c r="A8534" s="1">
        <v>43090.5724275463</v>
      </c>
      <c r="C8534" s="2">
        <v>4.1635000000000001E-10</v>
      </c>
      <c r="D8534" s="2">
        <v>4.2838E-11</v>
      </c>
      <c r="E8534" s="1">
        <f t="shared" si="133"/>
        <v>1.3792939818813466E-2</v>
      </c>
    </row>
    <row r="8535" spans="1:5" x14ac:dyDescent="0.25">
      <c r="A8535" s="1">
        <v>43090.572429050924</v>
      </c>
      <c r="C8535" s="2">
        <v>4.1791000000000001E-10</v>
      </c>
      <c r="D8535" s="2">
        <v>4.2708999999999998E-11</v>
      </c>
      <c r="E8535" s="1">
        <f t="shared" si="133"/>
        <v>1.3794444443192333E-2</v>
      </c>
    </row>
    <row r="8536" spans="1:5" x14ac:dyDescent="0.25">
      <c r="A8536" s="1">
        <v>43090.572430439817</v>
      </c>
      <c r="C8536" s="2">
        <v>4.3294000000000001E-10</v>
      </c>
      <c r="D8536" s="2">
        <v>4.7008999999999999E-11</v>
      </c>
      <c r="E8536" s="1">
        <f t="shared" si="133"/>
        <v>1.3795833336189389E-2</v>
      </c>
    </row>
    <row r="8537" spans="1:5" x14ac:dyDescent="0.25">
      <c r="A8537" s="1">
        <v>43090.572431712964</v>
      </c>
      <c r="C8537" s="2">
        <v>4.5411999999999998E-10</v>
      </c>
      <c r="D8537" s="2">
        <v>4.9676999999999997E-11</v>
      </c>
      <c r="E8537" s="1">
        <f t="shared" si="133"/>
        <v>1.3797106483252719E-2</v>
      </c>
    </row>
    <row r="8538" spans="1:5" x14ac:dyDescent="0.25">
      <c r="A8538" s="1">
        <v>43090.57243310185</v>
      </c>
      <c r="C8538" s="2">
        <v>4.5357000000000002E-10</v>
      </c>
      <c r="D8538" s="2">
        <v>4.8311000000000001E-11</v>
      </c>
      <c r="E8538" s="1">
        <f t="shared" si="133"/>
        <v>1.3798495368973818E-2</v>
      </c>
    </row>
    <row r="8539" spans="1:5" x14ac:dyDescent="0.25">
      <c r="A8539" s="1">
        <v>43090.572434374997</v>
      </c>
      <c r="C8539" s="2">
        <v>4.7501E-10</v>
      </c>
      <c r="D8539" s="2">
        <v>4.9154999999999997E-11</v>
      </c>
      <c r="E8539" s="1">
        <f t="shared" si="133"/>
        <v>1.3799768516037147E-2</v>
      </c>
    </row>
    <row r="8540" spans="1:5" x14ac:dyDescent="0.25">
      <c r="A8540" s="1">
        <v>43090.572436805553</v>
      </c>
      <c r="C8540" s="2">
        <v>4.8813000000000005E-10</v>
      </c>
      <c r="D8540" s="2">
        <v>5.0048E-11</v>
      </c>
      <c r="E8540" s="1">
        <f t="shared" si="133"/>
        <v>1.3802199071506038E-2</v>
      </c>
    </row>
    <row r="8541" spans="1:5" x14ac:dyDescent="0.25">
      <c r="A8541" s="1">
        <v>43090.572438541669</v>
      </c>
      <c r="C8541" s="2">
        <v>4.9629000000000005E-10</v>
      </c>
      <c r="D8541" s="2">
        <v>5.4036E-11</v>
      </c>
      <c r="E8541" s="1">
        <f t="shared" si="133"/>
        <v>1.3803935187752359E-2</v>
      </c>
    </row>
    <row r="8542" spans="1:5" x14ac:dyDescent="0.25">
      <c r="A8542" s="1">
        <v>43090.572439930555</v>
      </c>
      <c r="C8542" s="2">
        <v>5.1148999999999996E-10</v>
      </c>
      <c r="D8542" s="2">
        <v>5.3543000000000003E-11</v>
      </c>
      <c r="E8542" s="1">
        <f t="shared" si="133"/>
        <v>1.3805324073473457E-2</v>
      </c>
    </row>
    <row r="8543" spans="1:5" x14ac:dyDescent="0.25">
      <c r="A8543" s="1">
        <v>43090.572441666664</v>
      </c>
      <c r="C8543" s="2">
        <v>5.2344E-10</v>
      </c>
      <c r="D8543" s="2">
        <v>5.5039000000000002E-11</v>
      </c>
      <c r="E8543" s="1">
        <f t="shared" si="133"/>
        <v>1.380706018244382E-2</v>
      </c>
    </row>
    <row r="8544" spans="1:5" x14ac:dyDescent="0.25">
      <c r="A8544" s="1">
        <v>43090.572443171295</v>
      </c>
      <c r="C8544" s="2">
        <v>5.3382000000000002E-10</v>
      </c>
      <c r="D8544" s="2">
        <v>5.9330999999999999E-11</v>
      </c>
      <c r="E8544" s="1">
        <f t="shared" si="133"/>
        <v>1.3808564814098645E-2</v>
      </c>
    </row>
    <row r="8545" spans="1:5" x14ac:dyDescent="0.25">
      <c r="A8545" s="1">
        <v>43090.572444560188</v>
      </c>
      <c r="C8545" s="2">
        <v>5.4637000000000005E-10</v>
      </c>
      <c r="D8545" s="2">
        <v>5.8709000000000001E-11</v>
      </c>
      <c r="E8545" s="1">
        <f t="shared" si="133"/>
        <v>1.3809953707095701E-2</v>
      </c>
    </row>
    <row r="8546" spans="1:5" x14ac:dyDescent="0.25">
      <c r="A8546" s="1">
        <v>43090.572446180558</v>
      </c>
      <c r="C8546" s="2">
        <v>5.6508999999999996E-10</v>
      </c>
      <c r="D8546" s="2">
        <v>5.9786999999999995E-11</v>
      </c>
      <c r="E8546" s="1">
        <f t="shared" si="133"/>
        <v>1.3811574077408295E-2</v>
      </c>
    </row>
    <row r="8547" spans="1:5" x14ac:dyDescent="0.25">
      <c r="A8547" s="1">
        <v>43090.572447800929</v>
      </c>
      <c r="C8547" s="2">
        <v>5.8056000000000001E-10</v>
      </c>
      <c r="D8547" s="2">
        <v>6.2831E-11</v>
      </c>
      <c r="E8547" s="1">
        <f t="shared" si="133"/>
        <v>1.3813194447720889E-2</v>
      </c>
    </row>
    <row r="8548" spans="1:5" x14ac:dyDescent="0.25">
      <c r="A8548" s="1">
        <v>43090.572449537038</v>
      </c>
      <c r="C8548" s="2">
        <v>6.0596000000000005E-10</v>
      </c>
      <c r="D8548" s="2">
        <v>6.2435999999999998E-11</v>
      </c>
      <c r="E8548" s="1">
        <f t="shared" si="133"/>
        <v>1.3814930556691252E-2</v>
      </c>
    </row>
    <row r="8549" spans="1:5" x14ac:dyDescent="0.25">
      <c r="A8549" s="1">
        <v>43090.572451041669</v>
      </c>
      <c r="C8549" s="2">
        <v>6.1380999999999997E-10</v>
      </c>
      <c r="D8549" s="2">
        <v>6.3958999999999996E-11</v>
      </c>
      <c r="E8549" s="1">
        <f t="shared" si="133"/>
        <v>1.3816435188346077E-2</v>
      </c>
    </row>
    <row r="8550" spans="1:5" x14ac:dyDescent="0.25">
      <c r="A8550" s="1">
        <v>43090.572452546294</v>
      </c>
      <c r="C8550" s="2">
        <v>6.1759000000000004E-10</v>
      </c>
      <c r="D8550" s="2">
        <v>6.7012000000000001E-11</v>
      </c>
      <c r="E8550" s="1">
        <f t="shared" si="133"/>
        <v>1.3817939812724944E-2</v>
      </c>
    </row>
    <row r="8551" spans="1:5" x14ac:dyDescent="0.25">
      <c r="A8551" s="1">
        <v>43090.572454166664</v>
      </c>
      <c r="C8551" s="2">
        <v>6.5011000000000004E-10</v>
      </c>
      <c r="D8551" s="2">
        <v>6.7071000000000003E-11</v>
      </c>
      <c r="E8551" s="1">
        <f t="shared" si="133"/>
        <v>1.3819560183037538E-2</v>
      </c>
    </row>
    <row r="8552" spans="1:5" x14ac:dyDescent="0.25">
      <c r="A8552" s="1">
        <v>43090.572455671296</v>
      </c>
      <c r="C8552" s="2">
        <v>6.6439000000000002E-10</v>
      </c>
      <c r="D8552" s="2">
        <v>7.0990000000000005E-11</v>
      </c>
      <c r="E8552" s="1">
        <f t="shared" si="133"/>
        <v>1.3821064814692363E-2</v>
      </c>
    </row>
    <row r="8553" spans="1:5" x14ac:dyDescent="0.25">
      <c r="A8553" s="1">
        <v>43090.572457060189</v>
      </c>
      <c r="C8553" s="2">
        <v>6.6863E-10</v>
      </c>
      <c r="D8553" s="2">
        <v>7.0021000000000003E-11</v>
      </c>
      <c r="E8553" s="1">
        <f t="shared" si="133"/>
        <v>1.3822453707689419E-2</v>
      </c>
    </row>
    <row r="8554" spans="1:5" x14ac:dyDescent="0.25">
      <c r="A8554" s="1">
        <v>43090.572458449074</v>
      </c>
      <c r="C8554" s="2">
        <v>6.7710999999999995E-10</v>
      </c>
      <c r="D8554" s="2">
        <v>7.0969000000000006E-11</v>
      </c>
      <c r="E8554" s="1">
        <f t="shared" si="133"/>
        <v>1.3823842593410518E-2</v>
      </c>
    </row>
    <row r="8555" spans="1:5" x14ac:dyDescent="0.25">
      <c r="A8555" s="1">
        <v>43090.572460300929</v>
      </c>
      <c r="C8555" s="2">
        <v>7.0950999999999996E-10</v>
      </c>
      <c r="D8555" s="2">
        <v>7.7325000000000002E-11</v>
      </c>
      <c r="E8555" s="1">
        <f t="shared" si="133"/>
        <v>1.3825694448314607E-2</v>
      </c>
    </row>
    <row r="8556" spans="1:5" x14ac:dyDescent="0.25">
      <c r="A8556" s="1">
        <v>43090.572462847224</v>
      </c>
      <c r="C8556" s="2">
        <v>7.3038000000000002E-10</v>
      </c>
      <c r="D8556" s="2">
        <v>7.7940000000000004E-11</v>
      </c>
      <c r="E8556" s="1">
        <f t="shared" si="133"/>
        <v>1.3828240742441267E-2</v>
      </c>
    </row>
    <row r="8557" spans="1:5" x14ac:dyDescent="0.25">
      <c r="A8557" s="1">
        <v>43090.572464583332</v>
      </c>
      <c r="C8557" s="2">
        <v>7.5173000000000005E-10</v>
      </c>
      <c r="D8557" s="2">
        <v>7.8365000000000005E-11</v>
      </c>
      <c r="E8557" s="1">
        <f t="shared" si="133"/>
        <v>1.3829976851411629E-2</v>
      </c>
    </row>
    <row r="8558" spans="1:5" x14ac:dyDescent="0.25">
      <c r="A8558" s="1">
        <v>43090.572466203703</v>
      </c>
      <c r="C8558" s="2">
        <v>7.5999999999999996E-10</v>
      </c>
      <c r="D8558" s="2">
        <v>7.7706E-11</v>
      </c>
      <c r="E8558" s="1">
        <f t="shared" si="133"/>
        <v>1.3831597221724223E-2</v>
      </c>
    </row>
    <row r="8559" spans="1:5" x14ac:dyDescent="0.25">
      <c r="A8559" s="1">
        <v>43090.572467708334</v>
      </c>
      <c r="C8559" s="2">
        <v>7.8982999999999995E-10</v>
      </c>
      <c r="D8559" s="2">
        <v>7.8628999999999995E-11</v>
      </c>
      <c r="E8559" s="1">
        <f t="shared" si="133"/>
        <v>1.3833101853379048E-2</v>
      </c>
    </row>
    <row r="8560" spans="1:5" x14ac:dyDescent="0.25">
      <c r="A8560" s="1">
        <v>43090.57246909722</v>
      </c>
      <c r="C8560" s="2">
        <v>8.0011000000000004E-10</v>
      </c>
      <c r="D8560" s="2">
        <v>8.2643999999999994E-11</v>
      </c>
      <c r="E8560" s="1">
        <f t="shared" si="133"/>
        <v>1.3834490739100147E-2</v>
      </c>
    </row>
    <row r="8561" spans="1:5" x14ac:dyDescent="0.25">
      <c r="A8561" s="1">
        <v>43090.572470486113</v>
      </c>
      <c r="C8561" s="2">
        <v>8.3541000000000001E-10</v>
      </c>
      <c r="D8561" s="2">
        <v>8.6693E-11</v>
      </c>
      <c r="E8561" s="1">
        <f t="shared" si="133"/>
        <v>1.3835879632097203E-2</v>
      </c>
    </row>
    <row r="8562" spans="1:5" x14ac:dyDescent="0.25">
      <c r="A8562" s="1">
        <v>43090.572471990738</v>
      </c>
      <c r="C8562" s="2">
        <v>8.2710999999999995E-10</v>
      </c>
      <c r="D8562" s="2">
        <v>8.6651999999999997E-11</v>
      </c>
      <c r="E8562" s="1">
        <f t="shared" si="133"/>
        <v>1.3837384256476071E-2</v>
      </c>
    </row>
    <row r="8563" spans="1:5" x14ac:dyDescent="0.25">
      <c r="A8563" s="1">
        <v>43090.572473379631</v>
      </c>
      <c r="C8563" s="2">
        <v>8.4528999999999998E-10</v>
      </c>
      <c r="D8563" s="2">
        <v>8.9452999999999999E-11</v>
      </c>
      <c r="E8563" s="1">
        <f t="shared" si="133"/>
        <v>1.3838773149473127E-2</v>
      </c>
    </row>
    <row r="8564" spans="1:5" x14ac:dyDescent="0.25">
      <c r="A8564" s="1">
        <v>43090.572474768516</v>
      </c>
      <c r="C8564" s="2">
        <v>8.7062000000000004E-10</v>
      </c>
      <c r="D8564" s="2">
        <v>9.2179000000000003E-11</v>
      </c>
      <c r="E8564" s="1">
        <f t="shared" si="133"/>
        <v>1.3840162035194226E-2</v>
      </c>
    </row>
    <row r="8565" spans="1:5" x14ac:dyDescent="0.25">
      <c r="A8565" s="1">
        <v>43090.572476388887</v>
      </c>
      <c r="C8565" s="2">
        <v>8.6202999999999997E-10</v>
      </c>
      <c r="D8565" s="2">
        <v>9.3027999999999997E-11</v>
      </c>
      <c r="E8565" s="1">
        <f t="shared" si="133"/>
        <v>1.3841782405506819E-2</v>
      </c>
    </row>
    <row r="8566" spans="1:5" x14ac:dyDescent="0.25">
      <c r="A8566" s="1">
        <v>43090.57247777778</v>
      </c>
      <c r="C8566" s="2">
        <v>9.0252E-10</v>
      </c>
      <c r="D8566" s="2">
        <v>9.7026000000000004E-11</v>
      </c>
      <c r="E8566" s="1">
        <f t="shared" si="133"/>
        <v>1.3843171298503876E-2</v>
      </c>
    </row>
    <row r="8567" spans="1:5" x14ac:dyDescent="0.25">
      <c r="A8567" s="1">
        <v>43090.572479513889</v>
      </c>
      <c r="C8567" s="2">
        <v>9.1624000000000003E-10</v>
      </c>
      <c r="D8567" s="2">
        <v>9.5406000000000001E-11</v>
      </c>
      <c r="E8567" s="1">
        <f t="shared" si="133"/>
        <v>1.3844907407474238E-2</v>
      </c>
    </row>
    <row r="8568" spans="1:5" x14ac:dyDescent="0.25">
      <c r="A8568" s="1">
        <v>43090.572480555558</v>
      </c>
      <c r="C8568" s="2">
        <v>9.3528999999999998E-10</v>
      </c>
      <c r="D8568" s="2">
        <v>1.0114999999999999E-10</v>
      </c>
      <c r="E8568" s="1">
        <f t="shared" si="133"/>
        <v>1.3845949077222031E-2</v>
      </c>
    </row>
    <row r="8569" spans="1:5" x14ac:dyDescent="0.25">
      <c r="A8569" s="1">
        <v>43090.572481944444</v>
      </c>
      <c r="C8569" s="2">
        <v>9.4962000000000008E-10</v>
      </c>
      <c r="D8569" s="2">
        <v>9.9861E-11</v>
      </c>
      <c r="E8569" s="1">
        <f t="shared" si="133"/>
        <v>1.3847337962943129E-2</v>
      </c>
    </row>
    <row r="8570" spans="1:5" x14ac:dyDescent="0.25">
      <c r="A8570" s="1">
        <v>43090.572483564814</v>
      </c>
      <c r="C8570" s="2">
        <v>9.7061000000000002E-10</v>
      </c>
      <c r="D8570" s="2">
        <v>1.0149E-10</v>
      </c>
      <c r="E8570" s="1">
        <f t="shared" si="133"/>
        <v>1.3848958333255723E-2</v>
      </c>
    </row>
    <row r="8571" spans="1:5" x14ac:dyDescent="0.25">
      <c r="A8571" s="1">
        <v>43090.572485185185</v>
      </c>
      <c r="C8571" s="2">
        <v>9.9123999999999998E-10</v>
      </c>
      <c r="D8571" s="2">
        <v>1.051E-10</v>
      </c>
      <c r="E8571" s="1">
        <f t="shared" si="133"/>
        <v>1.3850578703568317E-2</v>
      </c>
    </row>
    <row r="8572" spans="1:5" x14ac:dyDescent="0.25">
      <c r="A8572" s="1">
        <v>43090.572487962963</v>
      </c>
      <c r="C8572" s="2">
        <v>1.0293E-9</v>
      </c>
      <c r="D8572" s="2">
        <v>1.0783E-10</v>
      </c>
      <c r="E8572" s="1">
        <f t="shared" si="133"/>
        <v>1.3853356482286472E-2</v>
      </c>
    </row>
    <row r="8573" spans="1:5" x14ac:dyDescent="0.25">
      <c r="A8573" s="1">
        <v>43090.572489583334</v>
      </c>
      <c r="C8573" s="2">
        <v>1.0363E-9</v>
      </c>
      <c r="D8573" s="2">
        <v>1.1216E-10</v>
      </c>
      <c r="E8573" s="1">
        <f t="shared" si="133"/>
        <v>1.3854976852599066E-2</v>
      </c>
    </row>
    <row r="8574" spans="1:5" x14ac:dyDescent="0.25">
      <c r="A8574" s="1">
        <v>43090.572491319443</v>
      </c>
      <c r="C8574" s="2">
        <v>1.0667E-9</v>
      </c>
      <c r="D8574" s="2">
        <v>1.1244E-10</v>
      </c>
      <c r="E8574" s="1">
        <f t="shared" si="133"/>
        <v>1.3856712961569428E-2</v>
      </c>
    </row>
    <row r="8575" spans="1:5" x14ac:dyDescent="0.25">
      <c r="A8575" s="1">
        <v>43090.572492824074</v>
      </c>
      <c r="C8575" s="2">
        <v>1.0862E-9</v>
      </c>
      <c r="D8575" s="2">
        <v>1.1532E-10</v>
      </c>
      <c r="E8575" s="1">
        <f t="shared" si="133"/>
        <v>1.3858217593224254E-2</v>
      </c>
    </row>
    <row r="8576" spans="1:5" x14ac:dyDescent="0.25">
      <c r="A8576" s="1">
        <v>43090.572494328706</v>
      </c>
      <c r="C8576" s="2">
        <v>1.1024E-9</v>
      </c>
      <c r="D8576" s="2">
        <v>1.2088E-10</v>
      </c>
      <c r="E8576" s="1">
        <f t="shared" si="133"/>
        <v>1.3859722224879079E-2</v>
      </c>
    </row>
    <row r="8577" spans="1:5" x14ac:dyDescent="0.25">
      <c r="A8577" s="1">
        <v>43090.572495949076</v>
      </c>
      <c r="C8577" s="2">
        <v>1.1336999999999999E-9</v>
      </c>
      <c r="D8577" s="2">
        <v>1.1559999999999999E-10</v>
      </c>
      <c r="E8577" s="1">
        <f t="shared" si="133"/>
        <v>1.3861342595191672E-2</v>
      </c>
    </row>
    <row r="8578" spans="1:5" x14ac:dyDescent="0.25">
      <c r="A8578" s="1">
        <v>43090.572497569447</v>
      </c>
      <c r="C8578" s="2">
        <v>1.1545000000000001E-9</v>
      </c>
      <c r="D8578" s="2">
        <v>1.1564E-10</v>
      </c>
      <c r="E8578" s="1">
        <f t="shared" si="133"/>
        <v>1.3862962965504266E-2</v>
      </c>
    </row>
    <row r="8579" spans="1:5" x14ac:dyDescent="0.25">
      <c r="A8579" s="1">
        <v>43090.572499189817</v>
      </c>
      <c r="C8579" s="2">
        <v>1.1896999999999999E-9</v>
      </c>
      <c r="D8579" s="2">
        <v>1.1935000000000001E-10</v>
      </c>
      <c r="E8579" s="1">
        <f t="shared" ref="E8579:E8642" si="134">A8579 - $A$2</f>
        <v>1.386458333581686E-2</v>
      </c>
    </row>
    <row r="8580" spans="1:5" x14ac:dyDescent="0.25">
      <c r="A8580" s="1">
        <v>43090.572500578703</v>
      </c>
      <c r="C8580" s="2">
        <v>1.1824E-9</v>
      </c>
      <c r="D8580" s="2">
        <v>1.2478999999999999E-10</v>
      </c>
      <c r="E8580" s="1">
        <f t="shared" si="134"/>
        <v>1.3865972221537959E-2</v>
      </c>
    </row>
    <row r="8581" spans="1:5" x14ac:dyDescent="0.25">
      <c r="A8581" s="1">
        <v>43090.572502083334</v>
      </c>
      <c r="C8581" s="2">
        <v>1.2027E-9</v>
      </c>
      <c r="D8581" s="2">
        <v>1.2516000000000001E-10</v>
      </c>
      <c r="E8581" s="1">
        <f t="shared" si="134"/>
        <v>1.3867476853192784E-2</v>
      </c>
    </row>
    <row r="8582" spans="1:5" x14ac:dyDescent="0.25">
      <c r="A8582" s="1">
        <v>43090.572503356481</v>
      </c>
      <c r="C8582" s="2">
        <v>1.2297E-9</v>
      </c>
      <c r="D8582" s="2">
        <v>1.2471E-10</v>
      </c>
      <c r="E8582" s="1">
        <f t="shared" si="134"/>
        <v>1.3868750000256114E-2</v>
      </c>
    </row>
    <row r="8583" spans="1:5" x14ac:dyDescent="0.25">
      <c r="A8583" s="1">
        <v>43090.572504976852</v>
      </c>
      <c r="C8583" s="2">
        <v>1.2168E-9</v>
      </c>
      <c r="D8583" s="2">
        <v>1.2923E-10</v>
      </c>
      <c r="E8583" s="1">
        <f t="shared" si="134"/>
        <v>1.3870370370568708E-2</v>
      </c>
    </row>
    <row r="8584" spans="1:5" x14ac:dyDescent="0.25">
      <c r="A8584" s="1">
        <v>43090.57250613426</v>
      </c>
      <c r="C8584" s="2">
        <v>1.2556000000000001E-9</v>
      </c>
      <c r="D8584" s="2">
        <v>1.3071999999999999E-10</v>
      </c>
      <c r="E8584" s="1">
        <f t="shared" si="134"/>
        <v>1.3871527778974269E-2</v>
      </c>
    </row>
    <row r="8585" spans="1:5" x14ac:dyDescent="0.25">
      <c r="A8585" s="1">
        <v>43090.572507523146</v>
      </c>
      <c r="C8585" s="2">
        <v>1.2799999999999999E-9</v>
      </c>
      <c r="D8585" s="2">
        <v>1.3140999999999999E-10</v>
      </c>
      <c r="E8585" s="1">
        <f t="shared" si="134"/>
        <v>1.3872916664695367E-2</v>
      </c>
    </row>
    <row r="8586" spans="1:5" x14ac:dyDescent="0.25">
      <c r="A8586" s="1">
        <v>43090.572509143516</v>
      </c>
      <c r="C8586" s="2">
        <v>1.2867999999999999E-9</v>
      </c>
      <c r="D8586" s="2">
        <v>1.372E-10</v>
      </c>
      <c r="E8586" s="1">
        <f t="shared" si="134"/>
        <v>1.3874537035007961E-2</v>
      </c>
    </row>
    <row r="8587" spans="1:5" x14ac:dyDescent="0.25">
      <c r="A8587" s="1">
        <v>43090.572510648148</v>
      </c>
      <c r="C8587" s="2">
        <v>1.3142000000000001E-9</v>
      </c>
      <c r="D8587" s="2">
        <v>1.3645E-10</v>
      </c>
      <c r="E8587" s="1">
        <f t="shared" si="134"/>
        <v>1.3876041666662786E-2</v>
      </c>
    </row>
    <row r="8588" spans="1:5" x14ac:dyDescent="0.25">
      <c r="A8588" s="1">
        <v>43090.572512152779</v>
      </c>
      <c r="C8588" s="2">
        <v>1.3338999999999999E-9</v>
      </c>
      <c r="D8588" s="2">
        <v>1.4101000000000001E-10</v>
      </c>
      <c r="E8588" s="1">
        <f t="shared" si="134"/>
        <v>1.3877546298317611E-2</v>
      </c>
    </row>
    <row r="8589" spans="1:5" x14ac:dyDescent="0.25">
      <c r="A8589" s="1">
        <v>43090.572514930558</v>
      </c>
      <c r="C8589" s="2">
        <v>1.368E-9</v>
      </c>
      <c r="D8589" s="2">
        <v>1.4291E-10</v>
      </c>
      <c r="E8589" s="1">
        <f t="shared" si="134"/>
        <v>1.3880324077035766E-2</v>
      </c>
    </row>
    <row r="8590" spans="1:5" x14ac:dyDescent="0.25">
      <c r="A8590" s="1">
        <v>43090.572516435182</v>
      </c>
      <c r="C8590" s="2">
        <v>1.3781E-9</v>
      </c>
      <c r="D8590" s="2">
        <v>1.4374999999999999E-10</v>
      </c>
      <c r="E8590" s="1">
        <f t="shared" si="134"/>
        <v>1.3881828701414634E-2</v>
      </c>
    </row>
    <row r="8591" spans="1:5" x14ac:dyDescent="0.25">
      <c r="A8591" s="1">
        <v>43090.572517939814</v>
      </c>
      <c r="C8591" s="2">
        <v>1.3978000000000001E-9</v>
      </c>
      <c r="D8591" s="2">
        <v>1.4468000000000001E-10</v>
      </c>
      <c r="E8591" s="1">
        <f t="shared" si="134"/>
        <v>1.3883333333069459E-2</v>
      </c>
    </row>
    <row r="8592" spans="1:5" x14ac:dyDescent="0.25">
      <c r="A8592" s="1">
        <v>43090.572519444446</v>
      </c>
      <c r="C8592" s="2">
        <v>1.4118E-9</v>
      </c>
      <c r="D8592" s="2">
        <v>1.5456000000000001E-10</v>
      </c>
      <c r="E8592" s="1">
        <f t="shared" si="134"/>
        <v>1.3884837964724284E-2</v>
      </c>
    </row>
    <row r="8593" spans="1:5" x14ac:dyDescent="0.25">
      <c r="A8593" s="1">
        <v>43090.572520833332</v>
      </c>
      <c r="C8593" s="2">
        <v>1.4368E-9</v>
      </c>
      <c r="D8593" s="2">
        <v>1.5001000000000001E-10</v>
      </c>
      <c r="E8593" s="1">
        <f t="shared" si="134"/>
        <v>1.3886226850445382E-2</v>
      </c>
    </row>
    <row r="8594" spans="1:5" x14ac:dyDescent="0.25">
      <c r="A8594" s="1">
        <v>43090.572522337963</v>
      </c>
      <c r="C8594" s="2">
        <v>1.4305E-9</v>
      </c>
      <c r="D8594" s="2">
        <v>1.5004000000000001E-10</v>
      </c>
      <c r="E8594" s="1">
        <f t="shared" si="134"/>
        <v>1.3887731482100207E-2</v>
      </c>
    </row>
    <row r="8595" spans="1:5" x14ac:dyDescent="0.25">
      <c r="A8595" s="1">
        <v>43090.572523958333</v>
      </c>
      <c r="C8595" s="2">
        <v>1.4625000000000001E-9</v>
      </c>
      <c r="D8595" s="2">
        <v>1.5138E-10</v>
      </c>
      <c r="E8595" s="1">
        <f t="shared" si="134"/>
        <v>1.3889351852412801E-2</v>
      </c>
    </row>
    <row r="8596" spans="1:5" x14ac:dyDescent="0.25">
      <c r="A8596" s="1">
        <v>43090.572525694442</v>
      </c>
      <c r="C8596" s="2">
        <v>1.4800000000000001E-9</v>
      </c>
      <c r="D8596" s="2">
        <v>1.5851E-10</v>
      </c>
      <c r="E8596" s="1">
        <f t="shared" si="134"/>
        <v>1.3891087961383164E-2</v>
      </c>
    </row>
    <row r="8597" spans="1:5" x14ac:dyDescent="0.25">
      <c r="A8597" s="1">
        <v>43090.572527430559</v>
      </c>
      <c r="C8597" s="2">
        <v>1.5138000000000001E-9</v>
      </c>
      <c r="D8597" s="2">
        <v>1.6153000000000001E-10</v>
      </c>
      <c r="E8597" s="1">
        <f t="shared" si="134"/>
        <v>1.3892824077629484E-2</v>
      </c>
    </row>
    <row r="8598" spans="1:5" x14ac:dyDescent="0.25">
      <c r="A8598" s="1">
        <v>43090.572529282406</v>
      </c>
      <c r="C8598" s="2">
        <v>1.5098999999999999E-9</v>
      </c>
      <c r="D8598" s="2">
        <v>1.6083E-10</v>
      </c>
      <c r="E8598" s="1">
        <f t="shared" si="134"/>
        <v>1.3894675925257616E-2</v>
      </c>
    </row>
    <row r="8599" spans="1:5" x14ac:dyDescent="0.25">
      <c r="A8599" s="1">
        <v>43090.572530902777</v>
      </c>
      <c r="C8599" s="2">
        <v>1.5603999999999999E-9</v>
      </c>
      <c r="D8599" s="2">
        <v>1.6617999999999999E-10</v>
      </c>
      <c r="E8599" s="1">
        <f t="shared" si="134"/>
        <v>1.389629629557021E-2</v>
      </c>
    </row>
    <row r="8600" spans="1:5" x14ac:dyDescent="0.25">
      <c r="A8600" s="1">
        <v>43090.57253229167</v>
      </c>
      <c r="C8600" s="2">
        <v>1.5634E-9</v>
      </c>
      <c r="D8600" s="2">
        <v>1.6406E-10</v>
      </c>
      <c r="E8600" s="1">
        <f t="shared" si="134"/>
        <v>1.3897685188567266E-2</v>
      </c>
    </row>
    <row r="8601" spans="1:5" x14ac:dyDescent="0.25">
      <c r="A8601" s="1">
        <v>43090.572534027779</v>
      </c>
      <c r="C8601" s="2">
        <v>1.5737000000000001E-9</v>
      </c>
      <c r="D8601" s="2">
        <v>1.6972999999999999E-10</v>
      </c>
      <c r="E8601" s="1">
        <f t="shared" si="134"/>
        <v>1.3899421297537629E-2</v>
      </c>
    </row>
    <row r="8602" spans="1:5" x14ac:dyDescent="0.25">
      <c r="A8602" s="1">
        <v>43090.572535300926</v>
      </c>
      <c r="C8602" s="2">
        <v>1.6034000000000001E-9</v>
      </c>
      <c r="D8602" s="2">
        <v>1.6861E-10</v>
      </c>
      <c r="E8602" s="1">
        <f t="shared" si="134"/>
        <v>1.3900694444600958E-2</v>
      </c>
    </row>
    <row r="8603" spans="1:5" x14ac:dyDescent="0.25">
      <c r="A8603" s="1">
        <v>43090.572536805557</v>
      </c>
      <c r="C8603" s="2">
        <v>1.6316E-9</v>
      </c>
      <c r="D8603" s="2">
        <v>1.6676E-10</v>
      </c>
      <c r="E8603" s="1">
        <f t="shared" si="134"/>
        <v>1.3902199076255783E-2</v>
      </c>
    </row>
    <row r="8604" spans="1:5" x14ac:dyDescent="0.25">
      <c r="A8604" s="1">
        <v>43090.572538425928</v>
      </c>
      <c r="C8604" s="2">
        <v>1.6703999999999999E-9</v>
      </c>
      <c r="D8604" s="2">
        <v>1.7407E-10</v>
      </c>
      <c r="E8604" s="1">
        <f t="shared" si="134"/>
        <v>1.3903819446568377E-2</v>
      </c>
    </row>
    <row r="8605" spans="1:5" x14ac:dyDescent="0.25">
      <c r="A8605" s="1">
        <v>43090.572540162037</v>
      </c>
      <c r="C8605" s="2">
        <v>1.6904999999999999E-9</v>
      </c>
      <c r="D8605" s="2">
        <v>1.7668E-10</v>
      </c>
      <c r="E8605" s="1">
        <f t="shared" si="134"/>
        <v>1.390555555553874E-2</v>
      </c>
    </row>
    <row r="8606" spans="1:5" x14ac:dyDescent="0.25">
      <c r="A8606" s="1">
        <v>43090.572541666668</v>
      </c>
      <c r="C8606" s="2">
        <v>1.7137E-9</v>
      </c>
      <c r="D8606" s="2">
        <v>1.7741000000000001E-10</v>
      </c>
      <c r="E8606" s="1">
        <f t="shared" si="134"/>
        <v>1.3907060187193565E-2</v>
      </c>
    </row>
    <row r="8607" spans="1:5" x14ac:dyDescent="0.25">
      <c r="A8607" s="1">
        <v>43090.5725431713</v>
      </c>
      <c r="C8607" s="2">
        <v>1.6696999999999999E-9</v>
      </c>
      <c r="D8607" s="2">
        <v>1.8346999999999999E-10</v>
      </c>
      <c r="E8607" s="1">
        <f t="shared" si="134"/>
        <v>1.390856481884839E-2</v>
      </c>
    </row>
    <row r="8608" spans="1:5" x14ac:dyDescent="0.25">
      <c r="A8608" s="1">
        <v>43090.572545023148</v>
      </c>
      <c r="C8608" s="2">
        <v>1.7433E-9</v>
      </c>
      <c r="D8608" s="2">
        <v>1.821E-10</v>
      </c>
      <c r="E8608" s="1">
        <f t="shared" si="134"/>
        <v>1.3910416666476522E-2</v>
      </c>
    </row>
    <row r="8609" spans="1:5" x14ac:dyDescent="0.25">
      <c r="A8609" s="1">
        <v>43090.572546643518</v>
      </c>
      <c r="C8609" s="2">
        <v>1.7504000000000001E-9</v>
      </c>
      <c r="D8609" s="2">
        <v>1.8163E-10</v>
      </c>
      <c r="E8609" s="1">
        <f t="shared" si="134"/>
        <v>1.3912037036789116E-2</v>
      </c>
    </row>
    <row r="8610" spans="1:5" x14ac:dyDescent="0.25">
      <c r="A8610" s="1">
        <v>43090.572548495373</v>
      </c>
      <c r="C8610" s="2">
        <v>1.75E-9</v>
      </c>
      <c r="D8610" s="2">
        <v>1.8513999999999999E-10</v>
      </c>
      <c r="E8610" s="1">
        <f t="shared" si="134"/>
        <v>1.3913888891693205E-2</v>
      </c>
    </row>
    <row r="8611" spans="1:5" x14ac:dyDescent="0.25">
      <c r="A8611" s="1">
        <v>43090.572549884258</v>
      </c>
      <c r="C8611" s="2">
        <v>1.7694999999999999E-9</v>
      </c>
      <c r="D8611" s="2">
        <v>1.9194999999999999E-10</v>
      </c>
      <c r="E8611" s="1">
        <f t="shared" si="134"/>
        <v>1.3915277777414303E-2</v>
      </c>
    </row>
    <row r="8612" spans="1:5" x14ac:dyDescent="0.25">
      <c r="A8612" s="1">
        <v>43090.572551736113</v>
      </c>
      <c r="C8612" s="2">
        <v>1.7791E-9</v>
      </c>
      <c r="D8612" s="2">
        <v>1.9513E-10</v>
      </c>
      <c r="E8612" s="1">
        <f t="shared" si="134"/>
        <v>1.3917129632318392E-2</v>
      </c>
    </row>
    <row r="8613" spans="1:5" x14ac:dyDescent="0.25">
      <c r="A8613" s="1">
        <v>43090.572554861108</v>
      </c>
      <c r="C8613" s="2">
        <v>1.786E-9</v>
      </c>
      <c r="D8613" s="2">
        <v>1.9083E-10</v>
      </c>
      <c r="E8613" s="1">
        <f t="shared" si="134"/>
        <v>1.3920254627009854E-2</v>
      </c>
    </row>
    <row r="8614" spans="1:5" x14ac:dyDescent="0.25">
      <c r="A8614" s="1">
        <v>43090.57255636574</v>
      </c>
      <c r="C8614" s="2">
        <v>1.8231E-9</v>
      </c>
      <c r="D8614" s="2">
        <v>1.9177E-10</v>
      </c>
      <c r="E8614" s="1">
        <f t="shared" si="134"/>
        <v>1.3921759258664679E-2</v>
      </c>
    </row>
    <row r="8615" spans="1:5" x14ac:dyDescent="0.25">
      <c r="A8615" s="1">
        <v>43090.572557754633</v>
      </c>
      <c r="C8615" s="2">
        <v>1.8546E-9</v>
      </c>
      <c r="D8615" s="2">
        <v>1.9068999999999999E-10</v>
      </c>
      <c r="E8615" s="1">
        <f t="shared" si="134"/>
        <v>1.3923148151661735E-2</v>
      </c>
    </row>
    <row r="8616" spans="1:5" x14ac:dyDescent="0.25">
      <c r="A8616" s="1">
        <v>43090.572559375003</v>
      </c>
      <c r="C8616" s="2">
        <v>1.8936000000000002E-9</v>
      </c>
      <c r="D8616" s="2">
        <v>1.9777999999999999E-10</v>
      </c>
      <c r="E8616" s="1">
        <f t="shared" si="134"/>
        <v>1.3924768521974329E-2</v>
      </c>
    </row>
    <row r="8617" spans="1:5" x14ac:dyDescent="0.25">
      <c r="A8617" s="1">
        <v>43090.572560879627</v>
      </c>
      <c r="C8617" s="2">
        <v>1.8688E-9</v>
      </c>
      <c r="D8617" s="2">
        <v>1.9871E-10</v>
      </c>
      <c r="E8617" s="1">
        <f t="shared" si="134"/>
        <v>1.3926273146353196E-2</v>
      </c>
    </row>
    <row r="8618" spans="1:5" x14ac:dyDescent="0.25">
      <c r="A8618" s="1">
        <v>43090.57256226852</v>
      </c>
      <c r="C8618" s="2">
        <v>1.9267E-9</v>
      </c>
      <c r="D8618" s="2">
        <v>2.0424999999999999E-10</v>
      </c>
      <c r="E8618" s="1">
        <f t="shared" si="134"/>
        <v>1.3927662039350253E-2</v>
      </c>
    </row>
    <row r="8619" spans="1:5" x14ac:dyDescent="0.25">
      <c r="A8619" s="1">
        <v>43090.572563773145</v>
      </c>
      <c r="C8619" s="2">
        <v>1.8828000000000002E-9</v>
      </c>
      <c r="D8619" s="2">
        <v>2.0454E-10</v>
      </c>
      <c r="E8619" s="1">
        <f t="shared" si="134"/>
        <v>1.392916666372912E-2</v>
      </c>
    </row>
    <row r="8620" spans="1:5" x14ac:dyDescent="0.25">
      <c r="A8620" s="1">
        <v>43090.572565393515</v>
      </c>
      <c r="C8620" s="2">
        <v>1.939E-9</v>
      </c>
      <c r="D8620" s="2">
        <v>2.0640000000000001E-10</v>
      </c>
      <c r="E8620" s="1">
        <f t="shared" si="134"/>
        <v>1.3930787034041714E-2</v>
      </c>
    </row>
    <row r="8621" spans="1:5" x14ac:dyDescent="0.25">
      <c r="A8621" s="1">
        <v>43090.572566782408</v>
      </c>
      <c r="C8621" s="2">
        <v>1.9555000000000001E-9</v>
      </c>
      <c r="D8621" s="2">
        <v>2.0659000000000001E-10</v>
      </c>
      <c r="E8621" s="1">
        <f t="shared" si="134"/>
        <v>1.393217592703877E-2</v>
      </c>
    </row>
    <row r="8622" spans="1:5" x14ac:dyDescent="0.25">
      <c r="A8622" s="1">
        <v>43090.572568055555</v>
      </c>
      <c r="C8622" s="2">
        <v>1.9382999999999998E-9</v>
      </c>
      <c r="D8622" s="2">
        <v>2.0793E-10</v>
      </c>
      <c r="E8622" s="1">
        <f t="shared" si="134"/>
        <v>1.39334490741021E-2</v>
      </c>
    </row>
    <row r="8623" spans="1:5" x14ac:dyDescent="0.25">
      <c r="A8623" s="1">
        <v>43090.572569560187</v>
      </c>
      <c r="C8623" s="2">
        <v>1.9371999999999999E-9</v>
      </c>
      <c r="D8623" s="2">
        <v>2.1277999999999999E-10</v>
      </c>
      <c r="E8623" s="1">
        <f t="shared" si="134"/>
        <v>1.3934953705756925E-2</v>
      </c>
    </row>
    <row r="8624" spans="1:5" x14ac:dyDescent="0.25">
      <c r="A8624" s="1">
        <v>43090.572571296296</v>
      </c>
      <c r="C8624" s="2">
        <v>1.9815999999999999E-9</v>
      </c>
      <c r="D8624" s="2">
        <v>2.1395E-10</v>
      </c>
      <c r="E8624" s="1">
        <f t="shared" si="134"/>
        <v>1.3936689814727288E-2</v>
      </c>
    </row>
    <row r="8625" spans="1:5" x14ac:dyDescent="0.25">
      <c r="A8625" s="1">
        <v>43090.572572685189</v>
      </c>
      <c r="C8625" s="2">
        <v>1.9689000000000001E-9</v>
      </c>
      <c r="D8625" s="2">
        <v>2.1237000000000001E-10</v>
      </c>
      <c r="E8625" s="1">
        <f t="shared" si="134"/>
        <v>1.3938078707724344E-2</v>
      </c>
    </row>
    <row r="8626" spans="1:5" x14ac:dyDescent="0.25">
      <c r="A8626" s="1">
        <v>43090.572574305559</v>
      </c>
      <c r="C8626" s="2">
        <v>1.9917000000000001E-9</v>
      </c>
      <c r="D8626" s="2">
        <v>2.0665000000000001E-10</v>
      </c>
      <c r="E8626" s="1">
        <f t="shared" si="134"/>
        <v>1.3939699078036938E-2</v>
      </c>
    </row>
    <row r="8627" spans="1:5" x14ac:dyDescent="0.25">
      <c r="A8627" s="1">
        <v>43090.572575925929</v>
      </c>
      <c r="C8627" s="2">
        <v>2.0137999999999998E-9</v>
      </c>
      <c r="D8627" s="2">
        <v>2.1572000000000001E-10</v>
      </c>
      <c r="E8627" s="1">
        <f t="shared" si="134"/>
        <v>1.3941319448349532E-2</v>
      </c>
    </row>
    <row r="8628" spans="1:5" x14ac:dyDescent="0.25">
      <c r="A8628" s="1">
        <v>43090.572577430554</v>
      </c>
      <c r="C8628" s="2">
        <v>2.0644E-9</v>
      </c>
      <c r="D8628" s="2">
        <v>2.1742999999999999E-10</v>
      </c>
      <c r="E8628" s="1">
        <f t="shared" si="134"/>
        <v>1.3942824072728399E-2</v>
      </c>
    </row>
    <row r="8629" spans="1:5" x14ac:dyDescent="0.25">
      <c r="A8629" s="1">
        <v>43090.572580092594</v>
      </c>
      <c r="C8629" s="2">
        <v>2.0427E-9</v>
      </c>
      <c r="D8629" s="2">
        <v>2.1805000000000001E-10</v>
      </c>
      <c r="E8629" s="1">
        <f t="shared" si="134"/>
        <v>1.3945486112788785E-2</v>
      </c>
    </row>
    <row r="8630" spans="1:5" x14ac:dyDescent="0.25">
      <c r="A8630" s="1">
        <v>43090.57258148148</v>
      </c>
      <c r="C8630" s="2">
        <v>2.0350000000000001E-9</v>
      </c>
      <c r="D8630" s="2">
        <v>2.1645000000000001E-10</v>
      </c>
      <c r="E8630" s="1">
        <f t="shared" si="134"/>
        <v>1.3946874998509884E-2</v>
      </c>
    </row>
    <row r="8631" spans="1:5" x14ac:dyDescent="0.25">
      <c r="A8631" s="1">
        <v>43090.57258310185</v>
      </c>
      <c r="C8631" s="2">
        <v>2.0850000000000001E-9</v>
      </c>
      <c r="D8631" s="2">
        <v>2.2479000000000001E-10</v>
      </c>
      <c r="E8631" s="1">
        <f t="shared" si="134"/>
        <v>1.3948495368822478E-2</v>
      </c>
    </row>
    <row r="8632" spans="1:5" x14ac:dyDescent="0.25">
      <c r="A8632" s="1">
        <v>43090.572584837966</v>
      </c>
      <c r="C8632" s="2">
        <v>2.0755000000000001E-9</v>
      </c>
      <c r="D8632" s="2">
        <v>2.2147999999999999E-10</v>
      </c>
      <c r="E8632" s="1">
        <f t="shared" si="134"/>
        <v>1.3950231485068798E-2</v>
      </c>
    </row>
    <row r="8633" spans="1:5" x14ac:dyDescent="0.25">
      <c r="A8633" s="1">
        <v>43090.572586574075</v>
      </c>
      <c r="C8633" s="2">
        <v>2.1281000000000001E-9</v>
      </c>
      <c r="D8633" s="2">
        <v>2.2736E-10</v>
      </c>
      <c r="E8633" s="1">
        <f t="shared" si="134"/>
        <v>1.3951967594039161E-2</v>
      </c>
    </row>
    <row r="8634" spans="1:5" x14ac:dyDescent="0.25">
      <c r="A8634" s="1">
        <v>43090.572588078707</v>
      </c>
      <c r="C8634" s="2">
        <v>2.1438E-9</v>
      </c>
      <c r="D8634" s="2">
        <v>2.2585E-10</v>
      </c>
      <c r="E8634" s="1">
        <f t="shared" si="134"/>
        <v>1.3953472225693986E-2</v>
      </c>
    </row>
    <row r="8635" spans="1:5" x14ac:dyDescent="0.25">
      <c r="A8635" s="1">
        <v>43090.572589699077</v>
      </c>
      <c r="C8635" s="2">
        <v>2.0864000000000002E-9</v>
      </c>
      <c r="D8635" s="2">
        <v>2.3002E-10</v>
      </c>
      <c r="E8635" s="1">
        <f t="shared" si="134"/>
        <v>1.395509259600658E-2</v>
      </c>
    </row>
    <row r="8636" spans="1:5" x14ac:dyDescent="0.25">
      <c r="A8636" s="1">
        <v>43090.572590972224</v>
      </c>
      <c r="C8636" s="2">
        <v>2.1567999999999998E-9</v>
      </c>
      <c r="D8636" s="2">
        <v>2.3207999999999999E-10</v>
      </c>
      <c r="E8636" s="1">
        <f t="shared" si="134"/>
        <v>1.395636574306991E-2</v>
      </c>
    </row>
    <row r="8637" spans="1:5" x14ac:dyDescent="0.25">
      <c r="A8637" s="1">
        <v>43090.572592592594</v>
      </c>
      <c r="C8637" s="2">
        <v>2.1614E-9</v>
      </c>
      <c r="D8637" s="2">
        <v>2.3013000000000001E-10</v>
      </c>
      <c r="E8637" s="1">
        <f t="shared" si="134"/>
        <v>1.3957986113382503E-2</v>
      </c>
    </row>
    <row r="8638" spans="1:5" x14ac:dyDescent="0.25">
      <c r="A8638" s="1">
        <v>43090.57259398148</v>
      </c>
      <c r="C8638" s="2">
        <v>2.1542999999999999E-9</v>
      </c>
      <c r="D8638" s="2">
        <v>2.3576000000000002E-10</v>
      </c>
      <c r="E8638" s="1">
        <f t="shared" si="134"/>
        <v>1.3959374999103602E-2</v>
      </c>
    </row>
    <row r="8639" spans="1:5" x14ac:dyDescent="0.25">
      <c r="A8639" s="1">
        <v>43090.572595486112</v>
      </c>
      <c r="C8639" s="2">
        <v>2.1010000000000001E-9</v>
      </c>
      <c r="D8639" s="2">
        <v>2.3524000000000001E-10</v>
      </c>
      <c r="E8639" s="1">
        <f t="shared" si="134"/>
        <v>1.3960879630758427E-2</v>
      </c>
    </row>
    <row r="8640" spans="1:5" x14ac:dyDescent="0.25">
      <c r="A8640" s="1">
        <v>43090.572596874998</v>
      </c>
      <c r="C8640" s="2">
        <v>2.2092999999999998E-9</v>
      </c>
      <c r="D8640" s="2">
        <v>2.3765E-10</v>
      </c>
      <c r="E8640" s="1">
        <f t="shared" si="134"/>
        <v>1.3962268516479526E-2</v>
      </c>
    </row>
    <row r="8641" spans="1:5" x14ac:dyDescent="0.25">
      <c r="A8641" s="1">
        <v>43090.572598263891</v>
      </c>
      <c r="C8641" s="2">
        <v>2.2245999999999999E-9</v>
      </c>
      <c r="D8641" s="2">
        <v>2.3653000000000001E-10</v>
      </c>
      <c r="E8641" s="1">
        <f t="shared" si="134"/>
        <v>1.3963657409476582E-2</v>
      </c>
    </row>
    <row r="8642" spans="1:5" x14ac:dyDescent="0.25">
      <c r="A8642" s="1">
        <v>43090.572599768515</v>
      </c>
      <c r="C8642" s="2">
        <v>2.4338E-9</v>
      </c>
      <c r="D8642" s="2">
        <v>2.4569000000000001E-10</v>
      </c>
      <c r="E8642" s="1">
        <f t="shared" si="134"/>
        <v>1.3965162033855449E-2</v>
      </c>
    </row>
    <row r="8643" spans="1:5" x14ac:dyDescent="0.25">
      <c r="A8643" s="1">
        <v>43090.572601273147</v>
      </c>
      <c r="C8643" s="2">
        <v>2.1202999999999998E-9</v>
      </c>
      <c r="D8643" s="2">
        <v>2.3876999999999999E-10</v>
      </c>
      <c r="E8643" s="1">
        <f t="shared" ref="E8643:E8706" si="135">A8643 - $A$2</f>
        <v>1.3966666665510274E-2</v>
      </c>
    </row>
    <row r="8644" spans="1:5" x14ac:dyDescent="0.25">
      <c r="A8644" s="1">
        <v>43090.572602893517</v>
      </c>
      <c r="C8644" s="2">
        <v>2.1075E-9</v>
      </c>
      <c r="D8644" s="2">
        <v>2.4143000000000001E-10</v>
      </c>
      <c r="E8644" s="1">
        <f t="shared" si="135"/>
        <v>1.3968287035822868E-2</v>
      </c>
    </row>
    <row r="8645" spans="1:5" x14ac:dyDescent="0.25">
      <c r="A8645" s="1">
        <v>43090.572605671296</v>
      </c>
      <c r="C8645" s="2">
        <v>2.2739000000000002E-9</v>
      </c>
      <c r="D8645" s="2">
        <v>2.4223999999999998E-10</v>
      </c>
      <c r="E8645" s="1">
        <f t="shared" si="135"/>
        <v>1.3971064814541023E-2</v>
      </c>
    </row>
    <row r="8646" spans="1:5" x14ac:dyDescent="0.25">
      <c r="A8646" s="1">
        <v>43090.572607407405</v>
      </c>
      <c r="C8646" s="2">
        <v>2.2949E-9</v>
      </c>
      <c r="D8646" s="2">
        <v>2.4417E-10</v>
      </c>
      <c r="E8646" s="1">
        <f t="shared" si="135"/>
        <v>1.3972800923511386E-2</v>
      </c>
    </row>
    <row r="8647" spans="1:5" x14ac:dyDescent="0.25">
      <c r="A8647" s="1">
        <v>43090.572608796298</v>
      </c>
      <c r="C8647" s="2">
        <v>2.3204E-9</v>
      </c>
      <c r="D8647" s="2">
        <v>2.4049000000000001E-10</v>
      </c>
      <c r="E8647" s="1">
        <f t="shared" si="135"/>
        <v>1.3974189816508442E-2</v>
      </c>
    </row>
    <row r="8648" spans="1:5" x14ac:dyDescent="0.25">
      <c r="A8648" s="1">
        <v>43090.572610185183</v>
      </c>
      <c r="C8648" s="2">
        <v>2.0935999999999999E-9</v>
      </c>
      <c r="D8648" s="2">
        <v>2.4924000000000001E-10</v>
      </c>
      <c r="E8648" s="1">
        <f t="shared" si="135"/>
        <v>1.3975578702229541E-2</v>
      </c>
    </row>
    <row r="8649" spans="1:5" x14ac:dyDescent="0.25">
      <c r="A8649" s="1">
        <v>43090.5726119213</v>
      </c>
      <c r="C8649" s="2">
        <v>2.4013E-9</v>
      </c>
      <c r="D8649" s="2">
        <v>2.4654999999999999E-10</v>
      </c>
      <c r="E8649" s="1">
        <f t="shared" si="135"/>
        <v>1.3977314818475861E-2</v>
      </c>
    </row>
    <row r="8650" spans="1:5" x14ac:dyDescent="0.25">
      <c r="A8650" s="1">
        <v>43090.572613425924</v>
      </c>
      <c r="C8650" s="2">
        <v>2.3666000000000001E-9</v>
      </c>
      <c r="D8650" s="2">
        <v>2.4789000000000001E-10</v>
      </c>
      <c r="E8650" s="1">
        <f t="shared" si="135"/>
        <v>1.3978819442854729E-2</v>
      </c>
    </row>
    <row r="8651" spans="1:5" x14ac:dyDescent="0.25">
      <c r="A8651" s="1">
        <v>43090.572614699071</v>
      </c>
      <c r="C8651" s="2">
        <v>2.3994999999999998E-9</v>
      </c>
      <c r="D8651" s="2">
        <v>2.4472999999999999E-10</v>
      </c>
      <c r="E8651" s="1">
        <f t="shared" si="135"/>
        <v>1.3980092589918058E-2</v>
      </c>
    </row>
    <row r="8652" spans="1:5" x14ac:dyDescent="0.25">
      <c r="A8652" s="1">
        <v>43090.572616319441</v>
      </c>
      <c r="C8652" s="2">
        <v>2.1392999999999998E-9</v>
      </c>
      <c r="D8652" s="2">
        <v>2.5042999999999998E-10</v>
      </c>
      <c r="E8652" s="1">
        <f t="shared" si="135"/>
        <v>1.3981712960230652E-2</v>
      </c>
    </row>
    <row r="8653" spans="1:5" x14ac:dyDescent="0.25">
      <c r="A8653" s="1">
        <v>43090.572618287035</v>
      </c>
      <c r="C8653" s="2">
        <v>2.1959999999999999E-9</v>
      </c>
      <c r="D8653" s="2">
        <v>2.5450999999999998E-10</v>
      </c>
      <c r="E8653" s="1">
        <f t="shared" si="135"/>
        <v>1.398368055379251E-2</v>
      </c>
    </row>
    <row r="8654" spans="1:5" x14ac:dyDescent="0.25">
      <c r="A8654" s="1">
        <v>43090.572619675928</v>
      </c>
      <c r="C8654" s="2">
        <v>2.4784E-9</v>
      </c>
      <c r="D8654" s="2">
        <v>2.5191000000000001E-10</v>
      </c>
      <c r="E8654" s="1">
        <f t="shared" si="135"/>
        <v>1.3985069446789566E-2</v>
      </c>
    </row>
    <row r="8655" spans="1:5" x14ac:dyDescent="0.25">
      <c r="A8655" s="1">
        <v>43090.572621064814</v>
      </c>
      <c r="C8655" s="2">
        <v>2.3441999999999998E-9</v>
      </c>
      <c r="D8655" s="2">
        <v>2.5379000000000001E-10</v>
      </c>
      <c r="E8655" s="1">
        <f t="shared" si="135"/>
        <v>1.3986458332510665E-2</v>
      </c>
    </row>
    <row r="8656" spans="1:5" x14ac:dyDescent="0.25">
      <c r="A8656" s="1">
        <v>43090.572622916668</v>
      </c>
      <c r="C8656" s="2">
        <v>2.6720999999999999E-9</v>
      </c>
      <c r="D8656" s="2">
        <v>2.5255000000000002E-10</v>
      </c>
      <c r="E8656" s="1">
        <f t="shared" si="135"/>
        <v>1.3988310187414754E-2</v>
      </c>
    </row>
    <row r="8657" spans="1:5" x14ac:dyDescent="0.25">
      <c r="A8657" s="1">
        <v>43090.572624652777</v>
      </c>
      <c r="C8657" s="2">
        <v>2.6861000000000001E-9</v>
      </c>
      <c r="D8657" s="2">
        <v>2.5907000000000002E-10</v>
      </c>
      <c r="E8657" s="1">
        <f t="shared" si="135"/>
        <v>1.3990046296385117E-2</v>
      </c>
    </row>
    <row r="8658" spans="1:5" x14ac:dyDescent="0.25">
      <c r="A8658" s="1">
        <v>43090.572626157409</v>
      </c>
      <c r="C8658" s="2">
        <v>2.2902999999999998E-9</v>
      </c>
      <c r="D8658" s="2">
        <v>2.6016000000000001E-10</v>
      </c>
      <c r="E8658" s="1">
        <f t="shared" si="135"/>
        <v>1.3991550928039942E-2</v>
      </c>
    </row>
    <row r="8659" spans="1:5" x14ac:dyDescent="0.25">
      <c r="A8659" s="1">
        <v>43090.572627662033</v>
      </c>
      <c r="C8659" s="2">
        <v>2.4339E-9</v>
      </c>
      <c r="D8659" s="2">
        <v>2.6066999999999999E-10</v>
      </c>
      <c r="E8659" s="1">
        <f t="shared" si="135"/>
        <v>1.3993055552418809E-2</v>
      </c>
    </row>
    <row r="8660" spans="1:5" x14ac:dyDescent="0.25">
      <c r="A8660" s="1">
        <v>43090.572629282404</v>
      </c>
      <c r="C8660" s="2">
        <v>2.6998000000000001E-9</v>
      </c>
      <c r="D8660" s="2">
        <v>2.5632E-10</v>
      </c>
      <c r="E8660" s="1">
        <f t="shared" si="135"/>
        <v>1.3994675922731403E-2</v>
      </c>
    </row>
    <row r="8661" spans="1:5" x14ac:dyDescent="0.25">
      <c r="A8661" s="1">
        <v>43090.572630787035</v>
      </c>
      <c r="C8661" s="2">
        <v>2.6432000000000001E-9</v>
      </c>
      <c r="D8661" s="2">
        <v>2.6382000000000003E-10</v>
      </c>
      <c r="E8661" s="1">
        <f t="shared" si="135"/>
        <v>1.3996180554386228E-2</v>
      </c>
    </row>
    <row r="8662" spans="1:5" x14ac:dyDescent="0.25">
      <c r="A8662" s="1">
        <v>43090.572632407406</v>
      </c>
      <c r="C8662" s="2">
        <v>2.5419000000000001E-9</v>
      </c>
      <c r="D8662" s="2">
        <v>2.6339999999999999E-10</v>
      </c>
      <c r="E8662" s="1">
        <f t="shared" si="135"/>
        <v>1.3997800924698822E-2</v>
      </c>
    </row>
    <row r="8663" spans="1:5" x14ac:dyDescent="0.25">
      <c r="A8663" s="1">
        <v>43090.572633912037</v>
      </c>
      <c r="C8663" s="2">
        <v>2.6985000000000001E-9</v>
      </c>
      <c r="D8663" s="2">
        <v>2.6559999999999999E-10</v>
      </c>
      <c r="E8663" s="1">
        <f t="shared" si="135"/>
        <v>1.3999305556353647E-2</v>
      </c>
    </row>
    <row r="8664" spans="1:5" x14ac:dyDescent="0.25">
      <c r="A8664" s="1">
        <v>43090.572635648146</v>
      </c>
      <c r="C8664" s="2">
        <v>2.3992000000000002E-9</v>
      </c>
      <c r="D8664" s="2">
        <v>2.6175999999999998E-10</v>
      </c>
      <c r="E8664" s="1">
        <f t="shared" si="135"/>
        <v>1.400104166532401E-2</v>
      </c>
    </row>
    <row r="8665" spans="1:5" x14ac:dyDescent="0.25">
      <c r="A8665" s="1">
        <v>43090.572636689816</v>
      </c>
      <c r="C8665" s="2">
        <v>2.3125E-9</v>
      </c>
      <c r="D8665" s="2">
        <v>2.6964999999999999E-10</v>
      </c>
      <c r="E8665" s="1">
        <f t="shared" si="135"/>
        <v>1.4002083335071802E-2</v>
      </c>
    </row>
    <row r="8666" spans="1:5" x14ac:dyDescent="0.25">
      <c r="A8666" s="1">
        <v>43090.572638310186</v>
      </c>
      <c r="C8666" s="2">
        <v>2.7153999999999999E-9</v>
      </c>
      <c r="D8666" s="2">
        <v>2.5679999999999998E-10</v>
      </c>
      <c r="E8666" s="1">
        <f t="shared" si="135"/>
        <v>1.4003703705384396E-2</v>
      </c>
    </row>
    <row r="8667" spans="1:5" x14ac:dyDescent="0.25">
      <c r="A8667" s="1">
        <v>43090.572639814818</v>
      </c>
      <c r="C8667" s="2">
        <v>2.6118E-9</v>
      </c>
      <c r="D8667" s="2">
        <v>2.6441000000000002E-10</v>
      </c>
      <c r="E8667" s="1">
        <f t="shared" si="135"/>
        <v>1.4005208337039221E-2</v>
      </c>
    </row>
    <row r="8668" spans="1:5" x14ac:dyDescent="0.25">
      <c r="A8668" s="1">
        <v>43090.572641319442</v>
      </c>
      <c r="C8668" s="2">
        <v>2.4134E-9</v>
      </c>
      <c r="D8668" s="2">
        <v>2.6022999999999999E-10</v>
      </c>
      <c r="E8668" s="1">
        <f t="shared" si="135"/>
        <v>1.4006712961418089E-2</v>
      </c>
    </row>
    <row r="8669" spans="1:5" x14ac:dyDescent="0.25">
      <c r="A8669" s="1">
        <v>43090.572643981483</v>
      </c>
      <c r="C8669" s="2">
        <v>2.5991999999999999E-9</v>
      </c>
      <c r="D8669" s="2">
        <v>2.7642000000000001E-10</v>
      </c>
      <c r="E8669" s="1">
        <f t="shared" si="135"/>
        <v>1.4009375001478475E-2</v>
      </c>
    </row>
    <row r="8670" spans="1:5" x14ac:dyDescent="0.25">
      <c r="A8670" s="1">
        <v>43090.572645370368</v>
      </c>
      <c r="C8670" s="2">
        <v>2.4575999999999999E-9</v>
      </c>
      <c r="D8670" s="2">
        <v>2.6880999999999997E-10</v>
      </c>
      <c r="E8670" s="1">
        <f t="shared" si="135"/>
        <v>1.4010763887199573E-2</v>
      </c>
    </row>
    <row r="8671" spans="1:5" x14ac:dyDescent="0.25">
      <c r="A8671" s="1">
        <v>43090.572646990739</v>
      </c>
      <c r="C8671" s="2">
        <v>2.5954E-9</v>
      </c>
      <c r="D8671" s="2">
        <v>2.6862999999999998E-10</v>
      </c>
      <c r="E8671" s="1">
        <f t="shared" si="135"/>
        <v>1.4012384257512167E-2</v>
      </c>
    </row>
    <row r="8672" spans="1:5" x14ac:dyDescent="0.25">
      <c r="A8672" s="1">
        <v>43090.572648726855</v>
      </c>
      <c r="C8672" s="2">
        <v>2.6679999999999999E-9</v>
      </c>
      <c r="D8672" s="2">
        <v>2.7093000000000001E-10</v>
      </c>
      <c r="E8672" s="1">
        <f t="shared" si="135"/>
        <v>1.4014120373758487E-2</v>
      </c>
    </row>
    <row r="8673" spans="1:5" x14ac:dyDescent="0.25">
      <c r="A8673" s="1">
        <v>43090.572650115741</v>
      </c>
      <c r="C8673" s="2">
        <v>2.6538000000000001E-9</v>
      </c>
      <c r="D8673" s="2">
        <v>2.7011999999999999E-10</v>
      </c>
      <c r="E8673" s="1">
        <f t="shared" si="135"/>
        <v>1.4015509259479586E-2</v>
      </c>
    </row>
    <row r="8674" spans="1:5" x14ac:dyDescent="0.25">
      <c r="A8674" s="1">
        <v>43090.572651620372</v>
      </c>
      <c r="C8674" s="2">
        <v>2.6120000000000001E-9</v>
      </c>
      <c r="D8674" s="2">
        <v>2.7698999999999999E-10</v>
      </c>
      <c r="E8674" s="1">
        <f t="shared" si="135"/>
        <v>1.4017013891134411E-2</v>
      </c>
    </row>
    <row r="8675" spans="1:5" x14ac:dyDescent="0.25">
      <c r="A8675" s="1">
        <v>43090.572653009258</v>
      </c>
      <c r="C8675" s="2">
        <v>2.4183999999999998E-9</v>
      </c>
      <c r="D8675" s="2">
        <v>2.7346999999999999E-10</v>
      </c>
      <c r="E8675" s="1">
        <f t="shared" si="135"/>
        <v>1.401840277685551E-2</v>
      </c>
    </row>
    <row r="8676" spans="1:5" x14ac:dyDescent="0.25">
      <c r="A8676" s="1">
        <v>43090.572654629628</v>
      </c>
      <c r="C8676" s="2">
        <v>2.6542999999999998E-9</v>
      </c>
      <c r="D8676" s="2">
        <v>2.7841000000000002E-10</v>
      </c>
      <c r="E8676" s="1">
        <f t="shared" si="135"/>
        <v>1.4020023147168104E-2</v>
      </c>
    </row>
    <row r="8677" spans="1:5" x14ac:dyDescent="0.25">
      <c r="A8677" s="1">
        <v>43090.57265613426</v>
      </c>
      <c r="C8677" s="2">
        <v>2.8155E-9</v>
      </c>
      <c r="D8677" s="2">
        <v>2.7157000000000002E-10</v>
      </c>
      <c r="E8677" s="1">
        <f t="shared" si="135"/>
        <v>1.4021527778822929E-2</v>
      </c>
    </row>
    <row r="8678" spans="1:5" x14ac:dyDescent="0.25">
      <c r="A8678" s="1">
        <v>43090.572657870369</v>
      </c>
      <c r="C8678" s="2">
        <v>2.6760999999999999E-9</v>
      </c>
      <c r="D8678" s="2">
        <v>2.8288999999999999E-10</v>
      </c>
      <c r="E8678" s="1">
        <f t="shared" si="135"/>
        <v>1.4023263887793291E-2</v>
      </c>
    </row>
    <row r="8679" spans="1:5" x14ac:dyDescent="0.25">
      <c r="A8679" s="1">
        <v>43090.572659490739</v>
      </c>
      <c r="C8679" s="2">
        <v>2.8137999999999999E-9</v>
      </c>
      <c r="D8679" s="2">
        <v>2.7651999999999999E-10</v>
      </c>
      <c r="E8679" s="1">
        <f t="shared" si="135"/>
        <v>1.4024884258105885E-2</v>
      </c>
    </row>
    <row r="8680" spans="1:5" x14ac:dyDescent="0.25">
      <c r="A8680" s="1">
        <v>43090.572661226855</v>
      </c>
      <c r="C8680" s="2">
        <v>2.5903E-9</v>
      </c>
      <c r="D8680" s="2">
        <v>2.8259E-10</v>
      </c>
      <c r="E8680" s="1">
        <f t="shared" si="135"/>
        <v>1.4026620374352206E-2</v>
      </c>
    </row>
    <row r="8681" spans="1:5" x14ac:dyDescent="0.25">
      <c r="A8681" s="1">
        <v>43090.572662500002</v>
      </c>
      <c r="C8681" s="2">
        <v>2.7218999999999999E-9</v>
      </c>
      <c r="D8681" s="2">
        <v>2.7983E-10</v>
      </c>
      <c r="E8681" s="1">
        <f t="shared" si="135"/>
        <v>1.4027893521415535E-2</v>
      </c>
    </row>
    <row r="8682" spans="1:5" x14ac:dyDescent="0.25">
      <c r="A8682" s="1">
        <v>43090.572664004627</v>
      </c>
      <c r="C8682" s="2">
        <v>2.4784E-9</v>
      </c>
      <c r="D8682" s="2">
        <v>2.7853000000000002E-10</v>
      </c>
      <c r="E8682" s="1">
        <f t="shared" si="135"/>
        <v>1.4029398145794403E-2</v>
      </c>
    </row>
    <row r="8683" spans="1:5" x14ac:dyDescent="0.25">
      <c r="A8683" s="1">
        <v>43090.572665624997</v>
      </c>
      <c r="C8683" s="2">
        <v>2.5916E-9</v>
      </c>
      <c r="D8683" s="2">
        <v>2.7932000000000002E-10</v>
      </c>
      <c r="E8683" s="1">
        <f t="shared" si="135"/>
        <v>1.4031018516106997E-2</v>
      </c>
    </row>
    <row r="8684" spans="1:5" x14ac:dyDescent="0.25">
      <c r="A8684" s="1">
        <v>43090.572666898152</v>
      </c>
      <c r="C8684" s="2">
        <v>2.8190999999999999E-9</v>
      </c>
      <c r="D8684" s="2">
        <v>2.7493999999999998E-10</v>
      </c>
      <c r="E8684" s="1">
        <f t="shared" si="135"/>
        <v>1.4032291670446284E-2</v>
      </c>
    </row>
    <row r="8685" spans="1:5" x14ac:dyDescent="0.25">
      <c r="A8685" s="1">
        <v>43090.572669560184</v>
      </c>
      <c r="C8685" s="2">
        <v>2.5962000000000002E-9</v>
      </c>
      <c r="D8685" s="2">
        <v>2.7851E-10</v>
      </c>
      <c r="E8685" s="1">
        <f t="shared" si="135"/>
        <v>1.4034953703230713E-2</v>
      </c>
    </row>
    <row r="8686" spans="1:5" x14ac:dyDescent="0.25">
      <c r="A8686" s="1">
        <v>43090.572671064816</v>
      </c>
      <c r="C8686" s="2">
        <v>2.6638999999999999E-9</v>
      </c>
      <c r="D8686" s="2">
        <v>2.8396000000000002E-10</v>
      </c>
      <c r="E8686" s="1">
        <f t="shared" si="135"/>
        <v>1.4036458334885538E-2</v>
      </c>
    </row>
    <row r="8687" spans="1:5" x14ac:dyDescent="0.25">
      <c r="A8687" s="1">
        <v>43090.572672800925</v>
      </c>
      <c r="C8687" s="2">
        <v>2.8007000000000001E-9</v>
      </c>
      <c r="D8687" s="2">
        <v>2.8470999999999999E-10</v>
      </c>
      <c r="E8687" s="1">
        <f t="shared" si="135"/>
        <v>1.40381944438559E-2</v>
      </c>
    </row>
    <row r="8688" spans="1:5" x14ac:dyDescent="0.25">
      <c r="A8688" s="1">
        <v>43090.572674305557</v>
      </c>
      <c r="C8688" s="2">
        <v>2.8564999999999998E-9</v>
      </c>
      <c r="D8688" s="2">
        <v>2.8569000000000002E-10</v>
      </c>
      <c r="E8688" s="1">
        <f t="shared" si="135"/>
        <v>1.4039699075510725E-2</v>
      </c>
    </row>
    <row r="8689" spans="1:5" x14ac:dyDescent="0.25">
      <c r="A8689" s="1">
        <v>43090.572675694442</v>
      </c>
      <c r="C8689" s="2">
        <v>2.8493000000000001E-9</v>
      </c>
      <c r="D8689" s="2">
        <v>2.8591E-10</v>
      </c>
      <c r="E8689" s="1">
        <f t="shared" si="135"/>
        <v>1.4041087961231824E-2</v>
      </c>
    </row>
    <row r="8690" spans="1:5" x14ac:dyDescent="0.25">
      <c r="A8690" s="1">
        <v>43090.572677199074</v>
      </c>
      <c r="C8690" s="2">
        <v>2.6960000000000002E-9</v>
      </c>
      <c r="D8690" s="2">
        <v>2.8826999999999998E-10</v>
      </c>
      <c r="E8690" s="1">
        <f t="shared" si="135"/>
        <v>1.4042592592886649E-2</v>
      </c>
    </row>
    <row r="8691" spans="1:5" x14ac:dyDescent="0.25">
      <c r="A8691" s="1">
        <v>43090.572678240744</v>
      </c>
      <c r="C8691" s="2">
        <v>2.7836000000000002E-9</v>
      </c>
      <c r="D8691" s="2">
        <v>2.8241999999999999E-10</v>
      </c>
      <c r="E8691" s="1">
        <f t="shared" si="135"/>
        <v>1.4043634262634441E-2</v>
      </c>
    </row>
    <row r="8692" spans="1:5" x14ac:dyDescent="0.25">
      <c r="A8692" s="1">
        <v>43090.572679745368</v>
      </c>
      <c r="C8692" s="2">
        <v>2.7982000000000001E-9</v>
      </c>
      <c r="D8692" s="2">
        <v>2.8729999999999998E-10</v>
      </c>
      <c r="E8692" s="1">
        <f t="shared" si="135"/>
        <v>1.4045138887013309E-2</v>
      </c>
    </row>
    <row r="8693" spans="1:5" x14ac:dyDescent="0.25">
      <c r="A8693" s="1">
        <v>43090.572681365738</v>
      </c>
      <c r="C8693" s="2">
        <v>2.6309000000000001E-9</v>
      </c>
      <c r="D8693" s="2">
        <v>2.8124999999999999E-10</v>
      </c>
      <c r="E8693" s="1">
        <f t="shared" si="135"/>
        <v>1.4046759257325903E-2</v>
      </c>
    </row>
    <row r="8694" spans="1:5" x14ac:dyDescent="0.25">
      <c r="A8694" s="1">
        <v>43090.572683101855</v>
      </c>
      <c r="C8694" s="2">
        <v>2.7187000000000001E-9</v>
      </c>
      <c r="D8694" s="2">
        <v>2.8858999999999998E-10</v>
      </c>
      <c r="E8694" s="1">
        <f t="shared" si="135"/>
        <v>1.4048495373572223E-2</v>
      </c>
    </row>
    <row r="8695" spans="1:5" x14ac:dyDescent="0.25">
      <c r="A8695" s="1">
        <v>43090.572684722225</v>
      </c>
      <c r="C8695" s="2">
        <v>2.8817000000000001E-9</v>
      </c>
      <c r="D8695" s="2">
        <v>2.8752000000000001E-10</v>
      </c>
      <c r="E8695" s="1">
        <f t="shared" si="135"/>
        <v>1.4050115743884817E-2</v>
      </c>
    </row>
    <row r="8696" spans="1:5" x14ac:dyDescent="0.25">
      <c r="A8696" s="1">
        <v>43090.572686226849</v>
      </c>
      <c r="C8696" s="2">
        <v>2.7262E-9</v>
      </c>
      <c r="D8696" s="2">
        <v>2.9077000000000002E-10</v>
      </c>
      <c r="E8696" s="1">
        <f t="shared" si="135"/>
        <v>1.4051620368263684E-2</v>
      </c>
    </row>
    <row r="8697" spans="1:5" x14ac:dyDescent="0.25">
      <c r="A8697" s="1">
        <v>43090.57268784722</v>
      </c>
      <c r="C8697" s="2">
        <v>2.5530000000000002E-9</v>
      </c>
      <c r="D8697" s="2">
        <v>2.8999999999999998E-10</v>
      </c>
      <c r="E8697" s="1">
        <f t="shared" si="135"/>
        <v>1.4053240738576278E-2</v>
      </c>
    </row>
    <row r="8698" spans="1:5" x14ac:dyDescent="0.25">
      <c r="A8698" s="1">
        <v>43090.572689351851</v>
      </c>
      <c r="C8698" s="2">
        <v>2.7337000000000002E-9</v>
      </c>
      <c r="D8698" s="2">
        <v>2.9507999999999998E-10</v>
      </c>
      <c r="E8698" s="1">
        <f t="shared" si="135"/>
        <v>1.4054745370231103E-2</v>
      </c>
    </row>
    <row r="8699" spans="1:5" x14ac:dyDescent="0.25">
      <c r="A8699" s="1">
        <v>43090.572690856483</v>
      </c>
      <c r="C8699" s="2">
        <v>2.7348000000000001E-9</v>
      </c>
      <c r="D8699" s="2">
        <v>2.8986000000000002E-10</v>
      </c>
      <c r="E8699" s="1">
        <f t="shared" si="135"/>
        <v>1.4056250001885928E-2</v>
      </c>
    </row>
    <row r="8700" spans="1:5" x14ac:dyDescent="0.25">
      <c r="A8700" s="1">
        <v>43090.572692245369</v>
      </c>
      <c r="C8700" s="2">
        <v>2.7219999999999999E-9</v>
      </c>
      <c r="D8700" s="2">
        <v>2.8476000000000001E-10</v>
      </c>
      <c r="E8700" s="1">
        <f t="shared" si="135"/>
        <v>1.4057638887607027E-2</v>
      </c>
    </row>
    <row r="8701" spans="1:5" x14ac:dyDescent="0.25">
      <c r="A8701" s="1">
        <v>43090.572694444447</v>
      </c>
      <c r="C8701" s="2">
        <v>2.8830000000000001E-9</v>
      </c>
      <c r="D8701" s="2">
        <v>2.7888000000000002E-10</v>
      </c>
      <c r="E8701" s="1">
        <f t="shared" si="135"/>
        <v>1.405983796576038E-2</v>
      </c>
    </row>
    <row r="8702" spans="1:5" x14ac:dyDescent="0.25">
      <c r="A8702" s="1">
        <v>43090.572695949071</v>
      </c>
      <c r="C8702" s="2">
        <v>2.7228000000000002E-9</v>
      </c>
      <c r="D8702" s="2">
        <v>2.8582999999999998E-10</v>
      </c>
      <c r="E8702" s="1">
        <f t="shared" si="135"/>
        <v>1.4061342590139247E-2</v>
      </c>
    </row>
    <row r="8703" spans="1:5" x14ac:dyDescent="0.25">
      <c r="A8703" s="1">
        <v>43090.572697453703</v>
      </c>
      <c r="C8703" s="2">
        <v>2.5282E-9</v>
      </c>
      <c r="D8703" s="2">
        <v>2.8223000000000002E-10</v>
      </c>
      <c r="E8703" s="1">
        <f t="shared" si="135"/>
        <v>1.4062847221794073E-2</v>
      </c>
    </row>
    <row r="8704" spans="1:5" x14ac:dyDescent="0.25">
      <c r="A8704" s="1">
        <v>43090.572699189812</v>
      </c>
      <c r="C8704" s="2">
        <v>2.5432000000000001E-9</v>
      </c>
      <c r="D8704" s="2">
        <v>2.877E-10</v>
      </c>
      <c r="E8704" s="1">
        <f t="shared" si="135"/>
        <v>1.4064583330764435E-2</v>
      </c>
    </row>
    <row r="8705" spans="1:5" x14ac:dyDescent="0.25">
      <c r="A8705" s="1">
        <v>43090.572700578705</v>
      </c>
      <c r="C8705" s="2">
        <v>2.7570999999999999E-9</v>
      </c>
      <c r="D8705" s="2">
        <v>2.8147999999999999E-10</v>
      </c>
      <c r="E8705" s="1">
        <f t="shared" si="135"/>
        <v>1.4065972223761491E-2</v>
      </c>
    </row>
    <row r="8706" spans="1:5" x14ac:dyDescent="0.25">
      <c r="A8706" s="1">
        <v>43090.572702199075</v>
      </c>
      <c r="C8706" s="2">
        <v>2.4944E-9</v>
      </c>
      <c r="D8706" s="2">
        <v>2.8074E-10</v>
      </c>
      <c r="E8706" s="1">
        <f t="shared" si="135"/>
        <v>1.4067592594074085E-2</v>
      </c>
    </row>
    <row r="8707" spans="1:5" x14ac:dyDescent="0.25">
      <c r="A8707" s="1">
        <v>43090.572703703707</v>
      </c>
      <c r="C8707" s="2">
        <v>2.7468000000000001E-9</v>
      </c>
      <c r="D8707" s="2">
        <v>2.8153999999999999E-10</v>
      </c>
      <c r="E8707" s="1">
        <f t="shared" ref="E8707:E8770" si="136">A8707 - $A$2</f>
        <v>1.406909722572891E-2</v>
      </c>
    </row>
    <row r="8708" spans="1:5" x14ac:dyDescent="0.25">
      <c r="A8708" s="1">
        <v>43090.572705092593</v>
      </c>
      <c r="C8708" s="2">
        <v>2.6407999999999998E-9</v>
      </c>
      <c r="D8708" s="2">
        <v>2.7845999999999999E-10</v>
      </c>
      <c r="E8708" s="1">
        <f t="shared" si="136"/>
        <v>1.4070486111450009E-2</v>
      </c>
    </row>
    <row r="8709" spans="1:5" x14ac:dyDescent="0.25">
      <c r="A8709" s="1">
        <v>43090.572706828701</v>
      </c>
      <c r="C8709" s="2">
        <v>2.6633000000000001E-9</v>
      </c>
      <c r="D8709" s="2">
        <v>2.7636000000000002E-10</v>
      </c>
      <c r="E8709" s="1">
        <f t="shared" si="136"/>
        <v>1.4072222220420372E-2</v>
      </c>
    </row>
    <row r="8710" spans="1:5" x14ac:dyDescent="0.25">
      <c r="A8710" s="1">
        <v>43090.572708912034</v>
      </c>
      <c r="C8710" s="2">
        <v>2.4238999999999999E-9</v>
      </c>
      <c r="D8710" s="2">
        <v>2.7166000000000002E-10</v>
      </c>
      <c r="E8710" s="1">
        <f t="shared" si="136"/>
        <v>1.4074305552639998E-2</v>
      </c>
    </row>
    <row r="8711" spans="1:5" x14ac:dyDescent="0.25">
      <c r="A8711" s="1">
        <v>43090.572710300927</v>
      </c>
      <c r="C8711" s="2">
        <v>2.5944000000000001E-9</v>
      </c>
      <c r="D8711" s="2">
        <v>2.7175000000000002E-10</v>
      </c>
      <c r="E8711" s="1">
        <f t="shared" si="136"/>
        <v>1.4075694445637055E-2</v>
      </c>
    </row>
    <row r="8712" spans="1:5" x14ac:dyDescent="0.25">
      <c r="A8712" s="1">
        <v>43090.572711921297</v>
      </c>
      <c r="C8712" s="2">
        <v>2.6757000000000002E-9</v>
      </c>
      <c r="D8712" s="2">
        <v>2.7184000000000001E-10</v>
      </c>
      <c r="E8712" s="1">
        <f t="shared" si="136"/>
        <v>1.4077314815949649E-2</v>
      </c>
    </row>
    <row r="8713" spans="1:5" x14ac:dyDescent="0.25">
      <c r="A8713" s="1">
        <v>43090.572713194444</v>
      </c>
      <c r="C8713" s="2">
        <v>2.7013000000000002E-9</v>
      </c>
      <c r="D8713" s="2">
        <v>2.7144999999999998E-10</v>
      </c>
      <c r="E8713" s="1">
        <f t="shared" si="136"/>
        <v>1.4078587963012978E-2</v>
      </c>
    </row>
    <row r="8714" spans="1:5" x14ac:dyDescent="0.25">
      <c r="A8714" s="1">
        <v>43090.572714699076</v>
      </c>
      <c r="C8714" s="2">
        <v>2.6118E-9</v>
      </c>
      <c r="D8714" s="2">
        <v>2.7743999999999997E-10</v>
      </c>
      <c r="E8714" s="1">
        <f t="shared" si="136"/>
        <v>1.4080092594667803E-2</v>
      </c>
    </row>
    <row r="8715" spans="1:5" x14ac:dyDescent="0.25">
      <c r="A8715" s="1">
        <v>43090.5727162037</v>
      </c>
      <c r="C8715" s="2">
        <v>2.7117000000000001E-9</v>
      </c>
      <c r="D8715" s="2">
        <v>2.7082E-10</v>
      </c>
      <c r="E8715" s="1">
        <f t="shared" si="136"/>
        <v>1.4081597219046671E-2</v>
      </c>
    </row>
    <row r="8716" spans="1:5" x14ac:dyDescent="0.25">
      <c r="A8716" s="1">
        <v>43090.572717824078</v>
      </c>
      <c r="C8716" s="2">
        <v>2.7139999999999999E-9</v>
      </c>
      <c r="D8716" s="2">
        <v>2.6785000000000001E-10</v>
      </c>
      <c r="E8716" s="1">
        <f t="shared" si="136"/>
        <v>1.4083217596635222E-2</v>
      </c>
    </row>
    <row r="8717" spans="1:5" x14ac:dyDescent="0.25">
      <c r="A8717" s="1">
        <v>43090.572720370372</v>
      </c>
      <c r="C8717" s="2">
        <v>2.5361E-9</v>
      </c>
      <c r="D8717" s="2">
        <v>2.5955E-10</v>
      </c>
      <c r="E8717" s="1">
        <f t="shared" si="136"/>
        <v>1.4085763890761882E-2</v>
      </c>
    </row>
    <row r="8718" spans="1:5" x14ac:dyDescent="0.25">
      <c r="A8718" s="1">
        <v>43090.572723263889</v>
      </c>
      <c r="C8718" s="2">
        <v>2.7034E-9</v>
      </c>
      <c r="D8718" s="2">
        <v>2.6516999999999997E-10</v>
      </c>
      <c r="E8718" s="1">
        <f t="shared" si="136"/>
        <v>1.4088657408137806E-2</v>
      </c>
    </row>
    <row r="8719" spans="1:5" x14ac:dyDescent="0.25">
      <c r="A8719" s="1">
        <v>43090.572724652775</v>
      </c>
      <c r="C8719" s="2">
        <v>2.5288000000000002E-9</v>
      </c>
      <c r="D8719" s="2">
        <v>2.5828000000000001E-10</v>
      </c>
      <c r="E8719" s="1">
        <f t="shared" si="136"/>
        <v>1.4090046293858904E-2</v>
      </c>
    </row>
    <row r="8720" spans="1:5" x14ac:dyDescent="0.25">
      <c r="A8720" s="1">
        <v>43090.572726041668</v>
      </c>
      <c r="C8720" s="2">
        <v>2.3232E-9</v>
      </c>
      <c r="D8720" s="2">
        <v>2.5952E-10</v>
      </c>
      <c r="E8720" s="1">
        <f t="shared" si="136"/>
        <v>1.4091435186855961E-2</v>
      </c>
    </row>
    <row r="8721" spans="1:5" x14ac:dyDescent="0.25">
      <c r="A8721" s="1">
        <v>43090.5727275463</v>
      </c>
      <c r="C8721" s="2">
        <v>2.6754000000000001E-9</v>
      </c>
      <c r="D8721" s="2">
        <v>2.5981999999999999E-10</v>
      </c>
      <c r="E8721" s="1">
        <f t="shared" si="136"/>
        <v>1.4092939818510786E-2</v>
      </c>
    </row>
    <row r="8722" spans="1:5" x14ac:dyDescent="0.25">
      <c r="A8722" s="1">
        <v>43090.57272916667</v>
      </c>
      <c r="C8722" s="2">
        <v>2.4507999999999998E-9</v>
      </c>
      <c r="D8722" s="2">
        <v>2.6228999999999998E-10</v>
      </c>
      <c r="E8722" s="1">
        <f t="shared" si="136"/>
        <v>1.409456018882338E-2</v>
      </c>
    </row>
    <row r="8723" spans="1:5" x14ac:dyDescent="0.25">
      <c r="A8723" s="1">
        <v>43090.572730555556</v>
      </c>
      <c r="C8723" s="2">
        <v>2.2356E-9</v>
      </c>
      <c r="D8723" s="2">
        <v>2.5561000000000001E-10</v>
      </c>
      <c r="E8723" s="1">
        <f t="shared" si="136"/>
        <v>1.4095949074544478E-2</v>
      </c>
    </row>
    <row r="8724" spans="1:5" x14ac:dyDescent="0.25">
      <c r="A8724" s="1">
        <v>43090.572732060187</v>
      </c>
      <c r="C8724" s="2">
        <v>2.6374E-9</v>
      </c>
      <c r="D8724" s="2">
        <v>2.5725000000000002E-10</v>
      </c>
      <c r="E8724" s="1">
        <f t="shared" si="136"/>
        <v>1.4097453706199303E-2</v>
      </c>
    </row>
    <row r="8725" spans="1:5" x14ac:dyDescent="0.25">
      <c r="A8725" s="1">
        <v>43090.572733680558</v>
      </c>
      <c r="C8725" s="2">
        <v>2.3858999999999998E-9</v>
      </c>
      <c r="D8725" s="2">
        <v>2.5294999999999999E-10</v>
      </c>
      <c r="E8725" s="1">
        <f t="shared" si="136"/>
        <v>1.4099074076511897E-2</v>
      </c>
    </row>
    <row r="8726" spans="1:5" x14ac:dyDescent="0.25">
      <c r="A8726" s="1">
        <v>43090.572736111113</v>
      </c>
      <c r="C8726" s="2">
        <v>2.3214999999999999E-9</v>
      </c>
      <c r="D8726" s="2">
        <v>2.4608999999999997E-10</v>
      </c>
      <c r="E8726" s="1">
        <f t="shared" si="136"/>
        <v>1.4101504631980788E-2</v>
      </c>
    </row>
    <row r="8727" spans="1:5" x14ac:dyDescent="0.25">
      <c r="A8727" s="1">
        <v>43090.572737847222</v>
      </c>
      <c r="C8727" s="2">
        <v>2.3616000000000002E-9</v>
      </c>
      <c r="D8727" s="2">
        <v>2.4E-10</v>
      </c>
      <c r="E8727" s="1">
        <f t="shared" si="136"/>
        <v>1.4103240740951151E-2</v>
      </c>
    </row>
    <row r="8728" spans="1:5" x14ac:dyDescent="0.25">
      <c r="A8728" s="1">
        <v>43090.572739814816</v>
      </c>
      <c r="C8728" s="2">
        <v>2.4489000000000001E-9</v>
      </c>
      <c r="D8728" s="2">
        <v>2.4026999999999999E-10</v>
      </c>
      <c r="E8728" s="1">
        <f t="shared" si="136"/>
        <v>1.4105208334513009E-2</v>
      </c>
    </row>
    <row r="8729" spans="1:5" x14ac:dyDescent="0.25">
      <c r="A8729" s="1">
        <v>43090.572741319447</v>
      </c>
      <c r="C8729" s="2">
        <v>2.3614000000000001E-9</v>
      </c>
      <c r="D8729" s="2">
        <v>2.4105999999999999E-10</v>
      </c>
      <c r="E8729" s="1">
        <f t="shared" si="136"/>
        <v>1.4106712966167834E-2</v>
      </c>
    </row>
    <row r="8730" spans="1:5" x14ac:dyDescent="0.25">
      <c r="A8730" s="1">
        <v>43090.572742592594</v>
      </c>
      <c r="C8730" s="2">
        <v>2.3611E-9</v>
      </c>
      <c r="D8730" s="2">
        <v>2.3598E-10</v>
      </c>
      <c r="E8730" s="1">
        <f t="shared" si="136"/>
        <v>1.4107986113231163E-2</v>
      </c>
    </row>
    <row r="8731" spans="1:5" x14ac:dyDescent="0.25">
      <c r="A8731" s="1">
        <v>43090.572744097219</v>
      </c>
      <c r="C8731" s="2">
        <v>2.3886999999999998E-9</v>
      </c>
      <c r="D8731" s="2">
        <v>2.4150999999999998E-10</v>
      </c>
      <c r="E8731" s="1">
        <f t="shared" si="136"/>
        <v>1.4109490737610031E-2</v>
      </c>
    </row>
    <row r="8732" spans="1:5" x14ac:dyDescent="0.25">
      <c r="A8732" s="1">
        <v>43090.572745717589</v>
      </c>
      <c r="C8732" s="2">
        <v>2.4354000000000001E-9</v>
      </c>
      <c r="D8732" s="2">
        <v>2.2928999999999999E-10</v>
      </c>
      <c r="E8732" s="1">
        <f t="shared" si="136"/>
        <v>1.4111111107922625E-2</v>
      </c>
    </row>
    <row r="8733" spans="1:5" x14ac:dyDescent="0.25">
      <c r="A8733" s="1">
        <v>43090.572747222221</v>
      </c>
      <c r="C8733" s="2">
        <v>2.2795999999999999E-9</v>
      </c>
      <c r="D8733" s="2">
        <v>2.3088000000000001E-10</v>
      </c>
      <c r="E8733" s="1">
        <f t="shared" si="136"/>
        <v>1.411261573957745E-2</v>
      </c>
    </row>
    <row r="8734" spans="1:5" x14ac:dyDescent="0.25">
      <c r="A8734" s="1">
        <v>43090.572748726852</v>
      </c>
      <c r="C8734" s="2">
        <v>2.1954000000000001E-9</v>
      </c>
      <c r="D8734" s="2">
        <v>2.2988999999999999E-10</v>
      </c>
      <c r="E8734" s="1">
        <f t="shared" si="136"/>
        <v>1.4114120371232275E-2</v>
      </c>
    </row>
    <row r="8735" spans="1:5" x14ac:dyDescent="0.25">
      <c r="A8735" s="1">
        <v>43090.572750115738</v>
      </c>
      <c r="C8735" s="2">
        <v>2.2149999999999999E-9</v>
      </c>
      <c r="D8735" s="2">
        <v>2.2896E-10</v>
      </c>
      <c r="E8735" s="1">
        <f t="shared" si="136"/>
        <v>1.4115509256953374E-2</v>
      </c>
    </row>
    <row r="8736" spans="1:5" x14ac:dyDescent="0.25">
      <c r="A8736" s="1">
        <v>43090.572751388892</v>
      </c>
      <c r="C8736" s="2">
        <v>2.1921999999999999E-9</v>
      </c>
      <c r="D8736" s="2">
        <v>2.283E-10</v>
      </c>
      <c r="E8736" s="1">
        <f t="shared" si="136"/>
        <v>1.4116782411292661E-2</v>
      </c>
    </row>
    <row r="8737" spans="1:5" x14ac:dyDescent="0.25">
      <c r="A8737" s="1">
        <v>43090.572752893517</v>
      </c>
      <c r="C8737" s="2">
        <v>2.1717999999999999E-9</v>
      </c>
      <c r="D8737" s="2">
        <v>2.2183E-10</v>
      </c>
      <c r="E8737" s="1">
        <f t="shared" si="136"/>
        <v>1.4118287035671528E-2</v>
      </c>
    </row>
    <row r="8738" spans="1:5" x14ac:dyDescent="0.25">
      <c r="A8738" s="1">
        <v>43090.572754166664</v>
      </c>
      <c r="C8738" s="2">
        <v>2.1532E-9</v>
      </c>
      <c r="D8738" s="2">
        <v>2.2112999999999999E-10</v>
      </c>
      <c r="E8738" s="1">
        <f t="shared" si="136"/>
        <v>1.4119560182734858E-2</v>
      </c>
    </row>
    <row r="8739" spans="1:5" x14ac:dyDescent="0.25">
      <c r="A8739" s="1">
        <v>43090.572755439818</v>
      </c>
      <c r="C8739" s="2">
        <v>2.1552000000000002E-9</v>
      </c>
      <c r="D8739" s="2">
        <v>2.1987999999999999E-10</v>
      </c>
      <c r="E8739" s="1">
        <f t="shared" si="136"/>
        <v>1.4120833337074146E-2</v>
      </c>
    </row>
    <row r="8740" spans="1:5" x14ac:dyDescent="0.25">
      <c r="A8740" s="1">
        <v>43090.572757060188</v>
      </c>
      <c r="C8740" s="2">
        <v>2.1403000000000001E-9</v>
      </c>
      <c r="D8740" s="2">
        <v>2.1847E-10</v>
      </c>
      <c r="E8740" s="1">
        <f t="shared" si="136"/>
        <v>1.412245370738674E-2</v>
      </c>
    </row>
    <row r="8741" spans="1:5" x14ac:dyDescent="0.25">
      <c r="A8741" s="1">
        <v>43090.572758564813</v>
      </c>
      <c r="C8741" s="2">
        <v>2.1165999999999999E-9</v>
      </c>
      <c r="D8741" s="2">
        <v>2.2751E-10</v>
      </c>
      <c r="E8741" s="1">
        <f t="shared" si="136"/>
        <v>1.4123958331765607E-2</v>
      </c>
    </row>
    <row r="8742" spans="1:5" x14ac:dyDescent="0.25">
      <c r="A8742" s="1">
        <v>43090.572760069444</v>
      </c>
      <c r="C8742" s="2">
        <v>2.0006999999999999E-9</v>
      </c>
      <c r="D8742" s="2">
        <v>2.2146E-10</v>
      </c>
      <c r="E8742" s="1">
        <f t="shared" si="136"/>
        <v>1.4125462963420432E-2</v>
      </c>
    </row>
    <row r="8743" spans="1:5" x14ac:dyDescent="0.25">
      <c r="A8743" s="1">
        <v>43090.572761574076</v>
      </c>
      <c r="C8743" s="2">
        <v>2.0444000000000001E-9</v>
      </c>
      <c r="D8743" s="2">
        <v>2.1465E-10</v>
      </c>
      <c r="E8743" s="1">
        <f t="shared" si="136"/>
        <v>1.4126967595075257E-2</v>
      </c>
    </row>
    <row r="8744" spans="1:5" x14ac:dyDescent="0.25">
      <c r="A8744" s="1">
        <v>43090.57276412037</v>
      </c>
      <c r="C8744" s="2">
        <v>2.0726000000000001E-9</v>
      </c>
      <c r="D8744" s="2">
        <v>2.1560000000000001E-10</v>
      </c>
      <c r="E8744" s="1">
        <f t="shared" si="136"/>
        <v>1.4129513889201917E-2</v>
      </c>
    </row>
    <row r="8745" spans="1:5" x14ac:dyDescent="0.25">
      <c r="A8745" s="1">
        <v>43090.572766319441</v>
      </c>
      <c r="C8745" s="2">
        <v>2.0613999999999999E-9</v>
      </c>
      <c r="D8745" s="2">
        <v>2.1502E-10</v>
      </c>
      <c r="E8745" s="1">
        <f t="shared" si="136"/>
        <v>1.4131712960079312E-2</v>
      </c>
    </row>
    <row r="8746" spans="1:5" x14ac:dyDescent="0.25">
      <c r="A8746" s="1">
        <v>43090.572767939811</v>
      </c>
      <c r="C8746" s="2">
        <v>2.0213E-9</v>
      </c>
      <c r="D8746" s="2">
        <v>2.0948000000000001E-10</v>
      </c>
      <c r="E8746" s="1">
        <f t="shared" si="136"/>
        <v>1.4133333330391906E-2</v>
      </c>
    </row>
    <row r="8747" spans="1:5" x14ac:dyDescent="0.25">
      <c r="A8747" s="1">
        <v>43090.572769444443</v>
      </c>
      <c r="C8747" s="2">
        <v>2.0363000000000001E-9</v>
      </c>
      <c r="D8747" s="2">
        <v>2.0426E-10</v>
      </c>
      <c r="E8747" s="1">
        <f t="shared" si="136"/>
        <v>1.4134837962046731E-2</v>
      </c>
    </row>
    <row r="8748" spans="1:5" x14ac:dyDescent="0.25">
      <c r="A8748" s="1">
        <v>43090.572770833336</v>
      </c>
      <c r="C8748" s="2">
        <v>2.0179999999999999E-9</v>
      </c>
      <c r="D8748" s="2">
        <v>2.0810999999999999E-10</v>
      </c>
      <c r="E8748" s="1">
        <f t="shared" si="136"/>
        <v>1.4136226855043788E-2</v>
      </c>
    </row>
    <row r="8749" spans="1:5" x14ac:dyDescent="0.25">
      <c r="A8749" s="1">
        <v>43090.57277233796</v>
      </c>
      <c r="C8749" s="2">
        <v>1.9361E-9</v>
      </c>
      <c r="D8749" s="2">
        <v>2.0605E-10</v>
      </c>
      <c r="E8749" s="1">
        <f t="shared" si="136"/>
        <v>1.4137731479422655E-2</v>
      </c>
    </row>
    <row r="8750" spans="1:5" x14ac:dyDescent="0.25">
      <c r="A8750" s="1">
        <v>43090.572773726853</v>
      </c>
      <c r="C8750" s="2">
        <v>1.9541000000000001E-9</v>
      </c>
      <c r="D8750" s="2">
        <v>2.1193000000000001E-10</v>
      </c>
      <c r="E8750" s="1">
        <f t="shared" si="136"/>
        <v>1.4139120372419711E-2</v>
      </c>
    </row>
    <row r="8751" spans="1:5" x14ac:dyDescent="0.25">
      <c r="A8751" s="1">
        <v>43090.572775231478</v>
      </c>
      <c r="C8751" s="2">
        <v>1.9696999999999999E-9</v>
      </c>
      <c r="D8751" s="2">
        <v>2.0744000000000001E-10</v>
      </c>
      <c r="E8751" s="1">
        <f t="shared" si="136"/>
        <v>1.4140624996798579E-2</v>
      </c>
    </row>
    <row r="8752" spans="1:5" x14ac:dyDescent="0.25">
      <c r="A8752" s="1">
        <v>43090.57277673611</v>
      </c>
      <c r="C8752" s="2">
        <v>1.8894000000000001E-9</v>
      </c>
      <c r="D8752" s="2">
        <v>1.9875000000000001E-10</v>
      </c>
      <c r="E8752" s="1">
        <f t="shared" si="136"/>
        <v>1.4142129628453404E-2</v>
      </c>
    </row>
    <row r="8753" spans="1:5" x14ac:dyDescent="0.25">
      <c r="A8753" s="1">
        <v>43090.572778240741</v>
      </c>
      <c r="C8753" s="2">
        <v>1.9146E-9</v>
      </c>
      <c r="D8753" s="2">
        <v>2.0222E-10</v>
      </c>
      <c r="E8753" s="1">
        <f t="shared" si="136"/>
        <v>1.4143634260108229E-2</v>
      </c>
    </row>
    <row r="8754" spans="1:5" x14ac:dyDescent="0.25">
      <c r="A8754" s="1">
        <v>43090.572779861111</v>
      </c>
      <c r="C8754" s="2">
        <v>1.8894000000000001E-9</v>
      </c>
      <c r="D8754" s="2">
        <v>1.9495000000000001E-10</v>
      </c>
      <c r="E8754" s="1">
        <f t="shared" si="136"/>
        <v>1.4145254630420823E-2</v>
      </c>
    </row>
    <row r="8755" spans="1:5" x14ac:dyDescent="0.25">
      <c r="A8755" s="1">
        <v>43090.572781134259</v>
      </c>
      <c r="C8755" s="2">
        <v>1.8841000000000001E-9</v>
      </c>
      <c r="D8755" s="2">
        <v>1.8927000000000001E-10</v>
      </c>
      <c r="E8755" s="1">
        <f t="shared" si="136"/>
        <v>1.4146527777484152E-2</v>
      </c>
    </row>
    <row r="8756" spans="1:5" x14ac:dyDescent="0.25">
      <c r="A8756" s="1">
        <v>43090.572782523152</v>
      </c>
      <c r="C8756" s="2">
        <v>1.8286999999999999E-9</v>
      </c>
      <c r="D8756" s="2">
        <v>1.9122000000000001E-10</v>
      </c>
      <c r="E8756" s="1">
        <f t="shared" si="136"/>
        <v>1.4147916670481209E-2</v>
      </c>
    </row>
    <row r="8757" spans="1:5" x14ac:dyDescent="0.25">
      <c r="A8757" s="1">
        <v>43090.572783912037</v>
      </c>
      <c r="C8757" s="2">
        <v>1.8439E-9</v>
      </c>
      <c r="D8757" s="2">
        <v>1.9691E-10</v>
      </c>
      <c r="E8757" s="1">
        <f t="shared" si="136"/>
        <v>1.4149305556202307E-2</v>
      </c>
    </row>
    <row r="8758" spans="1:5" x14ac:dyDescent="0.25">
      <c r="A8758" s="1">
        <v>43090.572785416669</v>
      </c>
      <c r="C8758" s="2">
        <v>1.8387000000000001E-9</v>
      </c>
      <c r="D8758" s="2">
        <v>1.8776999999999999E-10</v>
      </c>
      <c r="E8758" s="1">
        <f t="shared" si="136"/>
        <v>1.4150810187857132E-2</v>
      </c>
    </row>
    <row r="8759" spans="1:5" x14ac:dyDescent="0.25">
      <c r="A8759" s="1">
        <v>43090.572786921293</v>
      </c>
      <c r="C8759" s="2">
        <v>1.8556000000000001E-9</v>
      </c>
      <c r="D8759" s="2">
        <v>1.8499E-10</v>
      </c>
      <c r="E8759" s="1">
        <f t="shared" si="136"/>
        <v>1.4152314812236E-2</v>
      </c>
    </row>
    <row r="8760" spans="1:5" x14ac:dyDescent="0.25">
      <c r="A8760" s="1">
        <v>43090.572788541664</v>
      </c>
      <c r="C8760" s="2">
        <v>1.7943000000000001E-9</v>
      </c>
      <c r="D8760" s="2">
        <v>1.8572000000000001E-10</v>
      </c>
      <c r="E8760" s="1">
        <f t="shared" si="136"/>
        <v>1.4153935182548594E-2</v>
      </c>
    </row>
    <row r="8761" spans="1:5" x14ac:dyDescent="0.25">
      <c r="A8761" s="1">
        <v>43090.572791203704</v>
      </c>
      <c r="C8761" s="2">
        <v>1.7697E-9</v>
      </c>
      <c r="D8761" s="2">
        <v>1.8974999999999999E-10</v>
      </c>
      <c r="E8761" s="1">
        <f t="shared" si="136"/>
        <v>1.415659722260898E-2</v>
      </c>
    </row>
    <row r="8762" spans="1:5" x14ac:dyDescent="0.25">
      <c r="A8762" s="1">
        <v>43090.572792592589</v>
      </c>
      <c r="C8762" s="2">
        <v>1.7592000000000001E-9</v>
      </c>
      <c r="D8762" s="2">
        <v>1.8224000000000001E-10</v>
      </c>
      <c r="E8762" s="1">
        <f t="shared" si="136"/>
        <v>1.4157986108330078E-2</v>
      </c>
    </row>
    <row r="8763" spans="1:5" x14ac:dyDescent="0.25">
      <c r="A8763" s="1">
        <v>43090.572794097221</v>
      </c>
      <c r="C8763" s="2">
        <v>1.7456000000000001E-9</v>
      </c>
      <c r="D8763" s="2">
        <v>1.8290000000000001E-10</v>
      </c>
      <c r="E8763" s="1">
        <f t="shared" si="136"/>
        <v>1.4159490739984903E-2</v>
      </c>
    </row>
    <row r="8764" spans="1:5" x14ac:dyDescent="0.25">
      <c r="A8764" s="1">
        <v>43090.572795717591</v>
      </c>
      <c r="C8764" s="2">
        <v>1.7611E-9</v>
      </c>
      <c r="D8764" s="2">
        <v>1.7822999999999999E-10</v>
      </c>
      <c r="E8764" s="1">
        <f t="shared" si="136"/>
        <v>1.4161111110297497E-2</v>
      </c>
    </row>
    <row r="8765" spans="1:5" x14ac:dyDescent="0.25">
      <c r="A8765" s="1">
        <v>43090.5727974537</v>
      </c>
      <c r="C8765" s="2">
        <v>1.7356999999999999E-9</v>
      </c>
      <c r="D8765" s="2">
        <v>1.8097E-10</v>
      </c>
      <c r="E8765" s="1">
        <f t="shared" si="136"/>
        <v>1.416284721926786E-2</v>
      </c>
    </row>
    <row r="8766" spans="1:5" x14ac:dyDescent="0.25">
      <c r="A8766" s="1">
        <v>43090.572799074071</v>
      </c>
      <c r="C8766" s="2">
        <v>1.7132E-9</v>
      </c>
      <c r="D8766" s="2">
        <v>1.7677E-10</v>
      </c>
      <c r="E8766" s="1">
        <f t="shared" si="136"/>
        <v>1.4164467589580454E-2</v>
      </c>
    </row>
    <row r="8767" spans="1:5" x14ac:dyDescent="0.25">
      <c r="A8767" s="1">
        <v>43090.572800578702</v>
      </c>
      <c r="C8767" s="2">
        <v>1.6979000000000001E-9</v>
      </c>
      <c r="D8767" s="2">
        <v>1.7505999999999999E-10</v>
      </c>
      <c r="E8767" s="1">
        <f t="shared" si="136"/>
        <v>1.4165972221235279E-2</v>
      </c>
    </row>
    <row r="8768" spans="1:5" x14ac:dyDescent="0.25">
      <c r="A8768" s="1">
        <v>43090.572802083334</v>
      </c>
      <c r="C8768" s="2">
        <v>1.6678E-9</v>
      </c>
      <c r="D8768" s="2">
        <v>1.7555E-10</v>
      </c>
      <c r="E8768" s="1">
        <f t="shared" si="136"/>
        <v>1.4167476852890104E-2</v>
      </c>
    </row>
    <row r="8769" spans="1:5" x14ac:dyDescent="0.25">
      <c r="A8769" s="1">
        <v>43090.572803935182</v>
      </c>
      <c r="C8769" s="2">
        <v>1.684E-9</v>
      </c>
      <c r="D8769" s="2">
        <v>1.7502999999999999E-10</v>
      </c>
      <c r="E8769" s="1">
        <f t="shared" si="136"/>
        <v>1.4169328700518236E-2</v>
      </c>
    </row>
    <row r="8770" spans="1:5" x14ac:dyDescent="0.25">
      <c r="A8770" s="1">
        <v>43090.572806828706</v>
      </c>
      <c r="C8770" s="2">
        <v>1.6392000000000001E-9</v>
      </c>
      <c r="D8770" s="2">
        <v>1.7490999999999999E-10</v>
      </c>
      <c r="E8770" s="1">
        <f t="shared" si="136"/>
        <v>1.4172222225170117E-2</v>
      </c>
    </row>
    <row r="8771" spans="1:5" x14ac:dyDescent="0.25">
      <c r="A8771" s="1">
        <v>43090.572808564815</v>
      </c>
      <c r="C8771" s="2">
        <v>1.6190000000000001E-9</v>
      </c>
      <c r="D8771" s="2">
        <v>1.6774999999999999E-10</v>
      </c>
      <c r="E8771" s="1">
        <f t="shared" ref="E8771:E8834" si="137">A8771 - $A$2</f>
        <v>1.417395833414048E-2</v>
      </c>
    </row>
    <row r="8772" spans="1:5" x14ac:dyDescent="0.25">
      <c r="A8772" s="1">
        <v>43090.57281041667</v>
      </c>
      <c r="C8772" s="2">
        <v>1.6169000000000001E-9</v>
      </c>
      <c r="D8772" s="2">
        <v>1.6131000000000001E-10</v>
      </c>
      <c r="E8772" s="1">
        <f t="shared" si="137"/>
        <v>1.4175810189044569E-2</v>
      </c>
    </row>
    <row r="8773" spans="1:5" x14ac:dyDescent="0.25">
      <c r="A8773" s="1">
        <v>43090.572811921294</v>
      </c>
      <c r="C8773" s="2">
        <v>1.5872000000000001E-9</v>
      </c>
      <c r="D8773" s="2">
        <v>1.6422E-10</v>
      </c>
      <c r="E8773" s="1">
        <f t="shared" si="137"/>
        <v>1.4177314813423436E-2</v>
      </c>
    </row>
    <row r="8774" spans="1:5" x14ac:dyDescent="0.25">
      <c r="A8774" s="1">
        <v>43090.572813310187</v>
      </c>
      <c r="C8774" s="2">
        <v>1.5677000000000001E-9</v>
      </c>
      <c r="D8774" s="2">
        <v>1.6111E-10</v>
      </c>
      <c r="E8774" s="1">
        <f t="shared" si="137"/>
        <v>1.4178703706420492E-2</v>
      </c>
    </row>
    <row r="8775" spans="1:5" x14ac:dyDescent="0.25">
      <c r="A8775" s="1">
        <v>43090.572814699073</v>
      </c>
      <c r="C8775" s="2">
        <v>1.5822E-9</v>
      </c>
      <c r="D8775" s="2">
        <v>1.6573000000000001E-10</v>
      </c>
      <c r="E8775" s="1">
        <f t="shared" si="137"/>
        <v>1.4180092592141591E-2</v>
      </c>
    </row>
    <row r="8776" spans="1:5" x14ac:dyDescent="0.25">
      <c r="A8776" s="1">
        <v>43090.572816203705</v>
      </c>
      <c r="C8776" s="2">
        <v>1.5714E-9</v>
      </c>
      <c r="D8776" s="2">
        <v>1.6351999999999999E-10</v>
      </c>
      <c r="E8776" s="1">
        <f t="shared" si="137"/>
        <v>1.4181597223796416E-2</v>
      </c>
    </row>
    <row r="8777" spans="1:5" x14ac:dyDescent="0.25">
      <c r="A8777" s="1">
        <v>43090.572817824075</v>
      </c>
      <c r="C8777" s="2">
        <v>1.5542000000000001E-9</v>
      </c>
      <c r="D8777" s="2">
        <v>1.6366999999999999E-10</v>
      </c>
      <c r="E8777" s="1">
        <f t="shared" si="137"/>
        <v>1.418321759410901E-2</v>
      </c>
    </row>
    <row r="8778" spans="1:5" x14ac:dyDescent="0.25">
      <c r="A8778" s="1">
        <v>43090.572819097222</v>
      </c>
      <c r="C8778" s="2">
        <v>1.5199000000000001E-9</v>
      </c>
      <c r="D8778" s="2">
        <v>1.6335999999999999E-10</v>
      </c>
      <c r="E8778" s="1">
        <f t="shared" si="137"/>
        <v>1.418449074117234E-2</v>
      </c>
    </row>
    <row r="8779" spans="1:5" x14ac:dyDescent="0.25">
      <c r="A8779" s="1">
        <v>43090.572820486108</v>
      </c>
      <c r="C8779" s="2">
        <v>1.5358E-9</v>
      </c>
      <c r="D8779" s="2">
        <v>1.5565E-10</v>
      </c>
      <c r="E8779" s="1">
        <f t="shared" si="137"/>
        <v>1.4185879626893438E-2</v>
      </c>
    </row>
    <row r="8780" spans="1:5" x14ac:dyDescent="0.25">
      <c r="A8780" s="1">
        <v>43090.57282199074</v>
      </c>
      <c r="C8780" s="2">
        <v>1.5278E-9</v>
      </c>
      <c r="D8780" s="2">
        <v>1.5964E-10</v>
      </c>
      <c r="E8780" s="1">
        <f t="shared" si="137"/>
        <v>1.4187384258548263E-2</v>
      </c>
    </row>
    <row r="8781" spans="1:5" x14ac:dyDescent="0.25">
      <c r="A8781" s="1">
        <v>43090.57282361111</v>
      </c>
      <c r="C8781" s="2">
        <v>1.4916000000000001E-9</v>
      </c>
      <c r="D8781" s="2">
        <v>1.5907E-10</v>
      </c>
      <c r="E8781" s="1">
        <f t="shared" si="137"/>
        <v>1.4189004628860857E-2</v>
      </c>
    </row>
    <row r="8782" spans="1:5" x14ac:dyDescent="0.25">
      <c r="A8782" s="1">
        <v>43090.572825462965</v>
      </c>
      <c r="C8782" s="2">
        <v>1.5037999999999999E-9</v>
      </c>
      <c r="D8782" s="2">
        <v>1.5653E-10</v>
      </c>
      <c r="E8782" s="1">
        <f t="shared" si="137"/>
        <v>1.4190856483764946E-2</v>
      </c>
    </row>
    <row r="8783" spans="1:5" x14ac:dyDescent="0.25">
      <c r="A8783" s="1">
        <v>43090.572826620373</v>
      </c>
      <c r="C8783" s="2">
        <v>1.4647999999999999E-9</v>
      </c>
      <c r="D8783" s="2">
        <v>1.5421E-10</v>
      </c>
      <c r="E8783" s="1">
        <f t="shared" si="137"/>
        <v>1.4192013892170507E-2</v>
      </c>
    </row>
    <row r="8784" spans="1:5" x14ac:dyDescent="0.25">
      <c r="A8784" s="1">
        <v>43090.572828124998</v>
      </c>
      <c r="C8784" s="2">
        <v>1.4725E-9</v>
      </c>
      <c r="D8784" s="2">
        <v>1.517E-10</v>
      </c>
      <c r="E8784" s="1">
        <f t="shared" si="137"/>
        <v>1.4193518516549375E-2</v>
      </c>
    </row>
    <row r="8785" spans="1:5" x14ac:dyDescent="0.25">
      <c r="A8785" s="1">
        <v>43090.572829745368</v>
      </c>
      <c r="C8785" s="2">
        <v>1.4824E-9</v>
      </c>
      <c r="D8785" s="2">
        <v>1.5014000000000001E-10</v>
      </c>
      <c r="E8785" s="1">
        <f t="shared" si="137"/>
        <v>1.4195138886861969E-2</v>
      </c>
    </row>
    <row r="8786" spans="1:5" x14ac:dyDescent="0.25">
      <c r="A8786" s="1">
        <v>43090.572831481484</v>
      </c>
      <c r="C8786" s="2">
        <v>1.4504999999999999E-9</v>
      </c>
      <c r="D8786" s="2">
        <v>1.5324999999999999E-10</v>
      </c>
      <c r="E8786" s="1">
        <f t="shared" si="137"/>
        <v>1.4196875003108289E-2</v>
      </c>
    </row>
    <row r="8787" spans="1:5" x14ac:dyDescent="0.25">
      <c r="A8787" s="1">
        <v>43090.572832986109</v>
      </c>
      <c r="C8787" s="2">
        <v>1.4498999999999999E-9</v>
      </c>
      <c r="D8787" s="2">
        <v>1.4829000000000001E-10</v>
      </c>
      <c r="E8787" s="1">
        <f t="shared" si="137"/>
        <v>1.4198379627487157E-2</v>
      </c>
    </row>
    <row r="8788" spans="1:5" x14ac:dyDescent="0.25">
      <c r="A8788" s="1">
        <v>43090.572834722225</v>
      </c>
      <c r="C8788" s="2">
        <v>1.4179E-9</v>
      </c>
      <c r="D8788" s="2">
        <v>1.5604999999999999E-10</v>
      </c>
      <c r="E8788" s="1">
        <f t="shared" si="137"/>
        <v>1.4200115743733477E-2</v>
      </c>
    </row>
    <row r="8789" spans="1:5" x14ac:dyDescent="0.25">
      <c r="A8789" s="1">
        <v>43090.572836111111</v>
      </c>
      <c r="C8789" s="2">
        <v>1.4089E-9</v>
      </c>
      <c r="D8789" s="2">
        <v>1.4728999999999999E-10</v>
      </c>
      <c r="E8789" s="1">
        <f t="shared" si="137"/>
        <v>1.4201504629454575E-2</v>
      </c>
    </row>
    <row r="8790" spans="1:5" x14ac:dyDescent="0.25">
      <c r="A8790" s="1">
        <v>43090.572837731481</v>
      </c>
      <c r="C8790" s="2">
        <v>1.3847E-9</v>
      </c>
      <c r="D8790" s="2">
        <v>1.4809E-10</v>
      </c>
      <c r="E8790" s="1">
        <f t="shared" si="137"/>
        <v>1.4203124999767169E-2</v>
      </c>
    </row>
    <row r="8791" spans="1:5" x14ac:dyDescent="0.25">
      <c r="A8791" s="1">
        <v>43090.57283946759</v>
      </c>
      <c r="C8791" s="2">
        <v>1.3871000000000001E-9</v>
      </c>
      <c r="D8791" s="2">
        <v>1.4965E-10</v>
      </c>
      <c r="E8791" s="1">
        <f t="shared" si="137"/>
        <v>1.4204861108737532E-2</v>
      </c>
    </row>
    <row r="8792" spans="1:5" x14ac:dyDescent="0.25">
      <c r="A8792" s="1">
        <v>43090.572840856483</v>
      </c>
      <c r="C8792" s="2">
        <v>1.3823999999999999E-9</v>
      </c>
      <c r="D8792" s="2">
        <v>1.4493999999999999E-10</v>
      </c>
      <c r="E8792" s="1">
        <f t="shared" si="137"/>
        <v>1.4206250001734588E-2</v>
      </c>
    </row>
    <row r="8793" spans="1:5" x14ac:dyDescent="0.25">
      <c r="A8793" s="1">
        <v>43090.572842361114</v>
      </c>
      <c r="C8793" s="2">
        <v>1.3572E-9</v>
      </c>
      <c r="D8793" s="2">
        <v>1.4292000000000001E-10</v>
      </c>
      <c r="E8793" s="1">
        <f t="shared" si="137"/>
        <v>1.4207754633389413E-2</v>
      </c>
    </row>
    <row r="8794" spans="1:5" x14ac:dyDescent="0.25">
      <c r="A8794" s="1">
        <v>43090.572843865739</v>
      </c>
      <c r="C8794" s="2">
        <v>1.351E-9</v>
      </c>
      <c r="D8794" s="2">
        <v>1.4228E-10</v>
      </c>
      <c r="E8794" s="1">
        <f t="shared" si="137"/>
        <v>1.4209259257768281E-2</v>
      </c>
    </row>
    <row r="8795" spans="1:5" x14ac:dyDescent="0.25">
      <c r="A8795" s="1">
        <v>43090.572845486109</v>
      </c>
      <c r="C8795" s="2">
        <v>1.3393999999999999E-9</v>
      </c>
      <c r="D8795" s="2">
        <v>1.3943E-10</v>
      </c>
      <c r="E8795" s="1">
        <f t="shared" si="137"/>
        <v>1.4210879628080875E-2</v>
      </c>
    </row>
    <row r="8796" spans="1:5" x14ac:dyDescent="0.25">
      <c r="A8796" s="1">
        <v>43090.572847106479</v>
      </c>
      <c r="C8796" s="2">
        <v>1.3183999999999999E-9</v>
      </c>
      <c r="D8796" s="2">
        <v>1.4352999999999999E-10</v>
      </c>
      <c r="E8796" s="1">
        <f t="shared" si="137"/>
        <v>1.4212499998393469E-2</v>
      </c>
    </row>
    <row r="8797" spans="1:5" x14ac:dyDescent="0.25">
      <c r="A8797" s="1">
        <v>43090.572848495372</v>
      </c>
      <c r="C8797" s="2">
        <v>1.3291999999999999E-9</v>
      </c>
      <c r="D8797" s="2">
        <v>1.3545000000000001E-10</v>
      </c>
      <c r="E8797" s="1">
        <f t="shared" si="137"/>
        <v>1.4213888891390525E-2</v>
      </c>
    </row>
    <row r="8798" spans="1:5" x14ac:dyDescent="0.25">
      <c r="A8798" s="1">
        <v>43090.572850231481</v>
      </c>
      <c r="C8798" s="2">
        <v>1.3163000000000001E-9</v>
      </c>
      <c r="D8798" s="2">
        <v>1.3586000000000001E-10</v>
      </c>
      <c r="E8798" s="1">
        <f t="shared" si="137"/>
        <v>1.4215625000360887E-2</v>
      </c>
    </row>
    <row r="8799" spans="1:5" x14ac:dyDescent="0.25">
      <c r="A8799" s="1">
        <v>43090.572851736113</v>
      </c>
      <c r="C8799" s="2">
        <v>1.301E-9</v>
      </c>
      <c r="D8799" s="2">
        <v>1.3259E-10</v>
      </c>
      <c r="E8799" s="1">
        <f t="shared" si="137"/>
        <v>1.4217129632015713E-2</v>
      </c>
    </row>
    <row r="8800" spans="1:5" x14ac:dyDescent="0.25">
      <c r="A8800" s="1">
        <v>43090.572853356483</v>
      </c>
      <c r="C8800" s="2">
        <v>1.3052E-9</v>
      </c>
      <c r="D8800" s="2">
        <v>1.3423000000000001E-10</v>
      </c>
      <c r="E8800" s="1">
        <f t="shared" si="137"/>
        <v>1.4218750002328306E-2</v>
      </c>
    </row>
    <row r="8801" spans="1:5" x14ac:dyDescent="0.25">
      <c r="A8801" s="1">
        <v>43090.572854861108</v>
      </c>
      <c r="C8801" s="2">
        <v>1.2877E-9</v>
      </c>
      <c r="D8801" s="2">
        <v>1.3517999999999999E-10</v>
      </c>
      <c r="E8801" s="1">
        <f t="shared" si="137"/>
        <v>1.4220254626707174E-2</v>
      </c>
    </row>
    <row r="8802" spans="1:5" x14ac:dyDescent="0.25">
      <c r="A8802" s="1">
        <v>43090.572856365739</v>
      </c>
      <c r="C8802" s="2">
        <v>1.2804E-9</v>
      </c>
      <c r="D8802" s="2">
        <v>1.3021000000000001E-10</v>
      </c>
      <c r="E8802" s="1">
        <f t="shared" si="137"/>
        <v>1.4221759258361999E-2</v>
      </c>
    </row>
    <row r="8803" spans="1:5" x14ac:dyDescent="0.25">
      <c r="A8803" s="1">
        <v>43090.572858101848</v>
      </c>
      <c r="C8803" s="2">
        <v>1.2514E-9</v>
      </c>
      <c r="D8803" s="2">
        <v>1.3068000000000001E-10</v>
      </c>
      <c r="E8803" s="1">
        <f t="shared" si="137"/>
        <v>1.4223495367332362E-2</v>
      </c>
    </row>
    <row r="8804" spans="1:5" x14ac:dyDescent="0.25">
      <c r="A8804" s="1">
        <v>43090.572859953703</v>
      </c>
      <c r="C8804" s="2">
        <v>1.2594E-9</v>
      </c>
      <c r="D8804" s="2">
        <v>1.2739000000000001E-10</v>
      </c>
      <c r="E8804" s="1">
        <f t="shared" si="137"/>
        <v>1.4225347222236451E-2</v>
      </c>
    </row>
    <row r="8805" spans="1:5" x14ac:dyDescent="0.25">
      <c r="A8805" s="1">
        <v>43090.572861342589</v>
      </c>
      <c r="C8805" s="2">
        <v>1.233E-9</v>
      </c>
      <c r="D8805" s="2">
        <v>1.2901E-10</v>
      </c>
      <c r="E8805" s="1">
        <f t="shared" si="137"/>
        <v>1.4226736107957549E-2</v>
      </c>
    </row>
    <row r="8806" spans="1:5" x14ac:dyDescent="0.25">
      <c r="A8806" s="1">
        <v>43090.572862847221</v>
      </c>
      <c r="C8806" s="2">
        <v>1.2321999999999999E-9</v>
      </c>
      <c r="D8806" s="2">
        <v>1.3014E-10</v>
      </c>
      <c r="E8806" s="1">
        <f t="shared" si="137"/>
        <v>1.4228240739612374E-2</v>
      </c>
    </row>
    <row r="8807" spans="1:5" x14ac:dyDescent="0.25">
      <c r="A8807" s="1">
        <v>43090.572864467591</v>
      </c>
      <c r="C8807" s="2">
        <v>1.2098000000000001E-9</v>
      </c>
      <c r="D8807" s="2">
        <v>1.3184000000000001E-10</v>
      </c>
      <c r="E8807" s="1">
        <f t="shared" si="137"/>
        <v>1.4229861109924968E-2</v>
      </c>
    </row>
    <row r="8808" spans="1:5" x14ac:dyDescent="0.25">
      <c r="A8808" s="1">
        <v>43090.572865972223</v>
      </c>
      <c r="C8808" s="2">
        <v>1.2325E-9</v>
      </c>
      <c r="D8808" s="2">
        <v>1.3227E-10</v>
      </c>
      <c r="E8808" s="1">
        <f t="shared" si="137"/>
        <v>1.4231365741579793E-2</v>
      </c>
    </row>
    <row r="8809" spans="1:5" x14ac:dyDescent="0.25">
      <c r="A8809" s="1">
        <v>43090.572867592593</v>
      </c>
      <c r="C8809" s="2">
        <v>1.1967E-9</v>
      </c>
      <c r="D8809" s="2">
        <v>1.2666999999999999E-10</v>
      </c>
      <c r="E8809" s="1">
        <f t="shared" si="137"/>
        <v>1.4232986111892387E-2</v>
      </c>
    </row>
    <row r="8810" spans="1:5" x14ac:dyDescent="0.25">
      <c r="A8810" s="1">
        <v>43090.572868981479</v>
      </c>
      <c r="C8810" s="2">
        <v>1.2049E-9</v>
      </c>
      <c r="D8810" s="2">
        <v>1.2424E-10</v>
      </c>
      <c r="E8810" s="1">
        <f t="shared" si="137"/>
        <v>1.4234374997613486E-2</v>
      </c>
    </row>
    <row r="8811" spans="1:5" x14ac:dyDescent="0.25">
      <c r="A8811" s="1">
        <v>43090.572870717595</v>
      </c>
      <c r="C8811" s="2">
        <v>1.1815999999999999E-9</v>
      </c>
      <c r="D8811" s="2">
        <v>1.2704000000000001E-10</v>
      </c>
      <c r="E8811" s="1">
        <f t="shared" si="137"/>
        <v>1.4236111113859806E-2</v>
      </c>
    </row>
    <row r="8812" spans="1:5" x14ac:dyDescent="0.25">
      <c r="A8812" s="1">
        <v>43090.572872222219</v>
      </c>
      <c r="C8812" s="2">
        <v>1.1899E-9</v>
      </c>
      <c r="D8812" s="2">
        <v>1.2284000000000001E-10</v>
      </c>
      <c r="E8812" s="1">
        <f t="shared" si="137"/>
        <v>1.4237615738238674E-2</v>
      </c>
    </row>
    <row r="8813" spans="1:5" x14ac:dyDescent="0.25">
      <c r="A8813" s="1">
        <v>43090.572873611112</v>
      </c>
      <c r="C8813" s="2">
        <v>1.1953E-9</v>
      </c>
      <c r="D8813" s="2">
        <v>1.2519000000000001E-10</v>
      </c>
      <c r="E8813" s="1">
        <f t="shared" si="137"/>
        <v>1.423900463123573E-2</v>
      </c>
    </row>
    <row r="8814" spans="1:5" x14ac:dyDescent="0.25">
      <c r="A8814" s="1">
        <v>43090.572874999998</v>
      </c>
      <c r="C8814" s="2">
        <v>1.1732E-9</v>
      </c>
      <c r="D8814" s="2">
        <v>1.2082E-10</v>
      </c>
      <c r="E8814" s="1">
        <f t="shared" si="137"/>
        <v>1.4240393516956829E-2</v>
      </c>
    </row>
    <row r="8815" spans="1:5" x14ac:dyDescent="0.25">
      <c r="A8815" s="1">
        <v>43090.57287650463</v>
      </c>
      <c r="C8815" s="2">
        <v>1.1781000000000001E-9</v>
      </c>
      <c r="D8815" s="2">
        <v>1.1643000000000001E-10</v>
      </c>
      <c r="E8815" s="1">
        <f t="shared" si="137"/>
        <v>1.4241898148611654E-2</v>
      </c>
    </row>
    <row r="8816" spans="1:5" x14ac:dyDescent="0.25">
      <c r="A8816" s="1">
        <v>43090.572878009261</v>
      </c>
      <c r="C8816" s="2">
        <v>1.1414E-9</v>
      </c>
      <c r="D8816" s="2">
        <v>1.1882999999999999E-10</v>
      </c>
      <c r="E8816" s="1">
        <f t="shared" si="137"/>
        <v>1.4243402780266479E-2</v>
      </c>
    </row>
    <row r="8817" spans="1:5" x14ac:dyDescent="0.25">
      <c r="A8817" s="1">
        <v>43090.572879398147</v>
      </c>
      <c r="C8817" s="2">
        <v>1.1593999999999999E-9</v>
      </c>
      <c r="D8817" s="2">
        <v>1.2405E-10</v>
      </c>
      <c r="E8817" s="1">
        <f t="shared" si="137"/>
        <v>1.4244791665987577E-2</v>
      </c>
    </row>
    <row r="8818" spans="1:5" x14ac:dyDescent="0.25">
      <c r="A8818" s="1">
        <v>43090.572881018517</v>
      </c>
      <c r="C8818" s="2">
        <v>1.1453E-9</v>
      </c>
      <c r="D8818" s="2">
        <v>1.1962E-10</v>
      </c>
      <c r="E8818" s="1">
        <f t="shared" si="137"/>
        <v>1.4246412036300171E-2</v>
      </c>
    </row>
    <row r="8819" spans="1:5" x14ac:dyDescent="0.25">
      <c r="A8819" s="1">
        <v>43090.572883680557</v>
      </c>
      <c r="C8819" s="2">
        <v>1.1242999999999999E-9</v>
      </c>
      <c r="D8819" s="2">
        <v>1.2001000000000001E-10</v>
      </c>
      <c r="E8819" s="1">
        <f t="shared" si="137"/>
        <v>1.4249074076360557E-2</v>
      </c>
    </row>
    <row r="8820" spans="1:5" x14ac:dyDescent="0.25">
      <c r="A8820" s="1">
        <v>43090.572885648151</v>
      </c>
      <c r="C8820" s="2">
        <v>1.1293E-9</v>
      </c>
      <c r="D8820" s="2">
        <v>1.194E-10</v>
      </c>
      <c r="E8820" s="1">
        <f t="shared" si="137"/>
        <v>1.4251041669922415E-2</v>
      </c>
    </row>
    <row r="8821" spans="1:5" x14ac:dyDescent="0.25">
      <c r="A8821" s="1">
        <v>43090.572887152775</v>
      </c>
      <c r="C8821" s="2">
        <v>1.0998000000000001E-9</v>
      </c>
      <c r="D8821" s="2">
        <v>1.2161000000000001E-10</v>
      </c>
      <c r="E8821" s="1">
        <f t="shared" si="137"/>
        <v>1.4252546294301283E-2</v>
      </c>
    </row>
    <row r="8822" spans="1:5" x14ac:dyDescent="0.25">
      <c r="A8822" s="1">
        <v>43090.572888888892</v>
      </c>
      <c r="C8822" s="2">
        <v>1.0813E-9</v>
      </c>
      <c r="D8822" s="2">
        <v>1.1248E-10</v>
      </c>
      <c r="E8822" s="1">
        <f t="shared" si="137"/>
        <v>1.4254282410547603E-2</v>
      </c>
    </row>
    <row r="8823" spans="1:5" x14ac:dyDescent="0.25">
      <c r="A8823" s="1">
        <v>43090.572890625001</v>
      </c>
      <c r="C8823" s="2">
        <v>1.0844999999999999E-9</v>
      </c>
      <c r="D8823" s="2">
        <v>1.1238E-10</v>
      </c>
      <c r="E8823" s="1">
        <f t="shared" si="137"/>
        <v>1.4256018519517966E-2</v>
      </c>
    </row>
    <row r="8824" spans="1:5" x14ac:dyDescent="0.25">
      <c r="A8824" s="1">
        <v>43090.572892013886</v>
      </c>
      <c r="C8824" s="2">
        <v>1.0843000000000001E-9</v>
      </c>
      <c r="D8824" s="2">
        <v>1.1443999999999999E-10</v>
      </c>
      <c r="E8824" s="1">
        <f t="shared" si="137"/>
        <v>1.4257407405239064E-2</v>
      </c>
    </row>
    <row r="8825" spans="1:5" x14ac:dyDescent="0.25">
      <c r="A8825" s="1">
        <v>43090.572893518518</v>
      </c>
      <c r="C8825" s="2">
        <v>1.0830999999999999E-9</v>
      </c>
      <c r="D8825" s="2">
        <v>1.1126999999999999E-10</v>
      </c>
      <c r="E8825" s="1">
        <f t="shared" si="137"/>
        <v>1.4258912036893889E-2</v>
      </c>
    </row>
    <row r="8826" spans="1:5" x14ac:dyDescent="0.25">
      <c r="A8826" s="1">
        <v>43090.572895254627</v>
      </c>
      <c r="C8826" s="2">
        <v>1.0769999999999999E-9</v>
      </c>
      <c r="D8826" s="2">
        <v>1.1124E-10</v>
      </c>
      <c r="E8826" s="1">
        <f t="shared" si="137"/>
        <v>1.4260648145864252E-2</v>
      </c>
    </row>
    <row r="8827" spans="1:5" x14ac:dyDescent="0.25">
      <c r="A8827" s="1">
        <v>43090.572897337966</v>
      </c>
      <c r="C8827" s="2">
        <v>1.0631E-9</v>
      </c>
      <c r="D8827" s="2">
        <v>1.1101E-10</v>
      </c>
      <c r="E8827" s="1">
        <f t="shared" si="137"/>
        <v>1.4262731485359836E-2</v>
      </c>
    </row>
    <row r="8828" spans="1:5" x14ac:dyDescent="0.25">
      <c r="A8828" s="1">
        <v>43090.572899305553</v>
      </c>
      <c r="C8828" s="2">
        <v>1.0439000000000001E-9</v>
      </c>
      <c r="D8828" s="2">
        <v>1.1249E-10</v>
      </c>
      <c r="E8828" s="1">
        <f t="shared" si="137"/>
        <v>1.4264699071645737E-2</v>
      </c>
    </row>
    <row r="8829" spans="1:5" x14ac:dyDescent="0.25">
      <c r="A8829" s="1">
        <v>43090.572900810184</v>
      </c>
      <c r="C8829" s="2">
        <v>1.0424E-9</v>
      </c>
      <c r="D8829" s="2">
        <v>1.095E-10</v>
      </c>
      <c r="E8829" s="1">
        <f t="shared" si="137"/>
        <v>1.4266203703300562E-2</v>
      </c>
    </row>
    <row r="8830" spans="1:5" x14ac:dyDescent="0.25">
      <c r="A8830" s="1">
        <v>43090.572902199077</v>
      </c>
      <c r="C8830" s="2">
        <v>1.0446999999999999E-9</v>
      </c>
      <c r="D8830" s="2">
        <v>1.0837E-10</v>
      </c>
      <c r="E8830" s="1">
        <f t="shared" si="137"/>
        <v>1.4267592596297618E-2</v>
      </c>
    </row>
    <row r="8831" spans="1:5" x14ac:dyDescent="0.25">
      <c r="A8831" s="1">
        <v>43090.572903935186</v>
      </c>
      <c r="C8831" s="2">
        <v>1.0223000000000001E-9</v>
      </c>
      <c r="D8831" s="2">
        <v>1.0900999999999999E-10</v>
      </c>
      <c r="E8831" s="1">
        <f t="shared" si="137"/>
        <v>1.4269328705267981E-2</v>
      </c>
    </row>
    <row r="8832" spans="1:5" x14ac:dyDescent="0.25">
      <c r="A8832" s="1">
        <v>43090.572905555557</v>
      </c>
      <c r="C8832" s="2">
        <v>1.0146E-9</v>
      </c>
      <c r="D8832" s="2">
        <v>1.0961E-10</v>
      </c>
      <c r="E8832" s="1">
        <f t="shared" si="137"/>
        <v>1.4270949075580575E-2</v>
      </c>
    </row>
    <row r="8833" spans="1:5" x14ac:dyDescent="0.25">
      <c r="A8833" s="1">
        <v>43090.572907060188</v>
      </c>
      <c r="C8833" s="2">
        <v>1.0366999999999999E-9</v>
      </c>
      <c r="D8833" s="2">
        <v>1.1214E-10</v>
      </c>
      <c r="E8833" s="1">
        <f t="shared" si="137"/>
        <v>1.42724537072354E-2</v>
      </c>
    </row>
    <row r="8834" spans="1:5" x14ac:dyDescent="0.25">
      <c r="A8834" s="1">
        <v>43090.572908680559</v>
      </c>
      <c r="C8834" s="2">
        <v>1.0271999999999999E-9</v>
      </c>
      <c r="D8834" s="2">
        <v>1.0963E-10</v>
      </c>
      <c r="E8834" s="1">
        <f t="shared" si="137"/>
        <v>1.4274074077547994E-2</v>
      </c>
    </row>
    <row r="8835" spans="1:5" x14ac:dyDescent="0.25">
      <c r="A8835" s="1">
        <v>43090.572910185183</v>
      </c>
      <c r="C8835" s="2">
        <v>9.9776000000000008E-10</v>
      </c>
      <c r="D8835" s="2">
        <v>1.0798E-10</v>
      </c>
      <c r="E8835" s="1">
        <f t="shared" ref="E8835:E8898" si="138">A8835 - $A$2</f>
        <v>1.4275578701926861E-2</v>
      </c>
    </row>
    <row r="8836" spans="1:5" x14ac:dyDescent="0.25">
      <c r="A8836" s="1">
        <v>43090.572911574076</v>
      </c>
      <c r="C8836" s="2">
        <v>1.0109000000000001E-9</v>
      </c>
      <c r="D8836" s="2">
        <v>1.0619E-10</v>
      </c>
      <c r="E8836" s="1">
        <f t="shared" si="138"/>
        <v>1.4276967594923917E-2</v>
      </c>
    </row>
    <row r="8837" spans="1:5" x14ac:dyDescent="0.25">
      <c r="A8837" s="1">
        <v>43090.572913194446</v>
      </c>
      <c r="C8837" s="2">
        <v>9.881200000000001E-10</v>
      </c>
      <c r="D8837" s="2">
        <v>1.045E-10</v>
      </c>
      <c r="E8837" s="1">
        <f t="shared" si="138"/>
        <v>1.4278587965236511E-2</v>
      </c>
    </row>
    <row r="8838" spans="1:5" x14ac:dyDescent="0.25">
      <c r="A8838" s="1">
        <v>43090.572914699071</v>
      </c>
      <c r="C8838" s="2">
        <v>1.0021000000000001E-9</v>
      </c>
      <c r="D8838" s="2">
        <v>1.0266E-10</v>
      </c>
      <c r="E8838" s="1">
        <f t="shared" si="138"/>
        <v>1.4280092589615379E-2</v>
      </c>
    </row>
    <row r="8839" spans="1:5" x14ac:dyDescent="0.25">
      <c r="A8839" s="1">
        <v>43090.572915856479</v>
      </c>
      <c r="C8839" s="2">
        <v>9.8568999999999993E-10</v>
      </c>
      <c r="D8839" s="2">
        <v>1.0092E-10</v>
      </c>
      <c r="E8839" s="1">
        <f t="shared" si="138"/>
        <v>1.428124999802094E-2</v>
      </c>
    </row>
    <row r="8840" spans="1:5" x14ac:dyDescent="0.25">
      <c r="A8840" s="1">
        <v>43090.572917361111</v>
      </c>
      <c r="C8840" s="2">
        <v>9.6714999999999991E-10</v>
      </c>
      <c r="D8840" s="2">
        <v>1.0257E-10</v>
      </c>
      <c r="E8840" s="1">
        <f t="shared" si="138"/>
        <v>1.4282754629675765E-2</v>
      </c>
    </row>
    <row r="8841" spans="1:5" x14ac:dyDescent="0.25">
      <c r="A8841" s="1">
        <v>43090.572918749996</v>
      </c>
      <c r="C8841" s="2">
        <v>9.6651000000000001E-10</v>
      </c>
      <c r="D8841" s="2">
        <v>1.0258E-10</v>
      </c>
      <c r="E8841" s="1">
        <f t="shared" si="138"/>
        <v>1.4284143515396863E-2</v>
      </c>
    </row>
    <row r="8842" spans="1:5" x14ac:dyDescent="0.25">
      <c r="A8842" s="1">
        <v>43090.572920138889</v>
      </c>
      <c r="C8842" s="2">
        <v>9.6071989999999993E-10</v>
      </c>
      <c r="D8842" s="2">
        <v>1.0131E-10</v>
      </c>
      <c r="E8842" s="1">
        <f t="shared" si="138"/>
        <v>1.4285532408393919E-2</v>
      </c>
    </row>
    <row r="8843" spans="1:5" x14ac:dyDescent="0.25">
      <c r="A8843" s="1">
        <v>43090.572921990744</v>
      </c>
      <c r="C8843" s="2">
        <v>9.553600000000001E-10</v>
      </c>
      <c r="D8843" s="2">
        <v>1.0073E-10</v>
      </c>
      <c r="E8843" s="1">
        <f t="shared" si="138"/>
        <v>1.4287384263298009E-2</v>
      </c>
    </row>
    <row r="8844" spans="1:5" x14ac:dyDescent="0.25">
      <c r="A8844" s="1">
        <v>43090.57292337963</v>
      </c>
      <c r="C8844" s="2">
        <v>9.5988990000000005E-10</v>
      </c>
      <c r="D8844" s="2">
        <v>9.8531000000000003E-11</v>
      </c>
      <c r="E8844" s="1">
        <f t="shared" si="138"/>
        <v>1.4288773149019107E-2</v>
      </c>
    </row>
    <row r="8845" spans="1:5" x14ac:dyDescent="0.25">
      <c r="A8845" s="1">
        <v>43090.572925</v>
      </c>
      <c r="C8845" s="2">
        <v>9.4217000000000007E-10</v>
      </c>
      <c r="D8845" s="2">
        <v>9.5409999999999997E-11</v>
      </c>
      <c r="E8845" s="1">
        <f t="shared" si="138"/>
        <v>1.4290393519331701E-2</v>
      </c>
    </row>
    <row r="8846" spans="1:5" x14ac:dyDescent="0.25">
      <c r="A8846" s="1">
        <v>43090.572926736109</v>
      </c>
      <c r="C8846" s="2">
        <v>9.2776000000000001E-10</v>
      </c>
      <c r="D8846" s="2">
        <v>9.9447000000000003E-11</v>
      </c>
      <c r="E8846" s="1">
        <f t="shared" si="138"/>
        <v>1.4292129628302064E-2</v>
      </c>
    </row>
    <row r="8847" spans="1:5" x14ac:dyDescent="0.25">
      <c r="A8847" s="1">
        <v>43090.57292835648</v>
      </c>
      <c r="C8847" s="2">
        <v>9.1103999999999999E-10</v>
      </c>
      <c r="D8847" s="2">
        <v>9.3854E-11</v>
      </c>
      <c r="E8847" s="1">
        <f t="shared" si="138"/>
        <v>1.4293749998614658E-2</v>
      </c>
    </row>
    <row r="8848" spans="1:5" x14ac:dyDescent="0.25">
      <c r="A8848" s="1">
        <v>43090.57292997685</v>
      </c>
      <c r="C8848" s="2">
        <v>9.2223000000000003E-10</v>
      </c>
      <c r="D8848" s="2">
        <v>9.6069000000000002E-11</v>
      </c>
      <c r="E8848" s="1">
        <f t="shared" si="138"/>
        <v>1.4295370368927252E-2</v>
      </c>
    </row>
    <row r="8849" spans="1:5" x14ac:dyDescent="0.25">
      <c r="A8849" s="1">
        <v>43090.57293159722</v>
      </c>
      <c r="C8849" s="2">
        <v>8.9876999999999999E-10</v>
      </c>
      <c r="D8849" s="2">
        <v>9.4779999999999995E-11</v>
      </c>
      <c r="E8849" s="1">
        <f t="shared" si="138"/>
        <v>1.4296990739239845E-2</v>
      </c>
    </row>
    <row r="8850" spans="1:5" x14ac:dyDescent="0.25">
      <c r="A8850" s="1">
        <v>43090.572932986113</v>
      </c>
      <c r="C8850" s="2">
        <v>9.1091000000000001E-10</v>
      </c>
      <c r="D8850" s="2">
        <v>9.5179000000000006E-11</v>
      </c>
      <c r="E8850" s="1">
        <f t="shared" si="138"/>
        <v>1.4298379632236902E-2</v>
      </c>
    </row>
    <row r="8851" spans="1:5" x14ac:dyDescent="0.25">
      <c r="A8851" s="1">
        <v>43090.572934490738</v>
      </c>
      <c r="C8851" s="2">
        <v>9.0820000000000003E-10</v>
      </c>
      <c r="D8851" s="2">
        <v>9.5127999999999995E-11</v>
      </c>
      <c r="E8851" s="1">
        <f t="shared" si="138"/>
        <v>1.4299884256615769E-2</v>
      </c>
    </row>
    <row r="8852" spans="1:5" x14ac:dyDescent="0.25">
      <c r="A8852" s="1">
        <v>43090.572936111108</v>
      </c>
      <c r="C8852" s="2">
        <v>8.9536E-10</v>
      </c>
      <c r="D8852" s="2">
        <v>9.6435000000000001E-11</v>
      </c>
      <c r="E8852" s="1">
        <f t="shared" si="138"/>
        <v>1.4301504626928363E-2</v>
      </c>
    </row>
    <row r="8853" spans="1:5" x14ac:dyDescent="0.25">
      <c r="A8853" s="1">
        <v>43090.572937847224</v>
      </c>
      <c r="C8853" s="2">
        <v>8.9490999999999996E-10</v>
      </c>
      <c r="D8853" s="2">
        <v>9.5060000000000006E-11</v>
      </c>
      <c r="E8853" s="1">
        <f t="shared" si="138"/>
        <v>1.4303240743174683E-2</v>
      </c>
    </row>
    <row r="8854" spans="1:5" x14ac:dyDescent="0.25">
      <c r="A8854" s="1">
        <v>43090.572939467595</v>
      </c>
      <c r="C8854" s="2">
        <v>8.8501000000000003E-10</v>
      </c>
      <c r="D8854" s="2">
        <v>9.0255000000000003E-11</v>
      </c>
      <c r="E8854" s="1">
        <f t="shared" si="138"/>
        <v>1.4304861113487277E-2</v>
      </c>
    </row>
    <row r="8855" spans="1:5" x14ac:dyDescent="0.25">
      <c r="A8855" s="1">
        <v>43090.57294085648</v>
      </c>
      <c r="C8855" s="2">
        <v>8.8725000000000001E-10</v>
      </c>
      <c r="D8855" s="2">
        <v>9.0192000000000005E-11</v>
      </c>
      <c r="E8855" s="1">
        <f t="shared" si="138"/>
        <v>1.4306249999208376E-2</v>
      </c>
    </row>
    <row r="8856" spans="1:5" x14ac:dyDescent="0.25">
      <c r="A8856" s="1">
        <v>43090.572942361112</v>
      </c>
      <c r="C8856" s="2">
        <v>8.8544999999999998E-10</v>
      </c>
      <c r="D8856" s="2">
        <v>9.3539999999999994E-11</v>
      </c>
      <c r="E8856" s="1">
        <f t="shared" si="138"/>
        <v>1.4307754630863201E-2</v>
      </c>
    </row>
    <row r="8857" spans="1:5" x14ac:dyDescent="0.25">
      <c r="A8857" s="1">
        <v>43090.572943865744</v>
      </c>
      <c r="C8857" s="2">
        <v>8.8039999999999998E-10</v>
      </c>
      <c r="D8857" s="2">
        <v>9.5111999999999999E-11</v>
      </c>
      <c r="E8857" s="1">
        <f t="shared" si="138"/>
        <v>1.4309259262518026E-2</v>
      </c>
    </row>
    <row r="8858" spans="1:5" x14ac:dyDescent="0.25">
      <c r="A8858" s="1">
        <v>43090.572945717591</v>
      </c>
      <c r="C8858" s="2">
        <v>8.7562000000000002E-10</v>
      </c>
      <c r="D8858" s="2">
        <v>9.2447000000000001E-11</v>
      </c>
      <c r="E8858" s="1">
        <f t="shared" si="138"/>
        <v>1.4311111110146157E-2</v>
      </c>
    </row>
    <row r="8859" spans="1:5" x14ac:dyDescent="0.25">
      <c r="A8859" s="1">
        <v>43090.5729474537</v>
      </c>
      <c r="C8859" s="2">
        <v>8.7992999999999998E-10</v>
      </c>
      <c r="D8859" s="2">
        <v>9.1035999999999995E-11</v>
      </c>
      <c r="E8859" s="1">
        <f t="shared" si="138"/>
        <v>1.431284721911652E-2</v>
      </c>
    </row>
    <row r="8860" spans="1:5" x14ac:dyDescent="0.25">
      <c r="A8860" s="1">
        <v>43090.572949189816</v>
      </c>
      <c r="C8860" s="2">
        <v>8.5726999999999998E-10</v>
      </c>
      <c r="D8860" s="2">
        <v>8.9322999999999995E-11</v>
      </c>
      <c r="E8860" s="1">
        <f t="shared" si="138"/>
        <v>1.431458333536284E-2</v>
      </c>
    </row>
    <row r="8861" spans="1:5" x14ac:dyDescent="0.25">
      <c r="A8861" s="1">
        <v>43090.572950694448</v>
      </c>
      <c r="C8861" s="2">
        <v>8.5057999999999997E-10</v>
      </c>
      <c r="D8861" s="2">
        <v>8.8046E-11</v>
      </c>
      <c r="E8861" s="1">
        <f t="shared" si="138"/>
        <v>1.4316087967017666E-2</v>
      </c>
    </row>
    <row r="8862" spans="1:5" x14ac:dyDescent="0.25">
      <c r="A8862" s="1">
        <v>43090.572952199072</v>
      </c>
      <c r="C8862" s="2">
        <v>8.6190999999999997E-10</v>
      </c>
      <c r="D8862" s="2">
        <v>8.7391000000000004E-11</v>
      </c>
      <c r="E8862" s="1">
        <f t="shared" si="138"/>
        <v>1.4317592591396533E-2</v>
      </c>
    </row>
    <row r="8863" spans="1:5" x14ac:dyDescent="0.25">
      <c r="A8863" s="1">
        <v>43090.572953703704</v>
      </c>
      <c r="C8863" s="2">
        <v>8.4644000000000003E-10</v>
      </c>
      <c r="D8863" s="2">
        <v>8.9458000000000003E-11</v>
      </c>
      <c r="E8863" s="1">
        <f t="shared" si="138"/>
        <v>1.4319097223051358E-2</v>
      </c>
    </row>
    <row r="8864" spans="1:5" x14ac:dyDescent="0.25">
      <c r="A8864" s="1">
        <v>43090.572955324074</v>
      </c>
      <c r="C8864" s="2">
        <v>8.4327000000000003E-10</v>
      </c>
      <c r="D8864" s="2">
        <v>8.7486000000000004E-11</v>
      </c>
      <c r="E8864" s="1">
        <f t="shared" si="138"/>
        <v>1.4320717593363952E-2</v>
      </c>
    </row>
    <row r="8865" spans="1:5" x14ac:dyDescent="0.25">
      <c r="A8865" s="1">
        <v>43090.572956944445</v>
      </c>
      <c r="C8865" s="2">
        <v>8.3506999999999999E-10</v>
      </c>
      <c r="D8865" s="2">
        <v>8.4605999999999997E-11</v>
      </c>
      <c r="E8865" s="1">
        <f t="shared" si="138"/>
        <v>1.4322337963676546E-2</v>
      </c>
    </row>
    <row r="8866" spans="1:5" x14ac:dyDescent="0.25">
      <c r="A8866" s="1">
        <v>43090.57295833333</v>
      </c>
      <c r="C8866" s="2">
        <v>8.2609999999999997E-10</v>
      </c>
      <c r="D8866" s="2">
        <v>8.7361000000000005E-11</v>
      </c>
      <c r="E8866" s="1">
        <f t="shared" si="138"/>
        <v>1.4323726849397644E-2</v>
      </c>
    </row>
    <row r="8867" spans="1:5" x14ac:dyDescent="0.25">
      <c r="A8867" s="1">
        <v>43090.572960069447</v>
      </c>
      <c r="C8867" s="2">
        <v>8.2604999999999995E-10</v>
      </c>
      <c r="D8867" s="2">
        <v>8.4127999999999994E-11</v>
      </c>
      <c r="E8867" s="1">
        <f t="shared" si="138"/>
        <v>1.4325462965643965E-2</v>
      </c>
    </row>
    <row r="8868" spans="1:5" x14ac:dyDescent="0.25">
      <c r="A8868" s="1">
        <v>43090.572961805556</v>
      </c>
      <c r="C8868" s="2">
        <v>8.1277999999999996E-10</v>
      </c>
      <c r="D8868" s="2">
        <v>8.5426000000000001E-11</v>
      </c>
      <c r="E8868" s="1">
        <f t="shared" si="138"/>
        <v>1.4327199074614327E-2</v>
      </c>
    </row>
    <row r="8869" spans="1:5" x14ac:dyDescent="0.25">
      <c r="A8869" s="1">
        <v>43090.572963194441</v>
      </c>
      <c r="C8869" s="2">
        <v>8.1223E-10</v>
      </c>
      <c r="D8869" s="2">
        <v>8.4644E-11</v>
      </c>
      <c r="E8869" s="1">
        <f t="shared" si="138"/>
        <v>1.4328587960335426E-2</v>
      </c>
    </row>
    <row r="8870" spans="1:5" x14ac:dyDescent="0.25">
      <c r="A8870" s="1">
        <v>43090.572964583334</v>
      </c>
      <c r="C8870" s="2">
        <v>8.0647999999999999E-10</v>
      </c>
      <c r="D8870" s="2">
        <v>8.3906000000000002E-11</v>
      </c>
      <c r="E8870" s="1">
        <f t="shared" si="138"/>
        <v>1.4329976853332482E-2</v>
      </c>
    </row>
    <row r="8871" spans="1:5" x14ac:dyDescent="0.25">
      <c r="A8871" s="1">
        <v>43090.572966319443</v>
      </c>
      <c r="C8871" s="2">
        <v>7.9514999999999999E-10</v>
      </c>
      <c r="D8871" s="2">
        <v>8.2434000000000002E-11</v>
      </c>
      <c r="E8871" s="1">
        <f t="shared" si="138"/>
        <v>1.4331712962302845E-2</v>
      </c>
    </row>
    <row r="8872" spans="1:5" x14ac:dyDescent="0.25">
      <c r="A8872" s="1">
        <v>43090.572967708336</v>
      </c>
      <c r="C8872" s="2">
        <v>7.7865999999999998E-10</v>
      </c>
      <c r="D8872" s="2">
        <v>8.2588000000000005E-11</v>
      </c>
      <c r="E8872" s="1">
        <f t="shared" si="138"/>
        <v>1.4333101855299901E-2</v>
      </c>
    </row>
    <row r="8873" spans="1:5" x14ac:dyDescent="0.25">
      <c r="A8873" s="1">
        <v>43090.572969444445</v>
      </c>
      <c r="C8873" s="2">
        <v>7.9136000000000005E-10</v>
      </c>
      <c r="D8873" s="2">
        <v>8.4388999999999997E-11</v>
      </c>
      <c r="E8873" s="1">
        <f t="shared" si="138"/>
        <v>1.4334837964270264E-2</v>
      </c>
    </row>
    <row r="8874" spans="1:5" x14ac:dyDescent="0.25">
      <c r="A8874" s="1">
        <v>43090.572971064816</v>
      </c>
      <c r="C8874" s="2">
        <v>7.7512999999999999E-10</v>
      </c>
      <c r="D8874" s="2">
        <v>8.2900000000000006E-11</v>
      </c>
      <c r="E8874" s="1">
        <f t="shared" si="138"/>
        <v>1.4336458334582858E-2</v>
      </c>
    </row>
    <row r="8875" spans="1:5" x14ac:dyDescent="0.25">
      <c r="A8875" s="1">
        <v>43090.572972569447</v>
      </c>
      <c r="C8875" s="2">
        <v>7.8352999999999998E-10</v>
      </c>
      <c r="D8875" s="2">
        <v>8.4445999999999995E-11</v>
      </c>
      <c r="E8875" s="1">
        <f t="shared" si="138"/>
        <v>1.4337962966237683E-2</v>
      </c>
    </row>
    <row r="8876" spans="1:5" x14ac:dyDescent="0.25">
      <c r="A8876" s="1">
        <v>43090.572974074072</v>
      </c>
      <c r="C8876" s="2">
        <v>7.8311E-10</v>
      </c>
      <c r="D8876" s="2">
        <v>7.9186000000000004E-11</v>
      </c>
      <c r="E8876" s="1">
        <f t="shared" si="138"/>
        <v>1.433946759061655E-2</v>
      </c>
    </row>
    <row r="8877" spans="1:5" x14ac:dyDescent="0.25">
      <c r="A8877" s="1">
        <v>43090.572975462965</v>
      </c>
      <c r="C8877" s="2">
        <v>7.6809999999999996E-10</v>
      </c>
      <c r="D8877" s="2">
        <v>8.0094999999999996E-11</v>
      </c>
      <c r="E8877" s="1">
        <f t="shared" si="138"/>
        <v>1.4340856483613607E-2</v>
      </c>
    </row>
    <row r="8878" spans="1:5" x14ac:dyDescent="0.25">
      <c r="A8878" s="1">
        <v>43090.57297685185</v>
      </c>
      <c r="C8878" s="2">
        <v>7.7806E-10</v>
      </c>
      <c r="D8878" s="2">
        <v>8.1494999999999999E-11</v>
      </c>
      <c r="E8878" s="1">
        <f t="shared" si="138"/>
        <v>1.4342245369334705E-2</v>
      </c>
    </row>
    <row r="8879" spans="1:5" x14ac:dyDescent="0.25">
      <c r="A8879" s="1">
        <v>43090.572978356482</v>
      </c>
      <c r="C8879" s="2">
        <v>7.7999999999999999E-10</v>
      </c>
      <c r="D8879" s="2">
        <v>7.9514999999999996E-11</v>
      </c>
      <c r="E8879" s="1">
        <f t="shared" si="138"/>
        <v>1.434375000098953E-2</v>
      </c>
    </row>
    <row r="8880" spans="1:5" x14ac:dyDescent="0.25">
      <c r="A8880" s="1">
        <v>43090.572979861114</v>
      </c>
      <c r="C8880" s="2">
        <v>7.7592000000000005E-10</v>
      </c>
      <c r="D8880" s="2">
        <v>8.3234999999999997E-11</v>
      </c>
      <c r="E8880" s="1">
        <f t="shared" si="138"/>
        <v>1.4345254632644355E-2</v>
      </c>
    </row>
    <row r="8881" spans="1:5" x14ac:dyDescent="0.25">
      <c r="A8881" s="1">
        <v>43090.572981365738</v>
      </c>
      <c r="C8881" s="2">
        <v>7.7166999999999998E-10</v>
      </c>
      <c r="D8881" s="2">
        <v>8.0120999999999999E-11</v>
      </c>
      <c r="E8881" s="1">
        <f t="shared" si="138"/>
        <v>1.4346759257023223E-2</v>
      </c>
    </row>
    <row r="8882" spans="1:5" x14ac:dyDescent="0.25">
      <c r="A8882" s="1">
        <v>43090.572982986108</v>
      </c>
      <c r="C8882" s="2">
        <v>7.4986000000000003E-10</v>
      </c>
      <c r="D8882" s="2">
        <v>7.9380000000000001E-11</v>
      </c>
      <c r="E8882" s="1">
        <f t="shared" si="138"/>
        <v>1.4348379627335817E-2</v>
      </c>
    </row>
    <row r="8883" spans="1:5" x14ac:dyDescent="0.25">
      <c r="A8883" s="1">
        <v>43090.572984722225</v>
      </c>
      <c r="C8883" s="2">
        <v>7.5974999999999999E-10</v>
      </c>
      <c r="D8883" s="2">
        <v>7.5865999999999997E-11</v>
      </c>
      <c r="E8883" s="1">
        <f t="shared" si="138"/>
        <v>1.4350115743582137E-2</v>
      </c>
    </row>
    <row r="8884" spans="1:5" x14ac:dyDescent="0.25">
      <c r="A8884" s="1">
        <v>43090.572986458334</v>
      </c>
      <c r="C8884" s="2">
        <v>7.3418000000000004E-10</v>
      </c>
      <c r="D8884" s="2">
        <v>7.9282000000000001E-11</v>
      </c>
      <c r="E8884" s="1">
        <f t="shared" si="138"/>
        <v>1.43518518525525E-2</v>
      </c>
    </row>
    <row r="8885" spans="1:5" x14ac:dyDescent="0.25">
      <c r="A8885" s="1">
        <v>43090.572987847219</v>
      </c>
      <c r="C8885" s="2">
        <v>7.4540000000000003E-10</v>
      </c>
      <c r="D8885" s="2">
        <v>7.7197999999999998E-11</v>
      </c>
      <c r="E8885" s="1">
        <f t="shared" si="138"/>
        <v>1.4353240738273598E-2</v>
      </c>
    </row>
    <row r="8886" spans="1:5" x14ac:dyDescent="0.25">
      <c r="A8886" s="1">
        <v>43090.572989583336</v>
      </c>
      <c r="C8886" s="2">
        <v>7.3467000000000001E-10</v>
      </c>
      <c r="D8886" s="2">
        <v>7.7622999999999999E-11</v>
      </c>
      <c r="E8886" s="1">
        <f t="shared" si="138"/>
        <v>1.4354976854519919E-2</v>
      </c>
    </row>
    <row r="8887" spans="1:5" x14ac:dyDescent="0.25">
      <c r="A8887" s="1">
        <v>43090.572991203706</v>
      </c>
      <c r="C8887" s="2">
        <v>7.2609000000000002E-10</v>
      </c>
      <c r="D8887" s="2">
        <v>7.6724999999999999E-11</v>
      </c>
      <c r="E8887" s="1">
        <f t="shared" si="138"/>
        <v>1.4356597224832512E-2</v>
      </c>
    </row>
    <row r="8888" spans="1:5" x14ac:dyDescent="0.25">
      <c r="A8888" s="1">
        <v>43090.572992592592</v>
      </c>
      <c r="C8888" s="2">
        <v>7.1733000000000004E-10</v>
      </c>
      <c r="D8888" s="2">
        <v>7.5696999999999995E-11</v>
      </c>
      <c r="E8888" s="1">
        <f t="shared" si="138"/>
        <v>1.4357986110553611E-2</v>
      </c>
    </row>
    <row r="8889" spans="1:5" x14ac:dyDescent="0.25">
      <c r="A8889" s="1">
        <v>43090.572995254632</v>
      </c>
      <c r="C8889" s="2">
        <v>7.2028000000000002E-10</v>
      </c>
      <c r="D8889" s="2">
        <v>7.4743000000000005E-11</v>
      </c>
      <c r="E8889" s="1">
        <f t="shared" si="138"/>
        <v>1.4360648150613997E-2</v>
      </c>
    </row>
    <row r="8890" spans="1:5" x14ac:dyDescent="0.25">
      <c r="A8890" s="1">
        <v>43090.572997106479</v>
      </c>
      <c r="C8890" s="2">
        <v>7.0813000000000001E-10</v>
      </c>
      <c r="D8890" s="2">
        <v>6.9822000000000002E-11</v>
      </c>
      <c r="E8890" s="1">
        <f t="shared" si="138"/>
        <v>1.4362499998242129E-2</v>
      </c>
    </row>
    <row r="8891" spans="1:5" x14ac:dyDescent="0.25">
      <c r="A8891" s="1">
        <v>43090.572998495372</v>
      </c>
      <c r="C8891" s="2">
        <v>7.0372000000000003E-10</v>
      </c>
      <c r="D8891" s="2">
        <v>7.6792000000000005E-11</v>
      </c>
      <c r="E8891" s="1">
        <f t="shared" si="138"/>
        <v>1.4363888891239185E-2</v>
      </c>
    </row>
    <row r="8892" spans="1:5" x14ac:dyDescent="0.25">
      <c r="A8892" s="1">
        <v>43090.572999999997</v>
      </c>
      <c r="C8892" s="2">
        <v>7.0608000000000001E-10</v>
      </c>
      <c r="D8892" s="2">
        <v>7.3338999999999994E-11</v>
      </c>
      <c r="E8892" s="1">
        <f t="shared" si="138"/>
        <v>1.4365393515618052E-2</v>
      </c>
    </row>
    <row r="8893" spans="1:5" x14ac:dyDescent="0.25">
      <c r="A8893" s="1">
        <v>43090.573001620367</v>
      </c>
      <c r="C8893" s="2">
        <v>7.1219E-10</v>
      </c>
      <c r="D8893" s="2">
        <v>7.4851000000000001E-11</v>
      </c>
      <c r="E8893" s="1">
        <f t="shared" si="138"/>
        <v>1.4367013885930646E-2</v>
      </c>
    </row>
    <row r="8894" spans="1:5" x14ac:dyDescent="0.25">
      <c r="A8894" s="1">
        <v>43090.573003240737</v>
      </c>
      <c r="C8894" s="2">
        <v>6.9679000000000003E-10</v>
      </c>
      <c r="D8894" s="2">
        <v>7.1589999999999995E-11</v>
      </c>
      <c r="E8894" s="1">
        <f t="shared" si="138"/>
        <v>1.436863425624324E-2</v>
      </c>
    </row>
    <row r="8895" spans="1:5" x14ac:dyDescent="0.25">
      <c r="A8895" s="1">
        <v>43090.573004861108</v>
      </c>
      <c r="C8895" s="2">
        <v>6.9465999999999996E-10</v>
      </c>
      <c r="D8895" s="2">
        <v>7.4193000000000004E-11</v>
      </c>
      <c r="E8895" s="1">
        <f t="shared" si="138"/>
        <v>1.4370254626555834E-2</v>
      </c>
    </row>
    <row r="8896" spans="1:5" x14ac:dyDescent="0.25">
      <c r="A8896" s="1">
        <v>43090.573006250001</v>
      </c>
      <c r="C8896" s="2">
        <v>6.8835999999999999E-10</v>
      </c>
      <c r="D8896" s="2">
        <v>6.9745000000000001E-11</v>
      </c>
      <c r="E8896" s="1">
        <f t="shared" si="138"/>
        <v>1.437164351955289E-2</v>
      </c>
    </row>
    <row r="8897" spans="1:5" x14ac:dyDescent="0.25">
      <c r="A8897" s="1">
        <v>43090.573007870371</v>
      </c>
      <c r="C8897" s="2">
        <v>6.9561000000000004E-10</v>
      </c>
      <c r="D8897" s="2">
        <v>7.2052000000000004E-11</v>
      </c>
      <c r="E8897" s="1">
        <f t="shared" si="138"/>
        <v>1.4373263889865484E-2</v>
      </c>
    </row>
    <row r="8898" spans="1:5" x14ac:dyDescent="0.25">
      <c r="A8898" s="1">
        <v>43090.573009722226</v>
      </c>
      <c r="C8898" s="2">
        <v>6.843E-10</v>
      </c>
      <c r="D8898" s="2">
        <v>7.3096000000000003E-11</v>
      </c>
      <c r="E8898" s="1">
        <f t="shared" si="138"/>
        <v>1.4375115744769573E-2</v>
      </c>
    </row>
    <row r="8899" spans="1:5" x14ac:dyDescent="0.25">
      <c r="A8899" s="1">
        <v>43090.57301122685</v>
      </c>
      <c r="C8899" s="2">
        <v>6.7691999999999997E-10</v>
      </c>
      <c r="D8899" s="2">
        <v>7.0613000000000002E-11</v>
      </c>
      <c r="E8899" s="1">
        <f t="shared" ref="E8899:E8962" si="139">A8899 - $A$2</f>
        <v>1.4376620369148441E-2</v>
      </c>
    </row>
    <row r="8900" spans="1:5" x14ac:dyDescent="0.25">
      <c r="A8900" s="1">
        <v>43090.573012499997</v>
      </c>
      <c r="C8900" s="2">
        <v>6.7139999999999998E-10</v>
      </c>
      <c r="D8900" s="2">
        <v>6.9661999999999999E-11</v>
      </c>
      <c r="E8900" s="1">
        <f t="shared" si="139"/>
        <v>1.437789351621177E-2</v>
      </c>
    </row>
    <row r="8901" spans="1:5" x14ac:dyDescent="0.25">
      <c r="A8901" s="1">
        <v>43090.573013773152</v>
      </c>
      <c r="C8901" s="2">
        <v>6.8244999999999995E-10</v>
      </c>
      <c r="D8901" s="2">
        <v>6.6143000000000004E-11</v>
      </c>
      <c r="E8901" s="1">
        <f t="shared" si="139"/>
        <v>1.4379166670551058E-2</v>
      </c>
    </row>
    <row r="8902" spans="1:5" x14ac:dyDescent="0.25">
      <c r="A8902" s="1">
        <v>43090.573015393522</v>
      </c>
      <c r="C8902" s="2">
        <v>6.6745000000000001E-10</v>
      </c>
      <c r="D8902" s="2">
        <v>6.8763999999999999E-11</v>
      </c>
      <c r="E8902" s="1">
        <f t="shared" si="139"/>
        <v>1.4380787040863652E-2</v>
      </c>
    </row>
    <row r="8903" spans="1:5" x14ac:dyDescent="0.25">
      <c r="A8903" s="1">
        <v>43090.573016666669</v>
      </c>
      <c r="C8903" s="2">
        <v>6.6606999999999996E-10</v>
      </c>
      <c r="D8903" s="2">
        <v>7.0301999999999997E-11</v>
      </c>
      <c r="E8903" s="1">
        <f t="shared" si="139"/>
        <v>1.4382060187926982E-2</v>
      </c>
    </row>
    <row r="8904" spans="1:5" x14ac:dyDescent="0.25">
      <c r="A8904" s="1">
        <v>43090.573018287039</v>
      </c>
      <c r="C8904" s="2">
        <v>6.7015999999999999E-10</v>
      </c>
      <c r="D8904" s="2">
        <v>6.8449999999999994E-11</v>
      </c>
      <c r="E8904" s="1">
        <f t="shared" si="139"/>
        <v>1.4383680558239575E-2</v>
      </c>
    </row>
    <row r="8905" spans="1:5" x14ac:dyDescent="0.25">
      <c r="A8905" s="1">
        <v>43090.57301990741</v>
      </c>
      <c r="C8905" s="2">
        <v>6.5890999999999995E-10</v>
      </c>
      <c r="D8905" s="2">
        <v>6.9271000000000006E-11</v>
      </c>
      <c r="E8905" s="1">
        <f t="shared" si="139"/>
        <v>1.4385300928552169E-2</v>
      </c>
    </row>
    <row r="8906" spans="1:5" x14ac:dyDescent="0.25">
      <c r="A8906" s="1">
        <v>43090.573022685188</v>
      </c>
      <c r="C8906" s="2">
        <v>6.6931000000000004E-10</v>
      </c>
      <c r="D8906" s="2">
        <v>6.8377999999999996E-11</v>
      </c>
      <c r="E8906" s="1">
        <f t="shared" si="139"/>
        <v>1.4388078707270324E-2</v>
      </c>
    </row>
    <row r="8907" spans="1:5" x14ac:dyDescent="0.25">
      <c r="A8907" s="1">
        <v>43090.573024421297</v>
      </c>
      <c r="C8907" s="2">
        <v>6.5172E-10</v>
      </c>
      <c r="D8907" s="2">
        <v>6.8489000000000005E-11</v>
      </c>
      <c r="E8907" s="1">
        <f t="shared" si="139"/>
        <v>1.4389814816240687E-2</v>
      </c>
    </row>
    <row r="8908" spans="1:5" x14ac:dyDescent="0.25">
      <c r="A8908" s="1">
        <v>43090.573026041668</v>
      </c>
      <c r="C8908" s="2">
        <v>6.5581000000000003E-10</v>
      </c>
      <c r="D8908" s="2">
        <v>6.8103999999999998E-11</v>
      </c>
      <c r="E8908" s="1">
        <f t="shared" si="139"/>
        <v>1.4391435186553281E-2</v>
      </c>
    </row>
    <row r="8909" spans="1:5" x14ac:dyDescent="0.25">
      <c r="A8909" s="1">
        <v>43090.573027662038</v>
      </c>
      <c r="C8909" s="2">
        <v>6.4516999999999995E-10</v>
      </c>
      <c r="D8909" s="2">
        <v>6.9218999999999999E-11</v>
      </c>
      <c r="E8909" s="1">
        <f t="shared" si="139"/>
        <v>1.4393055556865875E-2</v>
      </c>
    </row>
    <row r="8910" spans="1:5" x14ac:dyDescent="0.25">
      <c r="A8910" s="1">
        <v>43090.57302916667</v>
      </c>
      <c r="C8910" s="2">
        <v>6.3993999999999996E-10</v>
      </c>
      <c r="D8910" s="2">
        <v>6.8819000000000006E-11</v>
      </c>
      <c r="E8910" s="1">
        <f t="shared" si="139"/>
        <v>1.43945601885207E-2</v>
      </c>
    </row>
    <row r="8911" spans="1:5" x14ac:dyDescent="0.25">
      <c r="A8911" s="1">
        <v>43090.573030671294</v>
      </c>
      <c r="C8911" s="2">
        <v>6.4110999999999997E-10</v>
      </c>
      <c r="D8911" s="2">
        <v>6.6158000000000003E-11</v>
      </c>
      <c r="E8911" s="1">
        <f t="shared" si="139"/>
        <v>1.4396064812899567E-2</v>
      </c>
    </row>
    <row r="8912" spans="1:5" x14ac:dyDescent="0.25">
      <c r="A8912" s="1">
        <v>43090.573032060187</v>
      </c>
      <c r="C8912" s="2">
        <v>6.3875999999999997E-10</v>
      </c>
      <c r="D8912" s="2">
        <v>6.6890000000000001E-11</v>
      </c>
      <c r="E8912" s="1">
        <f t="shared" si="139"/>
        <v>1.4397453705896623E-2</v>
      </c>
    </row>
    <row r="8913" spans="1:5" x14ac:dyDescent="0.25">
      <c r="A8913" s="1">
        <v>43090.573033564811</v>
      </c>
      <c r="C8913" s="2">
        <v>6.3035E-10</v>
      </c>
      <c r="D8913" s="2">
        <v>6.9872000000000004E-11</v>
      </c>
      <c r="E8913" s="1">
        <f t="shared" si="139"/>
        <v>1.4398958330275491E-2</v>
      </c>
    </row>
    <row r="8914" spans="1:5" x14ac:dyDescent="0.25">
      <c r="A8914" s="1">
        <v>43090.573036574075</v>
      </c>
      <c r="C8914" s="2">
        <v>6.2512000000000001E-10</v>
      </c>
      <c r="D8914" s="2">
        <v>6.4480000000000006E-11</v>
      </c>
      <c r="E8914" s="1">
        <f t="shared" si="139"/>
        <v>1.4401967593585141E-2</v>
      </c>
    </row>
    <row r="8915" spans="1:5" x14ac:dyDescent="0.25">
      <c r="A8915" s="1">
        <v>43090.57303842593</v>
      </c>
      <c r="C8915" s="2">
        <v>6.2719999999999996E-10</v>
      </c>
      <c r="D8915" s="2">
        <v>6.4698000000000002E-11</v>
      </c>
      <c r="E8915" s="1">
        <f t="shared" si="139"/>
        <v>1.440381944848923E-2</v>
      </c>
    </row>
    <row r="8916" spans="1:5" x14ac:dyDescent="0.25">
      <c r="A8916" s="1">
        <v>43090.5730400463</v>
      </c>
      <c r="C8916" s="2">
        <v>6.2015999999999996E-10</v>
      </c>
      <c r="D8916" s="2">
        <v>6.5635999999999997E-11</v>
      </c>
      <c r="E8916" s="1">
        <f t="shared" si="139"/>
        <v>1.4405439818801824E-2</v>
      </c>
    </row>
    <row r="8917" spans="1:5" x14ac:dyDescent="0.25">
      <c r="A8917" s="1">
        <v>43090.573041319447</v>
      </c>
      <c r="C8917" s="2">
        <v>6.2279999999999996E-10</v>
      </c>
      <c r="D8917" s="2">
        <v>6.1888000000000001E-11</v>
      </c>
      <c r="E8917" s="1">
        <f t="shared" si="139"/>
        <v>1.4406712965865154E-2</v>
      </c>
    </row>
    <row r="8918" spans="1:5" x14ac:dyDescent="0.25">
      <c r="A8918" s="1">
        <v>43090.573042939817</v>
      </c>
      <c r="C8918" s="2">
        <v>6.2155999999999997E-10</v>
      </c>
      <c r="D8918" s="2">
        <v>6.4938000000000006E-11</v>
      </c>
      <c r="E8918" s="1">
        <f t="shared" si="139"/>
        <v>1.4408333336177748E-2</v>
      </c>
    </row>
    <row r="8919" spans="1:5" x14ac:dyDescent="0.25">
      <c r="A8919" s="1">
        <v>43090.573044444442</v>
      </c>
      <c r="C8919" s="2">
        <v>6.1248000000000004E-10</v>
      </c>
      <c r="D8919" s="2">
        <v>6.3425999999999999E-11</v>
      </c>
      <c r="E8919" s="1">
        <f t="shared" si="139"/>
        <v>1.4409837960556615E-2</v>
      </c>
    </row>
    <row r="8920" spans="1:5" x14ac:dyDescent="0.25">
      <c r="A8920" s="1">
        <v>43090.573046180558</v>
      </c>
      <c r="C8920" s="2">
        <v>6.0336999999999995E-10</v>
      </c>
      <c r="D8920" s="2">
        <v>6.0630000000000002E-11</v>
      </c>
      <c r="E8920" s="1">
        <f t="shared" si="139"/>
        <v>1.4411574076802935E-2</v>
      </c>
    </row>
    <row r="8921" spans="1:5" x14ac:dyDescent="0.25">
      <c r="A8921" s="1">
        <v>43090.573047800928</v>
      </c>
      <c r="C8921" s="2">
        <v>6.199E-10</v>
      </c>
      <c r="D8921" s="2">
        <v>6.2357000000000005E-11</v>
      </c>
      <c r="E8921" s="1">
        <f t="shared" si="139"/>
        <v>1.4413194447115529E-2</v>
      </c>
    </row>
    <row r="8922" spans="1:5" x14ac:dyDescent="0.25">
      <c r="A8922" s="1">
        <v>43090.573049305553</v>
      </c>
      <c r="C8922" s="2">
        <v>6.0380000000000002E-10</v>
      </c>
      <c r="D8922" s="2">
        <v>6.2611E-11</v>
      </c>
      <c r="E8922" s="1">
        <f t="shared" si="139"/>
        <v>1.4414699071494397E-2</v>
      </c>
    </row>
    <row r="8923" spans="1:5" x14ac:dyDescent="0.25">
      <c r="A8923" s="1">
        <v>43090.573050694446</v>
      </c>
      <c r="C8923" s="2">
        <v>6.0764999999999996E-10</v>
      </c>
      <c r="D8923" s="2">
        <v>6.0042999999999994E-11</v>
      </c>
      <c r="E8923" s="1">
        <f t="shared" si="139"/>
        <v>1.4416087964491453E-2</v>
      </c>
    </row>
    <row r="8924" spans="1:5" x14ac:dyDescent="0.25">
      <c r="A8924" s="1">
        <v>43090.573052199077</v>
      </c>
      <c r="C8924" s="2">
        <v>6.0165999999999997E-10</v>
      </c>
      <c r="D8924" s="2">
        <v>6.4803999999999994E-11</v>
      </c>
      <c r="E8924" s="1">
        <f t="shared" si="139"/>
        <v>1.4417592596146278E-2</v>
      </c>
    </row>
    <row r="8925" spans="1:5" x14ac:dyDescent="0.25">
      <c r="A8925" s="1">
        <v>43090.573053703702</v>
      </c>
      <c r="C8925" s="2">
        <v>6.0030999999999997E-10</v>
      </c>
      <c r="D8925" s="2">
        <v>6.1424999999999997E-11</v>
      </c>
      <c r="E8925" s="1">
        <f t="shared" si="139"/>
        <v>1.4419097220525146E-2</v>
      </c>
    </row>
    <row r="8926" spans="1:5" x14ac:dyDescent="0.25">
      <c r="A8926" s="1">
        <v>43090.573055439818</v>
      </c>
      <c r="C8926" s="2">
        <v>5.8932999999999997E-10</v>
      </c>
      <c r="D8926" s="2">
        <v>6.2165999999999995E-11</v>
      </c>
      <c r="E8926" s="1">
        <f t="shared" si="139"/>
        <v>1.4420833336771466E-2</v>
      </c>
    </row>
    <row r="8927" spans="1:5" x14ac:dyDescent="0.25">
      <c r="A8927" s="1">
        <v>43090.573056597219</v>
      </c>
      <c r="C8927" s="2">
        <v>5.8568999999999997E-10</v>
      </c>
      <c r="D8927" s="2">
        <v>6.3024999999999997E-11</v>
      </c>
      <c r="E8927" s="1">
        <f t="shared" si="139"/>
        <v>1.4421990737901069E-2</v>
      </c>
    </row>
    <row r="8928" spans="1:5" x14ac:dyDescent="0.25">
      <c r="A8928" s="1">
        <v>43090.573057870373</v>
      </c>
      <c r="C8928" s="2">
        <v>5.9291999999999995E-10</v>
      </c>
      <c r="D8928" s="2">
        <v>6.0035999999999998E-11</v>
      </c>
      <c r="E8928" s="1">
        <f t="shared" si="139"/>
        <v>1.4423263892240357E-2</v>
      </c>
    </row>
    <row r="8929" spans="1:5" x14ac:dyDescent="0.25">
      <c r="A8929" s="1">
        <v>43090.573060648145</v>
      </c>
      <c r="C8929" s="2">
        <v>5.8137000000000003E-10</v>
      </c>
      <c r="D8929" s="2">
        <v>6.0229E-11</v>
      </c>
      <c r="E8929" s="1">
        <f t="shared" si="139"/>
        <v>1.4426041663682554E-2</v>
      </c>
    </row>
    <row r="8930" spans="1:5" x14ac:dyDescent="0.25">
      <c r="A8930" s="1">
        <v>43090.573062268515</v>
      </c>
      <c r="C8930" s="2">
        <v>5.8263999999999996E-10</v>
      </c>
      <c r="D8930" s="2">
        <v>6.3514000000000004E-11</v>
      </c>
      <c r="E8930" s="1">
        <f t="shared" si="139"/>
        <v>1.4427662033995148E-2</v>
      </c>
    </row>
    <row r="8931" spans="1:5" x14ac:dyDescent="0.25">
      <c r="A8931" s="1">
        <v>43090.573063888885</v>
      </c>
      <c r="C8931" s="2">
        <v>5.8392999999999997E-10</v>
      </c>
      <c r="D8931" s="2">
        <v>6.2378000000000004E-11</v>
      </c>
      <c r="E8931" s="1">
        <f t="shared" si="139"/>
        <v>1.4429282404307742E-2</v>
      </c>
    </row>
    <row r="8932" spans="1:5" x14ac:dyDescent="0.25">
      <c r="A8932" s="1">
        <v>43090.573065393517</v>
      </c>
      <c r="C8932" s="2">
        <v>5.6455999999999996E-10</v>
      </c>
      <c r="D8932" s="2">
        <v>6.2828999999999996E-11</v>
      </c>
      <c r="E8932" s="1">
        <f t="shared" si="139"/>
        <v>1.4430787035962567E-2</v>
      </c>
    </row>
    <row r="8933" spans="1:5" x14ac:dyDescent="0.25">
      <c r="A8933" s="1">
        <v>43090.573067013887</v>
      </c>
      <c r="C8933" s="2">
        <v>5.7902000000000003E-10</v>
      </c>
      <c r="D8933" s="2">
        <v>5.8962E-11</v>
      </c>
      <c r="E8933" s="1">
        <f t="shared" si="139"/>
        <v>1.4432407406275161E-2</v>
      </c>
    </row>
    <row r="8934" spans="1:5" x14ac:dyDescent="0.25">
      <c r="A8934" s="1">
        <v>43090.573068750004</v>
      </c>
      <c r="C8934" s="2">
        <v>5.7144000000000005E-10</v>
      </c>
      <c r="D8934" s="2">
        <v>6.0600999999999998E-11</v>
      </c>
      <c r="E8934" s="1">
        <f t="shared" si="139"/>
        <v>1.4434143522521481E-2</v>
      </c>
    </row>
    <row r="8935" spans="1:5" x14ac:dyDescent="0.25">
      <c r="A8935" s="1">
        <v>43090.573070370374</v>
      </c>
      <c r="C8935" s="2">
        <v>5.6334000000000004E-10</v>
      </c>
      <c r="D8935" s="2">
        <v>6.2290999999999995E-11</v>
      </c>
      <c r="E8935" s="1">
        <f t="shared" si="139"/>
        <v>1.4435763892834075E-2</v>
      </c>
    </row>
    <row r="8936" spans="1:5" x14ac:dyDescent="0.25">
      <c r="A8936" s="1">
        <v>43090.573072222222</v>
      </c>
      <c r="C8936" s="2">
        <v>5.6314999999999996E-10</v>
      </c>
      <c r="D8936" s="2">
        <v>6.0832000000000003E-11</v>
      </c>
      <c r="E8936" s="1">
        <f t="shared" si="139"/>
        <v>1.4437615740462206E-2</v>
      </c>
    </row>
    <row r="8937" spans="1:5" x14ac:dyDescent="0.25">
      <c r="A8937" s="1">
        <v>43090.573073726853</v>
      </c>
      <c r="C8937" s="2">
        <v>5.5451999999999996E-10</v>
      </c>
      <c r="D8937" s="2">
        <v>6.0636999999999997E-11</v>
      </c>
      <c r="E8937" s="1">
        <f t="shared" si="139"/>
        <v>1.4439120372117031E-2</v>
      </c>
    </row>
    <row r="8938" spans="1:5" x14ac:dyDescent="0.25">
      <c r="A8938" s="1">
        <v>43090.573075115739</v>
      </c>
      <c r="C8938" s="2">
        <v>5.6282000000000003E-10</v>
      </c>
      <c r="D8938" s="2">
        <v>5.8860000000000004E-11</v>
      </c>
      <c r="E8938" s="1">
        <f t="shared" si="139"/>
        <v>1.444050925783813E-2</v>
      </c>
    </row>
    <row r="8939" spans="1:5" x14ac:dyDescent="0.25">
      <c r="A8939" s="1">
        <v>43090.573076388886</v>
      </c>
      <c r="C8939" s="2">
        <v>5.4995000000000005E-10</v>
      </c>
      <c r="D8939" s="2">
        <v>5.8497000000000005E-11</v>
      </c>
      <c r="E8939" s="1">
        <f t="shared" si="139"/>
        <v>1.444178240490146E-2</v>
      </c>
    </row>
    <row r="8940" spans="1:5" x14ac:dyDescent="0.25">
      <c r="A8940" s="1">
        <v>43090.573077777779</v>
      </c>
      <c r="C8940" s="2">
        <v>5.5044000000000001E-10</v>
      </c>
      <c r="D8940" s="2">
        <v>5.8604000000000005E-11</v>
      </c>
      <c r="E8940" s="1">
        <f t="shared" si="139"/>
        <v>1.4443171297898516E-2</v>
      </c>
    </row>
    <row r="8941" spans="1:5" x14ac:dyDescent="0.25">
      <c r="A8941" s="1">
        <v>43090.573079282411</v>
      </c>
      <c r="C8941" s="2">
        <v>5.5463999999999996E-10</v>
      </c>
      <c r="D8941" s="2">
        <v>5.7469000000000001E-11</v>
      </c>
      <c r="E8941" s="1">
        <f t="shared" si="139"/>
        <v>1.4444675929553341E-2</v>
      </c>
    </row>
    <row r="8942" spans="1:5" x14ac:dyDescent="0.25">
      <c r="A8942" s="1">
        <v>43090.573080555558</v>
      </c>
      <c r="C8942" s="2">
        <v>5.4711999999999997E-10</v>
      </c>
      <c r="D8942" s="2">
        <v>5.8438999999999998E-11</v>
      </c>
      <c r="E8942" s="1">
        <f t="shared" si="139"/>
        <v>1.4445949076616671E-2</v>
      </c>
    </row>
    <row r="8943" spans="1:5" x14ac:dyDescent="0.25">
      <c r="A8943" s="1">
        <v>43090.573081944443</v>
      </c>
      <c r="C8943" s="2">
        <v>5.4661000000000004E-10</v>
      </c>
      <c r="D8943" s="2">
        <v>5.4721999999999997E-11</v>
      </c>
      <c r="E8943" s="1">
        <f t="shared" si="139"/>
        <v>1.444733796233777E-2</v>
      </c>
    </row>
    <row r="8944" spans="1:5" x14ac:dyDescent="0.25">
      <c r="A8944" s="1">
        <v>43090.573083333336</v>
      </c>
      <c r="C8944" s="2">
        <v>5.4158000000000001E-10</v>
      </c>
      <c r="D8944" s="2">
        <v>5.5457000000000002E-11</v>
      </c>
      <c r="E8944" s="1">
        <f t="shared" si="139"/>
        <v>1.4448726855334826E-2</v>
      </c>
    </row>
    <row r="8945" spans="1:5" x14ac:dyDescent="0.25">
      <c r="A8945" s="1">
        <v>43090.573085185184</v>
      </c>
      <c r="C8945" s="2">
        <v>5.3735000000000001E-10</v>
      </c>
      <c r="D8945" s="2">
        <v>5.9556999999999999E-11</v>
      </c>
      <c r="E8945" s="1">
        <f t="shared" si="139"/>
        <v>1.4450578702962957E-2</v>
      </c>
    </row>
    <row r="8946" spans="1:5" x14ac:dyDescent="0.25">
      <c r="A8946" s="1">
        <v>43090.573087962963</v>
      </c>
      <c r="C8946" s="2">
        <v>5.3763000000000003E-10</v>
      </c>
      <c r="D8946" s="2">
        <v>5.6685999999999998E-11</v>
      </c>
      <c r="E8946" s="1">
        <f t="shared" si="139"/>
        <v>1.4453356481681112E-2</v>
      </c>
    </row>
    <row r="8947" spans="1:5" x14ac:dyDescent="0.25">
      <c r="A8947" s="1">
        <v>43090.573089467594</v>
      </c>
      <c r="C8947" s="2">
        <v>5.3593000000000003E-10</v>
      </c>
      <c r="D8947" s="2">
        <v>5.8971999999999995E-11</v>
      </c>
      <c r="E8947" s="1">
        <f t="shared" si="139"/>
        <v>1.4454861113335937E-2</v>
      </c>
    </row>
    <row r="8948" spans="1:5" x14ac:dyDescent="0.25">
      <c r="A8948" s="1">
        <v>43090.573090740741</v>
      </c>
      <c r="C8948" s="2">
        <v>5.3248999999999999E-10</v>
      </c>
      <c r="D8948" s="2">
        <v>5.4718000000000002E-11</v>
      </c>
      <c r="E8948" s="1">
        <f t="shared" si="139"/>
        <v>1.4456134260399267E-2</v>
      </c>
    </row>
    <row r="8949" spans="1:5" x14ac:dyDescent="0.25">
      <c r="A8949" s="1">
        <v>43090.573092245373</v>
      </c>
      <c r="C8949" s="2">
        <v>5.3363000000000005E-10</v>
      </c>
      <c r="D8949" s="2">
        <v>5.3723999999999998E-11</v>
      </c>
      <c r="E8949" s="1">
        <f t="shared" si="139"/>
        <v>1.4457638892054092E-2</v>
      </c>
    </row>
    <row r="8950" spans="1:5" x14ac:dyDescent="0.25">
      <c r="A8950" s="1">
        <v>43090.57309351852</v>
      </c>
      <c r="C8950" s="2">
        <v>5.2708E-10</v>
      </c>
      <c r="D8950" s="2">
        <v>5.7748000000000003E-11</v>
      </c>
      <c r="E8950" s="1">
        <f t="shared" si="139"/>
        <v>1.4458912039117422E-2</v>
      </c>
    </row>
    <row r="8951" spans="1:5" x14ac:dyDescent="0.25">
      <c r="A8951" s="1">
        <v>43090.573095254629</v>
      </c>
      <c r="C8951" s="2">
        <v>5.2555000000000001E-10</v>
      </c>
      <c r="D8951" s="2">
        <v>5.3482999999999999E-11</v>
      </c>
      <c r="E8951" s="1">
        <f t="shared" si="139"/>
        <v>1.4460648148087785E-2</v>
      </c>
    </row>
    <row r="8952" spans="1:5" x14ac:dyDescent="0.25">
      <c r="A8952" s="1">
        <v>43090.573096759261</v>
      </c>
      <c r="C8952" s="2">
        <v>5.2384000000000002E-10</v>
      </c>
      <c r="D8952" s="2">
        <v>5.2849000000000001E-11</v>
      </c>
      <c r="E8952" s="1">
        <f t="shared" si="139"/>
        <v>1.446215277974261E-2</v>
      </c>
    </row>
    <row r="8953" spans="1:5" x14ac:dyDescent="0.25">
      <c r="A8953" s="1">
        <v>43090.573098379631</v>
      </c>
      <c r="C8953" s="2">
        <v>5.2010999999999998E-10</v>
      </c>
      <c r="D8953" s="2">
        <v>5.5836000000000002E-11</v>
      </c>
      <c r="E8953" s="1">
        <f t="shared" si="139"/>
        <v>1.4463773150055204E-2</v>
      </c>
    </row>
    <row r="8954" spans="1:5" x14ac:dyDescent="0.25">
      <c r="A8954" s="1">
        <v>43090.573099768517</v>
      </c>
      <c r="C8954" s="2">
        <v>5.0811000000000002E-10</v>
      </c>
      <c r="D8954" s="2">
        <v>5.1344999999999998E-11</v>
      </c>
      <c r="E8954" s="1">
        <f t="shared" si="139"/>
        <v>1.4465162035776302E-2</v>
      </c>
    </row>
    <row r="8955" spans="1:5" x14ac:dyDescent="0.25">
      <c r="A8955" s="1">
        <v>43090.573101504633</v>
      </c>
      <c r="C8955" s="2">
        <v>5.2203999999999999E-10</v>
      </c>
      <c r="D8955" s="2">
        <v>5.0208000000000003E-11</v>
      </c>
      <c r="E8955" s="1">
        <f t="shared" si="139"/>
        <v>1.4466898152022623E-2</v>
      </c>
    </row>
    <row r="8956" spans="1:5" x14ac:dyDescent="0.25">
      <c r="A8956" s="1">
        <v>43090.573102893519</v>
      </c>
      <c r="C8956" s="2">
        <v>5.1324999999999996E-10</v>
      </c>
      <c r="D8956" s="2">
        <v>5.2574999999999997E-11</v>
      </c>
      <c r="E8956" s="1">
        <f t="shared" si="139"/>
        <v>1.4468287037743721E-2</v>
      </c>
    </row>
    <row r="8957" spans="1:5" x14ac:dyDescent="0.25">
      <c r="A8957" s="1">
        <v>43090.573104166666</v>
      </c>
      <c r="C8957" s="2">
        <v>5.0035000000000004E-10</v>
      </c>
      <c r="D8957" s="2">
        <v>5.4364000000000002E-11</v>
      </c>
      <c r="E8957" s="1">
        <f t="shared" si="139"/>
        <v>1.4469560184807051E-2</v>
      </c>
    </row>
    <row r="8958" spans="1:5" x14ac:dyDescent="0.25">
      <c r="A8958" s="1">
        <v>43090.573105439813</v>
      </c>
      <c r="C8958" s="2">
        <v>5.0420999999999996E-10</v>
      </c>
      <c r="D8958" s="2">
        <v>5.3557E-11</v>
      </c>
      <c r="E8958" s="1">
        <f t="shared" si="139"/>
        <v>1.4470833331870381E-2</v>
      </c>
    </row>
    <row r="8959" spans="1:5" x14ac:dyDescent="0.25">
      <c r="A8959" s="1">
        <v>43090.573106828706</v>
      </c>
      <c r="C8959" s="2">
        <v>5.1193000000000001E-10</v>
      </c>
      <c r="D8959" s="2">
        <v>5.3824999999999999E-11</v>
      </c>
      <c r="E8959" s="1">
        <f t="shared" si="139"/>
        <v>1.4472222224867437E-2</v>
      </c>
    </row>
    <row r="8960" spans="1:5" x14ac:dyDescent="0.25">
      <c r="A8960" s="1">
        <v>43090.573108449076</v>
      </c>
      <c r="C8960" s="2">
        <v>5.0272E-10</v>
      </c>
      <c r="D8960" s="2">
        <v>5.1951000000000001E-11</v>
      </c>
      <c r="E8960" s="1">
        <f t="shared" si="139"/>
        <v>1.4473842595180031E-2</v>
      </c>
    </row>
    <row r="8961" spans="1:5" x14ac:dyDescent="0.25">
      <c r="A8961" s="1">
        <v>43090.573110069447</v>
      </c>
      <c r="C8961" s="2">
        <v>5.0266999999999998E-10</v>
      </c>
      <c r="D8961" s="2">
        <v>5.1839000000000003E-11</v>
      </c>
      <c r="E8961" s="1">
        <f t="shared" si="139"/>
        <v>1.4475462965492625E-2</v>
      </c>
    </row>
    <row r="8962" spans="1:5" x14ac:dyDescent="0.25">
      <c r="A8962" s="1">
        <v>43090.573113078703</v>
      </c>
      <c r="C8962" s="2">
        <v>4.9444E-10</v>
      </c>
      <c r="D8962" s="2">
        <v>5.3567000000000002E-11</v>
      </c>
      <c r="E8962" s="1">
        <f t="shared" si="139"/>
        <v>1.4478472221526317E-2</v>
      </c>
    </row>
    <row r="8963" spans="1:5" x14ac:dyDescent="0.25">
      <c r="A8963" s="1">
        <v>43090.573114467596</v>
      </c>
      <c r="C8963" s="2">
        <v>4.8828999999999998E-10</v>
      </c>
      <c r="D8963" s="2">
        <v>5.3109000000000002E-11</v>
      </c>
      <c r="E8963" s="1">
        <f t="shared" ref="E8963:E9026" si="140">A8963 - $A$2</f>
        <v>1.4479861114523374E-2</v>
      </c>
    </row>
    <row r="8964" spans="1:5" x14ac:dyDescent="0.25">
      <c r="A8964" s="1">
        <v>43090.573116087966</v>
      </c>
      <c r="C8964" s="2">
        <v>4.9501000000000003E-10</v>
      </c>
      <c r="D8964" s="2">
        <v>5.2106E-11</v>
      </c>
      <c r="E8964" s="1">
        <f t="shared" si="140"/>
        <v>1.4481481484835967E-2</v>
      </c>
    </row>
    <row r="8965" spans="1:5" x14ac:dyDescent="0.25">
      <c r="A8965" s="1">
        <v>43090.57311759259</v>
      </c>
      <c r="C8965" s="2">
        <v>4.8627000000000002E-10</v>
      </c>
      <c r="D8965" s="2">
        <v>5.1933999999999997E-11</v>
      </c>
      <c r="E8965" s="1">
        <f t="shared" si="140"/>
        <v>1.4482986109214835E-2</v>
      </c>
    </row>
    <row r="8966" spans="1:5" x14ac:dyDescent="0.25">
      <c r="A8966" s="1">
        <v>43090.573119212961</v>
      </c>
      <c r="C8966" s="2">
        <v>4.9528999999999995E-10</v>
      </c>
      <c r="D8966" s="2">
        <v>5.1254E-11</v>
      </c>
      <c r="E8966" s="1">
        <f t="shared" si="140"/>
        <v>1.4484606479527429E-2</v>
      </c>
    </row>
    <row r="8967" spans="1:5" x14ac:dyDescent="0.25">
      <c r="A8967" s="1">
        <v>43090.573120601854</v>
      </c>
      <c r="C8967" s="2">
        <v>4.9133E-10</v>
      </c>
      <c r="D8967" s="2">
        <v>5.2956999999999997E-11</v>
      </c>
      <c r="E8967" s="1">
        <f t="shared" si="140"/>
        <v>1.4485995372524485E-2</v>
      </c>
    </row>
    <row r="8968" spans="1:5" x14ac:dyDescent="0.25">
      <c r="A8968" s="1">
        <v>43090.573122106478</v>
      </c>
      <c r="C8968" s="2">
        <v>4.8471999999999996E-10</v>
      </c>
      <c r="D8968" s="2">
        <v>5.0131999999999997E-11</v>
      </c>
      <c r="E8968" s="1">
        <f t="shared" si="140"/>
        <v>1.4487499996903352E-2</v>
      </c>
    </row>
    <row r="8969" spans="1:5" x14ac:dyDescent="0.25">
      <c r="A8969" s="1">
        <v>43090.573123495371</v>
      </c>
      <c r="C8969" s="2">
        <v>4.8241999999999997E-10</v>
      </c>
      <c r="D8969" s="2">
        <v>5.1053000000000001E-11</v>
      </c>
      <c r="E8969" s="1">
        <f t="shared" si="140"/>
        <v>1.4488888889900409E-2</v>
      </c>
    </row>
    <row r="8970" spans="1:5" x14ac:dyDescent="0.25">
      <c r="A8970" s="1">
        <v>43090.573125115741</v>
      </c>
      <c r="C8970" s="2">
        <v>4.7952000000000002E-10</v>
      </c>
      <c r="D8970" s="2">
        <v>4.8345000000000002E-11</v>
      </c>
      <c r="E8970" s="1">
        <f t="shared" si="140"/>
        <v>1.4490509260213003E-2</v>
      </c>
    </row>
    <row r="8971" spans="1:5" x14ac:dyDescent="0.25">
      <c r="A8971" s="1">
        <v>43090.573126620373</v>
      </c>
      <c r="C8971" s="2">
        <v>4.7455999999999996E-10</v>
      </c>
      <c r="D8971" s="2">
        <v>4.9041999999999997E-11</v>
      </c>
      <c r="E8971" s="1">
        <f t="shared" si="140"/>
        <v>1.4492013891867828E-2</v>
      </c>
    </row>
    <row r="8972" spans="1:5" x14ac:dyDescent="0.25">
      <c r="A8972" s="1">
        <v>43090.573128124997</v>
      </c>
      <c r="C8972" s="2">
        <v>4.7935E-10</v>
      </c>
      <c r="D8972" s="2">
        <v>4.9820000000000002E-11</v>
      </c>
      <c r="E8972" s="1">
        <f t="shared" si="140"/>
        <v>1.4493518516246695E-2</v>
      </c>
    </row>
    <row r="8973" spans="1:5" x14ac:dyDescent="0.25">
      <c r="A8973" s="1">
        <v>43090.573129745368</v>
      </c>
      <c r="C8973" s="2">
        <v>4.6976000000000004E-10</v>
      </c>
      <c r="D8973" s="2">
        <v>4.9851000000000003E-11</v>
      </c>
      <c r="E8973" s="1">
        <f t="shared" si="140"/>
        <v>1.4495138886559289E-2</v>
      </c>
    </row>
    <row r="8974" spans="1:5" x14ac:dyDescent="0.25">
      <c r="A8974" s="1">
        <v>43090.573131481484</v>
      </c>
      <c r="C8974" s="2">
        <v>4.6479999999999999E-10</v>
      </c>
      <c r="D8974" s="2">
        <v>4.8128999999999997E-11</v>
      </c>
      <c r="E8974" s="1">
        <f t="shared" si="140"/>
        <v>1.4496875002805609E-2</v>
      </c>
    </row>
    <row r="8975" spans="1:5" x14ac:dyDescent="0.25">
      <c r="A8975" s="1">
        <v>43090.573132638892</v>
      </c>
      <c r="C8975" s="2">
        <v>4.6691999999999998E-10</v>
      </c>
      <c r="D8975" s="2">
        <v>4.857E-11</v>
      </c>
      <c r="E8975" s="1">
        <f t="shared" si="140"/>
        <v>1.449803241121117E-2</v>
      </c>
    </row>
    <row r="8976" spans="1:5" x14ac:dyDescent="0.25">
      <c r="A8976" s="1">
        <v>43090.573134259263</v>
      </c>
      <c r="C8976" s="2">
        <v>4.6441E-10</v>
      </c>
      <c r="D8976" s="2">
        <v>4.9938E-11</v>
      </c>
      <c r="E8976" s="1">
        <f t="shared" si="140"/>
        <v>1.4499652781523764E-2</v>
      </c>
    </row>
    <row r="8977" spans="1:5" x14ac:dyDescent="0.25">
      <c r="A8977" s="1">
        <v>43090.573135763887</v>
      </c>
      <c r="C8977" s="2">
        <v>4.6356999999999998E-10</v>
      </c>
      <c r="D8977" s="2">
        <v>5.0520999999999999E-11</v>
      </c>
      <c r="E8977" s="1">
        <f t="shared" si="140"/>
        <v>1.4501157405902632E-2</v>
      </c>
    </row>
    <row r="8978" spans="1:5" x14ac:dyDescent="0.25">
      <c r="A8978" s="1">
        <v>43090.573137500003</v>
      </c>
      <c r="C8978" s="2">
        <v>4.6285000000000001E-10</v>
      </c>
      <c r="D8978" s="2">
        <v>4.8992000000000001E-11</v>
      </c>
      <c r="E8978" s="1">
        <f t="shared" si="140"/>
        <v>1.4502893522148952E-2</v>
      </c>
    </row>
    <row r="8979" spans="1:5" x14ac:dyDescent="0.25">
      <c r="A8979" s="1">
        <v>43090.573140162036</v>
      </c>
      <c r="C8979" s="2">
        <v>4.5871999999999999E-10</v>
      </c>
      <c r="D8979" s="2">
        <v>4.7587000000000001E-11</v>
      </c>
      <c r="E8979" s="1">
        <f t="shared" si="140"/>
        <v>1.450555555493338E-2</v>
      </c>
    </row>
    <row r="8980" spans="1:5" x14ac:dyDescent="0.25">
      <c r="A8980" s="1">
        <v>43090.573141666668</v>
      </c>
      <c r="C8980" s="2">
        <v>4.5580000000000002E-10</v>
      </c>
      <c r="D8980" s="2">
        <v>4.8192000000000001E-11</v>
      </c>
      <c r="E8980" s="1">
        <f t="shared" si="140"/>
        <v>1.4507060186588205E-2</v>
      </c>
    </row>
    <row r="8981" spans="1:5" x14ac:dyDescent="0.25">
      <c r="A8981" s="1">
        <v>43090.573143287038</v>
      </c>
      <c r="C8981" s="2">
        <v>4.5892E-10</v>
      </c>
      <c r="D8981" s="2">
        <v>4.9108999999999997E-11</v>
      </c>
      <c r="E8981" s="1">
        <f t="shared" si="140"/>
        <v>1.4508680556900799E-2</v>
      </c>
    </row>
    <row r="8982" spans="1:5" x14ac:dyDescent="0.25">
      <c r="A8982" s="1">
        <v>43090.573144907408</v>
      </c>
      <c r="C8982" s="2">
        <v>4.5918999999999999E-10</v>
      </c>
      <c r="D8982" s="2">
        <v>4.6619000000000001E-11</v>
      </c>
      <c r="E8982" s="1">
        <f t="shared" si="140"/>
        <v>1.4510300927213393E-2</v>
      </c>
    </row>
    <row r="8983" spans="1:5" x14ac:dyDescent="0.25">
      <c r="A8983" s="1">
        <v>43090.573146296294</v>
      </c>
      <c r="C8983" s="2">
        <v>4.4333000000000001E-10</v>
      </c>
      <c r="D8983" s="2">
        <v>5.0037999999999998E-11</v>
      </c>
      <c r="E8983" s="1">
        <f t="shared" si="140"/>
        <v>1.4511689812934492E-2</v>
      </c>
    </row>
    <row r="8984" spans="1:5" x14ac:dyDescent="0.25">
      <c r="A8984" s="1">
        <v>43090.57314803241</v>
      </c>
      <c r="C8984" s="2">
        <v>4.485E-10</v>
      </c>
      <c r="D8984" s="2">
        <v>4.7686999999999999E-11</v>
      </c>
      <c r="E8984" s="1">
        <f t="shared" si="140"/>
        <v>1.4513425929180812E-2</v>
      </c>
    </row>
    <row r="8985" spans="1:5" x14ac:dyDescent="0.25">
      <c r="A8985" s="1">
        <v>43090.573149537035</v>
      </c>
      <c r="C8985" s="2">
        <v>4.4796000000000002E-10</v>
      </c>
      <c r="D8985" s="2">
        <v>4.6672000000000003E-11</v>
      </c>
      <c r="E8985" s="1">
        <f t="shared" si="140"/>
        <v>1.451493055355968E-2</v>
      </c>
    </row>
    <row r="8986" spans="1:5" x14ac:dyDescent="0.25">
      <c r="A8986" s="1">
        <v>43090.573151273151</v>
      </c>
      <c r="C8986" s="2">
        <v>4.4777999999999998E-10</v>
      </c>
      <c r="D8986" s="2">
        <v>4.6381999999999997E-11</v>
      </c>
      <c r="E8986" s="1">
        <f t="shared" si="140"/>
        <v>1.4516666669806E-2</v>
      </c>
    </row>
    <row r="8987" spans="1:5" x14ac:dyDescent="0.25">
      <c r="A8987" s="1">
        <v>43090.573153356483</v>
      </c>
      <c r="C8987" s="2">
        <v>4.4894E-10</v>
      </c>
      <c r="D8987" s="2">
        <v>4.5224000000000002E-11</v>
      </c>
      <c r="E8987" s="1">
        <f t="shared" si="140"/>
        <v>1.4518750002025627E-2</v>
      </c>
    </row>
    <row r="8988" spans="1:5" x14ac:dyDescent="0.25">
      <c r="A8988" s="1">
        <v>43090.573155324077</v>
      </c>
      <c r="C8988" s="2">
        <v>4.4089000000000002E-10</v>
      </c>
      <c r="D8988" s="2">
        <v>4.4659999999999998E-11</v>
      </c>
      <c r="E8988" s="1">
        <f t="shared" si="140"/>
        <v>1.4520717595587485E-2</v>
      </c>
    </row>
    <row r="8989" spans="1:5" x14ac:dyDescent="0.25">
      <c r="A8989" s="1">
        <v>43090.57315729167</v>
      </c>
      <c r="C8989" s="2">
        <v>4.4294000000000002E-10</v>
      </c>
      <c r="D8989" s="2">
        <v>4.5911000000000002E-11</v>
      </c>
      <c r="E8989" s="1">
        <f t="shared" si="140"/>
        <v>1.4522685189149342E-2</v>
      </c>
    </row>
    <row r="8990" spans="1:5" x14ac:dyDescent="0.25">
      <c r="A8990" s="1">
        <v>43090.573158680556</v>
      </c>
      <c r="C8990" s="2">
        <v>4.3605000000000001E-10</v>
      </c>
      <c r="D8990" s="2">
        <v>4.8634E-11</v>
      </c>
      <c r="E8990" s="1">
        <f t="shared" si="140"/>
        <v>1.4524074074870441E-2</v>
      </c>
    </row>
    <row r="8991" spans="1:5" x14ac:dyDescent="0.25">
      <c r="A8991" s="1">
        <v>43090.573160185188</v>
      </c>
      <c r="C8991" s="2">
        <v>4.3723E-10</v>
      </c>
      <c r="D8991" s="2">
        <v>4.6500000000000001E-11</v>
      </c>
      <c r="E8991" s="1">
        <f t="shared" si="140"/>
        <v>1.4525578706525266E-2</v>
      </c>
    </row>
    <row r="8992" spans="1:5" x14ac:dyDescent="0.25">
      <c r="A8992" s="1">
        <v>43090.573161689812</v>
      </c>
      <c r="C8992" s="2">
        <v>4.3249000000000002E-10</v>
      </c>
      <c r="D8992" s="2">
        <v>4.5385E-11</v>
      </c>
      <c r="E8992" s="1">
        <f t="shared" si="140"/>
        <v>1.4527083330904134E-2</v>
      </c>
    </row>
    <row r="8993" spans="1:5" x14ac:dyDescent="0.25">
      <c r="A8993" s="1">
        <v>43090.573163078705</v>
      </c>
      <c r="C8993" s="2">
        <v>4.2548000000000001E-10</v>
      </c>
      <c r="D8993" s="2">
        <v>4.5908000000000002E-11</v>
      </c>
      <c r="E8993" s="1">
        <f t="shared" si="140"/>
        <v>1.452847222390119E-2</v>
      </c>
    </row>
    <row r="8994" spans="1:5" x14ac:dyDescent="0.25">
      <c r="A8994" s="1">
        <v>43090.573164583337</v>
      </c>
      <c r="C8994" s="2">
        <v>4.3687999999999999E-10</v>
      </c>
      <c r="D8994" s="2">
        <v>4.5246999999999999E-11</v>
      </c>
      <c r="E8994" s="1">
        <f t="shared" si="140"/>
        <v>1.4529976855556015E-2</v>
      </c>
    </row>
    <row r="8995" spans="1:5" x14ac:dyDescent="0.25">
      <c r="A8995" s="1">
        <v>43090.573166203707</v>
      </c>
      <c r="C8995" s="2">
        <v>4.3531000000000002E-10</v>
      </c>
      <c r="D8995" s="2">
        <v>4.5394E-11</v>
      </c>
      <c r="E8995" s="1">
        <f t="shared" si="140"/>
        <v>1.4531597225868609E-2</v>
      </c>
    </row>
    <row r="8996" spans="1:5" x14ac:dyDescent="0.25">
      <c r="A8996" s="1">
        <v>43090.573167708331</v>
      </c>
      <c r="C8996" s="2">
        <v>4.2933000000000001E-10</v>
      </c>
      <c r="D8996" s="2">
        <v>4.3578000000000002E-11</v>
      </c>
      <c r="E8996" s="1">
        <f t="shared" si="140"/>
        <v>1.4533101850247476E-2</v>
      </c>
    </row>
    <row r="8997" spans="1:5" x14ac:dyDescent="0.25">
      <c r="A8997" s="1">
        <v>43090.573169212963</v>
      </c>
      <c r="C8997" s="2">
        <v>4.2578E-10</v>
      </c>
      <c r="D8997" s="2">
        <v>4.3764000000000001E-11</v>
      </c>
      <c r="E8997" s="1">
        <f t="shared" si="140"/>
        <v>1.4534606481902301E-2</v>
      </c>
    </row>
    <row r="8998" spans="1:5" x14ac:dyDescent="0.25">
      <c r="A8998" s="1">
        <v>43090.573170717595</v>
      </c>
      <c r="C8998" s="2">
        <v>4.1950999999999998E-10</v>
      </c>
      <c r="D8998" s="2">
        <v>4.3956000000000001E-11</v>
      </c>
      <c r="E8998" s="1">
        <f t="shared" si="140"/>
        <v>1.4536111113557126E-2</v>
      </c>
    </row>
    <row r="8999" spans="1:5" x14ac:dyDescent="0.25">
      <c r="A8999" s="1">
        <v>43090.57317210648</v>
      </c>
      <c r="C8999" s="2">
        <v>4.2857999999999998E-10</v>
      </c>
      <c r="D8999" s="2">
        <v>4.4598000000000002E-11</v>
      </c>
      <c r="E8999" s="1">
        <f t="shared" si="140"/>
        <v>1.4537499999278225E-2</v>
      </c>
    </row>
    <row r="9000" spans="1:5" x14ac:dyDescent="0.25">
      <c r="A9000" s="1">
        <v>43090.573173379627</v>
      </c>
      <c r="C9000" s="2">
        <v>4.2516000000000001E-10</v>
      </c>
      <c r="D9000" s="2">
        <v>4.4643E-11</v>
      </c>
      <c r="E9000" s="1">
        <f t="shared" si="140"/>
        <v>1.4538773146341555E-2</v>
      </c>
    </row>
    <row r="9001" spans="1:5" x14ac:dyDescent="0.25">
      <c r="A9001" s="1">
        <v>43090.573174999998</v>
      </c>
      <c r="C9001" s="2">
        <v>4.2487E-10</v>
      </c>
      <c r="D9001" s="2">
        <v>4.3244E-11</v>
      </c>
      <c r="E9001" s="1">
        <f t="shared" si="140"/>
        <v>1.4540393516654149E-2</v>
      </c>
    </row>
    <row r="9002" spans="1:5" x14ac:dyDescent="0.25">
      <c r="A9002" s="1">
        <v>43090.573176504629</v>
      </c>
      <c r="C9002" s="2">
        <v>4.1906E-10</v>
      </c>
      <c r="D9002" s="2">
        <v>4.2035E-11</v>
      </c>
      <c r="E9002" s="1">
        <f t="shared" si="140"/>
        <v>1.4541898148308974E-2</v>
      </c>
    </row>
    <row r="9003" spans="1:5" x14ac:dyDescent="0.25">
      <c r="A9003" s="1">
        <v>43090.573178240738</v>
      </c>
      <c r="C9003" s="2">
        <v>4.2128000000000002E-10</v>
      </c>
      <c r="D9003" s="2">
        <v>4.0793999999999998E-11</v>
      </c>
      <c r="E9003" s="1">
        <f t="shared" si="140"/>
        <v>1.4543634257279336E-2</v>
      </c>
    </row>
    <row r="9004" spans="1:5" x14ac:dyDescent="0.25">
      <c r="A9004" s="1">
        <v>43090.573179976855</v>
      </c>
      <c r="C9004" s="2">
        <v>4.2304000000000002E-10</v>
      </c>
      <c r="D9004" s="2">
        <v>4.1789000000000003E-11</v>
      </c>
      <c r="E9004" s="1">
        <f t="shared" si="140"/>
        <v>1.4545370373525657E-2</v>
      </c>
    </row>
    <row r="9005" spans="1:5" x14ac:dyDescent="0.25">
      <c r="A9005" s="1">
        <v>43090.573181481479</v>
      </c>
      <c r="C9005" s="2">
        <v>4.0922000000000001E-10</v>
      </c>
      <c r="D9005" s="2">
        <v>4.5511000000000002E-11</v>
      </c>
      <c r="E9005" s="1">
        <f t="shared" si="140"/>
        <v>1.4546874997904524E-2</v>
      </c>
    </row>
    <row r="9006" spans="1:5" x14ac:dyDescent="0.25">
      <c r="A9006" s="1">
        <v>43090.573182986111</v>
      </c>
      <c r="C9006" s="2">
        <v>4.1636E-10</v>
      </c>
      <c r="D9006" s="2">
        <v>4.2311999999999998E-11</v>
      </c>
      <c r="E9006" s="1">
        <f t="shared" si="140"/>
        <v>1.4548379629559349E-2</v>
      </c>
    </row>
    <row r="9007" spans="1:5" x14ac:dyDescent="0.25">
      <c r="A9007" s="1">
        <v>43090.573184375004</v>
      </c>
      <c r="C9007" s="2">
        <v>4.1245999999999999E-10</v>
      </c>
      <c r="D9007" s="2">
        <v>4.1539999999999999E-11</v>
      </c>
      <c r="E9007" s="1">
        <f t="shared" si="140"/>
        <v>1.4549768522556406E-2</v>
      </c>
    </row>
    <row r="9008" spans="1:5" x14ac:dyDescent="0.25">
      <c r="A9008" s="1">
        <v>43090.573185995374</v>
      </c>
      <c r="C9008" s="2">
        <v>4.0596999999999999E-10</v>
      </c>
      <c r="D9008" s="2">
        <v>4.0943999999999998E-11</v>
      </c>
      <c r="E9008" s="1">
        <f t="shared" si="140"/>
        <v>1.4551388892868999E-2</v>
      </c>
    </row>
    <row r="9009" spans="1:5" x14ac:dyDescent="0.25">
      <c r="A9009" s="1">
        <v>43090.573187499998</v>
      </c>
      <c r="C9009" s="2">
        <v>4.0594E-10</v>
      </c>
      <c r="D9009" s="2">
        <v>3.9852000000000001E-11</v>
      </c>
      <c r="E9009" s="1">
        <f t="shared" si="140"/>
        <v>1.4552893517247867E-2</v>
      </c>
    </row>
    <row r="9010" spans="1:5" x14ac:dyDescent="0.25">
      <c r="A9010" s="1">
        <v>43090.573189120369</v>
      </c>
      <c r="C9010" s="2">
        <v>4.0239999999999998E-10</v>
      </c>
      <c r="D9010" s="2">
        <v>4.2149999999999998E-11</v>
      </c>
      <c r="E9010" s="1">
        <f t="shared" si="140"/>
        <v>1.4554513887560461E-2</v>
      </c>
    </row>
    <row r="9011" spans="1:5" x14ac:dyDescent="0.25">
      <c r="A9011" s="1">
        <v>43090.573190856485</v>
      </c>
      <c r="C9011" s="2">
        <v>3.9916999999999998E-10</v>
      </c>
      <c r="D9011" s="2">
        <v>4.1282000000000003E-11</v>
      </c>
      <c r="E9011" s="1">
        <f t="shared" si="140"/>
        <v>1.4556250003806781E-2</v>
      </c>
    </row>
    <row r="9012" spans="1:5" x14ac:dyDescent="0.25">
      <c r="A9012" s="1">
        <v>43090.573192476855</v>
      </c>
      <c r="C9012" s="2">
        <v>4.0182000000000001E-10</v>
      </c>
      <c r="D9012" s="2">
        <v>3.9456000000000003E-11</v>
      </c>
      <c r="E9012" s="1">
        <f t="shared" si="140"/>
        <v>1.4557870374119375E-2</v>
      </c>
    </row>
    <row r="9013" spans="1:5" x14ac:dyDescent="0.25">
      <c r="A9013" s="1">
        <v>43090.57319398148</v>
      </c>
      <c r="C9013" s="2">
        <v>4.0156999999999999E-10</v>
      </c>
      <c r="D9013" s="2">
        <v>4.0314000000000003E-11</v>
      </c>
      <c r="E9013" s="1">
        <f t="shared" si="140"/>
        <v>1.4559374998498242E-2</v>
      </c>
    </row>
    <row r="9014" spans="1:5" x14ac:dyDescent="0.25">
      <c r="A9014" s="1">
        <v>43090.573195370373</v>
      </c>
      <c r="C9014" s="2">
        <v>3.9411999999999998E-10</v>
      </c>
      <c r="D9014" s="2">
        <v>4.1380999999999999E-11</v>
      </c>
      <c r="E9014" s="1">
        <f t="shared" si="140"/>
        <v>1.4560763891495299E-2</v>
      </c>
    </row>
    <row r="9015" spans="1:5" x14ac:dyDescent="0.25">
      <c r="A9015" s="1">
        <v>43090.573197106482</v>
      </c>
      <c r="C9015" s="2">
        <v>3.9824999999999999E-10</v>
      </c>
      <c r="D9015" s="2">
        <v>4.0155999999999998E-11</v>
      </c>
      <c r="E9015" s="1">
        <f t="shared" si="140"/>
        <v>1.4562500000465661E-2</v>
      </c>
    </row>
    <row r="9016" spans="1:5" x14ac:dyDescent="0.25">
      <c r="A9016" s="1">
        <v>43090.573198611113</v>
      </c>
      <c r="C9016" s="2">
        <v>3.9422000000000001E-10</v>
      </c>
      <c r="D9016" s="2">
        <v>3.9999999999999998E-11</v>
      </c>
      <c r="E9016" s="1">
        <f t="shared" si="140"/>
        <v>1.4564004632120486E-2</v>
      </c>
    </row>
    <row r="9017" spans="1:5" x14ac:dyDescent="0.25">
      <c r="A9017" s="1">
        <v>43090.573199999999</v>
      </c>
      <c r="C9017" s="2">
        <v>3.9332999999999997E-10</v>
      </c>
      <c r="D9017" s="2">
        <v>4.3017999999999999E-11</v>
      </c>
      <c r="E9017" s="1">
        <f t="shared" si="140"/>
        <v>1.4565393517841585E-2</v>
      </c>
    </row>
    <row r="9018" spans="1:5" x14ac:dyDescent="0.25">
      <c r="A9018" s="1">
        <v>43090.573201388892</v>
      </c>
      <c r="C9018" s="2">
        <v>3.8876999999999999E-10</v>
      </c>
      <c r="D9018" s="2">
        <v>4.3147000000000001E-11</v>
      </c>
      <c r="E9018" s="1">
        <f t="shared" si="140"/>
        <v>1.4566782410838641E-2</v>
      </c>
    </row>
    <row r="9019" spans="1:5" x14ac:dyDescent="0.25">
      <c r="A9019" s="1">
        <v>43090.573204398148</v>
      </c>
      <c r="C9019" s="2">
        <v>3.9337999999999999E-10</v>
      </c>
      <c r="D9019" s="2">
        <v>3.9669000000000002E-11</v>
      </c>
      <c r="E9019" s="1">
        <f t="shared" si="140"/>
        <v>1.4569791666872334E-2</v>
      </c>
    </row>
    <row r="9020" spans="1:5" x14ac:dyDescent="0.25">
      <c r="A9020" s="1">
        <v>43090.573205787034</v>
      </c>
      <c r="C9020" s="2">
        <v>3.8721E-10</v>
      </c>
      <c r="D9020" s="2">
        <v>3.9623000000000001E-11</v>
      </c>
      <c r="E9020" s="1">
        <f t="shared" si="140"/>
        <v>1.4571180552593432E-2</v>
      </c>
    </row>
    <row r="9021" spans="1:5" x14ac:dyDescent="0.25">
      <c r="A9021" s="1">
        <v>43090.573207407404</v>
      </c>
      <c r="C9021" s="2">
        <v>3.809E-10</v>
      </c>
      <c r="D9021" s="2">
        <v>4.0748999999999999E-11</v>
      </c>
      <c r="E9021" s="1">
        <f t="shared" si="140"/>
        <v>1.4572800922906026E-2</v>
      </c>
    </row>
    <row r="9022" spans="1:5" x14ac:dyDescent="0.25">
      <c r="A9022" s="1">
        <v>43090.573208912036</v>
      </c>
      <c r="C9022" s="2">
        <v>3.8351E-10</v>
      </c>
      <c r="D9022" s="2">
        <v>3.8676E-11</v>
      </c>
      <c r="E9022" s="1">
        <f t="shared" si="140"/>
        <v>1.4574305554560851E-2</v>
      </c>
    </row>
    <row r="9023" spans="1:5" x14ac:dyDescent="0.25">
      <c r="A9023" s="1">
        <v>43090.573210532406</v>
      </c>
      <c r="C9023" s="2">
        <v>3.8967000000000001E-10</v>
      </c>
      <c r="D9023" s="2">
        <v>3.7488E-11</v>
      </c>
      <c r="E9023" s="1">
        <f t="shared" si="140"/>
        <v>1.4575925924873445E-2</v>
      </c>
    </row>
    <row r="9024" spans="1:5" x14ac:dyDescent="0.25">
      <c r="A9024" s="1">
        <v>43090.573212037038</v>
      </c>
      <c r="C9024" s="2">
        <v>3.8163E-10</v>
      </c>
      <c r="D9024" s="2">
        <v>4.1917000000000002E-11</v>
      </c>
      <c r="E9024" s="1">
        <f t="shared" si="140"/>
        <v>1.457743055652827E-2</v>
      </c>
    </row>
    <row r="9025" spans="1:5" x14ac:dyDescent="0.25">
      <c r="A9025" s="1">
        <v>43090.573213773147</v>
      </c>
      <c r="C9025" s="2">
        <v>3.7960000000000001E-10</v>
      </c>
      <c r="D9025" s="2">
        <v>4.0821999999999999E-11</v>
      </c>
      <c r="E9025" s="1">
        <f t="shared" si="140"/>
        <v>1.4579166665498633E-2</v>
      </c>
    </row>
    <row r="9026" spans="1:5" x14ac:dyDescent="0.25">
      <c r="A9026" s="1">
        <v>43090.573215393517</v>
      </c>
      <c r="C9026" s="2">
        <v>3.8556999999999999E-10</v>
      </c>
      <c r="D9026" s="2">
        <v>3.9517000000000003E-11</v>
      </c>
      <c r="E9026" s="1">
        <f t="shared" si="140"/>
        <v>1.4580787035811227E-2</v>
      </c>
    </row>
    <row r="9027" spans="1:5" x14ac:dyDescent="0.25">
      <c r="A9027" s="1">
        <v>43090.573216898149</v>
      </c>
      <c r="C9027" s="2">
        <v>3.8515000000000001E-10</v>
      </c>
      <c r="D9027" s="2">
        <v>3.9257000000000002E-11</v>
      </c>
      <c r="E9027" s="1">
        <f t="shared" ref="E9027:E9090" si="141">A9027 - $A$2</f>
        <v>1.4582291667466052E-2</v>
      </c>
    </row>
    <row r="9028" spans="1:5" x14ac:dyDescent="0.25">
      <c r="A9028" s="1">
        <v>43090.573218287034</v>
      </c>
      <c r="C9028" s="2">
        <v>3.7864999999999998E-10</v>
      </c>
      <c r="D9028" s="2">
        <v>4.0356999999999997E-11</v>
      </c>
      <c r="E9028" s="1">
        <f t="shared" si="141"/>
        <v>1.4583680553187151E-2</v>
      </c>
    </row>
    <row r="9029" spans="1:5" x14ac:dyDescent="0.25">
      <c r="A9029" s="1">
        <v>43090.573219907405</v>
      </c>
      <c r="C9029" s="2">
        <v>3.7617999999999999E-10</v>
      </c>
      <c r="D9029" s="2">
        <v>3.7984999999999999E-11</v>
      </c>
      <c r="E9029" s="1">
        <f t="shared" si="141"/>
        <v>1.4585300923499744E-2</v>
      </c>
    </row>
    <row r="9030" spans="1:5" x14ac:dyDescent="0.25">
      <c r="A9030" s="1">
        <v>43090.573221296298</v>
      </c>
      <c r="C9030" s="2">
        <v>3.8157999999999999E-10</v>
      </c>
      <c r="D9030" s="2">
        <v>3.9279999999999999E-11</v>
      </c>
      <c r="E9030" s="1">
        <f t="shared" si="141"/>
        <v>1.4586689816496801E-2</v>
      </c>
    </row>
    <row r="9031" spans="1:5" x14ac:dyDescent="0.25">
      <c r="A9031" s="1">
        <v>43090.573222685183</v>
      </c>
      <c r="C9031" s="2">
        <v>3.6854999999999998E-10</v>
      </c>
      <c r="D9031" s="2">
        <v>3.9294999999999998E-11</v>
      </c>
      <c r="E9031" s="1">
        <f t="shared" si="141"/>
        <v>1.4588078702217899E-2</v>
      </c>
    </row>
    <row r="9032" spans="1:5" x14ac:dyDescent="0.25">
      <c r="A9032" s="1">
        <v>43090.573224189815</v>
      </c>
      <c r="C9032" s="2">
        <v>3.6164E-10</v>
      </c>
      <c r="D9032" s="2">
        <v>3.9190999999999998E-11</v>
      </c>
      <c r="E9032" s="1">
        <f t="shared" si="141"/>
        <v>1.4589583333872724E-2</v>
      </c>
    </row>
    <row r="9033" spans="1:5" x14ac:dyDescent="0.25">
      <c r="A9033" s="1">
        <v>43090.573225694447</v>
      </c>
      <c r="C9033" s="2">
        <v>3.7112000000000001E-10</v>
      </c>
      <c r="D9033" s="2">
        <v>3.9217000000000001E-11</v>
      </c>
      <c r="E9033" s="1">
        <f t="shared" si="141"/>
        <v>1.4591087965527549E-2</v>
      </c>
    </row>
    <row r="9034" spans="1:5" x14ac:dyDescent="0.25">
      <c r="A9034" s="1">
        <v>43090.573227314817</v>
      </c>
      <c r="C9034" s="2">
        <v>3.6266000000000002E-10</v>
      </c>
      <c r="D9034" s="2">
        <v>3.5348000000000002E-11</v>
      </c>
      <c r="E9034" s="1">
        <f t="shared" si="141"/>
        <v>1.4592708335840143E-2</v>
      </c>
    </row>
    <row r="9035" spans="1:5" x14ac:dyDescent="0.25">
      <c r="A9035" s="1">
        <v>43090.573228935187</v>
      </c>
      <c r="C9035" s="2">
        <v>3.6725E-10</v>
      </c>
      <c r="D9035" s="2">
        <v>3.6792000000000001E-11</v>
      </c>
      <c r="E9035" s="1">
        <f t="shared" si="141"/>
        <v>1.4594328706152737E-2</v>
      </c>
    </row>
    <row r="9036" spans="1:5" x14ac:dyDescent="0.25">
      <c r="A9036" s="1">
        <v>43090.573231712966</v>
      </c>
      <c r="C9036" s="2">
        <v>3.6904E-10</v>
      </c>
      <c r="D9036" s="2">
        <v>3.6524000000000002E-11</v>
      </c>
      <c r="E9036" s="1">
        <f t="shared" si="141"/>
        <v>1.4597106484870892E-2</v>
      </c>
    </row>
    <row r="9037" spans="1:5" x14ac:dyDescent="0.25">
      <c r="A9037" s="1">
        <v>43090.573233101852</v>
      </c>
      <c r="C9037" s="2">
        <v>3.6164E-10</v>
      </c>
      <c r="D9037" s="2">
        <v>3.7106E-11</v>
      </c>
      <c r="E9037" s="1">
        <f t="shared" si="141"/>
        <v>1.4598495370591991E-2</v>
      </c>
    </row>
    <row r="9038" spans="1:5" x14ac:dyDescent="0.25">
      <c r="A9038" s="1">
        <v>43090.573234722222</v>
      </c>
      <c r="C9038" s="2">
        <v>3.5568000000000001E-10</v>
      </c>
      <c r="D9038" s="2">
        <v>3.7489999999999998E-11</v>
      </c>
      <c r="E9038" s="1">
        <f t="shared" si="141"/>
        <v>1.4600115740904585E-2</v>
      </c>
    </row>
    <row r="9039" spans="1:5" x14ac:dyDescent="0.25">
      <c r="A9039" s="1">
        <v>43090.573236226854</v>
      </c>
      <c r="C9039" s="2">
        <v>3.6634999999999998E-10</v>
      </c>
      <c r="D9039" s="2">
        <v>3.5584999999999999E-11</v>
      </c>
      <c r="E9039" s="1">
        <f t="shared" si="141"/>
        <v>1.460162037255941E-2</v>
      </c>
    </row>
    <row r="9040" spans="1:5" x14ac:dyDescent="0.25">
      <c r="A9040" s="1">
        <v>43090.573237847224</v>
      </c>
      <c r="C9040" s="2">
        <v>3.5639E-10</v>
      </c>
      <c r="D9040" s="2">
        <v>3.6588000000000002E-11</v>
      </c>
      <c r="E9040" s="1">
        <f t="shared" si="141"/>
        <v>1.4603240742872003E-2</v>
      </c>
    </row>
    <row r="9041" spans="1:5" x14ac:dyDescent="0.25">
      <c r="A9041" s="1">
        <v>43090.573239351848</v>
      </c>
      <c r="C9041" s="2">
        <v>3.5768999999999998E-10</v>
      </c>
      <c r="D9041" s="2">
        <v>3.6613999999999999E-11</v>
      </c>
      <c r="E9041" s="1">
        <f t="shared" si="141"/>
        <v>1.4604745367250871E-2</v>
      </c>
    </row>
    <row r="9042" spans="1:5" x14ac:dyDescent="0.25">
      <c r="A9042" s="1">
        <v>43090.573240972219</v>
      </c>
      <c r="C9042" s="2">
        <v>3.5639E-10</v>
      </c>
      <c r="D9042" s="2">
        <v>3.7433E-11</v>
      </c>
      <c r="E9042" s="1">
        <f t="shared" si="141"/>
        <v>1.4606365737563465E-2</v>
      </c>
    </row>
    <row r="9043" spans="1:5" x14ac:dyDescent="0.25">
      <c r="A9043" s="1">
        <v>43090.573242708335</v>
      </c>
      <c r="C9043" s="2">
        <v>3.5691999999999999E-10</v>
      </c>
      <c r="D9043" s="2">
        <v>3.4713000000000002E-11</v>
      </c>
      <c r="E9043" s="1">
        <f t="shared" si="141"/>
        <v>1.4608101853809785E-2</v>
      </c>
    </row>
    <row r="9044" spans="1:5" x14ac:dyDescent="0.25">
      <c r="A9044" s="1">
        <v>43090.573244444444</v>
      </c>
      <c r="C9044" s="2">
        <v>3.4708999999999999E-10</v>
      </c>
      <c r="D9044" s="2">
        <v>3.4905000000000001E-11</v>
      </c>
      <c r="E9044" s="1">
        <f t="shared" si="141"/>
        <v>1.4609837962780148E-2</v>
      </c>
    </row>
    <row r="9045" spans="1:5" x14ac:dyDescent="0.25">
      <c r="A9045" s="1">
        <v>43090.573246874999</v>
      </c>
      <c r="C9045" s="2">
        <v>3.4664E-10</v>
      </c>
      <c r="D9045" s="2">
        <v>3.5428999999999999E-11</v>
      </c>
      <c r="E9045" s="1">
        <f t="shared" si="141"/>
        <v>1.4612268518249039E-2</v>
      </c>
    </row>
    <row r="9046" spans="1:5" x14ac:dyDescent="0.25">
      <c r="A9046" s="1">
        <v>43090.573248263892</v>
      </c>
      <c r="C9046" s="2">
        <v>3.4481000000000002E-10</v>
      </c>
      <c r="D9046" s="2">
        <v>3.6032999999999997E-11</v>
      </c>
      <c r="E9046" s="1">
        <f t="shared" si="141"/>
        <v>1.4613657411246095E-2</v>
      </c>
    </row>
    <row r="9047" spans="1:5" x14ac:dyDescent="0.25">
      <c r="A9047" s="1">
        <v>43090.573249884263</v>
      </c>
      <c r="C9047" s="2">
        <v>3.4977000000000002E-10</v>
      </c>
      <c r="D9047" s="2">
        <v>3.6906999999999999E-11</v>
      </c>
      <c r="E9047" s="1">
        <f t="shared" si="141"/>
        <v>1.4615277781558689E-2</v>
      </c>
    </row>
    <row r="9048" spans="1:5" x14ac:dyDescent="0.25">
      <c r="A9048" s="1">
        <v>43090.573251388887</v>
      </c>
      <c r="C9048" s="2">
        <v>3.4672000000000002E-10</v>
      </c>
      <c r="D9048" s="2">
        <v>3.5641000000000001E-11</v>
      </c>
      <c r="E9048" s="1">
        <f t="shared" si="141"/>
        <v>1.4616782405937556E-2</v>
      </c>
    </row>
    <row r="9049" spans="1:5" x14ac:dyDescent="0.25">
      <c r="A9049" s="1">
        <v>43090.573252893519</v>
      </c>
      <c r="C9049" s="2">
        <v>3.4271999999999998E-10</v>
      </c>
      <c r="D9049" s="2">
        <v>3.4539000000000002E-11</v>
      </c>
      <c r="E9049" s="1">
        <f t="shared" si="141"/>
        <v>1.4618287037592381E-2</v>
      </c>
    </row>
    <row r="9050" spans="1:5" x14ac:dyDescent="0.25">
      <c r="A9050" s="1">
        <v>43090.57325439815</v>
      </c>
      <c r="C9050" s="2">
        <v>3.4176000000000002E-10</v>
      </c>
      <c r="D9050" s="2">
        <v>3.379E-11</v>
      </c>
      <c r="E9050" s="1">
        <f t="shared" si="141"/>
        <v>1.4619791669247206E-2</v>
      </c>
    </row>
    <row r="9051" spans="1:5" x14ac:dyDescent="0.25">
      <c r="A9051" s="1">
        <v>43090.573256018521</v>
      </c>
      <c r="C9051" s="2">
        <v>3.4095999999999998E-10</v>
      </c>
      <c r="D9051" s="2">
        <v>3.6807E-11</v>
      </c>
      <c r="E9051" s="1">
        <f t="shared" si="141"/>
        <v>1.46214120395598E-2</v>
      </c>
    </row>
    <row r="9052" spans="1:5" x14ac:dyDescent="0.25">
      <c r="A9052" s="1">
        <v>43090.573257523145</v>
      </c>
      <c r="C9052" s="2">
        <v>3.4379999999999999E-10</v>
      </c>
      <c r="D9052" s="2">
        <v>3.5425000000000003E-11</v>
      </c>
      <c r="E9052" s="1">
        <f t="shared" si="141"/>
        <v>1.4622916663938668E-2</v>
      </c>
    </row>
    <row r="9053" spans="1:5" x14ac:dyDescent="0.25">
      <c r="A9053" s="1">
        <v>43090.573259027777</v>
      </c>
      <c r="C9053" s="2">
        <v>3.3839000000000001E-10</v>
      </c>
      <c r="D9053" s="2">
        <v>3.5364000000000003E-11</v>
      </c>
      <c r="E9053" s="1">
        <f t="shared" si="141"/>
        <v>1.4624421295593493E-2</v>
      </c>
    </row>
    <row r="9054" spans="1:5" x14ac:dyDescent="0.25">
      <c r="A9054" s="1">
        <v>43090.573260648147</v>
      </c>
      <c r="C9054" s="2">
        <v>3.3715000000000002E-10</v>
      </c>
      <c r="D9054" s="2">
        <v>3.5629000000000002E-11</v>
      </c>
      <c r="E9054" s="1">
        <f t="shared" si="141"/>
        <v>1.4626041665906087E-2</v>
      </c>
    </row>
    <row r="9055" spans="1:5" x14ac:dyDescent="0.25">
      <c r="A9055" s="1">
        <v>43090.57326203704</v>
      </c>
      <c r="C9055" s="2">
        <v>3.3461999999999998E-10</v>
      </c>
      <c r="D9055" s="2">
        <v>3.5846999999999998E-11</v>
      </c>
      <c r="E9055" s="1">
        <f t="shared" si="141"/>
        <v>1.4627430558903143E-2</v>
      </c>
    </row>
    <row r="9056" spans="1:5" x14ac:dyDescent="0.25">
      <c r="A9056" s="1">
        <v>43090.573263773149</v>
      </c>
      <c r="C9056" s="2">
        <v>3.3733000000000001E-10</v>
      </c>
      <c r="D9056" s="2">
        <v>3.4310000000000002E-11</v>
      </c>
      <c r="E9056" s="1">
        <f t="shared" si="141"/>
        <v>1.4629166667873506E-2</v>
      </c>
    </row>
    <row r="9057" spans="1:5" x14ac:dyDescent="0.25">
      <c r="A9057" s="1">
        <v>43090.573265162035</v>
      </c>
      <c r="C9057" s="2">
        <v>3.4311000000000002E-10</v>
      </c>
      <c r="D9057" s="2">
        <v>3.4737000000000001E-11</v>
      </c>
      <c r="E9057" s="1">
        <f t="shared" si="141"/>
        <v>1.4630555553594604E-2</v>
      </c>
    </row>
    <row r="9058" spans="1:5" x14ac:dyDescent="0.25">
      <c r="A9058" s="1">
        <v>43090.573266550928</v>
      </c>
      <c r="C9058" s="2">
        <v>3.3740999999999998E-10</v>
      </c>
      <c r="D9058" s="2">
        <v>3.5109E-11</v>
      </c>
      <c r="E9058" s="1">
        <f t="shared" si="141"/>
        <v>1.463194444659166E-2</v>
      </c>
    </row>
    <row r="9059" spans="1:5" x14ac:dyDescent="0.25">
      <c r="A9059" s="1">
        <v>43090.573267939813</v>
      </c>
      <c r="C9059" s="2">
        <v>3.3727000000000002E-10</v>
      </c>
      <c r="D9059" s="2">
        <v>3.5412999999999997E-11</v>
      </c>
      <c r="E9059" s="1">
        <f t="shared" si="141"/>
        <v>1.4633333332312759E-2</v>
      </c>
    </row>
    <row r="9060" spans="1:5" x14ac:dyDescent="0.25">
      <c r="A9060" s="1">
        <v>43090.573269328706</v>
      </c>
      <c r="C9060" s="2">
        <v>3.2847999999999999E-10</v>
      </c>
      <c r="D9060" s="2">
        <v>3.5384E-11</v>
      </c>
      <c r="E9060" s="1">
        <f t="shared" si="141"/>
        <v>1.4634722225309815E-2</v>
      </c>
    </row>
    <row r="9061" spans="1:5" x14ac:dyDescent="0.25">
      <c r="A9061" s="1">
        <v>43090.573272106485</v>
      </c>
      <c r="C9061" s="2">
        <v>3.2852000000000002E-10</v>
      </c>
      <c r="D9061" s="2">
        <v>3.4741000000000003E-11</v>
      </c>
      <c r="E9061" s="1">
        <f t="shared" si="141"/>
        <v>1.463750000402797E-2</v>
      </c>
    </row>
    <row r="9062" spans="1:5" x14ac:dyDescent="0.25">
      <c r="A9062" s="1">
        <v>43090.573273842594</v>
      </c>
      <c r="C9062" s="2">
        <v>3.2771999999999998E-10</v>
      </c>
      <c r="D9062" s="2">
        <v>3.3482999999999997E-11</v>
      </c>
      <c r="E9062" s="1">
        <f t="shared" si="141"/>
        <v>1.4639236112998333E-2</v>
      </c>
    </row>
    <row r="9063" spans="1:5" x14ac:dyDescent="0.25">
      <c r="A9063" s="1">
        <v>43090.57327523148</v>
      </c>
      <c r="C9063" s="2">
        <v>3.2315000000000002E-10</v>
      </c>
      <c r="D9063" s="2">
        <v>3.4154999999999997E-11</v>
      </c>
      <c r="E9063" s="1">
        <f t="shared" si="141"/>
        <v>1.4640624998719431E-2</v>
      </c>
    </row>
    <row r="9064" spans="1:5" x14ac:dyDescent="0.25">
      <c r="A9064" s="1">
        <v>43090.573276620373</v>
      </c>
      <c r="C9064" s="2">
        <v>3.3058999999999999E-10</v>
      </c>
      <c r="D9064" s="2">
        <v>3.2871000000000001E-11</v>
      </c>
      <c r="E9064" s="1">
        <f t="shared" si="141"/>
        <v>1.4642013891716488E-2</v>
      </c>
    </row>
    <row r="9065" spans="1:5" x14ac:dyDescent="0.25">
      <c r="A9065" s="1">
        <v>43090.573278356482</v>
      </c>
      <c r="C9065" s="2">
        <v>3.3046000000000001E-10</v>
      </c>
      <c r="D9065" s="2">
        <v>3.4081000000000002E-11</v>
      </c>
      <c r="E9065" s="1">
        <f t="shared" si="141"/>
        <v>1.464375000068685E-2</v>
      </c>
    </row>
    <row r="9066" spans="1:5" x14ac:dyDescent="0.25">
      <c r="A9066" s="1">
        <v>43090.573279745367</v>
      </c>
      <c r="C9066" s="2">
        <v>3.2424999999999999E-10</v>
      </c>
      <c r="D9066" s="2">
        <v>3.3085999999999997E-11</v>
      </c>
      <c r="E9066" s="1">
        <f t="shared" si="141"/>
        <v>1.4645138886407949E-2</v>
      </c>
    </row>
    <row r="9067" spans="1:5" x14ac:dyDescent="0.25">
      <c r="A9067" s="1">
        <v>43090.573281249999</v>
      </c>
      <c r="C9067" s="2">
        <v>3.1861999999999998E-10</v>
      </c>
      <c r="D9067" s="2">
        <v>3.3405E-11</v>
      </c>
      <c r="E9067" s="1">
        <f t="shared" si="141"/>
        <v>1.4646643518062774E-2</v>
      </c>
    </row>
    <row r="9068" spans="1:5" x14ac:dyDescent="0.25">
      <c r="A9068" s="1">
        <v>43090.573282638892</v>
      </c>
      <c r="C9068" s="2">
        <v>3.2300000000000002E-10</v>
      </c>
      <c r="D9068" s="2">
        <v>3.3336999999999998E-11</v>
      </c>
      <c r="E9068" s="1">
        <f t="shared" si="141"/>
        <v>1.464803241105983E-2</v>
      </c>
    </row>
    <row r="9069" spans="1:5" x14ac:dyDescent="0.25">
      <c r="A9069" s="1">
        <v>43090.573284259262</v>
      </c>
      <c r="C9069" s="2">
        <v>3.1934999999999999E-10</v>
      </c>
      <c r="D9069" s="2">
        <v>3.2261000000000002E-11</v>
      </c>
      <c r="E9069" s="1">
        <f t="shared" si="141"/>
        <v>1.4649652781372424E-2</v>
      </c>
    </row>
    <row r="9070" spans="1:5" x14ac:dyDescent="0.25">
      <c r="A9070" s="1">
        <v>43090.573285763887</v>
      </c>
      <c r="C9070" s="2">
        <v>3.1937999999999999E-10</v>
      </c>
      <c r="D9070" s="2">
        <v>3.1999999999999999E-11</v>
      </c>
      <c r="E9070" s="1">
        <f t="shared" si="141"/>
        <v>1.4651157405751292E-2</v>
      </c>
    </row>
    <row r="9071" spans="1:5" x14ac:dyDescent="0.25">
      <c r="A9071" s="1">
        <v>43090.573287384257</v>
      </c>
      <c r="C9071" s="2">
        <v>3.2043E-10</v>
      </c>
      <c r="D9071" s="2">
        <v>3.3690000000000002E-11</v>
      </c>
      <c r="E9071" s="1">
        <f t="shared" si="141"/>
        <v>1.4652777776063886E-2</v>
      </c>
    </row>
    <row r="9072" spans="1:5" x14ac:dyDescent="0.25">
      <c r="A9072" s="1">
        <v>43090.573289120373</v>
      </c>
      <c r="C9072" s="2">
        <v>3.2521000000000001E-10</v>
      </c>
      <c r="D9072" s="2">
        <v>3.2734999999999997E-11</v>
      </c>
      <c r="E9072" s="1">
        <f t="shared" si="141"/>
        <v>1.4654513892310206E-2</v>
      </c>
    </row>
    <row r="9073" spans="1:5" x14ac:dyDescent="0.25">
      <c r="A9073" s="1">
        <v>43090.573290509259</v>
      </c>
      <c r="C9073" s="2">
        <v>3.2322E-10</v>
      </c>
      <c r="D9073" s="2">
        <v>3.0884999999999999E-11</v>
      </c>
      <c r="E9073" s="1">
        <f t="shared" si="141"/>
        <v>1.4655902778031304E-2</v>
      </c>
    </row>
    <row r="9074" spans="1:5" x14ac:dyDescent="0.25">
      <c r="A9074" s="1">
        <v>43090.573291898145</v>
      </c>
      <c r="C9074" s="2">
        <v>3.1629E-10</v>
      </c>
      <c r="D9074" s="2">
        <v>3.2646000000000003E-11</v>
      </c>
      <c r="E9074" s="1">
        <f t="shared" si="141"/>
        <v>1.4657291663752403E-2</v>
      </c>
    </row>
    <row r="9075" spans="1:5" x14ac:dyDescent="0.25">
      <c r="A9075" s="1">
        <v>43090.573293402776</v>
      </c>
      <c r="C9075" s="2">
        <v>3.1814999999999998E-10</v>
      </c>
      <c r="D9075" s="2">
        <v>3.3076999999999997E-11</v>
      </c>
      <c r="E9075" s="1">
        <f t="shared" si="141"/>
        <v>1.4658796295407228E-2</v>
      </c>
    </row>
    <row r="9076" spans="1:5" x14ac:dyDescent="0.25">
      <c r="A9076" s="1">
        <v>43090.573295023147</v>
      </c>
      <c r="C9076" s="2">
        <v>3.1333999999999997E-10</v>
      </c>
      <c r="D9076" s="2">
        <v>3.0914999999999997E-11</v>
      </c>
      <c r="E9076" s="1">
        <f t="shared" si="141"/>
        <v>1.4660416665719822E-2</v>
      </c>
    </row>
    <row r="9077" spans="1:5" x14ac:dyDescent="0.25">
      <c r="A9077" s="1">
        <v>43090.573296875002</v>
      </c>
      <c r="C9077" s="2">
        <v>3.1250999999999999E-10</v>
      </c>
      <c r="D9077" s="2">
        <v>3.1631E-11</v>
      </c>
      <c r="E9077" s="1">
        <f t="shared" si="141"/>
        <v>1.4662268520623911E-2</v>
      </c>
    </row>
    <row r="9078" spans="1:5" x14ac:dyDescent="0.25">
      <c r="A9078" s="1">
        <v>43090.573298842595</v>
      </c>
      <c r="C9078" s="2">
        <v>3.1458000000000001E-10</v>
      </c>
      <c r="D9078" s="2">
        <v>3.2399999999999999E-11</v>
      </c>
      <c r="E9078" s="1">
        <f t="shared" si="141"/>
        <v>1.4664236114185769E-2</v>
      </c>
    </row>
    <row r="9079" spans="1:5" x14ac:dyDescent="0.25">
      <c r="A9079" s="1">
        <v>43090.57330034722</v>
      </c>
      <c r="C9079" s="2">
        <v>3.0877000000000001E-10</v>
      </c>
      <c r="D9079" s="2">
        <v>2.8739E-11</v>
      </c>
      <c r="E9079" s="1">
        <f t="shared" si="141"/>
        <v>1.4665740738564637E-2</v>
      </c>
    </row>
    <row r="9080" spans="1:5" x14ac:dyDescent="0.25">
      <c r="A9080" s="1">
        <v>43090.57330196759</v>
      </c>
      <c r="C9080" s="2">
        <v>3.1224999999999998E-10</v>
      </c>
      <c r="D9080" s="2">
        <v>3.1232000000000003E-11</v>
      </c>
      <c r="E9080" s="1">
        <f t="shared" si="141"/>
        <v>1.466736110887723E-2</v>
      </c>
    </row>
    <row r="9081" spans="1:5" x14ac:dyDescent="0.25">
      <c r="A9081" s="1">
        <v>43090.573303472222</v>
      </c>
      <c r="C9081" s="2">
        <v>3.0386000000000002E-10</v>
      </c>
      <c r="D9081" s="2">
        <v>3.0569000000000002E-11</v>
      </c>
      <c r="E9081" s="1">
        <f t="shared" si="141"/>
        <v>1.4668865740532055E-2</v>
      </c>
    </row>
    <row r="9082" spans="1:5" x14ac:dyDescent="0.25">
      <c r="A9082" s="1">
        <v>43090.573304976853</v>
      </c>
      <c r="C9082" s="2">
        <v>3.0980000000000001E-10</v>
      </c>
      <c r="D9082" s="2">
        <v>3.1033999999999997E-11</v>
      </c>
      <c r="E9082" s="1">
        <f t="shared" si="141"/>
        <v>1.4670370372186881E-2</v>
      </c>
    </row>
    <row r="9083" spans="1:5" x14ac:dyDescent="0.25">
      <c r="A9083" s="1">
        <v>43090.573306481485</v>
      </c>
      <c r="C9083" s="2">
        <v>3.0813E-10</v>
      </c>
      <c r="D9083" s="2">
        <v>3.2798000000000001E-11</v>
      </c>
      <c r="E9083" s="1">
        <f t="shared" si="141"/>
        <v>1.4671875003841706E-2</v>
      </c>
    </row>
    <row r="9084" spans="1:5" x14ac:dyDescent="0.25">
      <c r="A9084" s="1">
        <v>43090.573308449071</v>
      </c>
      <c r="C9084" s="2">
        <v>3.0084000000000002E-10</v>
      </c>
      <c r="D9084" s="2">
        <v>3.2588999999999999E-11</v>
      </c>
      <c r="E9084" s="1">
        <f t="shared" si="141"/>
        <v>1.4673842590127606E-2</v>
      </c>
    </row>
    <row r="9085" spans="1:5" x14ac:dyDescent="0.25">
      <c r="A9085" s="1">
        <v>43090.573309953703</v>
      </c>
      <c r="C9085" s="2">
        <v>3.0654999999999999E-10</v>
      </c>
      <c r="D9085" s="2">
        <v>3.1067000000000002E-11</v>
      </c>
      <c r="E9085" s="1">
        <f t="shared" si="141"/>
        <v>1.4675347221782431E-2</v>
      </c>
    </row>
    <row r="9086" spans="1:5" x14ac:dyDescent="0.25">
      <c r="A9086" s="1">
        <v>43090.573311458335</v>
      </c>
      <c r="C9086" s="2">
        <v>3.0737999999999998E-10</v>
      </c>
      <c r="D9086" s="2">
        <v>2.8965E-11</v>
      </c>
      <c r="E9086" s="1">
        <f t="shared" si="141"/>
        <v>1.4676851853437256E-2</v>
      </c>
    </row>
    <row r="9087" spans="1:5" x14ac:dyDescent="0.25">
      <c r="A9087" s="1">
        <v>43090.57331284722</v>
      </c>
      <c r="C9087" s="2">
        <v>3.0586000000000002E-10</v>
      </c>
      <c r="D9087" s="2">
        <v>3.0609999999999998E-11</v>
      </c>
      <c r="E9087" s="1">
        <f t="shared" si="141"/>
        <v>1.4678240739158355E-2</v>
      </c>
    </row>
    <row r="9088" spans="1:5" x14ac:dyDescent="0.25">
      <c r="A9088" s="1">
        <v>43090.573314120367</v>
      </c>
      <c r="C9088" s="2">
        <v>3.0157000000000002E-10</v>
      </c>
      <c r="D9088" s="2">
        <v>3.1669999999999999E-11</v>
      </c>
      <c r="E9088" s="1">
        <f t="shared" si="141"/>
        <v>1.4679513886221685E-2</v>
      </c>
    </row>
    <row r="9089" spans="1:5" x14ac:dyDescent="0.25">
      <c r="A9089" s="1">
        <v>43090.573315740738</v>
      </c>
      <c r="C9089" s="2">
        <v>2.9873999999999999E-10</v>
      </c>
      <c r="D9089" s="2">
        <v>3.2258000000000002E-11</v>
      </c>
      <c r="E9089" s="1">
        <f t="shared" si="141"/>
        <v>1.4681134256534278E-2</v>
      </c>
    </row>
    <row r="9090" spans="1:5" x14ac:dyDescent="0.25">
      <c r="A9090" s="1">
        <v>43090.573317129631</v>
      </c>
      <c r="C9090" s="2">
        <v>3.0020999999999999E-10</v>
      </c>
      <c r="D9090" s="2">
        <v>2.9864999999999998E-11</v>
      </c>
      <c r="E9090" s="1">
        <f t="shared" si="141"/>
        <v>1.4682523149531335E-2</v>
      </c>
    </row>
    <row r="9091" spans="1:5" x14ac:dyDescent="0.25">
      <c r="A9091" s="1">
        <v>43090.573318634262</v>
      </c>
      <c r="C9091" s="2">
        <v>2.9908000000000002E-10</v>
      </c>
      <c r="D9091" s="2">
        <v>3.1815000000000002E-11</v>
      </c>
      <c r="E9091" s="1">
        <f t="shared" ref="E9091:E9154" si="142">A9091 - $A$2</f>
        <v>1.468402778118616E-2</v>
      </c>
    </row>
    <row r="9092" spans="1:5" x14ac:dyDescent="0.25">
      <c r="A9092" s="1">
        <v>43090.573320023148</v>
      </c>
      <c r="C9092" s="2">
        <v>3.0132E-10</v>
      </c>
      <c r="D9092" s="2">
        <v>3.0764000000000001E-11</v>
      </c>
      <c r="E9092" s="1">
        <f t="shared" si="142"/>
        <v>1.4685416666907258E-2</v>
      </c>
    </row>
    <row r="9093" spans="1:5" x14ac:dyDescent="0.25">
      <c r="A9093" s="1">
        <v>43090.573322800927</v>
      </c>
      <c r="C9093" s="2">
        <v>2.8952E-10</v>
      </c>
      <c r="D9093" s="2">
        <v>3.0098E-11</v>
      </c>
      <c r="E9093" s="1">
        <f t="shared" si="142"/>
        <v>1.4688194445625413E-2</v>
      </c>
    </row>
    <row r="9094" spans="1:5" x14ac:dyDescent="0.25">
      <c r="A9094" s="1">
        <v>43090.573324189812</v>
      </c>
      <c r="C9094" s="2">
        <v>3.0422000000000001E-10</v>
      </c>
      <c r="D9094" s="2">
        <v>3.1042000000000001E-11</v>
      </c>
      <c r="E9094" s="1">
        <f t="shared" si="142"/>
        <v>1.4689583331346512E-2</v>
      </c>
    </row>
    <row r="9095" spans="1:5" x14ac:dyDescent="0.25">
      <c r="A9095" s="1">
        <v>43090.573325694444</v>
      </c>
      <c r="C9095" s="2">
        <v>2.9542999999999998E-10</v>
      </c>
      <c r="D9095" s="2">
        <v>2.9112999999999997E-11</v>
      </c>
      <c r="E9095" s="1">
        <f t="shared" si="142"/>
        <v>1.4691087963001337E-2</v>
      </c>
    </row>
    <row r="9096" spans="1:5" x14ac:dyDescent="0.25">
      <c r="A9096" s="1">
        <v>43090.573327314814</v>
      </c>
      <c r="C9096" s="2">
        <v>2.9439999999999999E-10</v>
      </c>
      <c r="D9096" s="2">
        <v>2.9753000000000001E-11</v>
      </c>
      <c r="E9096" s="1">
        <f t="shared" si="142"/>
        <v>1.4692708333313931E-2</v>
      </c>
    </row>
    <row r="9097" spans="1:5" x14ac:dyDescent="0.25">
      <c r="A9097" s="1">
        <v>43090.573328935185</v>
      </c>
      <c r="C9097" s="2">
        <v>2.8949999999999998E-10</v>
      </c>
      <c r="D9097" s="2">
        <v>2.8267E-11</v>
      </c>
      <c r="E9097" s="1">
        <f t="shared" si="142"/>
        <v>1.4694328703626525E-2</v>
      </c>
    </row>
    <row r="9098" spans="1:5" x14ac:dyDescent="0.25">
      <c r="A9098" s="1">
        <v>43090.573330555555</v>
      </c>
      <c r="C9098" s="2">
        <v>2.9397000000000002E-10</v>
      </c>
      <c r="D9098" s="2">
        <v>2.9192999999999998E-11</v>
      </c>
      <c r="E9098" s="1">
        <f t="shared" si="142"/>
        <v>1.4695949073939119E-2</v>
      </c>
    </row>
    <row r="9099" spans="1:5" x14ac:dyDescent="0.25">
      <c r="A9099" s="1">
        <v>43090.573331944448</v>
      </c>
      <c r="C9099" s="2">
        <v>2.9277000000000001E-10</v>
      </c>
      <c r="D9099" s="2">
        <v>3.0355000000000001E-11</v>
      </c>
      <c r="E9099" s="1">
        <f t="shared" si="142"/>
        <v>1.4697337966936175E-2</v>
      </c>
    </row>
    <row r="9100" spans="1:5" x14ac:dyDescent="0.25">
      <c r="A9100" s="1">
        <v>43090.573333564818</v>
      </c>
      <c r="C9100" s="2">
        <v>2.8772000000000002E-10</v>
      </c>
      <c r="D9100" s="2">
        <v>3.0611E-11</v>
      </c>
      <c r="E9100" s="1">
        <f t="shared" si="142"/>
        <v>1.4698958337248769E-2</v>
      </c>
    </row>
    <row r="9101" spans="1:5" x14ac:dyDescent="0.25">
      <c r="A9101" s="1">
        <v>43090.573335069443</v>
      </c>
      <c r="C9101" s="2">
        <v>2.9154999999999999E-10</v>
      </c>
      <c r="D9101" s="2">
        <v>2.7999000000000001E-11</v>
      </c>
      <c r="E9101" s="1">
        <f t="shared" si="142"/>
        <v>1.4700462961627636E-2</v>
      </c>
    </row>
    <row r="9102" spans="1:5" x14ac:dyDescent="0.25">
      <c r="A9102" s="1">
        <v>43090.573336805559</v>
      </c>
      <c r="C9102" s="2">
        <v>2.8716000000000002E-10</v>
      </c>
      <c r="D9102" s="2">
        <v>3.0452E-11</v>
      </c>
      <c r="E9102" s="1">
        <f t="shared" si="142"/>
        <v>1.4702199077873956E-2</v>
      </c>
    </row>
    <row r="9103" spans="1:5" x14ac:dyDescent="0.25">
      <c r="A9103" s="1">
        <v>43090.573338773145</v>
      </c>
      <c r="C9103" s="2">
        <v>2.8605000000000001E-10</v>
      </c>
      <c r="D9103" s="2">
        <v>2.8550000000000001E-11</v>
      </c>
      <c r="E9103" s="1">
        <f t="shared" si="142"/>
        <v>1.4704166664159857E-2</v>
      </c>
    </row>
    <row r="9104" spans="1:5" x14ac:dyDescent="0.25">
      <c r="A9104" s="1">
        <v>43090.573340277777</v>
      </c>
      <c r="C9104" s="2">
        <v>2.9227000000000002E-10</v>
      </c>
      <c r="D9104" s="2">
        <v>3.0801000000000002E-11</v>
      </c>
      <c r="E9104" s="1">
        <f t="shared" si="142"/>
        <v>1.4705671295814682E-2</v>
      </c>
    </row>
    <row r="9105" spans="1:5" x14ac:dyDescent="0.25">
      <c r="A9105" s="1">
        <v>43090.573342129632</v>
      </c>
      <c r="C9105" s="2">
        <v>2.9031E-10</v>
      </c>
      <c r="D9105" s="2">
        <v>3.0267000000000003E-11</v>
      </c>
      <c r="E9105" s="1">
        <f t="shared" si="142"/>
        <v>1.4707523150718771E-2</v>
      </c>
    </row>
    <row r="9106" spans="1:5" x14ac:dyDescent="0.25">
      <c r="A9106" s="1">
        <v>43090.573343750002</v>
      </c>
      <c r="C9106" s="2">
        <v>2.8849E-10</v>
      </c>
      <c r="D9106" s="2">
        <v>3.1445000000000001E-11</v>
      </c>
      <c r="E9106" s="1">
        <f t="shared" si="142"/>
        <v>1.4709143521031365E-2</v>
      </c>
    </row>
    <row r="9107" spans="1:5" x14ac:dyDescent="0.25">
      <c r="A9107" s="1">
        <v>43090.573345370372</v>
      </c>
      <c r="C9107" s="2">
        <v>2.8761E-10</v>
      </c>
      <c r="D9107" s="2">
        <v>2.9948E-11</v>
      </c>
      <c r="E9107" s="1">
        <f t="shared" si="142"/>
        <v>1.4710763891343959E-2</v>
      </c>
    </row>
    <row r="9108" spans="1:5" x14ac:dyDescent="0.25">
      <c r="A9108" s="1">
        <v>43090.573346759258</v>
      </c>
      <c r="C9108" s="2">
        <v>2.8594999999999998E-10</v>
      </c>
      <c r="D9108" s="2">
        <v>2.7792E-11</v>
      </c>
      <c r="E9108" s="1">
        <f t="shared" si="142"/>
        <v>1.4712152777065057E-2</v>
      </c>
    </row>
    <row r="9109" spans="1:5" x14ac:dyDescent="0.25">
      <c r="A9109" s="1">
        <v>43090.57334826389</v>
      </c>
      <c r="C9109" s="2">
        <v>2.8095999999999998E-10</v>
      </c>
      <c r="D9109" s="2">
        <v>2.7980999999999999E-11</v>
      </c>
      <c r="E9109" s="1">
        <f t="shared" si="142"/>
        <v>1.4713657408719882E-2</v>
      </c>
    </row>
    <row r="9110" spans="1:5" x14ac:dyDescent="0.25">
      <c r="A9110" s="1">
        <v>43090.57334988426</v>
      </c>
      <c r="C9110" s="2">
        <v>2.7973000000000003E-10</v>
      </c>
      <c r="D9110" s="2">
        <v>3.0624000000000002E-11</v>
      </c>
      <c r="E9110" s="1">
        <f t="shared" si="142"/>
        <v>1.4715277779032476E-2</v>
      </c>
    </row>
    <row r="9111" spans="1:5" x14ac:dyDescent="0.25">
      <c r="A9111" s="1">
        <v>43090.573351388892</v>
      </c>
      <c r="C9111" s="2">
        <v>2.7791000000000003E-10</v>
      </c>
      <c r="D9111" s="2">
        <v>2.7151999999999999E-11</v>
      </c>
      <c r="E9111" s="1">
        <f t="shared" si="142"/>
        <v>1.4716782410687301E-2</v>
      </c>
    </row>
    <row r="9112" spans="1:5" x14ac:dyDescent="0.25">
      <c r="A9112" s="1">
        <v>43090.573352777777</v>
      </c>
      <c r="C9112" s="2">
        <v>2.7718000000000002E-10</v>
      </c>
      <c r="D9112" s="2">
        <v>3.0288999999999997E-11</v>
      </c>
      <c r="E9112" s="1">
        <f t="shared" si="142"/>
        <v>1.47181712964084E-2</v>
      </c>
    </row>
    <row r="9113" spans="1:5" x14ac:dyDescent="0.25">
      <c r="A9113" s="1">
        <v>43090.573354398148</v>
      </c>
      <c r="C9113" s="2">
        <v>2.7466999999999999E-10</v>
      </c>
      <c r="D9113" s="2">
        <v>2.8180999999999999E-11</v>
      </c>
      <c r="E9113" s="1">
        <f t="shared" si="142"/>
        <v>1.4719791666720994E-2</v>
      </c>
    </row>
    <row r="9114" spans="1:5" x14ac:dyDescent="0.25">
      <c r="A9114" s="1">
        <v>43090.573355671295</v>
      </c>
      <c r="C9114" s="2">
        <v>2.8145999999999998E-10</v>
      </c>
      <c r="D9114" s="2">
        <v>2.8625000000000001E-11</v>
      </c>
      <c r="E9114" s="1">
        <f t="shared" si="142"/>
        <v>1.4721064813784324E-2</v>
      </c>
    </row>
    <row r="9115" spans="1:5" x14ac:dyDescent="0.25">
      <c r="A9115" s="1">
        <v>43090.573357060188</v>
      </c>
      <c r="C9115" s="2">
        <v>2.7787999999999998E-10</v>
      </c>
      <c r="D9115" s="2">
        <v>2.9583999999999998E-11</v>
      </c>
      <c r="E9115" s="1">
        <f t="shared" si="142"/>
        <v>1.472245370678138E-2</v>
      </c>
    </row>
    <row r="9116" spans="1:5" x14ac:dyDescent="0.25">
      <c r="A9116" s="1">
        <v>43090.573358449074</v>
      </c>
      <c r="C9116" s="2">
        <v>2.8106999999999999E-10</v>
      </c>
      <c r="D9116" s="2">
        <v>2.9843999999999999E-11</v>
      </c>
      <c r="E9116" s="1">
        <f t="shared" si="142"/>
        <v>1.4723842592502479E-2</v>
      </c>
    </row>
    <row r="9117" spans="1:5" x14ac:dyDescent="0.25">
      <c r="A9117" s="1">
        <v>43090.573360185183</v>
      </c>
      <c r="C9117" s="2">
        <v>2.7631E-10</v>
      </c>
      <c r="D9117" s="2">
        <v>2.8406E-11</v>
      </c>
      <c r="E9117" s="1">
        <f t="shared" si="142"/>
        <v>1.4725578701472841E-2</v>
      </c>
    </row>
    <row r="9118" spans="1:5" x14ac:dyDescent="0.25">
      <c r="A9118" s="1">
        <v>43090.573362962961</v>
      </c>
      <c r="C9118" s="2">
        <v>2.7191999999999998E-10</v>
      </c>
      <c r="D9118" s="2">
        <v>2.8420999999999999E-11</v>
      </c>
      <c r="E9118" s="1">
        <f t="shared" si="142"/>
        <v>1.4728356480190996E-2</v>
      </c>
    </row>
    <row r="9119" spans="1:5" x14ac:dyDescent="0.25">
      <c r="A9119" s="1">
        <v>43090.573364583332</v>
      </c>
      <c r="C9119" s="2">
        <v>2.7652999999999997E-10</v>
      </c>
      <c r="D9119" s="2">
        <v>2.9772000000000002E-11</v>
      </c>
      <c r="E9119" s="1">
        <f t="shared" si="142"/>
        <v>1.472997685050359E-2</v>
      </c>
    </row>
    <row r="9120" spans="1:5" x14ac:dyDescent="0.25">
      <c r="A9120" s="1">
        <v>43090.573365972225</v>
      </c>
      <c r="C9120" s="2">
        <v>2.7020999999999999E-10</v>
      </c>
      <c r="D9120" s="2">
        <v>2.7751999999999999E-11</v>
      </c>
      <c r="E9120" s="1">
        <f t="shared" si="142"/>
        <v>1.4731365743500646E-2</v>
      </c>
    </row>
    <row r="9121" spans="1:5" x14ac:dyDescent="0.25">
      <c r="A9121" s="1">
        <v>43090.57336736111</v>
      </c>
      <c r="C9121" s="2">
        <v>2.6809E-10</v>
      </c>
      <c r="D9121" s="2">
        <v>2.9055999999999999E-11</v>
      </c>
      <c r="E9121" s="1">
        <f t="shared" si="142"/>
        <v>1.4732754629221745E-2</v>
      </c>
    </row>
    <row r="9122" spans="1:5" x14ac:dyDescent="0.25">
      <c r="A9122" s="1">
        <v>43090.573368865742</v>
      </c>
      <c r="C9122" s="2">
        <v>2.7383000000000003E-10</v>
      </c>
      <c r="D9122" s="2">
        <v>2.8203999999999999E-11</v>
      </c>
      <c r="E9122" s="1">
        <f t="shared" si="142"/>
        <v>1.473425926087657E-2</v>
      </c>
    </row>
    <row r="9123" spans="1:5" x14ac:dyDescent="0.25">
      <c r="A9123" s="1">
        <v>43090.573370370374</v>
      </c>
      <c r="C9123" s="2">
        <v>2.6691000000000001E-10</v>
      </c>
      <c r="D9123" s="2">
        <v>2.9012E-11</v>
      </c>
      <c r="E9123" s="1">
        <f t="shared" si="142"/>
        <v>1.4735763892531395E-2</v>
      </c>
    </row>
    <row r="9124" spans="1:5" x14ac:dyDescent="0.25">
      <c r="A9124" s="1">
        <v>43090.573371874998</v>
      </c>
      <c r="C9124" s="2">
        <v>2.6829999999999999E-10</v>
      </c>
      <c r="D9124" s="2">
        <v>2.9103000000000002E-11</v>
      </c>
      <c r="E9124" s="1">
        <f t="shared" si="142"/>
        <v>1.4737268516910262E-2</v>
      </c>
    </row>
    <row r="9125" spans="1:5" x14ac:dyDescent="0.25">
      <c r="A9125" s="1">
        <v>43090.573373495368</v>
      </c>
      <c r="C9125" s="2">
        <v>2.6793000000000002E-10</v>
      </c>
      <c r="D9125" s="2">
        <v>2.7102E-11</v>
      </c>
      <c r="E9125" s="1">
        <f t="shared" si="142"/>
        <v>1.4738888887222856E-2</v>
      </c>
    </row>
    <row r="9126" spans="1:5" x14ac:dyDescent="0.25">
      <c r="A9126" s="1">
        <v>43090.573375</v>
      </c>
      <c r="C9126" s="2">
        <v>2.6806999999999999E-10</v>
      </c>
      <c r="D9126" s="2">
        <v>2.7467999999999999E-11</v>
      </c>
      <c r="E9126" s="1">
        <f t="shared" si="142"/>
        <v>1.4740393518877681E-2</v>
      </c>
    </row>
    <row r="9127" spans="1:5" x14ac:dyDescent="0.25">
      <c r="A9127" s="1">
        <v>43090.573376388886</v>
      </c>
      <c r="C9127" s="2">
        <v>2.6741999999999999E-10</v>
      </c>
      <c r="D9127" s="2">
        <v>2.8513999999999999E-11</v>
      </c>
      <c r="E9127" s="1">
        <f t="shared" si="142"/>
        <v>1.474178240459878E-2</v>
      </c>
    </row>
    <row r="9128" spans="1:5" x14ac:dyDescent="0.25">
      <c r="A9128" s="1">
        <v>43090.573378125002</v>
      </c>
      <c r="C9128" s="2">
        <v>2.6871E-10</v>
      </c>
      <c r="D9128" s="2">
        <v>2.8591999999999999E-11</v>
      </c>
      <c r="E9128" s="1">
        <f t="shared" si="142"/>
        <v>1.47435185208451E-2</v>
      </c>
    </row>
    <row r="9129" spans="1:5" x14ac:dyDescent="0.25">
      <c r="A9129" s="1">
        <v>43090.573379513888</v>
      </c>
      <c r="C9129" s="2">
        <v>2.6617000000000002E-10</v>
      </c>
      <c r="D9129" s="2">
        <v>2.6566E-11</v>
      </c>
      <c r="E9129" s="1">
        <f t="shared" si="142"/>
        <v>1.4744907406566199E-2</v>
      </c>
    </row>
    <row r="9130" spans="1:5" x14ac:dyDescent="0.25">
      <c r="A9130" s="1">
        <v>43090.573380902781</v>
      </c>
      <c r="C9130" s="2">
        <v>2.6113999999999999E-10</v>
      </c>
      <c r="D9130" s="2">
        <v>2.7785000000000001E-11</v>
      </c>
      <c r="E9130" s="1">
        <f t="shared" si="142"/>
        <v>1.4746296299563255E-2</v>
      </c>
    </row>
    <row r="9131" spans="1:5" x14ac:dyDescent="0.25">
      <c r="A9131" s="1">
        <v>43090.573382060182</v>
      </c>
      <c r="C9131" s="2">
        <v>2.6429000000000003E-10</v>
      </c>
      <c r="D9131" s="2">
        <v>2.8258E-11</v>
      </c>
      <c r="E9131" s="1">
        <f t="shared" si="142"/>
        <v>1.4747453700692859E-2</v>
      </c>
    </row>
    <row r="9132" spans="1:5" x14ac:dyDescent="0.25">
      <c r="A9132" s="1">
        <v>43090.573383564813</v>
      </c>
      <c r="C9132" s="2">
        <v>2.6603999999999999E-10</v>
      </c>
      <c r="D9132" s="2">
        <v>2.9011000000000001E-11</v>
      </c>
      <c r="E9132" s="1">
        <f t="shared" si="142"/>
        <v>1.4748958332347684E-2</v>
      </c>
    </row>
    <row r="9133" spans="1:5" x14ac:dyDescent="0.25">
      <c r="A9133" s="1">
        <v>43090.573385185184</v>
      </c>
      <c r="C9133" s="2">
        <v>2.6768E-10</v>
      </c>
      <c r="D9133" s="2">
        <v>2.7999000000000001E-11</v>
      </c>
      <c r="E9133" s="1">
        <f t="shared" si="142"/>
        <v>1.4750578702660277E-2</v>
      </c>
    </row>
    <row r="9134" spans="1:5" x14ac:dyDescent="0.25">
      <c r="A9134" s="1">
        <v>43090.573386805554</v>
      </c>
      <c r="C9134" s="2">
        <v>2.5911999999999998E-10</v>
      </c>
      <c r="D9134" s="2">
        <v>2.818E-11</v>
      </c>
      <c r="E9134" s="1">
        <f t="shared" si="142"/>
        <v>1.4752199072972871E-2</v>
      </c>
    </row>
    <row r="9135" spans="1:5" x14ac:dyDescent="0.25">
      <c r="A9135" s="1">
        <v>43090.573389814817</v>
      </c>
      <c r="C9135" s="2">
        <v>2.6212000000000002E-10</v>
      </c>
      <c r="D9135" s="2">
        <v>2.7148999999999999E-11</v>
      </c>
      <c r="E9135" s="1">
        <f t="shared" si="142"/>
        <v>1.4755208336282521E-2</v>
      </c>
    </row>
    <row r="9136" spans="1:5" x14ac:dyDescent="0.25">
      <c r="A9136" s="1">
        <v>43090.573391666665</v>
      </c>
      <c r="C9136" s="2">
        <v>2.5846E-10</v>
      </c>
      <c r="D9136" s="2">
        <v>2.6377E-11</v>
      </c>
      <c r="E9136" s="1">
        <f t="shared" si="142"/>
        <v>1.4757060183910653E-2</v>
      </c>
    </row>
    <row r="9137" spans="1:5" x14ac:dyDescent="0.25">
      <c r="A9137" s="1">
        <v>43090.573393402781</v>
      </c>
      <c r="C9137" s="2">
        <v>2.6316E-10</v>
      </c>
      <c r="D9137" s="2">
        <v>2.6890999999999999E-11</v>
      </c>
      <c r="E9137" s="1">
        <f t="shared" si="142"/>
        <v>1.4758796300156973E-2</v>
      </c>
    </row>
    <row r="9138" spans="1:5" x14ac:dyDescent="0.25">
      <c r="A9138" s="1">
        <v>43090.573394791667</v>
      </c>
      <c r="C9138" s="2">
        <v>2.6313E-10</v>
      </c>
      <c r="D9138" s="2">
        <v>2.7122E-11</v>
      </c>
      <c r="E9138" s="1">
        <f t="shared" si="142"/>
        <v>1.4760185185878072E-2</v>
      </c>
    </row>
    <row r="9139" spans="1:5" x14ac:dyDescent="0.25">
      <c r="A9139" s="1">
        <v>43090.573396412037</v>
      </c>
      <c r="C9139" s="2">
        <v>2.5945000000000002E-10</v>
      </c>
      <c r="D9139" s="2">
        <v>2.5189E-11</v>
      </c>
      <c r="E9139" s="1">
        <f t="shared" si="142"/>
        <v>1.4761805556190666E-2</v>
      </c>
    </row>
    <row r="9140" spans="1:5" x14ac:dyDescent="0.25">
      <c r="A9140" s="1">
        <v>43090.573398032408</v>
      </c>
      <c r="C9140" s="2">
        <v>2.5549000000000001E-10</v>
      </c>
      <c r="D9140" s="2">
        <v>2.6208000000000001E-11</v>
      </c>
      <c r="E9140" s="1">
        <f t="shared" si="142"/>
        <v>1.476342592650326E-2</v>
      </c>
    </row>
    <row r="9141" spans="1:5" x14ac:dyDescent="0.25">
      <c r="A9141" s="1">
        <v>43090.573399652778</v>
      </c>
      <c r="C9141" s="2">
        <v>2.6005999999999998E-10</v>
      </c>
      <c r="D9141" s="2">
        <v>2.7573000000000001E-11</v>
      </c>
      <c r="E9141" s="1">
        <f t="shared" si="142"/>
        <v>1.4765046296815854E-2</v>
      </c>
    </row>
    <row r="9142" spans="1:5" x14ac:dyDescent="0.25">
      <c r="A9142" s="1">
        <v>43090.573401273148</v>
      </c>
      <c r="C9142" s="2">
        <v>2.5773999999999998E-10</v>
      </c>
      <c r="D9142" s="2">
        <v>2.6879999999999999E-11</v>
      </c>
      <c r="E9142" s="1">
        <f t="shared" si="142"/>
        <v>1.4766666667128447E-2</v>
      </c>
    </row>
    <row r="9143" spans="1:5" x14ac:dyDescent="0.25">
      <c r="A9143" s="1">
        <v>43090.57340277778</v>
      </c>
      <c r="C9143" s="2">
        <v>2.5626E-10</v>
      </c>
      <c r="D9143" s="2">
        <v>2.7018E-11</v>
      </c>
      <c r="E9143" s="1">
        <f t="shared" si="142"/>
        <v>1.4768171298783273E-2</v>
      </c>
    </row>
    <row r="9144" spans="1:5" x14ac:dyDescent="0.25">
      <c r="A9144" s="1">
        <v>43090.573404282404</v>
      </c>
      <c r="C9144" s="2">
        <v>2.5232000000000001E-10</v>
      </c>
      <c r="D9144" s="2">
        <v>2.4978E-11</v>
      </c>
      <c r="E9144" s="1">
        <f t="shared" si="142"/>
        <v>1.476967592316214E-2</v>
      </c>
    </row>
    <row r="9145" spans="1:5" x14ac:dyDescent="0.25">
      <c r="A9145" s="1">
        <v>43090.573405787036</v>
      </c>
      <c r="C9145" s="2">
        <v>2.4874000000000001E-10</v>
      </c>
      <c r="D9145" s="2">
        <v>2.6832999999999999E-11</v>
      </c>
      <c r="E9145" s="1">
        <f t="shared" si="142"/>
        <v>1.4771180554816965E-2</v>
      </c>
    </row>
    <row r="9146" spans="1:5" x14ac:dyDescent="0.25">
      <c r="A9146" s="1">
        <v>43090.573407291668</v>
      </c>
      <c r="C9146" s="2">
        <v>2.5174999999999998E-10</v>
      </c>
      <c r="D9146" s="2">
        <v>2.4978E-11</v>
      </c>
      <c r="E9146" s="1">
        <f t="shared" si="142"/>
        <v>1.477268518647179E-2</v>
      </c>
    </row>
    <row r="9147" spans="1:5" x14ac:dyDescent="0.25">
      <c r="A9147" s="1">
        <v>43090.573408564815</v>
      </c>
      <c r="C9147" s="2">
        <v>2.4913E-10</v>
      </c>
      <c r="D9147" s="2">
        <v>2.2787E-11</v>
      </c>
      <c r="E9147" s="1">
        <f t="shared" si="142"/>
        <v>1.477395833353512E-2</v>
      </c>
    </row>
    <row r="9148" spans="1:5" x14ac:dyDescent="0.25">
      <c r="A9148" s="1">
        <v>43090.573409837962</v>
      </c>
      <c r="C9148" s="2">
        <v>2.4593999999999998E-10</v>
      </c>
      <c r="D9148" s="2">
        <v>2.5087000000000001E-11</v>
      </c>
      <c r="E9148" s="1">
        <f t="shared" si="142"/>
        <v>1.477523148059845E-2</v>
      </c>
    </row>
    <row r="9149" spans="1:5" x14ac:dyDescent="0.25">
      <c r="A9149" s="1">
        <v>43090.573411342593</v>
      </c>
      <c r="C9149" s="2">
        <v>2.5077999999999999E-10</v>
      </c>
      <c r="D9149" s="2">
        <v>2.4339000000000001E-11</v>
      </c>
      <c r="E9149" s="1">
        <f t="shared" si="142"/>
        <v>1.4776736112253275E-2</v>
      </c>
    </row>
    <row r="9150" spans="1:5" x14ac:dyDescent="0.25">
      <c r="A9150" s="1">
        <v>43090.573414583334</v>
      </c>
      <c r="C9150" s="2">
        <v>2.4106999999999998E-10</v>
      </c>
      <c r="D9150" s="2">
        <v>2.5983E-11</v>
      </c>
      <c r="E9150" s="1">
        <f t="shared" si="142"/>
        <v>1.4779976852878463E-2</v>
      </c>
    </row>
    <row r="9151" spans="1:5" x14ac:dyDescent="0.25">
      <c r="A9151" s="1">
        <v>43090.57341597222</v>
      </c>
      <c r="C9151" s="2">
        <v>2.4608999999999997E-10</v>
      </c>
      <c r="D9151" s="2">
        <v>2.4798E-11</v>
      </c>
      <c r="E9151" s="1">
        <f t="shared" si="142"/>
        <v>1.4781365738599561E-2</v>
      </c>
    </row>
    <row r="9152" spans="1:5" x14ac:dyDescent="0.25">
      <c r="A9152" s="1">
        <v>43090.573417708336</v>
      </c>
      <c r="C9152" s="2">
        <v>2.4939999999999999E-10</v>
      </c>
      <c r="D9152" s="2">
        <v>2.7229E-11</v>
      </c>
      <c r="E9152" s="1">
        <f t="shared" si="142"/>
        <v>1.4783101854845881E-2</v>
      </c>
    </row>
    <row r="9153" spans="1:5" x14ac:dyDescent="0.25">
      <c r="A9153" s="1">
        <v>43090.573419097222</v>
      </c>
      <c r="C9153" s="2">
        <v>2.4595000000000001E-10</v>
      </c>
      <c r="D9153" s="2">
        <v>2.5453E-11</v>
      </c>
      <c r="E9153" s="1">
        <f t="shared" si="142"/>
        <v>1.478449074056698E-2</v>
      </c>
    </row>
    <row r="9154" spans="1:5" x14ac:dyDescent="0.25">
      <c r="A9154" s="1">
        <v>43090.573420601853</v>
      </c>
      <c r="C9154" s="2">
        <v>2.4939999999999999E-10</v>
      </c>
      <c r="D9154" s="2">
        <v>2.3758999999999998E-11</v>
      </c>
      <c r="E9154" s="1">
        <f t="shared" si="142"/>
        <v>1.4785995372221805E-2</v>
      </c>
    </row>
    <row r="9155" spans="1:5" x14ac:dyDescent="0.25">
      <c r="A9155" s="1">
        <v>43090.573422222224</v>
      </c>
      <c r="C9155" s="2">
        <v>2.4396E-10</v>
      </c>
      <c r="D9155" s="2">
        <v>2.6635999999999999E-11</v>
      </c>
      <c r="E9155" s="1">
        <f t="shared" ref="E9155:E9218" si="143">A9155 - $A$2</f>
        <v>1.4787615742534399E-2</v>
      </c>
    </row>
    <row r="9156" spans="1:5" x14ac:dyDescent="0.25">
      <c r="A9156" s="1">
        <v>43090.573423611109</v>
      </c>
      <c r="C9156" s="2">
        <v>2.4032999999999999E-10</v>
      </c>
      <c r="D9156" s="2">
        <v>2.5015999999999999E-11</v>
      </c>
      <c r="E9156" s="1">
        <f t="shared" si="143"/>
        <v>1.4789004628255498E-2</v>
      </c>
    </row>
    <row r="9157" spans="1:5" x14ac:dyDescent="0.25">
      <c r="A9157" s="1">
        <v>43090.573425000002</v>
      </c>
      <c r="C9157" s="2">
        <v>2.4299000000000001E-10</v>
      </c>
      <c r="D9157" s="2">
        <v>2.6258999999999999E-11</v>
      </c>
      <c r="E9157" s="1">
        <f t="shared" si="143"/>
        <v>1.4790393521252554E-2</v>
      </c>
    </row>
    <row r="9158" spans="1:5" x14ac:dyDescent="0.25">
      <c r="A9158" s="1">
        <v>43090.573426736111</v>
      </c>
      <c r="C9158" s="2">
        <v>2.4043000000000002E-10</v>
      </c>
      <c r="D9158" s="2">
        <v>2.4727000000000002E-11</v>
      </c>
      <c r="E9158" s="1">
        <f t="shared" si="143"/>
        <v>1.4792129630222917E-2</v>
      </c>
    </row>
    <row r="9159" spans="1:5" x14ac:dyDescent="0.25">
      <c r="A9159" s="1">
        <v>43090.573429398151</v>
      </c>
      <c r="C9159" s="2">
        <v>2.3979999999999999E-10</v>
      </c>
      <c r="D9159" s="2">
        <v>2.5062E-11</v>
      </c>
      <c r="E9159" s="1">
        <f t="shared" si="143"/>
        <v>1.4794791670283303E-2</v>
      </c>
    </row>
    <row r="9160" spans="1:5" x14ac:dyDescent="0.25">
      <c r="A9160" s="1">
        <v>43090.573431712961</v>
      </c>
      <c r="C9160" s="2">
        <v>2.4011000000000001E-10</v>
      </c>
      <c r="D9160" s="2">
        <v>2.3919000000000001E-11</v>
      </c>
      <c r="E9160" s="1">
        <f t="shared" si="143"/>
        <v>1.4797106479818467E-2</v>
      </c>
    </row>
    <row r="9161" spans="1:5" x14ac:dyDescent="0.25">
      <c r="A9161" s="1">
        <v>43090.573433449077</v>
      </c>
      <c r="C9161" s="2">
        <v>2.3849000000000002E-10</v>
      </c>
      <c r="D9161" s="2">
        <v>2.6417000000000001E-11</v>
      </c>
      <c r="E9161" s="1">
        <f t="shared" si="143"/>
        <v>1.4798842596064787E-2</v>
      </c>
    </row>
    <row r="9162" spans="1:5" x14ac:dyDescent="0.25">
      <c r="A9162" s="1">
        <v>43090.573435185186</v>
      </c>
      <c r="C9162" s="2">
        <v>2.3918E-10</v>
      </c>
      <c r="D9162" s="2">
        <v>2.5043000000000001E-11</v>
      </c>
      <c r="E9162" s="1">
        <f t="shared" si="143"/>
        <v>1.480057870503515E-2</v>
      </c>
    </row>
    <row r="9163" spans="1:5" x14ac:dyDescent="0.25">
      <c r="A9163" s="1">
        <v>43090.573436689818</v>
      </c>
      <c r="C9163" s="2">
        <v>2.4349999999999999E-10</v>
      </c>
      <c r="D9163" s="2">
        <v>2.4375999999999999E-11</v>
      </c>
      <c r="E9163" s="1">
        <f t="shared" si="143"/>
        <v>1.4802083336689975E-2</v>
      </c>
    </row>
    <row r="9164" spans="1:5" x14ac:dyDescent="0.25">
      <c r="A9164" s="1">
        <v>43090.573438310188</v>
      </c>
      <c r="C9164" s="2">
        <v>2.3372E-10</v>
      </c>
      <c r="D9164" s="2">
        <v>2.5056999999999999E-11</v>
      </c>
      <c r="E9164" s="1">
        <f t="shared" si="143"/>
        <v>1.4803703707002569E-2</v>
      </c>
    </row>
    <row r="9165" spans="1:5" x14ac:dyDescent="0.25">
      <c r="A9165" s="1">
        <v>43090.573439814812</v>
      </c>
      <c r="C9165" s="2">
        <v>2.3738999999999999E-10</v>
      </c>
      <c r="D9165" s="2">
        <v>2.678E-11</v>
      </c>
      <c r="E9165" s="1">
        <f t="shared" si="143"/>
        <v>1.4805208331381436E-2</v>
      </c>
    </row>
    <row r="9166" spans="1:5" x14ac:dyDescent="0.25">
      <c r="A9166" s="1">
        <v>43090.573441203705</v>
      </c>
      <c r="C9166" s="2">
        <v>2.3850999999999999E-10</v>
      </c>
      <c r="D9166" s="2">
        <v>2.4268E-11</v>
      </c>
      <c r="E9166" s="1">
        <f t="shared" si="143"/>
        <v>1.4806597224378493E-2</v>
      </c>
    </row>
    <row r="9167" spans="1:5" x14ac:dyDescent="0.25">
      <c r="A9167" s="1">
        <v>43090.573442824076</v>
      </c>
      <c r="C9167" s="2">
        <v>2.3421000000000001E-10</v>
      </c>
      <c r="D9167" s="2">
        <v>2.2842999999999999E-11</v>
      </c>
      <c r="E9167" s="1">
        <f t="shared" si="143"/>
        <v>1.4808217594691087E-2</v>
      </c>
    </row>
    <row r="9168" spans="1:5" x14ac:dyDescent="0.25">
      <c r="A9168" s="1">
        <v>43090.573444097223</v>
      </c>
      <c r="C9168" s="2">
        <v>2.3400000000000002E-10</v>
      </c>
      <c r="D9168" s="2">
        <v>2.4181999999999999E-11</v>
      </c>
      <c r="E9168" s="1">
        <f t="shared" si="143"/>
        <v>1.4809490741754416E-2</v>
      </c>
    </row>
    <row r="9169" spans="1:5" x14ac:dyDescent="0.25">
      <c r="A9169" s="1">
        <v>43090.573445601854</v>
      </c>
      <c r="C9169" s="2">
        <v>2.3755000000000002E-10</v>
      </c>
      <c r="D9169" s="2">
        <v>2.5493000000000001E-11</v>
      </c>
      <c r="E9169" s="1">
        <f t="shared" si="143"/>
        <v>1.4810995373409241E-2</v>
      </c>
    </row>
    <row r="9170" spans="1:5" x14ac:dyDescent="0.25">
      <c r="A9170" s="1">
        <v>43090.573446875002</v>
      </c>
      <c r="C9170" s="2">
        <v>2.3653000000000001E-10</v>
      </c>
      <c r="D9170" s="2">
        <v>2.5464000000000001E-11</v>
      </c>
      <c r="E9170" s="1">
        <f t="shared" si="143"/>
        <v>1.4812268520472571E-2</v>
      </c>
    </row>
    <row r="9171" spans="1:5" x14ac:dyDescent="0.25">
      <c r="A9171" s="1">
        <v>43090.573448379633</v>
      </c>
      <c r="C9171" s="2">
        <v>2.3457E-10</v>
      </c>
      <c r="D9171" s="2">
        <v>2.2990999999999998E-11</v>
      </c>
      <c r="E9171" s="1">
        <f t="shared" si="143"/>
        <v>1.4813773152127396E-2</v>
      </c>
    </row>
    <row r="9172" spans="1:5" x14ac:dyDescent="0.25">
      <c r="A9172" s="1">
        <v>43090.573449884258</v>
      </c>
      <c r="C9172" s="2">
        <v>2.2827E-10</v>
      </c>
      <c r="D9172" s="2">
        <v>2.4783999999999999E-11</v>
      </c>
      <c r="E9172" s="1">
        <f t="shared" si="143"/>
        <v>1.4815277776506264E-2</v>
      </c>
    </row>
    <row r="9173" spans="1:5" x14ac:dyDescent="0.25">
      <c r="A9173" s="1">
        <v>43090.573451273151</v>
      </c>
      <c r="C9173" s="2">
        <v>2.3344000000000002E-10</v>
      </c>
      <c r="D9173" s="2">
        <v>2.3914E-11</v>
      </c>
      <c r="E9173" s="1">
        <f t="shared" si="143"/>
        <v>1.481666666950332E-2</v>
      </c>
    </row>
    <row r="9174" spans="1:5" x14ac:dyDescent="0.25">
      <c r="A9174" s="1">
        <v>43090.573452662036</v>
      </c>
      <c r="C9174" s="2">
        <v>2.3153E-10</v>
      </c>
      <c r="D9174" s="2">
        <v>2.3490000000000001E-11</v>
      </c>
      <c r="E9174" s="1">
        <f t="shared" si="143"/>
        <v>1.4818055555224419E-2</v>
      </c>
    </row>
    <row r="9175" spans="1:5" x14ac:dyDescent="0.25">
      <c r="A9175" s="1">
        <v>43090.573454282407</v>
      </c>
      <c r="C9175" s="2">
        <v>2.3242999999999999E-10</v>
      </c>
      <c r="D9175" s="2">
        <v>2.4136000000000001E-11</v>
      </c>
      <c r="E9175" s="1">
        <f t="shared" si="143"/>
        <v>1.4819675925537013E-2</v>
      </c>
    </row>
    <row r="9176" spans="1:5" x14ac:dyDescent="0.25">
      <c r="A9176" s="1">
        <v>43090.573456134262</v>
      </c>
      <c r="C9176" s="2">
        <v>2.3220999999999999E-10</v>
      </c>
      <c r="D9176" s="2">
        <v>2.2645999999999999E-11</v>
      </c>
      <c r="E9176" s="1">
        <f t="shared" si="143"/>
        <v>1.4821527780441102E-2</v>
      </c>
    </row>
    <row r="9177" spans="1:5" x14ac:dyDescent="0.25">
      <c r="A9177" s="1">
        <v>43090.57345787037</v>
      </c>
      <c r="C9177" s="2">
        <v>2.3380000000000001E-10</v>
      </c>
      <c r="D9177" s="2">
        <v>2.4036999999999999E-11</v>
      </c>
      <c r="E9177" s="1">
        <f t="shared" si="143"/>
        <v>1.4823263889411464E-2</v>
      </c>
    </row>
    <row r="9178" spans="1:5" x14ac:dyDescent="0.25">
      <c r="A9178" s="1">
        <v>43090.573459375002</v>
      </c>
      <c r="C9178" s="2">
        <v>2.3157000000000001E-10</v>
      </c>
      <c r="D9178" s="2">
        <v>2.2571000000000001E-11</v>
      </c>
      <c r="E9178" s="1">
        <f t="shared" si="143"/>
        <v>1.4824768521066289E-2</v>
      </c>
    </row>
    <row r="9179" spans="1:5" x14ac:dyDescent="0.25">
      <c r="A9179" s="1">
        <v>43090.573460763888</v>
      </c>
      <c r="C9179" s="2">
        <v>2.2884000000000001E-10</v>
      </c>
      <c r="D9179" s="2">
        <v>2.0456000000000001E-11</v>
      </c>
      <c r="E9179" s="1">
        <f t="shared" si="143"/>
        <v>1.4826157406787388E-2</v>
      </c>
    </row>
    <row r="9180" spans="1:5" x14ac:dyDescent="0.25">
      <c r="A9180" s="1">
        <v>43090.57346226852</v>
      </c>
      <c r="C9180" s="2">
        <v>2.2263000000000001E-10</v>
      </c>
      <c r="D9180" s="2">
        <v>2.3760000000000001E-11</v>
      </c>
      <c r="E9180" s="1">
        <f t="shared" si="143"/>
        <v>1.4827662038442213E-2</v>
      </c>
    </row>
    <row r="9181" spans="1:5" x14ac:dyDescent="0.25">
      <c r="A9181" s="1">
        <v>43090.573464004628</v>
      </c>
      <c r="C9181" s="2">
        <v>2.2435999999999999E-10</v>
      </c>
      <c r="D9181" s="2">
        <v>2.3942000000000001E-11</v>
      </c>
      <c r="E9181" s="1">
        <f t="shared" si="143"/>
        <v>1.4829398147412576E-2</v>
      </c>
    </row>
    <row r="9182" spans="1:5" x14ac:dyDescent="0.25">
      <c r="A9182" s="1">
        <v>43090.57346550926</v>
      </c>
      <c r="C9182" s="2">
        <v>2.2872999999999999E-10</v>
      </c>
      <c r="D9182" s="2">
        <v>2.2719000000000001E-11</v>
      </c>
      <c r="E9182" s="1">
        <f t="shared" si="143"/>
        <v>1.4830902779067401E-2</v>
      </c>
    </row>
    <row r="9183" spans="1:5" x14ac:dyDescent="0.25">
      <c r="A9183" s="1">
        <v>43090.573466898146</v>
      </c>
      <c r="C9183" s="2">
        <v>2.2639999999999999E-10</v>
      </c>
      <c r="D9183" s="2">
        <v>2.4951999999999999E-11</v>
      </c>
      <c r="E9183" s="1">
        <f t="shared" si="143"/>
        <v>1.4832291664788499E-2</v>
      </c>
    </row>
    <row r="9184" spans="1:5" x14ac:dyDescent="0.25">
      <c r="A9184" s="1">
        <v>43090.573468171293</v>
      </c>
      <c r="C9184" s="2">
        <v>2.3006E-10</v>
      </c>
      <c r="D9184" s="2">
        <v>2.1257999999999998E-11</v>
      </c>
      <c r="E9184" s="1">
        <f t="shared" si="143"/>
        <v>1.4833564811851829E-2</v>
      </c>
    </row>
    <row r="9185" spans="1:5" x14ac:dyDescent="0.25">
      <c r="A9185" s="1">
        <v>43090.573469675925</v>
      </c>
      <c r="C9185" s="2">
        <v>2.2347999999999999E-10</v>
      </c>
      <c r="D9185" s="2">
        <v>2.4824999999999999E-11</v>
      </c>
      <c r="E9185" s="1">
        <f t="shared" si="143"/>
        <v>1.4835069443506654E-2</v>
      </c>
    </row>
    <row r="9186" spans="1:5" x14ac:dyDescent="0.25">
      <c r="A9186" s="1">
        <v>43090.573471296295</v>
      </c>
      <c r="C9186" s="2">
        <v>2.2482000000000001E-10</v>
      </c>
      <c r="D9186" s="2">
        <v>2.4020000000000001E-11</v>
      </c>
      <c r="E9186" s="1">
        <f t="shared" si="143"/>
        <v>1.4836689813819248E-2</v>
      </c>
    </row>
    <row r="9187" spans="1:5" x14ac:dyDescent="0.25">
      <c r="A9187" s="1">
        <v>43090.573472685188</v>
      </c>
      <c r="C9187" s="2">
        <v>2.2824999999999999E-10</v>
      </c>
      <c r="D9187" s="2">
        <v>2.2322000000000001E-11</v>
      </c>
      <c r="E9187" s="1">
        <f t="shared" si="143"/>
        <v>1.4838078706816304E-2</v>
      </c>
    </row>
    <row r="9188" spans="1:5" x14ac:dyDescent="0.25">
      <c r="A9188" s="1">
        <v>43090.573474421297</v>
      </c>
      <c r="C9188" s="2">
        <v>2.2516E-10</v>
      </c>
      <c r="D9188" s="2">
        <v>2.2479000000000001E-11</v>
      </c>
      <c r="E9188" s="1">
        <f t="shared" si="143"/>
        <v>1.4839814815786667E-2</v>
      </c>
    </row>
    <row r="9189" spans="1:5" x14ac:dyDescent="0.25">
      <c r="A9189" s="1">
        <v>43090.573475925929</v>
      </c>
      <c r="C9189" s="2">
        <v>2.3123999999999999E-10</v>
      </c>
      <c r="D9189" s="2">
        <v>2.4615999999999999E-11</v>
      </c>
      <c r="E9189" s="1">
        <f t="shared" si="143"/>
        <v>1.4841319447441492E-2</v>
      </c>
    </row>
    <row r="9190" spans="1:5" x14ac:dyDescent="0.25">
      <c r="A9190" s="1">
        <v>43090.573477314814</v>
      </c>
      <c r="C9190" s="2">
        <v>2.2714E-10</v>
      </c>
      <c r="D9190" s="2">
        <v>2.4963E-11</v>
      </c>
      <c r="E9190" s="1">
        <f t="shared" si="143"/>
        <v>1.4842708333162591E-2</v>
      </c>
    </row>
    <row r="9191" spans="1:5" x14ac:dyDescent="0.25">
      <c r="A9191" s="1">
        <v>43090.573478819446</v>
      </c>
      <c r="C9191" s="2">
        <v>2.2617000000000001E-10</v>
      </c>
      <c r="D9191" s="2">
        <v>2.2525000000000001E-11</v>
      </c>
      <c r="E9191" s="1">
        <f t="shared" si="143"/>
        <v>1.4844212964817416E-2</v>
      </c>
    </row>
    <row r="9192" spans="1:5" x14ac:dyDescent="0.25">
      <c r="A9192" s="1">
        <v>43090.573481597225</v>
      </c>
      <c r="C9192" s="2">
        <v>2.1701000000000001E-10</v>
      </c>
      <c r="D9192" s="2">
        <v>2.4615999999999999E-11</v>
      </c>
      <c r="E9192" s="1">
        <f t="shared" si="143"/>
        <v>1.4846990743535571E-2</v>
      </c>
    </row>
    <row r="9193" spans="1:5" x14ac:dyDescent="0.25">
      <c r="A9193" s="1">
        <v>43090.57348298611</v>
      </c>
      <c r="C9193" s="2">
        <v>2.2379000000000001E-10</v>
      </c>
      <c r="D9193" s="2">
        <v>2.3420000000000002E-11</v>
      </c>
      <c r="E9193" s="1">
        <f t="shared" si="143"/>
        <v>1.4848379629256669E-2</v>
      </c>
    </row>
    <row r="9194" spans="1:5" x14ac:dyDescent="0.25">
      <c r="A9194" s="1">
        <v>43090.573484606481</v>
      </c>
      <c r="C9194" s="2">
        <v>2.1747E-10</v>
      </c>
      <c r="D9194" s="2">
        <v>2.2885999999999999E-11</v>
      </c>
      <c r="E9194" s="1">
        <f t="shared" si="143"/>
        <v>1.4849999999569263E-2</v>
      </c>
    </row>
    <row r="9195" spans="1:5" x14ac:dyDescent="0.25">
      <c r="A9195" s="1">
        <v>43090.573486111112</v>
      </c>
      <c r="C9195" s="2">
        <v>2.1979E-10</v>
      </c>
      <c r="D9195" s="2">
        <v>2.1476000000000001E-11</v>
      </c>
      <c r="E9195" s="1">
        <f t="shared" si="143"/>
        <v>1.4851504631224088E-2</v>
      </c>
    </row>
    <row r="9196" spans="1:5" x14ac:dyDescent="0.25">
      <c r="A9196" s="1">
        <v>43090.573487499998</v>
      </c>
      <c r="C9196" s="2">
        <v>2.2743999999999999E-10</v>
      </c>
      <c r="D9196" s="2">
        <v>2.3074E-11</v>
      </c>
      <c r="E9196" s="1">
        <f t="shared" si="143"/>
        <v>1.4852893516945187E-2</v>
      </c>
    </row>
    <row r="9197" spans="1:5" x14ac:dyDescent="0.25">
      <c r="A9197" s="1">
        <v>43090.57348900463</v>
      </c>
      <c r="C9197" s="2">
        <v>2.1659E-10</v>
      </c>
      <c r="D9197" s="2">
        <v>2.3482999999999999E-11</v>
      </c>
      <c r="E9197" s="1">
        <f t="shared" si="143"/>
        <v>1.4854398148600012E-2</v>
      </c>
    </row>
    <row r="9198" spans="1:5" x14ac:dyDescent="0.25">
      <c r="A9198" s="1">
        <v>43090.573490509261</v>
      </c>
      <c r="C9198" s="2">
        <v>2.1654999999999999E-10</v>
      </c>
      <c r="D9198" s="2">
        <v>1.9996999999999999E-11</v>
      </c>
      <c r="E9198" s="1">
        <f t="shared" si="143"/>
        <v>1.4855902780254837E-2</v>
      </c>
    </row>
    <row r="9199" spans="1:5" x14ac:dyDescent="0.25">
      <c r="A9199" s="1">
        <v>43090.573491898147</v>
      </c>
      <c r="C9199" s="2">
        <v>2.1597E-10</v>
      </c>
      <c r="D9199" s="2">
        <v>2.2398999999999999E-11</v>
      </c>
      <c r="E9199" s="1">
        <f t="shared" si="143"/>
        <v>1.4857291665975936E-2</v>
      </c>
    </row>
    <row r="9200" spans="1:5" x14ac:dyDescent="0.25">
      <c r="A9200" s="1">
        <v>43090.573493402779</v>
      </c>
      <c r="C9200" s="2">
        <v>2.2285000000000001E-10</v>
      </c>
      <c r="D9200" s="2">
        <v>2.3467000000000001E-11</v>
      </c>
      <c r="E9200" s="1">
        <f t="shared" si="143"/>
        <v>1.4858796297630761E-2</v>
      </c>
    </row>
    <row r="9201" spans="1:5" x14ac:dyDescent="0.25">
      <c r="A9201" s="1">
        <v>43090.573495023149</v>
      </c>
      <c r="C9201" s="2">
        <v>2.2122000000000001E-10</v>
      </c>
      <c r="D9201" s="2">
        <v>2.2829000000000001E-11</v>
      </c>
      <c r="E9201" s="1">
        <f t="shared" si="143"/>
        <v>1.4860416667943355E-2</v>
      </c>
    </row>
    <row r="9202" spans="1:5" x14ac:dyDescent="0.25">
      <c r="A9202" s="1">
        <v>43090.573496527781</v>
      </c>
      <c r="C9202" s="2">
        <v>2.2032E-10</v>
      </c>
      <c r="D9202" s="2">
        <v>2.2076000000000001E-11</v>
      </c>
      <c r="E9202" s="1">
        <f t="shared" si="143"/>
        <v>1.486192129959818E-2</v>
      </c>
    </row>
    <row r="9203" spans="1:5" x14ac:dyDescent="0.25">
      <c r="A9203" s="1">
        <v>43090.573497916666</v>
      </c>
      <c r="C9203" s="2">
        <v>2.1185E-10</v>
      </c>
      <c r="D9203" s="2">
        <v>2.2700999999999999E-11</v>
      </c>
      <c r="E9203" s="1">
        <f t="shared" si="143"/>
        <v>1.4863310185319278E-2</v>
      </c>
    </row>
    <row r="9204" spans="1:5" x14ac:dyDescent="0.25">
      <c r="A9204" s="1">
        <v>43090.573499421298</v>
      </c>
      <c r="C9204" s="2">
        <v>2.0920000000000001E-10</v>
      </c>
      <c r="D9204" s="2">
        <v>2.1225E-11</v>
      </c>
      <c r="E9204" s="1">
        <f t="shared" si="143"/>
        <v>1.4864814816974103E-2</v>
      </c>
    </row>
    <row r="9205" spans="1:5" x14ac:dyDescent="0.25">
      <c r="A9205" s="1">
        <v>43090.573500578706</v>
      </c>
      <c r="C9205" s="2">
        <v>2.1378999999999999E-10</v>
      </c>
      <c r="D9205" s="2">
        <v>2.1851999999999999E-11</v>
      </c>
      <c r="E9205" s="1">
        <f t="shared" si="143"/>
        <v>1.4865972225379664E-2</v>
      </c>
    </row>
    <row r="9206" spans="1:5" x14ac:dyDescent="0.25">
      <c r="A9206" s="1">
        <v>43090.573502314815</v>
      </c>
      <c r="C9206" s="2">
        <v>2.2165E-10</v>
      </c>
      <c r="D9206" s="2">
        <v>2.2685999999999999E-11</v>
      </c>
      <c r="E9206" s="1">
        <f t="shared" si="143"/>
        <v>1.4867708334350027E-2</v>
      </c>
    </row>
    <row r="9207" spans="1:5" x14ac:dyDescent="0.25">
      <c r="A9207" s="1">
        <v>43090.573503819447</v>
      </c>
      <c r="C9207" s="2">
        <v>2.1521E-10</v>
      </c>
      <c r="D9207" s="2">
        <v>2.0492E-11</v>
      </c>
      <c r="E9207" s="1">
        <f t="shared" si="143"/>
        <v>1.4869212966004852E-2</v>
      </c>
    </row>
    <row r="9208" spans="1:5" x14ac:dyDescent="0.25">
      <c r="A9208" s="1">
        <v>43090.573505439817</v>
      </c>
      <c r="C9208" s="2">
        <v>2.1365000000000001E-10</v>
      </c>
      <c r="D9208" s="2">
        <v>2.0248E-11</v>
      </c>
      <c r="E9208" s="1">
        <f t="shared" si="143"/>
        <v>1.4870833336317446E-2</v>
      </c>
    </row>
    <row r="9209" spans="1:5" x14ac:dyDescent="0.25">
      <c r="A9209" s="1">
        <v>43090.573508333335</v>
      </c>
      <c r="C9209" s="2">
        <v>2.1293999999999999E-10</v>
      </c>
      <c r="D9209" s="2">
        <v>2.1604999999999999E-11</v>
      </c>
      <c r="E9209" s="1">
        <f t="shared" si="143"/>
        <v>1.487372685369337E-2</v>
      </c>
    </row>
    <row r="9210" spans="1:5" x14ac:dyDescent="0.25">
      <c r="A9210" s="1">
        <v>43090.57350972222</v>
      </c>
      <c r="C9210" s="2">
        <v>2.1613999999999999E-10</v>
      </c>
      <c r="D9210" s="2">
        <v>1.997E-11</v>
      </c>
      <c r="E9210" s="1">
        <f t="shared" si="143"/>
        <v>1.4875115739414468E-2</v>
      </c>
    </row>
    <row r="9211" spans="1:5" x14ac:dyDescent="0.25">
      <c r="A9211" s="1">
        <v>43090.573511342591</v>
      </c>
      <c r="C9211" s="2">
        <v>2.1532000000000001E-10</v>
      </c>
      <c r="D9211" s="2">
        <v>1.9721E-11</v>
      </c>
      <c r="E9211" s="1">
        <f t="shared" si="143"/>
        <v>1.4876736109727062E-2</v>
      </c>
    </row>
    <row r="9212" spans="1:5" x14ac:dyDescent="0.25">
      <c r="A9212" s="1">
        <v>43090.573512847222</v>
      </c>
      <c r="C9212" s="2">
        <v>2.1284000000000001E-10</v>
      </c>
      <c r="D9212" s="2">
        <v>1.9837999999999998E-11</v>
      </c>
      <c r="E9212" s="1">
        <f t="shared" si="143"/>
        <v>1.4878240741381887E-2</v>
      </c>
    </row>
    <row r="9213" spans="1:5" x14ac:dyDescent="0.25">
      <c r="A9213" s="1">
        <v>43090.573514236108</v>
      </c>
      <c r="C9213" s="2">
        <v>2.0691000000000001E-10</v>
      </c>
      <c r="D9213" s="2">
        <v>2.2644000000000001E-11</v>
      </c>
      <c r="E9213" s="1">
        <f t="shared" si="143"/>
        <v>1.4879629627102986E-2</v>
      </c>
    </row>
    <row r="9214" spans="1:5" x14ac:dyDescent="0.25">
      <c r="A9214" s="1">
        <v>43090.573515856478</v>
      </c>
      <c r="C9214" s="2">
        <v>2.1130000000000001E-10</v>
      </c>
      <c r="D9214" s="2">
        <v>2.3959000000000002E-11</v>
      </c>
      <c r="E9214" s="1">
        <f t="shared" si="143"/>
        <v>1.488124999741558E-2</v>
      </c>
    </row>
    <row r="9215" spans="1:5" x14ac:dyDescent="0.25">
      <c r="A9215" s="1">
        <v>43090.573517245371</v>
      </c>
      <c r="C9215" s="2">
        <v>2.1193999999999999E-10</v>
      </c>
      <c r="D9215" s="2">
        <v>2.2995E-11</v>
      </c>
      <c r="E9215" s="1">
        <f t="shared" si="143"/>
        <v>1.4882638890412636E-2</v>
      </c>
    </row>
    <row r="9216" spans="1:5" x14ac:dyDescent="0.25">
      <c r="A9216" s="1">
        <v>43090.573518634257</v>
      </c>
      <c r="C9216" s="2">
        <v>2.057E-10</v>
      </c>
      <c r="D9216" s="2">
        <v>2.2694999999999999E-11</v>
      </c>
      <c r="E9216" s="1">
        <f t="shared" si="143"/>
        <v>1.4884027776133735E-2</v>
      </c>
    </row>
    <row r="9217" spans="1:5" x14ac:dyDescent="0.25">
      <c r="A9217" s="1">
        <v>43090.573520370373</v>
      </c>
      <c r="C9217" s="2">
        <v>2.1017000000000001E-10</v>
      </c>
      <c r="D9217" s="2">
        <v>1.9437E-11</v>
      </c>
      <c r="E9217" s="1">
        <f t="shared" si="143"/>
        <v>1.4885763892380055E-2</v>
      </c>
    </row>
    <row r="9218" spans="1:5" x14ac:dyDescent="0.25">
      <c r="A9218" s="1">
        <v>43090.573523148145</v>
      </c>
      <c r="C9218" s="2">
        <v>2.0509999999999999E-10</v>
      </c>
      <c r="D9218" s="2">
        <v>2.0129999999999999E-11</v>
      </c>
      <c r="E9218" s="1">
        <f t="shared" si="143"/>
        <v>1.4888541663822252E-2</v>
      </c>
    </row>
    <row r="9219" spans="1:5" x14ac:dyDescent="0.25">
      <c r="A9219" s="1">
        <v>43090.573525</v>
      </c>
      <c r="C9219" s="2">
        <v>2.0628000000000001E-10</v>
      </c>
      <c r="D9219" s="2">
        <v>2.0134000000000001E-11</v>
      </c>
      <c r="E9219" s="1">
        <f t="shared" ref="E9219:E9282" si="144">A9219 - $A$2</f>
        <v>1.4890393518726341E-2</v>
      </c>
    </row>
    <row r="9220" spans="1:5" x14ac:dyDescent="0.25">
      <c r="A9220" s="1">
        <v>43090.573526736109</v>
      </c>
      <c r="C9220" s="2">
        <v>2.0806E-10</v>
      </c>
      <c r="D9220" s="2">
        <v>2.1593E-11</v>
      </c>
      <c r="E9220" s="1">
        <f t="shared" si="144"/>
        <v>1.4892129627696704E-2</v>
      </c>
    </row>
    <row r="9221" spans="1:5" x14ac:dyDescent="0.25">
      <c r="A9221" s="1">
        <v>43090.573528125002</v>
      </c>
      <c r="C9221" s="2">
        <v>2.1252999999999999E-10</v>
      </c>
      <c r="D9221" s="2">
        <v>2.1245999999999999E-11</v>
      </c>
      <c r="E9221" s="1">
        <f t="shared" si="144"/>
        <v>1.489351852069376E-2</v>
      </c>
    </row>
    <row r="9222" spans="1:5" x14ac:dyDescent="0.25">
      <c r="A9222" s="1">
        <v>43090.573529513887</v>
      </c>
      <c r="C9222" s="2">
        <v>2.0647999999999999E-10</v>
      </c>
      <c r="D9222" s="2">
        <v>2.0612000000000001E-11</v>
      </c>
      <c r="E9222" s="1">
        <f t="shared" si="144"/>
        <v>1.4894907406414859E-2</v>
      </c>
    </row>
    <row r="9223" spans="1:5" x14ac:dyDescent="0.25">
      <c r="A9223" s="1">
        <v>43090.573531249996</v>
      </c>
      <c r="C9223" s="2">
        <v>2.0206E-10</v>
      </c>
      <c r="D9223" s="2">
        <v>2.0422999999999999E-11</v>
      </c>
      <c r="E9223" s="1">
        <f t="shared" si="144"/>
        <v>1.4896643515385222E-2</v>
      </c>
    </row>
    <row r="9224" spans="1:5" x14ac:dyDescent="0.25">
      <c r="A9224" s="1">
        <v>43090.573532754628</v>
      </c>
      <c r="C9224" s="2">
        <v>1.9789E-10</v>
      </c>
      <c r="D9224" s="2">
        <v>1.9457999999999999E-11</v>
      </c>
      <c r="E9224" s="1">
        <f t="shared" si="144"/>
        <v>1.4898148147040047E-2</v>
      </c>
    </row>
    <row r="9225" spans="1:5" x14ac:dyDescent="0.25">
      <c r="A9225" s="1">
        <v>43090.573534143521</v>
      </c>
      <c r="C9225" s="2">
        <v>2.0399000000000001E-10</v>
      </c>
      <c r="D9225" s="2">
        <v>1.986E-11</v>
      </c>
      <c r="E9225" s="1">
        <f t="shared" si="144"/>
        <v>1.4899537040037103E-2</v>
      </c>
    </row>
    <row r="9226" spans="1:5" x14ac:dyDescent="0.25">
      <c r="A9226" s="1">
        <v>43090.573535648145</v>
      </c>
      <c r="C9226" s="2">
        <v>2.0066000000000001E-10</v>
      </c>
      <c r="D9226" s="2">
        <v>2.0578999999999999E-11</v>
      </c>
      <c r="E9226" s="1">
        <f t="shared" si="144"/>
        <v>1.490104166441597E-2</v>
      </c>
    </row>
    <row r="9227" spans="1:5" x14ac:dyDescent="0.25">
      <c r="A9227" s="1">
        <v>43090.573537152777</v>
      </c>
      <c r="C9227" s="2">
        <v>2.0386000000000001E-10</v>
      </c>
      <c r="D9227" s="2">
        <v>2.1700999999999999E-11</v>
      </c>
      <c r="E9227" s="1">
        <f t="shared" si="144"/>
        <v>1.4902546296070796E-2</v>
      </c>
    </row>
    <row r="9228" spans="1:5" x14ac:dyDescent="0.25">
      <c r="A9228" s="1">
        <v>43090.573538773147</v>
      </c>
      <c r="C9228" s="2">
        <v>2.0700000000000001E-10</v>
      </c>
      <c r="D9228" s="2">
        <v>2.2477999999999999E-11</v>
      </c>
      <c r="E9228" s="1">
        <f t="shared" si="144"/>
        <v>1.4904166666383389E-2</v>
      </c>
    </row>
    <row r="9229" spans="1:5" x14ac:dyDescent="0.25">
      <c r="A9229" s="1">
        <v>43090.573540277779</v>
      </c>
      <c r="C9229" s="2">
        <v>2.0129000000000001E-10</v>
      </c>
      <c r="D9229" s="2">
        <v>2.0992000000000001E-11</v>
      </c>
      <c r="E9229" s="1">
        <f t="shared" si="144"/>
        <v>1.4905671298038214E-2</v>
      </c>
    </row>
    <row r="9230" spans="1:5" x14ac:dyDescent="0.25">
      <c r="A9230" s="1">
        <v>43090.573542129627</v>
      </c>
      <c r="C9230" s="2">
        <v>2.0075999999999999E-10</v>
      </c>
      <c r="D9230" s="2">
        <v>2.0822E-11</v>
      </c>
      <c r="E9230" s="1">
        <f t="shared" si="144"/>
        <v>1.4907523145666346E-2</v>
      </c>
    </row>
    <row r="9231" spans="1:5" x14ac:dyDescent="0.25">
      <c r="A9231" s="1">
        <v>43090.573543402781</v>
      </c>
      <c r="C9231" s="2">
        <v>2.0187E-10</v>
      </c>
      <c r="D9231" s="2">
        <v>1.8567999999999999E-11</v>
      </c>
      <c r="E9231" s="1">
        <f t="shared" si="144"/>
        <v>1.4908796300005633E-2</v>
      </c>
    </row>
    <row r="9232" spans="1:5" x14ac:dyDescent="0.25">
      <c r="A9232" s="1">
        <v>43090.573544791667</v>
      </c>
      <c r="C9232" s="2">
        <v>1.9799999999999999E-10</v>
      </c>
      <c r="D9232" s="2">
        <v>2.0254999999999999E-11</v>
      </c>
      <c r="E9232" s="1">
        <f t="shared" si="144"/>
        <v>1.4910185185726732E-2</v>
      </c>
    </row>
    <row r="9233" spans="1:5" x14ac:dyDescent="0.25">
      <c r="A9233" s="1">
        <v>43090.573546412037</v>
      </c>
      <c r="C9233" s="2">
        <v>1.9818000000000001E-10</v>
      </c>
      <c r="D9233" s="2">
        <v>2.3134999999999999E-11</v>
      </c>
      <c r="E9233" s="1">
        <f t="shared" si="144"/>
        <v>1.4911805556039326E-2</v>
      </c>
    </row>
    <row r="9234" spans="1:5" x14ac:dyDescent="0.25">
      <c r="A9234" s="1">
        <v>43090.573548032407</v>
      </c>
      <c r="C9234" s="2">
        <v>1.9466E-10</v>
      </c>
      <c r="D9234" s="2">
        <v>1.9834999999999999E-11</v>
      </c>
      <c r="E9234" s="1">
        <f t="shared" si="144"/>
        <v>1.491342592635192E-2</v>
      </c>
    </row>
    <row r="9235" spans="1:5" x14ac:dyDescent="0.25">
      <c r="A9235" s="1">
        <v>43090.573549884262</v>
      </c>
      <c r="C9235" s="2">
        <v>2.0101000000000001E-10</v>
      </c>
      <c r="D9235" s="2">
        <v>2.0251999999999999E-11</v>
      </c>
      <c r="E9235" s="1">
        <f t="shared" si="144"/>
        <v>1.4915277781256009E-2</v>
      </c>
    </row>
    <row r="9236" spans="1:5" x14ac:dyDescent="0.25">
      <c r="A9236" s="1">
        <v>43090.573552546295</v>
      </c>
      <c r="C9236" s="2">
        <v>2.0000000000000001E-10</v>
      </c>
      <c r="D9236" s="2">
        <v>1.8631999999999999E-11</v>
      </c>
      <c r="E9236" s="1">
        <f t="shared" si="144"/>
        <v>1.4917939814040437E-2</v>
      </c>
    </row>
    <row r="9237" spans="1:5" x14ac:dyDescent="0.25">
      <c r="A9237" s="1">
        <v>43090.573554050927</v>
      </c>
      <c r="C9237" s="2">
        <v>2.0005E-10</v>
      </c>
      <c r="D9237" s="2">
        <v>2.1335999999999999E-11</v>
      </c>
      <c r="E9237" s="1">
        <f t="shared" si="144"/>
        <v>1.4919444445695262E-2</v>
      </c>
    </row>
    <row r="9238" spans="1:5" x14ac:dyDescent="0.25">
      <c r="A9238" s="1">
        <v>43090.573555555558</v>
      </c>
      <c r="C9238" s="2">
        <v>1.9679E-10</v>
      </c>
      <c r="D9238" s="2">
        <v>1.8972000000000001E-11</v>
      </c>
      <c r="E9238" s="1">
        <f t="shared" si="144"/>
        <v>1.4920949077350087E-2</v>
      </c>
    </row>
    <row r="9239" spans="1:5" x14ac:dyDescent="0.25">
      <c r="A9239" s="1">
        <v>43090.573557060183</v>
      </c>
      <c r="C9239" s="2">
        <v>1.9181000000000001E-10</v>
      </c>
      <c r="D9239" s="2">
        <v>2.0442E-11</v>
      </c>
      <c r="E9239" s="1">
        <f t="shared" si="144"/>
        <v>1.4922453701728955E-2</v>
      </c>
    </row>
    <row r="9240" spans="1:5" x14ac:dyDescent="0.25">
      <c r="A9240" s="1">
        <v>43090.573558680553</v>
      </c>
      <c r="C9240" s="2">
        <v>1.9444E-10</v>
      </c>
      <c r="D9240" s="2">
        <v>2.2090000000000001E-11</v>
      </c>
      <c r="E9240" s="1">
        <f t="shared" si="144"/>
        <v>1.4924074072041549E-2</v>
      </c>
    </row>
    <row r="9241" spans="1:5" x14ac:dyDescent="0.25">
      <c r="A9241" s="1">
        <v>43090.573560185185</v>
      </c>
      <c r="C9241" s="2">
        <v>1.9677999999999999E-10</v>
      </c>
      <c r="D9241" s="2">
        <v>2.1163000000000001E-11</v>
      </c>
      <c r="E9241" s="1">
        <f t="shared" si="144"/>
        <v>1.4925578703696374E-2</v>
      </c>
    </row>
    <row r="9242" spans="1:5" x14ac:dyDescent="0.25">
      <c r="A9242" s="1">
        <v>43090.573561689816</v>
      </c>
      <c r="C9242" s="2">
        <v>1.9539999999999999E-10</v>
      </c>
      <c r="D9242" s="2">
        <v>2.0497999999999999E-11</v>
      </c>
      <c r="E9242" s="1">
        <f t="shared" si="144"/>
        <v>1.4927083335351199E-2</v>
      </c>
    </row>
    <row r="9243" spans="1:5" x14ac:dyDescent="0.25">
      <c r="A9243" s="1">
        <v>43090.573563310187</v>
      </c>
      <c r="C9243" s="2">
        <v>1.9328E-10</v>
      </c>
      <c r="D9243" s="2">
        <v>1.9486999999999999E-11</v>
      </c>
      <c r="E9243" s="1">
        <f t="shared" si="144"/>
        <v>1.4928703705663793E-2</v>
      </c>
    </row>
    <row r="9244" spans="1:5" x14ac:dyDescent="0.25">
      <c r="A9244" s="1">
        <v>43090.573564699072</v>
      </c>
      <c r="C9244" s="2">
        <v>1.9366999999999999E-10</v>
      </c>
      <c r="D9244" s="2">
        <v>2.0292999999999998E-11</v>
      </c>
      <c r="E9244" s="1">
        <f t="shared" si="144"/>
        <v>1.4930092591384891E-2</v>
      </c>
    </row>
    <row r="9245" spans="1:5" x14ac:dyDescent="0.25">
      <c r="A9245" s="1">
        <v>43090.573566087965</v>
      </c>
      <c r="C9245" s="2">
        <v>1.9115000000000001E-10</v>
      </c>
      <c r="D9245" s="2">
        <v>1.9753999999999998E-11</v>
      </c>
      <c r="E9245" s="1">
        <f t="shared" si="144"/>
        <v>1.4931481484381948E-2</v>
      </c>
    </row>
    <row r="9246" spans="1:5" x14ac:dyDescent="0.25">
      <c r="A9246" s="1">
        <v>43090.573567824074</v>
      </c>
      <c r="C9246" s="2">
        <v>1.9275999999999999E-10</v>
      </c>
      <c r="D9246" s="2">
        <v>1.8086999999999999E-11</v>
      </c>
      <c r="E9246" s="1">
        <f t="shared" si="144"/>
        <v>1.493321759335231E-2</v>
      </c>
    </row>
    <row r="9247" spans="1:5" x14ac:dyDescent="0.25">
      <c r="A9247" s="1">
        <v>43090.57356921296</v>
      </c>
      <c r="C9247" s="2">
        <v>1.9413000000000001E-10</v>
      </c>
      <c r="D9247" s="2">
        <v>2.0425E-11</v>
      </c>
      <c r="E9247" s="1">
        <f t="shared" si="144"/>
        <v>1.4934606479073409E-2</v>
      </c>
    </row>
    <row r="9248" spans="1:5" x14ac:dyDescent="0.25">
      <c r="A9248" s="1">
        <v>43090.573570486114</v>
      </c>
      <c r="C9248" s="2">
        <v>1.9445000000000001E-10</v>
      </c>
      <c r="D9248" s="2">
        <v>1.9964E-11</v>
      </c>
      <c r="E9248" s="1">
        <f t="shared" si="144"/>
        <v>1.4935879633412696E-2</v>
      </c>
    </row>
    <row r="9249" spans="1:5" x14ac:dyDescent="0.25">
      <c r="A9249" s="1">
        <v>43090.573572106485</v>
      </c>
      <c r="C9249" s="2">
        <v>1.9177E-10</v>
      </c>
      <c r="D9249" s="2">
        <v>1.9816999999999999E-11</v>
      </c>
      <c r="E9249" s="1">
        <f t="shared" si="144"/>
        <v>1.493750000372529E-2</v>
      </c>
    </row>
    <row r="9250" spans="1:5" x14ac:dyDescent="0.25">
      <c r="A9250" s="1">
        <v>43090.573573495371</v>
      </c>
      <c r="C9250" s="2">
        <v>1.9203000000000001E-10</v>
      </c>
      <c r="D9250" s="2">
        <v>1.7907E-11</v>
      </c>
      <c r="E9250" s="1">
        <f t="shared" si="144"/>
        <v>1.4938888889446389E-2</v>
      </c>
    </row>
    <row r="9251" spans="1:5" x14ac:dyDescent="0.25">
      <c r="A9251" s="1">
        <v>43090.573575462964</v>
      </c>
      <c r="C9251" s="2">
        <v>1.9592999999999999E-10</v>
      </c>
      <c r="D9251" s="2">
        <v>1.9405999999999999E-11</v>
      </c>
      <c r="E9251" s="1">
        <f t="shared" si="144"/>
        <v>1.4940856483008247E-2</v>
      </c>
    </row>
    <row r="9252" spans="1:5" x14ac:dyDescent="0.25">
      <c r="A9252" s="1">
        <v>43090.57357847222</v>
      </c>
      <c r="C9252" s="2">
        <v>1.9156999999999999E-10</v>
      </c>
      <c r="D9252" s="2">
        <v>1.9312E-11</v>
      </c>
      <c r="E9252" s="1">
        <f t="shared" si="144"/>
        <v>1.4943865739041939E-2</v>
      </c>
    </row>
    <row r="9253" spans="1:5" x14ac:dyDescent="0.25">
      <c r="A9253" s="1">
        <v>43090.573579976852</v>
      </c>
      <c r="C9253" s="2">
        <v>1.8842000000000001E-10</v>
      </c>
      <c r="D9253" s="2">
        <v>1.8759999999999998E-11</v>
      </c>
      <c r="E9253" s="1">
        <f t="shared" si="144"/>
        <v>1.4945370370696764E-2</v>
      </c>
    </row>
    <row r="9254" spans="1:5" x14ac:dyDescent="0.25">
      <c r="A9254" s="1">
        <v>43090.573581365737</v>
      </c>
      <c r="C9254" s="2">
        <v>1.8474E-10</v>
      </c>
      <c r="D9254" s="2">
        <v>1.9062000000000001E-11</v>
      </c>
      <c r="E9254" s="1">
        <f t="shared" si="144"/>
        <v>1.4946759256417863E-2</v>
      </c>
    </row>
    <row r="9255" spans="1:5" x14ac:dyDescent="0.25">
      <c r="A9255" s="1">
        <v>43090.573583101854</v>
      </c>
      <c r="C9255" s="2">
        <v>1.8553E-10</v>
      </c>
      <c r="D9255" s="2">
        <v>1.9112999999999999E-11</v>
      </c>
      <c r="E9255" s="1">
        <f t="shared" si="144"/>
        <v>1.4948495372664183E-2</v>
      </c>
    </row>
    <row r="9256" spans="1:5" x14ac:dyDescent="0.25">
      <c r="A9256" s="1">
        <v>43090.573584722224</v>
      </c>
      <c r="C9256" s="2">
        <v>1.9071000000000001E-10</v>
      </c>
      <c r="D9256" s="2">
        <v>1.8854999999999999E-11</v>
      </c>
      <c r="E9256" s="1">
        <f t="shared" si="144"/>
        <v>1.4950115742976777E-2</v>
      </c>
    </row>
    <row r="9257" spans="1:5" x14ac:dyDescent="0.25">
      <c r="A9257" s="1">
        <v>43090.573586458333</v>
      </c>
      <c r="C9257" s="2">
        <v>1.8654000000000001E-10</v>
      </c>
      <c r="D9257" s="2">
        <v>1.8243999999999999E-11</v>
      </c>
      <c r="E9257" s="1">
        <f t="shared" si="144"/>
        <v>1.495185185194714E-2</v>
      </c>
    </row>
    <row r="9258" spans="1:5" x14ac:dyDescent="0.25">
      <c r="A9258" s="1">
        <v>43090.573587962965</v>
      </c>
      <c r="C9258" s="2">
        <v>1.9024999999999999E-10</v>
      </c>
      <c r="D9258" s="2">
        <v>1.9295E-11</v>
      </c>
      <c r="E9258" s="1">
        <f t="shared" si="144"/>
        <v>1.4953356483601965E-2</v>
      </c>
    </row>
    <row r="9259" spans="1:5" x14ac:dyDescent="0.25">
      <c r="A9259" s="1">
        <v>43090.573589930558</v>
      </c>
      <c r="C9259" s="2">
        <v>1.81E-10</v>
      </c>
      <c r="D9259" s="2">
        <v>1.9666999999999998E-11</v>
      </c>
      <c r="E9259" s="1">
        <f t="shared" si="144"/>
        <v>1.4955324077163823E-2</v>
      </c>
    </row>
    <row r="9260" spans="1:5" x14ac:dyDescent="0.25">
      <c r="A9260" s="1">
        <v>43090.573592824076</v>
      </c>
      <c r="C9260" s="2">
        <v>1.8704000000000001E-10</v>
      </c>
      <c r="D9260" s="2">
        <v>1.9160000000000002E-11</v>
      </c>
      <c r="E9260" s="1">
        <f t="shared" si="144"/>
        <v>1.4958217594539747E-2</v>
      </c>
    </row>
    <row r="9261" spans="1:5" x14ac:dyDescent="0.25">
      <c r="A9261" s="1">
        <v>43090.573594097223</v>
      </c>
      <c r="C9261" s="2">
        <v>1.8374E-10</v>
      </c>
      <c r="D9261" s="2">
        <v>1.9851999999999999E-11</v>
      </c>
      <c r="E9261" s="1">
        <f t="shared" si="144"/>
        <v>1.4959490741603076E-2</v>
      </c>
    </row>
    <row r="9262" spans="1:5" x14ac:dyDescent="0.25">
      <c r="A9262" s="1">
        <v>43090.57359537037</v>
      </c>
      <c r="C9262" s="2">
        <v>1.8491000000000001E-10</v>
      </c>
      <c r="D9262" s="2">
        <v>1.6384000000000001E-11</v>
      </c>
      <c r="E9262" s="1">
        <f t="shared" si="144"/>
        <v>1.4960763888666406E-2</v>
      </c>
    </row>
    <row r="9263" spans="1:5" x14ac:dyDescent="0.25">
      <c r="A9263" s="1">
        <v>43090.573597106479</v>
      </c>
      <c r="C9263" s="2">
        <v>1.8525000000000001E-10</v>
      </c>
      <c r="D9263" s="2">
        <v>1.9161E-11</v>
      </c>
      <c r="E9263" s="1">
        <f t="shared" si="144"/>
        <v>1.4962499997636769E-2</v>
      </c>
    </row>
    <row r="9264" spans="1:5" x14ac:dyDescent="0.25">
      <c r="A9264" s="1">
        <v>43090.57359861111</v>
      </c>
      <c r="C9264" s="2">
        <v>1.8174999999999999E-10</v>
      </c>
      <c r="D9264" s="2">
        <v>1.8042000000000001E-11</v>
      </c>
      <c r="E9264" s="1">
        <f t="shared" si="144"/>
        <v>1.4964004629291594E-2</v>
      </c>
    </row>
    <row r="9265" spans="1:5" x14ac:dyDescent="0.25">
      <c r="A9265" s="1">
        <v>43090.573600231481</v>
      </c>
      <c r="C9265" s="2">
        <v>1.8441000000000001E-10</v>
      </c>
      <c r="D9265" s="2">
        <v>1.8382E-11</v>
      </c>
      <c r="E9265" s="1">
        <f t="shared" si="144"/>
        <v>1.4965624999604188E-2</v>
      </c>
    </row>
    <row r="9266" spans="1:5" x14ac:dyDescent="0.25">
      <c r="A9266" s="1">
        <v>43090.573601736112</v>
      </c>
      <c r="C9266" s="2">
        <v>1.7962E-10</v>
      </c>
      <c r="D9266" s="2">
        <v>1.7573999999999999E-11</v>
      </c>
      <c r="E9266" s="1">
        <f t="shared" si="144"/>
        <v>1.4967129631259013E-2</v>
      </c>
    </row>
    <row r="9267" spans="1:5" x14ac:dyDescent="0.25">
      <c r="A9267" s="1">
        <v>43090.573603124998</v>
      </c>
      <c r="C9267" s="2">
        <v>1.8356000000000001E-10</v>
      </c>
      <c r="D9267" s="2">
        <v>1.9056000000000001E-11</v>
      </c>
      <c r="E9267" s="1">
        <f t="shared" si="144"/>
        <v>1.4968518516980112E-2</v>
      </c>
    </row>
    <row r="9268" spans="1:5" x14ac:dyDescent="0.25">
      <c r="A9268" s="1">
        <v>43090.57360462963</v>
      </c>
      <c r="C9268" s="2">
        <v>1.8383E-10</v>
      </c>
      <c r="D9268" s="2">
        <v>1.9347999999999999E-11</v>
      </c>
      <c r="E9268" s="1">
        <f t="shared" si="144"/>
        <v>1.4970023148634937E-2</v>
      </c>
    </row>
    <row r="9269" spans="1:5" x14ac:dyDescent="0.25">
      <c r="A9269" s="1">
        <v>43090.57360625</v>
      </c>
      <c r="C9269" s="2">
        <v>1.7885999999999999E-10</v>
      </c>
      <c r="D9269" s="2">
        <v>1.6883000000000001E-11</v>
      </c>
      <c r="E9269" s="1">
        <f t="shared" si="144"/>
        <v>1.4971643518947531E-2</v>
      </c>
    </row>
    <row r="9270" spans="1:5" x14ac:dyDescent="0.25">
      <c r="A9270" s="1">
        <v>43090.573607638886</v>
      </c>
      <c r="C9270" s="2">
        <v>1.8026000000000001E-10</v>
      </c>
      <c r="D9270" s="2">
        <v>1.7408999999999999E-11</v>
      </c>
      <c r="E9270" s="1">
        <f t="shared" si="144"/>
        <v>1.4973032404668629E-2</v>
      </c>
    </row>
    <row r="9271" spans="1:5" x14ac:dyDescent="0.25">
      <c r="A9271" s="1">
        <v>43090.573609259256</v>
      </c>
      <c r="C9271" s="2">
        <v>1.7876999999999999E-10</v>
      </c>
      <c r="D9271" s="2">
        <v>1.9360000000000002E-11</v>
      </c>
      <c r="E9271" s="1">
        <f t="shared" si="144"/>
        <v>1.4974652774981223E-2</v>
      </c>
    </row>
    <row r="9272" spans="1:5" x14ac:dyDescent="0.25">
      <c r="A9272" s="1">
        <v>43090.573610763888</v>
      </c>
      <c r="C9272" s="2">
        <v>1.7590999999999999E-10</v>
      </c>
      <c r="D9272" s="2">
        <v>1.8530999999999998E-11</v>
      </c>
      <c r="E9272" s="1">
        <f t="shared" si="144"/>
        <v>1.4976157406636048E-2</v>
      </c>
    </row>
    <row r="9273" spans="1:5" x14ac:dyDescent="0.25">
      <c r="A9273" s="1">
        <v>43090.573612037035</v>
      </c>
      <c r="C9273" s="2">
        <v>1.7608E-10</v>
      </c>
      <c r="D9273" s="2">
        <v>1.8611E-11</v>
      </c>
      <c r="E9273" s="1">
        <f t="shared" si="144"/>
        <v>1.4977430553699378E-2</v>
      </c>
    </row>
    <row r="9274" spans="1:5" x14ac:dyDescent="0.25">
      <c r="A9274" s="1">
        <v>43090.573613541666</v>
      </c>
      <c r="C9274" s="2">
        <v>1.7895000000000001E-10</v>
      </c>
      <c r="D9274" s="2">
        <v>1.9944999999999999E-11</v>
      </c>
      <c r="E9274" s="1">
        <f t="shared" si="144"/>
        <v>1.4978935185354203E-2</v>
      </c>
    </row>
    <row r="9275" spans="1:5" x14ac:dyDescent="0.25">
      <c r="A9275" s="1">
        <v>43090.573614930552</v>
      </c>
      <c r="C9275" s="2">
        <v>1.8182E-10</v>
      </c>
      <c r="D9275" s="2">
        <v>1.8323000000000001E-11</v>
      </c>
      <c r="E9275" s="1">
        <f t="shared" si="144"/>
        <v>1.4980324071075302E-2</v>
      </c>
    </row>
    <row r="9276" spans="1:5" x14ac:dyDescent="0.25">
      <c r="A9276" s="1">
        <v>43090.573616782407</v>
      </c>
      <c r="C9276" s="2">
        <v>1.7912E-10</v>
      </c>
      <c r="D9276" s="2">
        <v>1.8405999999999999E-11</v>
      </c>
      <c r="E9276" s="1">
        <f t="shared" si="144"/>
        <v>1.4982175925979391E-2</v>
      </c>
    </row>
    <row r="9277" spans="1:5" x14ac:dyDescent="0.25">
      <c r="A9277" s="1">
        <v>43090.573618518516</v>
      </c>
      <c r="C9277" s="2">
        <v>1.7433999999999999E-10</v>
      </c>
      <c r="D9277" s="2">
        <v>1.6289999999999999E-11</v>
      </c>
      <c r="E9277" s="1">
        <f t="shared" si="144"/>
        <v>1.4983912034949753E-2</v>
      </c>
    </row>
    <row r="9278" spans="1:5" x14ac:dyDescent="0.25">
      <c r="A9278" s="1">
        <v>43090.573620138886</v>
      </c>
      <c r="C9278" s="2">
        <v>1.7793E-10</v>
      </c>
      <c r="D9278" s="2">
        <v>1.837E-11</v>
      </c>
      <c r="E9278" s="1">
        <f t="shared" si="144"/>
        <v>1.4985532405262347E-2</v>
      </c>
    </row>
    <row r="9279" spans="1:5" x14ac:dyDescent="0.25">
      <c r="A9279" s="1">
        <v>43090.573621875003</v>
      </c>
      <c r="C9279" s="2">
        <v>1.7702E-10</v>
      </c>
      <c r="D9279" s="2">
        <v>1.6768999999999999E-11</v>
      </c>
      <c r="E9279" s="1">
        <f t="shared" si="144"/>
        <v>1.4987268521508668E-2</v>
      </c>
    </row>
    <row r="9280" spans="1:5" x14ac:dyDescent="0.25">
      <c r="A9280" s="1">
        <v>43090.573623379627</v>
      </c>
      <c r="C9280" s="2">
        <v>1.7527000000000001E-10</v>
      </c>
      <c r="D9280" s="2">
        <v>1.8162E-11</v>
      </c>
      <c r="E9280" s="1">
        <f t="shared" si="144"/>
        <v>1.4988773145887535E-2</v>
      </c>
    </row>
    <row r="9281" spans="1:5" x14ac:dyDescent="0.25">
      <c r="A9281" s="1">
        <v>43090.57362476852</v>
      </c>
      <c r="C9281" s="2">
        <v>1.7913999999999999E-10</v>
      </c>
      <c r="D9281" s="2">
        <v>1.7046E-11</v>
      </c>
      <c r="E9281" s="1">
        <f t="shared" si="144"/>
        <v>1.4990162038884591E-2</v>
      </c>
    </row>
    <row r="9282" spans="1:5" x14ac:dyDescent="0.25">
      <c r="A9282" s="1">
        <v>43090.57362638889</v>
      </c>
      <c r="C9282" s="2">
        <v>1.7132000000000001E-10</v>
      </c>
      <c r="D9282" s="2">
        <v>1.8759E-11</v>
      </c>
      <c r="E9282" s="1">
        <f t="shared" si="144"/>
        <v>1.4991782409197185E-2</v>
      </c>
    </row>
    <row r="9283" spans="1:5" x14ac:dyDescent="0.25">
      <c r="A9283" s="1">
        <v>43090.573627893522</v>
      </c>
      <c r="C9283" s="2">
        <v>1.7069000000000001E-10</v>
      </c>
      <c r="D9283" s="2">
        <v>2.0486E-11</v>
      </c>
      <c r="E9283" s="1">
        <f t="shared" ref="E9283:E9346" si="145">A9283 - $A$2</f>
        <v>1.499328704085201E-2</v>
      </c>
    </row>
    <row r="9284" spans="1:5" x14ac:dyDescent="0.25">
      <c r="A9284" s="1">
        <v>43090.573629398146</v>
      </c>
      <c r="C9284" s="2">
        <v>1.7266E-10</v>
      </c>
      <c r="D9284" s="2">
        <v>1.9757000000000002E-11</v>
      </c>
      <c r="E9284" s="1">
        <f t="shared" si="145"/>
        <v>1.4994791665230878E-2</v>
      </c>
    </row>
    <row r="9285" spans="1:5" x14ac:dyDescent="0.25">
      <c r="A9285" s="1">
        <v>43090.573631018517</v>
      </c>
      <c r="C9285" s="2">
        <v>1.7465000000000001E-10</v>
      </c>
      <c r="D9285" s="2">
        <v>1.6402000000000001E-11</v>
      </c>
      <c r="E9285" s="1">
        <f t="shared" si="145"/>
        <v>1.4996412035543472E-2</v>
      </c>
    </row>
    <row r="9286" spans="1:5" x14ac:dyDescent="0.25">
      <c r="A9286" s="1">
        <v>43090.573632523148</v>
      </c>
      <c r="C9286" s="2">
        <v>1.7063999999999999E-10</v>
      </c>
      <c r="D9286" s="2">
        <v>1.8969000000000001E-11</v>
      </c>
      <c r="E9286" s="1">
        <f t="shared" si="145"/>
        <v>1.4997916667198297E-2</v>
      </c>
    </row>
    <row r="9287" spans="1:5" x14ac:dyDescent="0.25">
      <c r="A9287" s="1">
        <v>43090.573634143519</v>
      </c>
      <c r="C9287" s="2">
        <v>1.7634999999999999E-10</v>
      </c>
      <c r="D9287" s="2">
        <v>1.7872E-11</v>
      </c>
      <c r="E9287" s="1">
        <f t="shared" si="145"/>
        <v>1.4999537037510891E-2</v>
      </c>
    </row>
    <row r="9288" spans="1:5" x14ac:dyDescent="0.25">
      <c r="A9288" s="1">
        <v>43090.57363564815</v>
      </c>
      <c r="C9288" s="2">
        <v>1.7565000000000001E-10</v>
      </c>
      <c r="D9288" s="2">
        <v>1.8674000000000001E-11</v>
      </c>
      <c r="E9288" s="1">
        <f t="shared" si="145"/>
        <v>1.5001041669165716E-2</v>
      </c>
    </row>
    <row r="9289" spans="1:5" x14ac:dyDescent="0.25">
      <c r="A9289" s="1">
        <v>43090.573637152775</v>
      </c>
      <c r="C9289" s="2">
        <v>1.7338E-10</v>
      </c>
      <c r="D9289" s="2">
        <v>1.8121999999999999E-11</v>
      </c>
      <c r="E9289" s="1">
        <f t="shared" si="145"/>
        <v>1.5002546293544583E-2</v>
      </c>
    </row>
    <row r="9290" spans="1:5" x14ac:dyDescent="0.25">
      <c r="A9290" s="1">
        <v>43090.573638541668</v>
      </c>
      <c r="C9290" s="2">
        <v>1.7286999999999999E-10</v>
      </c>
      <c r="D9290" s="2">
        <v>1.8243999999999999E-11</v>
      </c>
      <c r="E9290" s="1">
        <f t="shared" si="145"/>
        <v>1.5003935186541639E-2</v>
      </c>
    </row>
    <row r="9291" spans="1:5" x14ac:dyDescent="0.25">
      <c r="A9291" s="1">
        <v>43090.573639930553</v>
      </c>
      <c r="C9291" s="2">
        <v>1.6961E-10</v>
      </c>
      <c r="D9291" s="2">
        <v>1.5907E-11</v>
      </c>
      <c r="E9291" s="1">
        <f t="shared" si="145"/>
        <v>1.5005324072262738E-2</v>
      </c>
    </row>
    <row r="9292" spans="1:5" x14ac:dyDescent="0.25">
      <c r="A9292" s="1">
        <v>43090.573642939817</v>
      </c>
      <c r="C9292" s="2">
        <v>1.6974E-10</v>
      </c>
      <c r="D9292" s="2">
        <v>1.5695E-11</v>
      </c>
      <c r="E9292" s="1">
        <f t="shared" si="145"/>
        <v>1.5008333335572388E-2</v>
      </c>
    </row>
    <row r="9293" spans="1:5" x14ac:dyDescent="0.25">
      <c r="A9293" s="1">
        <v>43090.573644560187</v>
      </c>
      <c r="C9293" s="2">
        <v>1.6718000000000001E-10</v>
      </c>
      <c r="D9293" s="2">
        <v>1.7987000000000001E-11</v>
      </c>
      <c r="E9293" s="1">
        <f t="shared" si="145"/>
        <v>1.5009953705884982E-2</v>
      </c>
    </row>
    <row r="9294" spans="1:5" x14ac:dyDescent="0.25">
      <c r="A9294" s="1">
        <v>43090.573645949073</v>
      </c>
      <c r="C9294" s="2">
        <v>1.699E-10</v>
      </c>
      <c r="D9294" s="2">
        <v>1.6092E-11</v>
      </c>
      <c r="E9294" s="1">
        <f t="shared" si="145"/>
        <v>1.5011342591606081E-2</v>
      </c>
    </row>
    <row r="9295" spans="1:5" x14ac:dyDescent="0.25">
      <c r="A9295" s="1">
        <v>43090.573647337966</v>
      </c>
      <c r="C9295" s="2">
        <v>1.6862999999999999E-10</v>
      </c>
      <c r="D9295" s="2">
        <v>1.4953000000000001E-11</v>
      </c>
      <c r="E9295" s="1">
        <f t="shared" si="145"/>
        <v>1.5012731484603137E-2</v>
      </c>
    </row>
    <row r="9296" spans="1:5" x14ac:dyDescent="0.25">
      <c r="A9296" s="1">
        <v>43090.573649074075</v>
      </c>
      <c r="C9296" s="2">
        <v>1.693E-10</v>
      </c>
      <c r="D9296" s="2">
        <v>1.5495000000000001E-11</v>
      </c>
      <c r="E9296" s="1">
        <f t="shared" si="145"/>
        <v>1.5014467593573499E-2</v>
      </c>
    </row>
    <row r="9297" spans="1:5" x14ac:dyDescent="0.25">
      <c r="A9297" s="1">
        <v>43090.573650810184</v>
      </c>
      <c r="C9297" s="2">
        <v>1.6757E-10</v>
      </c>
      <c r="D9297" s="2">
        <v>1.7295999999999999E-11</v>
      </c>
      <c r="E9297" s="1">
        <f t="shared" si="145"/>
        <v>1.5016203702543862E-2</v>
      </c>
    </row>
    <row r="9298" spans="1:5" x14ac:dyDescent="0.25">
      <c r="A9298" s="1">
        <v>43090.573652314815</v>
      </c>
      <c r="C9298" s="2">
        <v>1.6814E-10</v>
      </c>
      <c r="D9298" s="2">
        <v>1.7892999999999999E-11</v>
      </c>
      <c r="E9298" s="1">
        <f t="shared" si="145"/>
        <v>1.5017708334198687E-2</v>
      </c>
    </row>
    <row r="9299" spans="1:5" x14ac:dyDescent="0.25">
      <c r="A9299" s="1">
        <v>43090.573653819447</v>
      </c>
      <c r="C9299" s="2">
        <v>1.6875999999999999E-10</v>
      </c>
      <c r="D9299" s="2">
        <v>1.6816000000000001E-11</v>
      </c>
      <c r="E9299" s="1">
        <f t="shared" si="145"/>
        <v>1.5019212965853512E-2</v>
      </c>
    </row>
    <row r="9300" spans="1:5" x14ac:dyDescent="0.25">
      <c r="A9300" s="1">
        <v>43090.573655324071</v>
      </c>
      <c r="C9300" s="2">
        <v>1.6946E-10</v>
      </c>
      <c r="D9300" s="2">
        <v>1.5368999999999999E-11</v>
      </c>
      <c r="E9300" s="1">
        <f t="shared" si="145"/>
        <v>1.502071759023238E-2</v>
      </c>
    </row>
    <row r="9301" spans="1:5" x14ac:dyDescent="0.25">
      <c r="A9301" s="1">
        <v>43090.573656944442</v>
      </c>
      <c r="C9301" s="2">
        <v>1.6875999999999999E-10</v>
      </c>
      <c r="D9301" s="2">
        <v>1.8315E-11</v>
      </c>
      <c r="E9301" s="1">
        <f t="shared" si="145"/>
        <v>1.5022337960544974E-2</v>
      </c>
    </row>
    <row r="9302" spans="1:5" x14ac:dyDescent="0.25">
      <c r="A9302" s="1">
        <v>43090.573658449073</v>
      </c>
      <c r="C9302" s="2">
        <v>1.6645E-10</v>
      </c>
      <c r="D9302" s="2">
        <v>1.7801000000000001E-11</v>
      </c>
      <c r="E9302" s="1">
        <f t="shared" si="145"/>
        <v>1.5023842592199799E-2</v>
      </c>
    </row>
    <row r="9303" spans="1:5" x14ac:dyDescent="0.25">
      <c r="A9303" s="1">
        <v>43090.573659837966</v>
      </c>
      <c r="C9303" s="2">
        <v>1.6671999999999999E-10</v>
      </c>
      <c r="D9303" s="2">
        <v>1.8022999999999999E-11</v>
      </c>
      <c r="E9303" s="1">
        <f t="shared" si="145"/>
        <v>1.5025231485196855E-2</v>
      </c>
    </row>
    <row r="9304" spans="1:5" x14ac:dyDescent="0.25">
      <c r="A9304" s="1">
        <v>43090.573661342591</v>
      </c>
      <c r="C9304" s="2">
        <v>1.6818000000000001E-10</v>
      </c>
      <c r="D9304" s="2">
        <v>1.7669999999999999E-11</v>
      </c>
      <c r="E9304" s="1">
        <f t="shared" si="145"/>
        <v>1.5026736109575722E-2</v>
      </c>
    </row>
    <row r="9305" spans="1:5" x14ac:dyDescent="0.25">
      <c r="A9305" s="1">
        <v>43090.573662499999</v>
      </c>
      <c r="C9305" s="2">
        <v>1.6796000000000001E-10</v>
      </c>
      <c r="D9305" s="2">
        <v>1.7182E-11</v>
      </c>
      <c r="E9305" s="1">
        <f t="shared" si="145"/>
        <v>1.5027893517981283E-2</v>
      </c>
    </row>
    <row r="9306" spans="1:5" x14ac:dyDescent="0.25">
      <c r="A9306" s="1">
        <v>43090.573664004631</v>
      </c>
      <c r="C9306" s="2">
        <v>1.6696000000000001E-10</v>
      </c>
      <c r="D9306" s="2">
        <v>1.5585E-11</v>
      </c>
      <c r="E9306" s="1">
        <f t="shared" si="145"/>
        <v>1.5029398149636108E-2</v>
      </c>
    </row>
    <row r="9307" spans="1:5" x14ac:dyDescent="0.25">
      <c r="A9307" s="1">
        <v>43090.573665393516</v>
      </c>
      <c r="C9307" s="2">
        <v>1.6601E-10</v>
      </c>
      <c r="D9307" s="2">
        <v>1.7956E-11</v>
      </c>
      <c r="E9307" s="1">
        <f t="shared" si="145"/>
        <v>1.5030787035357207E-2</v>
      </c>
    </row>
    <row r="9308" spans="1:5" x14ac:dyDescent="0.25">
      <c r="A9308" s="1">
        <v>43090.573668171295</v>
      </c>
      <c r="C9308" s="2">
        <v>1.6589000000000001E-10</v>
      </c>
      <c r="D9308" s="2">
        <v>1.7715E-11</v>
      </c>
      <c r="E9308" s="1">
        <f t="shared" si="145"/>
        <v>1.5033564814075362E-2</v>
      </c>
    </row>
    <row r="9309" spans="1:5" x14ac:dyDescent="0.25">
      <c r="A9309" s="1">
        <v>43090.573669907404</v>
      </c>
      <c r="C9309" s="2">
        <v>1.6708000000000001E-10</v>
      </c>
      <c r="D9309" s="2">
        <v>1.6022000000000001E-11</v>
      </c>
      <c r="E9309" s="1">
        <f t="shared" si="145"/>
        <v>1.5035300923045725E-2</v>
      </c>
    </row>
    <row r="9310" spans="1:5" x14ac:dyDescent="0.25">
      <c r="A9310" s="1">
        <v>43090.573671412036</v>
      </c>
      <c r="C9310" s="2">
        <v>1.6379999999999999E-10</v>
      </c>
      <c r="D9310" s="2">
        <v>1.4916999999999999E-11</v>
      </c>
      <c r="E9310" s="1">
        <f t="shared" si="145"/>
        <v>1.503680555470055E-2</v>
      </c>
    </row>
    <row r="9311" spans="1:5" x14ac:dyDescent="0.25">
      <c r="A9311" s="1">
        <v>43090.573673032406</v>
      </c>
      <c r="C9311" s="2">
        <v>1.6695E-10</v>
      </c>
      <c r="D9311" s="2">
        <v>1.5382E-11</v>
      </c>
      <c r="E9311" s="1">
        <f t="shared" si="145"/>
        <v>1.5038425925013144E-2</v>
      </c>
    </row>
    <row r="9312" spans="1:5" x14ac:dyDescent="0.25">
      <c r="A9312" s="1">
        <v>43090.573674768515</v>
      </c>
      <c r="C9312" s="2">
        <v>1.6378E-10</v>
      </c>
      <c r="D9312" s="2">
        <v>1.6234E-11</v>
      </c>
      <c r="E9312" s="1">
        <f t="shared" si="145"/>
        <v>1.5040162033983506E-2</v>
      </c>
    </row>
    <row r="9313" spans="1:5" x14ac:dyDescent="0.25">
      <c r="A9313" s="1">
        <v>43090.573676157408</v>
      </c>
      <c r="C9313" s="2">
        <v>1.6365E-10</v>
      </c>
      <c r="D9313" s="2">
        <v>1.6947E-11</v>
      </c>
      <c r="E9313" s="1">
        <f t="shared" si="145"/>
        <v>1.5041550926980563E-2</v>
      </c>
    </row>
    <row r="9314" spans="1:5" x14ac:dyDescent="0.25">
      <c r="A9314" s="1">
        <v>43090.573677546294</v>
      </c>
      <c r="C9314" s="2">
        <v>1.5789000000000001E-10</v>
      </c>
      <c r="D9314" s="2">
        <v>1.6060000000000001E-11</v>
      </c>
      <c r="E9314" s="1">
        <f t="shared" si="145"/>
        <v>1.5042939812701661E-2</v>
      </c>
    </row>
    <row r="9315" spans="1:5" x14ac:dyDescent="0.25">
      <c r="A9315" s="1">
        <v>43090.57367928241</v>
      </c>
      <c r="C9315" s="2">
        <v>1.6409E-10</v>
      </c>
      <c r="D9315" s="2">
        <v>1.6220999999999999E-11</v>
      </c>
      <c r="E9315" s="1">
        <f t="shared" si="145"/>
        <v>1.5044675928947981E-2</v>
      </c>
    </row>
    <row r="9316" spans="1:5" x14ac:dyDescent="0.25">
      <c r="A9316" s="1">
        <v>43090.573681018519</v>
      </c>
      <c r="C9316" s="2">
        <v>1.6087999999999999E-10</v>
      </c>
      <c r="D9316" s="2">
        <v>1.6034999999999999E-11</v>
      </c>
      <c r="E9316" s="1">
        <f t="shared" si="145"/>
        <v>1.5046412037918344E-2</v>
      </c>
    </row>
    <row r="9317" spans="1:5" x14ac:dyDescent="0.25">
      <c r="A9317" s="1">
        <v>43090.573682523151</v>
      </c>
      <c r="C9317" s="2">
        <v>1.6177E-10</v>
      </c>
      <c r="D9317" s="2">
        <v>1.6516999999999998E-11</v>
      </c>
      <c r="E9317" s="1">
        <f t="shared" si="145"/>
        <v>1.5047916669573169E-2</v>
      </c>
    </row>
    <row r="9318" spans="1:5" x14ac:dyDescent="0.25">
      <c r="A9318" s="1">
        <v>43090.573684143521</v>
      </c>
      <c r="C9318" s="2">
        <v>1.6021000000000001E-10</v>
      </c>
      <c r="D9318" s="2">
        <v>1.6542E-11</v>
      </c>
      <c r="E9318" s="1">
        <f t="shared" si="145"/>
        <v>1.5049537039885763E-2</v>
      </c>
    </row>
    <row r="9319" spans="1:5" x14ac:dyDescent="0.25">
      <c r="A9319" s="1">
        <v>43090.57368587963</v>
      </c>
      <c r="C9319" s="2">
        <v>1.5745000000000001E-10</v>
      </c>
      <c r="D9319" s="2">
        <v>1.8046E-11</v>
      </c>
      <c r="E9319" s="1">
        <f t="shared" si="145"/>
        <v>1.5051273148856126E-2</v>
      </c>
    </row>
    <row r="9320" spans="1:5" x14ac:dyDescent="0.25">
      <c r="A9320" s="1">
        <v>43090.573687037038</v>
      </c>
      <c r="C9320" s="2">
        <v>1.5839999999999999E-10</v>
      </c>
      <c r="D9320" s="2">
        <v>1.5061E-11</v>
      </c>
      <c r="E9320" s="1">
        <f t="shared" si="145"/>
        <v>1.5052430557261687E-2</v>
      </c>
    </row>
    <row r="9321" spans="1:5" x14ac:dyDescent="0.25">
      <c r="A9321" s="1">
        <v>43090.573688425924</v>
      </c>
      <c r="C9321" s="2">
        <v>1.5961999999999999E-10</v>
      </c>
      <c r="D9321" s="2">
        <v>1.7178000000000001E-11</v>
      </c>
      <c r="E9321" s="1">
        <f t="shared" si="145"/>
        <v>1.5053819442982785E-2</v>
      </c>
    </row>
    <row r="9322" spans="1:5" x14ac:dyDescent="0.25">
      <c r="A9322" s="1">
        <v>43090.57369016204</v>
      </c>
      <c r="C9322" s="2">
        <v>1.6228000000000001E-10</v>
      </c>
      <c r="D9322" s="2">
        <v>1.6466E-11</v>
      </c>
      <c r="E9322" s="1">
        <f t="shared" si="145"/>
        <v>1.5055555559229106E-2</v>
      </c>
    </row>
    <row r="9323" spans="1:5" x14ac:dyDescent="0.25">
      <c r="A9323" s="1">
        <v>43090.573693055558</v>
      </c>
      <c r="C9323" s="2">
        <v>1.5635000000000001E-10</v>
      </c>
      <c r="D9323" s="2">
        <v>1.4275999999999999E-11</v>
      </c>
      <c r="E9323" s="1">
        <f t="shared" si="145"/>
        <v>1.5058449076605029E-2</v>
      </c>
    </row>
    <row r="9324" spans="1:5" x14ac:dyDescent="0.25">
      <c r="A9324" s="1">
        <v>43090.573694791667</v>
      </c>
      <c r="C9324" s="2">
        <v>1.6228000000000001E-10</v>
      </c>
      <c r="D9324" s="2">
        <v>1.5794E-11</v>
      </c>
      <c r="E9324" s="1">
        <f t="shared" si="145"/>
        <v>1.5060185185575392E-2</v>
      </c>
    </row>
    <row r="9325" spans="1:5" x14ac:dyDescent="0.25">
      <c r="A9325" s="1">
        <v>43090.573696180552</v>
      </c>
      <c r="C9325" s="2">
        <v>1.5833999999999999E-10</v>
      </c>
      <c r="D9325" s="2">
        <v>1.7170000000000001E-11</v>
      </c>
      <c r="E9325" s="1">
        <f t="shared" si="145"/>
        <v>1.5061574071296491E-2</v>
      </c>
    </row>
    <row r="9326" spans="1:5" x14ac:dyDescent="0.25">
      <c r="A9326" s="1">
        <v>43090.573697916669</v>
      </c>
      <c r="C9326" s="2">
        <v>1.5364E-10</v>
      </c>
      <c r="D9326" s="2">
        <v>1.6156E-11</v>
      </c>
      <c r="E9326" s="1">
        <f t="shared" si="145"/>
        <v>1.5063310187542811E-2</v>
      </c>
    </row>
    <row r="9327" spans="1:5" x14ac:dyDescent="0.25">
      <c r="A9327" s="1">
        <v>43090.573699305554</v>
      </c>
      <c r="C9327" s="2">
        <v>1.5723000000000001E-10</v>
      </c>
      <c r="D9327" s="2">
        <v>1.8434999999999999E-11</v>
      </c>
      <c r="E9327" s="1">
        <f t="shared" si="145"/>
        <v>1.506469907326391E-2</v>
      </c>
    </row>
    <row r="9328" spans="1:5" x14ac:dyDescent="0.25">
      <c r="A9328" s="1">
        <v>43090.573700694447</v>
      </c>
      <c r="C9328" s="2">
        <v>1.6084999999999999E-10</v>
      </c>
      <c r="D9328" s="2">
        <v>1.5080000000000001E-11</v>
      </c>
      <c r="E9328" s="1">
        <f t="shared" si="145"/>
        <v>1.5066087966260966E-2</v>
      </c>
    </row>
    <row r="9329" spans="1:5" x14ac:dyDescent="0.25">
      <c r="A9329" s="1">
        <v>43090.573702430556</v>
      </c>
      <c r="C9329" s="2">
        <v>1.5703E-10</v>
      </c>
      <c r="D9329" s="2">
        <v>1.6790000000000001E-11</v>
      </c>
      <c r="E9329" s="1">
        <f t="shared" si="145"/>
        <v>1.5067824075231329E-2</v>
      </c>
    </row>
    <row r="9330" spans="1:5" x14ac:dyDescent="0.25">
      <c r="A9330" s="1">
        <v>43090.573703819442</v>
      </c>
      <c r="C9330" s="2">
        <v>1.5419999999999999E-10</v>
      </c>
      <c r="D9330" s="2">
        <v>1.6347000000000001E-11</v>
      </c>
      <c r="E9330" s="1">
        <f t="shared" si="145"/>
        <v>1.5069212960952427E-2</v>
      </c>
    </row>
    <row r="9331" spans="1:5" x14ac:dyDescent="0.25">
      <c r="A9331" s="1">
        <v>43090.573705208335</v>
      </c>
      <c r="C9331" s="2">
        <v>1.5552E-10</v>
      </c>
      <c r="D9331" s="2">
        <v>1.4718000000000001E-11</v>
      </c>
      <c r="E9331" s="1">
        <f t="shared" si="145"/>
        <v>1.5070601853949483E-2</v>
      </c>
    </row>
    <row r="9332" spans="1:5" x14ac:dyDescent="0.25">
      <c r="A9332" s="1">
        <v>43090.573707986114</v>
      </c>
      <c r="C9332" s="2">
        <v>1.5819E-10</v>
      </c>
      <c r="D9332" s="2">
        <v>1.5820999999999999E-11</v>
      </c>
      <c r="E9332" s="1">
        <f t="shared" si="145"/>
        <v>1.5073379632667638E-2</v>
      </c>
    </row>
    <row r="9333" spans="1:5" x14ac:dyDescent="0.25">
      <c r="A9333" s="1">
        <v>43090.573709490738</v>
      </c>
      <c r="C9333" s="2">
        <v>1.5682000000000001E-10</v>
      </c>
      <c r="D9333" s="2">
        <v>1.6196000000000001E-11</v>
      </c>
      <c r="E9333" s="1">
        <f t="shared" si="145"/>
        <v>1.5074884257046506E-2</v>
      </c>
    </row>
    <row r="9334" spans="1:5" x14ac:dyDescent="0.25">
      <c r="A9334" s="1">
        <v>43090.573710763892</v>
      </c>
      <c r="C9334" s="2">
        <v>1.5572999999999999E-10</v>
      </c>
      <c r="D9334" s="2">
        <v>1.6236000000000001E-11</v>
      </c>
      <c r="E9334" s="1">
        <f t="shared" si="145"/>
        <v>1.5076157411385793E-2</v>
      </c>
    </row>
    <row r="9335" spans="1:5" x14ac:dyDescent="0.25">
      <c r="A9335" s="1">
        <v>43090.573712152778</v>
      </c>
      <c r="C9335" s="2">
        <v>1.5390000000000001E-10</v>
      </c>
      <c r="D9335" s="2">
        <v>1.4040000000000001E-11</v>
      </c>
      <c r="E9335" s="1">
        <f t="shared" si="145"/>
        <v>1.5077546297106892E-2</v>
      </c>
    </row>
    <row r="9336" spans="1:5" x14ac:dyDescent="0.25">
      <c r="A9336" s="1">
        <v>43090.573713773148</v>
      </c>
      <c r="C9336" s="2">
        <v>1.5612E-10</v>
      </c>
      <c r="D9336" s="2">
        <v>1.5124000000000001E-11</v>
      </c>
      <c r="E9336" s="1">
        <f t="shared" si="145"/>
        <v>1.5079166667419486E-2</v>
      </c>
    </row>
    <row r="9337" spans="1:5" x14ac:dyDescent="0.25">
      <c r="A9337" s="1">
        <v>43090.573715162034</v>
      </c>
      <c r="C9337" s="2">
        <v>1.5491999999999999E-10</v>
      </c>
      <c r="D9337" s="2">
        <v>1.6396000000000001E-11</v>
      </c>
      <c r="E9337" s="1">
        <f t="shared" si="145"/>
        <v>1.5080555553140584E-2</v>
      </c>
    </row>
    <row r="9338" spans="1:5" x14ac:dyDescent="0.25">
      <c r="A9338" s="1">
        <v>43090.573716666666</v>
      </c>
      <c r="C9338" s="2">
        <v>1.5296999999999999E-10</v>
      </c>
      <c r="D9338" s="2">
        <v>1.4823999999999999E-11</v>
      </c>
      <c r="E9338" s="1">
        <f t="shared" si="145"/>
        <v>1.5082060184795409E-2</v>
      </c>
    </row>
    <row r="9339" spans="1:5" x14ac:dyDescent="0.25">
      <c r="A9339" s="1">
        <v>43090.573718287036</v>
      </c>
      <c r="C9339" s="2">
        <v>1.5789000000000001E-10</v>
      </c>
      <c r="D9339" s="2">
        <v>1.4115E-11</v>
      </c>
      <c r="E9339" s="1">
        <f t="shared" si="145"/>
        <v>1.5083680555108003E-2</v>
      </c>
    </row>
    <row r="9340" spans="1:5" x14ac:dyDescent="0.25">
      <c r="A9340" s="1">
        <v>43090.573719675929</v>
      </c>
      <c r="C9340" s="2">
        <v>1.5105999999999999E-10</v>
      </c>
      <c r="D9340" s="2">
        <v>1.5628000000000001E-11</v>
      </c>
      <c r="E9340" s="1">
        <f t="shared" si="145"/>
        <v>1.508506944810506E-2</v>
      </c>
    </row>
    <row r="9341" spans="1:5" x14ac:dyDescent="0.25">
      <c r="A9341" s="1">
        <v>43090.573721412038</v>
      </c>
      <c r="C9341" s="2">
        <v>1.5028E-10</v>
      </c>
      <c r="D9341" s="2">
        <v>1.6127999999999999E-11</v>
      </c>
      <c r="E9341" s="1">
        <f t="shared" si="145"/>
        <v>1.5086805557075422E-2</v>
      </c>
    </row>
    <row r="9342" spans="1:5" x14ac:dyDescent="0.25">
      <c r="A9342" s="1">
        <v>43090.573723032408</v>
      </c>
      <c r="C9342" s="2">
        <v>1.5557999999999999E-10</v>
      </c>
      <c r="D9342" s="2">
        <v>1.4230999999999999E-11</v>
      </c>
      <c r="E9342" s="1">
        <f t="shared" si="145"/>
        <v>1.5088425927388016E-2</v>
      </c>
    </row>
    <row r="9343" spans="1:5" x14ac:dyDescent="0.25">
      <c r="A9343" s="1">
        <v>43090.57372453704</v>
      </c>
      <c r="C9343" s="2">
        <v>1.5437000000000001E-10</v>
      </c>
      <c r="D9343" s="2">
        <v>1.7567000000000001E-11</v>
      </c>
      <c r="E9343" s="1">
        <f t="shared" si="145"/>
        <v>1.5089930559042841E-2</v>
      </c>
    </row>
    <row r="9344" spans="1:5" x14ac:dyDescent="0.25">
      <c r="A9344" s="1">
        <v>43090.573725925926</v>
      </c>
      <c r="C9344" s="2">
        <v>1.5582999999999999E-10</v>
      </c>
      <c r="D9344" s="2">
        <v>1.5167000000000001E-11</v>
      </c>
      <c r="E9344" s="1">
        <f t="shared" si="145"/>
        <v>1.509131944476394E-2</v>
      </c>
    </row>
    <row r="9345" spans="1:5" x14ac:dyDescent="0.25">
      <c r="A9345" s="1">
        <v>43090.573727199073</v>
      </c>
      <c r="C9345" s="2">
        <v>1.5483E-10</v>
      </c>
      <c r="D9345" s="2">
        <v>1.7454000000000001E-11</v>
      </c>
      <c r="E9345" s="1">
        <f t="shared" si="145"/>
        <v>1.509259259182727E-2</v>
      </c>
    </row>
    <row r="9346" spans="1:5" x14ac:dyDescent="0.25">
      <c r="A9346" s="1">
        <v>43090.573728703705</v>
      </c>
      <c r="C9346" s="2">
        <v>1.5351E-10</v>
      </c>
      <c r="D9346" s="2">
        <v>1.6223999999999999E-11</v>
      </c>
      <c r="E9346" s="1">
        <f t="shared" si="145"/>
        <v>1.5094097223482095E-2</v>
      </c>
    </row>
    <row r="9347" spans="1:5" x14ac:dyDescent="0.25">
      <c r="A9347" s="1">
        <v>43090.573730208336</v>
      </c>
      <c r="C9347" s="2">
        <v>1.5067000000000001E-10</v>
      </c>
      <c r="D9347" s="2">
        <v>1.4353000000000001E-11</v>
      </c>
      <c r="E9347" s="1">
        <f t="shared" ref="E9347:E9410" si="146">A9347 - $A$2</f>
        <v>1.509560185513692E-2</v>
      </c>
    </row>
    <row r="9348" spans="1:5" x14ac:dyDescent="0.25">
      <c r="A9348" s="1">
        <v>43090.57373275463</v>
      </c>
      <c r="C9348" s="2">
        <v>1.5315999999999999E-10</v>
      </c>
      <c r="D9348" s="2">
        <v>1.6095E-11</v>
      </c>
      <c r="E9348" s="1">
        <f t="shared" si="146"/>
        <v>1.5098148149263579E-2</v>
      </c>
    </row>
    <row r="9349" spans="1:5" x14ac:dyDescent="0.25">
      <c r="A9349" s="1">
        <v>43090.573734375001</v>
      </c>
      <c r="C9349" s="2">
        <v>1.5189999999999999E-10</v>
      </c>
      <c r="D9349" s="2">
        <v>1.5191999999999999E-11</v>
      </c>
      <c r="E9349" s="1">
        <f t="shared" si="146"/>
        <v>1.5099768519576173E-2</v>
      </c>
    </row>
    <row r="9350" spans="1:5" x14ac:dyDescent="0.25">
      <c r="A9350" s="1">
        <v>43090.573735763886</v>
      </c>
      <c r="C9350" s="2">
        <v>1.5579999999999999E-10</v>
      </c>
      <c r="D9350" s="2">
        <v>1.4591999999999999E-11</v>
      </c>
      <c r="E9350" s="1">
        <f t="shared" si="146"/>
        <v>1.5101157405297272E-2</v>
      </c>
    </row>
    <row r="9351" spans="1:5" x14ac:dyDescent="0.25">
      <c r="A9351" s="1">
        <v>43090.573737268518</v>
      </c>
      <c r="C9351" s="2">
        <v>1.4873000000000001E-10</v>
      </c>
      <c r="D9351" s="2">
        <v>1.5802000000000001E-11</v>
      </c>
      <c r="E9351" s="1">
        <f t="shared" si="146"/>
        <v>1.5102662036952097E-2</v>
      </c>
    </row>
    <row r="9352" spans="1:5" x14ac:dyDescent="0.25">
      <c r="A9352" s="1">
        <v>43090.573738657411</v>
      </c>
      <c r="C9352" s="2">
        <v>1.5171000000000001E-10</v>
      </c>
      <c r="D9352" s="2">
        <v>1.4733E-11</v>
      </c>
      <c r="E9352" s="1">
        <f t="shared" si="146"/>
        <v>1.5104050929949153E-2</v>
      </c>
    </row>
    <row r="9353" spans="1:5" x14ac:dyDescent="0.25">
      <c r="A9353" s="1">
        <v>43090.573740277781</v>
      </c>
      <c r="C9353" s="2">
        <v>1.5375000000000001E-10</v>
      </c>
      <c r="D9353" s="2">
        <v>1.4565999999999999E-11</v>
      </c>
      <c r="E9353" s="1">
        <f t="shared" si="146"/>
        <v>1.5105671300261747E-2</v>
      </c>
    </row>
    <row r="9354" spans="1:5" x14ac:dyDescent="0.25">
      <c r="A9354" s="1">
        <v>43090.573741666667</v>
      </c>
      <c r="C9354" s="2">
        <v>1.4975E-10</v>
      </c>
      <c r="D9354" s="2">
        <v>1.3949E-11</v>
      </c>
      <c r="E9354" s="1">
        <f t="shared" si="146"/>
        <v>1.5107060185982846E-2</v>
      </c>
    </row>
    <row r="9355" spans="1:5" x14ac:dyDescent="0.25">
      <c r="A9355" s="1">
        <v>43090.573743171299</v>
      </c>
      <c r="C9355" s="2">
        <v>1.4809E-10</v>
      </c>
      <c r="D9355" s="2">
        <v>1.6080000000000001E-11</v>
      </c>
      <c r="E9355" s="1">
        <f t="shared" si="146"/>
        <v>1.5108564817637671E-2</v>
      </c>
    </row>
    <row r="9356" spans="1:5" x14ac:dyDescent="0.25">
      <c r="A9356" s="1">
        <v>43090.573744675923</v>
      </c>
      <c r="C9356" s="2">
        <v>1.5321999999999999E-10</v>
      </c>
      <c r="D9356" s="2">
        <v>1.4328E-11</v>
      </c>
      <c r="E9356" s="1">
        <f t="shared" si="146"/>
        <v>1.5110069442016538E-2</v>
      </c>
    </row>
    <row r="9357" spans="1:5" x14ac:dyDescent="0.25">
      <c r="A9357" s="1">
        <v>43090.573746064816</v>
      </c>
      <c r="C9357" s="2">
        <v>1.4760000000000001E-10</v>
      </c>
      <c r="D9357" s="2">
        <v>1.5164000000000001E-11</v>
      </c>
      <c r="E9357" s="1">
        <f t="shared" si="146"/>
        <v>1.5111458335013594E-2</v>
      </c>
    </row>
    <row r="9358" spans="1:5" x14ac:dyDescent="0.25">
      <c r="A9358" s="1">
        <v>43090.573747337963</v>
      </c>
      <c r="C9358" s="2">
        <v>1.4684000000000001E-10</v>
      </c>
      <c r="D9358" s="2">
        <v>1.4921000000000001E-11</v>
      </c>
      <c r="E9358" s="1">
        <f t="shared" si="146"/>
        <v>1.5112731482076924E-2</v>
      </c>
    </row>
    <row r="9359" spans="1:5" x14ac:dyDescent="0.25">
      <c r="A9359" s="1">
        <v>43090.573748842595</v>
      </c>
      <c r="C9359" s="2">
        <v>1.4915E-10</v>
      </c>
      <c r="D9359" s="2">
        <v>1.6889E-11</v>
      </c>
      <c r="E9359" s="1">
        <f t="shared" si="146"/>
        <v>1.5114236113731749E-2</v>
      </c>
    </row>
    <row r="9360" spans="1:5" x14ac:dyDescent="0.25">
      <c r="A9360" s="1">
        <v>43090.573750347219</v>
      </c>
      <c r="C9360" s="2">
        <v>1.5308E-10</v>
      </c>
      <c r="D9360" s="2">
        <v>1.3526E-11</v>
      </c>
      <c r="E9360" s="1">
        <f t="shared" si="146"/>
        <v>1.5115740738110617E-2</v>
      </c>
    </row>
    <row r="9361" spans="1:5" x14ac:dyDescent="0.25">
      <c r="A9361" s="1">
        <v>43090.573751736112</v>
      </c>
      <c r="C9361" s="2">
        <v>1.505E-10</v>
      </c>
      <c r="D9361" s="2">
        <v>1.5281E-11</v>
      </c>
      <c r="E9361" s="1">
        <f t="shared" si="146"/>
        <v>1.5117129631107673E-2</v>
      </c>
    </row>
    <row r="9362" spans="1:5" x14ac:dyDescent="0.25">
      <c r="A9362" s="1">
        <v>43090.573753240744</v>
      </c>
      <c r="C9362" s="2">
        <v>1.4747999999999999E-10</v>
      </c>
      <c r="D9362" s="2">
        <v>1.5124000000000001E-11</v>
      </c>
      <c r="E9362" s="1">
        <f t="shared" si="146"/>
        <v>1.5118634262762498E-2</v>
      </c>
    </row>
    <row r="9363" spans="1:5" x14ac:dyDescent="0.25">
      <c r="A9363" s="1">
        <v>43090.573754861114</v>
      </c>
      <c r="C9363" s="2">
        <v>1.4760999999999999E-10</v>
      </c>
      <c r="D9363" s="2">
        <v>1.4335E-11</v>
      </c>
      <c r="E9363" s="1">
        <f t="shared" si="146"/>
        <v>1.5120254633075092E-2</v>
      </c>
    </row>
    <row r="9364" spans="1:5" x14ac:dyDescent="0.25">
      <c r="A9364" s="1">
        <v>43090.573757523147</v>
      </c>
      <c r="C9364" s="2">
        <v>1.4561E-10</v>
      </c>
      <c r="D9364" s="2">
        <v>1.4994999999999999E-11</v>
      </c>
      <c r="E9364" s="1">
        <f t="shared" si="146"/>
        <v>1.512291666585952E-2</v>
      </c>
    </row>
    <row r="9365" spans="1:5" x14ac:dyDescent="0.25">
      <c r="A9365" s="1">
        <v>43090.57375949074</v>
      </c>
      <c r="C9365" s="2">
        <v>1.5009E-10</v>
      </c>
      <c r="D9365" s="2">
        <v>1.5026E-11</v>
      </c>
      <c r="E9365" s="1">
        <f t="shared" si="146"/>
        <v>1.5124884259421378E-2</v>
      </c>
    </row>
    <row r="9366" spans="1:5" x14ac:dyDescent="0.25">
      <c r="A9366" s="1">
        <v>43090.573761111111</v>
      </c>
      <c r="C9366" s="2">
        <v>1.5373E-10</v>
      </c>
      <c r="D9366" s="2">
        <v>1.5603E-11</v>
      </c>
      <c r="E9366" s="1">
        <f t="shared" si="146"/>
        <v>1.5126504629733972E-2</v>
      </c>
    </row>
    <row r="9367" spans="1:5" x14ac:dyDescent="0.25">
      <c r="A9367" s="1">
        <v>43090.573762731481</v>
      </c>
      <c r="C9367" s="2">
        <v>1.4797999999999999E-10</v>
      </c>
      <c r="D9367" s="2">
        <v>1.5116999999999999E-11</v>
      </c>
      <c r="E9367" s="1">
        <f t="shared" si="146"/>
        <v>1.5128125000046566E-2</v>
      </c>
    </row>
    <row r="9368" spans="1:5" x14ac:dyDescent="0.25">
      <c r="A9368" s="1">
        <v>43090.573764236113</v>
      </c>
      <c r="C9368" s="2">
        <v>1.5044E-10</v>
      </c>
      <c r="D9368" s="2">
        <v>1.5324999999999999E-11</v>
      </c>
      <c r="E9368" s="1">
        <f t="shared" si="146"/>
        <v>1.5129629631701391E-2</v>
      </c>
    </row>
    <row r="9369" spans="1:5" x14ac:dyDescent="0.25">
      <c r="A9369" s="1">
        <v>43090.573765624998</v>
      </c>
      <c r="C9369" s="2">
        <v>1.5016E-10</v>
      </c>
      <c r="D9369" s="2">
        <v>1.4948999999999999E-11</v>
      </c>
      <c r="E9369" s="1">
        <f t="shared" si="146"/>
        <v>1.513101851742249E-2</v>
      </c>
    </row>
    <row r="9370" spans="1:5" x14ac:dyDescent="0.25">
      <c r="A9370" s="1">
        <v>43090.573767361115</v>
      </c>
      <c r="C9370" s="2">
        <v>1.5315000000000001E-10</v>
      </c>
      <c r="D9370" s="2">
        <v>1.3189E-11</v>
      </c>
      <c r="E9370" s="1">
        <f t="shared" si="146"/>
        <v>1.513275463366881E-2</v>
      </c>
    </row>
    <row r="9371" spans="1:5" x14ac:dyDescent="0.25">
      <c r="A9371" s="1">
        <v>43090.573768865739</v>
      </c>
      <c r="C9371" s="2">
        <v>1.4891999999999999E-10</v>
      </c>
      <c r="D9371" s="2">
        <v>1.437E-11</v>
      </c>
      <c r="E9371" s="1">
        <f t="shared" si="146"/>
        <v>1.5134259258047678E-2</v>
      </c>
    </row>
    <row r="9372" spans="1:5" x14ac:dyDescent="0.25">
      <c r="A9372" s="1">
        <v>43090.573770370371</v>
      </c>
      <c r="C9372" s="2">
        <v>1.4800000000000001E-10</v>
      </c>
      <c r="D9372" s="2">
        <v>1.5086000000000001E-11</v>
      </c>
      <c r="E9372" s="1">
        <f t="shared" si="146"/>
        <v>1.5135763889702503E-2</v>
      </c>
    </row>
    <row r="9373" spans="1:5" x14ac:dyDescent="0.25">
      <c r="A9373" s="1">
        <v>43090.573771875002</v>
      </c>
      <c r="C9373" s="2">
        <v>1.5026999999999999E-10</v>
      </c>
      <c r="D9373" s="2">
        <v>1.4106E-11</v>
      </c>
      <c r="E9373" s="1">
        <f t="shared" si="146"/>
        <v>1.5137268521357328E-2</v>
      </c>
    </row>
    <row r="9374" spans="1:5" x14ac:dyDescent="0.25">
      <c r="A9374" s="1">
        <v>43090.573773379627</v>
      </c>
      <c r="C9374" s="2">
        <v>1.544E-10</v>
      </c>
      <c r="D9374" s="2">
        <v>1.4551999999999999E-11</v>
      </c>
      <c r="E9374" s="1">
        <f t="shared" si="146"/>
        <v>1.5138773145736195E-2</v>
      </c>
    </row>
    <row r="9375" spans="1:5" x14ac:dyDescent="0.25">
      <c r="A9375" s="1">
        <v>43090.573774999997</v>
      </c>
      <c r="C9375" s="2">
        <v>1.4970999999999999E-10</v>
      </c>
      <c r="D9375" s="2">
        <v>1.5816000000000001E-11</v>
      </c>
      <c r="E9375" s="1">
        <f t="shared" si="146"/>
        <v>1.5140393516048789E-2</v>
      </c>
    </row>
    <row r="9376" spans="1:5" x14ac:dyDescent="0.25">
      <c r="A9376" s="1">
        <v>43090.573776620367</v>
      </c>
      <c r="C9376" s="2">
        <v>1.4931E-10</v>
      </c>
      <c r="D9376" s="2">
        <v>1.4849999999999999E-11</v>
      </c>
      <c r="E9376" s="1">
        <f t="shared" si="146"/>
        <v>1.5142013886361383E-2</v>
      </c>
    </row>
    <row r="9377" spans="1:5" x14ac:dyDescent="0.25">
      <c r="A9377" s="1">
        <v>43090.573778356484</v>
      </c>
      <c r="C9377" s="2">
        <v>1.5073999999999999E-10</v>
      </c>
      <c r="D9377" s="2">
        <v>1.6454000000000001E-11</v>
      </c>
      <c r="E9377" s="1">
        <f t="shared" si="146"/>
        <v>1.5143750002607703E-2</v>
      </c>
    </row>
    <row r="9378" spans="1:5" x14ac:dyDescent="0.25">
      <c r="A9378" s="1">
        <v>43090.573779745369</v>
      </c>
      <c r="C9378" s="2">
        <v>1.5311E-10</v>
      </c>
      <c r="D9378" s="2">
        <v>1.5930999999999999E-11</v>
      </c>
      <c r="E9378" s="1">
        <f t="shared" si="146"/>
        <v>1.5145138888328802E-2</v>
      </c>
    </row>
    <row r="9379" spans="1:5" x14ac:dyDescent="0.25">
      <c r="A9379" s="1">
        <v>43090.573781250001</v>
      </c>
      <c r="C9379" s="2">
        <v>1.5011000000000001E-10</v>
      </c>
      <c r="D9379" s="2">
        <v>1.5322E-11</v>
      </c>
      <c r="E9379" s="1">
        <f t="shared" si="146"/>
        <v>1.5146643519983627E-2</v>
      </c>
    </row>
    <row r="9380" spans="1:5" x14ac:dyDescent="0.25">
      <c r="A9380" s="1">
        <v>43090.573784143518</v>
      </c>
      <c r="C9380" s="2">
        <v>1.5186000000000001E-10</v>
      </c>
      <c r="D9380" s="2">
        <v>1.6138000000000001E-11</v>
      </c>
      <c r="E9380" s="1">
        <f t="shared" si="146"/>
        <v>1.5149537037359551E-2</v>
      </c>
    </row>
    <row r="9381" spans="1:5" x14ac:dyDescent="0.25">
      <c r="A9381" s="1">
        <v>43090.573785879627</v>
      </c>
      <c r="C9381" s="2">
        <v>1.5242E-10</v>
      </c>
      <c r="D9381" s="2">
        <v>1.4259999999999999E-11</v>
      </c>
      <c r="E9381" s="1">
        <f t="shared" si="146"/>
        <v>1.5151273146329913E-2</v>
      </c>
    </row>
    <row r="9382" spans="1:5" x14ac:dyDescent="0.25">
      <c r="A9382" s="1">
        <v>43090.573787384259</v>
      </c>
      <c r="C9382" s="2">
        <v>1.5624E-10</v>
      </c>
      <c r="D9382" s="2">
        <v>1.4893999999999999E-11</v>
      </c>
      <c r="E9382" s="1">
        <f t="shared" si="146"/>
        <v>1.5152777777984738E-2</v>
      </c>
    </row>
    <row r="9383" spans="1:5" x14ac:dyDescent="0.25">
      <c r="A9383" s="1">
        <v>43090.573788888891</v>
      </c>
      <c r="C9383" s="2">
        <v>1.5446E-10</v>
      </c>
      <c r="D9383" s="2">
        <v>1.4985999999999999E-11</v>
      </c>
      <c r="E9383" s="1">
        <f t="shared" si="146"/>
        <v>1.5154282409639563E-2</v>
      </c>
    </row>
    <row r="9384" spans="1:5" x14ac:dyDescent="0.25">
      <c r="A9384" s="1">
        <v>43090.573790393515</v>
      </c>
      <c r="C9384" s="2">
        <v>1.5618E-10</v>
      </c>
      <c r="D9384" s="2">
        <v>1.6889999999999999E-11</v>
      </c>
      <c r="E9384" s="1">
        <f t="shared" si="146"/>
        <v>1.5155787034018431E-2</v>
      </c>
    </row>
    <row r="9385" spans="1:5" x14ac:dyDescent="0.25">
      <c r="A9385" s="1">
        <v>43090.573791898147</v>
      </c>
      <c r="C9385" s="2">
        <v>1.6372E-10</v>
      </c>
      <c r="D9385" s="2">
        <v>1.7364000000000001E-11</v>
      </c>
      <c r="E9385" s="1">
        <f t="shared" si="146"/>
        <v>1.5157291665673256E-2</v>
      </c>
    </row>
    <row r="9386" spans="1:5" x14ac:dyDescent="0.25">
      <c r="A9386" s="1">
        <v>43090.573793518517</v>
      </c>
      <c r="C9386" s="2">
        <v>1.6011E-10</v>
      </c>
      <c r="D9386" s="2">
        <v>1.5209E-11</v>
      </c>
      <c r="E9386" s="1">
        <f t="shared" si="146"/>
        <v>1.515891203598585E-2</v>
      </c>
    </row>
    <row r="9387" spans="1:5" x14ac:dyDescent="0.25">
      <c r="A9387" s="1">
        <v>43090.573795138887</v>
      </c>
      <c r="C9387" s="2">
        <v>1.6300000000000001E-10</v>
      </c>
      <c r="D9387" s="2">
        <v>1.6181000000000001E-11</v>
      </c>
      <c r="E9387" s="1">
        <f t="shared" si="146"/>
        <v>1.5160532406298444E-2</v>
      </c>
    </row>
    <row r="9388" spans="1:5" x14ac:dyDescent="0.25">
      <c r="A9388" s="1">
        <v>43090.573796643519</v>
      </c>
      <c r="C9388" s="2">
        <v>1.6503E-10</v>
      </c>
      <c r="D9388" s="2">
        <v>1.8385999999999999E-11</v>
      </c>
      <c r="E9388" s="1">
        <f t="shared" si="146"/>
        <v>1.5162037037953269E-2</v>
      </c>
    </row>
    <row r="9389" spans="1:5" x14ac:dyDescent="0.25">
      <c r="A9389" s="1">
        <v>43090.573797916666</v>
      </c>
      <c r="C9389" s="2">
        <v>1.6602000000000001E-10</v>
      </c>
      <c r="D9389" s="2">
        <v>1.7915999999999999E-11</v>
      </c>
      <c r="E9389" s="1">
        <f t="shared" si="146"/>
        <v>1.5163310185016599E-2</v>
      </c>
    </row>
    <row r="9390" spans="1:5" x14ac:dyDescent="0.25">
      <c r="A9390" s="1">
        <v>43090.573799421298</v>
      </c>
      <c r="C9390" s="2">
        <v>1.6884999999999999E-10</v>
      </c>
      <c r="D9390" s="2">
        <v>1.6289999999999999E-11</v>
      </c>
      <c r="E9390" s="1">
        <f t="shared" si="146"/>
        <v>1.5164814816671424E-2</v>
      </c>
    </row>
    <row r="9391" spans="1:5" x14ac:dyDescent="0.25">
      <c r="A9391" s="1">
        <v>43090.573801041668</v>
      </c>
      <c r="C9391" s="2">
        <v>1.7313E-10</v>
      </c>
      <c r="D9391" s="2">
        <v>1.7732000000000001E-11</v>
      </c>
      <c r="E9391" s="1">
        <f t="shared" si="146"/>
        <v>1.5166435186984017E-2</v>
      </c>
    </row>
    <row r="9392" spans="1:5" x14ac:dyDescent="0.25">
      <c r="A9392" s="1">
        <v>43090.573802430554</v>
      </c>
      <c r="C9392" s="2">
        <v>1.7244E-10</v>
      </c>
      <c r="D9392" s="2">
        <v>1.9237999999999999E-11</v>
      </c>
      <c r="E9392" s="1">
        <f t="shared" si="146"/>
        <v>1.5167824072705116E-2</v>
      </c>
    </row>
    <row r="9393" spans="1:5" x14ac:dyDescent="0.25">
      <c r="A9393" s="1">
        <v>43090.573803819447</v>
      </c>
      <c r="C9393" s="2">
        <v>1.752E-10</v>
      </c>
      <c r="D9393" s="2">
        <v>1.7573999999999999E-11</v>
      </c>
      <c r="E9393" s="1">
        <f t="shared" si="146"/>
        <v>1.5169212965702172E-2</v>
      </c>
    </row>
    <row r="9394" spans="1:5" x14ac:dyDescent="0.25">
      <c r="A9394" s="1">
        <v>43090.573805092594</v>
      </c>
      <c r="C9394" s="2">
        <v>1.7891999999999999E-10</v>
      </c>
      <c r="D9394" s="2">
        <v>1.8882000000000001E-11</v>
      </c>
      <c r="E9394" s="1">
        <f t="shared" si="146"/>
        <v>1.5170486112765502E-2</v>
      </c>
    </row>
    <row r="9395" spans="1:5" x14ac:dyDescent="0.25">
      <c r="A9395" s="1">
        <v>43090.573806712964</v>
      </c>
      <c r="C9395" s="2">
        <v>1.8158999999999999E-10</v>
      </c>
      <c r="D9395" s="2">
        <v>2.0234E-11</v>
      </c>
      <c r="E9395" s="1">
        <f t="shared" si="146"/>
        <v>1.5172106483078096E-2</v>
      </c>
    </row>
    <row r="9396" spans="1:5" x14ac:dyDescent="0.25">
      <c r="A9396" s="1">
        <v>43090.573808449073</v>
      </c>
      <c r="C9396" s="2">
        <v>1.8946999999999999E-10</v>
      </c>
      <c r="D9396" s="2">
        <v>2.0663999999999998E-11</v>
      </c>
      <c r="E9396" s="1">
        <f t="shared" si="146"/>
        <v>1.5173842592048459E-2</v>
      </c>
    </row>
    <row r="9397" spans="1:5" x14ac:dyDescent="0.25">
      <c r="A9397" s="1">
        <v>43090.57381134259</v>
      </c>
      <c r="C9397" s="2">
        <v>1.9808E-10</v>
      </c>
      <c r="D9397" s="2">
        <v>2.0370999999999999E-11</v>
      </c>
      <c r="E9397" s="1">
        <f t="shared" si="146"/>
        <v>1.5176736109424382E-2</v>
      </c>
    </row>
    <row r="9398" spans="1:5" x14ac:dyDescent="0.25">
      <c r="A9398" s="1">
        <v>43090.573812962961</v>
      </c>
      <c r="C9398" s="2">
        <v>1.9918E-10</v>
      </c>
      <c r="D9398" s="2">
        <v>1.9784999999999999E-11</v>
      </c>
      <c r="E9398" s="1">
        <f t="shared" si="146"/>
        <v>1.5178356479736976E-2</v>
      </c>
    </row>
    <row r="9399" spans="1:5" x14ac:dyDescent="0.25">
      <c r="A9399" s="1">
        <v>43090.573814583331</v>
      </c>
      <c r="C9399" s="2">
        <v>2.0578000000000001E-10</v>
      </c>
      <c r="D9399" s="2">
        <v>2.0641000000000001E-11</v>
      </c>
      <c r="E9399" s="1">
        <f t="shared" si="146"/>
        <v>1.517997685004957E-2</v>
      </c>
    </row>
    <row r="9400" spans="1:5" x14ac:dyDescent="0.25">
      <c r="A9400" s="1">
        <v>43090.573816203701</v>
      </c>
      <c r="C9400" s="2">
        <v>2.0352999999999999E-10</v>
      </c>
      <c r="D9400" s="2">
        <v>2.1361999999999999E-11</v>
      </c>
      <c r="E9400" s="1">
        <f t="shared" si="146"/>
        <v>1.5181597220362164E-2</v>
      </c>
    </row>
    <row r="9401" spans="1:5" x14ac:dyDescent="0.25">
      <c r="A9401" s="1">
        <v>43090.573817592594</v>
      </c>
      <c r="C9401" s="2">
        <v>2.1069E-10</v>
      </c>
      <c r="D9401" s="2">
        <v>2.4201999999999999E-11</v>
      </c>
      <c r="E9401" s="1">
        <f t="shared" si="146"/>
        <v>1.518298611335922E-2</v>
      </c>
    </row>
    <row r="9402" spans="1:5" x14ac:dyDescent="0.25">
      <c r="A9402" s="1">
        <v>43090.573819328703</v>
      </c>
      <c r="C9402" s="2">
        <v>2.2409E-10</v>
      </c>
      <c r="D9402" s="2">
        <v>2.1028999999999999E-11</v>
      </c>
      <c r="E9402" s="1">
        <f t="shared" si="146"/>
        <v>1.5184722222329583E-2</v>
      </c>
    </row>
    <row r="9403" spans="1:5" x14ac:dyDescent="0.25">
      <c r="A9403" s="1">
        <v>43090.573820717589</v>
      </c>
      <c r="C9403" s="2">
        <v>2.2470999999999999E-10</v>
      </c>
      <c r="D9403" s="2">
        <v>2.4447999999999999E-11</v>
      </c>
      <c r="E9403" s="1">
        <f t="shared" si="146"/>
        <v>1.5186111108050682E-2</v>
      </c>
    </row>
    <row r="9404" spans="1:5" x14ac:dyDescent="0.25">
      <c r="A9404" s="1">
        <v>43090.573822106482</v>
      </c>
      <c r="C9404" s="2">
        <v>2.331E-10</v>
      </c>
      <c r="D9404" s="2">
        <v>2.421E-11</v>
      </c>
      <c r="E9404" s="1">
        <f t="shared" si="146"/>
        <v>1.5187500001047738E-2</v>
      </c>
    </row>
    <row r="9405" spans="1:5" x14ac:dyDescent="0.25">
      <c r="A9405" s="1">
        <v>43090.573824999999</v>
      </c>
      <c r="C9405" s="2">
        <v>2.4188999999999998E-10</v>
      </c>
      <c r="D9405" s="2">
        <v>2.7519999999999999E-11</v>
      </c>
      <c r="E9405" s="1">
        <f t="shared" si="146"/>
        <v>1.5190393518423662E-2</v>
      </c>
    </row>
    <row r="9406" spans="1:5" x14ac:dyDescent="0.25">
      <c r="A9406" s="1">
        <v>43090.573826273147</v>
      </c>
      <c r="C9406" s="2">
        <v>2.5001E-10</v>
      </c>
      <c r="D9406" s="2">
        <v>2.4319000000000001E-11</v>
      </c>
      <c r="E9406" s="1">
        <f t="shared" si="146"/>
        <v>1.5191666665486991E-2</v>
      </c>
    </row>
    <row r="9407" spans="1:5" x14ac:dyDescent="0.25">
      <c r="A9407" s="1">
        <v>43090.57382824074</v>
      </c>
      <c r="C9407" s="2">
        <v>2.6671999999999998E-10</v>
      </c>
      <c r="D9407" s="2">
        <v>2.6664999999999999E-11</v>
      </c>
      <c r="E9407" s="1">
        <f t="shared" si="146"/>
        <v>1.5193634259048849E-2</v>
      </c>
    </row>
    <row r="9408" spans="1:5" x14ac:dyDescent="0.25">
      <c r="A9408" s="1">
        <v>43090.573829745372</v>
      </c>
      <c r="C9408" s="2">
        <v>2.6803E-10</v>
      </c>
      <c r="D9408" s="2">
        <v>2.7805000000000001E-11</v>
      </c>
      <c r="E9408" s="1">
        <f t="shared" si="146"/>
        <v>1.5195138890703674E-2</v>
      </c>
    </row>
    <row r="9409" spans="1:5" x14ac:dyDescent="0.25">
      <c r="A9409" s="1">
        <v>43090.573831365742</v>
      </c>
      <c r="C9409" s="2">
        <v>2.7413000000000001E-10</v>
      </c>
      <c r="D9409" s="2">
        <v>3.1808E-11</v>
      </c>
      <c r="E9409" s="1">
        <f t="shared" si="146"/>
        <v>1.5196759261016268E-2</v>
      </c>
    </row>
    <row r="9410" spans="1:5" x14ac:dyDescent="0.25">
      <c r="A9410" s="1">
        <v>43090.573832870374</v>
      </c>
      <c r="C9410" s="2">
        <v>2.8658999999999999E-10</v>
      </c>
      <c r="D9410" s="2">
        <v>2.9858000000000003E-11</v>
      </c>
      <c r="E9410" s="1">
        <f t="shared" si="146"/>
        <v>1.5198263892671093E-2</v>
      </c>
    </row>
    <row r="9411" spans="1:5" x14ac:dyDescent="0.25">
      <c r="A9411" s="1">
        <v>43090.573834490744</v>
      </c>
      <c r="C9411" s="2">
        <v>2.9341000000000002E-10</v>
      </c>
      <c r="D9411" s="2">
        <v>3.1848000000000001E-11</v>
      </c>
      <c r="E9411" s="1">
        <f t="shared" ref="E9411:E9474" si="147">A9411 - $A$2</f>
        <v>1.5199884262983687E-2</v>
      </c>
    </row>
    <row r="9412" spans="1:5" x14ac:dyDescent="0.25">
      <c r="A9412" s="1">
        <v>43090.573835995368</v>
      </c>
      <c r="C9412" s="2">
        <v>3.0533000000000002E-10</v>
      </c>
      <c r="D9412" s="2">
        <v>3.226E-11</v>
      </c>
      <c r="E9412" s="1">
        <f t="shared" si="147"/>
        <v>1.5201388887362555E-2</v>
      </c>
    </row>
    <row r="9413" spans="1:5" x14ac:dyDescent="0.25">
      <c r="A9413" s="1">
        <v>43090.5738375</v>
      </c>
      <c r="C9413" s="2">
        <v>3.1171999999999998E-10</v>
      </c>
      <c r="D9413" s="2">
        <v>3.2151999999999998E-11</v>
      </c>
      <c r="E9413" s="1">
        <f t="shared" si="147"/>
        <v>1.520289351901738E-2</v>
      </c>
    </row>
    <row r="9414" spans="1:5" x14ac:dyDescent="0.25">
      <c r="A9414" s="1">
        <v>43090.57383912037</v>
      </c>
      <c r="C9414" s="2">
        <v>3.2382000000000003E-10</v>
      </c>
      <c r="D9414" s="2">
        <v>3.2585000000000003E-11</v>
      </c>
      <c r="E9414" s="1">
        <f t="shared" si="147"/>
        <v>1.5204513889329974E-2</v>
      </c>
    </row>
    <row r="9415" spans="1:5" x14ac:dyDescent="0.25">
      <c r="A9415" s="1">
        <v>43090.573840509256</v>
      </c>
      <c r="C9415" s="2">
        <v>3.3019000000000003E-10</v>
      </c>
      <c r="D9415" s="2">
        <v>3.6234999999999998E-11</v>
      </c>
      <c r="E9415" s="1">
        <f t="shared" si="147"/>
        <v>1.5205902775051072E-2</v>
      </c>
    </row>
    <row r="9416" spans="1:5" x14ac:dyDescent="0.25">
      <c r="A9416" s="1">
        <v>43090.573842013888</v>
      </c>
      <c r="C9416" s="2">
        <v>3.4502000000000001E-10</v>
      </c>
      <c r="D9416" s="2">
        <v>3.5296000000000001E-11</v>
      </c>
      <c r="E9416" s="1">
        <f t="shared" si="147"/>
        <v>1.5207407406705897E-2</v>
      </c>
    </row>
    <row r="9417" spans="1:5" x14ac:dyDescent="0.25">
      <c r="A9417" s="1">
        <v>43090.573843634258</v>
      </c>
      <c r="C9417" s="2">
        <v>3.5339000000000001E-10</v>
      </c>
      <c r="D9417" s="2">
        <v>3.7095999999999998E-11</v>
      </c>
      <c r="E9417" s="1">
        <f t="shared" si="147"/>
        <v>1.5209027777018491E-2</v>
      </c>
    </row>
    <row r="9418" spans="1:5" x14ac:dyDescent="0.25">
      <c r="A9418" s="1">
        <v>43090.573844907405</v>
      </c>
      <c r="C9418" s="2">
        <v>3.7535999999999998E-10</v>
      </c>
      <c r="D9418" s="2">
        <v>3.7095000000000002E-11</v>
      </c>
      <c r="E9418" s="1">
        <f t="shared" si="147"/>
        <v>1.5210300924081821E-2</v>
      </c>
    </row>
    <row r="9419" spans="1:5" x14ac:dyDescent="0.25">
      <c r="A9419" s="1">
        <v>43090.573846296298</v>
      </c>
      <c r="C9419" s="2">
        <v>3.7840000000000001E-10</v>
      </c>
      <c r="D9419" s="2">
        <v>3.7083999999999998E-11</v>
      </c>
      <c r="E9419" s="1">
        <f t="shared" si="147"/>
        <v>1.5211689817078877E-2</v>
      </c>
    </row>
    <row r="9420" spans="1:5" x14ac:dyDescent="0.25">
      <c r="A9420" s="1">
        <v>43090.573847685184</v>
      </c>
      <c r="C9420" s="2">
        <v>3.9414999999999998E-10</v>
      </c>
      <c r="D9420" s="2">
        <v>4.1572000000000003E-11</v>
      </c>
      <c r="E9420" s="1">
        <f t="shared" si="147"/>
        <v>1.5213078702799976E-2</v>
      </c>
    </row>
    <row r="9421" spans="1:5" x14ac:dyDescent="0.25">
      <c r="A9421" s="1">
        <v>43090.573850578701</v>
      </c>
      <c r="C9421" s="2">
        <v>4.1319999999999998E-10</v>
      </c>
      <c r="D9421" s="2">
        <v>4.5203000000000003E-11</v>
      </c>
      <c r="E9421" s="1">
        <f t="shared" si="147"/>
        <v>1.52159722201759E-2</v>
      </c>
    </row>
    <row r="9422" spans="1:5" x14ac:dyDescent="0.25">
      <c r="A9422" s="1">
        <v>43090.573851967594</v>
      </c>
      <c r="C9422" s="2">
        <v>4.3549000000000001E-10</v>
      </c>
      <c r="D9422" s="2">
        <v>4.3780000000000003E-11</v>
      </c>
      <c r="E9422" s="1">
        <f t="shared" si="147"/>
        <v>1.5217361113172956E-2</v>
      </c>
    </row>
    <row r="9423" spans="1:5" x14ac:dyDescent="0.25">
      <c r="A9423" s="1">
        <v>43090.57385335648</v>
      </c>
      <c r="C9423" s="2">
        <v>4.4160000000000001E-10</v>
      </c>
      <c r="D9423" s="2">
        <v>4.8064000000000002E-11</v>
      </c>
      <c r="E9423" s="1">
        <f t="shared" si="147"/>
        <v>1.5218749998894054E-2</v>
      </c>
    </row>
    <row r="9424" spans="1:5" x14ac:dyDescent="0.25">
      <c r="A9424" s="1">
        <v>43090.573855092596</v>
      </c>
      <c r="C9424" s="2">
        <v>4.5261999999999998E-10</v>
      </c>
      <c r="D9424" s="2">
        <v>4.6034999999999999E-11</v>
      </c>
      <c r="E9424" s="1">
        <f t="shared" si="147"/>
        <v>1.5220486115140375E-2</v>
      </c>
    </row>
    <row r="9425" spans="1:5" x14ac:dyDescent="0.25">
      <c r="A9425" s="1">
        <v>43090.573856712967</v>
      </c>
      <c r="C9425" s="2">
        <v>4.6382999999999999E-10</v>
      </c>
      <c r="D9425" s="2">
        <v>4.9456000000000001E-11</v>
      </c>
      <c r="E9425" s="1">
        <f t="shared" si="147"/>
        <v>1.5222106485452969E-2</v>
      </c>
    </row>
    <row r="9426" spans="1:5" x14ac:dyDescent="0.25">
      <c r="A9426" s="1">
        <v>43090.573858217591</v>
      </c>
      <c r="C9426" s="2">
        <v>4.8826000000000003E-10</v>
      </c>
      <c r="D9426" s="2">
        <v>4.9007000000000001E-11</v>
      </c>
      <c r="E9426" s="1">
        <f t="shared" si="147"/>
        <v>1.5223611109831836E-2</v>
      </c>
    </row>
    <row r="9427" spans="1:5" x14ac:dyDescent="0.25">
      <c r="A9427" s="1">
        <v>43090.573859722223</v>
      </c>
      <c r="C9427" s="2">
        <v>5.0042000000000002E-10</v>
      </c>
      <c r="D9427" s="2">
        <v>5.432E-11</v>
      </c>
      <c r="E9427" s="1">
        <f t="shared" si="147"/>
        <v>1.5225115741486661E-2</v>
      </c>
    </row>
    <row r="9428" spans="1:5" x14ac:dyDescent="0.25">
      <c r="A9428" s="1">
        <v>43090.573861111108</v>
      </c>
      <c r="C9428" s="2">
        <v>5.0842999999999997E-10</v>
      </c>
      <c r="D9428" s="2">
        <v>5.2880000000000002E-11</v>
      </c>
      <c r="E9428" s="1">
        <f t="shared" si="147"/>
        <v>1.522650462720776E-2</v>
      </c>
    </row>
    <row r="9429" spans="1:5" x14ac:dyDescent="0.25">
      <c r="A9429" s="1">
        <v>43090.57386261574</v>
      </c>
      <c r="C9429" s="2">
        <v>5.2208000000000002E-10</v>
      </c>
      <c r="D9429" s="2">
        <v>5.4325999999999999E-11</v>
      </c>
      <c r="E9429" s="1">
        <f t="shared" si="147"/>
        <v>1.5228009258862585E-2</v>
      </c>
    </row>
    <row r="9430" spans="1:5" x14ac:dyDescent="0.25">
      <c r="A9430" s="1">
        <v>43090.573864004633</v>
      </c>
      <c r="C9430" s="2">
        <v>5.4217999999999998E-10</v>
      </c>
      <c r="D9430" s="2">
        <v>5.6731000000000003E-11</v>
      </c>
      <c r="E9430" s="1">
        <f t="shared" si="147"/>
        <v>1.5229398151859641E-2</v>
      </c>
    </row>
    <row r="9431" spans="1:5" x14ac:dyDescent="0.25">
      <c r="A9431" s="1">
        <v>43090.573865509257</v>
      </c>
      <c r="C9431" s="2">
        <v>5.5386999999999997E-10</v>
      </c>
      <c r="D9431" s="2">
        <v>5.6300999999999998E-11</v>
      </c>
      <c r="E9431" s="1">
        <f t="shared" si="147"/>
        <v>1.5230902776238509E-2</v>
      </c>
    </row>
    <row r="9432" spans="1:5" x14ac:dyDescent="0.25">
      <c r="A9432" s="1">
        <v>43090.573866782404</v>
      </c>
      <c r="C9432" s="2">
        <v>5.6334000000000004E-10</v>
      </c>
      <c r="D9432" s="2">
        <v>6.2516999999999995E-11</v>
      </c>
      <c r="E9432" s="1">
        <f t="shared" si="147"/>
        <v>1.5232175923301838E-2</v>
      </c>
    </row>
    <row r="9433" spans="1:5" x14ac:dyDescent="0.25">
      <c r="A9433" s="1">
        <v>43090.573868055559</v>
      </c>
      <c r="C9433" s="2">
        <v>5.8707000000000002E-10</v>
      </c>
      <c r="D9433" s="2">
        <v>6.0529000000000001E-11</v>
      </c>
      <c r="E9433" s="1">
        <f t="shared" si="147"/>
        <v>1.5233449077641126E-2</v>
      </c>
    </row>
    <row r="9434" spans="1:5" x14ac:dyDescent="0.25">
      <c r="A9434" s="1">
        <v>43090.573869444444</v>
      </c>
      <c r="C9434" s="2">
        <v>6.0189999999999996E-10</v>
      </c>
      <c r="D9434" s="2">
        <v>6.5248000000000003E-11</v>
      </c>
      <c r="E9434" s="1">
        <f t="shared" si="147"/>
        <v>1.5234837963362224E-2</v>
      </c>
    </row>
    <row r="9435" spans="1:5" x14ac:dyDescent="0.25">
      <c r="A9435" s="1">
        <v>43090.573870949076</v>
      </c>
      <c r="C9435" s="2">
        <v>6.0841999999999995E-10</v>
      </c>
      <c r="D9435" s="2">
        <v>6.7701000000000005E-11</v>
      </c>
      <c r="E9435" s="1">
        <f t="shared" si="147"/>
        <v>1.5236342595017049E-2</v>
      </c>
    </row>
    <row r="9436" spans="1:5" x14ac:dyDescent="0.25">
      <c r="A9436" s="1">
        <v>43090.5738724537</v>
      </c>
      <c r="C9436" s="2">
        <v>6.3000999999999998E-10</v>
      </c>
      <c r="D9436" s="2">
        <v>6.7458000000000001E-11</v>
      </c>
      <c r="E9436" s="1">
        <f t="shared" si="147"/>
        <v>1.5237847219395917E-2</v>
      </c>
    </row>
    <row r="9437" spans="1:5" x14ac:dyDescent="0.25">
      <c r="A9437" s="1">
        <v>43090.573875578702</v>
      </c>
      <c r="C9437" s="2">
        <v>6.6664999999999997E-10</v>
      </c>
      <c r="D9437" s="2">
        <v>6.9005999999999994E-11</v>
      </c>
      <c r="E9437" s="1">
        <f t="shared" si="147"/>
        <v>1.5240972221363336E-2</v>
      </c>
    </row>
    <row r="9438" spans="1:5" x14ac:dyDescent="0.25">
      <c r="A9438" s="1">
        <v>43090.573876967595</v>
      </c>
      <c r="C9438" s="2">
        <v>6.7762999999999996E-10</v>
      </c>
      <c r="D9438" s="2">
        <v>7.147E-11</v>
      </c>
      <c r="E9438" s="1">
        <f t="shared" si="147"/>
        <v>1.5242361114360392E-2</v>
      </c>
    </row>
    <row r="9439" spans="1:5" x14ac:dyDescent="0.25">
      <c r="A9439" s="1">
        <v>43090.57387847222</v>
      </c>
      <c r="C9439" s="2">
        <v>6.9651000000000001E-10</v>
      </c>
      <c r="D9439" s="2">
        <v>7.2142E-11</v>
      </c>
      <c r="E9439" s="1">
        <f t="shared" si="147"/>
        <v>1.524386573873926E-2</v>
      </c>
    </row>
    <row r="9440" spans="1:5" x14ac:dyDescent="0.25">
      <c r="A9440" s="1">
        <v>43090.573879976851</v>
      </c>
      <c r="C9440" s="2">
        <v>7.3091000000000001E-10</v>
      </c>
      <c r="D9440" s="2">
        <v>7.6716999999999995E-11</v>
      </c>
      <c r="E9440" s="1">
        <f t="shared" si="147"/>
        <v>1.5245370370394085E-2</v>
      </c>
    </row>
    <row r="9441" spans="1:5" x14ac:dyDescent="0.25">
      <c r="A9441" s="1">
        <v>43090.573881481483</v>
      </c>
      <c r="C9441" s="2">
        <v>7.3384000000000002E-10</v>
      </c>
      <c r="D9441" s="2">
        <v>7.9266000000000006E-11</v>
      </c>
      <c r="E9441" s="1">
        <f t="shared" si="147"/>
        <v>1.524687500204891E-2</v>
      </c>
    </row>
    <row r="9442" spans="1:5" x14ac:dyDescent="0.25">
      <c r="A9442" s="1">
        <v>43090.573883217592</v>
      </c>
      <c r="C9442" s="2">
        <v>7.4762000000000005E-10</v>
      </c>
      <c r="D9442" s="2">
        <v>8.0013000000000003E-11</v>
      </c>
      <c r="E9442" s="1">
        <f t="shared" si="147"/>
        <v>1.5248611111019272E-2</v>
      </c>
    </row>
    <row r="9443" spans="1:5" x14ac:dyDescent="0.25">
      <c r="A9443" s="1">
        <v>43090.573884606485</v>
      </c>
      <c r="C9443" s="2">
        <v>7.7301E-10</v>
      </c>
      <c r="D9443" s="2">
        <v>7.9606999999999997E-11</v>
      </c>
      <c r="E9443" s="1">
        <f t="shared" si="147"/>
        <v>1.5250000004016329E-2</v>
      </c>
    </row>
    <row r="9444" spans="1:5" x14ac:dyDescent="0.25">
      <c r="A9444" s="1">
        <v>43090.573885995371</v>
      </c>
      <c r="C9444" s="2">
        <v>7.8888999999999995E-10</v>
      </c>
      <c r="D9444" s="2">
        <v>8.1390999999999998E-11</v>
      </c>
      <c r="E9444" s="1">
        <f t="shared" si="147"/>
        <v>1.5251388889737427E-2</v>
      </c>
    </row>
    <row r="9445" spans="1:5" x14ac:dyDescent="0.25">
      <c r="A9445" s="1">
        <v>43090.573887500002</v>
      </c>
      <c r="C9445" s="2">
        <v>7.9226000000000001E-10</v>
      </c>
      <c r="D9445" s="2">
        <v>8.5773000000000005E-11</v>
      </c>
      <c r="E9445" s="1">
        <f t="shared" si="147"/>
        <v>1.5252893521392252E-2</v>
      </c>
    </row>
    <row r="9446" spans="1:5" x14ac:dyDescent="0.25">
      <c r="A9446" s="1">
        <v>43090.573889120373</v>
      </c>
      <c r="C9446" s="2">
        <v>8.3657000000000004E-10</v>
      </c>
      <c r="D9446" s="2">
        <v>8.4965999999999996E-11</v>
      </c>
      <c r="E9446" s="1">
        <f t="shared" si="147"/>
        <v>1.5254513891704846E-2</v>
      </c>
    </row>
    <row r="9447" spans="1:5" x14ac:dyDescent="0.25">
      <c r="A9447" s="1">
        <v>43090.573890509258</v>
      </c>
      <c r="C9447" s="2">
        <v>8.2899000000000005E-10</v>
      </c>
      <c r="D9447" s="2">
        <v>8.7778000000000002E-11</v>
      </c>
      <c r="E9447" s="1">
        <f t="shared" si="147"/>
        <v>1.5255902777425945E-2</v>
      </c>
    </row>
    <row r="9448" spans="1:5" x14ac:dyDescent="0.25">
      <c r="A9448" s="1">
        <v>43090.573892129629</v>
      </c>
      <c r="C9448" s="2">
        <v>8.5322999999999996E-10</v>
      </c>
      <c r="D9448" s="2">
        <v>8.7641000000000003E-11</v>
      </c>
      <c r="E9448" s="1">
        <f t="shared" si="147"/>
        <v>1.5257523147738539E-2</v>
      </c>
    </row>
    <row r="9449" spans="1:5" x14ac:dyDescent="0.25">
      <c r="A9449" s="1">
        <v>43090.57389363426</v>
      </c>
      <c r="C9449" s="2">
        <v>8.6887000000000002E-10</v>
      </c>
      <c r="D9449" s="2">
        <v>9.1310000000000006E-11</v>
      </c>
      <c r="E9449" s="1">
        <f t="shared" si="147"/>
        <v>1.5259027779393364E-2</v>
      </c>
    </row>
    <row r="9450" spans="1:5" x14ac:dyDescent="0.25">
      <c r="A9450" s="1">
        <v>43090.573894907408</v>
      </c>
      <c r="C9450" s="2">
        <v>8.7793999999999997E-10</v>
      </c>
      <c r="D9450" s="2">
        <v>9.3075999999999995E-11</v>
      </c>
      <c r="E9450" s="1">
        <f t="shared" si="147"/>
        <v>1.5260300926456694E-2</v>
      </c>
    </row>
    <row r="9451" spans="1:5" x14ac:dyDescent="0.25">
      <c r="A9451" s="1">
        <v>43090.573896527778</v>
      </c>
      <c r="C9451" s="2">
        <v>9.0638000000000003E-10</v>
      </c>
      <c r="D9451" s="2">
        <v>9.7761999999999998E-11</v>
      </c>
      <c r="E9451" s="1">
        <f t="shared" si="147"/>
        <v>1.5261921296769287E-2</v>
      </c>
    </row>
    <row r="9452" spans="1:5" x14ac:dyDescent="0.25">
      <c r="A9452" s="1">
        <v>43090.573897916664</v>
      </c>
      <c r="C9452" s="2">
        <v>9.1877000000000002E-10</v>
      </c>
      <c r="D9452" s="2">
        <v>9.8073999999999999E-11</v>
      </c>
      <c r="E9452" s="1">
        <f t="shared" si="147"/>
        <v>1.5263310182490386E-2</v>
      </c>
    </row>
    <row r="9453" spans="1:5" x14ac:dyDescent="0.25">
      <c r="A9453" s="1">
        <v>43090.573899537034</v>
      </c>
      <c r="C9453" s="2">
        <v>9.784299999999999E-10</v>
      </c>
      <c r="D9453" s="2">
        <v>1.0092E-10</v>
      </c>
      <c r="E9453" s="1">
        <f t="shared" si="147"/>
        <v>1.526493055280298E-2</v>
      </c>
    </row>
    <row r="9454" spans="1:5" x14ac:dyDescent="0.25">
      <c r="A9454" s="1">
        <v>43090.573902314813</v>
      </c>
      <c r="C9454" s="2">
        <v>9.8756000000000005E-10</v>
      </c>
      <c r="D9454" s="2">
        <v>1.0365E-10</v>
      </c>
      <c r="E9454" s="1">
        <f t="shared" si="147"/>
        <v>1.5267708331521135E-2</v>
      </c>
    </row>
    <row r="9455" spans="1:5" x14ac:dyDescent="0.25">
      <c r="A9455" s="1">
        <v>43090.573903703706</v>
      </c>
      <c r="C9455" s="2">
        <v>9.902900000000001E-10</v>
      </c>
      <c r="D9455" s="2">
        <v>1.0583E-10</v>
      </c>
      <c r="E9455" s="1">
        <f t="shared" si="147"/>
        <v>1.5269097224518191E-2</v>
      </c>
    </row>
    <row r="9456" spans="1:5" x14ac:dyDescent="0.25">
      <c r="A9456" s="1">
        <v>43090.573905439815</v>
      </c>
      <c r="C9456" s="2">
        <v>1.0076999999999999E-9</v>
      </c>
      <c r="D9456" s="2">
        <v>1.0804E-10</v>
      </c>
      <c r="E9456" s="1">
        <f t="shared" si="147"/>
        <v>1.5270833333488554E-2</v>
      </c>
    </row>
    <row r="9457" spans="1:5" x14ac:dyDescent="0.25">
      <c r="A9457" s="1">
        <v>43090.573907175924</v>
      </c>
      <c r="C9457" s="2">
        <v>1.0532E-9</v>
      </c>
      <c r="D9457" s="2">
        <v>1.1175E-10</v>
      </c>
      <c r="E9457" s="1">
        <f t="shared" si="147"/>
        <v>1.5272569442458916E-2</v>
      </c>
    </row>
    <row r="9458" spans="1:5" x14ac:dyDescent="0.25">
      <c r="A9458" s="1">
        <v>43090.573908680555</v>
      </c>
      <c r="C9458" s="2">
        <v>1.0634000000000001E-9</v>
      </c>
      <c r="D9458" s="2">
        <v>1.1294E-10</v>
      </c>
      <c r="E9458" s="1">
        <f t="shared" si="147"/>
        <v>1.5274074074113742E-2</v>
      </c>
    </row>
    <row r="9459" spans="1:5" x14ac:dyDescent="0.25">
      <c r="A9459" s="1">
        <v>43090.573910185187</v>
      </c>
      <c r="C9459" s="2">
        <v>1.0939999999999999E-9</v>
      </c>
      <c r="D9459" s="2">
        <v>1.111E-10</v>
      </c>
      <c r="E9459" s="1">
        <f t="shared" si="147"/>
        <v>1.5275578705768567E-2</v>
      </c>
    </row>
    <row r="9460" spans="1:5" x14ac:dyDescent="0.25">
      <c r="A9460" s="1">
        <v>43090.573911689811</v>
      </c>
      <c r="C9460" s="2">
        <v>1.1132E-9</v>
      </c>
      <c r="D9460" s="2">
        <v>1.1849E-10</v>
      </c>
      <c r="E9460" s="1">
        <f t="shared" si="147"/>
        <v>1.5277083330147434E-2</v>
      </c>
    </row>
    <row r="9461" spans="1:5" x14ac:dyDescent="0.25">
      <c r="A9461" s="1">
        <v>43090.573913194443</v>
      </c>
      <c r="C9461" s="2">
        <v>1.1008E-9</v>
      </c>
      <c r="D9461" s="2">
        <v>1.1659999999999999E-10</v>
      </c>
      <c r="E9461" s="1">
        <f t="shared" si="147"/>
        <v>1.5278587961802259E-2</v>
      </c>
    </row>
    <row r="9462" spans="1:5" x14ac:dyDescent="0.25">
      <c r="A9462" s="1">
        <v>43090.573914930559</v>
      </c>
      <c r="C9462" s="2">
        <v>1.1498000000000001E-9</v>
      </c>
      <c r="D9462" s="2">
        <v>1.2227999999999999E-10</v>
      </c>
      <c r="E9462" s="1">
        <f t="shared" si="147"/>
        <v>1.5280324078048579E-2</v>
      </c>
    </row>
    <row r="9463" spans="1:5" x14ac:dyDescent="0.25">
      <c r="A9463" s="1">
        <v>43090.573916898145</v>
      </c>
      <c r="C9463" s="2">
        <v>1.1662E-9</v>
      </c>
      <c r="D9463" s="2">
        <v>1.2064999999999999E-10</v>
      </c>
      <c r="E9463" s="1">
        <f t="shared" si="147"/>
        <v>1.528229166433448E-2</v>
      </c>
    </row>
    <row r="9464" spans="1:5" x14ac:dyDescent="0.25">
      <c r="A9464" s="1">
        <v>43090.573918402777</v>
      </c>
      <c r="C9464" s="2">
        <v>1.1774000000000001E-9</v>
      </c>
      <c r="D9464" s="2">
        <v>1.2707999999999999E-10</v>
      </c>
      <c r="E9464" s="1">
        <f t="shared" si="147"/>
        <v>1.5283796295989305E-2</v>
      </c>
    </row>
    <row r="9465" spans="1:5" x14ac:dyDescent="0.25">
      <c r="A9465" s="1">
        <v>43090.573919907409</v>
      </c>
      <c r="C9465" s="2">
        <v>1.1923999999999999E-9</v>
      </c>
      <c r="D9465" s="2">
        <v>1.2684E-10</v>
      </c>
      <c r="E9465" s="1">
        <f t="shared" si="147"/>
        <v>1.528530092764413E-2</v>
      </c>
    </row>
    <row r="9466" spans="1:5" x14ac:dyDescent="0.25">
      <c r="A9466" s="1">
        <v>43090.573921643518</v>
      </c>
      <c r="C9466" s="2">
        <v>1.2107E-9</v>
      </c>
      <c r="D9466" s="2">
        <v>1.2816E-10</v>
      </c>
      <c r="E9466" s="1">
        <f t="shared" si="147"/>
        <v>1.5287037036614493E-2</v>
      </c>
    </row>
    <row r="9467" spans="1:5" x14ac:dyDescent="0.25">
      <c r="A9467" s="1">
        <v>43090.573923263888</v>
      </c>
      <c r="C9467" s="2">
        <v>1.2366000000000001E-9</v>
      </c>
      <c r="D9467" s="2">
        <v>1.2822E-10</v>
      </c>
      <c r="E9467" s="1">
        <f t="shared" si="147"/>
        <v>1.5288657406927086E-2</v>
      </c>
    </row>
    <row r="9468" spans="1:5" x14ac:dyDescent="0.25">
      <c r="A9468" s="1">
        <v>43090.573924537035</v>
      </c>
      <c r="C9468" s="2">
        <v>1.2527E-9</v>
      </c>
      <c r="D9468" s="2">
        <v>1.3249E-10</v>
      </c>
      <c r="E9468" s="1">
        <f t="shared" si="147"/>
        <v>1.5289930553990416E-2</v>
      </c>
    </row>
    <row r="9469" spans="1:5" x14ac:dyDescent="0.25">
      <c r="A9469" s="1">
        <v>43090.573926041667</v>
      </c>
      <c r="C9469" s="2">
        <v>1.2648E-9</v>
      </c>
      <c r="D9469" s="2">
        <v>1.3237E-10</v>
      </c>
      <c r="E9469" s="1">
        <f t="shared" si="147"/>
        <v>1.5291435185645241E-2</v>
      </c>
    </row>
    <row r="9470" spans="1:5" x14ac:dyDescent="0.25">
      <c r="A9470" s="1">
        <v>43090.573927662037</v>
      </c>
      <c r="C9470" s="2">
        <v>1.2878E-9</v>
      </c>
      <c r="D9470" s="2">
        <v>1.3849E-10</v>
      </c>
      <c r="E9470" s="1">
        <f t="shared" si="147"/>
        <v>1.5293055555957835E-2</v>
      </c>
    </row>
    <row r="9471" spans="1:5" x14ac:dyDescent="0.25">
      <c r="A9471" s="1">
        <v>43090.573929398146</v>
      </c>
      <c r="C9471" s="2">
        <v>1.2960000000000001E-9</v>
      </c>
      <c r="D9471" s="2">
        <v>1.3674000000000001E-10</v>
      </c>
      <c r="E9471" s="1">
        <f t="shared" si="147"/>
        <v>1.5294791664928198E-2</v>
      </c>
    </row>
    <row r="9472" spans="1:5" x14ac:dyDescent="0.25">
      <c r="A9472" s="1">
        <v>43090.573930902778</v>
      </c>
      <c r="C9472" s="2">
        <v>1.3291000000000001E-9</v>
      </c>
      <c r="D9472" s="2">
        <v>1.3837999999999999E-10</v>
      </c>
      <c r="E9472" s="1">
        <f t="shared" si="147"/>
        <v>1.5296296296583023E-2</v>
      </c>
    </row>
    <row r="9473" spans="1:5" x14ac:dyDescent="0.25">
      <c r="A9473" s="1">
        <v>43090.573932407409</v>
      </c>
      <c r="C9473" s="2">
        <v>1.3285999999999999E-9</v>
      </c>
      <c r="D9473" s="2">
        <v>1.4060000000000001E-10</v>
      </c>
      <c r="E9473" s="1">
        <f t="shared" si="147"/>
        <v>1.5297800928237848E-2</v>
      </c>
    </row>
    <row r="9474" spans="1:5" x14ac:dyDescent="0.25">
      <c r="A9474" s="1">
        <v>43090.573933680556</v>
      </c>
      <c r="C9474" s="2">
        <v>1.3675000000000001E-9</v>
      </c>
      <c r="D9474" s="2">
        <v>1.4455999999999999E-10</v>
      </c>
      <c r="E9474" s="1">
        <f t="shared" si="147"/>
        <v>1.5299074075301178E-2</v>
      </c>
    </row>
    <row r="9475" spans="1:5" x14ac:dyDescent="0.25">
      <c r="A9475" s="1">
        <v>43090.573935185188</v>
      </c>
      <c r="C9475" s="2">
        <v>1.3865999999999999E-9</v>
      </c>
      <c r="D9475" s="2">
        <v>1.4234E-10</v>
      </c>
      <c r="E9475" s="1">
        <f t="shared" ref="E9475:E9538" si="148">A9475 - $A$2</f>
        <v>1.5300578706956003E-2</v>
      </c>
    </row>
    <row r="9476" spans="1:5" x14ac:dyDescent="0.25">
      <c r="A9476" s="1">
        <v>43090.573936689812</v>
      </c>
      <c r="C9476" s="2">
        <v>1.3958999999999999E-9</v>
      </c>
      <c r="D9476" s="2">
        <v>1.4138000000000001E-10</v>
      </c>
      <c r="E9476" s="1">
        <f t="shared" si="148"/>
        <v>1.530208333133487E-2</v>
      </c>
    </row>
    <row r="9477" spans="1:5" x14ac:dyDescent="0.25">
      <c r="A9477" s="1">
        <v>43090.573938194444</v>
      </c>
      <c r="C9477" s="2">
        <v>1.4154000000000001E-9</v>
      </c>
      <c r="D9477" s="2">
        <v>1.5098999999999999E-10</v>
      </c>
      <c r="E9477" s="1">
        <f t="shared" si="148"/>
        <v>1.5303587962989695E-2</v>
      </c>
    </row>
    <row r="9478" spans="1:5" x14ac:dyDescent="0.25">
      <c r="A9478" s="1">
        <v>43090.573941087961</v>
      </c>
      <c r="C9478" s="2">
        <v>1.4352E-9</v>
      </c>
      <c r="D9478" s="2">
        <v>1.4998999999999999E-10</v>
      </c>
      <c r="E9478" s="1">
        <f t="shared" si="148"/>
        <v>1.5306481480365619E-2</v>
      </c>
    </row>
    <row r="9479" spans="1:5" x14ac:dyDescent="0.25">
      <c r="A9479" s="1">
        <v>43090.573942361108</v>
      </c>
      <c r="C9479" s="2">
        <v>1.4430000000000001E-9</v>
      </c>
      <c r="D9479" s="2">
        <v>1.5255000000000001E-10</v>
      </c>
      <c r="E9479" s="1">
        <f t="shared" si="148"/>
        <v>1.5307754627428949E-2</v>
      </c>
    </row>
    <row r="9480" spans="1:5" x14ac:dyDescent="0.25">
      <c r="A9480" s="1">
        <v>43090.57394386574</v>
      </c>
      <c r="C9480" s="2">
        <v>1.4962000000000001E-9</v>
      </c>
      <c r="D9480" s="2">
        <v>1.5866E-10</v>
      </c>
      <c r="E9480" s="1">
        <f t="shared" si="148"/>
        <v>1.5309259259083774E-2</v>
      </c>
    </row>
    <row r="9481" spans="1:5" x14ac:dyDescent="0.25">
      <c r="A9481" s="1">
        <v>43090.573945254633</v>
      </c>
      <c r="C9481" s="2">
        <v>1.4954E-9</v>
      </c>
      <c r="D9481" s="2">
        <v>1.5814000000000001E-10</v>
      </c>
      <c r="E9481" s="1">
        <f t="shared" si="148"/>
        <v>1.531064815208083E-2</v>
      </c>
    </row>
    <row r="9482" spans="1:5" x14ac:dyDescent="0.25">
      <c r="A9482" s="1">
        <v>43090.573946875003</v>
      </c>
      <c r="C9482" s="2">
        <v>1.5201E-9</v>
      </c>
      <c r="D9482" s="2">
        <v>1.6100000000000001E-10</v>
      </c>
      <c r="E9482" s="1">
        <f t="shared" si="148"/>
        <v>1.5312268522393424E-2</v>
      </c>
    </row>
    <row r="9483" spans="1:5" x14ac:dyDescent="0.25">
      <c r="A9483" s="1">
        <v>43090.573948032405</v>
      </c>
      <c r="C9483" s="2">
        <v>1.5406E-9</v>
      </c>
      <c r="D9483" s="2">
        <v>1.5877999999999999E-10</v>
      </c>
      <c r="E9483" s="1">
        <f t="shared" si="148"/>
        <v>1.5313425923523027E-2</v>
      </c>
    </row>
    <row r="9484" spans="1:5" x14ac:dyDescent="0.25">
      <c r="A9484" s="1">
        <v>43090.573949768521</v>
      </c>
      <c r="C9484" s="2">
        <v>1.5674E-9</v>
      </c>
      <c r="D9484" s="2">
        <v>1.6796000000000001E-10</v>
      </c>
      <c r="E9484" s="1">
        <f t="shared" si="148"/>
        <v>1.5315162039769348E-2</v>
      </c>
    </row>
    <row r="9485" spans="1:5" x14ac:dyDescent="0.25">
      <c r="A9485" s="1">
        <v>43090.57395150463</v>
      </c>
      <c r="C9485" s="2">
        <v>1.5569999999999999E-9</v>
      </c>
      <c r="D9485" s="2">
        <v>1.6485E-10</v>
      </c>
      <c r="E9485" s="1">
        <f t="shared" si="148"/>
        <v>1.531689814873971E-2</v>
      </c>
    </row>
    <row r="9486" spans="1:5" x14ac:dyDescent="0.25">
      <c r="A9486" s="1">
        <v>43090.573953009261</v>
      </c>
      <c r="C9486" s="2">
        <v>1.5913000000000001E-9</v>
      </c>
      <c r="D9486" s="2">
        <v>1.6692E-10</v>
      </c>
      <c r="E9486" s="1">
        <f t="shared" si="148"/>
        <v>1.5318402780394536E-2</v>
      </c>
    </row>
    <row r="9487" spans="1:5" x14ac:dyDescent="0.25">
      <c r="A9487" s="1">
        <v>43090.573954629632</v>
      </c>
      <c r="C9487" s="2">
        <v>1.5758999999999999E-9</v>
      </c>
      <c r="D9487" s="2">
        <v>1.7389999999999999E-10</v>
      </c>
      <c r="E9487" s="1">
        <f t="shared" si="148"/>
        <v>1.5320023150707129E-2</v>
      </c>
    </row>
    <row r="9488" spans="1:5" x14ac:dyDescent="0.25">
      <c r="A9488" s="1">
        <v>43090.573955902779</v>
      </c>
      <c r="C9488" s="2">
        <v>1.647E-9</v>
      </c>
      <c r="D9488" s="2">
        <v>1.6623E-10</v>
      </c>
      <c r="E9488" s="1">
        <f t="shared" si="148"/>
        <v>1.5321296297770459E-2</v>
      </c>
    </row>
    <row r="9489" spans="1:5" x14ac:dyDescent="0.25">
      <c r="A9489" s="1">
        <v>43090.573957523149</v>
      </c>
      <c r="C9489" s="2">
        <v>1.6567000000000001E-9</v>
      </c>
      <c r="D9489" s="2">
        <v>1.7063000000000001E-10</v>
      </c>
      <c r="E9489" s="1">
        <f t="shared" si="148"/>
        <v>1.5322916668083053E-2</v>
      </c>
    </row>
    <row r="9490" spans="1:5" x14ac:dyDescent="0.25">
      <c r="A9490" s="1">
        <v>43090.573959027781</v>
      </c>
      <c r="C9490" s="2">
        <v>1.7013999999999999E-9</v>
      </c>
      <c r="D9490" s="2">
        <v>1.7825999999999999E-10</v>
      </c>
      <c r="E9490" s="1">
        <f t="shared" si="148"/>
        <v>1.5324421299737878E-2</v>
      </c>
    </row>
    <row r="9491" spans="1:5" x14ac:dyDescent="0.25">
      <c r="A9491" s="1">
        <v>43090.573960648151</v>
      </c>
      <c r="C9491" s="2">
        <v>1.6834E-9</v>
      </c>
      <c r="D9491" s="2">
        <v>1.8213E-10</v>
      </c>
      <c r="E9491" s="1">
        <f t="shared" si="148"/>
        <v>1.5326041670050472E-2</v>
      </c>
    </row>
    <row r="9492" spans="1:5" x14ac:dyDescent="0.25">
      <c r="A9492" s="1">
        <v>43090.573962037037</v>
      </c>
      <c r="C9492" s="2">
        <v>1.6861E-9</v>
      </c>
      <c r="D9492" s="2">
        <v>1.769E-10</v>
      </c>
      <c r="E9492" s="1">
        <f t="shared" si="148"/>
        <v>1.5327430555771571E-2</v>
      </c>
    </row>
    <row r="9493" spans="1:5" x14ac:dyDescent="0.25">
      <c r="A9493" s="1">
        <v>43090.573963657407</v>
      </c>
      <c r="C9493" s="2">
        <v>1.7097E-9</v>
      </c>
      <c r="D9493" s="2">
        <v>1.8152000000000001E-10</v>
      </c>
      <c r="E9493" s="1">
        <f t="shared" si="148"/>
        <v>1.5329050926084165E-2</v>
      </c>
    </row>
    <row r="9494" spans="1:5" x14ac:dyDescent="0.25">
      <c r="A9494" s="1">
        <v>43090.573966666663</v>
      </c>
      <c r="C9494" s="2">
        <v>1.7489E-9</v>
      </c>
      <c r="D9494" s="2">
        <v>1.8528000000000001E-10</v>
      </c>
      <c r="E9494" s="1">
        <f t="shared" si="148"/>
        <v>1.5332060182117857E-2</v>
      </c>
    </row>
    <row r="9495" spans="1:5" x14ac:dyDescent="0.25">
      <c r="A9495" s="1">
        <v>43090.573968287033</v>
      </c>
      <c r="C9495" s="2">
        <v>1.7888000000000001E-9</v>
      </c>
      <c r="D9495" s="2">
        <v>1.9268E-10</v>
      </c>
      <c r="E9495" s="1">
        <f t="shared" si="148"/>
        <v>1.5333680552430451E-2</v>
      </c>
    </row>
    <row r="9496" spans="1:5" x14ac:dyDescent="0.25">
      <c r="A9496" s="1">
        <v>43090.573969560188</v>
      </c>
      <c r="C9496" s="2">
        <v>1.8226999999999999E-9</v>
      </c>
      <c r="D9496" s="2">
        <v>1.9005000000000001E-10</v>
      </c>
      <c r="E9496" s="1">
        <f t="shared" si="148"/>
        <v>1.5334953706769738E-2</v>
      </c>
    </row>
    <row r="9497" spans="1:5" x14ac:dyDescent="0.25">
      <c r="A9497" s="1">
        <v>43090.573970949074</v>
      </c>
      <c r="C9497" s="2">
        <v>1.7896999999999999E-9</v>
      </c>
      <c r="D9497" s="2">
        <v>1.9577000000000001E-10</v>
      </c>
      <c r="E9497" s="1">
        <f t="shared" si="148"/>
        <v>1.5336342592490837E-2</v>
      </c>
    </row>
    <row r="9498" spans="1:5" x14ac:dyDescent="0.25">
      <c r="A9498" s="1">
        <v>43090.573972337967</v>
      </c>
      <c r="C9498" s="2">
        <v>1.8581E-9</v>
      </c>
      <c r="D9498" s="2">
        <v>1.9806000000000001E-10</v>
      </c>
      <c r="E9498" s="1">
        <f t="shared" si="148"/>
        <v>1.5337731485487893E-2</v>
      </c>
    </row>
    <row r="9499" spans="1:5" x14ac:dyDescent="0.25">
      <c r="A9499" s="1">
        <v>43090.573973842591</v>
      </c>
      <c r="C9499" s="2">
        <v>1.8537999999999999E-9</v>
      </c>
      <c r="D9499" s="2">
        <v>1.9363000000000001E-10</v>
      </c>
      <c r="E9499" s="1">
        <f t="shared" si="148"/>
        <v>1.5339236109866761E-2</v>
      </c>
    </row>
    <row r="9500" spans="1:5" x14ac:dyDescent="0.25">
      <c r="A9500" s="1">
        <v>43090.573975578707</v>
      </c>
      <c r="C9500" s="2">
        <v>1.8387000000000001E-9</v>
      </c>
      <c r="D9500" s="2">
        <v>1.9698E-10</v>
      </c>
      <c r="E9500" s="1">
        <f t="shared" si="148"/>
        <v>1.5340972226113081E-2</v>
      </c>
    </row>
    <row r="9501" spans="1:5" x14ac:dyDescent="0.25">
      <c r="A9501" s="1">
        <v>43090.573977083332</v>
      </c>
      <c r="C9501" s="2">
        <v>1.9182999999999999E-9</v>
      </c>
      <c r="D9501" s="2">
        <v>1.977E-10</v>
      </c>
      <c r="E9501" s="1">
        <f t="shared" si="148"/>
        <v>1.5342476850491948E-2</v>
      </c>
    </row>
    <row r="9502" spans="1:5" x14ac:dyDescent="0.25">
      <c r="A9502" s="1">
        <v>43090.573978472225</v>
      </c>
      <c r="C9502" s="2">
        <v>1.8898999999999999E-9</v>
      </c>
      <c r="D9502" s="2">
        <v>1.9517000000000001E-10</v>
      </c>
      <c r="E9502" s="1">
        <f t="shared" si="148"/>
        <v>1.5343865743489005E-2</v>
      </c>
    </row>
    <row r="9503" spans="1:5" x14ac:dyDescent="0.25">
      <c r="A9503" s="1">
        <v>43090.573979976849</v>
      </c>
      <c r="C9503" s="2">
        <v>1.8955999999999999E-9</v>
      </c>
      <c r="D9503" s="2">
        <v>2.0430999999999999E-10</v>
      </c>
      <c r="E9503" s="1">
        <f t="shared" si="148"/>
        <v>1.5345370367867872E-2</v>
      </c>
    </row>
    <row r="9504" spans="1:5" x14ac:dyDescent="0.25">
      <c r="A9504" s="1">
        <v>43090.573981481481</v>
      </c>
      <c r="C9504" s="2">
        <v>1.9338000000000001E-9</v>
      </c>
      <c r="D9504" s="2">
        <v>2.0448E-10</v>
      </c>
      <c r="E9504" s="1">
        <f t="shared" si="148"/>
        <v>1.5346874999522697E-2</v>
      </c>
    </row>
    <row r="9505" spans="1:5" x14ac:dyDescent="0.25">
      <c r="A9505" s="1">
        <v>43090.573982870374</v>
      </c>
      <c r="C9505" s="2">
        <v>1.9800999999999998E-9</v>
      </c>
      <c r="D9505" s="2">
        <v>2.035E-10</v>
      </c>
      <c r="E9505" s="1">
        <f t="shared" si="148"/>
        <v>1.5348263892519753E-2</v>
      </c>
    </row>
    <row r="9506" spans="1:5" x14ac:dyDescent="0.25">
      <c r="A9506" s="1">
        <v>43090.573984143521</v>
      </c>
      <c r="C9506" s="2">
        <v>1.9429E-9</v>
      </c>
      <c r="D9506" s="2">
        <v>2.0369E-10</v>
      </c>
      <c r="E9506" s="1">
        <f t="shared" si="148"/>
        <v>1.5349537039583083E-2</v>
      </c>
    </row>
    <row r="9507" spans="1:5" x14ac:dyDescent="0.25">
      <c r="A9507" s="1">
        <v>43090.573985648145</v>
      </c>
      <c r="C9507" s="2">
        <v>1.9665999999999998E-9</v>
      </c>
      <c r="D9507" s="2">
        <v>2.0564E-10</v>
      </c>
      <c r="E9507" s="1">
        <f t="shared" si="148"/>
        <v>1.5351041663961951E-2</v>
      </c>
    </row>
    <row r="9508" spans="1:5" x14ac:dyDescent="0.25">
      <c r="A9508" s="1">
        <v>43090.573987037038</v>
      </c>
      <c r="C9508" s="2">
        <v>1.9867000000000002E-9</v>
      </c>
      <c r="D9508" s="2">
        <v>2.106E-10</v>
      </c>
      <c r="E9508" s="1">
        <f t="shared" si="148"/>
        <v>1.5352430556959007E-2</v>
      </c>
    </row>
    <row r="9509" spans="1:5" x14ac:dyDescent="0.25">
      <c r="A9509" s="1">
        <v>43090.57398854167</v>
      </c>
      <c r="C9509" s="2">
        <v>2.0582999999999998E-9</v>
      </c>
      <c r="D9509" s="2">
        <v>2.1521E-10</v>
      </c>
      <c r="E9509" s="1">
        <f t="shared" si="148"/>
        <v>1.5353935188613832E-2</v>
      </c>
    </row>
    <row r="9510" spans="1:5" x14ac:dyDescent="0.25">
      <c r="A9510" s="1">
        <v>43090.573990393517</v>
      </c>
      <c r="C9510" s="2">
        <v>2.04E-9</v>
      </c>
      <c r="D9510" s="2">
        <v>2.1717999999999999E-10</v>
      </c>
      <c r="E9510" s="1">
        <f t="shared" si="148"/>
        <v>1.5355787036241964E-2</v>
      </c>
    </row>
    <row r="9511" spans="1:5" x14ac:dyDescent="0.25">
      <c r="A9511" s="1">
        <v>43090.573992245372</v>
      </c>
      <c r="C9511" s="2">
        <v>2.0482E-9</v>
      </c>
      <c r="D9511" s="2">
        <v>2.0671E-10</v>
      </c>
      <c r="E9511" s="1">
        <f t="shared" si="148"/>
        <v>1.5357638891146053E-2</v>
      </c>
    </row>
    <row r="9512" spans="1:5" x14ac:dyDescent="0.25">
      <c r="A9512" s="1">
        <v>43090.573993749997</v>
      </c>
      <c r="C9512" s="2">
        <v>2.0325000000000002E-9</v>
      </c>
      <c r="D9512" s="2">
        <v>2.1575E-10</v>
      </c>
      <c r="E9512" s="1">
        <f t="shared" si="148"/>
        <v>1.535914351552492E-2</v>
      </c>
    </row>
    <row r="9513" spans="1:5" x14ac:dyDescent="0.25">
      <c r="A9513" s="1">
        <v>43090.57399513889</v>
      </c>
      <c r="C9513" s="2">
        <v>2.1000999999999998E-9</v>
      </c>
      <c r="D9513" s="2">
        <v>2.1729000000000001E-10</v>
      </c>
      <c r="E9513" s="1">
        <f t="shared" si="148"/>
        <v>1.5360532408521976E-2</v>
      </c>
    </row>
    <row r="9514" spans="1:5" x14ac:dyDescent="0.25">
      <c r="A9514" s="1">
        <v>43090.573996527775</v>
      </c>
      <c r="C9514" s="2">
        <v>2.0879999999999998E-9</v>
      </c>
      <c r="D9514" s="2">
        <v>2.2564999999999999E-10</v>
      </c>
      <c r="E9514" s="1">
        <f t="shared" si="148"/>
        <v>1.5361921294243075E-2</v>
      </c>
    </row>
    <row r="9515" spans="1:5" x14ac:dyDescent="0.25">
      <c r="A9515" s="1">
        <v>43090.573998263892</v>
      </c>
      <c r="C9515" s="2">
        <v>2.0676999999999998E-9</v>
      </c>
      <c r="D9515" s="2">
        <v>2.1597E-10</v>
      </c>
      <c r="E9515" s="1">
        <f t="shared" si="148"/>
        <v>1.5363657410489395E-2</v>
      </c>
    </row>
    <row r="9516" spans="1:5" x14ac:dyDescent="0.25">
      <c r="A9516" s="1">
        <v>43090.573999652777</v>
      </c>
      <c r="C9516" s="2">
        <v>2.1174000000000002E-9</v>
      </c>
      <c r="D9516" s="2">
        <v>2.2288999999999999E-10</v>
      </c>
      <c r="E9516" s="1">
        <f t="shared" si="148"/>
        <v>1.5365046296210494E-2</v>
      </c>
    </row>
    <row r="9517" spans="1:5" x14ac:dyDescent="0.25">
      <c r="A9517" s="1">
        <v>43090.574001157409</v>
      </c>
      <c r="C9517" s="2">
        <v>2.1304E-9</v>
      </c>
      <c r="D9517" s="2">
        <v>2.1651999999999999E-10</v>
      </c>
      <c r="E9517" s="1">
        <f t="shared" si="148"/>
        <v>1.5366550927865319E-2</v>
      </c>
    </row>
    <row r="9518" spans="1:5" x14ac:dyDescent="0.25">
      <c r="A9518" s="1">
        <v>43090.574002546295</v>
      </c>
      <c r="C9518" s="2">
        <v>2.1373000000000001E-9</v>
      </c>
      <c r="D9518" s="2">
        <v>2.2278000000000001E-10</v>
      </c>
      <c r="E9518" s="1">
        <f t="shared" si="148"/>
        <v>1.5367939813586418E-2</v>
      </c>
    </row>
    <row r="9519" spans="1:5" x14ac:dyDescent="0.25">
      <c r="A9519" s="1">
        <v>43090.574003819442</v>
      </c>
      <c r="C9519" s="2">
        <v>2.1300999999999999E-9</v>
      </c>
      <c r="D9519" s="2">
        <v>2.2695E-10</v>
      </c>
      <c r="E9519" s="1">
        <f t="shared" si="148"/>
        <v>1.5369212960649747E-2</v>
      </c>
    </row>
    <row r="9520" spans="1:5" x14ac:dyDescent="0.25">
      <c r="A9520" s="1">
        <v>43090.574005439812</v>
      </c>
      <c r="C9520" s="2">
        <v>2.0132E-9</v>
      </c>
      <c r="D9520" s="2">
        <v>2.3173999999999999E-10</v>
      </c>
      <c r="E9520" s="1">
        <f t="shared" si="148"/>
        <v>1.5370833330962341E-2</v>
      </c>
    </row>
    <row r="9521" spans="1:5" x14ac:dyDescent="0.25">
      <c r="A9521" s="1">
        <v>43090.574006944444</v>
      </c>
      <c r="C9521" s="2">
        <v>2.2189999999999999E-9</v>
      </c>
      <c r="D9521" s="2">
        <v>2.3571999999999999E-10</v>
      </c>
      <c r="E9521" s="1">
        <f t="shared" si="148"/>
        <v>1.5372337962617166E-2</v>
      </c>
    </row>
    <row r="9522" spans="1:5" x14ac:dyDescent="0.25">
      <c r="A9522" s="1">
        <v>43090.574008333337</v>
      </c>
      <c r="C9522" s="2">
        <v>2.1874000000000001E-9</v>
      </c>
      <c r="D9522" s="2">
        <v>2.2740000000000001E-10</v>
      </c>
      <c r="E9522" s="1">
        <f t="shared" si="148"/>
        <v>1.5373726855614223E-2</v>
      </c>
    </row>
    <row r="9523" spans="1:5" x14ac:dyDescent="0.25">
      <c r="A9523" s="1">
        <v>43090.574009837961</v>
      </c>
      <c r="C9523" s="2">
        <v>2.2102000000000001E-9</v>
      </c>
      <c r="D9523" s="2">
        <v>2.2630999999999999E-10</v>
      </c>
      <c r="E9523" s="1">
        <f t="shared" si="148"/>
        <v>1.537523147999309E-2</v>
      </c>
    </row>
    <row r="9524" spans="1:5" x14ac:dyDescent="0.25">
      <c r="A9524" s="1">
        <v>43090.574011342593</v>
      </c>
      <c r="C9524" s="2">
        <v>2.2071E-9</v>
      </c>
      <c r="D9524" s="2">
        <v>2.3451E-10</v>
      </c>
      <c r="E9524" s="1">
        <f t="shared" si="148"/>
        <v>1.5376736111647915E-2</v>
      </c>
    </row>
    <row r="9525" spans="1:5" x14ac:dyDescent="0.25">
      <c r="A9525" s="1">
        <v>43090.574012731478</v>
      </c>
      <c r="C9525" s="2">
        <v>2.2312999999999999E-9</v>
      </c>
      <c r="D9525" s="2">
        <v>2.3273000000000001E-10</v>
      </c>
      <c r="E9525" s="1">
        <f t="shared" si="148"/>
        <v>1.5378124997369014E-2</v>
      </c>
    </row>
    <row r="9526" spans="1:5" x14ac:dyDescent="0.25">
      <c r="A9526" s="1">
        <v>43090.574014351849</v>
      </c>
      <c r="C9526" s="2">
        <v>2.2735000000000001E-9</v>
      </c>
      <c r="D9526" s="2">
        <v>2.3436000000000001E-10</v>
      </c>
      <c r="E9526" s="1">
        <f t="shared" si="148"/>
        <v>1.5379745367681608E-2</v>
      </c>
    </row>
    <row r="9527" spans="1:5" x14ac:dyDescent="0.25">
      <c r="A9527" s="1">
        <v>43090.574017013889</v>
      </c>
      <c r="C9527" s="2">
        <v>2.0594000000000001E-9</v>
      </c>
      <c r="D9527" s="2">
        <v>2.3479000000000002E-10</v>
      </c>
      <c r="E9527" s="1">
        <f t="shared" si="148"/>
        <v>1.5382407407741994E-2</v>
      </c>
    </row>
    <row r="9528" spans="1:5" x14ac:dyDescent="0.25">
      <c r="A9528" s="1">
        <v>43090.574018402775</v>
      </c>
      <c r="C9528" s="2">
        <v>2.1085999999999999E-9</v>
      </c>
      <c r="D9528" s="2">
        <v>2.3840000000000002E-10</v>
      </c>
      <c r="E9528" s="1">
        <f t="shared" si="148"/>
        <v>1.5383796293463092E-2</v>
      </c>
    </row>
    <row r="9529" spans="1:5" x14ac:dyDescent="0.25">
      <c r="A9529" s="1">
        <v>43090.574020023145</v>
      </c>
      <c r="C9529" s="2">
        <v>2.4786000000000001E-9</v>
      </c>
      <c r="D9529" s="2">
        <v>2.4041999999999998E-10</v>
      </c>
      <c r="E9529" s="1">
        <f t="shared" si="148"/>
        <v>1.5385416663775686E-2</v>
      </c>
    </row>
    <row r="9530" spans="1:5" x14ac:dyDescent="0.25">
      <c r="A9530" s="1">
        <v>43090.574021527776</v>
      </c>
      <c r="C9530" s="2">
        <v>2.0934999999999999E-9</v>
      </c>
      <c r="D9530" s="2">
        <v>2.4040000000000002E-10</v>
      </c>
      <c r="E9530" s="1">
        <f t="shared" si="148"/>
        <v>1.5386921295430511E-2</v>
      </c>
    </row>
    <row r="9531" spans="1:5" x14ac:dyDescent="0.25">
      <c r="A9531" s="1">
        <v>43090.574023032408</v>
      </c>
      <c r="C9531" s="2">
        <v>2.3183000000000002E-9</v>
      </c>
      <c r="D9531" s="2">
        <v>2.3911000000000001E-10</v>
      </c>
      <c r="E9531" s="1">
        <f t="shared" si="148"/>
        <v>1.5388425927085336E-2</v>
      </c>
    </row>
    <row r="9532" spans="1:5" x14ac:dyDescent="0.25">
      <c r="A9532" s="1">
        <v>43090.574024652778</v>
      </c>
      <c r="C9532" s="2">
        <v>2.1743999999999999E-9</v>
      </c>
      <c r="D9532" s="2">
        <v>2.4064000000000001E-10</v>
      </c>
      <c r="E9532" s="1">
        <f t="shared" si="148"/>
        <v>1.539004629739793E-2</v>
      </c>
    </row>
    <row r="9533" spans="1:5" x14ac:dyDescent="0.25">
      <c r="A9533" s="1">
        <v>43090.574026041664</v>
      </c>
      <c r="C9533" s="2">
        <v>2.1688000000000002E-9</v>
      </c>
      <c r="D9533" s="2">
        <v>2.4736999999999999E-10</v>
      </c>
      <c r="E9533" s="1">
        <f t="shared" si="148"/>
        <v>1.5391435183119029E-2</v>
      </c>
    </row>
    <row r="9534" spans="1:5" x14ac:dyDescent="0.25">
      <c r="A9534" s="1">
        <v>43090.574027430557</v>
      </c>
      <c r="C9534" s="2">
        <v>2.2213000000000002E-9</v>
      </c>
      <c r="D9534" s="2">
        <v>2.4425999999999999E-10</v>
      </c>
      <c r="E9534" s="1">
        <f t="shared" si="148"/>
        <v>1.5392824076116085E-2</v>
      </c>
    </row>
    <row r="9535" spans="1:5" x14ac:dyDescent="0.25">
      <c r="A9535" s="1">
        <v>43090.574028819443</v>
      </c>
      <c r="C9535" s="2">
        <v>2.4546999999999998E-9</v>
      </c>
      <c r="D9535" s="2">
        <v>2.4740999999999998E-10</v>
      </c>
      <c r="E9535" s="1">
        <f t="shared" si="148"/>
        <v>1.5394212961837184E-2</v>
      </c>
    </row>
    <row r="9536" spans="1:5" x14ac:dyDescent="0.25">
      <c r="A9536" s="1">
        <v>43090.574030208336</v>
      </c>
      <c r="C9536" s="2">
        <v>2.3724999999999998E-9</v>
      </c>
      <c r="D9536" s="2">
        <v>2.4492000000000002E-10</v>
      </c>
      <c r="E9536" s="1">
        <f t="shared" si="148"/>
        <v>1.539560185483424E-2</v>
      </c>
    </row>
    <row r="9537" spans="1:5" x14ac:dyDescent="0.25">
      <c r="A9537" s="1">
        <v>43090.574031828706</v>
      </c>
      <c r="C9537" s="2">
        <v>2.3614000000000001E-9</v>
      </c>
      <c r="D9537" s="2">
        <v>2.4548000000000001E-10</v>
      </c>
      <c r="E9537" s="1">
        <f t="shared" si="148"/>
        <v>1.5397222225146834E-2</v>
      </c>
    </row>
    <row r="9538" spans="1:5" x14ac:dyDescent="0.25">
      <c r="A9538" s="1">
        <v>43090.574033449077</v>
      </c>
      <c r="C9538" s="2">
        <v>2.288E-9</v>
      </c>
      <c r="D9538" s="2">
        <v>2.4974000000000001E-10</v>
      </c>
      <c r="E9538" s="1">
        <f t="shared" si="148"/>
        <v>1.5398842595459428E-2</v>
      </c>
    </row>
    <row r="9539" spans="1:5" x14ac:dyDescent="0.25">
      <c r="A9539" s="1">
        <v>43090.574034722224</v>
      </c>
      <c r="C9539" s="2">
        <v>2.5935999999999998E-9</v>
      </c>
      <c r="D9539" s="2">
        <v>2.4948E-10</v>
      </c>
      <c r="E9539" s="1">
        <f t="shared" ref="E9539:E9602" si="149">A9539 - $A$2</f>
        <v>1.5400115742522758E-2</v>
      </c>
    </row>
    <row r="9540" spans="1:5" x14ac:dyDescent="0.25">
      <c r="A9540" s="1">
        <v>43090.574036342594</v>
      </c>
      <c r="C9540" s="2">
        <v>2.5488000000000001E-9</v>
      </c>
      <c r="D9540" s="2">
        <v>2.5321E-10</v>
      </c>
      <c r="E9540" s="1">
        <f t="shared" si="149"/>
        <v>1.5401736112835351E-2</v>
      </c>
    </row>
    <row r="9541" spans="1:5" x14ac:dyDescent="0.25">
      <c r="A9541" s="1">
        <v>43090.574037847226</v>
      </c>
      <c r="C9541" s="2">
        <v>2.5373999999999999E-9</v>
      </c>
      <c r="D9541" s="2">
        <v>2.5640000000000001E-10</v>
      </c>
      <c r="E9541" s="1">
        <f t="shared" si="149"/>
        <v>1.5403240744490176E-2</v>
      </c>
    </row>
    <row r="9542" spans="1:5" x14ac:dyDescent="0.25">
      <c r="A9542" s="1">
        <v>43090.57403935185</v>
      </c>
      <c r="C9542" s="2">
        <v>2.2735000000000001E-9</v>
      </c>
      <c r="D9542" s="2">
        <v>2.5233999999999998E-10</v>
      </c>
      <c r="E9542" s="1">
        <f t="shared" si="149"/>
        <v>1.5404745368869044E-2</v>
      </c>
    </row>
    <row r="9543" spans="1:5" x14ac:dyDescent="0.25">
      <c r="A9543" s="1">
        <v>43090.57404201389</v>
      </c>
      <c r="C9543" s="2">
        <v>2.3986E-9</v>
      </c>
      <c r="D9543" s="2">
        <v>2.6107999999999999E-10</v>
      </c>
      <c r="E9543" s="1">
        <f t="shared" si="149"/>
        <v>1.540740740892943E-2</v>
      </c>
    </row>
    <row r="9544" spans="1:5" x14ac:dyDescent="0.25">
      <c r="A9544" s="1">
        <v>43090.574043402776</v>
      </c>
      <c r="C9544" s="2">
        <v>2.2835999999999998E-9</v>
      </c>
      <c r="D9544" s="2">
        <v>2.5473999999999999E-10</v>
      </c>
      <c r="E9544" s="1">
        <f t="shared" si="149"/>
        <v>1.5408796294650529E-2</v>
      </c>
    </row>
    <row r="9545" spans="1:5" x14ac:dyDescent="0.25">
      <c r="A9545" s="1">
        <v>43090.574045023146</v>
      </c>
      <c r="C9545" s="2">
        <v>2.5948000000000002E-9</v>
      </c>
      <c r="D9545" s="2">
        <v>2.6427999999999999E-10</v>
      </c>
      <c r="E9545" s="1">
        <f t="shared" si="149"/>
        <v>1.5410416664963122E-2</v>
      </c>
    </row>
    <row r="9546" spans="1:5" x14ac:dyDescent="0.25">
      <c r="A9546" s="1">
        <v>43090.574046527778</v>
      </c>
      <c r="C9546" s="2">
        <v>2.4764999999999999E-9</v>
      </c>
      <c r="D9546" s="2">
        <v>2.5902999999999998E-10</v>
      </c>
      <c r="E9546" s="1">
        <f t="shared" si="149"/>
        <v>1.5411921296617948E-2</v>
      </c>
    </row>
    <row r="9547" spans="1:5" x14ac:dyDescent="0.25">
      <c r="A9547" s="1">
        <v>43090.574047916663</v>
      </c>
      <c r="C9547" s="2">
        <v>2.3052999999999999E-9</v>
      </c>
      <c r="D9547" s="2">
        <v>2.6163000000000001E-10</v>
      </c>
      <c r="E9547" s="1">
        <f t="shared" si="149"/>
        <v>1.5413310182339046E-2</v>
      </c>
    </row>
    <row r="9548" spans="1:5" x14ac:dyDescent="0.25">
      <c r="A9548" s="1">
        <v>43090.57404965278</v>
      </c>
      <c r="C9548" s="2">
        <v>2.593E-9</v>
      </c>
      <c r="D9548" s="2">
        <v>2.6178E-10</v>
      </c>
      <c r="E9548" s="1">
        <f t="shared" si="149"/>
        <v>1.5415046298585366E-2</v>
      </c>
    </row>
    <row r="9549" spans="1:5" x14ac:dyDescent="0.25">
      <c r="A9549" s="1">
        <v>43090.574051388889</v>
      </c>
      <c r="C9549" s="2">
        <v>2.5841000000000002E-9</v>
      </c>
      <c r="D9549" s="2">
        <v>2.6334999999999997E-10</v>
      </c>
      <c r="E9549" s="1">
        <f t="shared" si="149"/>
        <v>1.5416782407555729E-2</v>
      </c>
    </row>
    <row r="9550" spans="1:5" x14ac:dyDescent="0.25">
      <c r="A9550" s="1">
        <v>43090.574052777774</v>
      </c>
      <c r="C9550" s="2">
        <v>2.6009E-9</v>
      </c>
      <c r="D9550" s="2">
        <v>2.6266999999999998E-10</v>
      </c>
      <c r="E9550" s="1">
        <f t="shared" si="149"/>
        <v>1.5418171293276828E-2</v>
      </c>
    </row>
    <row r="9551" spans="1:5" x14ac:dyDescent="0.25">
      <c r="A9551" s="1">
        <v>43090.574054861114</v>
      </c>
      <c r="C9551" s="2">
        <v>2.5291999999999999E-9</v>
      </c>
      <c r="D9551" s="2">
        <v>2.6022999999999999E-10</v>
      </c>
      <c r="E9551" s="1">
        <f t="shared" si="149"/>
        <v>1.5420254632772412E-2</v>
      </c>
    </row>
    <row r="9552" spans="1:5" x14ac:dyDescent="0.25">
      <c r="A9552" s="1">
        <v>43090.57405625</v>
      </c>
      <c r="C9552" s="2">
        <v>2.5651000000000002E-9</v>
      </c>
      <c r="D9552" s="2">
        <v>2.5788999999999997E-10</v>
      </c>
      <c r="E9552" s="1">
        <f t="shared" si="149"/>
        <v>1.5421643518493511E-2</v>
      </c>
    </row>
    <row r="9553" spans="1:5" x14ac:dyDescent="0.25">
      <c r="A9553" s="1">
        <v>43090.574057986109</v>
      </c>
      <c r="C9553" s="2">
        <v>2.5331999999999999E-9</v>
      </c>
      <c r="D9553" s="2">
        <v>2.6060999999999999E-10</v>
      </c>
      <c r="E9553" s="1">
        <f t="shared" si="149"/>
        <v>1.5423379627463873E-2</v>
      </c>
    </row>
    <row r="9554" spans="1:5" x14ac:dyDescent="0.25">
      <c r="A9554" s="1">
        <v>43090.574059606479</v>
      </c>
      <c r="C9554" s="2">
        <v>2.5304999999999999E-9</v>
      </c>
      <c r="D9554" s="2">
        <v>2.6331999999999998E-10</v>
      </c>
      <c r="E9554" s="1">
        <f t="shared" si="149"/>
        <v>1.5424999997776467E-2</v>
      </c>
    </row>
    <row r="9555" spans="1:5" x14ac:dyDescent="0.25">
      <c r="A9555" s="1">
        <v>43090.574061226849</v>
      </c>
      <c r="C9555" s="2">
        <v>2.5219000000000002E-9</v>
      </c>
      <c r="D9555" s="2">
        <v>2.5811999999999998E-10</v>
      </c>
      <c r="E9555" s="1">
        <f t="shared" si="149"/>
        <v>1.5426620368089061E-2</v>
      </c>
    </row>
    <row r="9556" spans="1:5" x14ac:dyDescent="0.25">
      <c r="A9556" s="1">
        <v>43090.574062615742</v>
      </c>
      <c r="C9556" s="2">
        <v>2.3789000000000001E-9</v>
      </c>
      <c r="D9556" s="2">
        <v>2.6806E-10</v>
      </c>
      <c r="E9556" s="1">
        <f t="shared" si="149"/>
        <v>1.5428009261086117E-2</v>
      </c>
    </row>
    <row r="9557" spans="1:5" x14ac:dyDescent="0.25">
      <c r="A9557" s="1">
        <v>43090.574064004628</v>
      </c>
      <c r="C9557" s="2">
        <v>2.6027000000000001E-9</v>
      </c>
      <c r="D9557" s="2">
        <v>2.7141E-10</v>
      </c>
      <c r="E9557" s="1">
        <f t="shared" si="149"/>
        <v>1.5429398146807216E-2</v>
      </c>
    </row>
    <row r="9558" spans="1:5" x14ac:dyDescent="0.25">
      <c r="A9558" s="1">
        <v>43090.574065393521</v>
      </c>
      <c r="C9558" s="2">
        <v>2.4224999999999999E-9</v>
      </c>
      <c r="D9558" s="2">
        <v>2.6788000000000001E-10</v>
      </c>
      <c r="E9558" s="1">
        <f t="shared" si="149"/>
        <v>1.5430787039804272E-2</v>
      </c>
    </row>
    <row r="9559" spans="1:5" x14ac:dyDescent="0.25">
      <c r="A9559" s="1">
        <v>43090.57406712963</v>
      </c>
      <c r="C9559" s="2">
        <v>2.4077999999999999E-9</v>
      </c>
      <c r="D9559" s="2">
        <v>2.6136000000000002E-10</v>
      </c>
      <c r="E9559" s="1">
        <f t="shared" si="149"/>
        <v>1.5432523148774635E-2</v>
      </c>
    </row>
    <row r="9560" spans="1:5" x14ac:dyDescent="0.25">
      <c r="A9560" s="1">
        <v>43090.574068865739</v>
      </c>
      <c r="C9560" s="2">
        <v>2.4769E-9</v>
      </c>
      <c r="D9560" s="2">
        <v>2.6565999999999999E-10</v>
      </c>
      <c r="E9560" s="1">
        <f t="shared" si="149"/>
        <v>1.5434259257744998E-2</v>
      </c>
    </row>
    <row r="9561" spans="1:5" x14ac:dyDescent="0.25">
      <c r="A9561" s="1">
        <v>43090.574070601855</v>
      </c>
      <c r="C9561" s="2">
        <v>2.4626000000000002E-9</v>
      </c>
      <c r="D9561" s="2">
        <v>2.6746000000000003E-10</v>
      </c>
      <c r="E9561" s="1">
        <f t="shared" si="149"/>
        <v>1.5435995373991318E-2</v>
      </c>
    </row>
    <row r="9562" spans="1:5" x14ac:dyDescent="0.25">
      <c r="A9562" s="1">
        <v>43090.574072106479</v>
      </c>
      <c r="C9562" s="2">
        <v>2.6203000000000001E-9</v>
      </c>
      <c r="D9562" s="2">
        <v>2.7948999999999998E-10</v>
      </c>
      <c r="E9562" s="1">
        <f t="shared" si="149"/>
        <v>1.5437499998370185E-2</v>
      </c>
    </row>
    <row r="9563" spans="1:5" x14ac:dyDescent="0.25">
      <c r="A9563" s="1">
        <v>43090.574073263888</v>
      </c>
      <c r="C9563" s="2">
        <v>2.4560999999999998E-9</v>
      </c>
      <c r="D9563" s="2">
        <v>2.6550000000000001E-10</v>
      </c>
      <c r="E9563" s="1">
        <f t="shared" si="149"/>
        <v>1.5438657406775746E-2</v>
      </c>
    </row>
    <row r="9564" spans="1:5" x14ac:dyDescent="0.25">
      <c r="A9564" s="1">
        <v>43090.574074884258</v>
      </c>
      <c r="C9564" s="2">
        <v>2.4590999999999999E-9</v>
      </c>
      <c r="D9564" s="2">
        <v>2.7099000000000001E-10</v>
      </c>
      <c r="E9564" s="1">
        <f t="shared" si="149"/>
        <v>1.544027777708834E-2</v>
      </c>
    </row>
    <row r="9565" spans="1:5" x14ac:dyDescent="0.25">
      <c r="A9565" s="1">
        <v>43090.574076504628</v>
      </c>
      <c r="C9565" s="2">
        <v>2.6432000000000001E-9</v>
      </c>
      <c r="D9565" s="2">
        <v>2.7202999999999999E-10</v>
      </c>
      <c r="E9565" s="1">
        <f t="shared" si="149"/>
        <v>1.5441898147400934E-2</v>
      </c>
    </row>
    <row r="9566" spans="1:5" x14ac:dyDescent="0.25">
      <c r="A9566" s="1">
        <v>43090.574078240737</v>
      </c>
      <c r="C9566" s="2">
        <v>2.5835E-9</v>
      </c>
      <c r="D9566" s="2">
        <v>2.6632000000000002E-10</v>
      </c>
      <c r="E9566" s="1">
        <f t="shared" si="149"/>
        <v>1.5443634256371297E-2</v>
      </c>
    </row>
    <row r="9567" spans="1:5" x14ac:dyDescent="0.25">
      <c r="A9567" s="1">
        <v>43090.574079861108</v>
      </c>
      <c r="C9567" s="2">
        <v>2.4843999999999998E-9</v>
      </c>
      <c r="D9567" s="2">
        <v>2.7295000000000002E-10</v>
      </c>
      <c r="E9567" s="1">
        <f t="shared" si="149"/>
        <v>1.5445254626683891E-2</v>
      </c>
    </row>
    <row r="9568" spans="1:5" x14ac:dyDescent="0.25">
      <c r="A9568" s="1">
        <v>43090.574081597224</v>
      </c>
      <c r="C9568" s="2">
        <v>2.6124000000000002E-9</v>
      </c>
      <c r="D9568" s="2">
        <v>2.6988E-10</v>
      </c>
      <c r="E9568" s="1">
        <f t="shared" si="149"/>
        <v>1.5446990742930211E-2</v>
      </c>
    </row>
    <row r="9569" spans="1:5" x14ac:dyDescent="0.25">
      <c r="A9569" s="1">
        <v>43090.574083217594</v>
      </c>
      <c r="C9569" s="2">
        <v>2.5628999999999999E-9</v>
      </c>
      <c r="D9569" s="2">
        <v>2.7296000000000001E-10</v>
      </c>
      <c r="E9569" s="1">
        <f t="shared" si="149"/>
        <v>1.5448611113242805E-2</v>
      </c>
    </row>
    <row r="9570" spans="1:5" x14ac:dyDescent="0.25">
      <c r="A9570" s="1">
        <v>43090.574085069442</v>
      </c>
      <c r="C9570" s="2">
        <v>2.6335000000000001E-9</v>
      </c>
      <c r="D9570" s="2">
        <v>2.7009999999999998E-10</v>
      </c>
      <c r="E9570" s="1">
        <f t="shared" si="149"/>
        <v>1.5450462960870937E-2</v>
      </c>
    </row>
    <row r="9571" spans="1:5" x14ac:dyDescent="0.25">
      <c r="A9571" s="1">
        <v>43090.574086689812</v>
      </c>
      <c r="C9571" s="2">
        <v>2.5767E-9</v>
      </c>
      <c r="D9571" s="2">
        <v>2.6918999999999998E-10</v>
      </c>
      <c r="E9571" s="1">
        <f t="shared" si="149"/>
        <v>1.545208333118353E-2</v>
      </c>
    </row>
    <row r="9572" spans="1:5" x14ac:dyDescent="0.25">
      <c r="A9572" s="1">
        <v>43090.574088078705</v>
      </c>
      <c r="C9572" s="2">
        <v>2.6357999999999999E-9</v>
      </c>
      <c r="D9572" s="2">
        <v>2.6920000000000001E-10</v>
      </c>
      <c r="E9572" s="1">
        <f t="shared" si="149"/>
        <v>1.5453472224180587E-2</v>
      </c>
    </row>
    <row r="9573" spans="1:5" x14ac:dyDescent="0.25">
      <c r="A9573" s="1">
        <v>43090.574089467591</v>
      </c>
      <c r="C9573" s="2">
        <v>2.6454E-9</v>
      </c>
      <c r="D9573" s="2">
        <v>2.7258999999999999E-10</v>
      </c>
      <c r="E9573" s="1">
        <f t="shared" si="149"/>
        <v>1.5454861109901685E-2</v>
      </c>
    </row>
    <row r="9574" spans="1:5" x14ac:dyDescent="0.25">
      <c r="A9574" s="1">
        <v>43090.574091203707</v>
      </c>
      <c r="C9574" s="2">
        <v>2.5015000000000001E-9</v>
      </c>
      <c r="D9574" s="2">
        <v>2.6520000000000003E-10</v>
      </c>
      <c r="E9574" s="1">
        <f t="shared" si="149"/>
        <v>1.5456597226148006E-2</v>
      </c>
    </row>
    <row r="9575" spans="1:5" x14ac:dyDescent="0.25">
      <c r="A9575" s="1">
        <v>43090.574092939816</v>
      </c>
      <c r="C9575" s="2">
        <v>2.4786000000000001E-9</v>
      </c>
      <c r="D9575" s="2">
        <v>2.6344000000000002E-10</v>
      </c>
      <c r="E9575" s="1">
        <f t="shared" si="149"/>
        <v>1.5458333335118368E-2</v>
      </c>
    </row>
    <row r="9576" spans="1:5" x14ac:dyDescent="0.25">
      <c r="A9576" s="1">
        <v>43090.574094675925</v>
      </c>
      <c r="C9576" s="2">
        <v>2.408E-9</v>
      </c>
      <c r="D9576" s="2">
        <v>2.6468999999999999E-10</v>
      </c>
      <c r="E9576" s="1">
        <f t="shared" si="149"/>
        <v>1.5460069444088731E-2</v>
      </c>
    </row>
    <row r="9577" spans="1:5" x14ac:dyDescent="0.25">
      <c r="A9577" s="1">
        <v>43090.574096412034</v>
      </c>
      <c r="C9577" s="2">
        <v>2.5824000000000001E-9</v>
      </c>
      <c r="D9577" s="2">
        <v>2.7326E-10</v>
      </c>
      <c r="E9577" s="1">
        <f t="shared" si="149"/>
        <v>1.5461805553059094E-2</v>
      </c>
    </row>
    <row r="9578" spans="1:5" x14ac:dyDescent="0.25">
      <c r="A9578" s="1">
        <v>43090.574097800927</v>
      </c>
      <c r="C9578" s="2">
        <v>2.5458E-9</v>
      </c>
      <c r="D9578" s="2">
        <v>2.6689E-10</v>
      </c>
      <c r="E9578" s="1">
        <f t="shared" si="149"/>
        <v>1.546319444605615E-2</v>
      </c>
    </row>
    <row r="9579" spans="1:5" x14ac:dyDescent="0.25">
      <c r="A9579" s="1">
        <v>43090.574099189813</v>
      </c>
      <c r="C9579" s="2">
        <v>2.6191999999999998E-9</v>
      </c>
      <c r="D9579" s="2">
        <v>2.6429000000000003E-10</v>
      </c>
      <c r="E9579" s="1">
        <f t="shared" si="149"/>
        <v>1.5464583331777249E-2</v>
      </c>
    </row>
    <row r="9580" spans="1:5" x14ac:dyDescent="0.25">
      <c r="A9580" s="1">
        <v>43090.574100925929</v>
      </c>
      <c r="C9580" s="2">
        <v>2.6275999999999999E-9</v>
      </c>
      <c r="D9580" s="2">
        <v>2.5978999999999999E-10</v>
      </c>
      <c r="E9580" s="1">
        <f t="shared" si="149"/>
        <v>1.5466319448023569E-2</v>
      </c>
    </row>
    <row r="9581" spans="1:5" x14ac:dyDescent="0.25">
      <c r="A9581" s="1">
        <v>43090.574102314815</v>
      </c>
      <c r="C9581" s="2">
        <v>2.3512999999999999E-9</v>
      </c>
      <c r="D9581" s="2">
        <v>2.5758E-10</v>
      </c>
      <c r="E9581" s="1">
        <f t="shared" si="149"/>
        <v>1.5467708333744667E-2</v>
      </c>
    </row>
    <row r="9582" spans="1:5" x14ac:dyDescent="0.25">
      <c r="A9582" s="1">
        <v>43090.574105555555</v>
      </c>
      <c r="C9582" s="2">
        <v>2.5850000000000001E-9</v>
      </c>
      <c r="D9582" s="2">
        <v>2.5682999999999998E-10</v>
      </c>
      <c r="E9582" s="1">
        <f t="shared" si="149"/>
        <v>1.5470949074369855E-2</v>
      </c>
    </row>
    <row r="9583" spans="1:5" x14ac:dyDescent="0.25">
      <c r="A9583" s="1">
        <v>43090.574107060187</v>
      </c>
      <c r="C9583" s="2">
        <v>2.4576999999999999E-9</v>
      </c>
      <c r="D9583" s="2">
        <v>2.6040999999999998E-10</v>
      </c>
      <c r="E9583" s="1">
        <f t="shared" si="149"/>
        <v>1.547245370602468E-2</v>
      </c>
    </row>
    <row r="9584" spans="1:5" x14ac:dyDescent="0.25">
      <c r="A9584" s="1">
        <v>43090.574108449073</v>
      </c>
      <c r="C9584" s="2">
        <v>2.5755000000000001E-9</v>
      </c>
      <c r="D9584" s="2">
        <v>2.5271E-10</v>
      </c>
      <c r="E9584" s="1">
        <f t="shared" si="149"/>
        <v>1.5473842591745779E-2</v>
      </c>
    </row>
    <row r="9585" spans="1:5" x14ac:dyDescent="0.25">
      <c r="A9585" s="1">
        <v>43090.574109953704</v>
      </c>
      <c r="C9585" s="2">
        <v>2.5648000000000001E-9</v>
      </c>
      <c r="D9585" s="2">
        <v>2.5617999999999999E-10</v>
      </c>
      <c r="E9585" s="1">
        <f t="shared" si="149"/>
        <v>1.5475347223400604E-2</v>
      </c>
    </row>
    <row r="9586" spans="1:5" x14ac:dyDescent="0.25">
      <c r="A9586" s="1">
        <v>43090.574111458336</v>
      </c>
      <c r="C9586" s="2">
        <v>2.4412999999999998E-9</v>
      </c>
      <c r="D9586" s="2">
        <v>2.5262999999999998E-10</v>
      </c>
      <c r="E9586" s="1">
        <f t="shared" si="149"/>
        <v>1.5476851855055429E-2</v>
      </c>
    </row>
    <row r="9587" spans="1:5" x14ac:dyDescent="0.25">
      <c r="A9587" s="1">
        <v>43090.57411296296</v>
      </c>
      <c r="C9587" s="2">
        <v>2.2848999999999998E-9</v>
      </c>
      <c r="D9587" s="2">
        <v>2.5476999999999999E-10</v>
      </c>
      <c r="E9587" s="1">
        <f t="shared" si="149"/>
        <v>1.5478356479434296E-2</v>
      </c>
    </row>
    <row r="9588" spans="1:5" x14ac:dyDescent="0.25">
      <c r="A9588" s="1">
        <v>43090.574114583331</v>
      </c>
      <c r="C9588" s="2">
        <v>2.3413000000000002E-9</v>
      </c>
      <c r="D9588" s="2">
        <v>2.5267000000000002E-10</v>
      </c>
      <c r="E9588" s="1">
        <f t="shared" si="149"/>
        <v>1.547997684974689E-2</v>
      </c>
    </row>
    <row r="9589" spans="1:5" x14ac:dyDescent="0.25">
      <c r="A9589" s="1">
        <v>43090.574116087962</v>
      </c>
      <c r="C9589" s="2">
        <v>2.4233000000000001E-9</v>
      </c>
      <c r="D9589" s="2">
        <v>2.4927000000000001E-10</v>
      </c>
      <c r="E9589" s="1">
        <f t="shared" si="149"/>
        <v>1.5481481481401715E-2</v>
      </c>
    </row>
    <row r="9590" spans="1:5" x14ac:dyDescent="0.25">
      <c r="A9590" s="1">
        <v>43090.57411736111</v>
      </c>
      <c r="C9590" s="2">
        <v>2.5993999999999999E-9</v>
      </c>
      <c r="D9590" s="2">
        <v>2.4475999999999999E-10</v>
      </c>
      <c r="E9590" s="1">
        <f t="shared" si="149"/>
        <v>1.5482754628465045E-2</v>
      </c>
    </row>
    <row r="9591" spans="1:5" x14ac:dyDescent="0.25">
      <c r="A9591" s="1">
        <v>43090.574118865741</v>
      </c>
      <c r="C9591" s="2">
        <v>2.3932E-9</v>
      </c>
      <c r="D9591" s="2">
        <v>2.4522999999999999E-10</v>
      </c>
      <c r="E9591" s="1">
        <f t="shared" si="149"/>
        <v>1.548425926011987E-2</v>
      </c>
    </row>
    <row r="9592" spans="1:5" x14ac:dyDescent="0.25">
      <c r="A9592" s="1">
        <v>43090.574120486111</v>
      </c>
      <c r="C9592" s="2">
        <v>2.3884000000000001E-9</v>
      </c>
      <c r="D9592" s="2">
        <v>2.3424000000000001E-10</v>
      </c>
      <c r="E9592" s="1">
        <f t="shared" si="149"/>
        <v>1.5485879630432464E-2</v>
      </c>
    </row>
    <row r="9593" spans="1:5" x14ac:dyDescent="0.25">
      <c r="A9593" s="1">
        <v>43090.574121759259</v>
      </c>
      <c r="C9593" s="2">
        <v>2.2262E-9</v>
      </c>
      <c r="D9593" s="2">
        <v>2.4703000000000002E-10</v>
      </c>
      <c r="E9593" s="1">
        <f t="shared" si="149"/>
        <v>1.5487152777495794E-2</v>
      </c>
    </row>
    <row r="9594" spans="1:5" x14ac:dyDescent="0.25">
      <c r="A9594" s="1">
        <v>43090.57412326389</v>
      </c>
      <c r="C9594" s="2">
        <v>2.1418999999999998E-9</v>
      </c>
      <c r="D9594" s="2">
        <v>2.4194999999999998E-10</v>
      </c>
      <c r="E9594" s="1">
        <f t="shared" si="149"/>
        <v>1.5488657409150619E-2</v>
      </c>
    </row>
    <row r="9595" spans="1:5" x14ac:dyDescent="0.25">
      <c r="A9595" s="1">
        <v>43090.574124537037</v>
      </c>
      <c r="C9595" s="2">
        <v>2.5503000000000002E-9</v>
      </c>
      <c r="D9595" s="2">
        <v>2.3988999999999999E-10</v>
      </c>
      <c r="E9595" s="1">
        <f t="shared" si="149"/>
        <v>1.5489930556213949E-2</v>
      </c>
    </row>
    <row r="9596" spans="1:5" x14ac:dyDescent="0.25">
      <c r="A9596" s="1">
        <v>43090.574126157408</v>
      </c>
      <c r="C9596" s="2">
        <v>2.3291000000000002E-9</v>
      </c>
      <c r="D9596" s="2">
        <v>2.4017999999999999E-10</v>
      </c>
      <c r="E9596" s="1">
        <f t="shared" si="149"/>
        <v>1.5491550926526543E-2</v>
      </c>
    </row>
    <row r="9597" spans="1:5" x14ac:dyDescent="0.25">
      <c r="A9597" s="1">
        <v>43090.574127546293</v>
      </c>
      <c r="C9597" s="2">
        <v>2.2983999999999998E-9</v>
      </c>
      <c r="D9597" s="2">
        <v>2.3771E-10</v>
      </c>
      <c r="E9597" s="1">
        <f t="shared" si="149"/>
        <v>1.5492939812247641E-2</v>
      </c>
    </row>
    <row r="9598" spans="1:5" x14ac:dyDescent="0.25">
      <c r="A9598" s="1">
        <v>43090.574129050925</v>
      </c>
      <c r="C9598" s="2">
        <v>2.0792E-9</v>
      </c>
      <c r="D9598" s="2">
        <v>2.4081000000000002E-10</v>
      </c>
      <c r="E9598" s="1">
        <f t="shared" si="149"/>
        <v>1.5494444443902466E-2</v>
      </c>
    </row>
    <row r="9599" spans="1:5" x14ac:dyDescent="0.25">
      <c r="A9599" s="1">
        <v>43090.57413148148</v>
      </c>
      <c r="C9599" s="2">
        <v>2.0818E-9</v>
      </c>
      <c r="D9599" s="2">
        <v>2.3294000000000002E-10</v>
      </c>
      <c r="E9599" s="1">
        <f t="shared" si="149"/>
        <v>1.5496874999371357E-2</v>
      </c>
    </row>
    <row r="9600" spans="1:5" x14ac:dyDescent="0.25">
      <c r="A9600" s="1">
        <v>43090.574132870373</v>
      </c>
      <c r="C9600" s="2">
        <v>2.2258999999999999E-9</v>
      </c>
      <c r="D9600" s="2">
        <v>2.3204999999999999E-10</v>
      </c>
      <c r="E9600" s="1">
        <f t="shared" si="149"/>
        <v>1.5498263892368414E-2</v>
      </c>
    </row>
    <row r="9601" spans="1:5" x14ac:dyDescent="0.25">
      <c r="A9601" s="1">
        <v>43090.574134259259</v>
      </c>
      <c r="C9601" s="2">
        <v>2.0087999999999999E-9</v>
      </c>
      <c r="D9601" s="2">
        <v>2.3144E-10</v>
      </c>
      <c r="E9601" s="1">
        <f t="shared" si="149"/>
        <v>1.5499652778089512E-2</v>
      </c>
    </row>
    <row r="9602" spans="1:5" x14ac:dyDescent="0.25">
      <c r="A9602" s="1">
        <v>43090.574135879629</v>
      </c>
      <c r="C9602" s="2">
        <v>2.1719999999999999E-9</v>
      </c>
      <c r="D9602" s="2">
        <v>2.2485E-10</v>
      </c>
      <c r="E9602" s="1">
        <f t="shared" si="149"/>
        <v>1.5501273148402106E-2</v>
      </c>
    </row>
    <row r="9603" spans="1:5" x14ac:dyDescent="0.25">
      <c r="A9603" s="1">
        <v>43090.574137384261</v>
      </c>
      <c r="C9603" s="2">
        <v>2.1715000000000002E-9</v>
      </c>
      <c r="D9603" s="2">
        <v>2.3157000000000001E-10</v>
      </c>
      <c r="E9603" s="1">
        <f t="shared" ref="E9603:E9666" si="150">A9603 - $A$2</f>
        <v>1.5502777780056931E-2</v>
      </c>
    </row>
    <row r="9604" spans="1:5" x14ac:dyDescent="0.25">
      <c r="A9604" s="1">
        <v>43090.574138773147</v>
      </c>
      <c r="C9604" s="2">
        <v>1.97E-9</v>
      </c>
      <c r="D9604" s="2">
        <v>2.2823E-10</v>
      </c>
      <c r="E9604" s="1">
        <f t="shared" si="150"/>
        <v>1.550416666577803E-2</v>
      </c>
    </row>
    <row r="9605" spans="1:5" x14ac:dyDescent="0.25">
      <c r="A9605" s="1">
        <v>43090.57414016204</v>
      </c>
      <c r="C9605" s="2">
        <v>2.1641E-9</v>
      </c>
      <c r="D9605" s="2">
        <v>2.2918E-10</v>
      </c>
      <c r="E9605" s="1">
        <f t="shared" si="150"/>
        <v>1.5505555558775086E-2</v>
      </c>
    </row>
    <row r="9606" spans="1:5" x14ac:dyDescent="0.25">
      <c r="A9606" s="1">
        <v>43090.574141550926</v>
      </c>
      <c r="C9606" s="2">
        <v>2.1227000000000001E-9</v>
      </c>
      <c r="D9606" s="2">
        <v>2.1713E-10</v>
      </c>
      <c r="E9606" s="1">
        <f t="shared" si="150"/>
        <v>1.5506944444496185E-2</v>
      </c>
    </row>
    <row r="9607" spans="1:5" x14ac:dyDescent="0.25">
      <c r="A9607" s="1">
        <v>43090.574142939811</v>
      </c>
      <c r="C9607" s="2">
        <v>1.9882999999999998E-9</v>
      </c>
      <c r="D9607" s="2">
        <v>2.2690000000000001E-10</v>
      </c>
      <c r="E9607" s="1">
        <f t="shared" si="150"/>
        <v>1.5508333330217283E-2</v>
      </c>
    </row>
    <row r="9608" spans="1:5" x14ac:dyDescent="0.25">
      <c r="A9608" s="1">
        <v>43090.574144212966</v>
      </c>
      <c r="C9608" s="2">
        <v>2.1185000000000001E-9</v>
      </c>
      <c r="D9608" s="2">
        <v>2.1663000000000001E-10</v>
      </c>
      <c r="E9608" s="1">
        <f t="shared" si="150"/>
        <v>1.5509606484556571E-2</v>
      </c>
    </row>
    <row r="9609" spans="1:5" x14ac:dyDescent="0.25">
      <c r="A9609" s="1">
        <v>43090.574145949075</v>
      </c>
      <c r="C9609" s="2">
        <v>2.0698E-9</v>
      </c>
      <c r="D9609" s="2">
        <v>2.1237000000000001E-10</v>
      </c>
      <c r="E9609" s="1">
        <f t="shared" si="150"/>
        <v>1.5511342593526933E-2</v>
      </c>
    </row>
    <row r="9610" spans="1:5" x14ac:dyDescent="0.25">
      <c r="A9610" s="1">
        <v>43090.574147453706</v>
      </c>
      <c r="C9610" s="2">
        <v>2.0487000000000002E-9</v>
      </c>
      <c r="D9610" s="2">
        <v>2.0788999999999999E-10</v>
      </c>
      <c r="E9610" s="1">
        <f t="shared" si="150"/>
        <v>1.5512847225181758E-2</v>
      </c>
    </row>
    <row r="9611" spans="1:5" x14ac:dyDescent="0.25">
      <c r="A9611" s="1">
        <v>43090.574148726853</v>
      </c>
      <c r="C9611" s="2">
        <v>2.0324000000000001E-9</v>
      </c>
      <c r="D9611" s="2">
        <v>2.0760000000000001E-10</v>
      </c>
      <c r="E9611" s="1">
        <f t="shared" si="150"/>
        <v>1.5514120372245088E-2</v>
      </c>
    </row>
    <row r="9612" spans="1:5" x14ac:dyDescent="0.25">
      <c r="A9612" s="1">
        <v>43090.574150347224</v>
      </c>
      <c r="C9612" s="2">
        <v>2.0472000000000001E-9</v>
      </c>
      <c r="D9612" s="2">
        <v>2.1591000000000001E-10</v>
      </c>
      <c r="E9612" s="1">
        <f t="shared" si="150"/>
        <v>1.5515740742557682E-2</v>
      </c>
    </row>
    <row r="9613" spans="1:5" x14ac:dyDescent="0.25">
      <c r="A9613" s="1">
        <v>43090.574151967594</v>
      </c>
      <c r="C9613" s="2">
        <v>2.0258999999999998E-9</v>
      </c>
      <c r="D9613" s="2">
        <v>2.1466999999999999E-10</v>
      </c>
      <c r="E9613" s="1">
        <f t="shared" si="150"/>
        <v>1.5517361112870276E-2</v>
      </c>
    </row>
    <row r="9614" spans="1:5" x14ac:dyDescent="0.25">
      <c r="A9614" s="1">
        <v>43090.57415335648</v>
      </c>
      <c r="C9614" s="2">
        <v>2.0052000000000001E-9</v>
      </c>
      <c r="D9614" s="2">
        <v>2.0602E-10</v>
      </c>
      <c r="E9614" s="1">
        <f t="shared" si="150"/>
        <v>1.5518749998591375E-2</v>
      </c>
    </row>
    <row r="9615" spans="1:5" x14ac:dyDescent="0.25">
      <c r="A9615" s="1">
        <v>43090.574155092596</v>
      </c>
      <c r="C9615" s="2">
        <v>2.0108000000000001E-9</v>
      </c>
      <c r="D9615" s="2">
        <v>2.0320000000000001E-10</v>
      </c>
      <c r="E9615" s="1">
        <f t="shared" si="150"/>
        <v>1.5520486114837695E-2</v>
      </c>
    </row>
    <row r="9616" spans="1:5" x14ac:dyDescent="0.25">
      <c r="A9616" s="1">
        <v>43090.574158217591</v>
      </c>
      <c r="C9616" s="2">
        <v>1.9451999999999999E-9</v>
      </c>
      <c r="D9616" s="2">
        <v>1.9642999999999999E-10</v>
      </c>
      <c r="E9616" s="1">
        <f t="shared" si="150"/>
        <v>1.5523611109529156E-2</v>
      </c>
    </row>
    <row r="9617" spans="1:5" x14ac:dyDescent="0.25">
      <c r="A9617" s="1">
        <v>43090.574161458331</v>
      </c>
      <c r="C9617" s="2">
        <v>1.9222999999999999E-9</v>
      </c>
      <c r="D9617" s="2">
        <v>1.9941999999999999E-10</v>
      </c>
      <c r="E9617" s="1">
        <f t="shared" si="150"/>
        <v>1.5526851850154344E-2</v>
      </c>
    </row>
    <row r="9618" spans="1:5" x14ac:dyDescent="0.25">
      <c r="A9618" s="1">
        <v>43090.574163194447</v>
      </c>
      <c r="C9618" s="2">
        <v>1.8906000000000001E-9</v>
      </c>
      <c r="D9618" s="2">
        <v>1.9059999999999999E-10</v>
      </c>
      <c r="E9618" s="1">
        <f t="shared" si="150"/>
        <v>1.5528587966400664E-2</v>
      </c>
    </row>
    <row r="9619" spans="1:5" x14ac:dyDescent="0.25">
      <c r="A9619" s="1">
        <v>43090.574164930556</v>
      </c>
      <c r="C9619" s="2">
        <v>1.8826000000000001E-9</v>
      </c>
      <c r="D9619" s="2">
        <v>1.9492000000000001E-10</v>
      </c>
      <c r="E9619" s="1">
        <f t="shared" si="150"/>
        <v>1.5530324075371027E-2</v>
      </c>
    </row>
    <row r="9620" spans="1:5" x14ac:dyDescent="0.25">
      <c r="A9620" s="1">
        <v>43090.574166666665</v>
      </c>
      <c r="C9620" s="2">
        <v>1.8729E-9</v>
      </c>
      <c r="D9620" s="2">
        <v>1.944E-10</v>
      </c>
      <c r="E9620" s="1">
        <f t="shared" si="150"/>
        <v>1.553206018434139E-2</v>
      </c>
    </row>
    <row r="9621" spans="1:5" x14ac:dyDescent="0.25">
      <c r="A9621" s="1">
        <v>43090.574168055558</v>
      </c>
      <c r="C9621" s="2">
        <v>1.8873999999999999E-9</v>
      </c>
      <c r="D9621" s="2">
        <v>1.961E-10</v>
      </c>
      <c r="E9621" s="1">
        <f t="shared" si="150"/>
        <v>1.5533449077338446E-2</v>
      </c>
    </row>
    <row r="9622" spans="1:5" x14ac:dyDescent="0.25">
      <c r="A9622" s="1">
        <v>43090.574169444444</v>
      </c>
      <c r="C9622" s="2">
        <v>1.8125000000000001E-9</v>
      </c>
      <c r="D9622" s="2">
        <v>1.9026E-10</v>
      </c>
      <c r="E9622" s="1">
        <f t="shared" si="150"/>
        <v>1.5534837963059545E-2</v>
      </c>
    </row>
    <row r="9623" spans="1:5" x14ac:dyDescent="0.25">
      <c r="A9623" s="1">
        <v>43090.574170949076</v>
      </c>
      <c r="C9623" s="2">
        <v>1.8319000000000001E-9</v>
      </c>
      <c r="D9623" s="2">
        <v>1.9081000000000001E-10</v>
      </c>
      <c r="E9623" s="1">
        <f t="shared" si="150"/>
        <v>1.553634259471437E-2</v>
      </c>
    </row>
    <row r="9624" spans="1:5" x14ac:dyDescent="0.25">
      <c r="A9624" s="1">
        <v>43090.574172569446</v>
      </c>
      <c r="C9624" s="2">
        <v>1.8424E-9</v>
      </c>
      <c r="D9624" s="2">
        <v>1.9111E-10</v>
      </c>
      <c r="E9624" s="1">
        <f t="shared" si="150"/>
        <v>1.5537962965026964E-2</v>
      </c>
    </row>
    <row r="9625" spans="1:5" x14ac:dyDescent="0.25">
      <c r="A9625" s="1">
        <v>43090.57417453704</v>
      </c>
      <c r="C9625" s="2">
        <v>1.8011999999999999E-9</v>
      </c>
      <c r="D9625" s="2">
        <v>1.8979E-10</v>
      </c>
      <c r="E9625" s="1">
        <f t="shared" si="150"/>
        <v>1.5539930558588821E-2</v>
      </c>
    </row>
    <row r="9626" spans="1:5" x14ac:dyDescent="0.25">
      <c r="A9626" s="1">
        <v>43090.574175810187</v>
      </c>
      <c r="C9626" s="2">
        <v>1.7862000000000001E-9</v>
      </c>
      <c r="D9626" s="2">
        <v>1.8506000000000001E-10</v>
      </c>
      <c r="E9626" s="1">
        <f t="shared" si="150"/>
        <v>1.5541203705652151E-2</v>
      </c>
    </row>
    <row r="9627" spans="1:5" x14ac:dyDescent="0.25">
      <c r="A9627" s="1">
        <v>43090.574177546296</v>
      </c>
      <c r="C9627" s="2">
        <v>1.7739E-9</v>
      </c>
      <c r="D9627" s="2">
        <v>1.8500000000000001E-10</v>
      </c>
      <c r="E9627" s="1">
        <f t="shared" si="150"/>
        <v>1.5542939814622514E-2</v>
      </c>
    </row>
    <row r="9628" spans="1:5" x14ac:dyDescent="0.25">
      <c r="A9628" s="1">
        <v>43090.574178587965</v>
      </c>
      <c r="C9628" s="2">
        <v>1.7556E-9</v>
      </c>
      <c r="D9628" s="2">
        <v>1.8371E-10</v>
      </c>
      <c r="E9628" s="1">
        <f t="shared" si="150"/>
        <v>1.5543981484370306E-2</v>
      </c>
    </row>
    <row r="9629" spans="1:5" x14ac:dyDescent="0.25">
      <c r="A9629" s="1">
        <v>43090.574180439813</v>
      </c>
      <c r="C9629" s="2">
        <v>1.7255000000000001E-9</v>
      </c>
      <c r="D9629" s="2">
        <v>1.7681999999999999E-10</v>
      </c>
      <c r="E9629" s="1">
        <f t="shared" si="150"/>
        <v>1.5545833331998438E-2</v>
      </c>
    </row>
    <row r="9630" spans="1:5" x14ac:dyDescent="0.25">
      <c r="A9630" s="1">
        <v>43090.574182060183</v>
      </c>
      <c r="C9630" s="2">
        <v>1.7328000000000001E-9</v>
      </c>
      <c r="D9630" s="2">
        <v>1.7929999999999999E-10</v>
      </c>
      <c r="E9630" s="1">
        <f t="shared" si="150"/>
        <v>1.5547453702311032E-2</v>
      </c>
    </row>
    <row r="9631" spans="1:5" x14ac:dyDescent="0.25">
      <c r="A9631" s="1">
        <v>43090.574183680554</v>
      </c>
      <c r="C9631" s="2">
        <v>1.7058E-9</v>
      </c>
      <c r="D9631" s="2">
        <v>1.7998999999999999E-10</v>
      </c>
      <c r="E9631" s="1">
        <f t="shared" si="150"/>
        <v>1.5549074072623625E-2</v>
      </c>
    </row>
    <row r="9632" spans="1:5" x14ac:dyDescent="0.25">
      <c r="A9632" s="1">
        <v>43090.574185069447</v>
      </c>
      <c r="C9632" s="2">
        <v>1.7051E-9</v>
      </c>
      <c r="D9632" s="2">
        <v>1.8094E-10</v>
      </c>
      <c r="E9632" s="1">
        <f t="shared" si="150"/>
        <v>1.5550462965620682E-2</v>
      </c>
    </row>
    <row r="9633" spans="1:5" x14ac:dyDescent="0.25">
      <c r="A9633" s="1">
        <v>43090.574186458332</v>
      </c>
      <c r="C9633" s="2">
        <v>1.7033999999999999E-9</v>
      </c>
      <c r="D9633" s="2">
        <v>1.7256E-10</v>
      </c>
      <c r="E9633" s="1">
        <f t="shared" si="150"/>
        <v>1.555185185134178E-2</v>
      </c>
    </row>
    <row r="9634" spans="1:5" x14ac:dyDescent="0.25">
      <c r="A9634" s="1">
        <v>43090.574187962964</v>
      </c>
      <c r="C9634" s="2">
        <v>1.6857000000000001E-9</v>
      </c>
      <c r="D9634" s="2">
        <v>1.7408000000000001E-10</v>
      </c>
      <c r="E9634" s="1">
        <f t="shared" si="150"/>
        <v>1.5553356482996605E-2</v>
      </c>
    </row>
    <row r="9635" spans="1:5" x14ac:dyDescent="0.25">
      <c r="A9635" s="1">
        <v>43090.57418935185</v>
      </c>
      <c r="C9635" s="2">
        <v>1.6607000000000001E-9</v>
      </c>
      <c r="D9635" s="2">
        <v>1.6936E-10</v>
      </c>
      <c r="E9635" s="1">
        <f t="shared" si="150"/>
        <v>1.5554745368717704E-2</v>
      </c>
    </row>
    <row r="9636" spans="1:5" x14ac:dyDescent="0.25">
      <c r="A9636" s="1">
        <v>43090.574190624997</v>
      </c>
      <c r="C9636" s="2">
        <v>1.6575999999999999E-9</v>
      </c>
      <c r="D9636" s="2">
        <v>1.6956999999999999E-10</v>
      </c>
      <c r="E9636" s="1">
        <f t="shared" si="150"/>
        <v>1.5556018515781034E-2</v>
      </c>
    </row>
    <row r="9637" spans="1:5" x14ac:dyDescent="0.25">
      <c r="A9637" s="1">
        <v>43090.574191898151</v>
      </c>
      <c r="C9637" s="2">
        <v>1.6244000000000001E-9</v>
      </c>
      <c r="D9637" s="2">
        <v>1.6724000000000001E-10</v>
      </c>
      <c r="E9637" s="1">
        <f t="shared" si="150"/>
        <v>1.5557291670120321E-2</v>
      </c>
    </row>
    <row r="9638" spans="1:5" x14ac:dyDescent="0.25">
      <c r="A9638" s="1">
        <v>43090.574193518521</v>
      </c>
      <c r="C9638" s="2">
        <v>1.6217999999999999E-9</v>
      </c>
      <c r="D9638" s="2">
        <v>1.6682E-10</v>
      </c>
      <c r="E9638" s="1">
        <f t="shared" si="150"/>
        <v>1.5558912040432915E-2</v>
      </c>
    </row>
    <row r="9639" spans="1:5" x14ac:dyDescent="0.25">
      <c r="A9639" s="1">
        <v>43090.574195023146</v>
      </c>
      <c r="C9639" s="2">
        <v>1.6188E-9</v>
      </c>
      <c r="D9639" s="2">
        <v>1.6627999999999999E-10</v>
      </c>
      <c r="E9639" s="1">
        <f t="shared" si="150"/>
        <v>1.5560416664811783E-2</v>
      </c>
    </row>
    <row r="9640" spans="1:5" x14ac:dyDescent="0.25">
      <c r="A9640" s="1">
        <v>43090.574196759262</v>
      </c>
      <c r="C9640" s="2">
        <v>1.6112E-9</v>
      </c>
      <c r="D9640" s="2">
        <v>1.6335000000000001E-10</v>
      </c>
      <c r="E9640" s="1">
        <f t="shared" si="150"/>
        <v>1.5562152781058103E-2</v>
      </c>
    </row>
    <row r="9641" spans="1:5" x14ac:dyDescent="0.25">
      <c r="A9641" s="1">
        <v>43090.574199189818</v>
      </c>
      <c r="C9641" s="2">
        <v>1.5916E-9</v>
      </c>
      <c r="D9641" s="2">
        <v>1.6539000000000001E-10</v>
      </c>
      <c r="E9641" s="1">
        <f t="shared" si="150"/>
        <v>1.5564583336526994E-2</v>
      </c>
    </row>
    <row r="9642" spans="1:5" x14ac:dyDescent="0.25">
      <c r="A9642" s="1">
        <v>43090.574200925927</v>
      </c>
      <c r="C9642" s="2">
        <v>1.5452E-9</v>
      </c>
      <c r="D9642" s="2">
        <v>1.6014E-10</v>
      </c>
      <c r="E9642" s="1">
        <f t="shared" si="150"/>
        <v>1.5566319445497356E-2</v>
      </c>
    </row>
    <row r="9643" spans="1:5" x14ac:dyDescent="0.25">
      <c r="A9643" s="1">
        <v>43090.574202546297</v>
      </c>
      <c r="C9643" s="2">
        <v>1.5506E-9</v>
      </c>
      <c r="D9643" s="2">
        <v>1.5601999999999999E-10</v>
      </c>
      <c r="E9643" s="1">
        <f t="shared" si="150"/>
        <v>1.556793981580995E-2</v>
      </c>
    </row>
    <row r="9644" spans="1:5" x14ac:dyDescent="0.25">
      <c r="A9644" s="1">
        <v>43090.574204166667</v>
      </c>
      <c r="C9644" s="2">
        <v>1.5387999999999999E-9</v>
      </c>
      <c r="D9644" s="2">
        <v>1.5836999999999999E-10</v>
      </c>
      <c r="E9644" s="1">
        <f t="shared" si="150"/>
        <v>1.5569560186122544E-2</v>
      </c>
    </row>
    <row r="9645" spans="1:5" x14ac:dyDescent="0.25">
      <c r="A9645" s="1">
        <v>43090.574205555553</v>
      </c>
      <c r="C9645" s="2">
        <v>1.5152000000000001E-9</v>
      </c>
      <c r="D9645" s="2">
        <v>1.5114999999999999E-10</v>
      </c>
      <c r="E9645" s="1">
        <f t="shared" si="150"/>
        <v>1.5570949071843643E-2</v>
      </c>
    </row>
    <row r="9646" spans="1:5" x14ac:dyDescent="0.25">
      <c r="A9646" s="1">
        <v>43090.574207175923</v>
      </c>
      <c r="C9646" s="2">
        <v>1.5027E-9</v>
      </c>
      <c r="D9646" s="2">
        <v>1.5251E-10</v>
      </c>
      <c r="E9646" s="1">
        <f t="shared" si="150"/>
        <v>1.5572569442156237E-2</v>
      </c>
    </row>
    <row r="9647" spans="1:5" x14ac:dyDescent="0.25">
      <c r="A9647" s="1">
        <v>43090.574208449078</v>
      </c>
      <c r="C9647" s="2">
        <v>1.4676E-9</v>
      </c>
      <c r="D9647" s="2">
        <v>1.5503000000000001E-10</v>
      </c>
      <c r="E9647" s="1">
        <f t="shared" si="150"/>
        <v>1.5573842596495524E-2</v>
      </c>
    </row>
    <row r="9648" spans="1:5" x14ac:dyDescent="0.25">
      <c r="A9648" s="1">
        <v>43090.574209953702</v>
      </c>
      <c r="C9648" s="2">
        <v>1.4727999999999999E-9</v>
      </c>
      <c r="D9648" s="2">
        <v>1.5105000000000001E-10</v>
      </c>
      <c r="E9648" s="1">
        <f t="shared" si="150"/>
        <v>1.5575347220874391E-2</v>
      </c>
    </row>
    <row r="9649" spans="1:5" x14ac:dyDescent="0.25">
      <c r="A9649" s="1">
        <v>43090.574211689818</v>
      </c>
      <c r="C9649" s="2">
        <v>1.4563E-9</v>
      </c>
      <c r="D9649" s="2">
        <v>1.5152000000000001E-10</v>
      </c>
      <c r="E9649" s="1">
        <f t="shared" si="150"/>
        <v>1.5577083337120712E-2</v>
      </c>
    </row>
    <row r="9650" spans="1:5" x14ac:dyDescent="0.25">
      <c r="A9650" s="1">
        <v>43090.574213194443</v>
      </c>
      <c r="C9650" s="2">
        <v>1.4502E-9</v>
      </c>
      <c r="D9650" s="2">
        <v>1.4697000000000001E-10</v>
      </c>
      <c r="E9650" s="1">
        <f t="shared" si="150"/>
        <v>1.5578587961499579E-2</v>
      </c>
    </row>
    <row r="9651" spans="1:5" x14ac:dyDescent="0.25">
      <c r="A9651" s="1">
        <v>43090.574214583336</v>
      </c>
      <c r="C9651" s="2">
        <v>1.4119000000000001E-9</v>
      </c>
      <c r="D9651" s="2">
        <v>1.5070999999999999E-10</v>
      </c>
      <c r="E9651" s="1">
        <f t="shared" si="150"/>
        <v>1.5579976854496635E-2</v>
      </c>
    </row>
    <row r="9652" spans="1:5" x14ac:dyDescent="0.25">
      <c r="A9652" s="1">
        <v>43090.57421608796</v>
      </c>
      <c r="C9652" s="2">
        <v>1.4211E-9</v>
      </c>
      <c r="D9652" s="2">
        <v>1.4896E-10</v>
      </c>
      <c r="E9652" s="1">
        <f t="shared" si="150"/>
        <v>1.5581481478875503E-2</v>
      </c>
    </row>
    <row r="9653" spans="1:5" x14ac:dyDescent="0.25">
      <c r="A9653" s="1">
        <v>43090.574217361114</v>
      </c>
      <c r="C9653" s="2">
        <v>1.4329000000000001E-9</v>
      </c>
      <c r="D9653" s="2">
        <v>1.479E-10</v>
      </c>
      <c r="E9653" s="1">
        <f t="shared" si="150"/>
        <v>1.558275463321479E-2</v>
      </c>
    </row>
    <row r="9654" spans="1:5" x14ac:dyDescent="0.25">
      <c r="A9654" s="1">
        <v>43090.574218981485</v>
      </c>
      <c r="C9654" s="2">
        <v>1.4305E-9</v>
      </c>
      <c r="D9654" s="2">
        <v>1.4608E-10</v>
      </c>
      <c r="E9654" s="1">
        <f t="shared" si="150"/>
        <v>1.5584375003527384E-2</v>
      </c>
    </row>
    <row r="9655" spans="1:5" x14ac:dyDescent="0.25">
      <c r="A9655" s="1">
        <v>43090.574220486109</v>
      </c>
      <c r="C9655" s="2">
        <v>1.4191E-9</v>
      </c>
      <c r="D9655" s="2">
        <v>1.4783E-10</v>
      </c>
      <c r="E9655" s="1">
        <f t="shared" si="150"/>
        <v>1.5585879627906252E-2</v>
      </c>
    </row>
    <row r="9656" spans="1:5" x14ac:dyDescent="0.25">
      <c r="A9656" s="1">
        <v>43090.574222106479</v>
      </c>
      <c r="C9656" s="2">
        <v>1.4011000000000001E-9</v>
      </c>
      <c r="D9656" s="2">
        <v>1.4247E-10</v>
      </c>
      <c r="E9656" s="1">
        <f t="shared" si="150"/>
        <v>1.5587499998218846E-2</v>
      </c>
    </row>
    <row r="9657" spans="1:5" x14ac:dyDescent="0.25">
      <c r="A9657" s="1">
        <v>43090.574224768519</v>
      </c>
      <c r="C9657" s="2">
        <v>1.3732E-9</v>
      </c>
      <c r="D9657" s="2">
        <v>1.4028999999999999E-10</v>
      </c>
      <c r="E9657" s="1">
        <f t="shared" si="150"/>
        <v>1.5590162038279232E-2</v>
      </c>
    </row>
    <row r="9658" spans="1:5" x14ac:dyDescent="0.25">
      <c r="A9658" s="1">
        <v>43090.574226504628</v>
      </c>
      <c r="C9658" s="2">
        <v>1.3533999999999999E-9</v>
      </c>
      <c r="D9658" s="2">
        <v>1.4126999999999999E-10</v>
      </c>
      <c r="E9658" s="1">
        <f t="shared" si="150"/>
        <v>1.5591898147249594E-2</v>
      </c>
    </row>
    <row r="9659" spans="1:5" x14ac:dyDescent="0.25">
      <c r="A9659" s="1">
        <v>43090.574227893521</v>
      </c>
      <c r="C9659" s="2">
        <v>1.3422E-9</v>
      </c>
      <c r="D9659" s="2">
        <v>1.4047999999999999E-10</v>
      </c>
      <c r="E9659" s="1">
        <f t="shared" si="150"/>
        <v>1.5593287040246651E-2</v>
      </c>
    </row>
    <row r="9660" spans="1:5" x14ac:dyDescent="0.25">
      <c r="A9660" s="1">
        <v>43090.574229282407</v>
      </c>
      <c r="C9660" s="2">
        <v>1.3304000000000001E-9</v>
      </c>
      <c r="D9660" s="2">
        <v>1.3840999999999999E-10</v>
      </c>
      <c r="E9660" s="1">
        <f t="shared" si="150"/>
        <v>1.5594675925967749E-2</v>
      </c>
    </row>
    <row r="9661" spans="1:5" x14ac:dyDescent="0.25">
      <c r="A9661" s="1">
        <v>43090.574231018516</v>
      </c>
      <c r="C9661" s="2">
        <v>1.3456E-9</v>
      </c>
      <c r="D9661" s="2">
        <v>1.3864E-10</v>
      </c>
      <c r="E9661" s="1">
        <f t="shared" si="150"/>
        <v>1.5596412034938112E-2</v>
      </c>
    </row>
    <row r="9662" spans="1:5" x14ac:dyDescent="0.25">
      <c r="A9662" s="1">
        <v>43090.574232523148</v>
      </c>
      <c r="C9662" s="2">
        <v>1.3500000000000001E-9</v>
      </c>
      <c r="D9662" s="2">
        <v>1.3410999999999999E-10</v>
      </c>
      <c r="E9662" s="1">
        <f t="shared" si="150"/>
        <v>1.5597916666592937E-2</v>
      </c>
    </row>
    <row r="9663" spans="1:5" x14ac:dyDescent="0.25">
      <c r="A9663" s="1">
        <v>43090.574233796295</v>
      </c>
      <c r="C9663" s="2">
        <v>1.3051E-9</v>
      </c>
      <c r="D9663" s="2">
        <v>1.3727999999999999E-10</v>
      </c>
      <c r="E9663" s="1">
        <f t="shared" si="150"/>
        <v>1.5599189813656267E-2</v>
      </c>
    </row>
    <row r="9664" spans="1:5" x14ac:dyDescent="0.25">
      <c r="A9664" s="1">
        <v>43090.574235300926</v>
      </c>
      <c r="C9664" s="2">
        <v>1.3125E-9</v>
      </c>
      <c r="D9664" s="2">
        <v>1.3212E-10</v>
      </c>
      <c r="E9664" s="1">
        <f t="shared" si="150"/>
        <v>1.5600694445311092E-2</v>
      </c>
    </row>
    <row r="9665" spans="1:5" x14ac:dyDescent="0.25">
      <c r="A9665" s="1">
        <v>43090.574236805558</v>
      </c>
      <c r="C9665" s="2">
        <v>1.2923E-9</v>
      </c>
      <c r="D9665" s="2">
        <v>1.3136E-10</v>
      </c>
      <c r="E9665" s="1">
        <f t="shared" si="150"/>
        <v>1.5602199076965917E-2</v>
      </c>
    </row>
    <row r="9666" spans="1:5" x14ac:dyDescent="0.25">
      <c r="A9666" s="1">
        <v>43090.574239236113</v>
      </c>
      <c r="C9666" s="2">
        <v>1.2777E-9</v>
      </c>
      <c r="D9666" s="2">
        <v>1.3153000000000001E-10</v>
      </c>
      <c r="E9666" s="1">
        <f t="shared" si="150"/>
        <v>1.5604629632434808E-2</v>
      </c>
    </row>
    <row r="9667" spans="1:5" x14ac:dyDescent="0.25">
      <c r="A9667" s="1">
        <v>43090.574241435184</v>
      </c>
      <c r="C9667" s="2">
        <v>1.2802E-9</v>
      </c>
      <c r="D9667" s="2">
        <v>1.2895E-10</v>
      </c>
      <c r="E9667" s="1">
        <f t="shared" ref="E9667:E9730" si="151">A9667 - $A$2</f>
        <v>1.5606828703312203E-2</v>
      </c>
    </row>
    <row r="9668" spans="1:5" x14ac:dyDescent="0.25">
      <c r="A9668" s="1">
        <v>43090.574243055555</v>
      </c>
      <c r="C9668" s="2">
        <v>1.2615E-9</v>
      </c>
      <c r="D9668" s="2">
        <v>1.3206000000000001E-10</v>
      </c>
      <c r="E9668" s="1">
        <f t="shared" si="151"/>
        <v>1.5608449073624797E-2</v>
      </c>
    </row>
    <row r="9669" spans="1:5" x14ac:dyDescent="0.25">
      <c r="A9669" s="1">
        <v>43090.574244328702</v>
      </c>
      <c r="C9669" s="2">
        <v>1.2406E-9</v>
      </c>
      <c r="D9669" s="2">
        <v>1.3133E-10</v>
      </c>
      <c r="E9669" s="1">
        <f t="shared" si="151"/>
        <v>1.5609722220688127E-2</v>
      </c>
    </row>
    <row r="9670" spans="1:5" x14ac:dyDescent="0.25">
      <c r="A9670" s="1">
        <v>43090.574245717595</v>
      </c>
      <c r="C9670" s="2">
        <v>1.2437E-9</v>
      </c>
      <c r="D9670" s="2">
        <v>1.2597999999999999E-10</v>
      </c>
      <c r="E9670" s="1">
        <f t="shared" si="151"/>
        <v>1.5611111113685183E-2</v>
      </c>
    </row>
    <row r="9671" spans="1:5" x14ac:dyDescent="0.25">
      <c r="A9671" s="1">
        <v>43090.574247222219</v>
      </c>
      <c r="C9671" s="2">
        <v>1.2313000000000001E-9</v>
      </c>
      <c r="D9671" s="2">
        <v>1.2932E-10</v>
      </c>
      <c r="E9671" s="1">
        <f t="shared" si="151"/>
        <v>1.5612615738064051E-2</v>
      </c>
    </row>
    <row r="9672" spans="1:5" x14ac:dyDescent="0.25">
      <c r="A9672" s="1">
        <v>43090.574248726851</v>
      </c>
      <c r="C9672" s="2">
        <v>1.2174E-9</v>
      </c>
      <c r="D9672" s="2">
        <v>1.2691E-10</v>
      </c>
      <c r="E9672" s="1">
        <f t="shared" si="151"/>
        <v>1.5614120369718876E-2</v>
      </c>
    </row>
    <row r="9673" spans="1:5" x14ac:dyDescent="0.25">
      <c r="A9673" s="1">
        <v>43090.57425046296</v>
      </c>
      <c r="C9673" s="2">
        <v>1.2293999999999999E-9</v>
      </c>
      <c r="D9673" s="2">
        <v>1.2601999999999999E-10</v>
      </c>
      <c r="E9673" s="1">
        <f t="shared" si="151"/>
        <v>1.5615856478689238E-2</v>
      </c>
    </row>
    <row r="9674" spans="1:5" x14ac:dyDescent="0.25">
      <c r="A9674" s="1">
        <v>43090.574251851853</v>
      </c>
      <c r="C9674" s="2">
        <v>1.1969999999999999E-9</v>
      </c>
      <c r="D9674" s="2">
        <v>1.2064000000000001E-10</v>
      </c>
      <c r="E9674" s="1">
        <f t="shared" si="151"/>
        <v>1.5617245371686295E-2</v>
      </c>
    </row>
    <row r="9675" spans="1:5" x14ac:dyDescent="0.25">
      <c r="A9675" s="1">
        <v>43090.574253240738</v>
      </c>
      <c r="C9675" s="2">
        <v>1.1802999999999999E-9</v>
      </c>
      <c r="D9675" s="2">
        <v>1.185E-10</v>
      </c>
      <c r="E9675" s="1">
        <f t="shared" si="151"/>
        <v>1.5618634257407393E-2</v>
      </c>
    </row>
    <row r="9676" spans="1:5" x14ac:dyDescent="0.25">
      <c r="A9676" s="1">
        <v>43090.574254976855</v>
      </c>
      <c r="C9676" s="2">
        <v>1.1828000000000001E-9</v>
      </c>
      <c r="D9676" s="2">
        <v>1.2158000000000001E-10</v>
      </c>
      <c r="E9676" s="1">
        <f t="shared" si="151"/>
        <v>1.5620370373653714E-2</v>
      </c>
    </row>
    <row r="9677" spans="1:5" x14ac:dyDescent="0.25">
      <c r="A9677" s="1">
        <v>43090.574256597225</v>
      </c>
      <c r="C9677" s="2">
        <v>1.1801000000000001E-9</v>
      </c>
      <c r="D9677" s="2">
        <v>1.1548999999999999E-10</v>
      </c>
      <c r="E9677" s="1">
        <f t="shared" si="151"/>
        <v>1.5621990743966307E-2</v>
      </c>
    </row>
    <row r="9678" spans="1:5" x14ac:dyDescent="0.25">
      <c r="A9678" s="1">
        <v>43090.574258796296</v>
      </c>
      <c r="C9678" s="2">
        <v>1.1551999999999999E-9</v>
      </c>
      <c r="D9678" s="2">
        <v>1.1594E-10</v>
      </c>
      <c r="E9678" s="1">
        <f t="shared" si="151"/>
        <v>1.5624189814843703E-2</v>
      </c>
    </row>
    <row r="9679" spans="1:5" x14ac:dyDescent="0.25">
      <c r="A9679" s="1">
        <v>43090.574260069443</v>
      </c>
      <c r="C9679" s="2">
        <v>1.1463000000000001E-9</v>
      </c>
      <c r="D9679" s="2">
        <v>1.1881E-10</v>
      </c>
      <c r="E9679" s="1">
        <f t="shared" si="151"/>
        <v>1.5625462961907033E-2</v>
      </c>
    </row>
    <row r="9680" spans="1:5" x14ac:dyDescent="0.25">
      <c r="A9680" s="1">
        <v>43090.574261689813</v>
      </c>
      <c r="C9680" s="2">
        <v>1.1524999999999999E-9</v>
      </c>
      <c r="D9680" s="2">
        <v>1.1441E-10</v>
      </c>
      <c r="E9680" s="1">
        <f t="shared" si="151"/>
        <v>1.5627083332219627E-2</v>
      </c>
    </row>
    <row r="9681" spans="1:5" x14ac:dyDescent="0.25">
      <c r="A9681" s="1">
        <v>43090.574263310184</v>
      </c>
      <c r="C9681" s="2">
        <v>1.1343999999999999E-9</v>
      </c>
      <c r="D9681" s="2">
        <v>1.1671E-10</v>
      </c>
      <c r="E9681" s="1">
        <f t="shared" si="151"/>
        <v>1.5628703702532221E-2</v>
      </c>
    </row>
    <row r="9682" spans="1:5" x14ac:dyDescent="0.25">
      <c r="A9682" s="1">
        <v>43090.574265972224</v>
      </c>
      <c r="C9682" s="2">
        <v>1.1237E-9</v>
      </c>
      <c r="D9682" s="2">
        <v>1.19E-10</v>
      </c>
      <c r="E9682" s="1">
        <f t="shared" si="151"/>
        <v>1.5631365742592607E-2</v>
      </c>
    </row>
    <row r="9683" spans="1:5" x14ac:dyDescent="0.25">
      <c r="A9683" s="1">
        <v>43090.574267708333</v>
      </c>
      <c r="C9683" s="2">
        <v>1.1147999999999999E-9</v>
      </c>
      <c r="D9683" s="2">
        <v>1.1517E-10</v>
      </c>
      <c r="E9683" s="1">
        <f t="shared" si="151"/>
        <v>1.5633101851562969E-2</v>
      </c>
    </row>
    <row r="9684" spans="1:5" x14ac:dyDescent="0.25">
      <c r="A9684" s="1">
        <v>43090.574269212964</v>
      </c>
      <c r="C9684" s="2">
        <v>1.1072000000000001E-9</v>
      </c>
      <c r="D9684" s="2">
        <v>1.1671E-10</v>
      </c>
      <c r="E9684" s="1">
        <f t="shared" si="151"/>
        <v>1.5634606483217794E-2</v>
      </c>
    </row>
    <row r="9685" spans="1:5" x14ac:dyDescent="0.25">
      <c r="A9685" s="1">
        <v>43090.574270833335</v>
      </c>
      <c r="C9685" s="2">
        <v>1.0925999999999999E-9</v>
      </c>
      <c r="D9685" s="2">
        <v>1.1398E-10</v>
      </c>
      <c r="E9685" s="1">
        <f t="shared" si="151"/>
        <v>1.5636226853530388E-2</v>
      </c>
    </row>
    <row r="9686" spans="1:5" x14ac:dyDescent="0.25">
      <c r="A9686" s="1">
        <v>43090.57427222222</v>
      </c>
      <c r="C9686" s="2">
        <v>1.0931000000000001E-9</v>
      </c>
      <c r="D9686" s="2">
        <v>1.1326E-10</v>
      </c>
      <c r="E9686" s="1">
        <f t="shared" si="151"/>
        <v>1.5637615739251487E-2</v>
      </c>
    </row>
    <row r="9687" spans="1:5" x14ac:dyDescent="0.25">
      <c r="A9687" s="1">
        <v>43090.574273611113</v>
      </c>
      <c r="C9687" s="2">
        <v>1.0826E-9</v>
      </c>
      <c r="D9687" s="2">
        <v>1.1113E-10</v>
      </c>
      <c r="E9687" s="1">
        <f t="shared" si="151"/>
        <v>1.5639004632248543E-2</v>
      </c>
    </row>
    <row r="9688" spans="1:5" x14ac:dyDescent="0.25">
      <c r="A9688" s="1">
        <v>43090.574275347222</v>
      </c>
      <c r="C9688" s="2">
        <v>1.0621999999999999E-9</v>
      </c>
      <c r="D9688" s="2">
        <v>1.1115E-10</v>
      </c>
      <c r="E9688" s="1">
        <f t="shared" si="151"/>
        <v>1.5640740741218906E-2</v>
      </c>
    </row>
    <row r="9689" spans="1:5" x14ac:dyDescent="0.25">
      <c r="A9689" s="1">
        <v>43090.574276967593</v>
      </c>
      <c r="C9689" s="2">
        <v>1.0484E-9</v>
      </c>
      <c r="D9689" s="2">
        <v>1.1313E-10</v>
      </c>
      <c r="E9689" s="1">
        <f t="shared" si="151"/>
        <v>1.56423611115315E-2</v>
      </c>
    </row>
    <row r="9690" spans="1:5" x14ac:dyDescent="0.25">
      <c r="A9690" s="1">
        <v>43090.574278472224</v>
      </c>
      <c r="C9690" s="2">
        <v>1.0514999999999999E-9</v>
      </c>
      <c r="D9690" s="2">
        <v>1.0875999999999999E-10</v>
      </c>
      <c r="E9690" s="1">
        <f t="shared" si="151"/>
        <v>1.5643865743186325E-2</v>
      </c>
    </row>
    <row r="9691" spans="1:5" x14ac:dyDescent="0.25">
      <c r="A9691" s="1">
        <v>43090.574280208333</v>
      </c>
      <c r="C9691" s="2">
        <v>1.0571E-9</v>
      </c>
      <c r="D9691" s="2">
        <v>1.0806E-10</v>
      </c>
      <c r="E9691" s="1">
        <f t="shared" si="151"/>
        <v>1.5645601852156688E-2</v>
      </c>
    </row>
    <row r="9692" spans="1:5" x14ac:dyDescent="0.25">
      <c r="A9692" s="1">
        <v>43090.574281828704</v>
      </c>
      <c r="C9692" s="2">
        <v>1.0561999999999999E-9</v>
      </c>
      <c r="D9692" s="2">
        <v>1.0893000000000001E-10</v>
      </c>
      <c r="E9692" s="1">
        <f t="shared" si="151"/>
        <v>1.5647222222469281E-2</v>
      </c>
    </row>
    <row r="9693" spans="1:5" x14ac:dyDescent="0.25">
      <c r="A9693" s="1">
        <v>43090.574283333335</v>
      </c>
      <c r="C9693" s="2">
        <v>1.0408E-9</v>
      </c>
      <c r="D9693" s="2">
        <v>1.0700000000000001E-10</v>
      </c>
      <c r="E9693" s="1">
        <f t="shared" si="151"/>
        <v>1.5648726854124106E-2</v>
      </c>
    </row>
    <row r="9694" spans="1:5" x14ac:dyDescent="0.25">
      <c r="A9694" s="1">
        <v>43090.574284722221</v>
      </c>
      <c r="C9694" s="2">
        <v>1.0049999999999999E-9</v>
      </c>
      <c r="D9694" s="2">
        <v>1.0765E-10</v>
      </c>
      <c r="E9694" s="1">
        <f t="shared" si="151"/>
        <v>1.5650115739845205E-2</v>
      </c>
    </row>
    <row r="9695" spans="1:5" x14ac:dyDescent="0.25">
      <c r="A9695" s="1">
        <v>43090.574286226853</v>
      </c>
      <c r="C9695" s="2">
        <v>1.0284999999999999E-9</v>
      </c>
      <c r="D9695" s="2">
        <v>1.0176000000000001E-10</v>
      </c>
      <c r="E9695" s="1">
        <f t="shared" si="151"/>
        <v>1.565162037150003E-2</v>
      </c>
    </row>
    <row r="9696" spans="1:5" x14ac:dyDescent="0.25">
      <c r="A9696" s="1">
        <v>43090.574287962962</v>
      </c>
      <c r="C9696" s="2">
        <v>1.0156000000000001E-9</v>
      </c>
      <c r="D9696" s="2">
        <v>1.0402000000000001E-10</v>
      </c>
      <c r="E9696" s="1">
        <f t="shared" si="151"/>
        <v>1.5653356480470393E-2</v>
      </c>
    </row>
    <row r="9697" spans="1:5" x14ac:dyDescent="0.25">
      <c r="A9697" s="1">
        <v>43090.574289467593</v>
      </c>
      <c r="C9697" s="2">
        <v>1.0265999999999999E-9</v>
      </c>
      <c r="D9697" s="2">
        <v>1.0285999999999999E-10</v>
      </c>
      <c r="E9697" s="1">
        <f t="shared" si="151"/>
        <v>1.5654861112125218E-2</v>
      </c>
    </row>
    <row r="9698" spans="1:5" x14ac:dyDescent="0.25">
      <c r="A9698" s="1">
        <v>43090.57429178241</v>
      </c>
      <c r="C9698" s="2">
        <v>9.7770999999999993E-10</v>
      </c>
      <c r="D9698" s="2">
        <v>1.0019000000000001E-10</v>
      </c>
      <c r="E9698" s="1">
        <f t="shared" si="151"/>
        <v>1.565717592893634E-2</v>
      </c>
    </row>
    <row r="9699" spans="1:5" x14ac:dyDescent="0.25">
      <c r="A9699" s="1">
        <v>43090.574293055557</v>
      </c>
      <c r="C9699" s="2">
        <v>9.9193999999999999E-10</v>
      </c>
      <c r="D9699" s="2">
        <v>9.7796000000000005E-11</v>
      </c>
      <c r="E9699" s="1">
        <f t="shared" si="151"/>
        <v>1.565844907599967E-2</v>
      </c>
    </row>
    <row r="9700" spans="1:5" x14ac:dyDescent="0.25">
      <c r="A9700" s="1">
        <v>43090.574294560189</v>
      </c>
      <c r="C9700" s="2">
        <v>9.9391989999999999E-10</v>
      </c>
      <c r="D9700" s="2">
        <v>1.019E-10</v>
      </c>
      <c r="E9700" s="1">
        <f t="shared" si="151"/>
        <v>1.5659953707654495E-2</v>
      </c>
    </row>
    <row r="9701" spans="1:5" x14ac:dyDescent="0.25">
      <c r="A9701" s="1">
        <v>43090.574295949074</v>
      </c>
      <c r="C9701" s="2">
        <v>9.8582000000000001E-10</v>
      </c>
      <c r="D9701" s="2">
        <v>1.0321E-10</v>
      </c>
      <c r="E9701" s="1">
        <f t="shared" si="151"/>
        <v>1.5661342593375593E-2</v>
      </c>
    </row>
    <row r="9702" spans="1:5" x14ac:dyDescent="0.25">
      <c r="A9702" s="1">
        <v>43090.574297685183</v>
      </c>
      <c r="C9702" s="2">
        <v>9.8235000000000003E-10</v>
      </c>
      <c r="D9702" s="2">
        <v>1.0095E-10</v>
      </c>
      <c r="E9702" s="1">
        <f t="shared" si="151"/>
        <v>1.5663078702345956E-2</v>
      </c>
    </row>
    <row r="9703" spans="1:5" x14ac:dyDescent="0.25">
      <c r="A9703" s="1">
        <v>43090.5742994213</v>
      </c>
      <c r="C9703" s="2">
        <v>9.6488000000000008E-10</v>
      </c>
      <c r="D9703" s="2">
        <v>1.0059E-10</v>
      </c>
      <c r="E9703" s="1">
        <f t="shared" si="151"/>
        <v>1.5664814818592276E-2</v>
      </c>
    </row>
    <row r="9704" spans="1:5" x14ac:dyDescent="0.25">
      <c r="A9704" s="1">
        <v>43090.574300925924</v>
      </c>
      <c r="C9704" s="2">
        <v>9.5176000000000003E-10</v>
      </c>
      <c r="D9704" s="2">
        <v>9.8034000000000005E-11</v>
      </c>
      <c r="E9704" s="1">
        <f t="shared" si="151"/>
        <v>1.5666319442971144E-2</v>
      </c>
    </row>
    <row r="9705" spans="1:5" x14ac:dyDescent="0.25">
      <c r="A9705" s="1">
        <v>43090.57430266204</v>
      </c>
      <c r="C9705" s="2">
        <v>9.5432000000000007E-10</v>
      </c>
      <c r="D9705" s="2">
        <v>9.9638E-11</v>
      </c>
      <c r="E9705" s="1">
        <f t="shared" si="151"/>
        <v>1.5668055559217464E-2</v>
      </c>
    </row>
    <row r="9706" spans="1:5" x14ac:dyDescent="0.25">
      <c r="A9706" s="1">
        <v>43090.574304166665</v>
      </c>
      <c r="C9706" s="2">
        <v>9.4788000000000004E-10</v>
      </c>
      <c r="D9706" s="2">
        <v>9.9016000000000002E-11</v>
      </c>
      <c r="E9706" s="1">
        <f t="shared" si="151"/>
        <v>1.5669560183596332E-2</v>
      </c>
    </row>
    <row r="9707" spans="1:5" x14ac:dyDescent="0.25">
      <c r="A9707" s="1">
        <v>43090.574305902781</v>
      </c>
      <c r="C9707" s="2">
        <v>9.2847999999999998E-10</v>
      </c>
      <c r="D9707" s="2">
        <v>9.7696999999999996E-11</v>
      </c>
      <c r="E9707" s="1">
        <f t="shared" si="151"/>
        <v>1.5671296299842652E-2</v>
      </c>
    </row>
    <row r="9708" spans="1:5" x14ac:dyDescent="0.25">
      <c r="A9708" s="1">
        <v>43090.574307754629</v>
      </c>
      <c r="C9708" s="2">
        <v>9.4603999999999997E-10</v>
      </c>
      <c r="D9708" s="2">
        <v>9.4608000000000006E-11</v>
      </c>
      <c r="E9708" s="1">
        <f t="shared" si="151"/>
        <v>1.5673148147470783E-2</v>
      </c>
    </row>
    <row r="9709" spans="1:5" x14ac:dyDescent="0.25">
      <c r="A9709" s="1">
        <v>43090.57430925926</v>
      </c>
      <c r="C9709" s="2">
        <v>9.2459999999999999E-10</v>
      </c>
      <c r="D9709" s="2">
        <v>9.4361000000000006E-11</v>
      </c>
      <c r="E9709" s="1">
        <f t="shared" si="151"/>
        <v>1.5674652779125609E-2</v>
      </c>
    </row>
    <row r="9710" spans="1:5" x14ac:dyDescent="0.25">
      <c r="A9710" s="1">
        <v>43090.574310300923</v>
      </c>
      <c r="C9710" s="2">
        <v>9.2523000000000002E-10</v>
      </c>
      <c r="D9710" s="2">
        <v>9.5409999999999997E-11</v>
      </c>
      <c r="E9710" s="1">
        <f t="shared" si="151"/>
        <v>1.5675694441597443E-2</v>
      </c>
    </row>
    <row r="9711" spans="1:5" x14ac:dyDescent="0.25">
      <c r="A9711" s="1">
        <v>43090.574311689816</v>
      </c>
      <c r="C9711" s="2">
        <v>9.0664999999999997E-10</v>
      </c>
      <c r="D9711" s="2">
        <v>9.3497E-11</v>
      </c>
      <c r="E9711" s="1">
        <f t="shared" si="151"/>
        <v>1.5677083334594499E-2</v>
      </c>
    </row>
    <row r="9712" spans="1:5" x14ac:dyDescent="0.25">
      <c r="A9712" s="1">
        <v>43090.574313194447</v>
      </c>
      <c r="C9712" s="2">
        <v>8.9877999999999997E-10</v>
      </c>
      <c r="D9712" s="2">
        <v>9.3372999999999996E-11</v>
      </c>
      <c r="E9712" s="1">
        <f t="shared" si="151"/>
        <v>1.5678587966249324E-2</v>
      </c>
    </row>
    <row r="9713" spans="1:5" x14ac:dyDescent="0.25">
      <c r="A9713" s="1">
        <v>43090.574314583333</v>
      </c>
      <c r="C9713" s="2">
        <v>9.0726000000000003E-10</v>
      </c>
      <c r="D9713" s="2">
        <v>9.6479999999999999E-11</v>
      </c>
      <c r="E9713" s="1">
        <f t="shared" si="151"/>
        <v>1.5679976851970423E-2</v>
      </c>
    </row>
    <row r="9714" spans="1:5" x14ac:dyDescent="0.25">
      <c r="A9714" s="1">
        <v>43090.57431747685</v>
      </c>
      <c r="C9714" s="2">
        <v>8.9899000000000002E-10</v>
      </c>
      <c r="D9714" s="2">
        <v>9.2046999999999995E-11</v>
      </c>
      <c r="E9714" s="1">
        <f t="shared" si="151"/>
        <v>1.5682870369346347E-2</v>
      </c>
    </row>
    <row r="9715" spans="1:5" x14ac:dyDescent="0.25">
      <c r="A9715" s="1">
        <v>43090.574318981482</v>
      </c>
      <c r="C9715" s="2">
        <v>8.8344E-10</v>
      </c>
      <c r="D9715" s="2">
        <v>9.0930999999999999E-11</v>
      </c>
      <c r="E9715" s="1">
        <f t="shared" si="151"/>
        <v>1.5684375001001172E-2</v>
      </c>
    </row>
    <row r="9716" spans="1:5" x14ac:dyDescent="0.25">
      <c r="A9716" s="1">
        <v>43090.574320486114</v>
      </c>
      <c r="C9716" s="2">
        <v>8.6757000000000003E-10</v>
      </c>
      <c r="D9716" s="2">
        <v>8.9304E-11</v>
      </c>
      <c r="E9716" s="1">
        <f t="shared" si="151"/>
        <v>1.5685879632655997E-2</v>
      </c>
    </row>
    <row r="9717" spans="1:5" x14ac:dyDescent="0.25">
      <c r="A9717" s="1">
        <v>43090.574322106484</v>
      </c>
      <c r="C9717" s="2">
        <v>8.8084000000000003E-10</v>
      </c>
      <c r="D9717" s="2">
        <v>8.9578999999999994E-11</v>
      </c>
      <c r="E9717" s="1">
        <f t="shared" si="151"/>
        <v>1.5687500002968591E-2</v>
      </c>
    </row>
    <row r="9718" spans="1:5" x14ac:dyDescent="0.25">
      <c r="A9718" s="1">
        <v>43090.574323842593</v>
      </c>
      <c r="C9718" s="2">
        <v>8.6195999999999999E-10</v>
      </c>
      <c r="D9718" s="2">
        <v>8.92E-11</v>
      </c>
      <c r="E9718" s="1">
        <f t="shared" si="151"/>
        <v>1.5689236111938953E-2</v>
      </c>
    </row>
    <row r="9719" spans="1:5" x14ac:dyDescent="0.25">
      <c r="A9719" s="1">
        <v>43090.574325462963</v>
      </c>
      <c r="C9719" s="2">
        <v>8.6970999999999999E-10</v>
      </c>
      <c r="D9719" s="2">
        <v>8.6243000000000004E-11</v>
      </c>
      <c r="E9719" s="1">
        <f t="shared" si="151"/>
        <v>1.5690856482251547E-2</v>
      </c>
    </row>
    <row r="9720" spans="1:5" x14ac:dyDescent="0.25">
      <c r="A9720" s="1">
        <v>43090.574327199072</v>
      </c>
      <c r="C9720" s="2">
        <v>8.5473999999999999E-10</v>
      </c>
      <c r="D9720" s="2">
        <v>8.6732999999999994E-11</v>
      </c>
      <c r="E9720" s="1">
        <f t="shared" si="151"/>
        <v>1.569259259122191E-2</v>
      </c>
    </row>
    <row r="9721" spans="1:5" x14ac:dyDescent="0.25">
      <c r="A9721" s="1">
        <v>43090.574328472219</v>
      </c>
      <c r="C9721" s="2">
        <v>8.3776000000000001E-10</v>
      </c>
      <c r="D9721" s="2">
        <v>8.5063000000000001E-11</v>
      </c>
      <c r="E9721" s="1">
        <f t="shared" si="151"/>
        <v>1.569386573828524E-2</v>
      </c>
    </row>
    <row r="9722" spans="1:5" x14ac:dyDescent="0.25">
      <c r="A9722" s="1">
        <v>43090.574330324074</v>
      </c>
      <c r="C9722" s="2">
        <v>8.4905999999999996E-10</v>
      </c>
      <c r="D9722" s="2">
        <v>8.5916999999999999E-11</v>
      </c>
      <c r="E9722" s="1">
        <f t="shared" si="151"/>
        <v>1.5695717593189329E-2</v>
      </c>
    </row>
    <row r="9723" spans="1:5" x14ac:dyDescent="0.25">
      <c r="A9723" s="1">
        <v>43090.57433171296</v>
      </c>
      <c r="C9723" s="2">
        <v>8.4998E-10</v>
      </c>
      <c r="D9723" s="2">
        <v>8.7611999999999999E-11</v>
      </c>
      <c r="E9723" s="1">
        <f t="shared" si="151"/>
        <v>1.5697106478910428E-2</v>
      </c>
    </row>
    <row r="9724" spans="1:5" x14ac:dyDescent="0.25">
      <c r="A9724" s="1">
        <v>43090.574333449076</v>
      </c>
      <c r="C9724" s="2">
        <v>8.3320999999999996E-10</v>
      </c>
      <c r="D9724" s="2">
        <v>8.3582000000000002E-11</v>
      </c>
      <c r="E9724" s="1">
        <f t="shared" si="151"/>
        <v>1.5698842595156748E-2</v>
      </c>
    </row>
    <row r="9725" spans="1:5" x14ac:dyDescent="0.25">
      <c r="A9725" s="1">
        <v>43090.574334953701</v>
      </c>
      <c r="C9725" s="2">
        <v>8.2389000000000004E-10</v>
      </c>
      <c r="D9725" s="2">
        <v>8.6139999999999999E-11</v>
      </c>
      <c r="E9725" s="1">
        <f t="shared" si="151"/>
        <v>1.5700347219535615E-2</v>
      </c>
    </row>
    <row r="9726" spans="1:5" x14ac:dyDescent="0.25">
      <c r="A9726" s="1">
        <v>43090.574337268517</v>
      </c>
      <c r="C9726" s="2">
        <v>8.1044000000000005E-10</v>
      </c>
      <c r="D9726" s="2">
        <v>8.1648000000000006E-11</v>
      </c>
      <c r="E9726" s="1">
        <f t="shared" si="151"/>
        <v>1.5702662036346737E-2</v>
      </c>
    </row>
    <row r="9727" spans="1:5" x14ac:dyDescent="0.25">
      <c r="A9727" s="1">
        <v>43090.574338425926</v>
      </c>
      <c r="C9727" s="2">
        <v>8.0394000000000002E-10</v>
      </c>
      <c r="D9727" s="2">
        <v>8.0911999999999999E-11</v>
      </c>
      <c r="E9727" s="1">
        <f t="shared" si="151"/>
        <v>1.5703819444752298E-2</v>
      </c>
    </row>
    <row r="9728" spans="1:5" x14ac:dyDescent="0.25">
      <c r="A9728" s="1">
        <v>43090.574339814812</v>
      </c>
      <c r="C9728" s="2">
        <v>8.1753999999999995E-10</v>
      </c>
      <c r="D9728" s="2">
        <v>8.4599999999999997E-11</v>
      </c>
      <c r="E9728" s="1">
        <f t="shared" si="151"/>
        <v>1.5705208330473397E-2</v>
      </c>
    </row>
    <row r="9729" spans="1:5" x14ac:dyDescent="0.25">
      <c r="A9729" s="1">
        <v>43090.574341087966</v>
      </c>
      <c r="C9729" s="2">
        <v>7.9533999999999996E-10</v>
      </c>
      <c r="D9729" s="2">
        <v>7.7405999999999999E-11</v>
      </c>
      <c r="E9729" s="1">
        <f t="shared" si="151"/>
        <v>1.5706481484812684E-2</v>
      </c>
    </row>
    <row r="9730" spans="1:5" x14ac:dyDescent="0.25">
      <c r="A9730" s="1">
        <v>43090.574342476852</v>
      </c>
      <c r="C9730" s="2">
        <v>7.9144000000000001E-10</v>
      </c>
      <c r="D9730" s="2">
        <v>8.5595999999999998E-11</v>
      </c>
      <c r="E9730" s="1">
        <f t="shared" si="151"/>
        <v>1.5707870370533783E-2</v>
      </c>
    </row>
    <row r="9731" spans="1:5" x14ac:dyDescent="0.25">
      <c r="A9731" s="1">
        <v>43090.574344328707</v>
      </c>
      <c r="C9731" s="2">
        <v>7.8329999999999997E-10</v>
      </c>
      <c r="D9731" s="2">
        <v>8.1110000000000005E-11</v>
      </c>
      <c r="E9731" s="1">
        <f t="shared" ref="E9731:E9794" si="152">A9731 - $A$2</f>
        <v>1.5709722225437872E-2</v>
      </c>
    </row>
    <row r="9732" spans="1:5" x14ac:dyDescent="0.25">
      <c r="A9732" s="1">
        <v>43090.574345601854</v>
      </c>
      <c r="C9732" s="2">
        <v>7.8130999999999996E-10</v>
      </c>
      <c r="D9732" s="2">
        <v>8.1896000000000001E-11</v>
      </c>
      <c r="E9732" s="1">
        <f t="shared" si="152"/>
        <v>1.5710995372501202E-2</v>
      </c>
    </row>
    <row r="9733" spans="1:5" x14ac:dyDescent="0.25">
      <c r="A9733" s="1">
        <v>43090.574346990739</v>
      </c>
      <c r="C9733" s="2">
        <v>7.8346999999999998E-10</v>
      </c>
      <c r="D9733" s="2">
        <v>7.9828000000000006E-11</v>
      </c>
      <c r="E9733" s="1">
        <f t="shared" si="152"/>
        <v>1.5712384258222301E-2</v>
      </c>
    </row>
    <row r="9734" spans="1:5" x14ac:dyDescent="0.25">
      <c r="A9734" s="1">
        <v>43090.574349189817</v>
      </c>
      <c r="C9734" s="2">
        <v>7.7617000000000002E-10</v>
      </c>
      <c r="D9734" s="2">
        <v>8.2833999999999995E-11</v>
      </c>
      <c r="E9734" s="1">
        <f t="shared" si="152"/>
        <v>1.5714583336375654E-2</v>
      </c>
    </row>
    <row r="9735" spans="1:5" x14ac:dyDescent="0.25">
      <c r="A9735" s="1">
        <v>43090.574350462965</v>
      </c>
      <c r="C9735" s="2">
        <v>7.7318999999999999E-10</v>
      </c>
      <c r="D9735" s="2">
        <v>7.8666999999999998E-11</v>
      </c>
      <c r="E9735" s="1">
        <f t="shared" si="152"/>
        <v>1.5715856483438984E-2</v>
      </c>
    </row>
    <row r="9736" spans="1:5" x14ac:dyDescent="0.25">
      <c r="A9736" s="1">
        <v>43090.574351967596</v>
      </c>
      <c r="C9736" s="2">
        <v>7.7195999999999999E-10</v>
      </c>
      <c r="D9736" s="2">
        <v>7.7372000000000004E-11</v>
      </c>
      <c r="E9736" s="1">
        <f t="shared" si="152"/>
        <v>1.5717361115093809E-2</v>
      </c>
    </row>
    <row r="9737" spans="1:5" x14ac:dyDescent="0.25">
      <c r="A9737" s="1">
        <v>43090.574353356482</v>
      </c>
      <c r="C9737" s="2">
        <v>7.5345000000000002E-10</v>
      </c>
      <c r="D9737" s="2">
        <v>8.0377999999999994E-11</v>
      </c>
      <c r="E9737" s="1">
        <f t="shared" si="152"/>
        <v>1.5718750000814907E-2</v>
      </c>
    </row>
    <row r="9738" spans="1:5" x14ac:dyDescent="0.25">
      <c r="A9738" s="1">
        <v>43090.574354976852</v>
      </c>
      <c r="C9738" s="2">
        <v>7.5497000000000003E-10</v>
      </c>
      <c r="D9738" s="2">
        <v>7.6950999999999999E-11</v>
      </c>
      <c r="E9738" s="1">
        <f t="shared" si="152"/>
        <v>1.5720370371127501E-2</v>
      </c>
    </row>
    <row r="9739" spans="1:5" x14ac:dyDescent="0.25">
      <c r="A9739" s="1">
        <v>43090.574356944446</v>
      </c>
      <c r="C9739" s="2">
        <v>7.5187000000000001E-10</v>
      </c>
      <c r="D9739" s="2">
        <v>7.8889000000000003E-11</v>
      </c>
      <c r="E9739" s="1">
        <f t="shared" si="152"/>
        <v>1.5722337964689359E-2</v>
      </c>
    </row>
    <row r="9740" spans="1:5" x14ac:dyDescent="0.25">
      <c r="A9740" s="1">
        <v>43090.574358333331</v>
      </c>
      <c r="C9740" s="2">
        <v>7.4091999999999996E-10</v>
      </c>
      <c r="D9740" s="2">
        <v>7.9776999999999995E-11</v>
      </c>
      <c r="E9740" s="1">
        <f t="shared" si="152"/>
        <v>1.5723726850410458E-2</v>
      </c>
    </row>
    <row r="9741" spans="1:5" x14ac:dyDescent="0.25">
      <c r="A9741" s="1">
        <v>43090.574360069448</v>
      </c>
      <c r="C9741" s="2">
        <v>7.4783999999999997E-10</v>
      </c>
      <c r="D9741" s="2">
        <v>7.6215000000000005E-11</v>
      </c>
      <c r="E9741" s="1">
        <f t="shared" si="152"/>
        <v>1.5725462966656778E-2</v>
      </c>
    </row>
    <row r="9742" spans="1:5" x14ac:dyDescent="0.25">
      <c r="A9742" s="1">
        <v>43090.574361574072</v>
      </c>
      <c r="C9742" s="2">
        <v>7.3242000000000004E-10</v>
      </c>
      <c r="D9742" s="2">
        <v>7.4565999999999999E-11</v>
      </c>
      <c r="E9742" s="1">
        <f t="shared" si="152"/>
        <v>1.5726967591035645E-2</v>
      </c>
    </row>
    <row r="9743" spans="1:5" x14ac:dyDescent="0.25">
      <c r="A9743" s="1">
        <v>43090.574363194442</v>
      </c>
      <c r="C9743" s="2">
        <v>7.4372999999999997E-10</v>
      </c>
      <c r="D9743" s="2">
        <v>7.7843999999999995E-11</v>
      </c>
      <c r="E9743" s="1">
        <f t="shared" si="152"/>
        <v>1.5728587961348239E-2</v>
      </c>
    </row>
    <row r="9744" spans="1:5" x14ac:dyDescent="0.25">
      <c r="A9744" s="1">
        <v>43090.574364699074</v>
      </c>
      <c r="C9744" s="2">
        <v>7.2878000000000004E-10</v>
      </c>
      <c r="D9744" s="2">
        <v>7.4009000000000003E-11</v>
      </c>
      <c r="E9744" s="1">
        <f t="shared" si="152"/>
        <v>1.5730092593003064E-2</v>
      </c>
    </row>
    <row r="9745" spans="1:5" x14ac:dyDescent="0.25">
      <c r="A9745" s="1">
        <v>43090.574366203706</v>
      </c>
      <c r="C9745" s="2">
        <v>7.3080999999999998E-10</v>
      </c>
      <c r="D9745" s="2">
        <v>7.3400999999999996E-11</v>
      </c>
      <c r="E9745" s="1">
        <f t="shared" si="152"/>
        <v>1.5731597224657889E-2</v>
      </c>
    </row>
    <row r="9746" spans="1:5" x14ac:dyDescent="0.25">
      <c r="A9746" s="1">
        <v>43090.57436770833</v>
      </c>
      <c r="C9746" s="2">
        <v>7.2091000000000005E-10</v>
      </c>
      <c r="D9746" s="2">
        <v>7.5758999999999997E-11</v>
      </c>
      <c r="E9746" s="1">
        <f t="shared" si="152"/>
        <v>1.5733101849036757E-2</v>
      </c>
    </row>
    <row r="9747" spans="1:5" x14ac:dyDescent="0.25">
      <c r="A9747" s="1">
        <v>43090.574369444446</v>
      </c>
      <c r="C9747" s="2">
        <v>7.2993999999999996E-10</v>
      </c>
      <c r="D9747" s="2">
        <v>7.3783999999999998E-11</v>
      </c>
      <c r="E9747" s="1">
        <f t="shared" si="152"/>
        <v>1.5734837965283077E-2</v>
      </c>
    </row>
    <row r="9748" spans="1:5" x14ac:dyDescent="0.25">
      <c r="A9748" s="1">
        <v>43090.574370717593</v>
      </c>
      <c r="C9748" s="2">
        <v>7.0894000000000004E-10</v>
      </c>
      <c r="D9748" s="2">
        <v>7.1782999999999997E-11</v>
      </c>
      <c r="E9748" s="1">
        <f t="shared" si="152"/>
        <v>1.5736111112346407E-2</v>
      </c>
    </row>
    <row r="9749" spans="1:5" x14ac:dyDescent="0.25">
      <c r="A9749" s="1">
        <v>43090.574372106479</v>
      </c>
      <c r="C9749" s="2">
        <v>7.1031999999999998E-10</v>
      </c>
      <c r="D9749" s="2">
        <v>7.2118000000000001E-11</v>
      </c>
      <c r="E9749" s="1">
        <f t="shared" si="152"/>
        <v>1.5737499998067506E-2</v>
      </c>
    </row>
    <row r="9750" spans="1:5" x14ac:dyDescent="0.25">
      <c r="A9750" s="1">
        <v>43090.574374074073</v>
      </c>
      <c r="C9750" s="2">
        <v>7.1050999999999996E-10</v>
      </c>
      <c r="D9750" s="2">
        <v>7.1677000000000005E-11</v>
      </c>
      <c r="E9750" s="1">
        <f t="shared" si="152"/>
        <v>1.5739467591629364E-2</v>
      </c>
    </row>
    <row r="9751" spans="1:5" x14ac:dyDescent="0.25">
      <c r="A9751" s="1">
        <v>43090.574375462966</v>
      </c>
      <c r="C9751" s="2">
        <v>7.1095000000000001E-10</v>
      </c>
      <c r="D9751" s="2">
        <v>7.3787999999999994E-11</v>
      </c>
      <c r="E9751" s="1">
        <f t="shared" si="152"/>
        <v>1.574085648462642E-2</v>
      </c>
    </row>
    <row r="9752" spans="1:5" x14ac:dyDescent="0.25">
      <c r="A9752" s="1">
        <v>43090.57437696759</v>
      </c>
      <c r="C9752" s="2">
        <v>7.0591999999999998E-10</v>
      </c>
      <c r="D9752" s="2">
        <v>7.0550000000000005E-11</v>
      </c>
      <c r="E9752" s="1">
        <f t="shared" si="152"/>
        <v>1.5742361109005287E-2</v>
      </c>
    </row>
    <row r="9753" spans="1:5" x14ac:dyDescent="0.25">
      <c r="A9753" s="1">
        <v>43090.574378356483</v>
      </c>
      <c r="C9753" s="2">
        <v>7.0484000000000002E-10</v>
      </c>
      <c r="D9753" s="2">
        <v>7.0533000000000001E-11</v>
      </c>
      <c r="E9753" s="1">
        <f t="shared" si="152"/>
        <v>1.5743750002002344E-2</v>
      </c>
    </row>
    <row r="9754" spans="1:5" x14ac:dyDescent="0.25">
      <c r="A9754" s="1">
        <v>43090.574379976853</v>
      </c>
      <c r="C9754" s="2">
        <v>6.9001999999999996E-10</v>
      </c>
      <c r="D9754" s="2">
        <v>6.9991000000000004E-11</v>
      </c>
      <c r="E9754" s="1">
        <f t="shared" si="152"/>
        <v>1.5745370372314937E-2</v>
      </c>
    </row>
    <row r="9755" spans="1:5" x14ac:dyDescent="0.25">
      <c r="A9755" s="1">
        <v>43090.574381828701</v>
      </c>
      <c r="C9755" s="2">
        <v>6.8203999999999995E-10</v>
      </c>
      <c r="D9755" s="2">
        <v>7.0723000000000002E-11</v>
      </c>
      <c r="E9755" s="1">
        <f t="shared" si="152"/>
        <v>1.5747222219943069E-2</v>
      </c>
    </row>
    <row r="9756" spans="1:5" x14ac:dyDescent="0.25">
      <c r="A9756" s="1">
        <v>43090.574383333333</v>
      </c>
      <c r="C9756" s="2">
        <v>6.7874999999999996E-10</v>
      </c>
      <c r="D9756" s="2">
        <v>7.191E-11</v>
      </c>
      <c r="E9756" s="1">
        <f t="shared" si="152"/>
        <v>1.5748726851597894E-2</v>
      </c>
    </row>
    <row r="9757" spans="1:5" x14ac:dyDescent="0.25">
      <c r="A9757" s="1">
        <v>43090.574384953703</v>
      </c>
      <c r="C9757" s="2">
        <v>6.8066999999999999E-10</v>
      </c>
      <c r="D9757" s="2">
        <v>7.1717999999999995E-11</v>
      </c>
      <c r="E9757" s="1">
        <f t="shared" si="152"/>
        <v>1.5750347221910488E-2</v>
      </c>
    </row>
    <row r="9758" spans="1:5" x14ac:dyDescent="0.25">
      <c r="A9758" s="1">
        <v>43090.574386342596</v>
      </c>
      <c r="C9758" s="2">
        <v>6.5811000000000002E-10</v>
      </c>
      <c r="D9758" s="2">
        <v>7.0758000000000005E-11</v>
      </c>
      <c r="E9758" s="1">
        <f t="shared" si="152"/>
        <v>1.5751736114907544E-2</v>
      </c>
    </row>
    <row r="9759" spans="1:5" x14ac:dyDescent="0.25">
      <c r="A9759" s="1">
        <v>43090.57438784722</v>
      </c>
      <c r="C9759" s="2">
        <v>6.7236000000000004E-10</v>
      </c>
      <c r="D9759" s="2">
        <v>7.1754000000000006E-11</v>
      </c>
      <c r="E9759" s="1">
        <f t="shared" si="152"/>
        <v>1.5753240739286412E-2</v>
      </c>
    </row>
    <row r="9760" spans="1:5" x14ac:dyDescent="0.25">
      <c r="A9760" s="1">
        <v>43090.574389467591</v>
      </c>
      <c r="C9760" s="2">
        <v>6.6170999999999998E-10</v>
      </c>
      <c r="D9760" s="2">
        <v>6.7169999999999999E-11</v>
      </c>
      <c r="E9760" s="1">
        <f t="shared" si="152"/>
        <v>1.5754861109599005E-2</v>
      </c>
    </row>
    <row r="9761" spans="1:5" x14ac:dyDescent="0.25">
      <c r="A9761" s="1">
        <v>43090.574390972222</v>
      </c>
      <c r="C9761" s="2">
        <v>6.6399999999999998E-10</v>
      </c>
      <c r="D9761" s="2">
        <v>6.8234999999999998E-11</v>
      </c>
      <c r="E9761" s="1">
        <f t="shared" si="152"/>
        <v>1.575636574125383E-2</v>
      </c>
    </row>
    <row r="9762" spans="1:5" x14ac:dyDescent="0.25">
      <c r="A9762" s="1">
        <v>43090.574392592593</v>
      </c>
      <c r="C9762" s="2">
        <v>6.5860999999999996E-10</v>
      </c>
      <c r="D9762" s="2">
        <v>6.7134000000000001E-11</v>
      </c>
      <c r="E9762" s="1">
        <f t="shared" si="152"/>
        <v>1.5757986111566424E-2</v>
      </c>
    </row>
    <row r="9763" spans="1:5" x14ac:dyDescent="0.25">
      <c r="A9763" s="1">
        <v>43090.574393981478</v>
      </c>
      <c r="C9763" s="2">
        <v>6.4280999999999998E-10</v>
      </c>
      <c r="D9763" s="2">
        <v>6.6214000000000005E-11</v>
      </c>
      <c r="E9763" s="1">
        <f t="shared" si="152"/>
        <v>1.5759374997287523E-2</v>
      </c>
    </row>
    <row r="9764" spans="1:5" x14ac:dyDescent="0.25">
      <c r="A9764" s="1">
        <v>43090.574395370371</v>
      </c>
      <c r="C9764" s="2">
        <v>6.5171000000000002E-10</v>
      </c>
      <c r="D9764" s="2">
        <v>6.4924999999999998E-11</v>
      </c>
      <c r="E9764" s="1">
        <f t="shared" si="152"/>
        <v>1.5760763890284579E-2</v>
      </c>
    </row>
    <row r="9765" spans="1:5" x14ac:dyDescent="0.25">
      <c r="A9765" s="1">
        <v>43090.57439710648</v>
      </c>
      <c r="C9765" s="2">
        <v>6.4434999999999995E-10</v>
      </c>
      <c r="D9765" s="2">
        <v>6.8219000000000002E-11</v>
      </c>
      <c r="E9765" s="1">
        <f t="shared" si="152"/>
        <v>1.5762499999254942E-2</v>
      </c>
    </row>
    <row r="9766" spans="1:5" x14ac:dyDescent="0.25">
      <c r="A9766" s="1">
        <v>43090.574398726851</v>
      </c>
      <c r="C9766" s="2">
        <v>6.4403999999999998E-10</v>
      </c>
      <c r="D9766" s="2">
        <v>6.4032000000000002E-11</v>
      </c>
      <c r="E9766" s="1">
        <f t="shared" si="152"/>
        <v>1.5764120369567536E-2</v>
      </c>
    </row>
    <row r="9767" spans="1:5" x14ac:dyDescent="0.25">
      <c r="A9767" s="1">
        <v>43090.574400115744</v>
      </c>
      <c r="C9767" s="2">
        <v>6.3962000000000001E-10</v>
      </c>
      <c r="D9767" s="2">
        <v>6.5948999999999994E-11</v>
      </c>
      <c r="E9767" s="1">
        <f t="shared" si="152"/>
        <v>1.5765509262564592E-2</v>
      </c>
    </row>
    <row r="9768" spans="1:5" x14ac:dyDescent="0.25">
      <c r="A9768" s="1">
        <v>43090.574401620368</v>
      </c>
      <c r="C9768" s="2">
        <v>6.3995000000000005E-10</v>
      </c>
      <c r="D9768" s="2">
        <v>6.2843E-11</v>
      </c>
      <c r="E9768" s="1">
        <f t="shared" si="152"/>
        <v>1.576701388694346E-2</v>
      </c>
    </row>
    <row r="9769" spans="1:5" x14ac:dyDescent="0.25">
      <c r="A9769" s="1">
        <v>43090.574403240738</v>
      </c>
      <c r="C9769" s="2">
        <v>6.3441999999999997E-10</v>
      </c>
      <c r="D9769" s="2">
        <v>6.2247000000000005E-11</v>
      </c>
      <c r="E9769" s="1">
        <f t="shared" si="152"/>
        <v>1.5768634257256053E-2</v>
      </c>
    </row>
    <row r="9770" spans="1:5" x14ac:dyDescent="0.25">
      <c r="A9770" s="1">
        <v>43090.574405439816</v>
      </c>
      <c r="C9770" s="2">
        <v>6.3098000000000003E-10</v>
      </c>
      <c r="D9770" s="2">
        <v>6.4561000000000003E-11</v>
      </c>
      <c r="E9770" s="1">
        <f t="shared" si="152"/>
        <v>1.5770833335409407E-2</v>
      </c>
    </row>
    <row r="9771" spans="1:5" x14ac:dyDescent="0.25">
      <c r="A9771" s="1">
        <v>43090.574407523149</v>
      </c>
      <c r="C9771" s="2">
        <v>6.2593000000000003E-10</v>
      </c>
      <c r="D9771" s="2">
        <v>6.7047000000000004E-11</v>
      </c>
      <c r="E9771" s="1">
        <f t="shared" si="152"/>
        <v>1.5772916667629033E-2</v>
      </c>
    </row>
    <row r="9772" spans="1:5" x14ac:dyDescent="0.25">
      <c r="A9772" s="1">
        <v>43090.574409143519</v>
      </c>
      <c r="C9772" s="2">
        <v>6.2261999999999997E-10</v>
      </c>
      <c r="D9772" s="2">
        <v>6.4928999999999994E-11</v>
      </c>
      <c r="E9772" s="1">
        <f t="shared" si="152"/>
        <v>1.5774537037941627E-2</v>
      </c>
    </row>
    <row r="9773" spans="1:5" x14ac:dyDescent="0.25">
      <c r="A9773" s="1">
        <v>43090.574410648151</v>
      </c>
      <c r="C9773" s="2">
        <v>6.2436E-10</v>
      </c>
      <c r="D9773" s="2">
        <v>6.0850999999999997E-11</v>
      </c>
      <c r="E9773" s="1">
        <f t="shared" si="152"/>
        <v>1.5776041669596452E-2</v>
      </c>
    </row>
    <row r="9774" spans="1:5" x14ac:dyDescent="0.25">
      <c r="A9774" s="1">
        <v>43090.574412268521</v>
      </c>
      <c r="C9774" s="2">
        <v>6.1790000000000001E-10</v>
      </c>
      <c r="D9774" s="2">
        <v>6.4755E-11</v>
      </c>
      <c r="E9774" s="1">
        <f t="shared" si="152"/>
        <v>1.5777662039909046E-2</v>
      </c>
    </row>
    <row r="9775" spans="1:5" x14ac:dyDescent="0.25">
      <c r="A9775" s="1">
        <v>43090.574413773145</v>
      </c>
      <c r="C9775" s="2">
        <v>6.1064999999999995E-10</v>
      </c>
      <c r="D9775" s="2">
        <v>6.0443E-11</v>
      </c>
      <c r="E9775" s="1">
        <f t="shared" si="152"/>
        <v>1.5779166664287914E-2</v>
      </c>
    </row>
    <row r="9776" spans="1:5" x14ac:dyDescent="0.25">
      <c r="A9776" s="1">
        <v>43090.574415393516</v>
      </c>
      <c r="C9776" s="2">
        <v>5.9929000000000001E-10</v>
      </c>
      <c r="D9776" s="2">
        <v>6.1787000000000001E-11</v>
      </c>
      <c r="E9776" s="1">
        <f t="shared" si="152"/>
        <v>1.5780787034600507E-2</v>
      </c>
    </row>
    <row r="9777" spans="1:5" x14ac:dyDescent="0.25">
      <c r="A9777" s="1">
        <v>43090.574417129632</v>
      </c>
      <c r="C9777" s="2">
        <v>6.0238000000000004E-10</v>
      </c>
      <c r="D9777" s="2">
        <v>6.3458999999999998E-11</v>
      </c>
      <c r="E9777" s="1">
        <f t="shared" si="152"/>
        <v>1.5782523150846828E-2</v>
      </c>
    </row>
    <row r="9778" spans="1:5" x14ac:dyDescent="0.25">
      <c r="A9778" s="1">
        <v>43090.574418634256</v>
      </c>
      <c r="C9778" s="2">
        <v>6.1174999999999998E-10</v>
      </c>
      <c r="D9778" s="2">
        <v>6.0437E-11</v>
      </c>
      <c r="E9778" s="1">
        <f t="shared" si="152"/>
        <v>1.5784027775225695E-2</v>
      </c>
    </row>
    <row r="9779" spans="1:5" x14ac:dyDescent="0.25">
      <c r="A9779" s="1">
        <v>43090.574420254627</v>
      </c>
      <c r="C9779" s="2">
        <v>5.9950000000000005E-10</v>
      </c>
      <c r="D9779" s="2">
        <v>6.3422000000000003E-11</v>
      </c>
      <c r="E9779" s="1">
        <f t="shared" si="152"/>
        <v>1.5785648145538289E-2</v>
      </c>
    </row>
    <row r="9780" spans="1:5" x14ac:dyDescent="0.25">
      <c r="A9780" s="1">
        <v>43090.574421759258</v>
      </c>
      <c r="C9780" s="2">
        <v>5.8902E-10</v>
      </c>
      <c r="D9780" s="2">
        <v>6.2780000000000002E-11</v>
      </c>
      <c r="E9780" s="1">
        <f t="shared" si="152"/>
        <v>1.5787152777193114E-2</v>
      </c>
    </row>
    <row r="9781" spans="1:5" x14ac:dyDescent="0.25">
      <c r="A9781" s="1">
        <v>43090.57442326389</v>
      </c>
      <c r="C9781" s="2">
        <v>5.8343000000000002E-10</v>
      </c>
      <c r="D9781" s="2">
        <v>6.2397999999999995E-11</v>
      </c>
      <c r="E9781" s="1">
        <f t="shared" si="152"/>
        <v>1.5788657408847939E-2</v>
      </c>
    </row>
    <row r="9782" spans="1:5" x14ac:dyDescent="0.25">
      <c r="A9782" s="1">
        <v>43090.574424537037</v>
      </c>
      <c r="C9782" s="2">
        <v>5.8432999999999999E-10</v>
      </c>
      <c r="D9782" s="2">
        <v>6.2079999999999994E-11</v>
      </c>
      <c r="E9782" s="1">
        <f t="shared" si="152"/>
        <v>1.5789930555911269E-2</v>
      </c>
    </row>
    <row r="9783" spans="1:5" x14ac:dyDescent="0.25">
      <c r="A9783" s="1">
        <v>43090.574425810184</v>
      </c>
      <c r="C9783" s="2">
        <v>5.7875999999999997E-10</v>
      </c>
      <c r="D9783" s="2">
        <v>5.9684999999999999E-11</v>
      </c>
      <c r="E9783" s="1">
        <f t="shared" si="152"/>
        <v>1.5791203702974599E-2</v>
      </c>
    </row>
    <row r="9784" spans="1:5" x14ac:dyDescent="0.25">
      <c r="A9784" s="1">
        <v>43090.574427430554</v>
      </c>
      <c r="C9784" s="2">
        <v>5.8457999999999996E-10</v>
      </c>
      <c r="D9784" s="2">
        <v>5.9872999999999996E-11</v>
      </c>
      <c r="E9784" s="1">
        <f t="shared" si="152"/>
        <v>1.5792824073287193E-2</v>
      </c>
    </row>
    <row r="9785" spans="1:5" x14ac:dyDescent="0.25">
      <c r="A9785" s="1">
        <v>43090.574429050925</v>
      </c>
      <c r="C9785" s="2">
        <v>5.8218000000000005E-10</v>
      </c>
      <c r="D9785" s="2">
        <v>5.6917999999999998E-11</v>
      </c>
      <c r="E9785" s="1">
        <f t="shared" si="152"/>
        <v>1.5794444443599787E-2</v>
      </c>
    </row>
    <row r="9786" spans="1:5" x14ac:dyDescent="0.25">
      <c r="A9786" s="1">
        <v>43090.574431944442</v>
      </c>
      <c r="C9786" s="2">
        <v>5.7211E-10</v>
      </c>
      <c r="D9786" s="2">
        <v>5.7979000000000001E-11</v>
      </c>
      <c r="E9786" s="1">
        <f t="shared" si="152"/>
        <v>1.579733796097571E-2</v>
      </c>
    </row>
    <row r="9787" spans="1:5" x14ac:dyDescent="0.25">
      <c r="A9787" s="1">
        <v>43090.574433333335</v>
      </c>
      <c r="C9787" s="2">
        <v>5.7007999999999996E-10</v>
      </c>
      <c r="D9787" s="2">
        <v>6.1641000000000002E-11</v>
      </c>
      <c r="E9787" s="1">
        <f t="shared" si="152"/>
        <v>1.5798726853972767E-2</v>
      </c>
    </row>
    <row r="9788" spans="1:5" x14ac:dyDescent="0.25">
      <c r="A9788" s="1">
        <v>43090.574434837959</v>
      </c>
      <c r="C9788" s="2">
        <v>5.7857E-10</v>
      </c>
      <c r="D9788" s="2">
        <v>5.8414999999999999E-11</v>
      </c>
      <c r="E9788" s="1">
        <f t="shared" si="152"/>
        <v>1.5800231478351634E-2</v>
      </c>
    </row>
    <row r="9789" spans="1:5" x14ac:dyDescent="0.25">
      <c r="A9789" s="1">
        <v>43090.57443645833</v>
      </c>
      <c r="C9789" s="2">
        <v>5.7091000000000005E-10</v>
      </c>
      <c r="D9789" s="2">
        <v>6.0761999999999997E-11</v>
      </c>
      <c r="E9789" s="1">
        <f t="shared" si="152"/>
        <v>1.5801851848664228E-2</v>
      </c>
    </row>
    <row r="9790" spans="1:5" x14ac:dyDescent="0.25">
      <c r="A9790" s="1">
        <v>43090.574437962961</v>
      </c>
      <c r="C9790" s="2">
        <v>5.6488000000000002E-10</v>
      </c>
      <c r="D9790" s="2">
        <v>5.6410999999999998E-11</v>
      </c>
      <c r="E9790" s="1">
        <f t="shared" si="152"/>
        <v>1.5803356480319053E-2</v>
      </c>
    </row>
    <row r="9791" spans="1:5" x14ac:dyDescent="0.25">
      <c r="A9791" s="1">
        <v>43090.574439236108</v>
      </c>
      <c r="C9791" s="2">
        <v>5.6517000000000002E-10</v>
      </c>
      <c r="D9791" s="2">
        <v>5.7664E-11</v>
      </c>
      <c r="E9791" s="1">
        <f t="shared" si="152"/>
        <v>1.5804629627382383E-2</v>
      </c>
    </row>
    <row r="9792" spans="1:5" x14ac:dyDescent="0.25">
      <c r="A9792" s="1">
        <v>43090.57444074074</v>
      </c>
      <c r="C9792" s="2">
        <v>5.6040000000000005E-10</v>
      </c>
      <c r="D9792" s="2">
        <v>5.7222999999999997E-11</v>
      </c>
      <c r="E9792" s="1">
        <f t="shared" si="152"/>
        <v>1.5806134259037208E-2</v>
      </c>
    </row>
    <row r="9793" spans="1:5" x14ac:dyDescent="0.25">
      <c r="A9793" s="1">
        <v>43090.574442129633</v>
      </c>
      <c r="C9793" s="2">
        <v>5.5444999999999998E-10</v>
      </c>
      <c r="D9793" s="2">
        <v>5.5726999999999998E-11</v>
      </c>
      <c r="E9793" s="1">
        <f t="shared" si="152"/>
        <v>1.5807523152034264E-2</v>
      </c>
    </row>
    <row r="9794" spans="1:5" x14ac:dyDescent="0.25">
      <c r="A9794" s="1">
        <v>43090.574443518519</v>
      </c>
      <c r="C9794" s="2">
        <v>5.5591999999999998E-10</v>
      </c>
      <c r="D9794" s="2">
        <v>5.8260000000000001E-11</v>
      </c>
      <c r="E9794" s="1">
        <f t="shared" si="152"/>
        <v>1.5808912037755363E-2</v>
      </c>
    </row>
    <row r="9795" spans="1:5" x14ac:dyDescent="0.25">
      <c r="A9795" s="1">
        <v>43090.574444907405</v>
      </c>
      <c r="C9795" s="2">
        <v>5.5821999999999996E-10</v>
      </c>
      <c r="D9795" s="2">
        <v>5.7681999999999999E-11</v>
      </c>
      <c r="E9795" s="1">
        <f t="shared" ref="E9795:E9858" si="153">A9795 - $A$2</f>
        <v>1.5810300923476461E-2</v>
      </c>
    </row>
    <row r="9796" spans="1:5" x14ac:dyDescent="0.25">
      <c r="A9796" s="1">
        <v>43090.574446296298</v>
      </c>
      <c r="C9796" s="2">
        <v>5.5700000000000004E-10</v>
      </c>
      <c r="D9796" s="2">
        <v>5.7325E-11</v>
      </c>
      <c r="E9796" s="1">
        <f t="shared" si="153"/>
        <v>1.5811689816473518E-2</v>
      </c>
    </row>
    <row r="9797" spans="1:5" x14ac:dyDescent="0.25">
      <c r="A9797" s="1">
        <v>43090.574447685183</v>
      </c>
      <c r="C9797" s="2">
        <v>5.5011999999999996E-10</v>
      </c>
      <c r="D9797" s="2">
        <v>5.7638000000000003E-11</v>
      </c>
      <c r="E9797" s="1">
        <f t="shared" si="153"/>
        <v>1.5813078702194616E-2</v>
      </c>
    </row>
    <row r="9798" spans="1:5" x14ac:dyDescent="0.25">
      <c r="A9798" s="1">
        <v>43090.57444895833</v>
      </c>
      <c r="C9798" s="2">
        <v>5.4800999999999995E-10</v>
      </c>
      <c r="D9798" s="2">
        <v>5.778E-11</v>
      </c>
      <c r="E9798" s="1">
        <f t="shared" si="153"/>
        <v>1.5814351849257946E-2</v>
      </c>
    </row>
    <row r="9799" spans="1:5" x14ac:dyDescent="0.25">
      <c r="A9799" s="1">
        <v>43090.574450115739</v>
      </c>
      <c r="C9799" s="2">
        <v>5.4111000000000001E-10</v>
      </c>
      <c r="D9799" s="2">
        <v>5.8138000000000001E-11</v>
      </c>
      <c r="E9799" s="1">
        <f t="shared" si="153"/>
        <v>1.5815509257663507E-2</v>
      </c>
    </row>
    <row r="9800" spans="1:5" x14ac:dyDescent="0.25">
      <c r="A9800" s="1">
        <v>43090.57445162037</v>
      </c>
      <c r="C9800" s="2">
        <v>5.4816999999999998E-10</v>
      </c>
      <c r="D9800" s="2">
        <v>5.6006E-11</v>
      </c>
      <c r="E9800" s="1">
        <f t="shared" si="153"/>
        <v>1.5817013889318332E-2</v>
      </c>
    </row>
    <row r="9801" spans="1:5" x14ac:dyDescent="0.25">
      <c r="A9801" s="1">
        <v>43090.574453009256</v>
      </c>
      <c r="C9801" s="2">
        <v>5.4673000000000003E-10</v>
      </c>
      <c r="D9801" s="2">
        <v>5.6815E-11</v>
      </c>
      <c r="E9801" s="1">
        <f t="shared" si="153"/>
        <v>1.5818402775039431E-2</v>
      </c>
    </row>
    <row r="9802" spans="1:5" x14ac:dyDescent="0.25">
      <c r="A9802" s="1">
        <v>43090.574454629626</v>
      </c>
      <c r="C9802" s="2">
        <v>5.4750000000000002E-10</v>
      </c>
      <c r="D9802" s="2">
        <v>5.3457999999999998E-11</v>
      </c>
      <c r="E9802" s="1">
        <f t="shared" si="153"/>
        <v>1.5820023145352025E-2</v>
      </c>
    </row>
    <row r="9803" spans="1:5" x14ac:dyDescent="0.25">
      <c r="A9803" s="1">
        <v>43090.574456481481</v>
      </c>
      <c r="C9803" s="2">
        <v>5.5396000000000002E-10</v>
      </c>
      <c r="D9803" s="2">
        <v>5.7356000000000001E-11</v>
      </c>
      <c r="E9803" s="1">
        <f t="shared" si="153"/>
        <v>1.5821875000256114E-2</v>
      </c>
    </row>
    <row r="9804" spans="1:5" x14ac:dyDescent="0.25">
      <c r="A9804" s="1">
        <v>43090.574459027775</v>
      </c>
      <c r="C9804" s="2">
        <v>5.5431000000000002E-10</v>
      </c>
      <c r="D9804" s="2">
        <v>5.7186000000000003E-11</v>
      </c>
      <c r="E9804" s="1">
        <f t="shared" si="153"/>
        <v>1.5824421294382773E-2</v>
      </c>
    </row>
    <row r="9805" spans="1:5" x14ac:dyDescent="0.25">
      <c r="A9805" s="1">
        <v>43090.574460763892</v>
      </c>
      <c r="C9805" s="2">
        <v>5.4481999999999999E-10</v>
      </c>
      <c r="D9805" s="2">
        <v>5.4803000000000001E-11</v>
      </c>
      <c r="E9805" s="1">
        <f t="shared" si="153"/>
        <v>1.5826157410629094E-2</v>
      </c>
    </row>
    <row r="9806" spans="1:5" x14ac:dyDescent="0.25">
      <c r="A9806" s="1">
        <v>43090.574462152777</v>
      </c>
      <c r="C9806" s="2">
        <v>5.4463999999999999E-10</v>
      </c>
      <c r="D9806" s="2">
        <v>5.7167999999999997E-11</v>
      </c>
      <c r="E9806" s="1">
        <f t="shared" si="153"/>
        <v>1.5827546296350192E-2</v>
      </c>
    </row>
    <row r="9807" spans="1:5" x14ac:dyDescent="0.25">
      <c r="A9807" s="1">
        <v>43090.574463773148</v>
      </c>
      <c r="C9807" s="2">
        <v>5.5290000000000002E-10</v>
      </c>
      <c r="D9807" s="2">
        <v>5.5172E-11</v>
      </c>
      <c r="E9807" s="1">
        <f t="shared" si="153"/>
        <v>1.5829166666662786E-2</v>
      </c>
    </row>
    <row r="9808" spans="1:5" x14ac:dyDescent="0.25">
      <c r="A9808" s="1">
        <v>43090.574465277779</v>
      </c>
      <c r="C9808" s="2">
        <v>5.4395999999999995E-10</v>
      </c>
      <c r="D9808" s="2">
        <v>5.7223999999999999E-11</v>
      </c>
      <c r="E9808" s="1">
        <f t="shared" si="153"/>
        <v>1.5830671298317611E-2</v>
      </c>
    </row>
    <row r="9809" spans="1:5" x14ac:dyDescent="0.25">
      <c r="A9809" s="1">
        <v>43090.57446689815</v>
      </c>
      <c r="C9809" s="2">
        <v>5.4773000000000003E-10</v>
      </c>
      <c r="D9809" s="2">
        <v>5.8379999999999996E-11</v>
      </c>
      <c r="E9809" s="1">
        <f t="shared" si="153"/>
        <v>1.5832291668630205E-2</v>
      </c>
    </row>
    <row r="9810" spans="1:5" x14ac:dyDescent="0.25">
      <c r="A9810" s="1">
        <v>43090.574468287035</v>
      </c>
      <c r="C9810" s="2">
        <v>5.4909000000000001E-10</v>
      </c>
      <c r="D9810" s="2">
        <v>5.6391000000000001E-11</v>
      </c>
      <c r="E9810" s="1">
        <f t="shared" si="153"/>
        <v>1.5833680554351304E-2</v>
      </c>
    </row>
    <row r="9811" spans="1:5" x14ac:dyDescent="0.25">
      <c r="A9811" s="1">
        <v>43090.574469791667</v>
      </c>
      <c r="C9811" s="2">
        <v>5.4329999999999997E-10</v>
      </c>
      <c r="D9811" s="2">
        <v>5.6733000000000001E-11</v>
      </c>
      <c r="E9811" s="1">
        <f t="shared" si="153"/>
        <v>1.5835185186006129E-2</v>
      </c>
    </row>
    <row r="9812" spans="1:5" x14ac:dyDescent="0.25">
      <c r="A9812" s="1">
        <v>43090.574471759261</v>
      </c>
      <c r="C9812" s="2">
        <v>5.5301000000000004E-10</v>
      </c>
      <c r="D9812" s="2">
        <v>5.5505E-11</v>
      </c>
      <c r="E9812" s="1">
        <f t="shared" si="153"/>
        <v>1.5837152779567987E-2</v>
      </c>
    </row>
    <row r="9813" spans="1:5" x14ac:dyDescent="0.25">
      <c r="A9813" s="1">
        <v>43090.574474537039</v>
      </c>
      <c r="C9813" s="2">
        <v>5.5497999999999998E-10</v>
      </c>
      <c r="D9813" s="2">
        <v>5.7173999999999997E-11</v>
      </c>
      <c r="E9813" s="1">
        <f t="shared" si="153"/>
        <v>1.5839930558286142E-2</v>
      </c>
    </row>
    <row r="9814" spans="1:5" x14ac:dyDescent="0.25">
      <c r="A9814" s="1">
        <v>43090.574476273148</v>
      </c>
      <c r="C9814" s="2">
        <v>5.6994999999999998E-10</v>
      </c>
      <c r="D9814" s="2">
        <v>5.8022999999999997E-11</v>
      </c>
      <c r="E9814" s="1">
        <f t="shared" si="153"/>
        <v>1.5841666667256504E-2</v>
      </c>
    </row>
    <row r="9815" spans="1:5" x14ac:dyDescent="0.25">
      <c r="A9815" s="1">
        <v>43090.574477314818</v>
      </c>
      <c r="C9815" s="2">
        <v>5.6289000000000001E-10</v>
      </c>
      <c r="D9815" s="2">
        <v>6.1688000000000005E-11</v>
      </c>
      <c r="E9815" s="1">
        <f t="shared" si="153"/>
        <v>1.5842708337004296E-2</v>
      </c>
    </row>
    <row r="9816" spans="1:5" x14ac:dyDescent="0.25">
      <c r="A9816" s="1">
        <v>43090.574478819442</v>
      </c>
      <c r="C9816" s="2">
        <v>5.7524999999999995E-10</v>
      </c>
      <c r="D9816" s="2">
        <v>5.8846999999999996E-11</v>
      </c>
      <c r="E9816" s="1">
        <f t="shared" si="153"/>
        <v>1.5844212961383164E-2</v>
      </c>
    </row>
    <row r="9817" spans="1:5" x14ac:dyDescent="0.25">
      <c r="A9817" s="1">
        <v>43090.574480555559</v>
      </c>
      <c r="C9817" s="2">
        <v>5.7287000000000001E-10</v>
      </c>
      <c r="D9817" s="2">
        <v>6.0196999999999996E-11</v>
      </c>
      <c r="E9817" s="1">
        <f t="shared" si="153"/>
        <v>1.5845949077629484E-2</v>
      </c>
    </row>
    <row r="9818" spans="1:5" x14ac:dyDescent="0.25">
      <c r="A9818" s="1">
        <v>43090.574482175929</v>
      </c>
      <c r="C9818" s="2">
        <v>5.8808999999999998E-10</v>
      </c>
      <c r="D9818" s="2">
        <v>5.7906000000000001E-11</v>
      </c>
      <c r="E9818" s="1">
        <f t="shared" si="153"/>
        <v>1.5847569447942078E-2</v>
      </c>
    </row>
    <row r="9819" spans="1:5" x14ac:dyDescent="0.25">
      <c r="A9819" s="1">
        <v>43090.574483796299</v>
      </c>
      <c r="C9819" s="2">
        <v>5.9011000000000004E-10</v>
      </c>
      <c r="D9819" s="2">
        <v>6.1067000000000002E-11</v>
      </c>
      <c r="E9819" s="1">
        <f t="shared" si="153"/>
        <v>1.5849189818254672E-2</v>
      </c>
    </row>
    <row r="9820" spans="1:5" x14ac:dyDescent="0.25">
      <c r="A9820" s="1">
        <v>43090.574485185185</v>
      </c>
      <c r="C9820" s="2">
        <v>5.9235000000000003E-10</v>
      </c>
      <c r="D9820" s="2">
        <v>6.0128999999999995E-11</v>
      </c>
      <c r="E9820" s="1">
        <f t="shared" si="153"/>
        <v>1.5850578703975771E-2</v>
      </c>
    </row>
    <row r="9821" spans="1:5" x14ac:dyDescent="0.25">
      <c r="A9821" s="1">
        <v>43090.574486574071</v>
      </c>
      <c r="C9821" s="2">
        <v>5.9296999999999997E-10</v>
      </c>
      <c r="D9821" s="2">
        <v>6.0969000000000002E-11</v>
      </c>
      <c r="E9821" s="1">
        <f t="shared" si="153"/>
        <v>1.5851967589696869E-2</v>
      </c>
    </row>
    <row r="9822" spans="1:5" x14ac:dyDescent="0.25">
      <c r="A9822" s="1">
        <v>43090.574488194441</v>
      </c>
      <c r="C9822" s="2">
        <v>5.9535000000000002E-10</v>
      </c>
      <c r="D9822" s="2">
        <v>5.8331999999999998E-11</v>
      </c>
      <c r="E9822" s="1">
        <f t="shared" si="153"/>
        <v>1.5853587960009463E-2</v>
      </c>
    </row>
    <row r="9823" spans="1:5" x14ac:dyDescent="0.25">
      <c r="A9823" s="1">
        <v>43090.574489814811</v>
      </c>
      <c r="C9823" s="2">
        <v>6.0487E-10</v>
      </c>
      <c r="D9823" s="2">
        <v>6.0987999999999997E-11</v>
      </c>
      <c r="E9823" s="1">
        <f t="shared" si="153"/>
        <v>1.5855208330322057E-2</v>
      </c>
    </row>
    <row r="9824" spans="1:5" x14ac:dyDescent="0.25">
      <c r="A9824" s="1">
        <v>43090.574491319443</v>
      </c>
      <c r="C9824" s="2">
        <v>6.0952999999999996E-10</v>
      </c>
      <c r="D9824" s="2">
        <v>6.1680000000000001E-11</v>
      </c>
      <c r="E9824" s="1">
        <f t="shared" si="153"/>
        <v>1.5856712961976882E-2</v>
      </c>
    </row>
    <row r="9825" spans="1:5" x14ac:dyDescent="0.25">
      <c r="A9825" s="1">
        <v>43090.574492708336</v>
      </c>
      <c r="C9825" s="2">
        <v>6.2263000000000005E-10</v>
      </c>
      <c r="D9825" s="2">
        <v>6.3460000000000006E-11</v>
      </c>
      <c r="E9825" s="1">
        <f t="shared" si="153"/>
        <v>1.5858101854973938E-2</v>
      </c>
    </row>
    <row r="9826" spans="1:5" x14ac:dyDescent="0.25">
      <c r="A9826" s="1">
        <v>43090.574493981483</v>
      </c>
      <c r="C9826" s="2">
        <v>6.2787000000000002E-10</v>
      </c>
      <c r="D9826" s="2">
        <v>6.1245000000000004E-11</v>
      </c>
      <c r="E9826" s="1">
        <f t="shared" si="153"/>
        <v>1.5859375002037268E-2</v>
      </c>
    </row>
    <row r="9827" spans="1:5" x14ac:dyDescent="0.25">
      <c r="A9827" s="1">
        <v>43090.574495486107</v>
      </c>
      <c r="C9827" s="2">
        <v>6.3293999999999999E-10</v>
      </c>
      <c r="D9827" s="2">
        <v>6.2345000000000005E-11</v>
      </c>
      <c r="E9827" s="1">
        <f t="shared" si="153"/>
        <v>1.5860879626416136E-2</v>
      </c>
    </row>
    <row r="9828" spans="1:5" x14ac:dyDescent="0.25">
      <c r="A9828" s="1">
        <v>43090.574496875</v>
      </c>
      <c r="C9828" s="2">
        <v>6.4621999999999997E-10</v>
      </c>
      <c r="D9828" s="2">
        <v>6.8311000000000003E-11</v>
      </c>
      <c r="E9828" s="1">
        <f t="shared" si="153"/>
        <v>1.5862268519413192E-2</v>
      </c>
    </row>
    <row r="9829" spans="1:5" x14ac:dyDescent="0.25">
      <c r="A9829" s="1">
        <v>43090.574498495371</v>
      </c>
      <c r="C9829" s="2">
        <v>6.5839000000000004E-10</v>
      </c>
      <c r="D9829" s="2">
        <v>6.794E-11</v>
      </c>
      <c r="E9829" s="1">
        <f t="shared" si="153"/>
        <v>1.5863888889725786E-2</v>
      </c>
    </row>
    <row r="9830" spans="1:5" x14ac:dyDescent="0.25">
      <c r="A9830" s="1">
        <v>43090.57450127315</v>
      </c>
      <c r="C9830" s="2">
        <v>6.6504000000000001E-10</v>
      </c>
      <c r="D9830" s="2">
        <v>6.6861999999999994E-11</v>
      </c>
      <c r="E9830" s="1">
        <f t="shared" si="153"/>
        <v>1.5866666668443941E-2</v>
      </c>
    </row>
    <row r="9831" spans="1:5" x14ac:dyDescent="0.25">
      <c r="A9831" s="1">
        <v>43090.574502777781</v>
      </c>
      <c r="C9831" s="2">
        <v>6.6951E-10</v>
      </c>
      <c r="D9831" s="2">
        <v>6.9343000000000003E-11</v>
      </c>
      <c r="E9831" s="1">
        <f t="shared" si="153"/>
        <v>1.5868171300098766E-2</v>
      </c>
    </row>
    <row r="9832" spans="1:5" x14ac:dyDescent="0.25">
      <c r="A9832" s="1">
        <v>43090.574504629629</v>
      </c>
      <c r="C9832" s="2">
        <v>6.8472999999999997E-10</v>
      </c>
      <c r="D9832" s="2">
        <v>7.0263999999999994E-11</v>
      </c>
      <c r="E9832" s="1">
        <f t="shared" si="153"/>
        <v>1.5870023147726897E-2</v>
      </c>
    </row>
    <row r="9833" spans="1:5" x14ac:dyDescent="0.25">
      <c r="A9833" s="1">
        <v>43090.574506249999</v>
      </c>
      <c r="C9833" s="2">
        <v>6.8923000000000001E-10</v>
      </c>
      <c r="D9833" s="2">
        <v>7.1021999999999995E-11</v>
      </c>
      <c r="E9833" s="1">
        <f t="shared" si="153"/>
        <v>1.5871643518039491E-2</v>
      </c>
    </row>
    <row r="9834" spans="1:5" x14ac:dyDescent="0.25">
      <c r="A9834" s="1">
        <v>43090.574507986108</v>
      </c>
      <c r="C9834" s="2">
        <v>7.0273000000000001E-10</v>
      </c>
      <c r="D9834" s="2">
        <v>7.4823000000000006E-11</v>
      </c>
      <c r="E9834" s="1">
        <f t="shared" si="153"/>
        <v>1.5873379627009854E-2</v>
      </c>
    </row>
    <row r="9835" spans="1:5" x14ac:dyDescent="0.25">
      <c r="A9835" s="1">
        <v>43090.574509722224</v>
      </c>
      <c r="C9835" s="2">
        <v>7.1935999999999999E-10</v>
      </c>
      <c r="D9835" s="2">
        <v>6.9751999999999996E-11</v>
      </c>
      <c r="E9835" s="1">
        <f t="shared" si="153"/>
        <v>1.5875115743256174E-2</v>
      </c>
    </row>
    <row r="9836" spans="1:5" x14ac:dyDescent="0.25">
      <c r="A9836" s="1">
        <v>43090.574511226849</v>
      </c>
      <c r="C9836" s="2">
        <v>7.1790999999999995E-10</v>
      </c>
      <c r="D9836" s="2">
        <v>7.5698000000000003E-11</v>
      </c>
      <c r="E9836" s="1">
        <f t="shared" si="153"/>
        <v>1.5876620367635041E-2</v>
      </c>
    </row>
    <row r="9837" spans="1:5" x14ac:dyDescent="0.25">
      <c r="A9837" s="1">
        <v>43090.57451273148</v>
      </c>
      <c r="C9837" s="2">
        <v>7.2186000000000003E-10</v>
      </c>
      <c r="D9837" s="2">
        <v>7.4208000000000004E-11</v>
      </c>
      <c r="E9837" s="1">
        <f t="shared" si="153"/>
        <v>1.5878124999289867E-2</v>
      </c>
    </row>
    <row r="9838" spans="1:5" x14ac:dyDescent="0.25">
      <c r="A9838" s="1">
        <v>43090.574514236112</v>
      </c>
      <c r="C9838" s="2">
        <v>7.3595000000000003E-10</v>
      </c>
      <c r="D9838" s="2">
        <v>7.7301999999999998E-11</v>
      </c>
      <c r="E9838" s="1">
        <f t="shared" si="153"/>
        <v>1.5879629630944692E-2</v>
      </c>
    </row>
    <row r="9839" spans="1:5" x14ac:dyDescent="0.25">
      <c r="A9839" s="1">
        <v>43090.574515856482</v>
      </c>
      <c r="C9839" s="2">
        <v>7.6449000000000001E-10</v>
      </c>
      <c r="D9839" s="2">
        <v>7.8469000000000006E-11</v>
      </c>
      <c r="E9839" s="1">
        <f t="shared" si="153"/>
        <v>1.5881250001257285E-2</v>
      </c>
    </row>
    <row r="9840" spans="1:5" x14ac:dyDescent="0.25">
      <c r="A9840" s="1">
        <v>43090.574517476853</v>
      </c>
      <c r="C9840" s="2">
        <v>7.7195000000000001E-10</v>
      </c>
      <c r="D9840" s="2">
        <v>8.0272999999999998E-11</v>
      </c>
      <c r="E9840" s="1">
        <f t="shared" si="153"/>
        <v>1.5882870371569879E-2</v>
      </c>
    </row>
    <row r="9841" spans="1:5" x14ac:dyDescent="0.25">
      <c r="A9841" s="1">
        <v>43090.574519444446</v>
      </c>
      <c r="C9841" s="2">
        <v>7.8846999999999997E-10</v>
      </c>
      <c r="D9841" s="2">
        <v>8.2437000000000002E-11</v>
      </c>
      <c r="E9841" s="1">
        <f t="shared" si="153"/>
        <v>1.5884837965131737E-2</v>
      </c>
    </row>
    <row r="9842" spans="1:5" x14ac:dyDescent="0.25">
      <c r="A9842" s="1">
        <v>43090.574520486109</v>
      </c>
      <c r="C9842" s="2">
        <v>7.999E-10</v>
      </c>
      <c r="D9842" s="2">
        <v>8.3700000000000006E-11</v>
      </c>
      <c r="E9842" s="1">
        <f t="shared" si="153"/>
        <v>1.5885879627603572E-2</v>
      </c>
    </row>
    <row r="9843" spans="1:5" x14ac:dyDescent="0.25">
      <c r="A9843" s="1">
        <v>43090.574521875002</v>
      </c>
      <c r="C9843" s="2">
        <v>8.1669E-10</v>
      </c>
      <c r="D9843" s="2">
        <v>8.2452000000000001E-11</v>
      </c>
      <c r="E9843" s="1">
        <f t="shared" si="153"/>
        <v>1.5887268520600628E-2</v>
      </c>
    </row>
    <row r="9844" spans="1:5" x14ac:dyDescent="0.25">
      <c r="A9844" s="1">
        <v>43090.574523379626</v>
      </c>
      <c r="C9844" s="2">
        <v>8.2931999999999999E-10</v>
      </c>
      <c r="D9844" s="2">
        <v>8.5851999999999997E-11</v>
      </c>
      <c r="E9844" s="1">
        <f t="shared" si="153"/>
        <v>1.5888773144979496E-2</v>
      </c>
    </row>
    <row r="9845" spans="1:5" x14ac:dyDescent="0.25">
      <c r="A9845" s="1">
        <v>43090.574526157405</v>
      </c>
      <c r="C9845" s="2">
        <v>8.5585999999999998E-10</v>
      </c>
      <c r="D9845" s="2">
        <v>8.8894999999999994E-11</v>
      </c>
      <c r="E9845" s="1">
        <f t="shared" si="153"/>
        <v>1.589155092369765E-2</v>
      </c>
    </row>
    <row r="9846" spans="1:5" x14ac:dyDescent="0.25">
      <c r="A9846" s="1">
        <v>43090.574527777775</v>
      </c>
      <c r="C9846" s="2">
        <v>8.5449000000000001E-10</v>
      </c>
      <c r="D9846" s="2">
        <v>8.9548999999999995E-11</v>
      </c>
      <c r="E9846" s="1">
        <f t="shared" si="153"/>
        <v>1.5893171294010244E-2</v>
      </c>
    </row>
    <row r="9847" spans="1:5" x14ac:dyDescent="0.25">
      <c r="A9847" s="1">
        <v>43090.574529513891</v>
      </c>
      <c r="C9847" s="2">
        <v>8.6841E-10</v>
      </c>
      <c r="D9847" s="2">
        <v>9.1912E-11</v>
      </c>
      <c r="E9847" s="1">
        <f t="shared" si="153"/>
        <v>1.5894907410256565E-2</v>
      </c>
    </row>
    <row r="9848" spans="1:5" x14ac:dyDescent="0.25">
      <c r="A9848" s="1">
        <v>43090.574531018516</v>
      </c>
      <c r="C9848" s="2">
        <v>9.0077999999999996E-10</v>
      </c>
      <c r="D9848" s="2">
        <v>9.2812000000000005E-11</v>
      </c>
      <c r="E9848" s="1">
        <f t="shared" si="153"/>
        <v>1.5896412034635432E-2</v>
      </c>
    </row>
    <row r="9849" spans="1:5" x14ac:dyDescent="0.25">
      <c r="A9849" s="1">
        <v>43090.574532523147</v>
      </c>
      <c r="C9849" s="2">
        <v>9.1380999999999997E-10</v>
      </c>
      <c r="D9849" s="2">
        <v>9.3268999999999996E-11</v>
      </c>
      <c r="E9849" s="1">
        <f t="shared" si="153"/>
        <v>1.5897916666290257E-2</v>
      </c>
    </row>
    <row r="9850" spans="1:5" x14ac:dyDescent="0.25">
      <c r="A9850" s="1">
        <v>43090.574534027779</v>
      </c>
      <c r="C9850" s="2">
        <v>9.0785000000000002E-10</v>
      </c>
      <c r="D9850" s="2">
        <v>9.6639000000000006E-11</v>
      </c>
      <c r="E9850" s="1">
        <f t="shared" si="153"/>
        <v>1.5899421297945082E-2</v>
      </c>
    </row>
    <row r="9851" spans="1:5" x14ac:dyDescent="0.25">
      <c r="A9851" s="1">
        <v>43090.574535763888</v>
      </c>
      <c r="C9851" s="2">
        <v>9.3310000000000001E-10</v>
      </c>
      <c r="D9851" s="2">
        <v>9.6292000000000002E-11</v>
      </c>
      <c r="E9851" s="1">
        <f t="shared" si="153"/>
        <v>1.5901157406915445E-2</v>
      </c>
    </row>
    <row r="9852" spans="1:5" x14ac:dyDescent="0.25">
      <c r="A9852" s="1">
        <v>43090.574537152781</v>
      </c>
      <c r="C9852" s="2">
        <v>9.440300000000001E-10</v>
      </c>
      <c r="D9852" s="2">
        <v>9.6179999999999998E-11</v>
      </c>
      <c r="E9852" s="1">
        <f t="shared" si="153"/>
        <v>1.5902546299912501E-2</v>
      </c>
    </row>
    <row r="9853" spans="1:5" x14ac:dyDescent="0.25">
      <c r="A9853" s="1">
        <v>43090.574538773151</v>
      </c>
      <c r="C9853" s="2">
        <v>9.6854000000000005E-10</v>
      </c>
      <c r="D9853" s="2">
        <v>9.7327999999999997E-11</v>
      </c>
      <c r="E9853" s="1">
        <f t="shared" si="153"/>
        <v>1.5904166670225095E-2</v>
      </c>
    </row>
    <row r="9854" spans="1:5" x14ac:dyDescent="0.25">
      <c r="A9854" s="1">
        <v>43090.574540277776</v>
      </c>
      <c r="C9854" s="2">
        <v>9.9311999999999998E-10</v>
      </c>
      <c r="D9854" s="2">
        <v>1.0271E-10</v>
      </c>
      <c r="E9854" s="1">
        <f t="shared" si="153"/>
        <v>1.5905671294603962E-2</v>
      </c>
    </row>
    <row r="9855" spans="1:5" x14ac:dyDescent="0.25">
      <c r="A9855" s="1">
        <v>43090.574541550923</v>
      </c>
      <c r="C9855" s="2">
        <v>9.959300000000001E-10</v>
      </c>
      <c r="D9855" s="2">
        <v>1.051E-10</v>
      </c>
      <c r="E9855" s="1">
        <f t="shared" si="153"/>
        <v>1.5906944441667292E-2</v>
      </c>
    </row>
    <row r="9856" spans="1:5" x14ac:dyDescent="0.25">
      <c r="A9856" s="1">
        <v>43090.574543171293</v>
      </c>
      <c r="C9856" s="2">
        <v>1.0109000000000001E-9</v>
      </c>
      <c r="D9856" s="2">
        <v>1.0086E-10</v>
      </c>
      <c r="E9856" s="1">
        <f t="shared" si="153"/>
        <v>1.5908564811979886E-2</v>
      </c>
    </row>
    <row r="9857" spans="1:5" x14ac:dyDescent="0.25">
      <c r="A9857" s="1">
        <v>43090.574544560186</v>
      </c>
      <c r="C9857" s="2">
        <v>1.0398000000000001E-9</v>
      </c>
      <c r="D9857" s="2">
        <v>1.0848E-10</v>
      </c>
      <c r="E9857" s="1">
        <f t="shared" si="153"/>
        <v>1.5909953704976942E-2</v>
      </c>
    </row>
    <row r="9858" spans="1:5" x14ac:dyDescent="0.25">
      <c r="A9858" s="1">
        <v>43090.574546064818</v>
      </c>
      <c r="C9858" s="2">
        <v>1.0513999999999999E-9</v>
      </c>
      <c r="D9858" s="2">
        <v>1.0223000000000001E-10</v>
      </c>
      <c r="E9858" s="1">
        <f t="shared" si="153"/>
        <v>1.5911458336631767E-2</v>
      </c>
    </row>
    <row r="9859" spans="1:5" x14ac:dyDescent="0.25">
      <c r="A9859" s="1">
        <v>43090.574547800927</v>
      </c>
      <c r="C9859" s="2">
        <v>1.0730999999999999E-9</v>
      </c>
      <c r="D9859" s="2">
        <v>1.1239999999999999E-10</v>
      </c>
      <c r="E9859" s="1">
        <f t="shared" ref="E9859:E9922" si="154">A9859 - $A$2</f>
        <v>1.591319444560213E-2</v>
      </c>
    </row>
    <row r="9860" spans="1:5" x14ac:dyDescent="0.25">
      <c r="A9860" s="1">
        <v>43090.574549305558</v>
      </c>
      <c r="C9860" s="2">
        <v>1.0885999999999999E-9</v>
      </c>
      <c r="D9860" s="2">
        <v>1.1747000000000001E-10</v>
      </c>
      <c r="E9860" s="1">
        <f t="shared" si="154"/>
        <v>1.5914699077256955E-2</v>
      </c>
    </row>
    <row r="9861" spans="1:5" x14ac:dyDescent="0.25">
      <c r="A9861" s="1">
        <v>43090.574550694444</v>
      </c>
      <c r="C9861" s="2">
        <v>1.1137E-9</v>
      </c>
      <c r="D9861" s="2">
        <v>1.1526E-10</v>
      </c>
      <c r="E9861" s="1">
        <f t="shared" si="154"/>
        <v>1.5916087962978054E-2</v>
      </c>
    </row>
    <row r="9862" spans="1:5" x14ac:dyDescent="0.25">
      <c r="A9862" s="1">
        <v>43090.57455208333</v>
      </c>
      <c r="C9862" s="2">
        <v>1.1254000000000001E-9</v>
      </c>
      <c r="D9862" s="2">
        <v>1.12E-10</v>
      </c>
      <c r="E9862" s="1">
        <f t="shared" si="154"/>
        <v>1.5917476848699152E-2</v>
      </c>
    </row>
    <row r="9863" spans="1:5" x14ac:dyDescent="0.25">
      <c r="A9863" s="1">
        <v>43090.574553587961</v>
      </c>
      <c r="C9863" s="2">
        <v>1.1392E-9</v>
      </c>
      <c r="D9863" s="2">
        <v>1.2267E-10</v>
      </c>
      <c r="E9863" s="1">
        <f t="shared" si="154"/>
        <v>1.5918981480353978E-2</v>
      </c>
    </row>
    <row r="9864" spans="1:5" x14ac:dyDescent="0.25">
      <c r="A9864" s="1">
        <v>43090.574554861108</v>
      </c>
      <c r="C9864" s="2">
        <v>1.1502E-9</v>
      </c>
      <c r="D9864" s="2">
        <v>1.1816999999999999E-10</v>
      </c>
      <c r="E9864" s="1">
        <f t="shared" si="154"/>
        <v>1.5920254627417307E-2</v>
      </c>
    </row>
    <row r="9865" spans="1:5" x14ac:dyDescent="0.25">
      <c r="A9865" s="1">
        <v>43090.57455636574</v>
      </c>
      <c r="C9865" s="2">
        <v>1.188E-9</v>
      </c>
      <c r="D9865" s="2">
        <v>1.2268000000000001E-10</v>
      </c>
      <c r="E9865" s="1">
        <f t="shared" si="154"/>
        <v>1.5921759259072132E-2</v>
      </c>
    </row>
    <row r="9866" spans="1:5" x14ac:dyDescent="0.25">
      <c r="A9866" s="1">
        <v>43090.574558101849</v>
      </c>
      <c r="C9866" s="2">
        <v>1.2053E-9</v>
      </c>
      <c r="D9866" s="2">
        <v>1.2277000000000001E-10</v>
      </c>
      <c r="E9866" s="1">
        <f t="shared" si="154"/>
        <v>1.5923495368042495E-2</v>
      </c>
    </row>
    <row r="9867" spans="1:5" x14ac:dyDescent="0.25">
      <c r="A9867" s="1">
        <v>43090.574559606481</v>
      </c>
      <c r="C9867" s="2">
        <v>1.1977999999999999E-9</v>
      </c>
      <c r="D9867" s="2">
        <v>1.2964E-10</v>
      </c>
      <c r="E9867" s="1">
        <f t="shared" si="154"/>
        <v>1.592499999969732E-2</v>
      </c>
    </row>
    <row r="9868" spans="1:5" x14ac:dyDescent="0.25">
      <c r="A9868" s="1">
        <v>43090.574560995374</v>
      </c>
      <c r="C9868" s="2">
        <v>1.2104999999999999E-9</v>
      </c>
      <c r="D9868" s="2">
        <v>1.2713E-10</v>
      </c>
      <c r="E9868" s="1">
        <f t="shared" si="154"/>
        <v>1.5926388892694376E-2</v>
      </c>
    </row>
    <row r="9869" spans="1:5" x14ac:dyDescent="0.25">
      <c r="A9869" s="1">
        <v>43090.574562615744</v>
      </c>
      <c r="C9869" s="2">
        <v>1.2267999999999999E-9</v>
      </c>
      <c r="D9869" s="2">
        <v>1.2562E-10</v>
      </c>
      <c r="E9869" s="1">
        <f t="shared" si="154"/>
        <v>1.592800926300697E-2</v>
      </c>
    </row>
    <row r="9870" spans="1:5" x14ac:dyDescent="0.25">
      <c r="A9870" s="1">
        <v>43090.574564236114</v>
      </c>
      <c r="C9870" s="2">
        <v>1.2521E-9</v>
      </c>
      <c r="D9870" s="2">
        <v>1.2830000000000001E-10</v>
      </c>
      <c r="E9870" s="1">
        <f t="shared" si="154"/>
        <v>1.5929629633319564E-2</v>
      </c>
    </row>
    <row r="9871" spans="1:5" x14ac:dyDescent="0.25">
      <c r="A9871" s="1">
        <v>43090.574565740739</v>
      </c>
      <c r="C9871" s="2">
        <v>1.2755E-9</v>
      </c>
      <c r="D9871" s="2">
        <v>1.3062000000000001E-10</v>
      </c>
      <c r="E9871" s="1">
        <f t="shared" si="154"/>
        <v>1.5931134257698432E-2</v>
      </c>
    </row>
    <row r="9872" spans="1:5" x14ac:dyDescent="0.25">
      <c r="A9872" s="1">
        <v>43090.574567361109</v>
      </c>
      <c r="C9872" s="2">
        <v>1.2957E-9</v>
      </c>
      <c r="D9872" s="2">
        <v>1.3266000000000001E-10</v>
      </c>
      <c r="E9872" s="1">
        <f t="shared" si="154"/>
        <v>1.5932754628011025E-2</v>
      </c>
    </row>
    <row r="9873" spans="1:5" x14ac:dyDescent="0.25">
      <c r="A9873" s="1">
        <v>43090.574569097225</v>
      </c>
      <c r="C9873" s="2">
        <v>1.3183000000000001E-9</v>
      </c>
      <c r="D9873" s="2">
        <v>1.3579E-10</v>
      </c>
      <c r="E9873" s="1">
        <f t="shared" si="154"/>
        <v>1.5934490744257346E-2</v>
      </c>
    </row>
    <row r="9874" spans="1:5" x14ac:dyDescent="0.25">
      <c r="A9874" s="1">
        <v>43090.57457060185</v>
      </c>
      <c r="C9874" s="2">
        <v>1.3311999999999999E-9</v>
      </c>
      <c r="D9874" s="2">
        <v>1.3624999999999999E-10</v>
      </c>
      <c r="E9874" s="1">
        <f t="shared" si="154"/>
        <v>1.5935995368636213E-2</v>
      </c>
    </row>
    <row r="9875" spans="1:5" x14ac:dyDescent="0.25">
      <c r="A9875" s="1">
        <v>43090.574572106481</v>
      </c>
      <c r="C9875" s="2">
        <v>1.3505E-9</v>
      </c>
      <c r="D9875" s="2">
        <v>1.4077E-10</v>
      </c>
      <c r="E9875" s="1">
        <f t="shared" si="154"/>
        <v>1.5937500000291038E-2</v>
      </c>
    </row>
    <row r="9876" spans="1:5" x14ac:dyDescent="0.25">
      <c r="A9876" s="1">
        <v>43090.574573611113</v>
      </c>
      <c r="C9876" s="2">
        <v>1.3871000000000001E-9</v>
      </c>
      <c r="D9876" s="2">
        <v>1.4282E-10</v>
      </c>
      <c r="E9876" s="1">
        <f t="shared" si="154"/>
        <v>1.5939004631945863E-2</v>
      </c>
    </row>
    <row r="9877" spans="1:5" x14ac:dyDescent="0.25">
      <c r="A9877" s="1">
        <v>43090.574575231483</v>
      </c>
      <c r="C9877" s="2">
        <v>1.3676999999999999E-9</v>
      </c>
      <c r="D9877" s="2">
        <v>1.451E-10</v>
      </c>
      <c r="E9877" s="1">
        <f t="shared" si="154"/>
        <v>1.5940625002258457E-2</v>
      </c>
    </row>
    <row r="9878" spans="1:5" x14ac:dyDescent="0.25">
      <c r="A9878" s="1">
        <v>43090.574576736108</v>
      </c>
      <c r="C9878" s="2">
        <v>1.4161999999999999E-9</v>
      </c>
      <c r="D9878" s="2">
        <v>1.4901000000000001E-10</v>
      </c>
      <c r="E9878" s="1">
        <f t="shared" si="154"/>
        <v>1.5942129626637325E-2</v>
      </c>
    </row>
    <row r="9879" spans="1:5" x14ac:dyDescent="0.25">
      <c r="A9879" s="1">
        <v>43090.574578240739</v>
      </c>
      <c r="C9879" s="2">
        <v>1.4168999999999999E-9</v>
      </c>
      <c r="D9879" s="2">
        <v>1.5098999999999999E-10</v>
      </c>
      <c r="E9879" s="1">
        <f t="shared" si="154"/>
        <v>1.594363425829215E-2</v>
      </c>
    </row>
    <row r="9880" spans="1:5" x14ac:dyDescent="0.25">
      <c r="A9880" s="1">
        <v>43090.574579513886</v>
      </c>
      <c r="C9880" s="2">
        <v>1.4177E-9</v>
      </c>
      <c r="D9880" s="2">
        <v>1.5146999999999999E-10</v>
      </c>
      <c r="E9880" s="1">
        <f t="shared" si="154"/>
        <v>1.594490740535548E-2</v>
      </c>
    </row>
    <row r="9881" spans="1:5" x14ac:dyDescent="0.25">
      <c r="A9881" s="1">
        <v>43090.574581134257</v>
      </c>
      <c r="C9881" s="2">
        <v>1.4583E-9</v>
      </c>
      <c r="D9881" s="2">
        <v>1.5226E-10</v>
      </c>
      <c r="E9881" s="1">
        <f t="shared" si="154"/>
        <v>1.5946527775668073E-2</v>
      </c>
    </row>
    <row r="9882" spans="1:5" x14ac:dyDescent="0.25">
      <c r="A9882" s="1">
        <v>43090.57458252315</v>
      </c>
      <c r="C9882" s="2">
        <v>1.4562E-9</v>
      </c>
      <c r="D9882" s="2">
        <v>1.5155000000000001E-10</v>
      </c>
      <c r="E9882" s="1">
        <f t="shared" si="154"/>
        <v>1.594791666866513E-2</v>
      </c>
    </row>
    <row r="9883" spans="1:5" x14ac:dyDescent="0.25">
      <c r="A9883" s="1">
        <v>43090.574583912035</v>
      </c>
      <c r="C9883" s="2">
        <v>1.4916000000000001E-9</v>
      </c>
      <c r="D9883" s="2">
        <v>1.543E-10</v>
      </c>
      <c r="E9883" s="1">
        <f t="shared" si="154"/>
        <v>1.5949305554386228E-2</v>
      </c>
    </row>
    <row r="9884" spans="1:5" x14ac:dyDescent="0.25">
      <c r="A9884" s="1">
        <v>43090.574585300928</v>
      </c>
      <c r="C9884" s="2">
        <v>1.4982000000000001E-9</v>
      </c>
      <c r="D9884" s="2">
        <v>1.5188E-10</v>
      </c>
      <c r="E9884" s="1">
        <f t="shared" si="154"/>
        <v>1.5950694447383285E-2</v>
      </c>
    </row>
    <row r="9885" spans="1:5" x14ac:dyDescent="0.25">
      <c r="A9885" s="1">
        <v>43090.574586805553</v>
      </c>
      <c r="C9885" s="2">
        <v>1.5104999999999999E-9</v>
      </c>
      <c r="D9885" s="2">
        <v>1.6196E-10</v>
      </c>
      <c r="E9885" s="1">
        <f t="shared" si="154"/>
        <v>1.5952199071762152E-2</v>
      </c>
    </row>
    <row r="9886" spans="1:5" x14ac:dyDescent="0.25">
      <c r="A9886" s="1">
        <v>43090.574588541669</v>
      </c>
      <c r="C9886" s="2">
        <v>1.5377E-9</v>
      </c>
      <c r="D9886" s="2">
        <v>1.6071999999999999E-10</v>
      </c>
      <c r="E9886" s="1">
        <f t="shared" si="154"/>
        <v>1.5953935188008472E-2</v>
      </c>
    </row>
    <row r="9887" spans="1:5" x14ac:dyDescent="0.25">
      <c r="A9887" s="1">
        <v>43090.574589814816</v>
      </c>
      <c r="C9887" s="2">
        <v>1.5653E-9</v>
      </c>
      <c r="D9887" s="2">
        <v>1.6312E-10</v>
      </c>
      <c r="E9887" s="1">
        <f t="shared" si="154"/>
        <v>1.5955208335071802E-2</v>
      </c>
    </row>
    <row r="9888" spans="1:5" x14ac:dyDescent="0.25">
      <c r="A9888" s="1">
        <v>43090.574591550925</v>
      </c>
      <c r="C9888" s="2">
        <v>1.5567E-9</v>
      </c>
      <c r="D9888" s="2">
        <v>1.6036E-10</v>
      </c>
      <c r="E9888" s="1">
        <f t="shared" si="154"/>
        <v>1.5956944444042165E-2</v>
      </c>
    </row>
    <row r="9889" spans="1:5" x14ac:dyDescent="0.25">
      <c r="A9889" s="1">
        <v>43090.574593055557</v>
      </c>
      <c r="C9889" s="2">
        <v>1.6046E-9</v>
      </c>
      <c r="D9889" s="2">
        <v>1.6771999999999999E-10</v>
      </c>
      <c r="E9889" s="1">
        <f t="shared" si="154"/>
        <v>1.595844907569699E-2</v>
      </c>
    </row>
    <row r="9890" spans="1:5" x14ac:dyDescent="0.25">
      <c r="A9890" s="1">
        <v>43090.574594791666</v>
      </c>
      <c r="C9890" s="2">
        <v>1.6132E-9</v>
      </c>
      <c r="D9890" s="2">
        <v>1.6666E-10</v>
      </c>
      <c r="E9890" s="1">
        <f t="shared" si="154"/>
        <v>1.5960185184667353E-2</v>
      </c>
    </row>
    <row r="9891" spans="1:5" x14ac:dyDescent="0.25">
      <c r="A9891" s="1">
        <v>43090.574596412036</v>
      </c>
      <c r="C9891" s="2">
        <v>1.6294E-9</v>
      </c>
      <c r="D9891" s="2">
        <v>1.7383000000000001E-10</v>
      </c>
      <c r="E9891" s="1">
        <f t="shared" si="154"/>
        <v>1.5961805554979946E-2</v>
      </c>
    </row>
    <row r="9892" spans="1:5" x14ac:dyDescent="0.25">
      <c r="A9892" s="1">
        <v>43090.574597916668</v>
      </c>
      <c r="C9892" s="2">
        <v>1.6388E-9</v>
      </c>
      <c r="D9892" s="2">
        <v>1.6726E-10</v>
      </c>
      <c r="E9892" s="1">
        <f t="shared" si="154"/>
        <v>1.5963310186634772E-2</v>
      </c>
    </row>
    <row r="9893" spans="1:5" x14ac:dyDescent="0.25">
      <c r="A9893" s="1">
        <v>43090.574599652777</v>
      </c>
      <c r="C9893" s="2">
        <v>1.6607000000000001E-9</v>
      </c>
      <c r="D9893" s="2">
        <v>1.6889E-10</v>
      </c>
      <c r="E9893" s="1">
        <f t="shared" si="154"/>
        <v>1.5965046295605134E-2</v>
      </c>
    </row>
    <row r="9894" spans="1:5" x14ac:dyDescent="0.25">
      <c r="A9894" s="1">
        <v>43090.574600925924</v>
      </c>
      <c r="C9894" s="2">
        <v>1.6639E-9</v>
      </c>
      <c r="D9894" s="2">
        <v>1.7289999999999999E-10</v>
      </c>
      <c r="E9894" s="1">
        <f t="shared" si="154"/>
        <v>1.5966319442668464E-2</v>
      </c>
    </row>
    <row r="9895" spans="1:5" x14ac:dyDescent="0.25">
      <c r="A9895" s="1">
        <v>43090.574602430555</v>
      </c>
      <c r="C9895" s="2">
        <v>1.68E-9</v>
      </c>
      <c r="D9895" s="2">
        <v>1.7819000000000001E-10</v>
      </c>
      <c r="E9895" s="1">
        <f t="shared" si="154"/>
        <v>1.5967824074323289E-2</v>
      </c>
    </row>
    <row r="9896" spans="1:5" x14ac:dyDescent="0.25">
      <c r="A9896" s="1">
        <v>43090.574604050926</v>
      </c>
      <c r="C9896" s="2">
        <v>1.7117E-9</v>
      </c>
      <c r="D9896" s="2">
        <v>1.7645E-10</v>
      </c>
      <c r="E9896" s="1">
        <f t="shared" si="154"/>
        <v>1.5969444444635883E-2</v>
      </c>
    </row>
    <row r="9897" spans="1:5" x14ac:dyDescent="0.25">
      <c r="A9897" s="1">
        <v>43090.574605439811</v>
      </c>
      <c r="C9897" s="2">
        <v>1.7235999999999999E-9</v>
      </c>
      <c r="D9897" s="2">
        <v>1.8014999999999999E-10</v>
      </c>
      <c r="E9897" s="1">
        <f t="shared" si="154"/>
        <v>1.5970833330356982E-2</v>
      </c>
    </row>
    <row r="9898" spans="1:5" x14ac:dyDescent="0.25">
      <c r="A9898" s="1">
        <v>43090.574606944443</v>
      </c>
      <c r="C9898" s="2">
        <v>1.7386E-9</v>
      </c>
      <c r="D9898" s="2">
        <v>1.8342E-10</v>
      </c>
      <c r="E9898" s="1">
        <f t="shared" si="154"/>
        <v>1.5972337962011807E-2</v>
      </c>
    </row>
    <row r="9899" spans="1:5" x14ac:dyDescent="0.25">
      <c r="A9899" s="1">
        <v>43090.574608564813</v>
      </c>
      <c r="C9899" s="2">
        <v>1.7597E-9</v>
      </c>
      <c r="D9899" s="2">
        <v>1.7954999999999999E-10</v>
      </c>
      <c r="E9899" s="1">
        <f t="shared" si="154"/>
        <v>1.5973958332324401E-2</v>
      </c>
    </row>
    <row r="9900" spans="1:5" x14ac:dyDescent="0.25">
      <c r="A9900" s="1">
        <v>43090.574610995369</v>
      </c>
      <c r="C9900" s="2">
        <v>1.7887E-9</v>
      </c>
      <c r="D9900" s="2">
        <v>1.8477E-10</v>
      </c>
      <c r="E9900" s="1">
        <f t="shared" si="154"/>
        <v>1.5976388887793291E-2</v>
      </c>
    </row>
    <row r="9901" spans="1:5" x14ac:dyDescent="0.25">
      <c r="A9901" s="1">
        <v>43090.574612384262</v>
      </c>
      <c r="C9901" s="2">
        <v>1.8212999999999999E-9</v>
      </c>
      <c r="D9901" s="2">
        <v>1.8626999999999999E-10</v>
      </c>
      <c r="E9901" s="1">
        <f t="shared" si="154"/>
        <v>1.5977777780790348E-2</v>
      </c>
    </row>
    <row r="9902" spans="1:5" x14ac:dyDescent="0.25">
      <c r="A9902" s="1">
        <v>43090.574614236109</v>
      </c>
      <c r="C9902" s="2">
        <v>1.8127E-9</v>
      </c>
      <c r="D9902" s="2">
        <v>1.8565E-10</v>
      </c>
      <c r="E9902" s="1">
        <f t="shared" si="154"/>
        <v>1.5979629628418479E-2</v>
      </c>
    </row>
    <row r="9903" spans="1:5" x14ac:dyDescent="0.25">
      <c r="A9903" s="1">
        <v>43090.574615625002</v>
      </c>
      <c r="C9903" s="2">
        <v>1.8435000000000001E-9</v>
      </c>
      <c r="D9903" s="2">
        <v>1.8974999999999999E-10</v>
      </c>
      <c r="E9903" s="1">
        <f t="shared" si="154"/>
        <v>1.5981018521415535E-2</v>
      </c>
    </row>
    <row r="9904" spans="1:5" x14ac:dyDescent="0.25">
      <c r="A9904" s="1">
        <v>43090.574617245373</v>
      </c>
      <c r="C9904" s="2">
        <v>1.8507E-9</v>
      </c>
      <c r="D9904" s="2">
        <v>1.8974999999999999E-10</v>
      </c>
      <c r="E9904" s="1">
        <f t="shared" si="154"/>
        <v>1.5982638891728129E-2</v>
      </c>
    </row>
    <row r="9905" spans="1:5" x14ac:dyDescent="0.25">
      <c r="A9905" s="1">
        <v>43090.574618865743</v>
      </c>
      <c r="C9905" s="2">
        <v>1.8619E-9</v>
      </c>
      <c r="D9905" s="2">
        <v>1.9219000000000001E-10</v>
      </c>
      <c r="E9905" s="1">
        <f t="shared" si="154"/>
        <v>1.5984259262040723E-2</v>
      </c>
    </row>
    <row r="9906" spans="1:5" x14ac:dyDescent="0.25">
      <c r="A9906" s="1">
        <v>43090.574620370367</v>
      </c>
      <c r="C9906" s="2">
        <v>1.8744000000000001E-9</v>
      </c>
      <c r="D9906" s="2">
        <v>1.919E-10</v>
      </c>
      <c r="E9906" s="1">
        <f t="shared" si="154"/>
        <v>1.5985763886419591E-2</v>
      </c>
    </row>
    <row r="9907" spans="1:5" x14ac:dyDescent="0.25">
      <c r="A9907" s="1">
        <v>43090.574622106484</v>
      </c>
      <c r="C9907" s="2">
        <v>1.8992999999999998E-9</v>
      </c>
      <c r="D9907" s="2">
        <v>1.9413999999999999E-10</v>
      </c>
      <c r="E9907" s="1">
        <f t="shared" si="154"/>
        <v>1.5987500002665911E-2</v>
      </c>
    </row>
    <row r="9908" spans="1:5" x14ac:dyDescent="0.25">
      <c r="A9908" s="1">
        <v>43090.574623495369</v>
      </c>
      <c r="C9908" s="2">
        <v>1.9261000000000002E-9</v>
      </c>
      <c r="D9908" s="2">
        <v>1.9649000000000001E-10</v>
      </c>
      <c r="E9908" s="1">
        <f t="shared" si="154"/>
        <v>1.598888888838701E-2</v>
      </c>
    </row>
    <row r="9909" spans="1:5" x14ac:dyDescent="0.25">
      <c r="A9909" s="1">
        <v>43090.57462511574</v>
      </c>
      <c r="C9909" s="2">
        <v>1.9354000000000002E-9</v>
      </c>
      <c r="D9909" s="2">
        <v>1.9906999999999999E-10</v>
      </c>
      <c r="E9909" s="1">
        <f t="shared" si="154"/>
        <v>1.5990509258699603E-2</v>
      </c>
    </row>
    <row r="9910" spans="1:5" x14ac:dyDescent="0.25">
      <c r="A9910" s="1">
        <v>43090.574626620371</v>
      </c>
      <c r="C9910" s="2">
        <v>1.9601999999999999E-9</v>
      </c>
      <c r="D9910" s="2">
        <v>1.9896E-10</v>
      </c>
      <c r="E9910" s="1">
        <f t="shared" si="154"/>
        <v>1.5992013890354428E-2</v>
      </c>
    </row>
    <row r="9911" spans="1:5" x14ac:dyDescent="0.25">
      <c r="A9911" s="1">
        <v>43090.574628240742</v>
      </c>
      <c r="C9911" s="2">
        <v>1.9687E-9</v>
      </c>
      <c r="D9911" s="2">
        <v>2.0727E-10</v>
      </c>
      <c r="E9911" s="1">
        <f t="shared" si="154"/>
        <v>1.5993634260667022E-2</v>
      </c>
    </row>
    <row r="9912" spans="1:5" x14ac:dyDescent="0.25">
      <c r="A9912" s="1">
        <v>43090.574629282404</v>
      </c>
      <c r="C9912" s="2">
        <v>1.9996E-9</v>
      </c>
      <c r="D9912" s="2">
        <v>2.0298999999999999E-10</v>
      </c>
      <c r="E9912" s="1">
        <f t="shared" si="154"/>
        <v>1.5994675923138857E-2</v>
      </c>
    </row>
    <row r="9913" spans="1:5" x14ac:dyDescent="0.25">
      <c r="A9913" s="1">
        <v>43090.574630787036</v>
      </c>
      <c r="C9913" s="2">
        <v>2.0095000000000001E-9</v>
      </c>
      <c r="D9913" s="2">
        <v>2.0991E-10</v>
      </c>
      <c r="E9913" s="1">
        <f t="shared" si="154"/>
        <v>1.5996180554793682E-2</v>
      </c>
    </row>
    <row r="9914" spans="1:5" x14ac:dyDescent="0.25">
      <c r="A9914" s="1">
        <v>43090.574632175929</v>
      </c>
      <c r="C9914" s="2">
        <v>2.0141999999999999E-9</v>
      </c>
      <c r="D9914" s="2">
        <v>2.0784E-10</v>
      </c>
      <c r="E9914" s="1">
        <f t="shared" si="154"/>
        <v>1.5997569447790738E-2</v>
      </c>
    </row>
    <row r="9915" spans="1:5" x14ac:dyDescent="0.25">
      <c r="A9915" s="1">
        <v>43090.574633912038</v>
      </c>
      <c r="C9915" s="2">
        <v>2.0131E-9</v>
      </c>
      <c r="D9915" s="2">
        <v>2.1283E-10</v>
      </c>
      <c r="E9915" s="1">
        <f t="shared" si="154"/>
        <v>1.5999305556761101E-2</v>
      </c>
    </row>
    <row r="9916" spans="1:5" x14ac:dyDescent="0.25">
      <c r="A9916" s="1">
        <v>43090.574636458332</v>
      </c>
      <c r="C9916" s="2">
        <v>2.0356999999999999E-9</v>
      </c>
      <c r="D9916" s="2">
        <v>2.0449999999999999E-10</v>
      </c>
      <c r="E9916" s="1">
        <f t="shared" si="154"/>
        <v>1.6001851850887761E-2</v>
      </c>
    </row>
    <row r="9917" spans="1:5" x14ac:dyDescent="0.25">
      <c r="A9917" s="1">
        <v>43090.574637962964</v>
      </c>
      <c r="C9917" s="2">
        <v>2.0676000000000002E-9</v>
      </c>
      <c r="D9917" s="2">
        <v>2.1496E-10</v>
      </c>
      <c r="E9917" s="1">
        <f t="shared" si="154"/>
        <v>1.6003356482542586E-2</v>
      </c>
    </row>
    <row r="9918" spans="1:5" x14ac:dyDescent="0.25">
      <c r="A9918" s="1">
        <v>43090.574639467595</v>
      </c>
      <c r="C9918" s="2">
        <v>2.0510000000000001E-9</v>
      </c>
      <c r="D9918" s="2">
        <v>2.2099E-10</v>
      </c>
      <c r="E9918" s="1">
        <f t="shared" si="154"/>
        <v>1.6004861114197411E-2</v>
      </c>
    </row>
    <row r="9919" spans="1:5" x14ac:dyDescent="0.25">
      <c r="A9919" s="1">
        <v>43090.574640856481</v>
      </c>
      <c r="C9919" s="2">
        <v>2.0636999999999998E-9</v>
      </c>
      <c r="D9919" s="2">
        <v>2.1864000000000001E-10</v>
      </c>
      <c r="E9919" s="1">
        <f t="shared" si="154"/>
        <v>1.6006249999918509E-2</v>
      </c>
    </row>
    <row r="9920" spans="1:5" x14ac:dyDescent="0.25">
      <c r="A9920" s="1">
        <v>43090.574642361113</v>
      </c>
      <c r="C9920" s="2">
        <v>2.1033E-9</v>
      </c>
      <c r="D9920" s="2">
        <v>2.2573999999999999E-10</v>
      </c>
      <c r="E9920" s="1">
        <f t="shared" si="154"/>
        <v>1.6007754631573334E-2</v>
      </c>
    </row>
    <row r="9921" spans="1:5" x14ac:dyDescent="0.25">
      <c r="A9921" s="1">
        <v>43090.574644097222</v>
      </c>
      <c r="C9921" s="2">
        <v>2.1162000000000002E-9</v>
      </c>
      <c r="D9921" s="2">
        <v>2.2328E-10</v>
      </c>
      <c r="E9921" s="1">
        <f t="shared" si="154"/>
        <v>1.6009490740543697E-2</v>
      </c>
    </row>
    <row r="9922" spans="1:5" x14ac:dyDescent="0.25">
      <c r="A9922" s="1">
        <v>43090.574645601853</v>
      </c>
      <c r="C9922" s="2">
        <v>1.9262999999999999E-9</v>
      </c>
      <c r="D9922" s="2">
        <v>2.2517000000000001E-10</v>
      </c>
      <c r="E9922" s="1">
        <f t="shared" si="154"/>
        <v>1.6010995372198522E-2</v>
      </c>
    </row>
    <row r="9923" spans="1:5" x14ac:dyDescent="0.25">
      <c r="A9923" s="1">
        <v>43090.574646990739</v>
      </c>
      <c r="C9923" s="2">
        <v>1.9690000000000001E-9</v>
      </c>
      <c r="D9923" s="2">
        <v>2.2691E-10</v>
      </c>
      <c r="E9923" s="1">
        <f t="shared" ref="E9923:E9986" si="155">A9923 - $A$2</f>
        <v>1.6012384257919621E-2</v>
      </c>
    </row>
    <row r="9924" spans="1:5" x14ac:dyDescent="0.25">
      <c r="A9924" s="1">
        <v>43090.574648611109</v>
      </c>
      <c r="C9924" s="2">
        <v>2.1983000000000002E-9</v>
      </c>
      <c r="D9924" s="2">
        <v>2.2529E-10</v>
      </c>
      <c r="E9924" s="1">
        <f t="shared" si="155"/>
        <v>1.6014004628232215E-2</v>
      </c>
    </row>
    <row r="9925" spans="1:5" x14ac:dyDescent="0.25">
      <c r="A9925" s="1">
        <v>43090.574650347226</v>
      </c>
      <c r="C9925" s="2">
        <v>2.2017E-9</v>
      </c>
      <c r="D9925" s="2">
        <v>2.2285000000000001E-10</v>
      </c>
      <c r="E9925" s="1">
        <f t="shared" si="155"/>
        <v>1.6015740744478535E-2</v>
      </c>
    </row>
    <row r="9926" spans="1:5" x14ac:dyDescent="0.25">
      <c r="A9926" s="1">
        <v>43090.57465185185</v>
      </c>
      <c r="C9926" s="2">
        <v>2.1746999999999999E-9</v>
      </c>
      <c r="D9926" s="2">
        <v>2.3075E-10</v>
      </c>
      <c r="E9926" s="1">
        <f t="shared" si="155"/>
        <v>1.6017245368857402E-2</v>
      </c>
    </row>
    <row r="9927" spans="1:5" x14ac:dyDescent="0.25">
      <c r="A9927" s="1">
        <v>43090.574653124997</v>
      </c>
      <c r="C9927" s="2">
        <v>2.1824999999999999E-9</v>
      </c>
      <c r="D9927" s="2">
        <v>2.2441E-10</v>
      </c>
      <c r="E9927" s="1">
        <f t="shared" si="155"/>
        <v>1.6018518515920732E-2</v>
      </c>
    </row>
    <row r="9928" spans="1:5" x14ac:dyDescent="0.25">
      <c r="A9928" s="1">
        <v>43090.574654282405</v>
      </c>
      <c r="C9928" s="2">
        <v>2.1548E-9</v>
      </c>
      <c r="D9928" s="2">
        <v>2.3002E-10</v>
      </c>
      <c r="E9928" s="1">
        <f t="shared" si="155"/>
        <v>1.6019675924326293E-2</v>
      </c>
    </row>
    <row r="9929" spans="1:5" x14ac:dyDescent="0.25">
      <c r="A9929" s="1">
        <v>43090.574655902776</v>
      </c>
      <c r="C9929" s="2">
        <v>2.2221E-9</v>
      </c>
      <c r="D9929" s="2">
        <v>2.3859E-10</v>
      </c>
      <c r="E9929" s="1">
        <f t="shared" si="155"/>
        <v>1.6021296294638887E-2</v>
      </c>
    </row>
    <row r="9930" spans="1:5" x14ac:dyDescent="0.25">
      <c r="A9930" s="1">
        <v>43090.574657407407</v>
      </c>
      <c r="C9930" s="2">
        <v>2.4715E-9</v>
      </c>
      <c r="D9930" s="2">
        <v>2.2809999999999999E-10</v>
      </c>
      <c r="E9930" s="1">
        <f t="shared" si="155"/>
        <v>1.6022800926293712E-2</v>
      </c>
    </row>
    <row r="9931" spans="1:5" x14ac:dyDescent="0.25">
      <c r="A9931" s="1">
        <v>43090.574658796293</v>
      </c>
      <c r="C9931" s="2">
        <v>2.0236999999999999E-9</v>
      </c>
      <c r="D9931" s="2">
        <v>2.4197999999999998E-10</v>
      </c>
      <c r="E9931" s="1">
        <f t="shared" si="155"/>
        <v>1.6024189812014811E-2</v>
      </c>
    </row>
    <row r="9932" spans="1:5" x14ac:dyDescent="0.25">
      <c r="A9932" s="1">
        <v>43090.574661574072</v>
      </c>
      <c r="C9932" s="2">
        <v>2.2953000000000001E-9</v>
      </c>
      <c r="D9932" s="2">
        <v>2.3264000000000001E-10</v>
      </c>
      <c r="E9932" s="1">
        <f t="shared" si="155"/>
        <v>1.6026967590732966E-2</v>
      </c>
    </row>
    <row r="9933" spans="1:5" x14ac:dyDescent="0.25">
      <c r="A9933" s="1">
        <v>43090.574663310188</v>
      </c>
      <c r="C9933" s="2">
        <v>2.1089E-9</v>
      </c>
      <c r="D9933" s="2">
        <v>2.3527000000000001E-10</v>
      </c>
      <c r="E9933" s="1">
        <f t="shared" si="155"/>
        <v>1.6028703706979286E-2</v>
      </c>
    </row>
    <row r="9934" spans="1:5" x14ac:dyDescent="0.25">
      <c r="A9934" s="1">
        <v>43090.574664583335</v>
      </c>
      <c r="C9934" s="2">
        <v>2.1717999999999999E-9</v>
      </c>
      <c r="D9934" s="2">
        <v>2.4561999999999997E-10</v>
      </c>
      <c r="E9934" s="1">
        <f t="shared" si="155"/>
        <v>1.6029976854042616E-2</v>
      </c>
    </row>
    <row r="9935" spans="1:5" x14ac:dyDescent="0.25">
      <c r="A9935" s="1">
        <v>43090.574665972221</v>
      </c>
      <c r="C9935" s="2">
        <v>2.3196000000000001E-9</v>
      </c>
      <c r="D9935" s="2">
        <v>2.4226E-10</v>
      </c>
      <c r="E9935" s="1">
        <f t="shared" si="155"/>
        <v>1.6031365739763714E-2</v>
      </c>
    </row>
    <row r="9936" spans="1:5" x14ac:dyDescent="0.25">
      <c r="A9936" s="1">
        <v>43090.574667592591</v>
      </c>
      <c r="C9936" s="2">
        <v>2.3358000000000001E-9</v>
      </c>
      <c r="D9936" s="2">
        <v>2.3967999999999999E-10</v>
      </c>
      <c r="E9936" s="1">
        <f t="shared" si="155"/>
        <v>1.6032986110076308E-2</v>
      </c>
    </row>
    <row r="9937" spans="1:5" x14ac:dyDescent="0.25">
      <c r="A9937" s="1">
        <v>43090.574669097223</v>
      </c>
      <c r="C9937" s="2">
        <v>2.2372000000000001E-9</v>
      </c>
      <c r="D9937" s="2">
        <v>2.4628E-10</v>
      </c>
      <c r="E9937" s="1">
        <f t="shared" si="155"/>
        <v>1.6034490741731133E-2</v>
      </c>
    </row>
    <row r="9938" spans="1:5" x14ac:dyDescent="0.25">
      <c r="A9938" s="1">
        <v>43090.574670833332</v>
      </c>
      <c r="C9938" s="2">
        <v>2.1890000000000002E-9</v>
      </c>
      <c r="D9938" s="2">
        <v>2.4818000000000002E-10</v>
      </c>
      <c r="E9938" s="1">
        <f t="shared" si="155"/>
        <v>1.6036226850701496E-2</v>
      </c>
    </row>
    <row r="9939" spans="1:5" x14ac:dyDescent="0.25">
      <c r="A9939" s="1">
        <v>43090.574672453702</v>
      </c>
      <c r="C9939" s="2">
        <v>2.1742999999999998E-9</v>
      </c>
      <c r="D9939" s="2">
        <v>2.4718000000000002E-10</v>
      </c>
      <c r="E9939" s="1">
        <f t="shared" si="155"/>
        <v>1.603784722101409E-2</v>
      </c>
    </row>
    <row r="9940" spans="1:5" x14ac:dyDescent="0.25">
      <c r="A9940" s="1">
        <v>43090.574673726849</v>
      </c>
      <c r="C9940" s="2">
        <v>2.2655000000000001E-9</v>
      </c>
      <c r="D9940" s="2">
        <v>2.4141E-10</v>
      </c>
      <c r="E9940" s="1">
        <f t="shared" si="155"/>
        <v>1.603912036807742E-2</v>
      </c>
    </row>
    <row r="9941" spans="1:5" x14ac:dyDescent="0.25">
      <c r="A9941" s="1">
        <v>43090.574675115742</v>
      </c>
      <c r="C9941" s="2">
        <v>2.3252000000000002E-9</v>
      </c>
      <c r="D9941" s="2">
        <v>2.5264000000000002E-10</v>
      </c>
      <c r="E9941" s="1">
        <f t="shared" si="155"/>
        <v>1.6040509261074476E-2</v>
      </c>
    </row>
    <row r="9942" spans="1:5" x14ac:dyDescent="0.25">
      <c r="A9942" s="1">
        <v>43090.574676736112</v>
      </c>
      <c r="C9942" s="2">
        <v>2.4026E-9</v>
      </c>
      <c r="D9942" s="2">
        <v>2.4877999999999999E-10</v>
      </c>
      <c r="E9942" s="1">
        <f t="shared" si="155"/>
        <v>1.604212963138707E-2</v>
      </c>
    </row>
    <row r="9943" spans="1:5" x14ac:dyDescent="0.25">
      <c r="A9943" s="1">
        <v>43090.574678356483</v>
      </c>
      <c r="C9943" s="2">
        <v>2.4518000000000002E-9</v>
      </c>
      <c r="D9943" s="2">
        <v>2.5435000000000001E-10</v>
      </c>
      <c r="E9943" s="1">
        <f t="shared" si="155"/>
        <v>1.6043750001699664E-2</v>
      </c>
    </row>
    <row r="9944" spans="1:5" x14ac:dyDescent="0.25">
      <c r="A9944" s="1">
        <v>43090.574679513891</v>
      </c>
      <c r="C9944" s="2">
        <v>2.2886000000000001E-9</v>
      </c>
      <c r="D9944" s="2">
        <v>2.5142E-10</v>
      </c>
      <c r="E9944" s="1">
        <f t="shared" si="155"/>
        <v>1.6044907410105225E-2</v>
      </c>
    </row>
    <row r="9945" spans="1:5" x14ac:dyDescent="0.25">
      <c r="A9945" s="1">
        <v>43090.574681018516</v>
      </c>
      <c r="C9945" s="2">
        <v>2.5581000000000001E-9</v>
      </c>
      <c r="D9945" s="2">
        <v>2.4983E-10</v>
      </c>
      <c r="E9945" s="1">
        <f t="shared" si="155"/>
        <v>1.6046412034484092E-2</v>
      </c>
    </row>
    <row r="9946" spans="1:5" x14ac:dyDescent="0.25">
      <c r="A9946" s="1">
        <v>43090.574682523147</v>
      </c>
      <c r="C9946" s="2">
        <v>2.3287E-9</v>
      </c>
      <c r="D9946" s="2">
        <v>2.5038000000000002E-10</v>
      </c>
      <c r="E9946" s="1">
        <f t="shared" si="155"/>
        <v>1.6047916666138917E-2</v>
      </c>
    </row>
    <row r="9947" spans="1:5" x14ac:dyDescent="0.25">
      <c r="A9947" s="1">
        <v>43090.574684027779</v>
      </c>
      <c r="C9947" s="2">
        <v>2.4856000000000002E-9</v>
      </c>
      <c r="D9947" s="2">
        <v>2.4980999999999999E-10</v>
      </c>
      <c r="E9947" s="1">
        <f t="shared" si="155"/>
        <v>1.6049421297793742E-2</v>
      </c>
    </row>
    <row r="9948" spans="1:5" x14ac:dyDescent="0.25">
      <c r="A9948" s="1">
        <v>43090.574686689812</v>
      </c>
      <c r="C9948" s="2">
        <v>2.3896000000000001E-9</v>
      </c>
      <c r="D9948" s="2">
        <v>2.5641999999999998E-10</v>
      </c>
      <c r="E9948" s="1">
        <f t="shared" si="155"/>
        <v>1.6052083330578171E-2</v>
      </c>
    </row>
    <row r="9949" spans="1:5" x14ac:dyDescent="0.25">
      <c r="A9949" s="1">
        <v>43090.574688541667</v>
      </c>
      <c r="C9949" s="2">
        <v>2.4898999999999998E-9</v>
      </c>
      <c r="D9949" s="2">
        <v>2.6183000000000002E-10</v>
      </c>
      <c r="E9949" s="1">
        <f t="shared" si="155"/>
        <v>1.605393518548226E-2</v>
      </c>
    </row>
    <row r="9950" spans="1:5" x14ac:dyDescent="0.25">
      <c r="A9950" s="1">
        <v>43090.574690046298</v>
      </c>
      <c r="C9950" s="2">
        <v>2.3611E-9</v>
      </c>
      <c r="D9950" s="2">
        <v>2.5576E-10</v>
      </c>
      <c r="E9950" s="1">
        <f t="shared" si="155"/>
        <v>1.6055439817137085E-2</v>
      </c>
    </row>
    <row r="9951" spans="1:5" x14ac:dyDescent="0.25">
      <c r="A9951" s="1">
        <v>43090.574691782407</v>
      </c>
      <c r="C9951" s="2">
        <v>2.4964000000000002E-9</v>
      </c>
      <c r="D9951" s="2">
        <v>2.5458000000000001E-10</v>
      </c>
      <c r="E9951" s="1">
        <f t="shared" si="155"/>
        <v>1.6057175926107448E-2</v>
      </c>
    </row>
    <row r="9952" spans="1:5" x14ac:dyDescent="0.25">
      <c r="A9952" s="1">
        <v>43090.574693287039</v>
      </c>
      <c r="C9952" s="2">
        <v>2.5165000000000002E-9</v>
      </c>
      <c r="D9952" s="2">
        <v>2.5869000000000001E-10</v>
      </c>
      <c r="E9952" s="1">
        <f t="shared" si="155"/>
        <v>1.6058680557762273E-2</v>
      </c>
    </row>
    <row r="9953" spans="1:5" x14ac:dyDescent="0.25">
      <c r="A9953" s="1">
        <v>43090.574694560186</v>
      </c>
      <c r="C9953" s="2">
        <v>2.5196999999999999E-9</v>
      </c>
      <c r="D9953" s="2">
        <v>2.5485E-10</v>
      </c>
      <c r="E9953" s="1">
        <f t="shared" si="155"/>
        <v>1.6059953704825602E-2</v>
      </c>
    </row>
    <row r="9954" spans="1:5" x14ac:dyDescent="0.25">
      <c r="A9954" s="1">
        <v>43090.574696180556</v>
      </c>
      <c r="C9954" s="2">
        <v>2.5990999999999998E-9</v>
      </c>
      <c r="D9954" s="2">
        <v>2.6052999999999998E-10</v>
      </c>
      <c r="E9954" s="1">
        <f t="shared" si="155"/>
        <v>1.6061574075138196E-2</v>
      </c>
    </row>
    <row r="9955" spans="1:5" x14ac:dyDescent="0.25">
      <c r="A9955" s="1">
        <v>43090.574697685188</v>
      </c>
      <c r="C9955" s="2">
        <v>2.5193999999999998E-9</v>
      </c>
      <c r="D9955" s="2">
        <v>2.6172999999999998E-10</v>
      </c>
      <c r="E9955" s="1">
        <f t="shared" si="155"/>
        <v>1.6063078706793021E-2</v>
      </c>
    </row>
    <row r="9956" spans="1:5" x14ac:dyDescent="0.25">
      <c r="A9956" s="1">
        <v>43090.574698958335</v>
      </c>
      <c r="C9956" s="2">
        <v>2.4679000000000001E-9</v>
      </c>
      <c r="D9956" s="2">
        <v>2.6045000000000002E-10</v>
      </c>
      <c r="E9956" s="1">
        <f t="shared" si="155"/>
        <v>1.6064351853856351E-2</v>
      </c>
    </row>
    <row r="9957" spans="1:5" x14ac:dyDescent="0.25">
      <c r="A9957" s="1">
        <v>43090.574700347221</v>
      </c>
      <c r="C9957" s="2">
        <v>2.5725E-9</v>
      </c>
      <c r="D9957" s="2">
        <v>2.6547000000000001E-10</v>
      </c>
      <c r="E9957" s="1">
        <f t="shared" si="155"/>
        <v>1.606574073957745E-2</v>
      </c>
    </row>
    <row r="9958" spans="1:5" x14ac:dyDescent="0.25">
      <c r="A9958" s="1">
        <v>43090.574702083337</v>
      </c>
      <c r="C9958" s="2">
        <v>2.5339000000000001E-9</v>
      </c>
      <c r="D9958" s="2">
        <v>2.7079E-10</v>
      </c>
      <c r="E9958" s="1">
        <f t="shared" si="155"/>
        <v>1.606747685582377E-2</v>
      </c>
    </row>
    <row r="9959" spans="1:5" x14ac:dyDescent="0.25">
      <c r="A9959" s="1">
        <v>43090.574703587961</v>
      </c>
      <c r="C9959" s="2">
        <v>2.6567000000000001E-9</v>
      </c>
      <c r="D9959" s="2">
        <v>2.6521000000000001E-10</v>
      </c>
      <c r="E9959" s="1">
        <f t="shared" si="155"/>
        <v>1.6068981480202638E-2</v>
      </c>
    </row>
    <row r="9960" spans="1:5" x14ac:dyDescent="0.25">
      <c r="A9960" s="1">
        <v>43090.574704629631</v>
      </c>
      <c r="C9960" s="2">
        <v>2.4682999999999998E-9</v>
      </c>
      <c r="D9960" s="2">
        <v>2.6682000000000002E-10</v>
      </c>
      <c r="E9960" s="1">
        <f t="shared" si="155"/>
        <v>1.607002314995043E-2</v>
      </c>
    </row>
    <row r="9961" spans="1:5" x14ac:dyDescent="0.25">
      <c r="A9961" s="1">
        <v>43090.574706134263</v>
      </c>
      <c r="C9961" s="2">
        <v>2.5138000000000001E-9</v>
      </c>
      <c r="D9961" s="2">
        <v>2.6797999999999999E-10</v>
      </c>
      <c r="E9961" s="1">
        <f t="shared" si="155"/>
        <v>1.6071527781605255E-2</v>
      </c>
    </row>
    <row r="9962" spans="1:5" x14ac:dyDescent="0.25">
      <c r="A9962" s="1">
        <v>43090.574707754633</v>
      </c>
      <c r="C9962" s="2">
        <v>2.5817999999999999E-9</v>
      </c>
      <c r="D9962" s="2">
        <v>2.7023000000000001E-10</v>
      </c>
      <c r="E9962" s="1">
        <f t="shared" si="155"/>
        <v>1.6073148151917849E-2</v>
      </c>
    </row>
    <row r="9963" spans="1:5" x14ac:dyDescent="0.25">
      <c r="A9963" s="1">
        <v>43090.574709375003</v>
      </c>
      <c r="C9963" s="2">
        <v>2.5912999999999999E-9</v>
      </c>
      <c r="D9963" s="2">
        <v>2.7040000000000002E-10</v>
      </c>
      <c r="E9963" s="1">
        <f t="shared" si="155"/>
        <v>1.6074768522230443E-2</v>
      </c>
    </row>
    <row r="9964" spans="1:5" x14ac:dyDescent="0.25">
      <c r="A9964" s="1">
        <v>43090.57471064815</v>
      </c>
      <c r="C9964" s="2">
        <v>2.6166999999999999E-9</v>
      </c>
      <c r="D9964" s="2">
        <v>2.7322000000000001E-10</v>
      </c>
      <c r="E9964" s="1">
        <f t="shared" si="155"/>
        <v>1.6076041669293772E-2</v>
      </c>
    </row>
    <row r="9965" spans="1:5" x14ac:dyDescent="0.25">
      <c r="A9965" s="1">
        <v>43090.574713310183</v>
      </c>
      <c r="C9965" s="2">
        <v>2.6483E-9</v>
      </c>
      <c r="D9965" s="2">
        <v>2.7299999999999999E-10</v>
      </c>
      <c r="E9965" s="1">
        <f t="shared" si="155"/>
        <v>1.6078703702078201E-2</v>
      </c>
    </row>
    <row r="9966" spans="1:5" x14ac:dyDescent="0.25">
      <c r="A9966" s="1">
        <v>43090.574714699076</v>
      </c>
      <c r="C9966" s="2">
        <v>2.6838000000000002E-9</v>
      </c>
      <c r="D9966" s="2">
        <v>2.7413000000000001E-10</v>
      </c>
      <c r="E9966" s="1">
        <f t="shared" si="155"/>
        <v>1.6080092595075257E-2</v>
      </c>
    </row>
    <row r="9967" spans="1:5" x14ac:dyDescent="0.25">
      <c r="A9967" s="1">
        <v>43090.574716087962</v>
      </c>
      <c r="C9967" s="2">
        <v>2.6242000000000001E-9</v>
      </c>
      <c r="D9967" s="2">
        <v>2.7995E-10</v>
      </c>
      <c r="E9967" s="1">
        <f t="shared" si="155"/>
        <v>1.6081481480796356E-2</v>
      </c>
    </row>
    <row r="9968" spans="1:5" x14ac:dyDescent="0.25">
      <c r="A9968" s="1">
        <v>43090.574717592594</v>
      </c>
      <c r="C9968" s="2">
        <v>2.6402E-9</v>
      </c>
      <c r="D9968" s="2">
        <v>2.7687999999999998E-10</v>
      </c>
      <c r="E9968" s="1">
        <f t="shared" si="155"/>
        <v>1.6082986112451181E-2</v>
      </c>
    </row>
    <row r="9969" spans="1:5" x14ac:dyDescent="0.25">
      <c r="A9969" s="1">
        <v>43090.574719097225</v>
      </c>
      <c r="C9969" s="2">
        <v>2.6725E-9</v>
      </c>
      <c r="D9969" s="2">
        <v>2.7458E-10</v>
      </c>
      <c r="E9969" s="1">
        <f t="shared" si="155"/>
        <v>1.6084490744106006E-2</v>
      </c>
    </row>
    <row r="9970" spans="1:5" x14ac:dyDescent="0.25">
      <c r="A9970" s="1">
        <v>43090.57472060185</v>
      </c>
      <c r="C9970" s="2">
        <v>2.7042999999999999E-9</v>
      </c>
      <c r="D9970" s="2">
        <v>2.7043000000000002E-10</v>
      </c>
      <c r="E9970" s="1">
        <f t="shared" si="155"/>
        <v>1.6085995368484873E-2</v>
      </c>
    </row>
    <row r="9971" spans="1:5" x14ac:dyDescent="0.25">
      <c r="A9971" s="1">
        <v>43090.57472222222</v>
      </c>
      <c r="C9971" s="2">
        <v>2.7149999999999998E-9</v>
      </c>
      <c r="D9971" s="2">
        <v>2.8655999999999999E-10</v>
      </c>
      <c r="E9971" s="1">
        <f t="shared" si="155"/>
        <v>1.6087615738797467E-2</v>
      </c>
    </row>
    <row r="9972" spans="1:5" x14ac:dyDescent="0.25">
      <c r="A9972" s="1">
        <v>43090.574723726852</v>
      </c>
      <c r="C9972" s="2">
        <v>2.6474999999999998E-9</v>
      </c>
      <c r="D9972" s="2">
        <v>2.8256E-10</v>
      </c>
      <c r="E9972" s="1">
        <f t="shared" si="155"/>
        <v>1.6089120370452292E-2</v>
      </c>
    </row>
    <row r="9973" spans="1:5" x14ac:dyDescent="0.25">
      <c r="A9973" s="1">
        <v>43090.57472546296</v>
      </c>
      <c r="C9973" s="2">
        <v>2.7155E-9</v>
      </c>
      <c r="D9973" s="2">
        <v>2.7860999999999998E-10</v>
      </c>
      <c r="E9973" s="1">
        <f t="shared" si="155"/>
        <v>1.6090856479422655E-2</v>
      </c>
    </row>
    <row r="9974" spans="1:5" x14ac:dyDescent="0.25">
      <c r="A9974" s="1">
        <v>43090.574726967592</v>
      </c>
      <c r="C9974" s="2">
        <v>2.7432999999999998E-9</v>
      </c>
      <c r="D9974" s="2">
        <v>2.8593000000000001E-10</v>
      </c>
      <c r="E9974" s="1">
        <f t="shared" si="155"/>
        <v>1.609236111107748E-2</v>
      </c>
    </row>
    <row r="9975" spans="1:5" x14ac:dyDescent="0.25">
      <c r="A9975" s="1">
        <v>43090.574728587962</v>
      </c>
      <c r="C9975" s="2">
        <v>2.7724000000000001E-9</v>
      </c>
      <c r="D9975" s="2">
        <v>2.8834000000000001E-10</v>
      </c>
      <c r="E9975" s="1">
        <f t="shared" si="155"/>
        <v>1.6093981481390074E-2</v>
      </c>
    </row>
    <row r="9976" spans="1:5" x14ac:dyDescent="0.25">
      <c r="A9976" s="1">
        <v>43090.574730439817</v>
      </c>
      <c r="C9976" s="2">
        <v>2.7229999999999998E-9</v>
      </c>
      <c r="D9976" s="2">
        <v>2.8855E-10</v>
      </c>
      <c r="E9976" s="1">
        <f t="shared" si="155"/>
        <v>1.6095833336294163E-2</v>
      </c>
    </row>
    <row r="9977" spans="1:5" x14ac:dyDescent="0.25">
      <c r="A9977" s="1">
        <v>43090.574732291665</v>
      </c>
      <c r="C9977" s="2">
        <v>2.7352999999999998E-9</v>
      </c>
      <c r="D9977" s="2">
        <v>2.8189E-10</v>
      </c>
      <c r="E9977" s="1">
        <f t="shared" si="155"/>
        <v>1.6097685183922295E-2</v>
      </c>
    </row>
    <row r="9978" spans="1:5" x14ac:dyDescent="0.25">
      <c r="A9978" s="1">
        <v>43090.574733796297</v>
      </c>
      <c r="C9978" s="2">
        <v>2.7650999999999999E-9</v>
      </c>
      <c r="D9978" s="2">
        <v>2.8876999999999998E-10</v>
      </c>
      <c r="E9978" s="1">
        <f t="shared" si="155"/>
        <v>1.609918981557712E-2</v>
      </c>
    </row>
    <row r="9979" spans="1:5" x14ac:dyDescent="0.25">
      <c r="A9979" s="1">
        <v>43090.574735185182</v>
      </c>
      <c r="C9979" s="2">
        <v>2.6985000000000001E-9</v>
      </c>
      <c r="D9979" s="2">
        <v>2.8694999999999998E-10</v>
      </c>
      <c r="E9979" s="1">
        <f t="shared" si="155"/>
        <v>1.6100578701298218E-2</v>
      </c>
    </row>
    <row r="9980" spans="1:5" x14ac:dyDescent="0.25">
      <c r="A9980" s="1">
        <v>43090.574736805553</v>
      </c>
      <c r="C9980" s="2">
        <v>2.8130000000000001E-9</v>
      </c>
      <c r="D9980" s="2">
        <v>2.8690000000000001E-10</v>
      </c>
      <c r="E9980" s="1">
        <f t="shared" si="155"/>
        <v>1.6102199071610812E-2</v>
      </c>
    </row>
    <row r="9981" spans="1:5" x14ac:dyDescent="0.25">
      <c r="A9981" s="1">
        <v>43090.574738541669</v>
      </c>
      <c r="C9981" s="2">
        <v>2.7890000000000002E-9</v>
      </c>
      <c r="D9981" s="2">
        <v>2.9181999999999998E-10</v>
      </c>
      <c r="E9981" s="1">
        <f t="shared" si="155"/>
        <v>1.6103935187857132E-2</v>
      </c>
    </row>
    <row r="9982" spans="1:5" x14ac:dyDescent="0.25">
      <c r="A9982" s="1">
        <v>43090.574739930555</v>
      </c>
      <c r="C9982" s="2">
        <v>2.7896E-9</v>
      </c>
      <c r="D9982" s="2">
        <v>2.8465999999999998E-10</v>
      </c>
      <c r="E9982" s="1">
        <f t="shared" si="155"/>
        <v>1.6105324073578231E-2</v>
      </c>
    </row>
    <row r="9983" spans="1:5" x14ac:dyDescent="0.25">
      <c r="A9983" s="1">
        <v>43090.574741319448</v>
      </c>
      <c r="C9983" s="2">
        <v>2.7660000000000002E-9</v>
      </c>
      <c r="D9983" s="2">
        <v>2.8690999999999999E-10</v>
      </c>
      <c r="E9983" s="1">
        <f t="shared" si="155"/>
        <v>1.6106712966575287E-2</v>
      </c>
    </row>
    <row r="9984" spans="1:5" x14ac:dyDescent="0.25">
      <c r="A9984" s="1">
        <v>43090.574742939818</v>
      </c>
      <c r="C9984" s="2">
        <v>2.8646999999999998E-9</v>
      </c>
      <c r="D9984" s="2">
        <v>2.8605000000000001E-10</v>
      </c>
      <c r="E9984" s="1">
        <f t="shared" si="155"/>
        <v>1.6108333336887881E-2</v>
      </c>
    </row>
    <row r="9985" spans="1:5" x14ac:dyDescent="0.25">
      <c r="A9985" s="1">
        <v>43090.574744212965</v>
      </c>
      <c r="C9985" s="2">
        <v>2.8312999999999999E-9</v>
      </c>
      <c r="D9985" s="2">
        <v>2.9016000000000001E-10</v>
      </c>
      <c r="E9985" s="1">
        <f t="shared" si="155"/>
        <v>1.6109606483951211E-2</v>
      </c>
    </row>
    <row r="9986" spans="1:5" x14ac:dyDescent="0.25">
      <c r="A9986" s="1">
        <v>43090.574745717589</v>
      </c>
      <c r="C9986" s="2">
        <v>2.7997000000000002E-9</v>
      </c>
      <c r="D9986" s="2">
        <v>2.9247000000000003E-10</v>
      </c>
      <c r="E9986" s="1">
        <f t="shared" si="155"/>
        <v>1.6111111108330078E-2</v>
      </c>
    </row>
    <row r="9987" spans="1:5" x14ac:dyDescent="0.25">
      <c r="A9987" s="1">
        <v>43090.574747222221</v>
      </c>
      <c r="C9987" s="2">
        <v>2.7813999999999999E-9</v>
      </c>
      <c r="D9987" s="2">
        <v>2.9149999999999998E-10</v>
      </c>
      <c r="E9987" s="1">
        <f t="shared" ref="E9987:E10050" si="156">A9987 - $A$2</f>
        <v>1.6112615739984903E-2</v>
      </c>
    </row>
    <row r="9988" spans="1:5" x14ac:dyDescent="0.25">
      <c r="A9988" s="1">
        <v>43090.574748726853</v>
      </c>
      <c r="C9988" s="2">
        <v>2.7796000000000002E-9</v>
      </c>
      <c r="D9988" s="2">
        <v>2.9994999999999998E-10</v>
      </c>
      <c r="E9988" s="1">
        <f t="shared" si="156"/>
        <v>1.6114120371639729E-2</v>
      </c>
    </row>
    <row r="9989" spans="1:5" x14ac:dyDescent="0.25">
      <c r="A9989" s="1">
        <v>43090.574750694446</v>
      </c>
      <c r="C9989" s="2">
        <v>2.8230999999999999E-9</v>
      </c>
      <c r="D9989" s="2">
        <v>2.9571999999999999E-10</v>
      </c>
      <c r="E9989" s="1">
        <f t="shared" si="156"/>
        <v>1.6116087965201586E-2</v>
      </c>
    </row>
    <row r="9990" spans="1:5" x14ac:dyDescent="0.25">
      <c r="A9990" s="1">
        <v>43090.57475266204</v>
      </c>
      <c r="C9990" s="2">
        <v>2.7860000000000001E-9</v>
      </c>
      <c r="D9990" s="2">
        <v>2.9941E-10</v>
      </c>
      <c r="E9990" s="1">
        <f t="shared" si="156"/>
        <v>1.6118055558763444E-2</v>
      </c>
    </row>
    <row r="9991" spans="1:5" x14ac:dyDescent="0.25">
      <c r="A9991" s="1">
        <v>43090.57475428241</v>
      </c>
      <c r="C9991" s="2">
        <v>2.8005E-9</v>
      </c>
      <c r="D9991" s="2">
        <v>2.9979000000000001E-10</v>
      </c>
      <c r="E9991" s="1">
        <f t="shared" si="156"/>
        <v>1.6119675929076038E-2</v>
      </c>
    </row>
    <row r="9992" spans="1:5" x14ac:dyDescent="0.25">
      <c r="A9992" s="1">
        <v>43090.57475590278</v>
      </c>
      <c r="C9992" s="2">
        <v>2.8388000000000002E-9</v>
      </c>
      <c r="D9992" s="2">
        <v>2.9394000000000002E-10</v>
      </c>
      <c r="E9992" s="1">
        <f t="shared" si="156"/>
        <v>1.6121296299388632E-2</v>
      </c>
    </row>
    <row r="9993" spans="1:5" x14ac:dyDescent="0.25">
      <c r="A9993" s="1">
        <v>43090.574757523151</v>
      </c>
      <c r="C9993" s="2">
        <v>2.9318000000000002E-9</v>
      </c>
      <c r="D9993" s="2">
        <v>3.0528E-10</v>
      </c>
      <c r="E9993" s="1">
        <f t="shared" si="156"/>
        <v>1.6122916669701226E-2</v>
      </c>
    </row>
    <row r="9994" spans="1:5" x14ac:dyDescent="0.25">
      <c r="A9994" s="1">
        <v>43090.574759143521</v>
      </c>
      <c r="C9994" s="2">
        <v>2.9315000000000001E-9</v>
      </c>
      <c r="D9994" s="2">
        <v>2.9965999999999998E-10</v>
      </c>
      <c r="E9994" s="1">
        <f t="shared" si="156"/>
        <v>1.612453704001382E-2</v>
      </c>
    </row>
    <row r="9995" spans="1:5" x14ac:dyDescent="0.25">
      <c r="A9995" s="1">
        <v>43090.574760648145</v>
      </c>
      <c r="C9995" s="2">
        <v>2.9490000000000001E-9</v>
      </c>
      <c r="D9995" s="2">
        <v>2.9682000000000002E-10</v>
      </c>
      <c r="E9995" s="1">
        <f t="shared" si="156"/>
        <v>1.6126041664392687E-2</v>
      </c>
    </row>
    <row r="9996" spans="1:5" x14ac:dyDescent="0.25">
      <c r="A9996" s="1">
        <v>43090.574762037038</v>
      </c>
      <c r="C9996" s="2">
        <v>2.8942000000000002E-9</v>
      </c>
      <c r="D9996" s="2">
        <v>3.0480000000000002E-10</v>
      </c>
      <c r="E9996" s="1">
        <f t="shared" si="156"/>
        <v>1.6127430557389744E-2</v>
      </c>
    </row>
    <row r="9997" spans="1:5" x14ac:dyDescent="0.25">
      <c r="A9997" s="1">
        <v>43090.574763310186</v>
      </c>
      <c r="C9997" s="2">
        <v>2.9639000000000001E-9</v>
      </c>
      <c r="D9997" s="2">
        <v>2.9938E-10</v>
      </c>
      <c r="E9997" s="1">
        <f t="shared" si="156"/>
        <v>1.6128703704453073E-2</v>
      </c>
    </row>
    <row r="9998" spans="1:5" x14ac:dyDescent="0.25">
      <c r="A9998" s="1">
        <v>43090.574764814817</v>
      </c>
      <c r="C9998" s="2">
        <v>2.9600000000000001E-9</v>
      </c>
      <c r="D9998" s="2">
        <v>2.9967000000000001E-10</v>
      </c>
      <c r="E9998" s="1">
        <f t="shared" si="156"/>
        <v>1.6130208336107899E-2</v>
      </c>
    </row>
    <row r="9999" spans="1:5" x14ac:dyDescent="0.25">
      <c r="A9999" s="1">
        <v>43090.574766319442</v>
      </c>
      <c r="C9999" s="2">
        <v>2.9045000000000001E-9</v>
      </c>
      <c r="D9999" s="2">
        <v>3.0141999999999998E-10</v>
      </c>
      <c r="E9999" s="1">
        <f t="shared" si="156"/>
        <v>1.6131712960486766E-2</v>
      </c>
    </row>
    <row r="10000" spans="1:5" x14ac:dyDescent="0.25">
      <c r="A10000" s="1">
        <v>43090.574767824073</v>
      </c>
      <c r="C10000" s="2">
        <v>2.8907E-9</v>
      </c>
      <c r="D10000" s="2">
        <v>3.0399E-10</v>
      </c>
      <c r="E10000" s="1">
        <f t="shared" si="156"/>
        <v>1.6133217592141591E-2</v>
      </c>
    </row>
    <row r="10001" spans="1:5" x14ac:dyDescent="0.25">
      <c r="A10001" s="1">
        <v>43090.574769328705</v>
      </c>
      <c r="C10001" s="2">
        <v>2.9632999999999999E-9</v>
      </c>
      <c r="D10001" s="2">
        <v>3.0584E-10</v>
      </c>
      <c r="E10001" s="1">
        <f t="shared" si="156"/>
        <v>1.6134722223796416E-2</v>
      </c>
    </row>
    <row r="10002" spans="1:5" x14ac:dyDescent="0.25">
      <c r="A10002" s="1">
        <v>43090.574770833337</v>
      </c>
      <c r="C10002" s="2">
        <v>2.9951000000000001E-9</v>
      </c>
      <c r="D10002" s="2">
        <v>3.0452999999999998E-10</v>
      </c>
      <c r="E10002" s="1">
        <f t="shared" si="156"/>
        <v>1.6136226855451241E-2</v>
      </c>
    </row>
    <row r="10003" spans="1:5" x14ac:dyDescent="0.25">
      <c r="A10003" s="1">
        <v>43090.574772453707</v>
      </c>
      <c r="C10003" s="2">
        <v>2.9603999999999998E-9</v>
      </c>
      <c r="D10003" s="2">
        <v>3.0290999999999999E-10</v>
      </c>
      <c r="E10003" s="1">
        <f t="shared" si="156"/>
        <v>1.6137847225763835E-2</v>
      </c>
    </row>
    <row r="10004" spans="1:5" x14ac:dyDescent="0.25">
      <c r="A10004" s="1">
        <v>43090.574774074077</v>
      </c>
      <c r="C10004" s="2">
        <v>2.9333000000000002E-9</v>
      </c>
      <c r="D10004" s="2">
        <v>3.0678999999999998E-10</v>
      </c>
      <c r="E10004" s="1">
        <f t="shared" si="156"/>
        <v>1.6139467596076429E-2</v>
      </c>
    </row>
    <row r="10005" spans="1:5" x14ac:dyDescent="0.25">
      <c r="A10005" s="1">
        <v>43090.574775694447</v>
      </c>
      <c r="C10005" s="2">
        <v>2.9354E-9</v>
      </c>
      <c r="D10005" s="2">
        <v>3.0906000000000002E-10</v>
      </c>
      <c r="E10005" s="1">
        <f t="shared" si="156"/>
        <v>1.6141087966389023E-2</v>
      </c>
    </row>
    <row r="10006" spans="1:5" x14ac:dyDescent="0.25">
      <c r="A10006" s="1">
        <v>43090.574777430556</v>
      </c>
      <c r="C10006" s="2">
        <v>3.0675E-9</v>
      </c>
      <c r="D10006" s="2">
        <v>3.0818000000000002E-10</v>
      </c>
      <c r="E10006" s="1">
        <f t="shared" si="156"/>
        <v>1.6142824075359385E-2</v>
      </c>
    </row>
    <row r="10007" spans="1:5" x14ac:dyDescent="0.25">
      <c r="A10007" s="1">
        <v>43090.574779166665</v>
      </c>
      <c r="C10007" s="2">
        <v>2.8870000000000001E-9</v>
      </c>
      <c r="D10007" s="2">
        <v>3.0578999999999999E-10</v>
      </c>
      <c r="E10007" s="1">
        <f t="shared" si="156"/>
        <v>1.6144560184329748E-2</v>
      </c>
    </row>
    <row r="10008" spans="1:5" x14ac:dyDescent="0.25">
      <c r="A10008" s="1">
        <v>43090.574780555558</v>
      </c>
      <c r="C10008" s="2">
        <v>2.9395E-9</v>
      </c>
      <c r="D10008" s="2">
        <v>3.0293000000000001E-10</v>
      </c>
      <c r="E10008" s="1">
        <f t="shared" si="156"/>
        <v>1.6145949077326804E-2</v>
      </c>
    </row>
    <row r="10009" spans="1:5" x14ac:dyDescent="0.25">
      <c r="A10009" s="1">
        <v>43090.574782175929</v>
      </c>
      <c r="C10009" s="2">
        <v>3.0320999999999999E-9</v>
      </c>
      <c r="D10009" s="2">
        <v>3.0326E-10</v>
      </c>
      <c r="E10009" s="1">
        <f t="shared" si="156"/>
        <v>1.6147569447639398E-2</v>
      </c>
    </row>
    <row r="10010" spans="1:5" x14ac:dyDescent="0.25">
      <c r="A10010" s="1">
        <v>43090.574783796299</v>
      </c>
      <c r="C10010" s="2">
        <v>2.9206E-9</v>
      </c>
      <c r="D10010" s="2">
        <v>3.0992E-10</v>
      </c>
      <c r="E10010" s="1">
        <f t="shared" si="156"/>
        <v>1.6149189817951992E-2</v>
      </c>
    </row>
    <row r="10011" spans="1:5" x14ac:dyDescent="0.25">
      <c r="A10011" s="1">
        <v>43090.574785185185</v>
      </c>
      <c r="C10011" s="2">
        <v>2.9336999999999999E-9</v>
      </c>
      <c r="D10011" s="2">
        <v>3.1409E-10</v>
      </c>
      <c r="E10011" s="1">
        <f t="shared" si="156"/>
        <v>1.6150578703673091E-2</v>
      </c>
    </row>
    <row r="10012" spans="1:5" x14ac:dyDescent="0.25">
      <c r="A10012" s="1">
        <v>43090.574786689816</v>
      </c>
      <c r="C10012" s="2">
        <v>3.0760000000000001E-9</v>
      </c>
      <c r="D10012" s="2">
        <v>3.0874999999999999E-10</v>
      </c>
      <c r="E10012" s="1">
        <f t="shared" si="156"/>
        <v>1.6152083335327916E-2</v>
      </c>
    </row>
    <row r="10013" spans="1:5" x14ac:dyDescent="0.25">
      <c r="A10013" s="1">
        <v>43090.574788194448</v>
      </c>
      <c r="C10013" s="2">
        <v>3.0733000000000001E-9</v>
      </c>
      <c r="D10013" s="2">
        <v>3.1764999999999998E-10</v>
      </c>
      <c r="E10013" s="1">
        <f t="shared" si="156"/>
        <v>1.6153587966982741E-2</v>
      </c>
    </row>
    <row r="10014" spans="1:5" x14ac:dyDescent="0.25">
      <c r="A10014" s="1">
        <v>43090.574789699072</v>
      </c>
      <c r="C10014" s="2">
        <v>3.0503000000000001E-9</v>
      </c>
      <c r="D10014" s="2">
        <v>3.1599000000000001E-10</v>
      </c>
      <c r="E10014" s="1">
        <f t="shared" si="156"/>
        <v>1.6155092591361608E-2</v>
      </c>
    </row>
    <row r="10015" spans="1:5" x14ac:dyDescent="0.25">
      <c r="A10015" s="1">
        <v>43090.574791203704</v>
      </c>
      <c r="C10015" s="2">
        <v>3.0073000000000002E-9</v>
      </c>
      <c r="D10015" s="2">
        <v>3.1267000000000002E-10</v>
      </c>
      <c r="E10015" s="1">
        <f t="shared" si="156"/>
        <v>1.6156597223016433E-2</v>
      </c>
    </row>
    <row r="10016" spans="1:5" x14ac:dyDescent="0.25">
      <c r="A10016" s="1">
        <v>43090.574792824074</v>
      </c>
      <c r="C10016" s="2">
        <v>3.0916E-9</v>
      </c>
      <c r="D10016" s="2">
        <v>3.1667999999999999E-10</v>
      </c>
      <c r="E10016" s="1">
        <f t="shared" si="156"/>
        <v>1.6158217593329027E-2</v>
      </c>
    </row>
    <row r="10017" spans="1:5" x14ac:dyDescent="0.25">
      <c r="A10017" s="1">
        <v>43090.574794328706</v>
      </c>
      <c r="C10017" s="2">
        <v>2.9726999999999999E-9</v>
      </c>
      <c r="D10017" s="2">
        <v>3.1256E-10</v>
      </c>
      <c r="E10017" s="1">
        <f t="shared" si="156"/>
        <v>1.6159722224983852E-2</v>
      </c>
    </row>
    <row r="10018" spans="1:5" x14ac:dyDescent="0.25">
      <c r="A10018" s="1">
        <v>43090.574796180554</v>
      </c>
      <c r="C10018" s="2">
        <v>3.1018999999999998E-9</v>
      </c>
      <c r="D10018" s="2">
        <v>3.1356999999999998E-10</v>
      </c>
      <c r="E10018" s="1">
        <f t="shared" si="156"/>
        <v>1.6161574072611984E-2</v>
      </c>
    </row>
    <row r="10019" spans="1:5" x14ac:dyDescent="0.25">
      <c r="A10019" s="1">
        <v>43090.574797800924</v>
      </c>
      <c r="C10019" s="2">
        <v>3.0318999999999998E-9</v>
      </c>
      <c r="D10019" s="2">
        <v>3.1294999999999999E-10</v>
      </c>
      <c r="E10019" s="1">
        <f t="shared" si="156"/>
        <v>1.6163194442924578E-2</v>
      </c>
    </row>
    <row r="10020" spans="1:5" x14ac:dyDescent="0.25">
      <c r="A10020" s="1">
        <v>43090.57479953704</v>
      </c>
      <c r="C10020" s="2">
        <v>3.0335999999999999E-9</v>
      </c>
      <c r="D10020" s="2">
        <v>3.0980000000000001E-10</v>
      </c>
      <c r="E10020" s="1">
        <f t="shared" si="156"/>
        <v>1.6164930559170898E-2</v>
      </c>
    </row>
    <row r="10021" spans="1:5" x14ac:dyDescent="0.25">
      <c r="A10021" s="1">
        <v>43090.574802314812</v>
      </c>
      <c r="C10021" s="2">
        <v>3.1033999999999999E-9</v>
      </c>
      <c r="D10021" s="2">
        <v>3.1406E-10</v>
      </c>
      <c r="E10021" s="1">
        <f t="shared" si="156"/>
        <v>1.6167708330613095E-2</v>
      </c>
    </row>
    <row r="10022" spans="1:5" x14ac:dyDescent="0.25">
      <c r="A10022" s="1">
        <v>43090.574803819443</v>
      </c>
      <c r="C10022" s="2">
        <v>3.1459000000000001E-9</v>
      </c>
      <c r="D10022" s="2">
        <v>3.1763000000000002E-10</v>
      </c>
      <c r="E10022" s="1">
        <f t="shared" si="156"/>
        <v>1.616921296226792E-2</v>
      </c>
    </row>
    <row r="10023" spans="1:5" x14ac:dyDescent="0.25">
      <c r="A10023" s="1">
        <v>43090.574805555552</v>
      </c>
      <c r="C10023" s="2">
        <v>3.1028000000000001E-9</v>
      </c>
      <c r="D10023" s="2">
        <v>3.2366999999999998E-10</v>
      </c>
      <c r="E10023" s="1">
        <f t="shared" si="156"/>
        <v>1.6170949071238283E-2</v>
      </c>
    </row>
    <row r="10024" spans="1:5" x14ac:dyDescent="0.25">
      <c r="A10024" s="1">
        <v>43090.574807060184</v>
      </c>
      <c r="C10024" s="2">
        <v>3.1221999999999998E-9</v>
      </c>
      <c r="D10024" s="2">
        <v>3.1306999999999998E-10</v>
      </c>
      <c r="E10024" s="1">
        <f t="shared" si="156"/>
        <v>1.6172453702893108E-2</v>
      </c>
    </row>
    <row r="10025" spans="1:5" x14ac:dyDescent="0.25">
      <c r="A10025" s="1">
        <v>43090.574808333331</v>
      </c>
      <c r="C10025" s="2">
        <v>3.0341000000000001E-9</v>
      </c>
      <c r="D10025" s="2">
        <v>3.2157999999999999E-10</v>
      </c>
      <c r="E10025" s="1">
        <f t="shared" si="156"/>
        <v>1.6173726849956438E-2</v>
      </c>
    </row>
    <row r="10026" spans="1:5" x14ac:dyDescent="0.25">
      <c r="A10026" s="1">
        <v>43090.574809953701</v>
      </c>
      <c r="C10026" s="2">
        <v>3.1366000000000001E-9</v>
      </c>
      <c r="D10026" s="2">
        <v>3.2665E-10</v>
      </c>
      <c r="E10026" s="1">
        <f t="shared" si="156"/>
        <v>1.6175347220269032E-2</v>
      </c>
    </row>
    <row r="10027" spans="1:5" x14ac:dyDescent="0.25">
      <c r="A10027" s="1">
        <v>43090.574811458333</v>
      </c>
      <c r="C10027" s="2">
        <v>3.0302000000000001E-9</v>
      </c>
      <c r="D10027" s="2">
        <v>3.1998000000000002E-10</v>
      </c>
      <c r="E10027" s="1">
        <f t="shared" si="156"/>
        <v>1.6176851851923857E-2</v>
      </c>
    </row>
    <row r="10028" spans="1:5" x14ac:dyDescent="0.25">
      <c r="A10028" s="1">
        <v>43090.574812847219</v>
      </c>
      <c r="C10028" s="2">
        <v>3.1155999999999999E-9</v>
      </c>
      <c r="D10028" s="2">
        <v>3.2582000000000002E-10</v>
      </c>
      <c r="E10028" s="1">
        <f t="shared" si="156"/>
        <v>1.6178240737644956E-2</v>
      </c>
    </row>
    <row r="10029" spans="1:5" x14ac:dyDescent="0.25">
      <c r="A10029" s="1">
        <v>43090.57481435185</v>
      </c>
      <c r="C10029" s="2">
        <v>3.1393000000000001E-9</v>
      </c>
      <c r="D10029" s="2">
        <v>3.1717E-10</v>
      </c>
      <c r="E10029" s="1">
        <f t="shared" si="156"/>
        <v>1.6179745369299781E-2</v>
      </c>
    </row>
    <row r="10030" spans="1:5" x14ac:dyDescent="0.25">
      <c r="A10030" s="1">
        <v>43090.574815856482</v>
      </c>
      <c r="C10030" s="2">
        <v>3.1294E-9</v>
      </c>
      <c r="D10030" s="2">
        <v>3.2398999999999998E-10</v>
      </c>
      <c r="E10030" s="1">
        <f t="shared" si="156"/>
        <v>1.6181250000954606E-2</v>
      </c>
    </row>
    <row r="10031" spans="1:5" x14ac:dyDescent="0.25">
      <c r="A10031" s="1">
        <v>43090.574817361114</v>
      </c>
      <c r="C10031" s="2">
        <v>3.1683999999999999E-9</v>
      </c>
      <c r="D10031" s="2">
        <v>3.2583E-10</v>
      </c>
      <c r="E10031" s="1">
        <f t="shared" si="156"/>
        <v>1.6182754632609431E-2</v>
      </c>
    </row>
    <row r="10032" spans="1:5" x14ac:dyDescent="0.25">
      <c r="A10032" s="1">
        <v>43090.574819097223</v>
      </c>
      <c r="C10032" s="2">
        <v>3.1961000000000002E-9</v>
      </c>
      <c r="D10032" s="2">
        <v>3.2033000000000002E-10</v>
      </c>
      <c r="E10032" s="1">
        <f t="shared" si="156"/>
        <v>1.6184490741579793E-2</v>
      </c>
    </row>
    <row r="10033" spans="1:5" x14ac:dyDescent="0.25">
      <c r="A10033" s="1">
        <v>43090.574820254631</v>
      </c>
      <c r="C10033" s="2">
        <v>3.2067000000000001E-9</v>
      </c>
      <c r="D10033" s="2">
        <v>3.2570000000000002E-10</v>
      </c>
      <c r="E10033" s="1">
        <f t="shared" si="156"/>
        <v>1.6185648149985354E-2</v>
      </c>
    </row>
    <row r="10034" spans="1:5" x14ac:dyDescent="0.25">
      <c r="A10034" s="1">
        <v>43090.574821759263</v>
      </c>
      <c r="C10034" s="2">
        <v>3.1922000000000002E-9</v>
      </c>
      <c r="D10034" s="2">
        <v>3.2856999999999998E-10</v>
      </c>
      <c r="E10034" s="1">
        <f t="shared" si="156"/>
        <v>1.6187152781640179E-2</v>
      </c>
    </row>
    <row r="10035" spans="1:5" x14ac:dyDescent="0.25">
      <c r="A10035" s="1">
        <v>43090.574823379633</v>
      </c>
      <c r="C10035" s="2">
        <v>3.1415E-9</v>
      </c>
      <c r="D10035" s="2">
        <v>3.2790000000000003E-10</v>
      </c>
      <c r="E10035" s="1">
        <f t="shared" si="156"/>
        <v>1.6188773151952773E-2</v>
      </c>
    </row>
    <row r="10036" spans="1:5" x14ac:dyDescent="0.25">
      <c r="A10036" s="1">
        <v>43090.574824768519</v>
      </c>
      <c r="C10036" s="2">
        <v>3.1049999999999999E-9</v>
      </c>
      <c r="D10036" s="2">
        <v>3.1963000000000001E-10</v>
      </c>
      <c r="E10036" s="1">
        <f t="shared" si="156"/>
        <v>1.6190162037673872E-2</v>
      </c>
    </row>
    <row r="10037" spans="1:5" x14ac:dyDescent="0.25">
      <c r="A10037" s="1">
        <v>43090.574826157404</v>
      </c>
      <c r="C10037" s="2">
        <v>3.1598999999999998E-9</v>
      </c>
      <c r="D10037" s="2">
        <v>3.3029E-10</v>
      </c>
      <c r="E10037" s="1">
        <f t="shared" si="156"/>
        <v>1.6191550923394971E-2</v>
      </c>
    </row>
    <row r="10038" spans="1:5" x14ac:dyDescent="0.25">
      <c r="A10038" s="1">
        <v>43090.574828935183</v>
      </c>
      <c r="C10038" s="2">
        <v>3.1507999999999999E-9</v>
      </c>
      <c r="D10038" s="2">
        <v>3.1949E-10</v>
      </c>
      <c r="E10038" s="1">
        <f t="shared" si="156"/>
        <v>1.6194328702113125E-2</v>
      </c>
    </row>
    <row r="10039" spans="1:5" x14ac:dyDescent="0.25">
      <c r="A10039" s="1">
        <v>43090.574830439815</v>
      </c>
      <c r="C10039" s="2">
        <v>3.2455E-9</v>
      </c>
      <c r="D10039" s="2">
        <v>3.3123E-10</v>
      </c>
      <c r="E10039" s="1">
        <f t="shared" si="156"/>
        <v>1.6195833333767951E-2</v>
      </c>
    </row>
    <row r="10040" spans="1:5" x14ac:dyDescent="0.25">
      <c r="A10040" s="1">
        <v>43090.574832175924</v>
      </c>
      <c r="C10040" s="2">
        <v>3.2458000000000001E-9</v>
      </c>
      <c r="D10040" s="2">
        <v>3.2469999999999997E-10</v>
      </c>
      <c r="E10040" s="1">
        <f t="shared" si="156"/>
        <v>1.6197569442738313E-2</v>
      </c>
    </row>
    <row r="10041" spans="1:5" x14ac:dyDescent="0.25">
      <c r="A10041" s="1">
        <v>43090.574833680555</v>
      </c>
      <c r="C10041" s="2">
        <v>3.1946000000000001E-9</v>
      </c>
      <c r="D10041" s="2">
        <v>3.3044E-10</v>
      </c>
      <c r="E10041" s="1">
        <f t="shared" si="156"/>
        <v>1.6199074074393138E-2</v>
      </c>
    </row>
    <row r="10042" spans="1:5" x14ac:dyDescent="0.25">
      <c r="A10042" s="1">
        <v>43090.574835300926</v>
      </c>
      <c r="C10042" s="2">
        <v>3.2231000000000002E-9</v>
      </c>
      <c r="D10042" s="2">
        <v>3.1506999999999998E-10</v>
      </c>
      <c r="E10042" s="1">
        <f t="shared" si="156"/>
        <v>1.6200694444705732E-2</v>
      </c>
    </row>
    <row r="10043" spans="1:5" x14ac:dyDescent="0.25">
      <c r="A10043" s="1">
        <v>43090.574836921296</v>
      </c>
      <c r="C10043" s="2">
        <v>3.1777999999999999E-9</v>
      </c>
      <c r="D10043" s="2">
        <v>3.3082E-10</v>
      </c>
      <c r="E10043" s="1">
        <f t="shared" si="156"/>
        <v>1.6202314815018326E-2</v>
      </c>
    </row>
    <row r="10044" spans="1:5" x14ac:dyDescent="0.25">
      <c r="A10044" s="1">
        <v>43090.574838425928</v>
      </c>
      <c r="C10044" s="2">
        <v>3.1523E-9</v>
      </c>
      <c r="D10044" s="2">
        <v>3.3161000000000001E-10</v>
      </c>
      <c r="E10044" s="1">
        <f t="shared" si="156"/>
        <v>1.6203819446673151E-2</v>
      </c>
    </row>
    <row r="10045" spans="1:5" x14ac:dyDescent="0.25">
      <c r="A10045" s="1">
        <v>43090.574840162037</v>
      </c>
      <c r="C10045" s="2">
        <v>3.2172E-9</v>
      </c>
      <c r="D10045" s="2">
        <v>3.2968999999999998E-10</v>
      </c>
      <c r="E10045" s="1">
        <f t="shared" si="156"/>
        <v>1.6205555555643514E-2</v>
      </c>
    </row>
    <row r="10046" spans="1:5" x14ac:dyDescent="0.25">
      <c r="A10046" s="1">
        <v>43090.574842245369</v>
      </c>
      <c r="C10046" s="2">
        <v>3.2068000000000001E-9</v>
      </c>
      <c r="D10046" s="2">
        <v>3.2914000000000001E-10</v>
      </c>
      <c r="E10046" s="1">
        <f t="shared" si="156"/>
        <v>1.6207638887863141E-2</v>
      </c>
    </row>
    <row r="10047" spans="1:5" x14ac:dyDescent="0.25">
      <c r="A10047" s="1">
        <v>43090.574843981478</v>
      </c>
      <c r="C10047" s="2">
        <v>3.2307E-9</v>
      </c>
      <c r="D10047" s="2">
        <v>3.3149999999999999E-10</v>
      </c>
      <c r="E10047" s="1">
        <f t="shared" si="156"/>
        <v>1.6209374996833503E-2</v>
      </c>
    </row>
    <row r="10048" spans="1:5" x14ac:dyDescent="0.25">
      <c r="A10048" s="1">
        <v>43090.574845370371</v>
      </c>
      <c r="C10048" s="2">
        <v>3.2430000000000001E-9</v>
      </c>
      <c r="D10048" s="2">
        <v>3.3025000000000002E-10</v>
      </c>
      <c r="E10048" s="1">
        <f t="shared" si="156"/>
        <v>1.6210763889830559E-2</v>
      </c>
    </row>
    <row r="10049" spans="1:5" x14ac:dyDescent="0.25">
      <c r="A10049" s="1">
        <v>43090.574846990741</v>
      </c>
      <c r="C10049" s="2">
        <v>3.2513000000000001E-9</v>
      </c>
      <c r="D10049" s="2">
        <v>3.2803999999999999E-10</v>
      </c>
      <c r="E10049" s="1">
        <f t="shared" si="156"/>
        <v>1.6212384260143153E-2</v>
      </c>
    </row>
    <row r="10050" spans="1:5" x14ac:dyDescent="0.25">
      <c r="A10050" s="1">
        <v>43090.57484872685</v>
      </c>
      <c r="C10050" s="2">
        <v>3.2908999999999999E-9</v>
      </c>
      <c r="D10050" s="2">
        <v>3.3915000000000001E-10</v>
      </c>
      <c r="E10050" s="1">
        <f t="shared" si="156"/>
        <v>1.6214120369113516E-2</v>
      </c>
    </row>
    <row r="10051" spans="1:5" x14ac:dyDescent="0.25">
      <c r="A10051" s="1">
        <v>43090.574850115743</v>
      </c>
      <c r="C10051" s="2">
        <v>3.2842999999999999E-9</v>
      </c>
      <c r="D10051" s="2">
        <v>3.3069000000000002E-10</v>
      </c>
      <c r="E10051" s="1">
        <f t="shared" ref="E10051:E10114" si="157">A10051 - $A$2</f>
        <v>1.6215509262110572E-2</v>
      </c>
    </row>
    <row r="10052" spans="1:5" x14ac:dyDescent="0.25">
      <c r="A10052" s="1">
        <v>43090.574851620368</v>
      </c>
      <c r="C10052" s="2">
        <v>3.3149000000000002E-9</v>
      </c>
      <c r="D10052" s="2">
        <v>3.4062999999999999E-10</v>
      </c>
      <c r="E10052" s="1">
        <f t="shared" si="157"/>
        <v>1.621701388648944E-2</v>
      </c>
    </row>
    <row r="10053" spans="1:5" x14ac:dyDescent="0.25">
      <c r="A10053" s="1">
        <v>43090.574853124999</v>
      </c>
      <c r="C10053" s="2">
        <v>3.3014999999999998E-9</v>
      </c>
      <c r="D10053" s="2">
        <v>3.3901999999999998E-10</v>
      </c>
      <c r="E10053" s="1">
        <f t="shared" si="157"/>
        <v>1.6218518518144265E-2</v>
      </c>
    </row>
    <row r="10054" spans="1:5" x14ac:dyDescent="0.25">
      <c r="A10054" s="1">
        <v>43090.574854629631</v>
      </c>
      <c r="C10054" s="2">
        <v>3.2340999999999998E-9</v>
      </c>
      <c r="D10054" s="2">
        <v>3.2824999999999998E-10</v>
      </c>
      <c r="E10054" s="1">
        <f t="shared" si="157"/>
        <v>1.622002314979909E-2</v>
      </c>
    </row>
    <row r="10055" spans="1:5" x14ac:dyDescent="0.25">
      <c r="A10055" s="1">
        <v>43090.574856018517</v>
      </c>
      <c r="C10055" s="2">
        <v>3.3249E-9</v>
      </c>
      <c r="D10055" s="2">
        <v>3.3736999999999999E-10</v>
      </c>
      <c r="E10055" s="1">
        <f t="shared" si="157"/>
        <v>1.6221412035520189E-2</v>
      </c>
    </row>
    <row r="10056" spans="1:5" x14ac:dyDescent="0.25">
      <c r="A10056" s="1">
        <v>43090.574857754633</v>
      </c>
      <c r="C10056" s="2">
        <v>3.3512000000000002E-9</v>
      </c>
      <c r="D10056" s="2">
        <v>3.4412999999999998E-10</v>
      </c>
      <c r="E10056" s="1">
        <f t="shared" si="157"/>
        <v>1.6223148151766509E-2</v>
      </c>
    </row>
    <row r="10057" spans="1:5" x14ac:dyDescent="0.25">
      <c r="A10057" s="1">
        <v>43090.574859143519</v>
      </c>
      <c r="C10057" s="2">
        <v>3.2745999999999998E-9</v>
      </c>
      <c r="D10057" s="2">
        <v>3.3528E-10</v>
      </c>
      <c r="E10057" s="1">
        <f t="shared" si="157"/>
        <v>1.6224537037487607E-2</v>
      </c>
    </row>
    <row r="10058" spans="1:5" x14ac:dyDescent="0.25">
      <c r="A10058" s="1">
        <v>43090.574860416666</v>
      </c>
      <c r="C10058" s="2">
        <v>3.3554999999999998E-9</v>
      </c>
      <c r="D10058" s="2">
        <v>3.3434000000000001E-10</v>
      </c>
      <c r="E10058" s="1">
        <f t="shared" si="157"/>
        <v>1.6225810184550937E-2</v>
      </c>
    </row>
    <row r="10059" spans="1:5" x14ac:dyDescent="0.25">
      <c r="A10059" s="1">
        <v>43090.574861921297</v>
      </c>
      <c r="C10059" s="2">
        <v>3.3564000000000001E-9</v>
      </c>
      <c r="D10059" s="2">
        <v>3.3357000000000002E-10</v>
      </c>
      <c r="E10059" s="1">
        <f t="shared" si="157"/>
        <v>1.6227314816205762E-2</v>
      </c>
    </row>
    <row r="10060" spans="1:5" x14ac:dyDescent="0.25">
      <c r="A10060" s="1">
        <v>43090.574863194444</v>
      </c>
      <c r="C10060" s="2">
        <v>3.3287999999999999E-9</v>
      </c>
      <c r="D10060" s="2">
        <v>3.3651999999999999E-10</v>
      </c>
      <c r="E10060" s="1">
        <f t="shared" si="157"/>
        <v>1.6228587963269092E-2</v>
      </c>
    </row>
    <row r="10061" spans="1:5" x14ac:dyDescent="0.25">
      <c r="A10061" s="1">
        <v>43090.574864814815</v>
      </c>
      <c r="C10061" s="2">
        <v>3.3359E-9</v>
      </c>
      <c r="D10061" s="2">
        <v>3.3800000000000002E-10</v>
      </c>
      <c r="E10061" s="1">
        <f t="shared" si="157"/>
        <v>1.6230208333581686E-2</v>
      </c>
    </row>
    <row r="10062" spans="1:5" x14ac:dyDescent="0.25">
      <c r="A10062" s="1">
        <v>43090.574867824071</v>
      </c>
      <c r="C10062" s="2">
        <v>3.2415E-9</v>
      </c>
      <c r="D10062" s="2">
        <v>3.354E-10</v>
      </c>
      <c r="E10062" s="1">
        <f t="shared" si="157"/>
        <v>1.6233217589615379E-2</v>
      </c>
    </row>
    <row r="10063" spans="1:5" x14ac:dyDescent="0.25">
      <c r="A10063" s="1">
        <v>43090.574869791664</v>
      </c>
      <c r="C10063" s="2">
        <v>3.3575E-9</v>
      </c>
      <c r="D10063" s="2">
        <v>3.4453E-10</v>
      </c>
      <c r="E10063" s="1">
        <f t="shared" si="157"/>
        <v>1.6235185183177236E-2</v>
      </c>
    </row>
    <row r="10064" spans="1:5" x14ac:dyDescent="0.25">
      <c r="A10064" s="1">
        <v>43090.574871296296</v>
      </c>
      <c r="C10064" s="2">
        <v>3.3337999999999998E-9</v>
      </c>
      <c r="D10064" s="2">
        <v>3.3627000000000002E-10</v>
      </c>
      <c r="E10064" s="1">
        <f t="shared" si="157"/>
        <v>1.6236689814832062E-2</v>
      </c>
    </row>
    <row r="10065" spans="1:5" x14ac:dyDescent="0.25">
      <c r="A10065" s="1">
        <v>43090.574872916666</v>
      </c>
      <c r="C10065" s="2">
        <v>3.3418000000000002E-9</v>
      </c>
      <c r="D10065" s="2">
        <v>3.3263000000000002E-10</v>
      </c>
      <c r="E10065" s="1">
        <f t="shared" si="157"/>
        <v>1.6238310185144655E-2</v>
      </c>
    </row>
    <row r="10066" spans="1:5" x14ac:dyDescent="0.25">
      <c r="A10066" s="1">
        <v>43090.574874421298</v>
      </c>
      <c r="C10066" s="2">
        <v>3.3583999999999999E-9</v>
      </c>
      <c r="D10066" s="2">
        <v>3.4515999999999997E-10</v>
      </c>
      <c r="E10066" s="1">
        <f t="shared" si="157"/>
        <v>1.623981481679948E-2</v>
      </c>
    </row>
    <row r="10067" spans="1:5" x14ac:dyDescent="0.25">
      <c r="A10067" s="1">
        <v>43090.574876041668</v>
      </c>
      <c r="C10067" s="2">
        <v>3.3506E-9</v>
      </c>
      <c r="D10067" s="2">
        <v>3.3875999999999998E-10</v>
      </c>
      <c r="E10067" s="1">
        <f t="shared" si="157"/>
        <v>1.6241435187112074E-2</v>
      </c>
    </row>
    <row r="10068" spans="1:5" x14ac:dyDescent="0.25">
      <c r="A10068" s="1">
        <v>43090.574877430554</v>
      </c>
      <c r="C10068" s="2">
        <v>3.3069999999999999E-9</v>
      </c>
      <c r="D10068" s="2">
        <v>3.3791000000000003E-10</v>
      </c>
      <c r="E10068" s="1">
        <f t="shared" si="157"/>
        <v>1.6242824072833173E-2</v>
      </c>
    </row>
    <row r="10069" spans="1:5" x14ac:dyDescent="0.25">
      <c r="A10069" s="1">
        <v>43090.574878935186</v>
      </c>
      <c r="C10069" s="2">
        <v>3.3282000000000001E-9</v>
      </c>
      <c r="D10069" s="2">
        <v>3.4599999999999999E-10</v>
      </c>
      <c r="E10069" s="1">
        <f t="shared" si="157"/>
        <v>1.6244328704487998E-2</v>
      </c>
    </row>
    <row r="10070" spans="1:5" x14ac:dyDescent="0.25">
      <c r="A10070" s="1">
        <v>43090.574880208333</v>
      </c>
      <c r="C10070" s="2">
        <v>3.3307000000000001E-9</v>
      </c>
      <c r="D10070" s="2">
        <v>3.4206000000000001E-10</v>
      </c>
      <c r="E10070" s="1">
        <f t="shared" si="157"/>
        <v>1.6245601851551328E-2</v>
      </c>
    </row>
    <row r="10071" spans="1:5" x14ac:dyDescent="0.25">
      <c r="A10071" s="1">
        <v>43090.574881712964</v>
      </c>
      <c r="C10071" s="2">
        <v>3.3644000000000001E-9</v>
      </c>
      <c r="D10071" s="2">
        <v>3.4863000000000002E-10</v>
      </c>
      <c r="E10071" s="1">
        <f t="shared" si="157"/>
        <v>1.6247106483206153E-2</v>
      </c>
    </row>
    <row r="10072" spans="1:5" x14ac:dyDescent="0.25">
      <c r="A10072" s="1">
        <v>43090.574883333335</v>
      </c>
      <c r="C10072" s="2">
        <v>3.3413E-9</v>
      </c>
      <c r="D10072" s="2">
        <v>3.4144999999999999E-10</v>
      </c>
      <c r="E10072" s="1">
        <f t="shared" si="157"/>
        <v>1.6248726853518747E-2</v>
      </c>
    </row>
    <row r="10073" spans="1:5" x14ac:dyDescent="0.25">
      <c r="A10073" s="1">
        <v>43090.574885069444</v>
      </c>
      <c r="C10073" s="2">
        <v>3.3863000000000002E-9</v>
      </c>
      <c r="D10073" s="2">
        <v>3.4268999999999998E-10</v>
      </c>
      <c r="E10073" s="1">
        <f t="shared" si="157"/>
        <v>1.6250462962489109E-2</v>
      </c>
    </row>
    <row r="10074" spans="1:5" x14ac:dyDescent="0.25">
      <c r="A10074" s="1">
        <v>43090.574886805553</v>
      </c>
      <c r="C10074" s="2">
        <v>3.3297000000000002E-9</v>
      </c>
      <c r="D10074" s="2">
        <v>3.3158000000000001E-10</v>
      </c>
      <c r="E10074" s="1">
        <f t="shared" si="157"/>
        <v>1.6252199071459472E-2</v>
      </c>
    </row>
    <row r="10075" spans="1:5" x14ac:dyDescent="0.25">
      <c r="A10075" s="1">
        <v>43090.574887962961</v>
      </c>
      <c r="C10075" s="2">
        <v>3.3563000000000001E-9</v>
      </c>
      <c r="D10075" s="2">
        <v>3.4370000000000001E-10</v>
      </c>
      <c r="E10075" s="1">
        <f t="shared" si="157"/>
        <v>1.6253356479865033E-2</v>
      </c>
    </row>
    <row r="10076" spans="1:5" x14ac:dyDescent="0.25">
      <c r="A10076" s="1">
        <v>43090.574889467593</v>
      </c>
      <c r="C10076" s="2">
        <v>3.4189999999999999E-9</v>
      </c>
      <c r="D10076" s="2">
        <v>3.4188000000000001E-10</v>
      </c>
      <c r="E10076" s="1">
        <f t="shared" si="157"/>
        <v>1.6254861111519858E-2</v>
      </c>
    </row>
    <row r="10077" spans="1:5" x14ac:dyDescent="0.25">
      <c r="A10077" s="1">
        <v>43090.574890972224</v>
      </c>
      <c r="C10077" s="2">
        <v>3.3607000000000002E-9</v>
      </c>
      <c r="D10077" s="2">
        <v>3.3795000000000001E-10</v>
      </c>
      <c r="E10077" s="1">
        <f t="shared" si="157"/>
        <v>1.6256365743174683E-2</v>
      </c>
    </row>
    <row r="10078" spans="1:5" x14ac:dyDescent="0.25">
      <c r="A10078" s="1">
        <v>43090.574892592595</v>
      </c>
      <c r="C10078" s="2">
        <v>3.4022000000000001E-9</v>
      </c>
      <c r="D10078" s="2">
        <v>3.5386000000000001E-10</v>
      </c>
      <c r="E10078" s="1">
        <f t="shared" si="157"/>
        <v>1.6257986113487277E-2</v>
      </c>
    </row>
    <row r="10079" spans="1:5" x14ac:dyDescent="0.25">
      <c r="A10079" s="1">
        <v>43090.574894097219</v>
      </c>
      <c r="C10079" s="2">
        <v>3.3957000000000002E-9</v>
      </c>
      <c r="D10079" s="2">
        <v>3.4723E-10</v>
      </c>
      <c r="E10079" s="1">
        <f t="shared" si="157"/>
        <v>1.6259490737866145E-2</v>
      </c>
    </row>
    <row r="10080" spans="1:5" x14ac:dyDescent="0.25">
      <c r="A10080" s="1">
        <v>43090.574895601851</v>
      </c>
      <c r="C10080" s="2">
        <v>3.3843E-9</v>
      </c>
      <c r="D10080" s="2">
        <v>3.4741999999999997E-10</v>
      </c>
      <c r="E10080" s="1">
        <f t="shared" si="157"/>
        <v>1.626099536952097E-2</v>
      </c>
    </row>
    <row r="10081" spans="1:5" x14ac:dyDescent="0.25">
      <c r="A10081" s="1">
        <v>43090.574897106482</v>
      </c>
      <c r="C10081" s="2">
        <v>3.4122999999999999E-9</v>
      </c>
      <c r="D10081" s="2">
        <v>3.5133000000000002E-10</v>
      </c>
      <c r="E10081" s="1">
        <f t="shared" si="157"/>
        <v>1.6262500001175795E-2</v>
      </c>
    </row>
    <row r="10082" spans="1:5" x14ac:dyDescent="0.25">
      <c r="A10082" s="1">
        <v>43090.574898726853</v>
      </c>
      <c r="C10082" s="2">
        <v>3.4501999999999999E-9</v>
      </c>
      <c r="D10082" s="2">
        <v>3.4062999999999999E-10</v>
      </c>
      <c r="E10082" s="1">
        <f t="shared" si="157"/>
        <v>1.6264120371488389E-2</v>
      </c>
    </row>
    <row r="10083" spans="1:5" x14ac:dyDescent="0.25">
      <c r="A10083" s="1">
        <v>43090.574900115738</v>
      </c>
      <c r="C10083" s="2">
        <v>3.3794000000000001E-9</v>
      </c>
      <c r="D10083" s="2">
        <v>3.455E-10</v>
      </c>
      <c r="E10083" s="1">
        <f t="shared" si="157"/>
        <v>1.6265509257209487E-2</v>
      </c>
    </row>
    <row r="10084" spans="1:5" x14ac:dyDescent="0.25">
      <c r="A10084" s="1">
        <v>43090.574901736109</v>
      </c>
      <c r="C10084" s="2">
        <v>3.4375000000000002E-9</v>
      </c>
      <c r="D10084" s="2">
        <v>3.5122999999999999E-10</v>
      </c>
      <c r="E10084" s="1">
        <f t="shared" si="157"/>
        <v>1.6267129627522081E-2</v>
      </c>
    </row>
    <row r="10085" spans="1:5" x14ac:dyDescent="0.25">
      <c r="A10085" s="1">
        <v>43090.574903356479</v>
      </c>
      <c r="C10085" s="2">
        <v>3.4302E-9</v>
      </c>
      <c r="D10085" s="2">
        <v>3.4717999999999998E-10</v>
      </c>
      <c r="E10085" s="1">
        <f t="shared" si="157"/>
        <v>1.6268749997834675E-2</v>
      </c>
    </row>
    <row r="10086" spans="1:5" x14ac:dyDescent="0.25">
      <c r="A10086" s="1">
        <v>43090.574904976849</v>
      </c>
      <c r="C10086" s="2">
        <v>3.4480000000000001E-9</v>
      </c>
      <c r="D10086" s="2">
        <v>3.5131E-10</v>
      </c>
      <c r="E10086" s="1">
        <f t="shared" si="157"/>
        <v>1.6270370368147269E-2</v>
      </c>
    </row>
    <row r="10087" spans="1:5" x14ac:dyDescent="0.25">
      <c r="A10087" s="1">
        <v>43090.574906365742</v>
      </c>
      <c r="C10087" s="2">
        <v>3.4695000000000001E-9</v>
      </c>
      <c r="D10087" s="2">
        <v>3.4461999999999999E-10</v>
      </c>
      <c r="E10087" s="1">
        <f t="shared" si="157"/>
        <v>1.6271759261144325E-2</v>
      </c>
    </row>
    <row r="10088" spans="1:5" x14ac:dyDescent="0.25">
      <c r="A10088" s="1">
        <v>43090.574907754628</v>
      </c>
      <c r="C10088" s="2">
        <v>3.4406999999999999E-9</v>
      </c>
      <c r="D10088" s="2">
        <v>3.4899999999999998E-10</v>
      </c>
      <c r="E10088" s="1">
        <f t="shared" si="157"/>
        <v>1.6273148146865424E-2</v>
      </c>
    </row>
    <row r="10089" spans="1:5" x14ac:dyDescent="0.25">
      <c r="A10089" s="1">
        <v>43090.574909374998</v>
      </c>
      <c r="C10089" s="2">
        <v>3.4811999999999999E-9</v>
      </c>
      <c r="D10089" s="2">
        <v>3.4309999999999998E-10</v>
      </c>
      <c r="E10089" s="1">
        <f t="shared" si="157"/>
        <v>1.6274768517178018E-2</v>
      </c>
    </row>
    <row r="10090" spans="1:5" x14ac:dyDescent="0.25">
      <c r="A10090" s="1">
        <v>43090.574911226853</v>
      </c>
      <c r="C10090" s="2">
        <v>3.4503E-9</v>
      </c>
      <c r="D10090" s="2">
        <v>3.4713000000000002E-10</v>
      </c>
      <c r="E10090" s="1">
        <f t="shared" si="157"/>
        <v>1.6276620372082107E-2</v>
      </c>
    </row>
    <row r="10091" spans="1:5" x14ac:dyDescent="0.25">
      <c r="A10091" s="1">
        <v>43090.574912847223</v>
      </c>
      <c r="C10091" s="2">
        <v>3.4735000000000001E-9</v>
      </c>
      <c r="D10091" s="2">
        <v>3.5319E-10</v>
      </c>
      <c r="E10091" s="1">
        <f t="shared" si="157"/>
        <v>1.6278240742394701E-2</v>
      </c>
    </row>
    <row r="10092" spans="1:5" x14ac:dyDescent="0.25">
      <c r="A10092" s="1">
        <v>43090.574914583332</v>
      </c>
      <c r="C10092" s="2">
        <v>3.4635999999999999E-9</v>
      </c>
      <c r="D10092" s="2">
        <v>3.5128E-10</v>
      </c>
      <c r="E10092" s="1">
        <f t="shared" si="157"/>
        <v>1.6279976851365063E-2</v>
      </c>
    </row>
    <row r="10093" spans="1:5" x14ac:dyDescent="0.25">
      <c r="A10093" s="1">
        <v>43090.574916087964</v>
      </c>
      <c r="C10093" s="2">
        <v>3.4504E-9</v>
      </c>
      <c r="D10093" s="2">
        <v>3.5756999999999999E-10</v>
      </c>
      <c r="E10093" s="1">
        <f t="shared" si="157"/>
        <v>1.6281481483019888E-2</v>
      </c>
    </row>
    <row r="10094" spans="1:5" x14ac:dyDescent="0.25">
      <c r="A10094" s="1">
        <v>43090.57491747685</v>
      </c>
      <c r="C10094" s="2">
        <v>3.4944999999999999E-9</v>
      </c>
      <c r="D10094" s="2">
        <v>3.5550000000000001E-10</v>
      </c>
      <c r="E10094" s="1">
        <f t="shared" si="157"/>
        <v>1.6282870368740987E-2</v>
      </c>
    </row>
    <row r="10095" spans="1:5" x14ac:dyDescent="0.25">
      <c r="A10095" s="1">
        <v>43090.57491909722</v>
      </c>
      <c r="C10095" s="2">
        <v>3.4255999999999998E-9</v>
      </c>
      <c r="D10095" s="2">
        <v>3.4939000000000002E-10</v>
      </c>
      <c r="E10095" s="1">
        <f t="shared" si="157"/>
        <v>1.6284490739053581E-2</v>
      </c>
    </row>
    <row r="10096" spans="1:5" x14ac:dyDescent="0.25">
      <c r="A10096" s="1">
        <v>43090.574920601852</v>
      </c>
      <c r="C10096" s="2">
        <v>3.4930999999999999E-9</v>
      </c>
      <c r="D10096" s="2">
        <v>3.4834999999999999E-10</v>
      </c>
      <c r="E10096" s="1">
        <f t="shared" si="157"/>
        <v>1.6285995370708406E-2</v>
      </c>
    </row>
    <row r="10097" spans="1:5" x14ac:dyDescent="0.25">
      <c r="A10097" s="1">
        <v>43090.574922222222</v>
      </c>
      <c r="C10097" s="2">
        <v>3.4657000000000001E-9</v>
      </c>
      <c r="D10097" s="2">
        <v>3.6361999999999998E-10</v>
      </c>
      <c r="E10097" s="1">
        <f t="shared" si="157"/>
        <v>1.6287615741021E-2</v>
      </c>
    </row>
    <row r="10098" spans="1:5" x14ac:dyDescent="0.25">
      <c r="A10098" s="1">
        <v>43090.574923611108</v>
      </c>
      <c r="C10098" s="2">
        <v>3.4807000000000002E-9</v>
      </c>
      <c r="D10098" s="2">
        <v>3.5022999999999999E-10</v>
      </c>
      <c r="E10098" s="1">
        <f t="shared" si="157"/>
        <v>1.6289004626742098E-2</v>
      </c>
    </row>
    <row r="10099" spans="1:5" x14ac:dyDescent="0.25">
      <c r="A10099" s="1">
        <v>43090.574925115739</v>
      </c>
      <c r="C10099" s="2">
        <v>3.4877999999999999E-9</v>
      </c>
      <c r="D10099" s="2">
        <v>3.5309000000000002E-10</v>
      </c>
      <c r="E10099" s="1">
        <f t="shared" si="157"/>
        <v>1.6290509258396924E-2</v>
      </c>
    </row>
    <row r="10100" spans="1:5" x14ac:dyDescent="0.25">
      <c r="A10100" s="1">
        <v>43090.574926504632</v>
      </c>
      <c r="C10100" s="2">
        <v>3.4705E-9</v>
      </c>
      <c r="D10100" s="2">
        <v>3.5870000000000001E-10</v>
      </c>
      <c r="E10100" s="1">
        <f t="shared" si="157"/>
        <v>1.629189815139398E-2</v>
      </c>
    </row>
    <row r="10101" spans="1:5" x14ac:dyDescent="0.25">
      <c r="A10101" s="1">
        <v>43090.574927893518</v>
      </c>
      <c r="C10101" s="2">
        <v>3.4567999999999999E-9</v>
      </c>
      <c r="D10101" s="2">
        <v>3.6217999999999998E-10</v>
      </c>
      <c r="E10101" s="1">
        <f t="shared" si="157"/>
        <v>1.6293287037115078E-2</v>
      </c>
    </row>
    <row r="10102" spans="1:5" x14ac:dyDescent="0.25">
      <c r="A10102" s="1">
        <v>43090.574929282404</v>
      </c>
      <c r="C10102" s="2">
        <v>3.5003E-9</v>
      </c>
      <c r="D10102" s="2">
        <v>3.6102999999999999E-10</v>
      </c>
      <c r="E10102" s="1">
        <f t="shared" si="157"/>
        <v>1.6294675922836177E-2</v>
      </c>
    </row>
    <row r="10103" spans="1:5" x14ac:dyDescent="0.25">
      <c r="A10103" s="1">
        <v>43090.574930671297</v>
      </c>
      <c r="C10103" s="2">
        <v>3.5213999999999999E-9</v>
      </c>
      <c r="D10103" s="2">
        <v>3.6288999999999997E-10</v>
      </c>
      <c r="E10103" s="1">
        <f t="shared" si="157"/>
        <v>1.6296064815833233E-2</v>
      </c>
    </row>
    <row r="10104" spans="1:5" x14ac:dyDescent="0.25">
      <c r="A10104" s="1">
        <v>43090.574932060183</v>
      </c>
      <c r="C10104" s="2">
        <v>3.5589999999999998E-9</v>
      </c>
      <c r="D10104" s="2">
        <v>3.5603000000000001E-10</v>
      </c>
      <c r="E10104" s="1">
        <f t="shared" si="157"/>
        <v>1.6297453701554332E-2</v>
      </c>
    </row>
    <row r="10105" spans="1:5" x14ac:dyDescent="0.25">
      <c r="A10105" s="1">
        <v>43090.574933680553</v>
      </c>
      <c r="C10105" s="2">
        <v>3.5034000000000001E-9</v>
      </c>
      <c r="D10105" s="2">
        <v>3.5849000000000002E-10</v>
      </c>
      <c r="E10105" s="1">
        <f t="shared" si="157"/>
        <v>1.6299074071866926E-2</v>
      </c>
    </row>
    <row r="10106" spans="1:5" x14ac:dyDescent="0.25">
      <c r="A10106" s="1">
        <v>43090.574935300923</v>
      </c>
      <c r="C10106" s="2">
        <v>3.4780999999999998E-9</v>
      </c>
      <c r="D10106" s="2">
        <v>3.5435000000000002E-10</v>
      </c>
      <c r="E10106" s="1">
        <f t="shared" si="157"/>
        <v>1.630069444217952E-2</v>
      </c>
    </row>
    <row r="10107" spans="1:5" x14ac:dyDescent="0.25">
      <c r="A10107" s="1">
        <v>43090.574936805555</v>
      </c>
      <c r="C10107" s="2">
        <v>3.5312E-9</v>
      </c>
      <c r="D10107" s="2">
        <v>3.5768999999999998E-10</v>
      </c>
      <c r="E10107" s="1">
        <f t="shared" si="157"/>
        <v>1.6302199073834345E-2</v>
      </c>
    </row>
    <row r="10108" spans="1:5" x14ac:dyDescent="0.25">
      <c r="A10108" s="1">
        <v>43090.574938541664</v>
      </c>
      <c r="C10108" s="2">
        <v>3.4955999999999998E-9</v>
      </c>
      <c r="D10108" s="2">
        <v>3.5941999999999999E-10</v>
      </c>
      <c r="E10108" s="1">
        <f t="shared" si="157"/>
        <v>1.6303935182804707E-2</v>
      </c>
    </row>
    <row r="10109" spans="1:5" x14ac:dyDescent="0.25">
      <c r="A10109" s="1">
        <v>43090.57494027778</v>
      </c>
      <c r="C10109" s="2">
        <v>3.4794999999999998E-9</v>
      </c>
      <c r="D10109" s="2">
        <v>3.5796000000000002E-10</v>
      </c>
      <c r="E10109" s="1">
        <f t="shared" si="157"/>
        <v>1.6305671299051028E-2</v>
      </c>
    </row>
    <row r="10110" spans="1:5" x14ac:dyDescent="0.25">
      <c r="A10110" s="1">
        <v>43090.57494189815</v>
      </c>
      <c r="C10110" s="2">
        <v>3.4351999999999999E-9</v>
      </c>
      <c r="D10110" s="2">
        <v>3.5812999999999998E-10</v>
      </c>
      <c r="E10110" s="1">
        <f t="shared" si="157"/>
        <v>1.6307291669363622E-2</v>
      </c>
    </row>
    <row r="10111" spans="1:5" x14ac:dyDescent="0.25">
      <c r="A10111" s="1">
        <v>43090.574943518521</v>
      </c>
      <c r="C10111" s="2">
        <v>3.5747000000000001E-9</v>
      </c>
      <c r="D10111" s="2">
        <v>3.5968999999999997E-10</v>
      </c>
      <c r="E10111" s="1">
        <f t="shared" si="157"/>
        <v>1.6308912039676215E-2</v>
      </c>
    </row>
    <row r="10112" spans="1:5" x14ac:dyDescent="0.25">
      <c r="A10112" s="1">
        <v>43090.574945023145</v>
      </c>
      <c r="C10112" s="2">
        <v>3.5362999999999999E-9</v>
      </c>
      <c r="D10112" s="2">
        <v>3.5929999999999999E-10</v>
      </c>
      <c r="E10112" s="1">
        <f t="shared" si="157"/>
        <v>1.6310416664055083E-2</v>
      </c>
    </row>
    <row r="10113" spans="1:5" x14ac:dyDescent="0.25">
      <c r="A10113" s="1">
        <v>43090.574946759261</v>
      </c>
      <c r="C10113" s="2">
        <v>3.5775000000000001E-9</v>
      </c>
      <c r="D10113" s="2">
        <v>3.6091999999999998E-10</v>
      </c>
      <c r="E10113" s="1">
        <f t="shared" si="157"/>
        <v>1.6312152780301403E-2</v>
      </c>
    </row>
    <row r="10114" spans="1:5" x14ac:dyDescent="0.25">
      <c r="A10114" s="1">
        <v>43090.574948263886</v>
      </c>
      <c r="C10114" s="2">
        <v>3.5900999999999998E-9</v>
      </c>
      <c r="D10114" s="2">
        <v>3.5818999999999998E-10</v>
      </c>
      <c r="E10114" s="1">
        <f t="shared" si="157"/>
        <v>1.6313657404680271E-2</v>
      </c>
    </row>
    <row r="10115" spans="1:5" x14ac:dyDescent="0.25">
      <c r="A10115" s="1">
        <v>43090.574949768517</v>
      </c>
      <c r="C10115" s="2">
        <v>3.4980000000000001E-9</v>
      </c>
      <c r="D10115" s="2">
        <v>3.6381999999999999E-10</v>
      </c>
      <c r="E10115" s="1">
        <f t="shared" ref="E10115:E10178" si="158">A10115 - $A$2</f>
        <v>1.6315162036335096E-2</v>
      </c>
    </row>
    <row r="10116" spans="1:5" x14ac:dyDescent="0.25">
      <c r="A10116" s="1">
        <v>43090.574951504626</v>
      </c>
      <c r="C10116" s="2">
        <v>3.5642000000000002E-9</v>
      </c>
      <c r="D10116" s="2">
        <v>3.5756E-10</v>
      </c>
      <c r="E10116" s="1">
        <f t="shared" si="158"/>
        <v>1.6316898145305458E-2</v>
      </c>
    </row>
    <row r="10117" spans="1:5" x14ac:dyDescent="0.25">
      <c r="A10117" s="1">
        <v>43090.574953009258</v>
      </c>
      <c r="C10117" s="2">
        <v>3.5758E-9</v>
      </c>
      <c r="D10117" s="2">
        <v>3.5424999999999999E-10</v>
      </c>
      <c r="E10117" s="1">
        <f t="shared" si="158"/>
        <v>1.6318402776960284E-2</v>
      </c>
    </row>
    <row r="10118" spans="1:5" x14ac:dyDescent="0.25">
      <c r="A10118" s="1">
        <v>43090.574954745367</v>
      </c>
      <c r="C10118" s="2">
        <v>3.5708000000000001E-9</v>
      </c>
      <c r="D10118" s="2">
        <v>3.5263999999999998E-10</v>
      </c>
      <c r="E10118" s="1">
        <f t="shared" si="158"/>
        <v>1.6320138885930646E-2</v>
      </c>
    </row>
    <row r="10119" spans="1:5" x14ac:dyDescent="0.25">
      <c r="A10119" s="1">
        <v>43090.574956365737</v>
      </c>
      <c r="C10119" s="2">
        <v>3.5360000000000002E-9</v>
      </c>
      <c r="D10119" s="2">
        <v>3.6854E-10</v>
      </c>
      <c r="E10119" s="1">
        <f t="shared" si="158"/>
        <v>1.632175925624324E-2</v>
      </c>
    </row>
    <row r="10120" spans="1:5" x14ac:dyDescent="0.25">
      <c r="A10120" s="1">
        <v>43090.57495775463</v>
      </c>
      <c r="C10120" s="2">
        <v>3.5253999999999998E-9</v>
      </c>
      <c r="D10120" s="2">
        <v>3.5811000000000002E-10</v>
      </c>
      <c r="E10120" s="1">
        <f t="shared" si="158"/>
        <v>1.6323148149240296E-2</v>
      </c>
    </row>
    <row r="10121" spans="1:5" x14ac:dyDescent="0.25">
      <c r="A10121" s="1">
        <v>43090.574959259262</v>
      </c>
      <c r="C10121" s="2">
        <v>3.5541E-9</v>
      </c>
      <c r="D10121" s="2">
        <v>3.6364E-10</v>
      </c>
      <c r="E10121" s="1">
        <f t="shared" si="158"/>
        <v>1.6324652780895121E-2</v>
      </c>
    </row>
    <row r="10122" spans="1:5" x14ac:dyDescent="0.25">
      <c r="A10122" s="1">
        <v>43090.574960995371</v>
      </c>
      <c r="C10122" s="2">
        <v>3.5692E-9</v>
      </c>
      <c r="D10122" s="2">
        <v>3.6398000000000002E-10</v>
      </c>
      <c r="E10122" s="1">
        <f t="shared" si="158"/>
        <v>1.6326388889865484E-2</v>
      </c>
    </row>
    <row r="10123" spans="1:5" x14ac:dyDescent="0.25">
      <c r="A10123" s="1">
        <v>43090.574962500003</v>
      </c>
      <c r="C10123" s="2">
        <v>3.631E-9</v>
      </c>
      <c r="D10123" s="2">
        <v>3.6769999999999998E-10</v>
      </c>
      <c r="E10123" s="1">
        <f t="shared" si="158"/>
        <v>1.6327893521520309E-2</v>
      </c>
    </row>
    <row r="10124" spans="1:5" x14ac:dyDescent="0.25">
      <c r="A10124" s="1">
        <v>43090.574965046297</v>
      </c>
      <c r="C10124" s="2">
        <v>3.6329000000000001E-9</v>
      </c>
      <c r="D10124" s="2">
        <v>3.6446E-10</v>
      </c>
      <c r="E10124" s="1">
        <f t="shared" si="158"/>
        <v>1.6330439815646969E-2</v>
      </c>
    </row>
    <row r="10125" spans="1:5" x14ac:dyDescent="0.25">
      <c r="A10125" s="1">
        <v>43090.57496701389</v>
      </c>
      <c r="C10125" s="2">
        <v>3.5045E-9</v>
      </c>
      <c r="D10125" s="2">
        <v>3.6405999999999998E-10</v>
      </c>
      <c r="E10125" s="1">
        <f t="shared" si="158"/>
        <v>1.6332407409208827E-2</v>
      </c>
    </row>
    <row r="10126" spans="1:5" x14ac:dyDescent="0.25">
      <c r="A10126" s="1">
        <v>43090.574968402776</v>
      </c>
      <c r="C10126" s="2">
        <v>3.5955999999999999E-9</v>
      </c>
      <c r="D10126" s="2">
        <v>3.7151999999999997E-10</v>
      </c>
      <c r="E10126" s="1">
        <f t="shared" si="158"/>
        <v>1.6333796294929925E-2</v>
      </c>
    </row>
    <row r="10127" spans="1:5" x14ac:dyDescent="0.25">
      <c r="A10127" s="1">
        <v>43090.574969675923</v>
      </c>
      <c r="C10127" s="2">
        <v>3.6412000000000002E-9</v>
      </c>
      <c r="D10127" s="2">
        <v>3.6329999999999998E-10</v>
      </c>
      <c r="E10127" s="1">
        <f t="shared" si="158"/>
        <v>1.6335069441993255E-2</v>
      </c>
    </row>
    <row r="10128" spans="1:5" x14ac:dyDescent="0.25">
      <c r="A10128" s="1">
        <v>43090.574971064816</v>
      </c>
      <c r="C10128" s="2">
        <v>3.5976000000000001E-9</v>
      </c>
      <c r="D10128" s="2">
        <v>3.6607000000000001E-10</v>
      </c>
      <c r="E10128" s="1">
        <f t="shared" si="158"/>
        <v>1.6336458334990311E-2</v>
      </c>
    </row>
    <row r="10129" spans="1:5" x14ac:dyDescent="0.25">
      <c r="A10129" s="1">
        <v>43090.574972569448</v>
      </c>
      <c r="C10129" s="2">
        <v>3.5870000000000001E-9</v>
      </c>
      <c r="D10129" s="2">
        <v>3.6830000000000001E-10</v>
      </c>
      <c r="E10129" s="1">
        <f t="shared" si="158"/>
        <v>1.6337962966645136E-2</v>
      </c>
    </row>
    <row r="10130" spans="1:5" x14ac:dyDescent="0.25">
      <c r="A10130" s="1">
        <v>43090.574974074072</v>
      </c>
      <c r="C10130" s="2">
        <v>3.5828000000000001E-9</v>
      </c>
      <c r="D10130" s="2">
        <v>3.6913E-10</v>
      </c>
      <c r="E10130" s="1">
        <f t="shared" si="158"/>
        <v>1.6339467591024004E-2</v>
      </c>
    </row>
    <row r="10131" spans="1:5" x14ac:dyDescent="0.25">
      <c r="A10131" s="1">
        <v>43090.574975578704</v>
      </c>
      <c r="C10131" s="2">
        <v>3.5005000000000001E-9</v>
      </c>
      <c r="D10131" s="2">
        <v>3.6531999999999999E-10</v>
      </c>
      <c r="E10131" s="1">
        <f t="shared" si="158"/>
        <v>1.6340972222678829E-2</v>
      </c>
    </row>
    <row r="10132" spans="1:5" x14ac:dyDescent="0.25">
      <c r="A10132" s="1">
        <v>43090.574977199074</v>
      </c>
      <c r="C10132" s="2">
        <v>3.5768999999999999E-9</v>
      </c>
      <c r="D10132" s="2">
        <v>3.6593E-10</v>
      </c>
      <c r="E10132" s="1">
        <f t="shared" si="158"/>
        <v>1.6342592592991423E-2</v>
      </c>
    </row>
    <row r="10133" spans="1:5" x14ac:dyDescent="0.25">
      <c r="A10133" s="1">
        <v>43090.574978819444</v>
      </c>
      <c r="C10133" s="2">
        <v>3.5625000000000001E-9</v>
      </c>
      <c r="D10133" s="2">
        <v>3.6436000000000002E-10</v>
      </c>
      <c r="E10133" s="1">
        <f t="shared" si="158"/>
        <v>1.6344212963304017E-2</v>
      </c>
    </row>
    <row r="10134" spans="1:5" x14ac:dyDescent="0.25">
      <c r="A10134" s="1">
        <v>43090.574980439815</v>
      </c>
      <c r="C10134" s="2">
        <v>3.6101000000000002E-9</v>
      </c>
      <c r="D10134" s="2">
        <v>3.6466000000000001E-10</v>
      </c>
      <c r="E10134" s="1">
        <f t="shared" si="158"/>
        <v>1.6345833333616611E-2</v>
      </c>
    </row>
    <row r="10135" spans="1:5" x14ac:dyDescent="0.25">
      <c r="A10135" s="1">
        <v>43090.5749818287</v>
      </c>
      <c r="C10135" s="2">
        <v>3.5638E-9</v>
      </c>
      <c r="D10135" s="2">
        <v>3.7150000000000001E-10</v>
      </c>
      <c r="E10135" s="1">
        <f t="shared" si="158"/>
        <v>1.6347222219337709E-2</v>
      </c>
    </row>
    <row r="10136" spans="1:5" x14ac:dyDescent="0.25">
      <c r="A10136" s="1">
        <v>43090.574983680555</v>
      </c>
      <c r="C10136" s="2">
        <v>3.6060000000000002E-9</v>
      </c>
      <c r="D10136" s="2">
        <v>3.6495000000000002E-10</v>
      </c>
      <c r="E10136" s="1">
        <f t="shared" si="158"/>
        <v>1.6349074074241798E-2</v>
      </c>
    </row>
    <row r="10137" spans="1:5" x14ac:dyDescent="0.25">
      <c r="A10137" s="1">
        <v>43090.574985185187</v>
      </c>
      <c r="C10137" s="2">
        <v>3.6648E-9</v>
      </c>
      <c r="D10137" s="2">
        <v>3.6052000000000001E-10</v>
      </c>
      <c r="E10137" s="1">
        <f t="shared" si="158"/>
        <v>1.6350578705896623E-2</v>
      </c>
    </row>
    <row r="10138" spans="1:5" x14ac:dyDescent="0.25">
      <c r="A10138" s="1">
        <v>43090.574986226849</v>
      </c>
      <c r="C10138" s="2">
        <v>3.6202E-9</v>
      </c>
      <c r="D10138" s="2">
        <v>3.5902000000000002E-10</v>
      </c>
      <c r="E10138" s="1">
        <f t="shared" si="158"/>
        <v>1.6351620368368458E-2</v>
      </c>
    </row>
    <row r="10139" spans="1:5" x14ac:dyDescent="0.25">
      <c r="A10139" s="1">
        <v>43090.57498784722</v>
      </c>
      <c r="C10139" s="2">
        <v>3.6088999999999998E-9</v>
      </c>
      <c r="D10139" s="2">
        <v>3.7218999999999998E-10</v>
      </c>
      <c r="E10139" s="1">
        <f t="shared" si="158"/>
        <v>1.6353240738681052E-2</v>
      </c>
    </row>
    <row r="10140" spans="1:5" x14ac:dyDescent="0.25">
      <c r="A10140" s="1">
        <v>43090.57498946759</v>
      </c>
      <c r="C10140" s="2">
        <v>3.6606E-9</v>
      </c>
      <c r="D10140" s="2">
        <v>3.6719999999999998E-10</v>
      </c>
      <c r="E10140" s="1">
        <f t="shared" si="158"/>
        <v>1.6354861108993646E-2</v>
      </c>
    </row>
    <row r="10141" spans="1:5" x14ac:dyDescent="0.25">
      <c r="A10141" s="1">
        <v>43090.57499108796</v>
      </c>
      <c r="C10141" s="2">
        <v>3.5580999999999999E-9</v>
      </c>
      <c r="D10141" s="2">
        <v>3.6311E-10</v>
      </c>
      <c r="E10141" s="1">
        <f t="shared" si="158"/>
        <v>1.635648147930624E-2</v>
      </c>
    </row>
    <row r="10142" spans="1:5" x14ac:dyDescent="0.25">
      <c r="A10142" s="1">
        <v>43090.574992708331</v>
      </c>
      <c r="C10142" s="2">
        <v>3.6524999999999999E-9</v>
      </c>
      <c r="D10142" s="2">
        <v>3.6907E-10</v>
      </c>
      <c r="E10142" s="1">
        <f t="shared" si="158"/>
        <v>1.6358101849618834E-2</v>
      </c>
    </row>
    <row r="10143" spans="1:5" x14ac:dyDescent="0.25">
      <c r="A10143" s="1">
        <v>43090.574994328701</v>
      </c>
      <c r="C10143" s="2">
        <v>3.6402999999999999E-9</v>
      </c>
      <c r="D10143" s="2">
        <v>3.6824000000000001E-10</v>
      </c>
      <c r="E10143" s="1">
        <f t="shared" si="158"/>
        <v>1.6359722219931427E-2</v>
      </c>
    </row>
    <row r="10144" spans="1:5" x14ac:dyDescent="0.25">
      <c r="A10144" s="1">
        <v>43090.574996064817</v>
      </c>
      <c r="C10144" s="2">
        <v>3.5966000000000002E-9</v>
      </c>
      <c r="D10144" s="2">
        <v>3.6982000000000002E-10</v>
      </c>
      <c r="E10144" s="1">
        <f t="shared" si="158"/>
        <v>1.6361458336177748E-2</v>
      </c>
    </row>
    <row r="10145" spans="1:5" x14ac:dyDescent="0.25">
      <c r="A10145" s="1">
        <v>43090.574997453703</v>
      </c>
      <c r="C10145" s="2">
        <v>3.5913000000000002E-9</v>
      </c>
      <c r="D10145" s="2">
        <v>3.7153000000000001E-10</v>
      </c>
      <c r="E10145" s="1">
        <f t="shared" si="158"/>
        <v>1.6362847221898846E-2</v>
      </c>
    </row>
    <row r="10146" spans="1:5" x14ac:dyDescent="0.25">
      <c r="A10146" s="1">
        <v>43090.574999074073</v>
      </c>
      <c r="C10146" s="2">
        <v>3.6510999999999999E-9</v>
      </c>
      <c r="D10146" s="2">
        <v>3.7197000000000001E-10</v>
      </c>
      <c r="E10146" s="1">
        <f t="shared" si="158"/>
        <v>1.636446759221144E-2</v>
      </c>
    </row>
    <row r="10147" spans="1:5" x14ac:dyDescent="0.25">
      <c r="A10147" s="1">
        <v>43090.575000578705</v>
      </c>
      <c r="C10147" s="2">
        <v>3.6507999999999998E-9</v>
      </c>
      <c r="D10147" s="2">
        <v>3.7246000000000002E-10</v>
      </c>
      <c r="E10147" s="1">
        <f t="shared" si="158"/>
        <v>1.6365972223866265E-2</v>
      </c>
    </row>
    <row r="10148" spans="1:5" x14ac:dyDescent="0.25">
      <c r="A10148" s="1">
        <v>43090.575001851852</v>
      </c>
      <c r="C10148" s="2">
        <v>3.6261000000000001E-9</v>
      </c>
      <c r="D10148" s="2">
        <v>3.6862000000000002E-10</v>
      </c>
      <c r="E10148" s="1">
        <f t="shared" si="158"/>
        <v>1.6367245370929595E-2</v>
      </c>
    </row>
    <row r="10149" spans="1:5" x14ac:dyDescent="0.25">
      <c r="A10149" s="1">
        <v>43090.575003356484</v>
      </c>
      <c r="C10149" s="2">
        <v>3.6695000000000002E-9</v>
      </c>
      <c r="D10149" s="2">
        <v>3.6393999999999999E-10</v>
      </c>
      <c r="E10149" s="1">
        <f t="shared" si="158"/>
        <v>1.636875000258442E-2</v>
      </c>
    </row>
    <row r="10150" spans="1:5" x14ac:dyDescent="0.25">
      <c r="A10150" s="1">
        <v>43090.575004861108</v>
      </c>
      <c r="C10150" s="2">
        <v>3.5894E-9</v>
      </c>
      <c r="D10150" s="2">
        <v>3.6971000000000001E-10</v>
      </c>
      <c r="E10150" s="1">
        <f t="shared" si="158"/>
        <v>1.6370254626963288E-2</v>
      </c>
    </row>
    <row r="10151" spans="1:5" x14ac:dyDescent="0.25">
      <c r="A10151" s="1">
        <v>43090.575006481478</v>
      </c>
      <c r="C10151" s="2">
        <v>3.6820999999999999E-9</v>
      </c>
      <c r="D10151" s="2">
        <v>3.6305E-10</v>
      </c>
      <c r="E10151" s="1">
        <f t="shared" si="158"/>
        <v>1.6371874997275881E-2</v>
      </c>
    </row>
    <row r="10152" spans="1:5" x14ac:dyDescent="0.25">
      <c r="A10152" s="1">
        <v>43090.575008217595</v>
      </c>
      <c r="C10152" s="2">
        <v>3.6655999999999998E-9</v>
      </c>
      <c r="D10152" s="2">
        <v>3.7329000000000001E-10</v>
      </c>
      <c r="E10152" s="1">
        <f t="shared" si="158"/>
        <v>1.6373611113522202E-2</v>
      </c>
    </row>
    <row r="10153" spans="1:5" x14ac:dyDescent="0.25">
      <c r="A10153" s="1">
        <v>43090.575009953704</v>
      </c>
      <c r="C10153" s="2">
        <v>3.6722000000000002E-9</v>
      </c>
      <c r="D10153" s="2">
        <v>3.7091000000000001E-10</v>
      </c>
      <c r="E10153" s="1">
        <f t="shared" si="158"/>
        <v>1.6375347222492564E-2</v>
      </c>
    </row>
    <row r="10154" spans="1:5" x14ac:dyDescent="0.25">
      <c r="A10154" s="1">
        <v>43090.575011342589</v>
      </c>
      <c r="C10154" s="2">
        <v>3.6649E-9</v>
      </c>
      <c r="D10154" s="2">
        <v>3.6827999999999999E-10</v>
      </c>
      <c r="E10154" s="1">
        <f t="shared" si="158"/>
        <v>1.6376736108213663E-2</v>
      </c>
    </row>
    <row r="10155" spans="1:5" x14ac:dyDescent="0.25">
      <c r="A10155" s="1">
        <v>43090.57501296296</v>
      </c>
      <c r="C10155" s="2">
        <v>3.6202E-9</v>
      </c>
      <c r="D10155" s="2">
        <v>3.7183999999999998E-10</v>
      </c>
      <c r="E10155" s="1">
        <f t="shared" si="158"/>
        <v>1.6378356478526257E-2</v>
      </c>
    </row>
    <row r="10156" spans="1:5" x14ac:dyDescent="0.25">
      <c r="A10156" s="1">
        <v>43090.575014467591</v>
      </c>
      <c r="C10156" s="2">
        <v>3.5963000000000001E-9</v>
      </c>
      <c r="D10156" s="2">
        <v>3.7253999999999999E-10</v>
      </c>
      <c r="E10156" s="1">
        <f t="shared" si="158"/>
        <v>1.6379861110181082E-2</v>
      </c>
    </row>
    <row r="10157" spans="1:5" x14ac:dyDescent="0.25">
      <c r="A10157" s="1">
        <v>43090.575015972223</v>
      </c>
      <c r="C10157" s="2">
        <v>3.7380999999999997E-9</v>
      </c>
      <c r="D10157" s="2">
        <v>3.7004E-10</v>
      </c>
      <c r="E10157" s="1">
        <f t="shared" si="158"/>
        <v>1.6381365741835907E-2</v>
      </c>
    </row>
    <row r="10158" spans="1:5" x14ac:dyDescent="0.25">
      <c r="A10158" s="1">
        <v>43090.575017476855</v>
      </c>
      <c r="C10158" s="2">
        <v>3.6461000000000001E-9</v>
      </c>
      <c r="D10158" s="2">
        <v>3.7346000000000002E-10</v>
      </c>
      <c r="E10158" s="1">
        <f t="shared" si="158"/>
        <v>1.6382870373490732E-2</v>
      </c>
    </row>
    <row r="10159" spans="1:5" x14ac:dyDescent="0.25">
      <c r="A10159" s="1">
        <v>43090.575019212964</v>
      </c>
      <c r="C10159" s="2">
        <v>3.6561999999999998E-9</v>
      </c>
      <c r="D10159" s="2">
        <v>3.7738999999999998E-10</v>
      </c>
      <c r="E10159" s="1">
        <f t="shared" si="158"/>
        <v>1.6384606482461095E-2</v>
      </c>
    </row>
    <row r="10160" spans="1:5" x14ac:dyDescent="0.25">
      <c r="A10160" s="1">
        <v>43090.575020717595</v>
      </c>
      <c r="C10160" s="2">
        <v>3.5839E-9</v>
      </c>
      <c r="D10160" s="2">
        <v>3.7246000000000002E-10</v>
      </c>
      <c r="E10160" s="1">
        <f t="shared" si="158"/>
        <v>1.638611111411592E-2</v>
      </c>
    </row>
    <row r="10161" spans="1:5" x14ac:dyDescent="0.25">
      <c r="A10161" s="1">
        <v>43090.575022337965</v>
      </c>
      <c r="C10161" s="2">
        <v>3.6658999999999999E-9</v>
      </c>
      <c r="D10161" s="2">
        <v>3.7250999999999999E-10</v>
      </c>
      <c r="E10161" s="1">
        <f t="shared" si="158"/>
        <v>1.6387731484428514E-2</v>
      </c>
    </row>
    <row r="10162" spans="1:5" x14ac:dyDescent="0.25">
      <c r="A10162" s="1">
        <v>43090.575024305559</v>
      </c>
      <c r="C10162" s="2">
        <v>3.6189E-9</v>
      </c>
      <c r="D10162" s="2">
        <v>3.7541999999999998E-10</v>
      </c>
      <c r="E10162" s="1">
        <f t="shared" si="158"/>
        <v>1.6389699077990372E-2</v>
      </c>
    </row>
    <row r="10163" spans="1:5" x14ac:dyDescent="0.25">
      <c r="A10163" s="1">
        <v>43090.575025810183</v>
      </c>
      <c r="C10163" s="2">
        <v>3.6981999999999999E-9</v>
      </c>
      <c r="D10163" s="2">
        <v>3.7588E-10</v>
      </c>
      <c r="E10163" s="1">
        <f t="shared" si="158"/>
        <v>1.6391203702369239E-2</v>
      </c>
    </row>
    <row r="10164" spans="1:5" x14ac:dyDescent="0.25">
      <c r="A10164" s="1">
        <v>43090.575027314815</v>
      </c>
      <c r="C10164" s="2">
        <v>3.7257999999999997E-9</v>
      </c>
      <c r="D10164" s="2">
        <v>3.6672999999999998E-10</v>
      </c>
      <c r="E10164" s="1">
        <f t="shared" si="158"/>
        <v>1.6392708334024064E-2</v>
      </c>
    </row>
    <row r="10165" spans="1:5" x14ac:dyDescent="0.25">
      <c r="A10165" s="1">
        <v>43090.575028935185</v>
      </c>
      <c r="C10165" s="2">
        <v>3.5911000000000001E-9</v>
      </c>
      <c r="D10165" s="2">
        <v>3.6948999999999998E-10</v>
      </c>
      <c r="E10165" s="1">
        <f t="shared" si="158"/>
        <v>1.6394328704336658E-2</v>
      </c>
    </row>
    <row r="10166" spans="1:5" x14ac:dyDescent="0.25">
      <c r="A10166" s="1">
        <v>43090.575030555556</v>
      </c>
      <c r="C10166" s="2">
        <v>3.6780999999999999E-9</v>
      </c>
      <c r="D10166" s="2">
        <v>3.7253000000000001E-10</v>
      </c>
      <c r="E10166" s="1">
        <f t="shared" si="158"/>
        <v>1.6395949074649252E-2</v>
      </c>
    </row>
    <row r="10167" spans="1:5" x14ac:dyDescent="0.25">
      <c r="A10167" s="1">
        <v>43090.575032175926</v>
      </c>
      <c r="C10167" s="2">
        <v>3.6944E-9</v>
      </c>
      <c r="D10167" s="2">
        <v>3.6824999999999999E-10</v>
      </c>
      <c r="E10167" s="1">
        <f t="shared" si="158"/>
        <v>1.6397569444961846E-2</v>
      </c>
    </row>
    <row r="10168" spans="1:5" x14ac:dyDescent="0.25">
      <c r="A10168" s="1">
        <v>43090.575033680558</v>
      </c>
      <c r="C10168" s="2">
        <v>3.6852000000000001E-9</v>
      </c>
      <c r="D10168" s="2">
        <v>3.7588999999999998E-10</v>
      </c>
      <c r="E10168" s="1">
        <f t="shared" si="158"/>
        <v>1.6399074076616671E-2</v>
      </c>
    </row>
    <row r="10169" spans="1:5" x14ac:dyDescent="0.25">
      <c r="A10169" s="1">
        <v>43090.575035185182</v>
      </c>
      <c r="C10169" s="2">
        <v>3.6453999999999998E-9</v>
      </c>
      <c r="D10169" s="2">
        <v>3.7496000000000002E-10</v>
      </c>
      <c r="E10169" s="1">
        <f t="shared" si="158"/>
        <v>1.6400578700995538E-2</v>
      </c>
    </row>
    <row r="10170" spans="1:5" x14ac:dyDescent="0.25">
      <c r="A10170" s="1">
        <v>43090.575036805552</v>
      </c>
      <c r="C10170" s="2">
        <v>3.7193000000000002E-9</v>
      </c>
      <c r="D10170" s="2">
        <v>3.7381000000000003E-10</v>
      </c>
      <c r="E10170" s="1">
        <f t="shared" si="158"/>
        <v>1.6402199071308132E-2</v>
      </c>
    </row>
    <row r="10171" spans="1:5" x14ac:dyDescent="0.25">
      <c r="A10171" s="1">
        <v>43090.575038425923</v>
      </c>
      <c r="C10171" s="2">
        <v>3.7712000000000004E-9</v>
      </c>
      <c r="D10171" s="2">
        <v>3.8113999999999999E-10</v>
      </c>
      <c r="E10171" s="1">
        <f t="shared" si="158"/>
        <v>1.6403819441620726E-2</v>
      </c>
    </row>
    <row r="10172" spans="1:5" x14ac:dyDescent="0.25">
      <c r="A10172" s="1">
        <v>43090.575040162039</v>
      </c>
      <c r="C10172" s="2">
        <v>3.7846000000000004E-9</v>
      </c>
      <c r="D10172" s="2">
        <v>3.7575000000000002E-10</v>
      </c>
      <c r="E10172" s="1">
        <f t="shared" si="158"/>
        <v>1.6405555557867046E-2</v>
      </c>
    </row>
    <row r="10173" spans="1:5" x14ac:dyDescent="0.25">
      <c r="A10173" s="1">
        <v>43090.575041666663</v>
      </c>
      <c r="C10173" s="2">
        <v>3.6483999999999999E-9</v>
      </c>
      <c r="D10173" s="2">
        <v>3.7453E-10</v>
      </c>
      <c r="E10173" s="1">
        <f t="shared" si="158"/>
        <v>1.6407060182245914E-2</v>
      </c>
    </row>
    <row r="10174" spans="1:5" x14ac:dyDescent="0.25">
      <c r="A10174" s="1">
        <v>43090.575043287034</v>
      </c>
      <c r="C10174" s="2">
        <v>3.7713999999999996E-9</v>
      </c>
      <c r="D10174" s="2">
        <v>3.8286999999999999E-10</v>
      </c>
      <c r="E10174" s="1">
        <f t="shared" si="158"/>
        <v>1.6408680552558508E-2</v>
      </c>
    </row>
    <row r="10175" spans="1:5" x14ac:dyDescent="0.25">
      <c r="A10175" s="1">
        <v>43090.575044907404</v>
      </c>
      <c r="C10175" s="2">
        <v>3.7287000000000002E-9</v>
      </c>
      <c r="D10175" s="2">
        <v>3.7511999999999999E-10</v>
      </c>
      <c r="E10175" s="1">
        <f t="shared" si="158"/>
        <v>1.6410300922871102E-2</v>
      </c>
    </row>
    <row r="10176" spans="1:5" x14ac:dyDescent="0.25">
      <c r="A10176" s="1">
        <v>43090.575046180558</v>
      </c>
      <c r="C10176" s="2">
        <v>3.6595E-9</v>
      </c>
      <c r="D10176" s="2">
        <v>3.7949E-10</v>
      </c>
      <c r="E10176" s="1">
        <f t="shared" si="158"/>
        <v>1.6411574077210389E-2</v>
      </c>
    </row>
    <row r="10177" spans="1:5" x14ac:dyDescent="0.25">
      <c r="A10177" s="1">
        <v>43090.575047916667</v>
      </c>
      <c r="C10177" s="2">
        <v>3.7008999999999999E-9</v>
      </c>
      <c r="D10177" s="2">
        <v>3.7758999999999999E-10</v>
      </c>
      <c r="E10177" s="1">
        <f t="shared" si="158"/>
        <v>1.6413310186180752E-2</v>
      </c>
    </row>
    <row r="10178" spans="1:5" x14ac:dyDescent="0.25">
      <c r="A10178" s="1">
        <v>43090.575049537038</v>
      </c>
      <c r="C10178" s="2">
        <v>3.8030999999999998E-9</v>
      </c>
      <c r="D10178" s="2">
        <v>3.7423000000000001E-10</v>
      </c>
      <c r="E10178" s="1">
        <f t="shared" si="158"/>
        <v>1.6414930556493346E-2</v>
      </c>
    </row>
    <row r="10179" spans="1:5" x14ac:dyDescent="0.25">
      <c r="A10179" s="1">
        <v>43090.575050925923</v>
      </c>
      <c r="C10179" s="2">
        <v>3.7E-9</v>
      </c>
      <c r="D10179" s="2">
        <v>3.6079E-10</v>
      </c>
      <c r="E10179" s="1">
        <f t="shared" ref="E10179:E10242" si="159">A10179 - $A$2</f>
        <v>1.6416319442214444E-2</v>
      </c>
    </row>
    <row r="10180" spans="1:5" x14ac:dyDescent="0.25">
      <c r="A10180" s="1">
        <v>43090.575053819448</v>
      </c>
      <c r="C10180" s="2">
        <v>3.7317000000000003E-9</v>
      </c>
      <c r="D10180" s="2">
        <v>3.7309999999999998E-10</v>
      </c>
      <c r="E10180" s="1">
        <f t="shared" si="159"/>
        <v>1.6419212966866326E-2</v>
      </c>
    </row>
    <row r="10181" spans="1:5" x14ac:dyDescent="0.25">
      <c r="A10181" s="1">
        <v>43090.575055555557</v>
      </c>
      <c r="C10181" s="2">
        <v>3.7546999999999999E-9</v>
      </c>
      <c r="D10181" s="2">
        <v>3.7573999999999999E-10</v>
      </c>
      <c r="E10181" s="1">
        <f t="shared" si="159"/>
        <v>1.6420949075836688E-2</v>
      </c>
    </row>
    <row r="10182" spans="1:5" x14ac:dyDescent="0.25">
      <c r="A10182" s="1">
        <v>43090.575056944443</v>
      </c>
      <c r="C10182" s="2">
        <v>3.7283999999999997E-9</v>
      </c>
      <c r="D10182" s="2">
        <v>3.7643000000000001E-10</v>
      </c>
      <c r="E10182" s="1">
        <f t="shared" si="159"/>
        <v>1.6422337961557787E-2</v>
      </c>
    </row>
    <row r="10183" spans="1:5" x14ac:dyDescent="0.25">
      <c r="A10183" s="1">
        <v>43090.575058680559</v>
      </c>
      <c r="C10183" s="2">
        <v>3.7512999999999997E-9</v>
      </c>
      <c r="D10183" s="2">
        <v>3.8019000000000001E-10</v>
      </c>
      <c r="E10183" s="1">
        <f t="shared" si="159"/>
        <v>1.6424074077804107E-2</v>
      </c>
    </row>
    <row r="10184" spans="1:5" x14ac:dyDescent="0.25">
      <c r="A10184" s="1">
        <v>43090.575060069445</v>
      </c>
      <c r="C10184" s="2">
        <v>3.7436999999999998E-9</v>
      </c>
      <c r="D10184" s="2">
        <v>3.7899999999999998E-10</v>
      </c>
      <c r="E10184" s="1">
        <f t="shared" si="159"/>
        <v>1.6425462963525206E-2</v>
      </c>
    </row>
    <row r="10185" spans="1:5" x14ac:dyDescent="0.25">
      <c r="A10185" s="1">
        <v>43090.575061574076</v>
      </c>
      <c r="C10185" s="2">
        <v>3.7833000000000004E-9</v>
      </c>
      <c r="D10185" s="2">
        <v>3.7999E-10</v>
      </c>
      <c r="E10185" s="1">
        <f t="shared" si="159"/>
        <v>1.6426967595180031E-2</v>
      </c>
    </row>
    <row r="10186" spans="1:5" x14ac:dyDescent="0.25">
      <c r="A10186" s="1">
        <v>43090.575062962962</v>
      </c>
      <c r="C10186" s="2">
        <v>3.7086999999999998E-9</v>
      </c>
      <c r="D10186" s="2">
        <v>3.7946E-10</v>
      </c>
      <c r="E10186" s="1">
        <f t="shared" si="159"/>
        <v>1.642835648090113E-2</v>
      </c>
    </row>
    <row r="10187" spans="1:5" x14ac:dyDescent="0.25">
      <c r="A10187" s="1">
        <v>43090.575064583332</v>
      </c>
      <c r="C10187" s="2">
        <v>3.7605999999999996E-9</v>
      </c>
      <c r="D10187" s="2">
        <v>3.8421999999999999E-10</v>
      </c>
      <c r="E10187" s="1">
        <f t="shared" si="159"/>
        <v>1.6429976851213723E-2</v>
      </c>
    </row>
    <row r="10188" spans="1:5" x14ac:dyDescent="0.25">
      <c r="A10188" s="1">
        <v>43090.575066319441</v>
      </c>
      <c r="C10188" s="2">
        <v>3.7875E-9</v>
      </c>
      <c r="D10188" s="2">
        <v>3.8504E-10</v>
      </c>
      <c r="E10188" s="1">
        <f t="shared" si="159"/>
        <v>1.6431712960184086E-2</v>
      </c>
    </row>
    <row r="10189" spans="1:5" x14ac:dyDescent="0.25">
      <c r="A10189" s="1">
        <v>43090.575067592596</v>
      </c>
      <c r="C10189" s="2">
        <v>3.8555000000000002E-9</v>
      </c>
      <c r="D10189" s="2">
        <v>3.8527E-10</v>
      </c>
      <c r="E10189" s="1">
        <f t="shared" si="159"/>
        <v>1.6432986114523374E-2</v>
      </c>
    </row>
    <row r="10190" spans="1:5" x14ac:dyDescent="0.25">
      <c r="A10190" s="1">
        <v>43090.57506909722</v>
      </c>
      <c r="C10190" s="2">
        <v>3.7667000000000002E-9</v>
      </c>
      <c r="D10190" s="2">
        <v>3.8113000000000001E-10</v>
      </c>
      <c r="E10190" s="1">
        <f t="shared" si="159"/>
        <v>1.6434490738902241E-2</v>
      </c>
    </row>
    <row r="10191" spans="1:5" x14ac:dyDescent="0.25">
      <c r="A10191" s="1">
        <v>43090.575070833336</v>
      </c>
      <c r="C10191" s="2">
        <v>3.7365999999999997E-9</v>
      </c>
      <c r="D10191" s="2">
        <v>3.8706000000000001E-10</v>
      </c>
      <c r="E10191" s="1">
        <f t="shared" si="159"/>
        <v>1.6436226855148561E-2</v>
      </c>
    </row>
    <row r="10192" spans="1:5" x14ac:dyDescent="0.25">
      <c r="A10192" s="1">
        <v>43090.575072222222</v>
      </c>
      <c r="C10192" s="2">
        <v>3.7976999999999998E-9</v>
      </c>
      <c r="D10192" s="2">
        <v>3.7931999999999999E-10</v>
      </c>
      <c r="E10192" s="1">
        <f t="shared" si="159"/>
        <v>1.643761574086966E-2</v>
      </c>
    </row>
    <row r="10193" spans="1:5" x14ac:dyDescent="0.25">
      <c r="A10193" s="1">
        <v>43090.575073611108</v>
      </c>
      <c r="C10193" s="2">
        <v>3.7602000000000003E-9</v>
      </c>
      <c r="D10193" s="2">
        <v>3.8838000000000001E-10</v>
      </c>
      <c r="E10193" s="1">
        <f t="shared" si="159"/>
        <v>1.6439004626590759E-2</v>
      </c>
    </row>
    <row r="10194" spans="1:5" x14ac:dyDescent="0.25">
      <c r="A10194" s="1">
        <v>43090.575075115739</v>
      </c>
      <c r="C10194" s="2">
        <v>3.8570999999999998E-9</v>
      </c>
      <c r="D10194" s="2">
        <v>3.8055999999999998E-10</v>
      </c>
      <c r="E10194" s="1">
        <f t="shared" si="159"/>
        <v>1.6440509258245584E-2</v>
      </c>
    </row>
    <row r="10195" spans="1:5" x14ac:dyDescent="0.25">
      <c r="A10195" s="1">
        <v>43090.575076620371</v>
      </c>
      <c r="C10195" s="2">
        <v>3.7223999999999999E-9</v>
      </c>
      <c r="D10195" s="2">
        <v>3.7796000000000001E-10</v>
      </c>
      <c r="E10195" s="1">
        <f t="shared" si="159"/>
        <v>1.6442013889900409E-2</v>
      </c>
    </row>
    <row r="10196" spans="1:5" x14ac:dyDescent="0.25">
      <c r="A10196" s="1">
        <v>43090.575078472219</v>
      </c>
      <c r="C10196" s="2">
        <v>3.8112999999999999E-9</v>
      </c>
      <c r="D10196" s="2">
        <v>3.7974000000000002E-10</v>
      </c>
      <c r="E10196" s="1">
        <f t="shared" si="159"/>
        <v>1.644386573752854E-2</v>
      </c>
    </row>
    <row r="10197" spans="1:5" x14ac:dyDescent="0.25">
      <c r="A10197" s="1">
        <v>43090.575080902781</v>
      </c>
      <c r="C10197" s="2">
        <v>3.8225999999999996E-9</v>
      </c>
      <c r="D10197" s="2">
        <v>3.8148999999999999E-10</v>
      </c>
      <c r="E10197" s="1">
        <f t="shared" si="159"/>
        <v>1.6446296300273389E-2</v>
      </c>
    </row>
    <row r="10198" spans="1:5" x14ac:dyDescent="0.25">
      <c r="A10198" s="1">
        <v>43090.575082291667</v>
      </c>
      <c r="C10198" s="2">
        <v>3.7648999999999997E-9</v>
      </c>
      <c r="D10198" s="2">
        <v>3.7376999999999999E-10</v>
      </c>
      <c r="E10198" s="1">
        <f t="shared" si="159"/>
        <v>1.6447685185994487E-2</v>
      </c>
    </row>
    <row r="10199" spans="1:5" x14ac:dyDescent="0.25">
      <c r="A10199" s="1">
        <v>43090.575083680553</v>
      </c>
      <c r="C10199" s="2">
        <v>3.7140000000000002E-9</v>
      </c>
      <c r="D10199" s="2">
        <v>3.8160000000000001E-10</v>
      </c>
      <c r="E10199" s="1">
        <f t="shared" si="159"/>
        <v>1.6449074071715586E-2</v>
      </c>
    </row>
    <row r="10200" spans="1:5" x14ac:dyDescent="0.25">
      <c r="A10200" s="1">
        <v>43090.575085185184</v>
      </c>
      <c r="C10200" s="2">
        <v>3.7790999999999999E-9</v>
      </c>
      <c r="D10200" s="2">
        <v>3.7743999999999999E-10</v>
      </c>
      <c r="E10200" s="1">
        <f t="shared" si="159"/>
        <v>1.6450578703370411E-2</v>
      </c>
    </row>
    <row r="10201" spans="1:5" x14ac:dyDescent="0.25">
      <c r="A10201" s="1">
        <v>43090.575086689816</v>
      </c>
      <c r="C10201" s="2">
        <v>3.7646999999999996E-9</v>
      </c>
      <c r="D10201" s="2">
        <v>3.8005E-10</v>
      </c>
      <c r="E10201" s="1">
        <f t="shared" si="159"/>
        <v>1.6452083335025236E-2</v>
      </c>
    </row>
    <row r="10202" spans="1:5" x14ac:dyDescent="0.25">
      <c r="A10202" s="1">
        <v>43090.575088194448</v>
      </c>
      <c r="C10202" s="2">
        <v>3.7471999999999996E-9</v>
      </c>
      <c r="D10202" s="2">
        <v>3.8380999999999999E-10</v>
      </c>
      <c r="E10202" s="1">
        <f t="shared" si="159"/>
        <v>1.6453587966680061E-2</v>
      </c>
    </row>
    <row r="10203" spans="1:5" x14ac:dyDescent="0.25">
      <c r="A10203" s="1">
        <v>43090.575089814818</v>
      </c>
      <c r="C10203" s="2">
        <v>3.7697000000000003E-9</v>
      </c>
      <c r="D10203" s="2">
        <v>3.7673999999999998E-10</v>
      </c>
      <c r="E10203" s="1">
        <f t="shared" si="159"/>
        <v>1.6455208336992655E-2</v>
      </c>
    </row>
    <row r="10204" spans="1:5" x14ac:dyDescent="0.25">
      <c r="A10204" s="1">
        <v>43090.575091435188</v>
      </c>
      <c r="C10204" s="2">
        <v>3.7916E-9</v>
      </c>
      <c r="D10204" s="2">
        <v>3.8119999999999999E-10</v>
      </c>
      <c r="E10204" s="1">
        <f t="shared" si="159"/>
        <v>1.6456828707305249E-2</v>
      </c>
    </row>
    <row r="10205" spans="1:5" x14ac:dyDescent="0.25">
      <c r="A10205" s="1">
        <v>43090.575093171297</v>
      </c>
      <c r="C10205" s="2">
        <v>3.7559999999999999E-9</v>
      </c>
      <c r="D10205" s="2">
        <v>3.8482000000000002E-10</v>
      </c>
      <c r="E10205" s="1">
        <f t="shared" si="159"/>
        <v>1.6458564816275612E-2</v>
      </c>
    </row>
    <row r="10206" spans="1:5" x14ac:dyDescent="0.25">
      <c r="A10206" s="1">
        <v>43090.575094907406</v>
      </c>
      <c r="C10206" s="2">
        <v>3.8961999999999998E-9</v>
      </c>
      <c r="D10206" s="2">
        <v>3.7810000000000002E-10</v>
      </c>
      <c r="E10206" s="1">
        <f t="shared" si="159"/>
        <v>1.6460300925245974E-2</v>
      </c>
    </row>
    <row r="10207" spans="1:5" x14ac:dyDescent="0.25">
      <c r="A10207" s="1">
        <v>43090.575096412038</v>
      </c>
      <c r="C10207" s="2">
        <v>3.7983999999999996E-9</v>
      </c>
      <c r="D10207" s="2">
        <v>3.8116999999999999E-10</v>
      </c>
      <c r="E10207" s="1">
        <f t="shared" si="159"/>
        <v>1.6461805556900799E-2</v>
      </c>
    </row>
    <row r="10208" spans="1:5" x14ac:dyDescent="0.25">
      <c r="A10208" s="1">
        <v>43090.57509849537</v>
      </c>
      <c r="C10208" s="2">
        <v>3.7834E-9</v>
      </c>
      <c r="D10208" s="2">
        <v>3.8668999999999999E-10</v>
      </c>
      <c r="E10208" s="1">
        <f t="shared" si="159"/>
        <v>1.6463888889120426E-2</v>
      </c>
    </row>
    <row r="10209" spans="1:5" x14ac:dyDescent="0.25">
      <c r="A10209" s="1">
        <v>43090.575099768517</v>
      </c>
      <c r="C10209" s="2">
        <v>3.8036000000000004E-9</v>
      </c>
      <c r="D10209" s="2">
        <v>3.8911000000000001E-10</v>
      </c>
      <c r="E10209" s="1">
        <f t="shared" si="159"/>
        <v>1.6465162036183756E-2</v>
      </c>
    </row>
    <row r="10210" spans="1:5" x14ac:dyDescent="0.25">
      <c r="A10210" s="1">
        <v>43090.575101388888</v>
      </c>
      <c r="C10210" s="2">
        <v>3.8067000000000001E-9</v>
      </c>
      <c r="D10210" s="2">
        <v>3.9064000000000001E-10</v>
      </c>
      <c r="E10210" s="1">
        <f t="shared" si="159"/>
        <v>1.646678240649635E-2</v>
      </c>
    </row>
    <row r="10211" spans="1:5" x14ac:dyDescent="0.25">
      <c r="A10211" s="1">
        <v>43090.575102777781</v>
      </c>
      <c r="C10211" s="2">
        <v>3.8309999999999997E-9</v>
      </c>
      <c r="D10211" s="2">
        <v>3.8844999999999999E-10</v>
      </c>
      <c r="E10211" s="1">
        <f t="shared" si="159"/>
        <v>1.6468171299493406E-2</v>
      </c>
    </row>
    <row r="10212" spans="1:5" x14ac:dyDescent="0.25">
      <c r="A10212" s="1">
        <v>43090.575105439813</v>
      </c>
      <c r="C10212" s="2">
        <v>3.7725000000000004E-9</v>
      </c>
      <c r="D10212" s="2">
        <v>3.7898000000000002E-10</v>
      </c>
      <c r="E10212" s="1">
        <f t="shared" si="159"/>
        <v>1.6470833332277834E-2</v>
      </c>
    </row>
    <row r="10213" spans="1:5" x14ac:dyDescent="0.25">
      <c r="A10213" s="1">
        <v>43090.575106828706</v>
      </c>
      <c r="C10213" s="2">
        <v>3.8721999999999999E-9</v>
      </c>
      <c r="D10213" s="2">
        <v>3.8284999999999998E-10</v>
      </c>
      <c r="E10213" s="1">
        <f t="shared" si="159"/>
        <v>1.6472222225274891E-2</v>
      </c>
    </row>
    <row r="10214" spans="1:5" x14ac:dyDescent="0.25">
      <c r="A10214" s="1">
        <v>43090.575108333331</v>
      </c>
      <c r="C10214" s="2">
        <v>3.8009E-9</v>
      </c>
      <c r="D10214" s="2">
        <v>3.8621999999999999E-10</v>
      </c>
      <c r="E10214" s="1">
        <f t="shared" si="159"/>
        <v>1.6473726849653758E-2</v>
      </c>
    </row>
    <row r="10215" spans="1:5" x14ac:dyDescent="0.25">
      <c r="A10215" s="1">
        <v>43090.575109953701</v>
      </c>
      <c r="C10215" s="2">
        <v>3.7961000000000002E-9</v>
      </c>
      <c r="D10215" s="2">
        <v>3.8122E-10</v>
      </c>
      <c r="E10215" s="1">
        <f t="shared" si="159"/>
        <v>1.6475347219966352E-2</v>
      </c>
    </row>
    <row r="10216" spans="1:5" x14ac:dyDescent="0.25">
      <c r="A10216" s="1">
        <v>43090.575111342594</v>
      </c>
      <c r="C10216" s="2">
        <v>3.8242000000000001E-9</v>
      </c>
      <c r="D10216" s="2">
        <v>3.7464999999999999E-10</v>
      </c>
      <c r="E10216" s="1">
        <f t="shared" si="159"/>
        <v>1.6476736112963408E-2</v>
      </c>
    </row>
    <row r="10217" spans="1:5" x14ac:dyDescent="0.25">
      <c r="A10217" s="1">
        <v>43090.575112962964</v>
      </c>
      <c r="C10217" s="2">
        <v>3.7628000000000003E-9</v>
      </c>
      <c r="D10217" s="2">
        <v>3.7426000000000001E-10</v>
      </c>
      <c r="E10217" s="1">
        <f t="shared" si="159"/>
        <v>1.6478356483276002E-2</v>
      </c>
    </row>
    <row r="10218" spans="1:5" x14ac:dyDescent="0.25">
      <c r="A10218" s="1">
        <v>43090.575114467596</v>
      </c>
      <c r="C10218" s="2">
        <v>3.7751000000000003E-9</v>
      </c>
      <c r="D10218" s="2">
        <v>3.8324000000000001E-10</v>
      </c>
      <c r="E10218" s="1">
        <f t="shared" si="159"/>
        <v>1.6479861114930827E-2</v>
      </c>
    </row>
    <row r="10219" spans="1:5" x14ac:dyDescent="0.25">
      <c r="A10219" s="1">
        <v>43090.57511597222</v>
      </c>
      <c r="C10219" s="2">
        <v>3.7818000000000003E-9</v>
      </c>
      <c r="D10219" s="2">
        <v>3.7576E-10</v>
      </c>
      <c r="E10219" s="1">
        <f t="shared" si="159"/>
        <v>1.6481365739309695E-2</v>
      </c>
    </row>
    <row r="10220" spans="1:5" x14ac:dyDescent="0.25">
      <c r="A10220" s="1">
        <v>43090.575117708337</v>
      </c>
      <c r="C10220" s="2">
        <v>3.6747000000000001E-9</v>
      </c>
      <c r="D10220" s="2">
        <v>3.8474000000000001E-10</v>
      </c>
      <c r="E10220" s="1">
        <f t="shared" si="159"/>
        <v>1.6483101855556015E-2</v>
      </c>
    </row>
    <row r="10221" spans="1:5" x14ac:dyDescent="0.25">
      <c r="A10221" s="1">
        <v>43090.575119560184</v>
      </c>
      <c r="C10221" s="2">
        <v>3.7686000000000004E-9</v>
      </c>
      <c r="D10221" s="2">
        <v>3.7438999999999999E-10</v>
      </c>
      <c r="E10221" s="1">
        <f t="shared" si="159"/>
        <v>1.6484953703184146E-2</v>
      </c>
    </row>
    <row r="10222" spans="1:5" x14ac:dyDescent="0.25">
      <c r="A10222" s="1">
        <v>43090.575121296293</v>
      </c>
      <c r="C10222" s="2">
        <v>3.6768E-9</v>
      </c>
      <c r="D10222" s="2">
        <v>3.8033000000000002E-10</v>
      </c>
      <c r="E10222" s="1">
        <f t="shared" si="159"/>
        <v>1.6486689812154509E-2</v>
      </c>
    </row>
    <row r="10223" spans="1:5" x14ac:dyDescent="0.25">
      <c r="A10223" s="1">
        <v>43090.575122685186</v>
      </c>
      <c r="C10223" s="2">
        <v>3.7393000000000001E-9</v>
      </c>
      <c r="D10223" s="2">
        <v>3.7197000000000001E-10</v>
      </c>
      <c r="E10223" s="1">
        <f t="shared" si="159"/>
        <v>1.6488078705151565E-2</v>
      </c>
    </row>
    <row r="10224" spans="1:5" x14ac:dyDescent="0.25">
      <c r="A10224" s="1">
        <v>43090.575124421295</v>
      </c>
      <c r="C10224" s="2">
        <v>3.7209999999999999E-9</v>
      </c>
      <c r="D10224" s="2">
        <v>3.7195999999999997E-10</v>
      </c>
      <c r="E10224" s="1">
        <f t="shared" si="159"/>
        <v>1.6489814814121928E-2</v>
      </c>
    </row>
    <row r="10225" spans="1:5" x14ac:dyDescent="0.25">
      <c r="A10225" s="1">
        <v>43090.575125810188</v>
      </c>
      <c r="C10225" s="2">
        <v>3.7352000000000001E-9</v>
      </c>
      <c r="D10225" s="2">
        <v>3.6869E-10</v>
      </c>
      <c r="E10225" s="1">
        <f t="shared" si="159"/>
        <v>1.6491203707118984E-2</v>
      </c>
    </row>
    <row r="10226" spans="1:5" x14ac:dyDescent="0.25">
      <c r="A10226" s="1">
        <v>43090.575127199074</v>
      </c>
      <c r="C10226" s="2">
        <v>3.7167999999999998E-9</v>
      </c>
      <c r="D10226" s="2">
        <v>3.7770999999999998E-10</v>
      </c>
      <c r="E10226" s="1">
        <f t="shared" si="159"/>
        <v>1.6492592592840083E-2</v>
      </c>
    </row>
    <row r="10227" spans="1:5" x14ac:dyDescent="0.25">
      <c r="A10227" s="1">
        <v>43090.575128819444</v>
      </c>
      <c r="C10227" s="2">
        <v>3.5968999999999999E-9</v>
      </c>
      <c r="D10227" s="2">
        <v>3.7446000000000002E-10</v>
      </c>
      <c r="E10227" s="1">
        <f t="shared" si="159"/>
        <v>1.6494212963152677E-2</v>
      </c>
    </row>
    <row r="10228" spans="1:5" x14ac:dyDescent="0.25">
      <c r="A10228" s="1">
        <v>43090.575130439815</v>
      </c>
      <c r="C10228" s="2">
        <v>3.7713E-9</v>
      </c>
      <c r="D10228" s="2">
        <v>3.6918000000000001E-10</v>
      </c>
      <c r="E10228" s="1">
        <f t="shared" si="159"/>
        <v>1.6495833333465271E-2</v>
      </c>
    </row>
    <row r="10229" spans="1:5" x14ac:dyDescent="0.25">
      <c r="A10229" s="1">
        <v>43090.575132175923</v>
      </c>
      <c r="C10229" s="2">
        <v>3.6089999999999998E-9</v>
      </c>
      <c r="D10229" s="2">
        <v>3.6313000000000002E-10</v>
      </c>
      <c r="E10229" s="1">
        <f t="shared" si="159"/>
        <v>1.6497569442435633E-2</v>
      </c>
    </row>
    <row r="10230" spans="1:5" x14ac:dyDescent="0.25">
      <c r="A10230" s="1">
        <v>43090.575133564816</v>
      </c>
      <c r="C10230" s="2">
        <v>3.5758E-9</v>
      </c>
      <c r="D10230" s="2">
        <v>3.6367E-10</v>
      </c>
      <c r="E10230" s="1">
        <f t="shared" si="159"/>
        <v>1.649895833543269E-2</v>
      </c>
    </row>
    <row r="10231" spans="1:5" x14ac:dyDescent="0.25">
      <c r="A10231" s="1">
        <v>43090.575135185187</v>
      </c>
      <c r="C10231" s="2">
        <v>3.5699999999999999E-9</v>
      </c>
      <c r="D10231" s="2">
        <v>3.6862000000000002E-10</v>
      </c>
      <c r="E10231" s="1">
        <f t="shared" si="159"/>
        <v>1.6500578705745284E-2</v>
      </c>
    </row>
    <row r="10232" spans="1:5" x14ac:dyDescent="0.25">
      <c r="A10232" s="1">
        <v>43090.575136689811</v>
      </c>
      <c r="C10232" s="2">
        <v>3.6344000000000002E-9</v>
      </c>
      <c r="D10232" s="2">
        <v>3.7584000000000002E-10</v>
      </c>
      <c r="E10232" s="1">
        <f t="shared" si="159"/>
        <v>1.6502083330124151E-2</v>
      </c>
    </row>
    <row r="10233" spans="1:5" x14ac:dyDescent="0.25">
      <c r="A10233" s="1">
        <v>43090.575137731481</v>
      </c>
      <c r="C10233" s="2">
        <v>3.6749000000000002E-9</v>
      </c>
      <c r="D10233" s="2">
        <v>3.6305E-10</v>
      </c>
      <c r="E10233" s="1">
        <f t="shared" si="159"/>
        <v>1.6503124999871943E-2</v>
      </c>
    </row>
    <row r="10234" spans="1:5" x14ac:dyDescent="0.25">
      <c r="A10234" s="1">
        <v>43090.575139351851</v>
      </c>
      <c r="C10234" s="2">
        <v>3.5847999999999999E-9</v>
      </c>
      <c r="D10234" s="2">
        <v>3.5999000000000002E-10</v>
      </c>
      <c r="E10234" s="1">
        <f t="shared" si="159"/>
        <v>1.6504745370184537E-2</v>
      </c>
    </row>
    <row r="10235" spans="1:5" x14ac:dyDescent="0.25">
      <c r="A10235" s="1">
        <v>43090.575140856483</v>
      </c>
      <c r="C10235" s="2">
        <v>3.5667000000000001E-9</v>
      </c>
      <c r="D10235" s="2">
        <v>3.5606999999999999E-10</v>
      </c>
      <c r="E10235" s="1">
        <f t="shared" si="159"/>
        <v>1.6506250001839362E-2</v>
      </c>
    </row>
    <row r="10236" spans="1:5" x14ac:dyDescent="0.25">
      <c r="A10236" s="1">
        <v>43090.575142361115</v>
      </c>
      <c r="C10236" s="2">
        <v>3.4985999999999999E-9</v>
      </c>
      <c r="D10236" s="2">
        <v>3.5189999999999999E-10</v>
      </c>
      <c r="E10236" s="1">
        <f t="shared" si="159"/>
        <v>1.6507754633494187E-2</v>
      </c>
    </row>
    <row r="10237" spans="1:5" x14ac:dyDescent="0.25">
      <c r="A10237" s="1">
        <v>43090.575144097224</v>
      </c>
      <c r="C10237" s="2">
        <v>3.4672000000000002E-9</v>
      </c>
      <c r="D10237" s="2">
        <v>3.4766000000000002E-10</v>
      </c>
      <c r="E10237" s="1">
        <f t="shared" si="159"/>
        <v>1.650949074246455E-2</v>
      </c>
    </row>
    <row r="10238" spans="1:5" x14ac:dyDescent="0.25">
      <c r="A10238" s="1">
        <v>43090.575146064817</v>
      </c>
      <c r="C10238" s="2">
        <v>3.4967000000000001E-9</v>
      </c>
      <c r="D10238" s="2">
        <v>3.4180999999999998E-10</v>
      </c>
      <c r="E10238" s="1">
        <f t="shared" si="159"/>
        <v>1.6511458336026408E-2</v>
      </c>
    </row>
    <row r="10239" spans="1:5" x14ac:dyDescent="0.25">
      <c r="A10239" s="1">
        <v>43090.575147800926</v>
      </c>
      <c r="C10239" s="2">
        <v>3.4251000000000001E-9</v>
      </c>
      <c r="D10239" s="2">
        <v>3.5128E-10</v>
      </c>
      <c r="E10239" s="1">
        <f t="shared" si="159"/>
        <v>1.651319444499677E-2</v>
      </c>
    </row>
    <row r="10240" spans="1:5" x14ac:dyDescent="0.25">
      <c r="A10240" s="1">
        <v>43090.575149074073</v>
      </c>
      <c r="C10240" s="2">
        <v>3.4315E-9</v>
      </c>
      <c r="D10240" s="2">
        <v>3.4027E-10</v>
      </c>
      <c r="E10240" s="1">
        <f t="shared" si="159"/>
        <v>1.65144675920601E-2</v>
      </c>
    </row>
    <row r="10241" spans="1:5" x14ac:dyDescent="0.25">
      <c r="A10241" s="1">
        <v>43090.575150578705</v>
      </c>
      <c r="C10241" s="2">
        <v>3.4002999999999999E-9</v>
      </c>
      <c r="D10241" s="2">
        <v>3.3175000000000002E-10</v>
      </c>
      <c r="E10241" s="1">
        <f t="shared" si="159"/>
        <v>1.6515972223714925E-2</v>
      </c>
    </row>
    <row r="10242" spans="1:5" x14ac:dyDescent="0.25">
      <c r="A10242" s="1">
        <v>43090.575151967591</v>
      </c>
      <c r="C10242" s="2">
        <v>3.3533E-9</v>
      </c>
      <c r="D10242" s="2">
        <v>3.3976000000000002E-10</v>
      </c>
      <c r="E10242" s="1">
        <f t="shared" si="159"/>
        <v>1.6517361109436024E-2</v>
      </c>
    </row>
    <row r="10243" spans="1:5" x14ac:dyDescent="0.25">
      <c r="A10243" s="1">
        <v>43090.575153587961</v>
      </c>
      <c r="C10243" s="2">
        <v>3.3391999999999998E-9</v>
      </c>
      <c r="D10243" s="2">
        <v>3.3739000000000001E-10</v>
      </c>
      <c r="E10243" s="1">
        <f t="shared" ref="E10243:E10306" si="160">A10243 - $A$2</f>
        <v>1.6518981479748618E-2</v>
      </c>
    </row>
    <row r="10244" spans="1:5" x14ac:dyDescent="0.25">
      <c r="A10244" s="1">
        <v>43090.575155092592</v>
      </c>
      <c r="C10244" s="2">
        <v>3.3655E-9</v>
      </c>
      <c r="D10244" s="2">
        <v>3.3909000000000002E-10</v>
      </c>
      <c r="E10244" s="1">
        <f t="shared" si="160"/>
        <v>1.6520486111403443E-2</v>
      </c>
    </row>
    <row r="10245" spans="1:5" x14ac:dyDescent="0.25">
      <c r="A10245" s="1">
        <v>43090.575156481478</v>
      </c>
      <c r="C10245" s="2">
        <v>3.3264E-9</v>
      </c>
      <c r="D10245" s="2">
        <v>3.3566000000000001E-10</v>
      </c>
      <c r="E10245" s="1">
        <f t="shared" si="160"/>
        <v>1.6521874997124542E-2</v>
      </c>
    </row>
    <row r="10246" spans="1:5" x14ac:dyDescent="0.25">
      <c r="A10246" s="1">
        <v>43090.575157870371</v>
      </c>
      <c r="C10246" s="2">
        <v>3.2836000000000001E-9</v>
      </c>
      <c r="D10246" s="2">
        <v>3.3141E-10</v>
      </c>
      <c r="E10246" s="1">
        <f t="shared" si="160"/>
        <v>1.6523263890121598E-2</v>
      </c>
    </row>
    <row r="10247" spans="1:5" x14ac:dyDescent="0.25">
      <c r="A10247" s="1">
        <v>43090.575159259257</v>
      </c>
      <c r="C10247" s="2">
        <v>3.2885E-9</v>
      </c>
      <c r="D10247" s="2">
        <v>3.2950999999999998E-10</v>
      </c>
      <c r="E10247" s="1">
        <f t="shared" si="160"/>
        <v>1.6524652775842696E-2</v>
      </c>
    </row>
    <row r="10248" spans="1:5" x14ac:dyDescent="0.25">
      <c r="A10248" s="1">
        <v>43090.575160532404</v>
      </c>
      <c r="C10248" s="2">
        <v>3.2656E-9</v>
      </c>
      <c r="D10248" s="2">
        <v>3.2788000000000001E-10</v>
      </c>
      <c r="E10248" s="1">
        <f t="shared" si="160"/>
        <v>1.6525925922906026E-2</v>
      </c>
    </row>
    <row r="10249" spans="1:5" x14ac:dyDescent="0.25">
      <c r="A10249" s="1">
        <v>43090.575162152774</v>
      </c>
      <c r="C10249" s="2">
        <v>3.2452999999999999E-9</v>
      </c>
      <c r="D10249" s="2">
        <v>3.2257999999999999E-10</v>
      </c>
      <c r="E10249" s="1">
        <f t="shared" si="160"/>
        <v>1.652754629321862E-2</v>
      </c>
    </row>
    <row r="10250" spans="1:5" x14ac:dyDescent="0.25">
      <c r="A10250" s="1">
        <v>43090.575163888891</v>
      </c>
      <c r="C10250" s="2">
        <v>3.1728E-9</v>
      </c>
      <c r="D10250" s="2">
        <v>3.1849E-10</v>
      </c>
      <c r="E10250" s="1">
        <f t="shared" si="160"/>
        <v>1.652928240946494E-2</v>
      </c>
    </row>
    <row r="10251" spans="1:5" x14ac:dyDescent="0.25">
      <c r="A10251" s="1">
        <v>43090.575165509261</v>
      </c>
      <c r="C10251" s="2">
        <v>3.2149000000000001E-9</v>
      </c>
      <c r="D10251" s="2">
        <v>3.1801000000000002E-10</v>
      </c>
      <c r="E10251" s="1">
        <f t="shared" si="160"/>
        <v>1.6530902779777534E-2</v>
      </c>
    </row>
    <row r="10252" spans="1:5" x14ac:dyDescent="0.25">
      <c r="A10252" s="1">
        <v>43090.57516724537</v>
      </c>
      <c r="C10252" s="2">
        <v>3.0949000000000001E-9</v>
      </c>
      <c r="D10252" s="2">
        <v>3.1758999999999999E-10</v>
      </c>
      <c r="E10252" s="1">
        <f t="shared" si="160"/>
        <v>1.6532638888747897E-2</v>
      </c>
    </row>
    <row r="10253" spans="1:5" x14ac:dyDescent="0.25">
      <c r="A10253" s="1">
        <v>43090.575168981479</v>
      </c>
      <c r="C10253" s="2">
        <v>3.008E-9</v>
      </c>
      <c r="D10253" s="2">
        <v>3.1569000000000002E-10</v>
      </c>
      <c r="E10253" s="1">
        <f t="shared" si="160"/>
        <v>1.653437499771826E-2</v>
      </c>
    </row>
    <row r="10254" spans="1:5" x14ac:dyDescent="0.25">
      <c r="A10254" s="1">
        <v>43090.575170833334</v>
      </c>
      <c r="C10254" s="2">
        <v>3.0531000000000001E-9</v>
      </c>
      <c r="D10254" s="2">
        <v>3.0757E-10</v>
      </c>
      <c r="E10254" s="1">
        <f t="shared" si="160"/>
        <v>1.6536226852622349E-2</v>
      </c>
    </row>
    <row r="10255" spans="1:5" x14ac:dyDescent="0.25">
      <c r="A10255" s="1">
        <v>43090.575172337965</v>
      </c>
      <c r="C10255" s="2">
        <v>3.0051999999999999E-9</v>
      </c>
      <c r="D10255" s="2">
        <v>3.0323999999999998E-10</v>
      </c>
      <c r="E10255" s="1">
        <f t="shared" si="160"/>
        <v>1.6537731484277174E-2</v>
      </c>
    </row>
    <row r="10256" spans="1:5" x14ac:dyDescent="0.25">
      <c r="A10256" s="1">
        <v>43090.575173726851</v>
      </c>
      <c r="C10256" s="2">
        <v>3.0292999999999999E-9</v>
      </c>
      <c r="D10256" s="2">
        <v>3.0812000000000002E-10</v>
      </c>
      <c r="E10256" s="1">
        <f t="shared" si="160"/>
        <v>1.6539120369998273E-2</v>
      </c>
    </row>
    <row r="10257" spans="1:5" x14ac:dyDescent="0.25">
      <c r="A10257" s="1">
        <v>43090.575175231483</v>
      </c>
      <c r="C10257" s="2">
        <v>2.9159999999999999E-9</v>
      </c>
      <c r="D10257" s="2">
        <v>3.0299999999999999E-10</v>
      </c>
      <c r="E10257" s="1">
        <f t="shared" si="160"/>
        <v>1.6540625001653098E-2</v>
      </c>
    </row>
    <row r="10258" spans="1:5" x14ac:dyDescent="0.25">
      <c r="A10258" s="1">
        <v>43090.575176736114</v>
      </c>
      <c r="C10258" s="2">
        <v>2.957E-9</v>
      </c>
      <c r="D10258" s="2">
        <v>3.0176E-10</v>
      </c>
      <c r="E10258" s="1">
        <f t="shared" si="160"/>
        <v>1.6542129633307923E-2</v>
      </c>
    </row>
    <row r="10259" spans="1:5" x14ac:dyDescent="0.25">
      <c r="A10259" s="1">
        <v>43090.575178125</v>
      </c>
      <c r="C10259" s="2">
        <v>2.9228999999999999E-9</v>
      </c>
      <c r="D10259" s="2">
        <v>2.9168000000000002E-10</v>
      </c>
      <c r="E10259" s="1">
        <f t="shared" si="160"/>
        <v>1.6543518519029021E-2</v>
      </c>
    </row>
    <row r="10260" spans="1:5" x14ac:dyDescent="0.25">
      <c r="A10260" s="1">
        <v>43090.575179629632</v>
      </c>
      <c r="C10260" s="2">
        <v>2.9261000000000001E-9</v>
      </c>
      <c r="D10260" s="2">
        <v>2.9372999999999998E-10</v>
      </c>
      <c r="E10260" s="1">
        <f t="shared" si="160"/>
        <v>1.6545023150683846E-2</v>
      </c>
    </row>
    <row r="10261" spans="1:5" x14ac:dyDescent="0.25">
      <c r="A10261" s="1">
        <v>43090.575181481479</v>
      </c>
      <c r="C10261" s="2">
        <v>2.7888000000000001E-9</v>
      </c>
      <c r="D10261" s="2">
        <v>2.8320000000000001E-10</v>
      </c>
      <c r="E10261" s="1">
        <f t="shared" si="160"/>
        <v>1.6546874998311978E-2</v>
      </c>
    </row>
    <row r="10262" spans="1:5" x14ac:dyDescent="0.25">
      <c r="A10262" s="1">
        <v>43090.575182986111</v>
      </c>
      <c r="C10262" s="2">
        <v>2.9491000000000001E-9</v>
      </c>
      <c r="D10262" s="2">
        <v>2.8608000000000001E-10</v>
      </c>
      <c r="E10262" s="1">
        <f t="shared" si="160"/>
        <v>1.6548379629966803E-2</v>
      </c>
    </row>
    <row r="10263" spans="1:5" x14ac:dyDescent="0.25">
      <c r="A10263" s="1">
        <v>43090.575184490743</v>
      </c>
      <c r="C10263" s="2">
        <v>2.8792000000000001E-9</v>
      </c>
      <c r="D10263" s="2">
        <v>2.8484000000000002E-10</v>
      </c>
      <c r="E10263" s="1">
        <f t="shared" si="160"/>
        <v>1.6549884261621628E-2</v>
      </c>
    </row>
    <row r="10264" spans="1:5" x14ac:dyDescent="0.25">
      <c r="A10264" s="1">
        <v>43090.575186111113</v>
      </c>
      <c r="C10264" s="2">
        <v>2.7633000000000002E-9</v>
      </c>
      <c r="D10264" s="2">
        <v>2.8787000000000001E-10</v>
      </c>
      <c r="E10264" s="1">
        <f t="shared" si="160"/>
        <v>1.6551504631934222E-2</v>
      </c>
    </row>
    <row r="10265" spans="1:5" x14ac:dyDescent="0.25">
      <c r="A10265" s="1">
        <v>43090.575187615737</v>
      </c>
      <c r="C10265" s="2">
        <v>2.7683E-9</v>
      </c>
      <c r="D10265" s="2">
        <v>2.7757999999999999E-10</v>
      </c>
      <c r="E10265" s="1">
        <f t="shared" si="160"/>
        <v>1.6553009256313089E-2</v>
      </c>
    </row>
    <row r="10266" spans="1:5" x14ac:dyDescent="0.25">
      <c r="A10266" s="1">
        <v>43090.57518900463</v>
      </c>
      <c r="C10266" s="2">
        <v>2.6879000000000002E-9</v>
      </c>
      <c r="D10266" s="2">
        <v>2.8400999999999998E-10</v>
      </c>
      <c r="E10266" s="1">
        <f t="shared" si="160"/>
        <v>1.6554398149310146E-2</v>
      </c>
    </row>
    <row r="10267" spans="1:5" x14ac:dyDescent="0.25">
      <c r="A10267" s="1">
        <v>43090.575190625001</v>
      </c>
      <c r="C10267" s="2">
        <v>2.7225000000000001E-9</v>
      </c>
      <c r="D10267" s="2">
        <v>2.8035000000000002E-10</v>
      </c>
      <c r="E10267" s="1">
        <f t="shared" si="160"/>
        <v>1.6556018519622739E-2</v>
      </c>
    </row>
    <row r="10268" spans="1:5" x14ac:dyDescent="0.25">
      <c r="A10268" s="1">
        <v>43090.57519236111</v>
      </c>
      <c r="C10268" s="2">
        <v>2.6850000000000001E-9</v>
      </c>
      <c r="D10268" s="2">
        <v>2.7569999999999999E-10</v>
      </c>
      <c r="E10268" s="1">
        <f t="shared" si="160"/>
        <v>1.6557754628593102E-2</v>
      </c>
    </row>
    <row r="10269" spans="1:5" x14ac:dyDescent="0.25">
      <c r="A10269" s="1">
        <v>43090.575194212965</v>
      </c>
      <c r="C10269" s="2">
        <v>2.6258999999999998E-9</v>
      </c>
      <c r="D10269" s="2">
        <v>2.6856999999999998E-10</v>
      </c>
      <c r="E10269" s="1">
        <f t="shared" si="160"/>
        <v>1.6559606483497191E-2</v>
      </c>
    </row>
    <row r="10270" spans="1:5" x14ac:dyDescent="0.25">
      <c r="A10270" s="1">
        <v>43090.575196759259</v>
      </c>
      <c r="C10270" s="2">
        <v>2.6401E-9</v>
      </c>
      <c r="D10270" s="2">
        <v>2.6674999999999998E-10</v>
      </c>
      <c r="E10270" s="1">
        <f t="shared" si="160"/>
        <v>1.6562152777623851E-2</v>
      </c>
    </row>
    <row r="10271" spans="1:5" x14ac:dyDescent="0.25">
      <c r="A10271" s="1">
        <v>43090.575198379629</v>
      </c>
      <c r="C10271" s="2">
        <v>2.6386E-9</v>
      </c>
      <c r="D10271" s="2">
        <v>2.6888999999999999E-10</v>
      </c>
      <c r="E10271" s="1">
        <f t="shared" si="160"/>
        <v>1.6563773147936445E-2</v>
      </c>
    </row>
    <row r="10272" spans="1:5" x14ac:dyDescent="0.25">
      <c r="A10272" s="1">
        <v>43090.575199884261</v>
      </c>
      <c r="C10272" s="2">
        <v>2.6314999999999999E-9</v>
      </c>
      <c r="D10272" s="2">
        <v>2.6984000000000002E-10</v>
      </c>
      <c r="E10272" s="1">
        <f t="shared" si="160"/>
        <v>1.656527777959127E-2</v>
      </c>
    </row>
    <row r="10273" spans="1:5" x14ac:dyDescent="0.25">
      <c r="A10273" s="1">
        <v>43090.575201504631</v>
      </c>
      <c r="C10273" s="2">
        <v>2.6054000000000001E-9</v>
      </c>
      <c r="D10273" s="2">
        <v>2.6292999999999999E-10</v>
      </c>
      <c r="E10273" s="1">
        <f t="shared" si="160"/>
        <v>1.6566898149903864E-2</v>
      </c>
    </row>
    <row r="10274" spans="1:5" x14ac:dyDescent="0.25">
      <c r="A10274" s="1">
        <v>43090.57520324074</v>
      </c>
      <c r="C10274" s="2">
        <v>2.5844999999999999E-9</v>
      </c>
      <c r="D10274" s="2">
        <v>2.5842000000000002E-10</v>
      </c>
      <c r="E10274" s="1">
        <f t="shared" si="160"/>
        <v>1.6568634258874226E-2</v>
      </c>
    </row>
    <row r="10275" spans="1:5" x14ac:dyDescent="0.25">
      <c r="A10275" s="1">
        <v>43090.575204976849</v>
      </c>
      <c r="C10275" s="2">
        <v>2.5261999999999998E-9</v>
      </c>
      <c r="D10275" s="2">
        <v>2.6560999999999998E-10</v>
      </c>
      <c r="E10275" s="1">
        <f t="shared" si="160"/>
        <v>1.6570370367844589E-2</v>
      </c>
    </row>
    <row r="10276" spans="1:5" x14ac:dyDescent="0.25">
      <c r="A10276" s="1">
        <v>43090.575206365742</v>
      </c>
      <c r="C10276" s="2">
        <v>2.5877000000000001E-9</v>
      </c>
      <c r="D10276" s="2">
        <v>2.5464999999999999E-10</v>
      </c>
      <c r="E10276" s="1">
        <f t="shared" si="160"/>
        <v>1.6571759260841645E-2</v>
      </c>
    </row>
    <row r="10277" spans="1:5" x14ac:dyDescent="0.25">
      <c r="A10277" s="1">
        <v>43090.575207870374</v>
      </c>
      <c r="C10277" s="2">
        <v>2.4534999999999999E-9</v>
      </c>
      <c r="D10277" s="2">
        <v>2.5117000000000002E-10</v>
      </c>
      <c r="E10277" s="1">
        <f t="shared" si="160"/>
        <v>1.657326389249647E-2</v>
      </c>
    </row>
    <row r="10278" spans="1:5" x14ac:dyDescent="0.25">
      <c r="A10278" s="1">
        <v>43090.575209490744</v>
      </c>
      <c r="C10278" s="2">
        <v>2.4957E-9</v>
      </c>
      <c r="D10278" s="2">
        <v>2.4789999999999999E-10</v>
      </c>
      <c r="E10278" s="1">
        <f t="shared" si="160"/>
        <v>1.6574884262809064E-2</v>
      </c>
    </row>
    <row r="10279" spans="1:5" x14ac:dyDescent="0.25">
      <c r="A10279" s="1">
        <v>43090.575210995368</v>
      </c>
      <c r="C10279" s="2">
        <v>2.5072000000000002E-9</v>
      </c>
      <c r="D10279" s="2">
        <v>2.4376999999999998E-10</v>
      </c>
      <c r="E10279" s="1">
        <f t="shared" si="160"/>
        <v>1.6576388887187932E-2</v>
      </c>
    </row>
    <row r="10280" spans="1:5" x14ac:dyDescent="0.25">
      <c r="A10280" s="1">
        <v>43090.575212731484</v>
      </c>
      <c r="C10280" s="2">
        <v>2.3689E-9</v>
      </c>
      <c r="D10280" s="2">
        <v>2.4669E-10</v>
      </c>
      <c r="E10280" s="1">
        <f t="shared" si="160"/>
        <v>1.6578125003434252E-2</v>
      </c>
    </row>
    <row r="10281" spans="1:5" x14ac:dyDescent="0.25">
      <c r="A10281" s="1">
        <v>43090.575214236109</v>
      </c>
      <c r="C10281" s="2">
        <v>2.2715999999999999E-9</v>
      </c>
      <c r="D10281" s="2">
        <v>2.4129999999999998E-10</v>
      </c>
      <c r="E10281" s="1">
        <f t="shared" si="160"/>
        <v>1.6579629627813119E-2</v>
      </c>
    </row>
    <row r="10282" spans="1:5" x14ac:dyDescent="0.25">
      <c r="A10282" s="1">
        <v>43090.575215625002</v>
      </c>
      <c r="C10282" s="2">
        <v>2.4086000000000001E-9</v>
      </c>
      <c r="D10282" s="2">
        <v>2.4581999999999998E-10</v>
      </c>
      <c r="E10282" s="1">
        <f t="shared" si="160"/>
        <v>1.6581018520810176E-2</v>
      </c>
    </row>
    <row r="10283" spans="1:5" x14ac:dyDescent="0.25">
      <c r="A10283" s="1">
        <v>43090.575217129626</v>
      </c>
      <c r="C10283" s="2">
        <v>2.5340000000000001E-9</v>
      </c>
      <c r="D10283" s="2">
        <v>2.3635000000000002E-10</v>
      </c>
      <c r="E10283" s="1">
        <f t="shared" si="160"/>
        <v>1.6582523145189043E-2</v>
      </c>
    </row>
    <row r="10284" spans="1:5" x14ac:dyDescent="0.25">
      <c r="A10284" s="1">
        <v>43090.575218634258</v>
      </c>
      <c r="C10284" s="2">
        <v>2.3353E-9</v>
      </c>
      <c r="D10284" s="2">
        <v>2.3157000000000001E-10</v>
      </c>
      <c r="E10284" s="1">
        <f t="shared" si="160"/>
        <v>1.6584027776843868E-2</v>
      </c>
    </row>
    <row r="10285" spans="1:5" x14ac:dyDescent="0.25">
      <c r="A10285" s="1">
        <v>43090.575220486113</v>
      </c>
      <c r="C10285" s="2">
        <v>2.4590999999999999E-9</v>
      </c>
      <c r="D10285" s="2">
        <v>2.3535000000000002E-10</v>
      </c>
      <c r="E10285" s="1">
        <f t="shared" si="160"/>
        <v>1.6585879631747957E-2</v>
      </c>
    </row>
    <row r="10286" spans="1:5" x14ac:dyDescent="0.25">
      <c r="A10286" s="1">
        <v>43090.575223032407</v>
      </c>
      <c r="C10286" s="2">
        <v>2.3316000000000001E-9</v>
      </c>
      <c r="D10286" s="2">
        <v>2.2922000000000001E-10</v>
      </c>
      <c r="E10286" s="1">
        <f t="shared" si="160"/>
        <v>1.6588425925874617E-2</v>
      </c>
    </row>
    <row r="10287" spans="1:5" x14ac:dyDescent="0.25">
      <c r="A10287" s="1">
        <v>43090.575224652777</v>
      </c>
      <c r="C10287" s="2">
        <v>2.3801000000000001E-9</v>
      </c>
      <c r="D10287" s="2">
        <v>2.3195999999999999E-10</v>
      </c>
      <c r="E10287" s="1">
        <f t="shared" si="160"/>
        <v>1.6590046296187211E-2</v>
      </c>
    </row>
    <row r="10288" spans="1:5" x14ac:dyDescent="0.25">
      <c r="A10288" s="1">
        <v>43090.575226157409</v>
      </c>
      <c r="C10288" s="2">
        <v>2.3271E-9</v>
      </c>
      <c r="D10288" s="2">
        <v>2.2733E-10</v>
      </c>
      <c r="E10288" s="1">
        <f t="shared" si="160"/>
        <v>1.6591550927842036E-2</v>
      </c>
    </row>
    <row r="10289" spans="1:5" x14ac:dyDescent="0.25">
      <c r="A10289" s="1">
        <v>43090.575227546295</v>
      </c>
      <c r="C10289" s="2">
        <v>2.4068E-9</v>
      </c>
      <c r="D10289" s="2">
        <v>2.3283999999999999E-10</v>
      </c>
      <c r="E10289" s="1">
        <f t="shared" si="160"/>
        <v>1.6592939813563135E-2</v>
      </c>
    </row>
    <row r="10290" spans="1:5" x14ac:dyDescent="0.25">
      <c r="A10290" s="1">
        <v>43090.575229050926</v>
      </c>
      <c r="C10290" s="2">
        <v>2.2074E-9</v>
      </c>
      <c r="D10290" s="2">
        <v>2.1983999999999999E-10</v>
      </c>
      <c r="E10290" s="1">
        <f t="shared" si="160"/>
        <v>1.659444444521796E-2</v>
      </c>
    </row>
    <row r="10291" spans="1:5" x14ac:dyDescent="0.25">
      <c r="A10291" s="1">
        <v>43090.575230555558</v>
      </c>
      <c r="C10291" s="2">
        <v>2.2114E-9</v>
      </c>
      <c r="D10291" s="2">
        <v>2.2740999999999999E-10</v>
      </c>
      <c r="E10291" s="1">
        <f t="shared" si="160"/>
        <v>1.6595949076872785E-2</v>
      </c>
    </row>
    <row r="10292" spans="1:5" x14ac:dyDescent="0.25">
      <c r="A10292" s="1">
        <v>43090.575232060182</v>
      </c>
      <c r="C10292" s="2">
        <v>2.1704999999999999E-9</v>
      </c>
      <c r="D10292" s="2">
        <v>2.1817999999999999E-10</v>
      </c>
      <c r="E10292" s="1">
        <f t="shared" si="160"/>
        <v>1.6597453701251652E-2</v>
      </c>
    </row>
    <row r="10293" spans="1:5" x14ac:dyDescent="0.25">
      <c r="A10293" s="1">
        <v>43090.575233449075</v>
      </c>
      <c r="C10293" s="2">
        <v>2.1701999999999998E-9</v>
      </c>
      <c r="D10293" s="2">
        <v>2.2712000000000001E-10</v>
      </c>
      <c r="E10293" s="1">
        <f t="shared" si="160"/>
        <v>1.6598842594248708E-2</v>
      </c>
    </row>
    <row r="10294" spans="1:5" x14ac:dyDescent="0.25">
      <c r="A10294" s="1">
        <v>43090.575235300923</v>
      </c>
      <c r="C10294" s="2">
        <v>2.1034E-9</v>
      </c>
      <c r="D10294" s="2">
        <v>2.1368999999999999E-10</v>
      </c>
      <c r="E10294" s="1">
        <f t="shared" si="160"/>
        <v>1.660069444187684E-2</v>
      </c>
    </row>
    <row r="10295" spans="1:5" x14ac:dyDescent="0.25">
      <c r="A10295" s="1">
        <v>43090.575237037039</v>
      </c>
      <c r="C10295" s="2">
        <v>2.0707999999999999E-9</v>
      </c>
      <c r="D10295" s="2">
        <v>2.1397000000000001E-10</v>
      </c>
      <c r="E10295" s="1">
        <f t="shared" si="160"/>
        <v>1.660243055812316E-2</v>
      </c>
    </row>
    <row r="10296" spans="1:5" x14ac:dyDescent="0.25">
      <c r="A10296" s="1">
        <v>43090.575238657409</v>
      </c>
      <c r="C10296" s="2">
        <v>2.0923999999999999E-9</v>
      </c>
      <c r="D10296" s="2">
        <v>2.1579000000000001E-10</v>
      </c>
      <c r="E10296" s="1">
        <f t="shared" si="160"/>
        <v>1.6604050928435754E-2</v>
      </c>
    </row>
    <row r="10297" spans="1:5" x14ac:dyDescent="0.25">
      <c r="A10297" s="1">
        <v>43090.575240625003</v>
      </c>
      <c r="C10297" s="2">
        <v>2.0582000000000002E-9</v>
      </c>
      <c r="D10297" s="2">
        <v>2.0887E-10</v>
      </c>
      <c r="E10297" s="1">
        <f t="shared" si="160"/>
        <v>1.6606018521997612E-2</v>
      </c>
    </row>
    <row r="10298" spans="1:5" x14ac:dyDescent="0.25">
      <c r="A10298" s="1">
        <v>43090.57524189815</v>
      </c>
      <c r="C10298" s="2">
        <v>2.0288999999999999E-9</v>
      </c>
      <c r="D10298" s="2">
        <v>2.1124999999999999E-10</v>
      </c>
      <c r="E10298" s="1">
        <f t="shared" si="160"/>
        <v>1.6607291669060942E-2</v>
      </c>
    </row>
    <row r="10299" spans="1:5" x14ac:dyDescent="0.25">
      <c r="A10299" s="1">
        <v>43090.575243287036</v>
      </c>
      <c r="C10299" s="2">
        <v>2.0474999999999998E-9</v>
      </c>
      <c r="D10299" s="2">
        <v>2.1108999999999999E-10</v>
      </c>
      <c r="E10299" s="1">
        <f t="shared" si="160"/>
        <v>1.660868055478204E-2</v>
      </c>
    </row>
    <row r="10300" spans="1:5" x14ac:dyDescent="0.25">
      <c r="A10300" s="1">
        <v>43090.575244791668</v>
      </c>
      <c r="C10300" s="2">
        <v>1.9815999999999999E-9</v>
      </c>
      <c r="D10300" s="2">
        <v>2.0361000000000001E-10</v>
      </c>
      <c r="E10300" s="1">
        <f t="shared" si="160"/>
        <v>1.6610185186436865E-2</v>
      </c>
    </row>
    <row r="10301" spans="1:5" x14ac:dyDescent="0.25">
      <c r="A10301" s="1">
        <v>43090.575246296299</v>
      </c>
      <c r="C10301" s="2">
        <v>2.0132E-9</v>
      </c>
      <c r="D10301" s="2">
        <v>2.0515999999999999E-10</v>
      </c>
      <c r="E10301" s="1">
        <f t="shared" si="160"/>
        <v>1.6611689818091691E-2</v>
      </c>
    </row>
    <row r="10302" spans="1:5" x14ac:dyDescent="0.25">
      <c r="A10302" s="1">
        <v>43090.575247685185</v>
      </c>
      <c r="C10302" s="2">
        <v>1.9501000000000001E-9</v>
      </c>
      <c r="D10302" s="2">
        <v>2.0518000000000001E-10</v>
      </c>
      <c r="E10302" s="1">
        <f t="shared" si="160"/>
        <v>1.6613078703812789E-2</v>
      </c>
    </row>
    <row r="10303" spans="1:5" x14ac:dyDescent="0.25">
      <c r="A10303" s="1">
        <v>43090.575249305555</v>
      </c>
      <c r="C10303" s="2">
        <v>1.9833E-9</v>
      </c>
      <c r="D10303" s="2">
        <v>1.9963000000000001E-10</v>
      </c>
      <c r="E10303" s="1">
        <f t="shared" si="160"/>
        <v>1.6614699074125383E-2</v>
      </c>
    </row>
    <row r="10304" spans="1:5" x14ac:dyDescent="0.25">
      <c r="A10304" s="1">
        <v>43090.575250694441</v>
      </c>
      <c r="C10304" s="2">
        <v>1.9744000000000001E-9</v>
      </c>
      <c r="D10304" s="2">
        <v>2.0251000000000001E-10</v>
      </c>
      <c r="E10304" s="1">
        <f t="shared" si="160"/>
        <v>1.6616087959846482E-2</v>
      </c>
    </row>
    <row r="10305" spans="1:5" x14ac:dyDescent="0.25">
      <c r="A10305" s="1">
        <v>43090.575252314811</v>
      </c>
      <c r="C10305" s="2">
        <v>1.9497E-9</v>
      </c>
      <c r="D10305" s="2">
        <v>1.9288000000000001E-10</v>
      </c>
      <c r="E10305" s="1">
        <f t="shared" si="160"/>
        <v>1.6617708330159076E-2</v>
      </c>
    </row>
    <row r="10306" spans="1:5" x14ac:dyDescent="0.25">
      <c r="A10306" s="1">
        <v>43090.575253819443</v>
      </c>
      <c r="C10306" s="2">
        <v>1.9226E-9</v>
      </c>
      <c r="D10306" s="2">
        <v>1.9125000000000001E-10</v>
      </c>
      <c r="E10306" s="1">
        <f t="shared" si="160"/>
        <v>1.6619212961813901E-2</v>
      </c>
    </row>
    <row r="10307" spans="1:5" x14ac:dyDescent="0.25">
      <c r="A10307" s="1">
        <v>43090.575255324075</v>
      </c>
      <c r="C10307" s="2">
        <v>1.9173E-9</v>
      </c>
      <c r="D10307" s="2">
        <v>1.9118999999999999E-10</v>
      </c>
      <c r="E10307" s="1">
        <f t="shared" ref="E10307:E10370" si="161">A10307 - $A$2</f>
        <v>1.6620717593468726E-2</v>
      </c>
    </row>
    <row r="10308" spans="1:5" x14ac:dyDescent="0.25">
      <c r="A10308" s="1">
        <v>43090.57525671296</v>
      </c>
      <c r="C10308" s="2">
        <v>1.9174E-9</v>
      </c>
      <c r="D10308" s="2">
        <v>1.9237E-10</v>
      </c>
      <c r="E10308" s="1">
        <f t="shared" si="161"/>
        <v>1.6622106479189824E-2</v>
      </c>
    </row>
    <row r="10309" spans="1:5" x14ac:dyDescent="0.25">
      <c r="A10309" s="1">
        <v>43090.575258101853</v>
      </c>
      <c r="C10309" s="2">
        <v>1.8696999999999999E-9</v>
      </c>
      <c r="D10309" s="2">
        <v>1.8993000000000001E-10</v>
      </c>
      <c r="E10309" s="1">
        <f t="shared" si="161"/>
        <v>1.6623495372186881E-2</v>
      </c>
    </row>
    <row r="10310" spans="1:5" x14ac:dyDescent="0.25">
      <c r="A10310" s="1">
        <v>43090.575259837962</v>
      </c>
      <c r="C10310" s="2">
        <v>1.8601E-9</v>
      </c>
      <c r="D10310" s="2">
        <v>1.8757E-10</v>
      </c>
      <c r="E10310" s="1">
        <f t="shared" si="161"/>
        <v>1.6625231481157243E-2</v>
      </c>
    </row>
    <row r="10311" spans="1:5" x14ac:dyDescent="0.25">
      <c r="A10311" s="1">
        <v>43090.575261689817</v>
      </c>
      <c r="C10311" s="2">
        <v>1.8304E-9</v>
      </c>
      <c r="D10311" s="2">
        <v>1.8538999999999999E-10</v>
      </c>
      <c r="E10311" s="1">
        <f t="shared" si="161"/>
        <v>1.6627083336061332E-2</v>
      </c>
    </row>
    <row r="10312" spans="1:5" x14ac:dyDescent="0.25">
      <c r="A10312" s="1">
        <v>43090.575263194442</v>
      </c>
      <c r="C10312" s="2">
        <v>1.8231E-9</v>
      </c>
      <c r="D10312" s="2">
        <v>1.8494999999999999E-10</v>
      </c>
      <c r="E10312" s="1">
        <f t="shared" si="161"/>
        <v>1.66285879604402E-2</v>
      </c>
    </row>
    <row r="10313" spans="1:5" x14ac:dyDescent="0.25">
      <c r="A10313" s="1">
        <v>43090.575264930558</v>
      </c>
      <c r="C10313" s="2">
        <v>1.7983999999999999E-9</v>
      </c>
      <c r="D10313" s="2">
        <v>1.8202000000000001E-10</v>
      </c>
      <c r="E10313" s="1">
        <f t="shared" si="161"/>
        <v>1.663032407668652E-2</v>
      </c>
    </row>
    <row r="10314" spans="1:5" x14ac:dyDescent="0.25">
      <c r="A10314" s="1">
        <v>43090.575266435182</v>
      </c>
      <c r="C10314" s="2">
        <v>1.8067E-9</v>
      </c>
      <c r="D10314" s="2">
        <v>1.7937E-10</v>
      </c>
      <c r="E10314" s="1">
        <f t="shared" si="161"/>
        <v>1.6631828701065388E-2</v>
      </c>
    </row>
    <row r="10315" spans="1:5" x14ac:dyDescent="0.25">
      <c r="A10315" s="1">
        <v>43090.575267824075</v>
      </c>
      <c r="C10315" s="2">
        <v>1.7991999999999999E-9</v>
      </c>
      <c r="D10315" s="2">
        <v>1.7979000000000001E-10</v>
      </c>
      <c r="E10315" s="1">
        <f t="shared" si="161"/>
        <v>1.6633217594062444E-2</v>
      </c>
    </row>
    <row r="10316" spans="1:5" x14ac:dyDescent="0.25">
      <c r="A10316" s="1">
        <v>43090.575269328707</v>
      </c>
      <c r="C10316" s="2">
        <v>1.7705E-9</v>
      </c>
      <c r="D10316" s="2">
        <v>1.7564E-10</v>
      </c>
      <c r="E10316" s="1">
        <f t="shared" si="161"/>
        <v>1.6634722225717269E-2</v>
      </c>
    </row>
    <row r="10317" spans="1:5" x14ac:dyDescent="0.25">
      <c r="A10317" s="1">
        <v>43090.575270601854</v>
      </c>
      <c r="C10317" s="2">
        <v>1.7363999999999999E-9</v>
      </c>
      <c r="D10317" s="2">
        <v>1.7279000000000001E-10</v>
      </c>
      <c r="E10317" s="1">
        <f t="shared" si="161"/>
        <v>1.6635995372780599E-2</v>
      </c>
    </row>
    <row r="10318" spans="1:5" x14ac:dyDescent="0.25">
      <c r="A10318" s="1">
        <v>43090.575272222224</v>
      </c>
      <c r="C10318" s="2">
        <v>1.7355000000000001E-9</v>
      </c>
      <c r="D10318" s="2">
        <v>1.7853E-10</v>
      </c>
      <c r="E10318" s="1">
        <f t="shared" si="161"/>
        <v>1.6637615743093193E-2</v>
      </c>
    </row>
    <row r="10319" spans="1:5" x14ac:dyDescent="0.25">
      <c r="A10319" s="1">
        <v>43090.575273842594</v>
      </c>
      <c r="C10319" s="2">
        <v>1.7155999999999999E-9</v>
      </c>
      <c r="D10319" s="2">
        <v>1.7534999999999999E-10</v>
      </c>
      <c r="E10319" s="1">
        <f t="shared" si="161"/>
        <v>1.6639236113405786E-2</v>
      </c>
    </row>
    <row r="10320" spans="1:5" x14ac:dyDescent="0.25">
      <c r="A10320" s="1">
        <v>43090.57527523148</v>
      </c>
      <c r="C10320" s="2">
        <v>1.7019999999999999E-9</v>
      </c>
      <c r="D10320" s="2">
        <v>1.7766000000000001E-10</v>
      </c>
      <c r="E10320" s="1">
        <f t="shared" si="161"/>
        <v>1.6640624999126885E-2</v>
      </c>
    </row>
    <row r="10321" spans="1:5" x14ac:dyDescent="0.25">
      <c r="A10321" s="1">
        <v>43090.575276736112</v>
      </c>
      <c r="C10321" s="2">
        <v>1.6945000000000001E-9</v>
      </c>
      <c r="D10321" s="2">
        <v>1.7109E-10</v>
      </c>
      <c r="E10321" s="1">
        <f t="shared" si="161"/>
        <v>1.664212963078171E-2</v>
      </c>
    </row>
    <row r="10322" spans="1:5" x14ac:dyDescent="0.25">
      <c r="A10322" s="1">
        <v>43090.575278240744</v>
      </c>
      <c r="C10322" s="2">
        <v>1.7103E-9</v>
      </c>
      <c r="D10322" s="2">
        <v>1.693E-10</v>
      </c>
      <c r="E10322" s="1">
        <f t="shared" si="161"/>
        <v>1.6643634262436535E-2</v>
      </c>
    </row>
    <row r="10323" spans="1:5" x14ac:dyDescent="0.25">
      <c r="A10323" s="1">
        <v>43090.575279976852</v>
      </c>
      <c r="C10323" s="2">
        <v>1.6796999999999999E-9</v>
      </c>
      <c r="D10323" s="2">
        <v>1.698E-10</v>
      </c>
      <c r="E10323" s="1">
        <f t="shared" si="161"/>
        <v>1.6645370371406898E-2</v>
      </c>
    </row>
    <row r="10324" spans="1:5" x14ac:dyDescent="0.25">
      <c r="A10324" s="1">
        <v>43090.575281365738</v>
      </c>
      <c r="C10324" s="2">
        <v>1.7026999999999999E-9</v>
      </c>
      <c r="D10324" s="2">
        <v>1.7289999999999999E-10</v>
      </c>
      <c r="E10324" s="1">
        <f t="shared" si="161"/>
        <v>1.6646759257127997E-2</v>
      </c>
    </row>
    <row r="10325" spans="1:5" x14ac:dyDescent="0.25">
      <c r="A10325" s="1">
        <v>43090.575282986109</v>
      </c>
      <c r="C10325" s="2">
        <v>1.6804999999999999E-9</v>
      </c>
      <c r="D10325" s="2">
        <v>1.7146E-10</v>
      </c>
      <c r="E10325" s="1">
        <f t="shared" si="161"/>
        <v>1.664837962744059E-2</v>
      </c>
    </row>
    <row r="10326" spans="1:5" x14ac:dyDescent="0.25">
      <c r="A10326" s="1">
        <v>43090.575284722225</v>
      </c>
      <c r="C10326" s="2">
        <v>1.6296E-9</v>
      </c>
      <c r="D10326" s="2">
        <v>1.6761E-10</v>
      </c>
      <c r="E10326" s="1">
        <f t="shared" si="161"/>
        <v>1.6650115743686911E-2</v>
      </c>
    </row>
    <row r="10327" spans="1:5" x14ac:dyDescent="0.25">
      <c r="A10327" s="1">
        <v>43090.575286226849</v>
      </c>
      <c r="C10327" s="2">
        <v>1.6247E-9</v>
      </c>
      <c r="D10327" s="2">
        <v>1.6338000000000001E-10</v>
      </c>
      <c r="E10327" s="1">
        <f t="shared" si="161"/>
        <v>1.6651620368065778E-2</v>
      </c>
    </row>
    <row r="10328" spans="1:5" x14ac:dyDescent="0.25">
      <c r="A10328" s="1">
        <v>43090.575287847219</v>
      </c>
      <c r="C10328" s="2">
        <v>1.6083999999999999E-9</v>
      </c>
      <c r="D10328" s="2">
        <v>1.5990000000000001E-10</v>
      </c>
      <c r="E10328" s="1">
        <f t="shared" si="161"/>
        <v>1.6653240738378372E-2</v>
      </c>
    </row>
    <row r="10329" spans="1:5" x14ac:dyDescent="0.25">
      <c r="A10329" s="1">
        <v>43090.575289351851</v>
      </c>
      <c r="C10329" s="2">
        <v>1.5920000000000001E-9</v>
      </c>
      <c r="D10329" s="2">
        <v>1.5946999999999999E-10</v>
      </c>
      <c r="E10329" s="1">
        <f t="shared" si="161"/>
        <v>1.6654745370033197E-2</v>
      </c>
    </row>
    <row r="10330" spans="1:5" x14ac:dyDescent="0.25">
      <c r="A10330" s="1">
        <v>43090.57529108796</v>
      </c>
      <c r="C10330" s="2">
        <v>1.5576000000000001E-9</v>
      </c>
      <c r="D10330" s="2">
        <v>1.5688000000000001E-10</v>
      </c>
      <c r="E10330" s="1">
        <f t="shared" si="161"/>
        <v>1.665648147900356E-2</v>
      </c>
    </row>
    <row r="10331" spans="1:5" x14ac:dyDescent="0.25">
      <c r="A10331" s="1">
        <v>43090.575292592592</v>
      </c>
      <c r="C10331" s="2">
        <v>1.5621E-9</v>
      </c>
      <c r="D10331" s="2">
        <v>1.5896000000000001E-10</v>
      </c>
      <c r="E10331" s="1">
        <f t="shared" si="161"/>
        <v>1.6657986110658385E-2</v>
      </c>
    </row>
    <row r="10332" spans="1:5" x14ac:dyDescent="0.25">
      <c r="A10332" s="1">
        <v>43090.575294097223</v>
      </c>
      <c r="C10332" s="2">
        <v>1.548E-9</v>
      </c>
      <c r="D10332" s="2">
        <v>1.5698000000000001E-10</v>
      </c>
      <c r="E10332" s="1">
        <f t="shared" si="161"/>
        <v>1.665949074231321E-2</v>
      </c>
    </row>
    <row r="10333" spans="1:5" x14ac:dyDescent="0.25">
      <c r="A10333" s="1">
        <v>43090.575295717594</v>
      </c>
      <c r="C10333" s="2">
        <v>1.5424E-9</v>
      </c>
      <c r="D10333" s="2">
        <v>1.5481000000000001E-10</v>
      </c>
      <c r="E10333" s="1">
        <f t="shared" si="161"/>
        <v>1.6661111112625804E-2</v>
      </c>
    </row>
    <row r="10334" spans="1:5" x14ac:dyDescent="0.25">
      <c r="A10334" s="1">
        <v>43090.575297337964</v>
      </c>
      <c r="C10334" s="2">
        <v>1.5235E-9</v>
      </c>
      <c r="D10334" s="2">
        <v>1.5739999999999999E-10</v>
      </c>
      <c r="E10334" s="1">
        <f t="shared" si="161"/>
        <v>1.6662731482938398E-2</v>
      </c>
    </row>
    <row r="10335" spans="1:5" x14ac:dyDescent="0.25">
      <c r="A10335" s="1">
        <v>43090.57529872685</v>
      </c>
      <c r="C10335" s="2">
        <v>1.5232999999999999E-9</v>
      </c>
      <c r="D10335" s="2">
        <v>1.5464E-10</v>
      </c>
      <c r="E10335" s="1">
        <f t="shared" si="161"/>
        <v>1.6664120368659496E-2</v>
      </c>
    </row>
    <row r="10336" spans="1:5" x14ac:dyDescent="0.25">
      <c r="A10336" s="1">
        <v>43090.57530034722</v>
      </c>
      <c r="C10336" s="2">
        <v>1.4993E-9</v>
      </c>
      <c r="D10336" s="2">
        <v>1.5070999999999999E-10</v>
      </c>
      <c r="E10336" s="1">
        <f t="shared" si="161"/>
        <v>1.666574073897209E-2</v>
      </c>
    </row>
    <row r="10337" spans="1:5" x14ac:dyDescent="0.25">
      <c r="A10337" s="1">
        <v>43090.575302083336</v>
      </c>
      <c r="C10337" s="2">
        <v>1.4855999999999999E-9</v>
      </c>
      <c r="D10337" s="2">
        <v>1.5242E-10</v>
      </c>
      <c r="E10337" s="1">
        <f t="shared" si="161"/>
        <v>1.666747685521841E-2</v>
      </c>
    </row>
    <row r="10338" spans="1:5" x14ac:dyDescent="0.25">
      <c r="A10338" s="1">
        <v>43090.575303587961</v>
      </c>
      <c r="C10338" s="2">
        <v>1.4827000000000001E-9</v>
      </c>
      <c r="D10338" s="2">
        <v>1.5105000000000001E-10</v>
      </c>
      <c r="E10338" s="1">
        <f t="shared" si="161"/>
        <v>1.6668981479597278E-2</v>
      </c>
    </row>
    <row r="10339" spans="1:5" x14ac:dyDescent="0.25">
      <c r="A10339" s="1">
        <v>43090.575305324077</v>
      </c>
      <c r="C10339" s="2">
        <v>1.4976000000000001E-9</v>
      </c>
      <c r="D10339" s="2">
        <v>1.5356000000000001E-10</v>
      </c>
      <c r="E10339" s="1">
        <f t="shared" si="161"/>
        <v>1.6670717595843598E-2</v>
      </c>
    </row>
    <row r="10340" spans="1:5" x14ac:dyDescent="0.25">
      <c r="A10340" s="1">
        <v>43090.575306828701</v>
      </c>
      <c r="C10340" s="2">
        <v>1.4664E-9</v>
      </c>
      <c r="D10340" s="2">
        <v>1.4562999999999999E-10</v>
      </c>
      <c r="E10340" s="1">
        <f t="shared" si="161"/>
        <v>1.6672222220222466E-2</v>
      </c>
    </row>
    <row r="10341" spans="1:5" x14ac:dyDescent="0.25">
      <c r="A10341" s="1">
        <v>43090.57530960648</v>
      </c>
      <c r="C10341" s="2">
        <v>1.4407E-9</v>
      </c>
      <c r="D10341" s="2">
        <v>1.5271000000000001E-10</v>
      </c>
      <c r="E10341" s="1">
        <f t="shared" si="161"/>
        <v>1.6674999998940621E-2</v>
      </c>
    </row>
    <row r="10342" spans="1:5" x14ac:dyDescent="0.25">
      <c r="A10342" s="1">
        <v>43090.575310995373</v>
      </c>
      <c r="C10342" s="2">
        <v>1.4296999999999999E-9</v>
      </c>
      <c r="D10342" s="2">
        <v>1.4463E-10</v>
      </c>
      <c r="E10342" s="1">
        <f t="shared" si="161"/>
        <v>1.6676388891937677E-2</v>
      </c>
    </row>
    <row r="10343" spans="1:5" x14ac:dyDescent="0.25">
      <c r="A10343" s="1">
        <v>43090.575312499997</v>
      </c>
      <c r="C10343" s="2">
        <v>1.4098E-9</v>
      </c>
      <c r="D10343" s="2">
        <v>1.4232000000000001E-10</v>
      </c>
      <c r="E10343" s="1">
        <f t="shared" si="161"/>
        <v>1.6677893516316544E-2</v>
      </c>
    </row>
    <row r="10344" spans="1:5" x14ac:dyDescent="0.25">
      <c r="A10344" s="1">
        <v>43090.575314236114</v>
      </c>
      <c r="C10344" s="2">
        <v>1.4113000000000001E-9</v>
      </c>
      <c r="D10344" s="2">
        <v>1.436E-10</v>
      </c>
      <c r="E10344" s="1">
        <f t="shared" si="161"/>
        <v>1.6679629632562865E-2</v>
      </c>
    </row>
    <row r="10345" spans="1:5" x14ac:dyDescent="0.25">
      <c r="A10345" s="1">
        <v>43090.575315624999</v>
      </c>
      <c r="C10345" s="2">
        <v>1.4201999999999999E-9</v>
      </c>
      <c r="D10345" s="2">
        <v>1.4138000000000001E-10</v>
      </c>
      <c r="E10345" s="1">
        <f t="shared" si="161"/>
        <v>1.6681018518283963E-2</v>
      </c>
    </row>
    <row r="10346" spans="1:5" x14ac:dyDescent="0.25">
      <c r="A10346" s="1">
        <v>43090.575317129631</v>
      </c>
      <c r="C10346" s="2">
        <v>1.4016E-9</v>
      </c>
      <c r="D10346" s="2">
        <v>1.4159E-10</v>
      </c>
      <c r="E10346" s="1">
        <f t="shared" si="161"/>
        <v>1.6682523149938788E-2</v>
      </c>
    </row>
    <row r="10347" spans="1:5" x14ac:dyDescent="0.25">
      <c r="A10347" s="1">
        <v>43090.575318634263</v>
      </c>
      <c r="C10347" s="2">
        <v>1.3715000000000001E-9</v>
      </c>
      <c r="D10347" s="2">
        <v>1.3974E-10</v>
      </c>
      <c r="E10347" s="1">
        <f t="shared" si="161"/>
        <v>1.6684027781593613E-2</v>
      </c>
    </row>
    <row r="10348" spans="1:5" x14ac:dyDescent="0.25">
      <c r="A10348" s="1">
        <v>43090.575320254633</v>
      </c>
      <c r="C10348" s="2">
        <v>1.3874E-9</v>
      </c>
      <c r="D10348" s="2">
        <v>1.3789E-10</v>
      </c>
      <c r="E10348" s="1">
        <f t="shared" si="161"/>
        <v>1.6685648151906207E-2</v>
      </c>
    </row>
    <row r="10349" spans="1:5" x14ac:dyDescent="0.25">
      <c r="A10349" s="1">
        <v>43090.57532152778</v>
      </c>
      <c r="C10349" s="2">
        <v>1.3662000000000001E-9</v>
      </c>
      <c r="D10349" s="2">
        <v>1.4192000000000001E-10</v>
      </c>
      <c r="E10349" s="1">
        <f t="shared" si="161"/>
        <v>1.6686921298969537E-2</v>
      </c>
    </row>
    <row r="10350" spans="1:5" x14ac:dyDescent="0.25">
      <c r="A10350" s="1">
        <v>43090.575323032404</v>
      </c>
      <c r="C10350" s="2">
        <v>1.3460999999999999E-9</v>
      </c>
      <c r="D10350" s="2">
        <v>1.3912000000000001E-10</v>
      </c>
      <c r="E10350" s="1">
        <f t="shared" si="161"/>
        <v>1.6688425923348404E-2</v>
      </c>
    </row>
    <row r="10351" spans="1:5" x14ac:dyDescent="0.25">
      <c r="A10351" s="1">
        <v>43090.575324537036</v>
      </c>
      <c r="C10351" s="2">
        <v>1.3460999999999999E-9</v>
      </c>
      <c r="D10351" s="2">
        <v>1.3801E-10</v>
      </c>
      <c r="E10351" s="1">
        <f t="shared" si="161"/>
        <v>1.668993055500323E-2</v>
      </c>
    </row>
    <row r="10352" spans="1:5" x14ac:dyDescent="0.25">
      <c r="A10352" s="1">
        <v>43090.575326041668</v>
      </c>
      <c r="C10352" s="2">
        <v>1.3315E-9</v>
      </c>
      <c r="D10352" s="2">
        <v>1.3739E-10</v>
      </c>
      <c r="E10352" s="1">
        <f t="shared" si="161"/>
        <v>1.6691435186658055E-2</v>
      </c>
    </row>
    <row r="10353" spans="1:5" x14ac:dyDescent="0.25">
      <c r="A10353" s="1">
        <v>43090.575327314815</v>
      </c>
      <c r="C10353" s="2">
        <v>1.3253E-9</v>
      </c>
      <c r="D10353" s="2">
        <v>1.3012999999999999E-10</v>
      </c>
      <c r="E10353" s="1">
        <f t="shared" si="161"/>
        <v>1.6692708333721384E-2</v>
      </c>
    </row>
    <row r="10354" spans="1:5" x14ac:dyDescent="0.25">
      <c r="A10354" s="1">
        <v>43090.575328703701</v>
      </c>
      <c r="C10354" s="2">
        <v>1.3363E-9</v>
      </c>
      <c r="D10354" s="2">
        <v>1.3925000000000001E-10</v>
      </c>
      <c r="E10354" s="1">
        <f t="shared" si="161"/>
        <v>1.6694097219442483E-2</v>
      </c>
    </row>
    <row r="10355" spans="1:5" x14ac:dyDescent="0.25">
      <c r="A10355" s="1">
        <v>43090.575330324071</v>
      </c>
      <c r="C10355" s="2">
        <v>1.3102999999999999E-9</v>
      </c>
      <c r="D10355" s="2">
        <v>1.3371E-10</v>
      </c>
      <c r="E10355" s="1">
        <f t="shared" si="161"/>
        <v>1.6695717589755077E-2</v>
      </c>
    </row>
    <row r="10356" spans="1:5" x14ac:dyDescent="0.25">
      <c r="A10356" s="1">
        <v>43090.575332060187</v>
      </c>
      <c r="C10356" s="2">
        <v>1.304E-9</v>
      </c>
      <c r="D10356" s="2">
        <v>1.3087999999999999E-10</v>
      </c>
      <c r="E10356" s="1">
        <f t="shared" si="161"/>
        <v>1.6697453706001397E-2</v>
      </c>
    </row>
    <row r="10357" spans="1:5" x14ac:dyDescent="0.25">
      <c r="A10357" s="1">
        <v>43090.575333449073</v>
      </c>
      <c r="C10357" s="2">
        <v>1.2849E-9</v>
      </c>
      <c r="D10357" s="2">
        <v>1.3260000000000001E-10</v>
      </c>
      <c r="E10357" s="1">
        <f t="shared" si="161"/>
        <v>1.6698842591722496E-2</v>
      </c>
    </row>
    <row r="10358" spans="1:5" x14ac:dyDescent="0.25">
      <c r="A10358" s="1">
        <v>43090.575336111113</v>
      </c>
      <c r="C10358" s="2">
        <v>1.2635E-9</v>
      </c>
      <c r="D10358" s="2">
        <v>1.2886000000000001E-10</v>
      </c>
      <c r="E10358" s="1">
        <f t="shared" si="161"/>
        <v>1.6701504631782882E-2</v>
      </c>
    </row>
    <row r="10359" spans="1:5" x14ac:dyDescent="0.25">
      <c r="A10359" s="1">
        <v>43090.575337615737</v>
      </c>
      <c r="C10359" s="2">
        <v>1.2809E-9</v>
      </c>
      <c r="D10359" s="2">
        <v>1.3218E-10</v>
      </c>
      <c r="E10359" s="1">
        <f t="shared" si="161"/>
        <v>1.6703009256161749E-2</v>
      </c>
    </row>
    <row r="10360" spans="1:5" x14ac:dyDescent="0.25">
      <c r="A10360" s="1">
        <v>43090.575339236108</v>
      </c>
      <c r="C10360" s="2">
        <v>1.2518E-9</v>
      </c>
      <c r="D10360" s="2">
        <v>1.2393000000000001E-10</v>
      </c>
      <c r="E10360" s="1">
        <f t="shared" si="161"/>
        <v>1.6704629626474343E-2</v>
      </c>
    </row>
    <row r="10361" spans="1:5" x14ac:dyDescent="0.25">
      <c r="A10361" s="1">
        <v>43090.575340856478</v>
      </c>
      <c r="C10361" s="2">
        <v>1.2576000000000001E-9</v>
      </c>
      <c r="D10361" s="2">
        <v>1.2318000000000001E-10</v>
      </c>
      <c r="E10361" s="1">
        <f t="shared" si="161"/>
        <v>1.6706249996786937E-2</v>
      </c>
    </row>
    <row r="10362" spans="1:5" x14ac:dyDescent="0.25">
      <c r="A10362" s="1">
        <v>43090.575342476855</v>
      </c>
      <c r="C10362" s="2">
        <v>1.2462000000000001E-9</v>
      </c>
      <c r="D10362" s="2">
        <v>1.2556E-10</v>
      </c>
      <c r="E10362" s="1">
        <f t="shared" si="161"/>
        <v>1.6707870374375489E-2</v>
      </c>
    </row>
    <row r="10363" spans="1:5" x14ac:dyDescent="0.25">
      <c r="A10363" s="1">
        <v>43090.575343865741</v>
      </c>
      <c r="C10363" s="2">
        <v>1.2231E-9</v>
      </c>
      <c r="D10363" s="2">
        <v>1.2067999999999999E-10</v>
      </c>
      <c r="E10363" s="1">
        <f t="shared" si="161"/>
        <v>1.6709259260096587E-2</v>
      </c>
    </row>
    <row r="10364" spans="1:5" x14ac:dyDescent="0.25">
      <c r="A10364" s="1">
        <v>43090.575345486111</v>
      </c>
      <c r="C10364" s="2">
        <v>1.2225000000000001E-9</v>
      </c>
      <c r="D10364" s="2">
        <v>1.2751000000000001E-10</v>
      </c>
      <c r="E10364" s="1">
        <f t="shared" si="161"/>
        <v>1.6710879630409181E-2</v>
      </c>
    </row>
    <row r="10365" spans="1:5" x14ac:dyDescent="0.25">
      <c r="A10365" s="1">
        <v>43090.575346874997</v>
      </c>
      <c r="C10365" s="2">
        <v>1.2087E-9</v>
      </c>
      <c r="D10365" s="2">
        <v>1.2305E-10</v>
      </c>
      <c r="E10365" s="1">
        <f t="shared" si="161"/>
        <v>1.671226851613028E-2</v>
      </c>
    </row>
    <row r="10366" spans="1:5" x14ac:dyDescent="0.25">
      <c r="A10366" s="1">
        <v>43090.575348379629</v>
      </c>
      <c r="C10366" s="2">
        <v>1.2205999999999999E-9</v>
      </c>
      <c r="D10366" s="2">
        <v>1.2213E-10</v>
      </c>
      <c r="E10366" s="1">
        <f t="shared" si="161"/>
        <v>1.6713773147785105E-2</v>
      </c>
    </row>
    <row r="10367" spans="1:5" x14ac:dyDescent="0.25">
      <c r="A10367" s="1">
        <v>43090.575349768522</v>
      </c>
      <c r="C10367" s="2">
        <v>1.1975000000000001E-9</v>
      </c>
      <c r="D10367" s="2">
        <v>1.2186999999999999E-10</v>
      </c>
      <c r="E10367" s="1">
        <f t="shared" si="161"/>
        <v>1.6715162040782161E-2</v>
      </c>
    </row>
    <row r="10368" spans="1:5" x14ac:dyDescent="0.25">
      <c r="A10368" s="1">
        <v>43090.575351041669</v>
      </c>
      <c r="C10368" s="2">
        <v>1.2015E-9</v>
      </c>
      <c r="D10368" s="2">
        <v>1.2132E-10</v>
      </c>
      <c r="E10368" s="1">
        <f t="shared" si="161"/>
        <v>1.6716435187845491E-2</v>
      </c>
    </row>
    <row r="10369" spans="1:5" x14ac:dyDescent="0.25">
      <c r="A10369" s="1">
        <v>43090.575352546293</v>
      </c>
      <c r="C10369" s="2">
        <v>1.1948000000000001E-9</v>
      </c>
      <c r="D10369" s="2">
        <v>1.1898999999999999E-10</v>
      </c>
      <c r="E10369" s="1">
        <f t="shared" si="161"/>
        <v>1.6717939812224358E-2</v>
      </c>
    </row>
    <row r="10370" spans="1:5" x14ac:dyDescent="0.25">
      <c r="A10370" s="1">
        <v>43090.575353819448</v>
      </c>
      <c r="C10370" s="2">
        <v>1.1585999999999999E-9</v>
      </c>
      <c r="D10370" s="2">
        <v>1.2302000000000001E-10</v>
      </c>
      <c r="E10370" s="1">
        <f t="shared" si="161"/>
        <v>1.6719212966563646E-2</v>
      </c>
    </row>
    <row r="10371" spans="1:5" x14ac:dyDescent="0.25">
      <c r="A10371" s="1">
        <v>43090.575355439818</v>
      </c>
      <c r="C10371" s="2">
        <v>1.1764E-9</v>
      </c>
      <c r="D10371" s="2">
        <v>1.1854999999999999E-10</v>
      </c>
      <c r="E10371" s="1">
        <f t="shared" ref="E10371:E10434" si="162">A10371 - $A$2</f>
        <v>1.672083333687624E-2</v>
      </c>
    </row>
    <row r="10372" spans="1:5" x14ac:dyDescent="0.25">
      <c r="A10372" s="1">
        <v>43090.575356944442</v>
      </c>
      <c r="C10372" s="2">
        <v>1.1376999999999999E-9</v>
      </c>
      <c r="D10372" s="2">
        <v>1.1894E-10</v>
      </c>
      <c r="E10372" s="1">
        <f t="shared" si="162"/>
        <v>1.6722337961255107E-2</v>
      </c>
    </row>
    <row r="10373" spans="1:5" x14ac:dyDescent="0.25">
      <c r="A10373" s="1">
        <v>43090.575358796297</v>
      </c>
      <c r="C10373" s="2">
        <v>1.1350999999999999E-9</v>
      </c>
      <c r="D10373" s="2">
        <v>1.1945999999999999E-10</v>
      </c>
      <c r="E10373" s="1">
        <f t="shared" si="162"/>
        <v>1.6724189816159196E-2</v>
      </c>
    </row>
    <row r="10374" spans="1:5" x14ac:dyDescent="0.25">
      <c r="A10374" s="1">
        <v>43090.575361342591</v>
      </c>
      <c r="C10374" s="2">
        <v>1.1448E-9</v>
      </c>
      <c r="D10374" s="2">
        <v>1.1522E-10</v>
      </c>
      <c r="E10374" s="1">
        <f t="shared" si="162"/>
        <v>1.6726736110285856E-2</v>
      </c>
    </row>
    <row r="10375" spans="1:5" x14ac:dyDescent="0.25">
      <c r="A10375" s="1">
        <v>43090.5753630787</v>
      </c>
      <c r="C10375" s="2">
        <v>1.1299E-9</v>
      </c>
      <c r="D10375" s="2">
        <v>1.1605E-10</v>
      </c>
      <c r="E10375" s="1">
        <f t="shared" si="162"/>
        <v>1.6728472219256219E-2</v>
      </c>
    </row>
    <row r="10376" spans="1:5" x14ac:dyDescent="0.25">
      <c r="A10376" s="1">
        <v>43090.575364583332</v>
      </c>
      <c r="C10376" s="2">
        <v>1.1079000000000001E-9</v>
      </c>
      <c r="D10376" s="2">
        <v>1.1481E-10</v>
      </c>
      <c r="E10376" s="1">
        <f t="shared" si="162"/>
        <v>1.6729976850911044E-2</v>
      </c>
    </row>
    <row r="10377" spans="1:5" x14ac:dyDescent="0.25">
      <c r="A10377" s="1">
        <v>43090.575366203702</v>
      </c>
      <c r="C10377" s="2">
        <v>1.0928E-9</v>
      </c>
      <c r="D10377" s="2">
        <v>1.1527000000000001E-10</v>
      </c>
      <c r="E10377" s="1">
        <f t="shared" si="162"/>
        <v>1.6731597221223637E-2</v>
      </c>
    </row>
    <row r="10378" spans="1:5" x14ac:dyDescent="0.25">
      <c r="A10378" s="1">
        <v>43090.575367824073</v>
      </c>
      <c r="C10378" s="2">
        <v>1.1091E-9</v>
      </c>
      <c r="D10378" s="2">
        <v>1.1163000000000001E-10</v>
      </c>
      <c r="E10378" s="1">
        <f t="shared" si="162"/>
        <v>1.6733217591536231E-2</v>
      </c>
    </row>
    <row r="10379" spans="1:5" x14ac:dyDescent="0.25">
      <c r="A10379" s="1">
        <v>43090.575369560182</v>
      </c>
      <c r="C10379" s="2">
        <v>1.0813E-9</v>
      </c>
      <c r="D10379" s="2">
        <v>1.1478E-10</v>
      </c>
      <c r="E10379" s="1">
        <f t="shared" si="162"/>
        <v>1.6734953700506594E-2</v>
      </c>
    </row>
    <row r="10380" spans="1:5" x14ac:dyDescent="0.25">
      <c r="A10380" s="1">
        <v>43090.575370949075</v>
      </c>
      <c r="C10380" s="2">
        <v>1.09E-9</v>
      </c>
      <c r="D10380" s="2">
        <v>1.0793E-10</v>
      </c>
      <c r="E10380" s="1">
        <f t="shared" si="162"/>
        <v>1.673634259350365E-2</v>
      </c>
    </row>
    <row r="10381" spans="1:5" x14ac:dyDescent="0.25">
      <c r="A10381" s="1">
        <v>43090.57537233796</v>
      </c>
      <c r="C10381" s="2">
        <v>1.0807E-9</v>
      </c>
      <c r="D10381" s="2">
        <v>1.0955E-10</v>
      </c>
      <c r="E10381" s="1">
        <f t="shared" si="162"/>
        <v>1.6737731479224749E-2</v>
      </c>
    </row>
    <row r="10382" spans="1:5" x14ac:dyDescent="0.25">
      <c r="A10382" s="1">
        <v>43090.575373726853</v>
      </c>
      <c r="C10382" s="2">
        <v>1.0817000000000001E-9</v>
      </c>
      <c r="D10382" s="2">
        <v>1.136E-10</v>
      </c>
      <c r="E10382" s="1">
        <f t="shared" si="162"/>
        <v>1.6739120372221805E-2</v>
      </c>
    </row>
    <row r="10383" spans="1:5" x14ac:dyDescent="0.25">
      <c r="A10383" s="1">
        <v>43090.575375462962</v>
      </c>
      <c r="C10383" s="2">
        <v>1.0568999999999999E-9</v>
      </c>
      <c r="D10383" s="2">
        <v>1.0591E-10</v>
      </c>
      <c r="E10383" s="1">
        <f t="shared" si="162"/>
        <v>1.6740856481192168E-2</v>
      </c>
    </row>
    <row r="10384" spans="1:5" x14ac:dyDescent="0.25">
      <c r="A10384" s="1">
        <v>43090.575377083333</v>
      </c>
      <c r="C10384" s="2">
        <v>1.0449E-9</v>
      </c>
      <c r="D10384" s="2">
        <v>1.0831999999999999E-10</v>
      </c>
      <c r="E10384" s="1">
        <f t="shared" si="162"/>
        <v>1.6742476851504762E-2</v>
      </c>
    </row>
    <row r="10385" spans="1:5" x14ac:dyDescent="0.25">
      <c r="A10385" s="1">
        <v>43090.575378587964</v>
      </c>
      <c r="C10385" s="2">
        <v>1.0498E-9</v>
      </c>
      <c r="D10385" s="2">
        <v>1.0349E-10</v>
      </c>
      <c r="E10385" s="1">
        <f t="shared" si="162"/>
        <v>1.6743981483159587E-2</v>
      </c>
    </row>
    <row r="10386" spans="1:5" x14ac:dyDescent="0.25">
      <c r="A10386" s="1">
        <v>43090.575380439812</v>
      </c>
      <c r="C10386" s="2">
        <v>1.0558E-9</v>
      </c>
      <c r="D10386" s="2">
        <v>1.0595000000000001E-10</v>
      </c>
      <c r="E10386" s="1">
        <f t="shared" si="162"/>
        <v>1.6745833330787718E-2</v>
      </c>
    </row>
    <row r="10387" spans="1:5" x14ac:dyDescent="0.25">
      <c r="A10387" s="1">
        <v>43090.575382060182</v>
      </c>
      <c r="C10387" s="2">
        <v>1.0315E-9</v>
      </c>
      <c r="D10387" s="2">
        <v>1.0464E-10</v>
      </c>
      <c r="E10387" s="1">
        <f t="shared" si="162"/>
        <v>1.6747453701100312E-2</v>
      </c>
    </row>
    <row r="10388" spans="1:5" x14ac:dyDescent="0.25">
      <c r="A10388" s="1">
        <v>43090.575383449075</v>
      </c>
      <c r="C10388" s="2">
        <v>1.0329E-9</v>
      </c>
      <c r="D10388" s="2">
        <v>1.0356E-10</v>
      </c>
      <c r="E10388" s="1">
        <f t="shared" si="162"/>
        <v>1.6748842594097368E-2</v>
      </c>
    </row>
    <row r="10389" spans="1:5" x14ac:dyDescent="0.25">
      <c r="A10389" s="1">
        <v>43090.575385185184</v>
      </c>
      <c r="C10389" s="2">
        <v>1.0227E-9</v>
      </c>
      <c r="D10389" s="2">
        <v>1.0519E-10</v>
      </c>
      <c r="E10389" s="1">
        <f t="shared" si="162"/>
        <v>1.6750578703067731E-2</v>
      </c>
    </row>
    <row r="10390" spans="1:5" x14ac:dyDescent="0.25">
      <c r="A10390" s="1">
        <v>43090.575386689816</v>
      </c>
      <c r="C10390" s="2">
        <v>1.0231999999999999E-9</v>
      </c>
      <c r="D10390" s="2">
        <v>1.0693E-10</v>
      </c>
      <c r="E10390" s="1">
        <f t="shared" si="162"/>
        <v>1.6752083334722556E-2</v>
      </c>
    </row>
    <row r="10391" spans="1:5" x14ac:dyDescent="0.25">
      <c r="A10391" s="1">
        <v>43090.575388078702</v>
      </c>
      <c r="C10391" s="2">
        <v>1.0311000000000001E-9</v>
      </c>
      <c r="D10391" s="2">
        <v>1.0616999999999999E-10</v>
      </c>
      <c r="E10391" s="1">
        <f t="shared" si="162"/>
        <v>1.6753472220443655E-2</v>
      </c>
    </row>
    <row r="10392" spans="1:5" x14ac:dyDescent="0.25">
      <c r="A10392" s="1">
        <v>43090.575389467595</v>
      </c>
      <c r="C10392" s="2">
        <v>1.0058E-9</v>
      </c>
      <c r="D10392" s="2">
        <v>1.0211E-10</v>
      </c>
      <c r="E10392" s="1">
        <f t="shared" si="162"/>
        <v>1.6754861113440711E-2</v>
      </c>
    </row>
    <row r="10393" spans="1:5" x14ac:dyDescent="0.25">
      <c r="A10393" s="1">
        <v>43090.57539085648</v>
      </c>
      <c r="C10393" s="2">
        <v>1.0000000000000001E-9</v>
      </c>
      <c r="D10393" s="2">
        <v>1.0139E-10</v>
      </c>
      <c r="E10393" s="1">
        <f t="shared" si="162"/>
        <v>1.675624999916181E-2</v>
      </c>
    </row>
    <row r="10394" spans="1:5" x14ac:dyDescent="0.25">
      <c r="A10394" s="1">
        <v>43090.575392476851</v>
      </c>
      <c r="C10394" s="2">
        <v>9.847699999999999E-10</v>
      </c>
      <c r="D10394" s="2">
        <v>9.9043999999999997E-11</v>
      </c>
      <c r="E10394" s="1">
        <f t="shared" si="162"/>
        <v>1.6757870369474404E-2</v>
      </c>
    </row>
    <row r="10395" spans="1:5" x14ac:dyDescent="0.25">
      <c r="A10395" s="1">
        <v>43090.575393749998</v>
      </c>
      <c r="C10395" s="2">
        <v>1.0001000000000001E-9</v>
      </c>
      <c r="D10395" s="2">
        <v>9.7842999999999995E-11</v>
      </c>
      <c r="E10395" s="1">
        <f t="shared" si="162"/>
        <v>1.6759143516537733E-2</v>
      </c>
    </row>
    <row r="10396" spans="1:5" x14ac:dyDescent="0.25">
      <c r="A10396" s="1">
        <v>43090.575395486114</v>
      </c>
      <c r="C10396" s="2">
        <v>9.8689999999999997E-10</v>
      </c>
      <c r="D10396" s="2">
        <v>1.0087E-10</v>
      </c>
      <c r="E10396" s="1">
        <f t="shared" si="162"/>
        <v>1.6760879632784054E-2</v>
      </c>
    </row>
    <row r="10397" spans="1:5" x14ac:dyDescent="0.25">
      <c r="A10397" s="1">
        <v>43090.575396759261</v>
      </c>
      <c r="C10397" s="2">
        <v>9.8920010000000009E-10</v>
      </c>
      <c r="D10397" s="2">
        <v>9.9738000000000005E-11</v>
      </c>
      <c r="E10397" s="1">
        <f t="shared" si="162"/>
        <v>1.6762152779847383E-2</v>
      </c>
    </row>
    <row r="10398" spans="1:5" x14ac:dyDescent="0.25">
      <c r="A10398" s="1">
        <v>43090.575398379631</v>
      </c>
      <c r="C10398" s="2">
        <v>9.8416000000000004E-10</v>
      </c>
      <c r="D10398" s="2">
        <v>9.6388999999999994E-11</v>
      </c>
      <c r="E10398" s="1">
        <f t="shared" si="162"/>
        <v>1.6763773150159977E-2</v>
      </c>
    </row>
    <row r="10399" spans="1:5" x14ac:dyDescent="0.25">
      <c r="A10399" s="1">
        <v>43090.575400000002</v>
      </c>
      <c r="C10399" s="2">
        <v>9.8361000000000008E-10</v>
      </c>
      <c r="D10399" s="2">
        <v>9.9207999999999995E-11</v>
      </c>
      <c r="E10399" s="1">
        <f t="shared" si="162"/>
        <v>1.6765393520472571E-2</v>
      </c>
    </row>
    <row r="10400" spans="1:5" x14ac:dyDescent="0.25">
      <c r="A10400" s="1">
        <v>43090.575401504633</v>
      </c>
      <c r="C10400" s="2">
        <v>9.6235999999999997E-10</v>
      </c>
      <c r="D10400" s="2">
        <v>9.7538000000000002E-11</v>
      </c>
      <c r="E10400" s="1">
        <f t="shared" si="162"/>
        <v>1.6766898152127396E-2</v>
      </c>
    </row>
    <row r="10401" spans="1:5" x14ac:dyDescent="0.25">
      <c r="A10401" s="1">
        <v>43090.575403240742</v>
      </c>
      <c r="C10401" s="2">
        <v>9.6170999999999998E-10</v>
      </c>
      <c r="D10401" s="2">
        <v>9.8814000000000001E-11</v>
      </c>
      <c r="E10401" s="1">
        <f t="shared" si="162"/>
        <v>1.6768634261097759E-2</v>
      </c>
    </row>
    <row r="10402" spans="1:5" x14ac:dyDescent="0.25">
      <c r="A10402" s="1">
        <v>43090.575404745374</v>
      </c>
      <c r="C10402" s="2">
        <v>9.6974E-10</v>
      </c>
      <c r="D10402" s="2">
        <v>9.6622999999999998E-11</v>
      </c>
      <c r="E10402" s="1">
        <f t="shared" si="162"/>
        <v>1.6770138892752584E-2</v>
      </c>
    </row>
    <row r="10403" spans="1:5" x14ac:dyDescent="0.25">
      <c r="A10403" s="1">
        <v>43090.575406249998</v>
      </c>
      <c r="C10403" s="2">
        <v>9.4255000000000002E-10</v>
      </c>
      <c r="D10403" s="2">
        <v>9.3713000000000005E-11</v>
      </c>
      <c r="E10403" s="1">
        <f t="shared" si="162"/>
        <v>1.6771643517131452E-2</v>
      </c>
    </row>
    <row r="10404" spans="1:5" x14ac:dyDescent="0.25">
      <c r="A10404" s="1">
        <v>43090.575407638891</v>
      </c>
      <c r="C10404" s="2">
        <v>9.3025999999999995E-10</v>
      </c>
      <c r="D10404" s="2">
        <v>9.7179999999999994E-11</v>
      </c>
      <c r="E10404" s="1">
        <f t="shared" si="162"/>
        <v>1.6773032410128508E-2</v>
      </c>
    </row>
    <row r="10405" spans="1:5" x14ac:dyDescent="0.25">
      <c r="A10405" s="1">
        <v>43090.575409027777</v>
      </c>
      <c r="C10405" s="2">
        <v>9.3070999999999998E-10</v>
      </c>
      <c r="D10405" s="2">
        <v>9.3484000000000005E-11</v>
      </c>
      <c r="E10405" s="1">
        <f t="shared" si="162"/>
        <v>1.6774421295849606E-2</v>
      </c>
    </row>
    <row r="10406" spans="1:5" x14ac:dyDescent="0.25">
      <c r="A10406" s="1">
        <v>43090.575410648147</v>
      </c>
      <c r="C10406" s="2">
        <v>9.4465000000000004E-10</v>
      </c>
      <c r="D10406" s="2">
        <v>9.3243000000000006E-11</v>
      </c>
      <c r="E10406" s="1">
        <f t="shared" si="162"/>
        <v>1.67760416661622E-2</v>
      </c>
    </row>
    <row r="10407" spans="1:5" x14ac:dyDescent="0.25">
      <c r="A10407" s="1">
        <v>43090.57541203704</v>
      </c>
      <c r="C10407" s="2">
        <v>9.2905999999999999E-10</v>
      </c>
      <c r="D10407" s="2">
        <v>9.9153000000000001E-11</v>
      </c>
      <c r="E10407" s="1">
        <f t="shared" si="162"/>
        <v>1.6777430559159257E-2</v>
      </c>
    </row>
    <row r="10408" spans="1:5" x14ac:dyDescent="0.25">
      <c r="A10408" s="1">
        <v>43090.575413425926</v>
      </c>
      <c r="C10408" s="2">
        <v>9.1826999999999997E-10</v>
      </c>
      <c r="D10408" s="2">
        <v>9.2483999999999996E-11</v>
      </c>
      <c r="E10408" s="1">
        <f t="shared" si="162"/>
        <v>1.6778819444880355E-2</v>
      </c>
    </row>
    <row r="10409" spans="1:5" x14ac:dyDescent="0.25">
      <c r="A10409" s="1">
        <v>43090.575414814812</v>
      </c>
      <c r="C10409" s="2">
        <v>8.9922000000000002E-10</v>
      </c>
      <c r="D10409" s="2">
        <v>9.4407999999999996E-11</v>
      </c>
      <c r="E10409" s="1">
        <f t="shared" si="162"/>
        <v>1.6780208330601454E-2</v>
      </c>
    </row>
    <row r="10410" spans="1:5" x14ac:dyDescent="0.25">
      <c r="A10410" s="1">
        <v>43090.575416319443</v>
      </c>
      <c r="C10410" s="2">
        <v>9.0744000000000002E-10</v>
      </c>
      <c r="D10410" s="2">
        <v>9.2887000000000002E-11</v>
      </c>
      <c r="E10410" s="1">
        <f t="shared" si="162"/>
        <v>1.6781712962256279E-2</v>
      </c>
    </row>
    <row r="10411" spans="1:5" x14ac:dyDescent="0.25">
      <c r="A10411" s="1">
        <v>43090.575417708336</v>
      </c>
      <c r="C10411" s="2">
        <v>9.0499999999999998E-10</v>
      </c>
      <c r="D10411" s="2">
        <v>9.1986999999999997E-11</v>
      </c>
      <c r="E10411" s="1">
        <f t="shared" si="162"/>
        <v>1.6783101855253335E-2</v>
      </c>
    </row>
    <row r="10412" spans="1:5" x14ac:dyDescent="0.25">
      <c r="A10412" s="1">
        <v>43090.575419212961</v>
      </c>
      <c r="C10412" s="2">
        <v>8.9453000000000001E-10</v>
      </c>
      <c r="D10412" s="2">
        <v>9.0380999999999998E-11</v>
      </c>
      <c r="E10412" s="1">
        <f t="shared" si="162"/>
        <v>1.6784606479632203E-2</v>
      </c>
    </row>
    <row r="10413" spans="1:5" x14ac:dyDescent="0.25">
      <c r="A10413" s="1">
        <v>43090.575420717592</v>
      </c>
      <c r="C10413" s="2">
        <v>8.9524999999999998E-10</v>
      </c>
      <c r="D10413" s="2">
        <v>9.1338999999999996E-11</v>
      </c>
      <c r="E10413" s="1">
        <f t="shared" si="162"/>
        <v>1.6786111111287028E-2</v>
      </c>
    </row>
    <row r="10414" spans="1:5" x14ac:dyDescent="0.25">
      <c r="A10414" s="1">
        <v>43090.575422106478</v>
      </c>
      <c r="C10414" s="2">
        <v>8.9596999999999996E-10</v>
      </c>
      <c r="D10414" s="2">
        <v>9.2084999999999998E-11</v>
      </c>
      <c r="E10414" s="1">
        <f t="shared" si="162"/>
        <v>1.6787499997008126E-2</v>
      </c>
    </row>
    <row r="10415" spans="1:5" x14ac:dyDescent="0.25">
      <c r="A10415" s="1">
        <v>43090.575424189818</v>
      </c>
      <c r="C10415" s="2">
        <v>8.8671000000000003E-10</v>
      </c>
      <c r="D10415" s="2">
        <v>8.9301999999999996E-11</v>
      </c>
      <c r="E10415" s="1">
        <f t="shared" si="162"/>
        <v>1.6789583336503711E-2</v>
      </c>
    </row>
    <row r="10416" spans="1:5" x14ac:dyDescent="0.25">
      <c r="A10416" s="1">
        <v>43090.575425694442</v>
      </c>
      <c r="C10416" s="2">
        <v>8.7323999999999997E-10</v>
      </c>
      <c r="D10416" s="2">
        <v>8.7103000000000002E-11</v>
      </c>
      <c r="E10416" s="1">
        <f t="shared" si="162"/>
        <v>1.6791087960882578E-2</v>
      </c>
    </row>
    <row r="10417" spans="1:5" x14ac:dyDescent="0.25">
      <c r="A10417" s="1">
        <v>43090.575427199074</v>
      </c>
      <c r="C10417" s="2">
        <v>8.6740000000000002E-10</v>
      </c>
      <c r="D10417" s="2">
        <v>8.6002000000000005E-11</v>
      </c>
      <c r="E10417" s="1">
        <f t="shared" si="162"/>
        <v>1.6792592592537403E-2</v>
      </c>
    </row>
    <row r="10418" spans="1:5" x14ac:dyDescent="0.25">
      <c r="A10418" s="1">
        <v>43090.575428935183</v>
      </c>
      <c r="C10418" s="2">
        <v>8.5749999999999999E-10</v>
      </c>
      <c r="D10418" s="2">
        <v>8.9333000000000003E-11</v>
      </c>
      <c r="E10418" s="1">
        <f t="shared" si="162"/>
        <v>1.6794328701507766E-2</v>
      </c>
    </row>
    <row r="10419" spans="1:5" x14ac:dyDescent="0.25">
      <c r="A10419" s="1">
        <v>43090.575430092591</v>
      </c>
      <c r="C10419" s="2">
        <v>8.6649999999999995E-10</v>
      </c>
      <c r="D10419" s="2">
        <v>8.9829000000000006E-11</v>
      </c>
      <c r="E10419" s="1">
        <f t="shared" si="162"/>
        <v>1.6795486109913327E-2</v>
      </c>
    </row>
    <row r="10420" spans="1:5" x14ac:dyDescent="0.25">
      <c r="A10420" s="1">
        <v>43090.575431481484</v>
      </c>
      <c r="C10420" s="2">
        <v>8.5532999999999998E-10</v>
      </c>
      <c r="D10420" s="2">
        <v>8.8629999999999995E-11</v>
      </c>
      <c r="E10420" s="1">
        <f t="shared" si="162"/>
        <v>1.6796875002910383E-2</v>
      </c>
    </row>
    <row r="10421" spans="1:5" x14ac:dyDescent="0.25">
      <c r="A10421" s="1">
        <v>43090.57543287037</v>
      </c>
      <c r="C10421" s="2">
        <v>8.5441000000000005E-10</v>
      </c>
      <c r="D10421" s="2">
        <v>8.5601999999999998E-11</v>
      </c>
      <c r="E10421" s="1">
        <f t="shared" si="162"/>
        <v>1.6798263888631482E-2</v>
      </c>
    </row>
    <row r="10422" spans="1:5" x14ac:dyDescent="0.25">
      <c r="A10422" s="1">
        <v>43090.575434259263</v>
      </c>
      <c r="C10422" s="2">
        <v>8.4968000000000001E-10</v>
      </c>
      <c r="D10422" s="2">
        <v>8.7629000000000003E-11</v>
      </c>
      <c r="E10422" s="1">
        <f t="shared" si="162"/>
        <v>1.6799652781628538E-2</v>
      </c>
    </row>
    <row r="10423" spans="1:5" x14ac:dyDescent="0.25">
      <c r="A10423" s="1">
        <v>43090.575435995372</v>
      </c>
      <c r="C10423" s="2">
        <v>8.3982E-10</v>
      </c>
      <c r="D10423" s="2">
        <v>8.4668999999999995E-11</v>
      </c>
      <c r="E10423" s="1">
        <f t="shared" si="162"/>
        <v>1.6801388890598901E-2</v>
      </c>
    </row>
    <row r="10424" spans="1:5" x14ac:dyDescent="0.25">
      <c r="A10424" s="1">
        <v>43090.575437384257</v>
      </c>
      <c r="C10424" s="2">
        <v>8.4467000000000004E-10</v>
      </c>
      <c r="D10424" s="2">
        <v>8.5725000000000006E-11</v>
      </c>
      <c r="E10424" s="1">
        <f t="shared" si="162"/>
        <v>1.6802777776319999E-2</v>
      </c>
    </row>
    <row r="10425" spans="1:5" x14ac:dyDescent="0.25">
      <c r="A10425" s="1">
        <v>43090.575438657404</v>
      </c>
      <c r="C10425" s="2">
        <v>8.4136999999999996E-10</v>
      </c>
      <c r="D10425" s="2">
        <v>8.4512000000000005E-11</v>
      </c>
      <c r="E10425" s="1">
        <f t="shared" si="162"/>
        <v>1.6804050923383329E-2</v>
      </c>
    </row>
    <row r="10426" spans="1:5" x14ac:dyDescent="0.25">
      <c r="A10426" s="1">
        <v>43090.575440162036</v>
      </c>
      <c r="C10426" s="2">
        <v>8.4058000000000001E-10</v>
      </c>
      <c r="D10426" s="2">
        <v>8.4022999999999998E-11</v>
      </c>
      <c r="E10426" s="1">
        <f t="shared" si="162"/>
        <v>1.6805555555038154E-2</v>
      </c>
    </row>
    <row r="10427" spans="1:5" x14ac:dyDescent="0.25">
      <c r="A10427" s="1">
        <v>43090.575441782406</v>
      </c>
      <c r="C10427" s="2">
        <v>8.2291E-10</v>
      </c>
      <c r="D10427" s="2">
        <v>8.2336000000000001E-11</v>
      </c>
      <c r="E10427" s="1">
        <f t="shared" si="162"/>
        <v>1.6807175925350748E-2</v>
      </c>
    </row>
    <row r="10428" spans="1:5" x14ac:dyDescent="0.25">
      <c r="A10428" s="1">
        <v>43090.575443171299</v>
      </c>
      <c r="C10428" s="2">
        <v>8.1659999999999995E-10</v>
      </c>
      <c r="D10428" s="2">
        <v>8.3727000000000005E-11</v>
      </c>
      <c r="E10428" s="1">
        <f t="shared" si="162"/>
        <v>1.6808564818347804E-2</v>
      </c>
    </row>
    <row r="10429" spans="1:5" x14ac:dyDescent="0.25">
      <c r="A10429" s="1">
        <v>43090.575444907408</v>
      </c>
      <c r="C10429" s="2">
        <v>8.2023999999999995E-10</v>
      </c>
      <c r="D10429" s="2">
        <v>8.0876999999999996E-11</v>
      </c>
      <c r="E10429" s="1">
        <f t="shared" si="162"/>
        <v>1.6810300927318167E-2</v>
      </c>
    </row>
    <row r="10430" spans="1:5" x14ac:dyDescent="0.25">
      <c r="A10430" s="1">
        <v>43090.575446296294</v>
      </c>
      <c r="C10430" s="2">
        <v>8.2397E-10</v>
      </c>
      <c r="D10430" s="2">
        <v>8.2446000000000001E-11</v>
      </c>
      <c r="E10430" s="1">
        <f t="shared" si="162"/>
        <v>1.6811689813039266E-2</v>
      </c>
    </row>
    <row r="10431" spans="1:5" x14ac:dyDescent="0.25">
      <c r="A10431" s="1">
        <v>43090.575447800926</v>
      </c>
      <c r="C10431" s="2">
        <v>7.9102000000000003E-10</v>
      </c>
      <c r="D10431" s="2">
        <v>8.4860000000000005E-11</v>
      </c>
      <c r="E10431" s="1">
        <f t="shared" si="162"/>
        <v>1.6813194444694091E-2</v>
      </c>
    </row>
    <row r="10432" spans="1:5" x14ac:dyDescent="0.25">
      <c r="A10432" s="1">
        <v>43090.575450462966</v>
      </c>
      <c r="C10432" s="2">
        <v>8.0196999999999997E-10</v>
      </c>
      <c r="D10432" s="2">
        <v>8.2086999999999998E-11</v>
      </c>
      <c r="E10432" s="1">
        <f t="shared" si="162"/>
        <v>1.6815856484754477E-2</v>
      </c>
    </row>
    <row r="10433" spans="1:5" x14ac:dyDescent="0.25">
      <c r="A10433" s="1">
        <v>43090.57545196759</v>
      </c>
      <c r="C10433" s="2">
        <v>7.9479999999999999E-10</v>
      </c>
      <c r="D10433" s="2">
        <v>8.2625999999999995E-11</v>
      </c>
      <c r="E10433" s="1">
        <f t="shared" si="162"/>
        <v>1.6817361109133344E-2</v>
      </c>
    </row>
    <row r="10434" spans="1:5" x14ac:dyDescent="0.25">
      <c r="A10434" s="1">
        <v>43090.575453356483</v>
      </c>
      <c r="C10434" s="2">
        <v>7.7217000000000003E-10</v>
      </c>
      <c r="D10434" s="2">
        <v>8.1393999999999998E-11</v>
      </c>
      <c r="E10434" s="1">
        <f t="shared" si="162"/>
        <v>1.68187500021304E-2</v>
      </c>
    </row>
    <row r="10435" spans="1:5" x14ac:dyDescent="0.25">
      <c r="A10435" s="1">
        <v>43090.575454861108</v>
      </c>
      <c r="C10435" s="2">
        <v>7.9569999999999995E-10</v>
      </c>
      <c r="D10435" s="2">
        <v>7.9011000000000003E-11</v>
      </c>
      <c r="E10435" s="1">
        <f t="shared" ref="E10435:E10498" si="163">A10435 - $A$2</f>
        <v>1.6820254626509268E-2</v>
      </c>
    </row>
    <row r="10436" spans="1:5" x14ac:dyDescent="0.25">
      <c r="A10436" s="1">
        <v>43090.575456481478</v>
      </c>
      <c r="C10436" s="2">
        <v>7.8264E-10</v>
      </c>
      <c r="D10436" s="2">
        <v>8.2426999999999994E-11</v>
      </c>
      <c r="E10436" s="1">
        <f t="shared" si="163"/>
        <v>1.6821874996821862E-2</v>
      </c>
    </row>
    <row r="10437" spans="1:5" x14ac:dyDescent="0.25">
      <c r="A10437" s="1">
        <v>43090.57545798611</v>
      </c>
      <c r="C10437" s="2">
        <v>7.7419999999999997E-10</v>
      </c>
      <c r="D10437" s="2">
        <v>7.7528999999999994E-11</v>
      </c>
      <c r="E10437" s="1">
        <f t="shared" si="163"/>
        <v>1.6823379628476687E-2</v>
      </c>
    </row>
    <row r="10438" spans="1:5" x14ac:dyDescent="0.25">
      <c r="A10438" s="1">
        <v>43090.575459490741</v>
      </c>
      <c r="C10438" s="2">
        <v>7.7553999999999999E-10</v>
      </c>
      <c r="D10438" s="2">
        <v>7.9706000000000006E-11</v>
      </c>
      <c r="E10438" s="1">
        <f t="shared" si="163"/>
        <v>1.6824884260131512E-2</v>
      </c>
    </row>
    <row r="10439" spans="1:5" x14ac:dyDescent="0.25">
      <c r="A10439" s="1">
        <v>43090.575460995373</v>
      </c>
      <c r="C10439" s="2">
        <v>7.8263000000000002E-10</v>
      </c>
      <c r="D10439" s="2">
        <v>7.8726E-11</v>
      </c>
      <c r="E10439" s="1">
        <f t="shared" si="163"/>
        <v>1.6826388891786337E-2</v>
      </c>
    </row>
    <row r="10440" spans="1:5" x14ac:dyDescent="0.25">
      <c r="A10440" s="1">
        <v>43090.575462384259</v>
      </c>
      <c r="C10440" s="2">
        <v>7.7505000000000003E-10</v>
      </c>
      <c r="D10440" s="2">
        <v>8.0986000000000001E-11</v>
      </c>
      <c r="E10440" s="1">
        <f t="shared" si="163"/>
        <v>1.6827777777507436E-2</v>
      </c>
    </row>
    <row r="10441" spans="1:5" x14ac:dyDescent="0.25">
      <c r="A10441" s="1">
        <v>43090.57546388889</v>
      </c>
      <c r="C10441" s="2">
        <v>7.6045E-10</v>
      </c>
      <c r="D10441" s="2">
        <v>7.9957000000000001E-11</v>
      </c>
      <c r="E10441" s="1">
        <f t="shared" si="163"/>
        <v>1.6829282409162261E-2</v>
      </c>
    </row>
    <row r="10442" spans="1:5" x14ac:dyDescent="0.25">
      <c r="A10442" s="1">
        <v>43090.575465393522</v>
      </c>
      <c r="C10442" s="2">
        <v>7.5976999999999995E-10</v>
      </c>
      <c r="D10442" s="2">
        <v>7.839E-11</v>
      </c>
      <c r="E10442" s="1">
        <f t="shared" si="163"/>
        <v>1.6830787040817086E-2</v>
      </c>
    </row>
    <row r="10443" spans="1:5" x14ac:dyDescent="0.25">
      <c r="A10443" s="1">
        <v>43090.575467013892</v>
      </c>
      <c r="C10443" s="2">
        <v>7.8135999999999998E-10</v>
      </c>
      <c r="D10443" s="2">
        <v>7.8799000000000006E-11</v>
      </c>
      <c r="E10443" s="1">
        <f t="shared" si="163"/>
        <v>1.683240741112968E-2</v>
      </c>
    </row>
    <row r="10444" spans="1:5" x14ac:dyDescent="0.25">
      <c r="A10444" s="1">
        <v>43090.575468287039</v>
      </c>
      <c r="C10444" s="2">
        <v>7.4009999999999996E-10</v>
      </c>
      <c r="D10444" s="2">
        <v>8.0814999999999994E-11</v>
      </c>
      <c r="E10444" s="1">
        <f t="shared" si="163"/>
        <v>1.6833680558193009E-2</v>
      </c>
    </row>
    <row r="10445" spans="1:5" x14ac:dyDescent="0.25">
      <c r="A10445" s="1">
        <v>43090.575469675925</v>
      </c>
      <c r="C10445" s="2">
        <v>7.6866999999999999E-10</v>
      </c>
      <c r="D10445" s="2">
        <v>7.8295999999999995E-11</v>
      </c>
      <c r="E10445" s="1">
        <f t="shared" si="163"/>
        <v>1.6835069443914108E-2</v>
      </c>
    </row>
    <row r="10446" spans="1:5" x14ac:dyDescent="0.25">
      <c r="A10446" s="1">
        <v>43090.575471180557</v>
      </c>
      <c r="C10446" s="2">
        <v>7.6386999999999997E-10</v>
      </c>
      <c r="D10446" s="2">
        <v>8.1414999999999998E-11</v>
      </c>
      <c r="E10446" s="1">
        <f t="shared" si="163"/>
        <v>1.6836574075568933E-2</v>
      </c>
    </row>
    <row r="10447" spans="1:5" x14ac:dyDescent="0.25">
      <c r="A10447" s="1">
        <v>43090.575472569442</v>
      </c>
      <c r="C10447" s="2">
        <v>7.6721999999999996E-10</v>
      </c>
      <c r="D10447" s="2">
        <v>7.5131999999999994E-11</v>
      </c>
      <c r="E10447" s="1">
        <f t="shared" si="163"/>
        <v>1.6837962961290032E-2</v>
      </c>
    </row>
    <row r="10448" spans="1:5" x14ac:dyDescent="0.25">
      <c r="A10448" s="1">
        <v>43090.575475347221</v>
      </c>
      <c r="C10448" s="2">
        <v>7.5492000000000002E-10</v>
      </c>
      <c r="D10448" s="2">
        <v>7.5300999999999997E-11</v>
      </c>
      <c r="E10448" s="1">
        <f t="shared" si="163"/>
        <v>1.6840740740008187E-2</v>
      </c>
    </row>
    <row r="10449" spans="1:5" x14ac:dyDescent="0.25">
      <c r="A10449" s="1">
        <v>43090.575476736114</v>
      </c>
      <c r="C10449" s="2">
        <v>7.4236000000000001E-10</v>
      </c>
      <c r="D10449" s="2">
        <v>7.4485000000000002E-11</v>
      </c>
      <c r="E10449" s="1">
        <f t="shared" si="163"/>
        <v>1.6842129633005243E-2</v>
      </c>
    </row>
    <row r="10450" spans="1:5" x14ac:dyDescent="0.25">
      <c r="A10450" s="1">
        <v>43090.575478240738</v>
      </c>
      <c r="C10450" s="2">
        <v>7.3445999999999996E-10</v>
      </c>
      <c r="D10450" s="2">
        <v>7.5300999999999997E-11</v>
      </c>
      <c r="E10450" s="1">
        <f t="shared" si="163"/>
        <v>1.684363425738411E-2</v>
      </c>
    </row>
    <row r="10451" spans="1:5" x14ac:dyDescent="0.25">
      <c r="A10451" s="1">
        <v>43090.575479629631</v>
      </c>
      <c r="C10451" s="2">
        <v>7.1994999999999998E-10</v>
      </c>
      <c r="D10451" s="2">
        <v>7.4648000000000004E-11</v>
      </c>
      <c r="E10451" s="1">
        <f t="shared" si="163"/>
        <v>1.6845023150381166E-2</v>
      </c>
    </row>
    <row r="10452" spans="1:5" x14ac:dyDescent="0.25">
      <c r="A10452" s="1">
        <v>43090.57548136574</v>
      </c>
      <c r="C10452" s="2">
        <v>7.2344000000000004E-10</v>
      </c>
      <c r="D10452" s="2">
        <v>7.0688999999999995E-11</v>
      </c>
      <c r="E10452" s="1">
        <f t="shared" si="163"/>
        <v>1.6846759259351529E-2</v>
      </c>
    </row>
    <row r="10453" spans="1:5" x14ac:dyDescent="0.25">
      <c r="A10453" s="1">
        <v>43090.575482754626</v>
      </c>
      <c r="C10453" s="2">
        <v>7.3985999999999997E-10</v>
      </c>
      <c r="D10453" s="2">
        <v>6.9845000000000005E-11</v>
      </c>
      <c r="E10453" s="1">
        <f t="shared" si="163"/>
        <v>1.6848148145072628E-2</v>
      </c>
    </row>
    <row r="10454" spans="1:5" x14ac:dyDescent="0.25">
      <c r="A10454" s="1">
        <v>43090.575484143519</v>
      </c>
      <c r="C10454" s="2">
        <v>7.1864000000000001E-10</v>
      </c>
      <c r="D10454" s="2">
        <v>6.9692999999999994E-11</v>
      </c>
      <c r="E10454" s="1">
        <f t="shared" si="163"/>
        <v>1.6849537038069684E-2</v>
      </c>
    </row>
    <row r="10455" spans="1:5" x14ac:dyDescent="0.25">
      <c r="A10455" s="1">
        <v>43090.575485532405</v>
      </c>
      <c r="C10455" s="2">
        <v>7.1572999999999997E-10</v>
      </c>
      <c r="D10455" s="2">
        <v>7.3195999999999995E-11</v>
      </c>
      <c r="E10455" s="1">
        <f t="shared" si="163"/>
        <v>1.6850925923790783E-2</v>
      </c>
    </row>
    <row r="10456" spans="1:5" x14ac:dyDescent="0.25">
      <c r="A10456" s="1">
        <v>43090.575487152775</v>
      </c>
      <c r="C10456" s="2">
        <v>7.2099999999999999E-10</v>
      </c>
      <c r="D10456" s="2">
        <v>7.3486000000000001E-11</v>
      </c>
      <c r="E10456" s="1">
        <f t="shared" si="163"/>
        <v>1.6852546294103377E-2</v>
      </c>
    </row>
    <row r="10457" spans="1:5" x14ac:dyDescent="0.25">
      <c r="A10457" s="1">
        <v>43090.57548900463</v>
      </c>
      <c r="C10457" s="2">
        <v>7.0879999999999997E-10</v>
      </c>
      <c r="D10457" s="2">
        <v>7.2243000000000001E-11</v>
      </c>
      <c r="E10457" s="1">
        <f t="shared" si="163"/>
        <v>1.6854398149007466E-2</v>
      </c>
    </row>
    <row r="10458" spans="1:5" x14ac:dyDescent="0.25">
      <c r="A10458" s="1">
        <v>43090.575490856485</v>
      </c>
      <c r="C10458" s="2">
        <v>6.9792000000000001E-10</v>
      </c>
      <c r="D10458" s="2">
        <v>7.2799000000000001E-11</v>
      </c>
      <c r="E10458" s="1">
        <f t="shared" si="163"/>
        <v>1.6856250003911555E-2</v>
      </c>
    </row>
    <row r="10459" spans="1:5" x14ac:dyDescent="0.25">
      <c r="A10459" s="1">
        <v>43090.575492476855</v>
      </c>
      <c r="C10459" s="2">
        <v>6.9856000000000002E-10</v>
      </c>
      <c r="D10459" s="2">
        <v>7.1300999999999998E-11</v>
      </c>
      <c r="E10459" s="1">
        <f t="shared" si="163"/>
        <v>1.6857870374224149E-2</v>
      </c>
    </row>
    <row r="10460" spans="1:5" x14ac:dyDescent="0.25">
      <c r="A10460" s="1">
        <v>43090.575494212964</v>
      </c>
      <c r="C10460" s="2">
        <v>6.9340999999999999E-10</v>
      </c>
      <c r="D10460" s="2">
        <v>7.0298999999999997E-11</v>
      </c>
      <c r="E10460" s="1">
        <f t="shared" si="163"/>
        <v>1.6859606483194511E-2</v>
      </c>
    </row>
    <row r="10461" spans="1:5" x14ac:dyDescent="0.25">
      <c r="A10461" s="1">
        <v>43090.575495833335</v>
      </c>
      <c r="C10461" s="2">
        <v>6.8405000000000003E-10</v>
      </c>
      <c r="D10461" s="2">
        <v>7.0431000000000005E-11</v>
      </c>
      <c r="E10461" s="1">
        <f t="shared" si="163"/>
        <v>1.6861226853507105E-2</v>
      </c>
    </row>
    <row r="10462" spans="1:5" x14ac:dyDescent="0.25">
      <c r="A10462" s="1">
        <v>43090.57549722222</v>
      </c>
      <c r="C10462" s="2">
        <v>6.7919999999999999E-10</v>
      </c>
      <c r="D10462" s="2">
        <v>7.2754000000000003E-11</v>
      </c>
      <c r="E10462" s="1">
        <f t="shared" si="163"/>
        <v>1.6862615739228204E-2</v>
      </c>
    </row>
    <row r="10463" spans="1:5" x14ac:dyDescent="0.25">
      <c r="A10463" s="1">
        <v>43090.575498842591</v>
      </c>
      <c r="C10463" s="2">
        <v>6.8983999999999997E-10</v>
      </c>
      <c r="D10463" s="2">
        <v>6.907E-11</v>
      </c>
      <c r="E10463" s="1">
        <f t="shared" si="163"/>
        <v>1.6864236109540798E-2</v>
      </c>
    </row>
    <row r="10464" spans="1:5" x14ac:dyDescent="0.25">
      <c r="A10464" s="1">
        <v>43090.575500347222</v>
      </c>
      <c r="C10464" s="2">
        <v>6.7340999999999995E-10</v>
      </c>
      <c r="D10464" s="2">
        <v>7.2460000000000001E-11</v>
      </c>
      <c r="E10464" s="1">
        <f t="shared" si="163"/>
        <v>1.6865740741195623E-2</v>
      </c>
    </row>
    <row r="10465" spans="1:5" x14ac:dyDescent="0.25">
      <c r="A10465" s="1">
        <v>43090.575501851854</v>
      </c>
      <c r="C10465" s="2">
        <v>6.7906000000000003E-10</v>
      </c>
      <c r="D10465" s="2">
        <v>6.7155E-11</v>
      </c>
      <c r="E10465" s="1">
        <f t="shared" si="163"/>
        <v>1.6867245372850448E-2</v>
      </c>
    </row>
    <row r="10466" spans="1:5" x14ac:dyDescent="0.25">
      <c r="A10466" s="1">
        <v>43090.575503356478</v>
      </c>
      <c r="C10466" s="2">
        <v>6.8624999999999998E-10</v>
      </c>
      <c r="D10466" s="2">
        <v>6.8727000000000005E-11</v>
      </c>
      <c r="E10466" s="1">
        <f t="shared" si="163"/>
        <v>1.6868749997229315E-2</v>
      </c>
    </row>
    <row r="10467" spans="1:5" x14ac:dyDescent="0.25">
      <c r="A10467" s="1">
        <v>43090.57550486111</v>
      </c>
      <c r="C10467" s="2">
        <v>6.6774000000000001E-10</v>
      </c>
      <c r="D10467" s="2">
        <v>6.8810000000000006E-11</v>
      </c>
      <c r="E10467" s="1">
        <f t="shared" si="163"/>
        <v>1.687025462888414E-2</v>
      </c>
    </row>
    <row r="10468" spans="1:5" x14ac:dyDescent="0.25">
      <c r="A10468" s="1">
        <v>43090.575506250003</v>
      </c>
      <c r="C10468" s="2">
        <v>6.6756000000000002E-10</v>
      </c>
      <c r="D10468" s="2">
        <v>6.6735999999999998E-11</v>
      </c>
      <c r="E10468" s="1">
        <f t="shared" si="163"/>
        <v>1.6871643521881197E-2</v>
      </c>
    </row>
    <row r="10469" spans="1:5" x14ac:dyDescent="0.25">
      <c r="A10469" s="1">
        <v>43090.57550752315</v>
      </c>
      <c r="C10469" s="2">
        <v>6.6576999999999997E-10</v>
      </c>
      <c r="D10469" s="2">
        <v>6.8962000000000004E-11</v>
      </c>
      <c r="E10469" s="1">
        <f t="shared" si="163"/>
        <v>1.6872916668944526E-2</v>
      </c>
    </row>
    <row r="10470" spans="1:5" x14ac:dyDescent="0.25">
      <c r="A10470" s="1">
        <v>43090.575508912036</v>
      </c>
      <c r="C10470" s="2">
        <v>6.5886000000000004E-10</v>
      </c>
      <c r="D10470" s="2">
        <v>6.8972E-11</v>
      </c>
      <c r="E10470" s="1">
        <f t="shared" si="163"/>
        <v>1.6874305554665625E-2</v>
      </c>
    </row>
    <row r="10471" spans="1:5" x14ac:dyDescent="0.25">
      <c r="A10471" s="1">
        <v>43090.575510416667</v>
      </c>
      <c r="C10471" s="2">
        <v>6.5667999999999995E-10</v>
      </c>
      <c r="D10471" s="2">
        <v>6.5361999999999999E-11</v>
      </c>
      <c r="E10471" s="1">
        <f t="shared" si="163"/>
        <v>1.687581018632045E-2</v>
      </c>
    </row>
    <row r="10472" spans="1:5" x14ac:dyDescent="0.25">
      <c r="A10472" s="1">
        <v>43090.575511921299</v>
      </c>
      <c r="C10472" s="2">
        <v>6.5166999999999998E-10</v>
      </c>
      <c r="D10472" s="2">
        <v>6.4181999999999996E-11</v>
      </c>
      <c r="E10472" s="1">
        <f t="shared" si="163"/>
        <v>1.6877314817975275E-2</v>
      </c>
    </row>
    <row r="10473" spans="1:5" x14ac:dyDescent="0.25">
      <c r="A10473" s="1">
        <v>43090.575513773147</v>
      </c>
      <c r="C10473" s="2">
        <v>6.4214000000000002E-10</v>
      </c>
      <c r="D10473" s="2">
        <v>7.0542000000000001E-11</v>
      </c>
      <c r="E10473" s="1">
        <f t="shared" si="163"/>
        <v>1.6879166665603407E-2</v>
      </c>
    </row>
    <row r="10474" spans="1:5" x14ac:dyDescent="0.25">
      <c r="A10474" s="1">
        <v>43090.57551574074</v>
      </c>
      <c r="C10474" s="2">
        <v>6.5648999999999997E-10</v>
      </c>
      <c r="D10474" s="2">
        <v>6.7958999999999995E-11</v>
      </c>
      <c r="E10474" s="1">
        <f t="shared" si="163"/>
        <v>1.6881134259165265E-2</v>
      </c>
    </row>
    <row r="10475" spans="1:5" x14ac:dyDescent="0.25">
      <c r="A10475" s="1">
        <v>43090.575517013887</v>
      </c>
      <c r="C10475" s="2">
        <v>6.3800999999999995E-10</v>
      </c>
      <c r="D10475" s="2">
        <v>6.4743999999999996E-11</v>
      </c>
      <c r="E10475" s="1">
        <f t="shared" si="163"/>
        <v>1.6882407406228594E-2</v>
      </c>
    </row>
    <row r="10476" spans="1:5" x14ac:dyDescent="0.25">
      <c r="A10476" s="1">
        <v>43090.575518634258</v>
      </c>
      <c r="C10476" s="2">
        <v>6.5083000000000002E-10</v>
      </c>
      <c r="D10476" s="2">
        <v>6.75E-11</v>
      </c>
      <c r="E10476" s="1">
        <f t="shared" si="163"/>
        <v>1.6884027776541188E-2</v>
      </c>
    </row>
    <row r="10477" spans="1:5" x14ac:dyDescent="0.25">
      <c r="A10477" s="1">
        <v>43090.575519907405</v>
      </c>
      <c r="C10477" s="2">
        <v>6.4125000000000003E-10</v>
      </c>
      <c r="D10477" s="2">
        <v>6.5436999999999996E-11</v>
      </c>
      <c r="E10477" s="1">
        <f t="shared" si="163"/>
        <v>1.6885300923604518E-2</v>
      </c>
    </row>
    <row r="10478" spans="1:5" x14ac:dyDescent="0.25">
      <c r="A10478" s="1">
        <v>43090.575521412036</v>
      </c>
      <c r="C10478" s="2">
        <v>6.3599999999999998E-10</v>
      </c>
      <c r="D10478" s="2">
        <v>6.5899000000000004E-11</v>
      </c>
      <c r="E10478" s="1">
        <f t="shared" si="163"/>
        <v>1.6886805555259343E-2</v>
      </c>
    </row>
    <row r="10479" spans="1:5" x14ac:dyDescent="0.25">
      <c r="A10479" s="1">
        <v>43090.575522800929</v>
      </c>
      <c r="C10479" s="2">
        <v>6.3399E-10</v>
      </c>
      <c r="D10479" s="2">
        <v>6.3006000000000002E-11</v>
      </c>
      <c r="E10479" s="1">
        <f t="shared" si="163"/>
        <v>1.6888194448256399E-2</v>
      </c>
    </row>
    <row r="10480" spans="1:5" x14ac:dyDescent="0.25">
      <c r="A10480" s="1">
        <v>43090.575524189815</v>
      </c>
      <c r="C10480" s="2">
        <v>6.2448E-10</v>
      </c>
      <c r="D10480" s="2">
        <v>6.3588000000000006E-11</v>
      </c>
      <c r="E10480" s="1">
        <f t="shared" si="163"/>
        <v>1.6889583333977498E-2</v>
      </c>
    </row>
    <row r="10481" spans="1:5" x14ac:dyDescent="0.25">
      <c r="A10481" s="1">
        <v>43090.575525810185</v>
      </c>
      <c r="C10481" s="2">
        <v>6.2282000000000003E-10</v>
      </c>
      <c r="D10481" s="2">
        <v>5.8644999999999995E-11</v>
      </c>
      <c r="E10481" s="1">
        <f t="shared" si="163"/>
        <v>1.6891203704290092E-2</v>
      </c>
    </row>
    <row r="10482" spans="1:5" x14ac:dyDescent="0.25">
      <c r="A10482" s="1">
        <v>43090.575527314817</v>
      </c>
      <c r="C10482" s="2">
        <v>6.1460000000000003E-10</v>
      </c>
      <c r="D10482" s="2">
        <v>6.3904999999999998E-11</v>
      </c>
      <c r="E10482" s="1">
        <f t="shared" si="163"/>
        <v>1.6892708335944917E-2</v>
      </c>
    </row>
    <row r="10483" spans="1:5" x14ac:dyDescent="0.25">
      <c r="A10483" s="1">
        <v>43090.575528703703</v>
      </c>
      <c r="C10483" s="2">
        <v>6.1563999999999995E-10</v>
      </c>
      <c r="D10483" s="2">
        <v>6.4621000000000001E-11</v>
      </c>
      <c r="E10483" s="1">
        <f t="shared" si="163"/>
        <v>1.6894097221666016E-2</v>
      </c>
    </row>
    <row r="10484" spans="1:5" x14ac:dyDescent="0.25">
      <c r="A10484" s="1">
        <v>43090.575530208334</v>
      </c>
      <c r="C10484" s="2">
        <v>6.1187999999999996E-10</v>
      </c>
      <c r="D10484" s="2">
        <v>6.4496000000000001E-11</v>
      </c>
      <c r="E10484" s="1">
        <f t="shared" si="163"/>
        <v>1.6895601853320841E-2</v>
      </c>
    </row>
    <row r="10485" spans="1:5" x14ac:dyDescent="0.25">
      <c r="A10485" s="1">
        <v>43090.575531944443</v>
      </c>
      <c r="C10485" s="2">
        <v>6.1831000000000001E-10</v>
      </c>
      <c r="D10485" s="2">
        <v>6.0713000000000003E-11</v>
      </c>
      <c r="E10485" s="1">
        <f t="shared" si="163"/>
        <v>1.6897337962291203E-2</v>
      </c>
    </row>
    <row r="10486" spans="1:5" x14ac:dyDescent="0.25">
      <c r="A10486" s="1">
        <v>43090.57553321759</v>
      </c>
      <c r="C10486" s="2">
        <v>6.0860000000000005E-10</v>
      </c>
      <c r="D10486" s="2">
        <v>6.1219000000000001E-11</v>
      </c>
      <c r="E10486" s="1">
        <f t="shared" si="163"/>
        <v>1.6898611109354533E-2</v>
      </c>
    </row>
    <row r="10487" spans="1:5" x14ac:dyDescent="0.25">
      <c r="A10487" s="1">
        <v>43090.575534722222</v>
      </c>
      <c r="C10487" s="2">
        <v>6.0594999999999996E-10</v>
      </c>
      <c r="D10487" s="2">
        <v>6.2248999999999996E-11</v>
      </c>
      <c r="E10487" s="1">
        <f t="shared" si="163"/>
        <v>1.6900115741009358E-2</v>
      </c>
    </row>
    <row r="10488" spans="1:5" x14ac:dyDescent="0.25">
      <c r="A10488" s="1">
        <v>43090.575536111108</v>
      </c>
      <c r="C10488" s="2">
        <v>6.0631000000000005E-10</v>
      </c>
      <c r="D10488" s="2">
        <v>6.0380000000000002E-11</v>
      </c>
      <c r="E10488" s="1">
        <f t="shared" si="163"/>
        <v>1.6901504626730457E-2</v>
      </c>
    </row>
    <row r="10489" spans="1:5" x14ac:dyDescent="0.25">
      <c r="A10489" s="1">
        <v>43090.575537500001</v>
      </c>
      <c r="C10489" s="2">
        <v>6.0656000000000002E-10</v>
      </c>
      <c r="D10489" s="2">
        <v>6.0951000000000002E-11</v>
      </c>
      <c r="E10489" s="1">
        <f t="shared" si="163"/>
        <v>1.6902893519727513E-2</v>
      </c>
    </row>
    <row r="10490" spans="1:5" x14ac:dyDescent="0.25">
      <c r="A10490" s="1">
        <v>43090.575540162034</v>
      </c>
      <c r="C10490" s="2">
        <v>6.0193999999999999E-10</v>
      </c>
      <c r="D10490" s="2">
        <v>6.1686E-11</v>
      </c>
      <c r="E10490" s="1">
        <f t="shared" si="163"/>
        <v>1.6905555552511942E-2</v>
      </c>
    </row>
    <row r="10491" spans="1:5" x14ac:dyDescent="0.25">
      <c r="A10491" s="1">
        <v>43090.575541666665</v>
      </c>
      <c r="C10491" s="2">
        <v>5.9941E-10</v>
      </c>
      <c r="D10491" s="2">
        <v>6.1275000000000003E-11</v>
      </c>
      <c r="E10491" s="1">
        <f t="shared" si="163"/>
        <v>1.6907060184166767E-2</v>
      </c>
    </row>
    <row r="10492" spans="1:5" x14ac:dyDescent="0.25">
      <c r="A10492" s="1">
        <v>43090.575543055558</v>
      </c>
      <c r="C10492" s="2">
        <v>5.8937E-10</v>
      </c>
      <c r="D10492" s="2">
        <v>6.0154000000000002E-11</v>
      </c>
      <c r="E10492" s="1">
        <f t="shared" si="163"/>
        <v>1.6908449077163823E-2</v>
      </c>
    </row>
    <row r="10493" spans="1:5" x14ac:dyDescent="0.25">
      <c r="A10493" s="1">
        <v>43090.575544444444</v>
      </c>
      <c r="C10493" s="2">
        <v>5.9795999999999997E-10</v>
      </c>
      <c r="D10493" s="2">
        <v>5.7980000000000003E-11</v>
      </c>
      <c r="E10493" s="1">
        <f t="shared" si="163"/>
        <v>1.6909837962884922E-2</v>
      </c>
    </row>
    <row r="10494" spans="1:5" x14ac:dyDescent="0.25">
      <c r="A10494" s="1">
        <v>43090.575545833337</v>
      </c>
      <c r="C10494" s="2">
        <v>5.8931999999999999E-10</v>
      </c>
      <c r="D10494" s="2">
        <v>5.9592999999999998E-11</v>
      </c>
      <c r="E10494" s="1">
        <f t="shared" si="163"/>
        <v>1.6911226855881978E-2</v>
      </c>
    </row>
    <row r="10495" spans="1:5" x14ac:dyDescent="0.25">
      <c r="A10495" s="1">
        <v>43090.575547453707</v>
      </c>
      <c r="C10495" s="2">
        <v>5.9976999999999999E-10</v>
      </c>
      <c r="D10495" s="2">
        <v>6.1787000000000001E-11</v>
      </c>
      <c r="E10495" s="1">
        <f t="shared" si="163"/>
        <v>1.6912847226194572E-2</v>
      </c>
    </row>
    <row r="10496" spans="1:5" x14ac:dyDescent="0.25">
      <c r="A10496" s="1">
        <v>43090.575548842593</v>
      </c>
      <c r="C10496" s="2">
        <v>5.9038999999999996E-10</v>
      </c>
      <c r="D10496" s="2">
        <v>5.6957000000000003E-11</v>
      </c>
      <c r="E10496" s="1">
        <f t="shared" si="163"/>
        <v>1.691423611191567E-2</v>
      </c>
    </row>
    <row r="10497" spans="1:5" x14ac:dyDescent="0.25">
      <c r="A10497" s="1">
        <v>43090.575550347225</v>
      </c>
      <c r="C10497" s="2">
        <v>5.8219000000000003E-10</v>
      </c>
      <c r="D10497" s="2">
        <v>5.8105000000000003E-11</v>
      </c>
      <c r="E10497" s="1">
        <f t="shared" si="163"/>
        <v>1.6915740743570495E-2</v>
      </c>
    </row>
    <row r="10498" spans="1:5" x14ac:dyDescent="0.25">
      <c r="A10498" s="1">
        <v>43090.575551851849</v>
      </c>
      <c r="C10498" s="2">
        <v>5.7299999999999999E-10</v>
      </c>
      <c r="D10498" s="2">
        <v>5.7195999999999998E-11</v>
      </c>
      <c r="E10498" s="1">
        <f t="shared" si="163"/>
        <v>1.6917245367949363E-2</v>
      </c>
    </row>
    <row r="10499" spans="1:5" x14ac:dyDescent="0.25">
      <c r="A10499" s="1">
        <v>43090.575553125003</v>
      </c>
      <c r="C10499" s="2">
        <v>5.8280999999999998E-10</v>
      </c>
      <c r="D10499" s="2">
        <v>5.9925000000000002E-11</v>
      </c>
      <c r="E10499" s="1">
        <f t="shared" ref="E10499:E10562" si="164">A10499 - $A$2</f>
        <v>1.691851852228865E-2</v>
      </c>
    </row>
    <row r="10500" spans="1:5" x14ac:dyDescent="0.25">
      <c r="A10500" s="1">
        <v>43090.575554745374</v>
      </c>
      <c r="C10500" s="2">
        <v>5.7569E-10</v>
      </c>
      <c r="D10500" s="2">
        <v>6.0356999999999999E-11</v>
      </c>
      <c r="E10500" s="1">
        <f t="shared" si="164"/>
        <v>1.6920138892601244E-2</v>
      </c>
    </row>
    <row r="10501" spans="1:5" x14ac:dyDescent="0.25">
      <c r="A10501" s="1">
        <v>43090.575556481483</v>
      </c>
      <c r="C10501" s="2">
        <v>5.7844000000000002E-10</v>
      </c>
      <c r="D10501" s="2">
        <v>5.7738000000000001E-11</v>
      </c>
      <c r="E10501" s="1">
        <f t="shared" si="164"/>
        <v>1.6921875001571607E-2</v>
      </c>
    </row>
    <row r="10502" spans="1:5" x14ac:dyDescent="0.25">
      <c r="A10502" s="1">
        <v>43090.575557638891</v>
      </c>
      <c r="C10502" s="2">
        <v>5.7152999999999999E-10</v>
      </c>
      <c r="D10502" s="2">
        <v>5.8607000000000005E-11</v>
      </c>
      <c r="E10502" s="1">
        <f t="shared" si="164"/>
        <v>1.6923032409977168E-2</v>
      </c>
    </row>
    <row r="10503" spans="1:5" x14ac:dyDescent="0.25">
      <c r="A10503" s="1">
        <v>43090.575559259261</v>
      </c>
      <c r="C10503" s="2">
        <v>5.6974000000000004E-10</v>
      </c>
      <c r="D10503" s="2">
        <v>5.7253999999999998E-11</v>
      </c>
      <c r="E10503" s="1">
        <f t="shared" si="164"/>
        <v>1.6924652780289762E-2</v>
      </c>
    </row>
    <row r="10504" spans="1:5" x14ac:dyDescent="0.25">
      <c r="A10504" s="1">
        <v>43090.575560648147</v>
      </c>
      <c r="C10504" s="2">
        <v>5.7275999999999999E-10</v>
      </c>
      <c r="D10504" s="2">
        <v>5.8346000000000002E-11</v>
      </c>
      <c r="E10504" s="1">
        <f t="shared" si="164"/>
        <v>1.692604166601086E-2</v>
      </c>
    </row>
    <row r="10505" spans="1:5" x14ac:dyDescent="0.25">
      <c r="A10505" s="1">
        <v>43090.575562152779</v>
      </c>
      <c r="C10505" s="2">
        <v>5.6465999999999999E-10</v>
      </c>
      <c r="D10505" s="2">
        <v>5.4117999999999999E-11</v>
      </c>
      <c r="E10505" s="1">
        <f t="shared" si="164"/>
        <v>1.6927546297665685E-2</v>
      </c>
    </row>
    <row r="10506" spans="1:5" x14ac:dyDescent="0.25">
      <c r="A10506" s="1">
        <v>43090.575564930557</v>
      </c>
      <c r="C10506" s="2">
        <v>5.6014999999999997E-10</v>
      </c>
      <c r="D10506" s="2">
        <v>5.6559000000000001E-11</v>
      </c>
      <c r="E10506" s="1">
        <f t="shared" si="164"/>
        <v>1.693032407638384E-2</v>
      </c>
    </row>
    <row r="10507" spans="1:5" x14ac:dyDescent="0.25">
      <c r="A10507" s="1">
        <v>43090.575566550928</v>
      </c>
      <c r="C10507" s="2">
        <v>5.5368999999999998E-10</v>
      </c>
      <c r="D10507" s="2">
        <v>5.6211000000000001E-11</v>
      </c>
      <c r="E10507" s="1">
        <f t="shared" si="164"/>
        <v>1.6931944446696434E-2</v>
      </c>
    </row>
    <row r="10508" spans="1:5" x14ac:dyDescent="0.25">
      <c r="A10508" s="1">
        <v>43090.575568171298</v>
      </c>
      <c r="C10508" s="2">
        <v>5.6294000000000002E-10</v>
      </c>
      <c r="D10508" s="2">
        <v>5.6725000000000003E-11</v>
      </c>
      <c r="E10508" s="1">
        <f t="shared" si="164"/>
        <v>1.6933564817009028E-2</v>
      </c>
    </row>
    <row r="10509" spans="1:5" x14ac:dyDescent="0.25">
      <c r="A10509" s="1">
        <v>43090.575569675922</v>
      </c>
      <c r="C10509" s="2">
        <v>5.5614E-10</v>
      </c>
      <c r="D10509" s="2">
        <v>5.7980999999999999E-11</v>
      </c>
      <c r="E10509" s="1">
        <f t="shared" si="164"/>
        <v>1.6935069441387895E-2</v>
      </c>
    </row>
    <row r="10510" spans="1:5" x14ac:dyDescent="0.25">
      <c r="A10510" s="1">
        <v>43090.575571064815</v>
      </c>
      <c r="C10510" s="2">
        <v>5.4737000000000004E-10</v>
      </c>
      <c r="D10510" s="2">
        <v>5.6227999999999998E-11</v>
      </c>
      <c r="E10510" s="1">
        <f t="shared" si="164"/>
        <v>1.6936458334384952E-2</v>
      </c>
    </row>
    <row r="10511" spans="1:5" x14ac:dyDescent="0.25">
      <c r="A10511" s="1">
        <v>43090.575572685186</v>
      </c>
      <c r="C10511" s="2">
        <v>5.5302000000000002E-10</v>
      </c>
      <c r="D10511" s="2">
        <v>5.5311999999999999E-11</v>
      </c>
      <c r="E10511" s="1">
        <f t="shared" si="164"/>
        <v>1.6938078704697546E-2</v>
      </c>
    </row>
    <row r="10512" spans="1:5" x14ac:dyDescent="0.25">
      <c r="A10512" s="1">
        <v>43090.575574189817</v>
      </c>
      <c r="C10512" s="2">
        <v>5.4094999999999998E-10</v>
      </c>
      <c r="D10512" s="2">
        <v>5.6310999999999999E-11</v>
      </c>
      <c r="E10512" s="1">
        <f t="shared" si="164"/>
        <v>1.6939583336352371E-2</v>
      </c>
    </row>
    <row r="10513" spans="1:5" x14ac:dyDescent="0.25">
      <c r="A10513" s="1">
        <v>43090.575575694442</v>
      </c>
      <c r="C10513" s="2">
        <v>5.3471000000000001E-10</v>
      </c>
      <c r="D10513" s="2">
        <v>5.6575000000000002E-11</v>
      </c>
      <c r="E10513" s="1">
        <f t="shared" si="164"/>
        <v>1.6941087960731238E-2</v>
      </c>
    </row>
    <row r="10514" spans="1:5" x14ac:dyDescent="0.25">
      <c r="A10514" s="1">
        <v>43090.575577199073</v>
      </c>
      <c r="C10514" s="2">
        <v>5.4300999999999997E-10</v>
      </c>
      <c r="D10514" s="2">
        <v>5.5476000000000003E-11</v>
      </c>
      <c r="E10514" s="1">
        <f t="shared" si="164"/>
        <v>1.6942592592386063E-2</v>
      </c>
    </row>
    <row r="10515" spans="1:5" x14ac:dyDescent="0.25">
      <c r="A10515" s="1">
        <v>43090.575578819444</v>
      </c>
      <c r="C10515" s="2">
        <v>5.3523000000000002E-10</v>
      </c>
      <c r="D10515" s="2">
        <v>5.7760000000000003E-11</v>
      </c>
      <c r="E10515" s="1">
        <f t="shared" si="164"/>
        <v>1.6944212962698657E-2</v>
      </c>
    </row>
    <row r="10516" spans="1:5" x14ac:dyDescent="0.25">
      <c r="A10516" s="1">
        <v>43090.575580092591</v>
      </c>
      <c r="C10516" s="2">
        <v>5.4052000000000001E-10</v>
      </c>
      <c r="D10516" s="2">
        <v>5.4727999999999997E-11</v>
      </c>
      <c r="E10516" s="1">
        <f t="shared" si="164"/>
        <v>1.6945486109761987E-2</v>
      </c>
    </row>
    <row r="10517" spans="1:5" x14ac:dyDescent="0.25">
      <c r="A10517" s="1">
        <v>43090.575581712961</v>
      </c>
      <c r="C10517" s="2">
        <v>5.4223999999999998E-10</v>
      </c>
      <c r="D10517" s="2">
        <v>5.1680000000000003E-11</v>
      </c>
      <c r="E10517" s="1">
        <f t="shared" si="164"/>
        <v>1.6947106480074581E-2</v>
      </c>
    </row>
    <row r="10518" spans="1:5" x14ac:dyDescent="0.25">
      <c r="A10518" s="1">
        <v>43090.575583101854</v>
      </c>
      <c r="C10518" s="2">
        <v>5.3119999999999999E-10</v>
      </c>
      <c r="D10518" s="2">
        <v>5.6049000000000001E-11</v>
      </c>
      <c r="E10518" s="1">
        <f t="shared" si="164"/>
        <v>1.6948495373071637E-2</v>
      </c>
    </row>
    <row r="10519" spans="1:5" x14ac:dyDescent="0.25">
      <c r="A10519" s="1">
        <v>43090.575584259263</v>
      </c>
      <c r="C10519" s="2">
        <v>5.3091999999999996E-10</v>
      </c>
      <c r="D10519" s="2">
        <v>5.385E-11</v>
      </c>
      <c r="E10519" s="1">
        <f t="shared" si="164"/>
        <v>1.6949652781477198E-2</v>
      </c>
    </row>
    <row r="10520" spans="1:5" x14ac:dyDescent="0.25">
      <c r="A10520" s="1">
        <v>43090.575585879633</v>
      </c>
      <c r="C10520" s="2">
        <v>5.3037E-10</v>
      </c>
      <c r="D10520" s="2">
        <v>5.6029999999999999E-11</v>
      </c>
      <c r="E10520" s="1">
        <f t="shared" si="164"/>
        <v>1.6951273151789792E-2</v>
      </c>
    </row>
    <row r="10521" spans="1:5" x14ac:dyDescent="0.25">
      <c r="A10521" s="1">
        <v>43090.575587384257</v>
      </c>
      <c r="C10521" s="2">
        <v>5.2801000000000002E-10</v>
      </c>
      <c r="D10521" s="2">
        <v>5.4831999999999997E-11</v>
      </c>
      <c r="E10521" s="1">
        <f t="shared" si="164"/>
        <v>1.6952777776168659E-2</v>
      </c>
    </row>
    <row r="10522" spans="1:5" x14ac:dyDescent="0.25">
      <c r="A10522" s="1">
        <v>43090.575589120373</v>
      </c>
      <c r="C10522" s="2">
        <v>5.2671000000000004E-10</v>
      </c>
      <c r="D10522" s="2">
        <v>5.2147000000000002E-11</v>
      </c>
      <c r="E10522" s="1">
        <f t="shared" si="164"/>
        <v>1.695451389241498E-2</v>
      </c>
    </row>
    <row r="10523" spans="1:5" x14ac:dyDescent="0.25">
      <c r="A10523" s="1">
        <v>43090.575592013891</v>
      </c>
      <c r="C10523" s="2">
        <v>5.1891000000000002E-10</v>
      </c>
      <c r="D10523" s="2">
        <v>5.3362000000000001E-11</v>
      </c>
      <c r="E10523" s="1">
        <f t="shared" si="164"/>
        <v>1.6957407409790903E-2</v>
      </c>
    </row>
    <row r="10524" spans="1:5" x14ac:dyDescent="0.25">
      <c r="A10524" s="1">
        <v>43090.575595023147</v>
      </c>
      <c r="C10524" s="2">
        <v>5.1156000000000004E-10</v>
      </c>
      <c r="D10524" s="2">
        <v>5.0856999999999999E-11</v>
      </c>
      <c r="E10524" s="1">
        <f t="shared" si="164"/>
        <v>1.6960416665824596E-2</v>
      </c>
    </row>
    <row r="10525" spans="1:5" x14ac:dyDescent="0.25">
      <c r="A10525" s="1">
        <v>43090.575596759256</v>
      </c>
      <c r="C10525" s="2">
        <v>5.1520000000000004E-10</v>
      </c>
      <c r="D10525" s="2">
        <v>5.3478000000000001E-11</v>
      </c>
      <c r="E10525" s="1">
        <f t="shared" si="164"/>
        <v>1.6962152774794959E-2</v>
      </c>
    </row>
    <row r="10526" spans="1:5" x14ac:dyDescent="0.25">
      <c r="A10526" s="1">
        <v>43090.575598263888</v>
      </c>
      <c r="C10526" s="2">
        <v>5.1741999999999996E-10</v>
      </c>
      <c r="D10526" s="2">
        <v>5.1274000000000003E-11</v>
      </c>
      <c r="E10526" s="1">
        <f t="shared" si="164"/>
        <v>1.6963657406449784E-2</v>
      </c>
    </row>
    <row r="10527" spans="1:5" x14ac:dyDescent="0.25">
      <c r="A10527" s="1">
        <v>43090.575599884258</v>
      </c>
      <c r="C10527" s="2">
        <v>5.1757E-10</v>
      </c>
      <c r="D10527" s="2">
        <v>5.2442E-11</v>
      </c>
      <c r="E10527" s="1">
        <f t="shared" si="164"/>
        <v>1.6965277776762377E-2</v>
      </c>
    </row>
    <row r="10528" spans="1:5" x14ac:dyDescent="0.25">
      <c r="A10528" s="1">
        <v>43090.575601273151</v>
      </c>
      <c r="C10528" s="2">
        <v>5.1042999999999996E-10</v>
      </c>
      <c r="D10528" s="2">
        <v>5.0150999999999998E-11</v>
      </c>
      <c r="E10528" s="1">
        <f t="shared" si="164"/>
        <v>1.6966666669759434E-2</v>
      </c>
    </row>
    <row r="10529" spans="1:5" x14ac:dyDescent="0.25">
      <c r="A10529" s="1">
        <v>43090.575602546298</v>
      </c>
      <c r="C10529" s="2">
        <v>5.0438999999999995E-10</v>
      </c>
      <c r="D10529" s="2">
        <v>4.9847000000000001E-11</v>
      </c>
      <c r="E10529" s="1">
        <f t="shared" si="164"/>
        <v>1.6967939816822764E-2</v>
      </c>
    </row>
    <row r="10530" spans="1:5" x14ac:dyDescent="0.25">
      <c r="A10530" s="1">
        <v>43090.57560405093</v>
      </c>
      <c r="C10530" s="2">
        <v>5.0489999999999998E-10</v>
      </c>
      <c r="D10530" s="2">
        <v>5.1988000000000002E-11</v>
      </c>
      <c r="E10530" s="1">
        <f t="shared" si="164"/>
        <v>1.6969444448477589E-2</v>
      </c>
    </row>
    <row r="10531" spans="1:5" x14ac:dyDescent="0.25">
      <c r="A10531" s="1">
        <v>43090.575605555554</v>
      </c>
      <c r="C10531" s="2">
        <v>5.0428000000000004E-10</v>
      </c>
      <c r="D10531" s="2">
        <v>5.0906E-11</v>
      </c>
      <c r="E10531" s="1">
        <f t="shared" si="164"/>
        <v>1.6970949072856456E-2</v>
      </c>
    </row>
    <row r="10532" spans="1:5" x14ac:dyDescent="0.25">
      <c r="A10532" s="1">
        <v>43090.57560729167</v>
      </c>
      <c r="C10532" s="2">
        <v>4.9139E-10</v>
      </c>
      <c r="D10532" s="2">
        <v>5.1234999999999998E-11</v>
      </c>
      <c r="E10532" s="1">
        <f t="shared" si="164"/>
        <v>1.6972685189102776E-2</v>
      </c>
    </row>
    <row r="10533" spans="1:5" x14ac:dyDescent="0.25">
      <c r="A10533" s="1">
        <v>43090.575609027779</v>
      </c>
      <c r="C10533" s="2">
        <v>4.9767999999999998E-10</v>
      </c>
      <c r="D10533" s="2">
        <v>5.3005999999999998E-11</v>
      </c>
      <c r="E10533" s="1">
        <f t="shared" si="164"/>
        <v>1.6974421298073139E-2</v>
      </c>
    </row>
    <row r="10534" spans="1:5" x14ac:dyDescent="0.25">
      <c r="A10534" s="1">
        <v>43090.575610416665</v>
      </c>
      <c r="C10534" s="2">
        <v>4.8697000000000003E-10</v>
      </c>
      <c r="D10534" s="2">
        <v>4.8842E-11</v>
      </c>
      <c r="E10534" s="1">
        <f t="shared" si="164"/>
        <v>1.6975810183794238E-2</v>
      </c>
    </row>
    <row r="10535" spans="1:5" x14ac:dyDescent="0.25">
      <c r="A10535" s="1">
        <v>43090.575611689812</v>
      </c>
      <c r="C10535" s="2">
        <v>4.8911999999999996E-10</v>
      </c>
      <c r="D10535" s="2">
        <v>5.0562999999999998E-11</v>
      </c>
      <c r="E10535" s="1">
        <f t="shared" si="164"/>
        <v>1.6977083330857567E-2</v>
      </c>
    </row>
    <row r="10536" spans="1:5" x14ac:dyDescent="0.25">
      <c r="A10536" s="1">
        <v>43090.575613773151</v>
      </c>
      <c r="C10536" s="2">
        <v>4.9786999999999996E-10</v>
      </c>
      <c r="D10536" s="2">
        <v>5.0333999999999998E-11</v>
      </c>
      <c r="E10536" s="1">
        <f t="shared" si="164"/>
        <v>1.6979166670353152E-2</v>
      </c>
    </row>
    <row r="10537" spans="1:5" x14ac:dyDescent="0.25">
      <c r="A10537" s="1">
        <v>43090.575615277776</v>
      </c>
      <c r="C10537" s="2">
        <v>4.8263000000000002E-10</v>
      </c>
      <c r="D10537" s="2">
        <v>5.1387000000000003E-11</v>
      </c>
      <c r="E10537" s="1">
        <f t="shared" si="164"/>
        <v>1.6980671294732019E-2</v>
      </c>
    </row>
    <row r="10538" spans="1:5" x14ac:dyDescent="0.25">
      <c r="A10538" s="1">
        <v>43090.575616666669</v>
      </c>
      <c r="C10538" s="2">
        <v>4.7872999999999996E-10</v>
      </c>
      <c r="D10538" s="2">
        <v>4.9875000000000002E-11</v>
      </c>
      <c r="E10538" s="1">
        <f t="shared" si="164"/>
        <v>1.6982060187729076E-2</v>
      </c>
    </row>
    <row r="10539" spans="1:5" x14ac:dyDescent="0.25">
      <c r="A10539" s="1">
        <v>43090.575618171293</v>
      </c>
      <c r="C10539" s="2">
        <v>4.8825000000000005E-10</v>
      </c>
      <c r="D10539" s="2">
        <v>5.2181000000000003E-11</v>
      </c>
      <c r="E10539" s="1">
        <f t="shared" si="164"/>
        <v>1.6983564812107943E-2</v>
      </c>
    </row>
    <row r="10540" spans="1:5" x14ac:dyDescent="0.25">
      <c r="A10540" s="1">
        <v>43090.575619791663</v>
      </c>
      <c r="C10540" s="2">
        <v>4.8644000000000003E-10</v>
      </c>
      <c r="D10540" s="2">
        <v>4.9628000000000003E-11</v>
      </c>
      <c r="E10540" s="1">
        <f t="shared" si="164"/>
        <v>1.6985185182420537E-2</v>
      </c>
    </row>
    <row r="10541" spans="1:5" x14ac:dyDescent="0.25">
      <c r="A10541" s="1">
        <v>43090.575621296295</v>
      </c>
      <c r="C10541" s="2">
        <v>4.8675999999999998E-10</v>
      </c>
      <c r="D10541" s="2">
        <v>5.2046999999999997E-11</v>
      </c>
      <c r="E10541" s="1">
        <f t="shared" si="164"/>
        <v>1.6986689814075362E-2</v>
      </c>
    </row>
    <row r="10542" spans="1:5" x14ac:dyDescent="0.25">
      <c r="A10542" s="1">
        <v>43090.575622800927</v>
      </c>
      <c r="C10542" s="2">
        <v>4.8668000000000002E-10</v>
      </c>
      <c r="D10542" s="2">
        <v>4.9492E-11</v>
      </c>
      <c r="E10542" s="1">
        <f t="shared" si="164"/>
        <v>1.6988194445730187E-2</v>
      </c>
    </row>
    <row r="10543" spans="1:5" x14ac:dyDescent="0.25">
      <c r="A10543" s="1">
        <v>43090.575624305558</v>
      </c>
      <c r="C10543" s="2">
        <v>4.8467000000000004E-10</v>
      </c>
      <c r="D10543" s="2">
        <v>4.8161E-11</v>
      </c>
      <c r="E10543" s="1">
        <f t="shared" si="164"/>
        <v>1.6989699077385012E-2</v>
      </c>
    </row>
    <row r="10544" spans="1:5" x14ac:dyDescent="0.25">
      <c r="A10544" s="1">
        <v>43090.57562546296</v>
      </c>
      <c r="C10544" s="2">
        <v>4.7671E-10</v>
      </c>
      <c r="D10544" s="2">
        <v>4.9044000000000001E-11</v>
      </c>
      <c r="E10544" s="1">
        <f t="shared" si="164"/>
        <v>1.6990856478514615E-2</v>
      </c>
    </row>
    <row r="10545" spans="1:5" x14ac:dyDescent="0.25">
      <c r="A10545" s="1">
        <v>43090.575626851853</v>
      </c>
      <c r="C10545" s="2">
        <v>4.7213999999999998E-10</v>
      </c>
      <c r="D10545" s="2">
        <v>4.5798000000000002E-11</v>
      </c>
      <c r="E10545" s="1">
        <f t="shared" si="164"/>
        <v>1.6992245371511672E-2</v>
      </c>
    </row>
    <row r="10546" spans="1:5" x14ac:dyDescent="0.25">
      <c r="A10546" s="1">
        <v>43090.575628356484</v>
      </c>
      <c r="C10546" s="2">
        <v>4.6535E-10</v>
      </c>
      <c r="D10546" s="2">
        <v>4.8127E-11</v>
      </c>
      <c r="E10546" s="1">
        <f t="shared" si="164"/>
        <v>1.6993750003166497E-2</v>
      </c>
    </row>
    <row r="10547" spans="1:5" x14ac:dyDescent="0.25">
      <c r="A10547" s="1">
        <v>43090.575629976855</v>
      </c>
      <c r="C10547" s="2">
        <v>4.6776000000000005E-10</v>
      </c>
      <c r="D10547" s="2">
        <v>4.8211000000000003E-11</v>
      </c>
      <c r="E10547" s="1">
        <f t="shared" si="164"/>
        <v>1.6995370373479091E-2</v>
      </c>
    </row>
    <row r="10548" spans="1:5" x14ac:dyDescent="0.25">
      <c r="A10548" s="1">
        <v>43090.575632638887</v>
      </c>
      <c r="C10548" s="2">
        <v>4.6206E-10</v>
      </c>
      <c r="D10548" s="2">
        <v>4.7533999999999998E-11</v>
      </c>
      <c r="E10548" s="1">
        <f t="shared" si="164"/>
        <v>1.6998032406263519E-2</v>
      </c>
    </row>
    <row r="10549" spans="1:5" x14ac:dyDescent="0.25">
      <c r="A10549" s="1">
        <v>43090.575634259258</v>
      </c>
      <c r="C10549" s="2">
        <v>4.6690000000000001E-10</v>
      </c>
      <c r="D10549" s="2">
        <v>4.7197999999999998E-11</v>
      </c>
      <c r="E10549" s="1">
        <f t="shared" si="164"/>
        <v>1.6999652776576113E-2</v>
      </c>
    </row>
    <row r="10550" spans="1:5" x14ac:dyDescent="0.25">
      <c r="A10550" s="1">
        <v>43090.575635763889</v>
      </c>
      <c r="C10550" s="2">
        <v>4.5739999999999999E-10</v>
      </c>
      <c r="D10550" s="2">
        <v>4.8773000000000003E-11</v>
      </c>
      <c r="E10550" s="1">
        <f t="shared" si="164"/>
        <v>1.7001157408230938E-2</v>
      </c>
    </row>
    <row r="10551" spans="1:5" x14ac:dyDescent="0.25">
      <c r="A10551" s="1">
        <v>43090.575637268521</v>
      </c>
      <c r="C10551" s="2">
        <v>4.6391999999999999E-10</v>
      </c>
      <c r="D10551" s="2">
        <v>4.7410000000000001E-11</v>
      </c>
      <c r="E10551" s="1">
        <f t="shared" si="164"/>
        <v>1.7002662039885763E-2</v>
      </c>
    </row>
    <row r="10552" spans="1:5" x14ac:dyDescent="0.25">
      <c r="A10552" s="1">
        <v>43090.575638657407</v>
      </c>
      <c r="C10552" s="2">
        <v>4.5595000000000001E-10</v>
      </c>
      <c r="D10552" s="2">
        <v>4.7945000000000002E-11</v>
      </c>
      <c r="E10552" s="1">
        <f t="shared" si="164"/>
        <v>1.7004050925606862E-2</v>
      </c>
    </row>
    <row r="10553" spans="1:5" x14ac:dyDescent="0.25">
      <c r="A10553" s="1">
        <v>43090.575640162038</v>
      </c>
      <c r="C10553" s="2">
        <v>4.5481999999999999E-10</v>
      </c>
      <c r="D10553" s="2">
        <v>4.8082000000000001E-11</v>
      </c>
      <c r="E10553" s="1">
        <f t="shared" si="164"/>
        <v>1.7005555557261687E-2</v>
      </c>
    </row>
    <row r="10554" spans="1:5" x14ac:dyDescent="0.25">
      <c r="A10554" s="1">
        <v>43090.57564166667</v>
      </c>
      <c r="C10554" s="2">
        <v>4.5328999999999999E-10</v>
      </c>
      <c r="D10554" s="2">
        <v>4.6988E-11</v>
      </c>
      <c r="E10554" s="1">
        <f t="shared" si="164"/>
        <v>1.7007060188916512E-2</v>
      </c>
    </row>
    <row r="10555" spans="1:5" x14ac:dyDescent="0.25">
      <c r="A10555" s="1">
        <v>43090.57564328704</v>
      </c>
      <c r="C10555" s="2">
        <v>4.5762000000000002E-10</v>
      </c>
      <c r="D10555" s="2">
        <v>4.6760000000000002E-11</v>
      </c>
      <c r="E10555" s="1">
        <f t="shared" si="164"/>
        <v>1.7008680559229106E-2</v>
      </c>
    </row>
    <row r="10556" spans="1:5" x14ac:dyDescent="0.25">
      <c r="A10556" s="1">
        <v>43090.575644675926</v>
      </c>
      <c r="C10556" s="2">
        <v>4.5575E-10</v>
      </c>
      <c r="D10556" s="2">
        <v>4.5739E-11</v>
      </c>
      <c r="E10556" s="1">
        <f t="shared" si="164"/>
        <v>1.7010069444950204E-2</v>
      </c>
    </row>
    <row r="10557" spans="1:5" x14ac:dyDescent="0.25">
      <c r="A10557" s="1">
        <v>43090.575646180558</v>
      </c>
      <c r="C10557" s="2">
        <v>4.4962999999999998E-10</v>
      </c>
      <c r="D10557" s="2">
        <v>4.8257999999999999E-11</v>
      </c>
      <c r="E10557" s="1">
        <f t="shared" si="164"/>
        <v>1.7011574076605029E-2</v>
      </c>
    </row>
    <row r="10558" spans="1:5" x14ac:dyDescent="0.25">
      <c r="A10558" s="1">
        <v>43090.575647800928</v>
      </c>
      <c r="C10558" s="2">
        <v>4.4247000000000002E-10</v>
      </c>
      <c r="D10558" s="2">
        <v>4.5191000000000003E-11</v>
      </c>
      <c r="E10558" s="1">
        <f t="shared" si="164"/>
        <v>1.7013194446917623E-2</v>
      </c>
    </row>
    <row r="10559" spans="1:5" x14ac:dyDescent="0.25">
      <c r="A10559" s="1">
        <v>43090.575649189814</v>
      </c>
      <c r="C10559" s="2">
        <v>4.5545000000000001E-10</v>
      </c>
      <c r="D10559" s="2">
        <v>4.5446E-11</v>
      </c>
      <c r="E10559" s="1">
        <f t="shared" si="164"/>
        <v>1.7014583332638722E-2</v>
      </c>
    </row>
    <row r="10560" spans="1:5" x14ac:dyDescent="0.25">
      <c r="A10560" s="1">
        <v>43090.575650694445</v>
      </c>
      <c r="C10560" s="2">
        <v>4.5187999999999999E-10</v>
      </c>
      <c r="D10560" s="2">
        <v>4.7362999999999998E-11</v>
      </c>
      <c r="E10560" s="1">
        <f t="shared" si="164"/>
        <v>1.7016087964293547E-2</v>
      </c>
    </row>
    <row r="10561" spans="1:5" x14ac:dyDescent="0.25">
      <c r="A10561" s="1">
        <v>43090.575651851854</v>
      </c>
      <c r="C10561" s="2">
        <v>4.4865E-10</v>
      </c>
      <c r="D10561" s="2">
        <v>4.5587999999999997E-11</v>
      </c>
      <c r="E10561" s="1">
        <f t="shared" si="164"/>
        <v>1.7017245372699108E-2</v>
      </c>
    </row>
    <row r="10562" spans="1:5" x14ac:dyDescent="0.25">
      <c r="A10562" s="1">
        <v>43090.575653356478</v>
      </c>
      <c r="C10562" s="2">
        <v>4.5047999999999998E-10</v>
      </c>
      <c r="D10562" s="2">
        <v>4.5287E-11</v>
      </c>
      <c r="E10562" s="1">
        <f t="shared" si="164"/>
        <v>1.7018749997077975E-2</v>
      </c>
    </row>
    <row r="10563" spans="1:5" x14ac:dyDescent="0.25">
      <c r="A10563" s="1">
        <v>43090.57565486111</v>
      </c>
      <c r="C10563" s="2">
        <v>4.5261E-10</v>
      </c>
      <c r="D10563" s="2">
        <v>4.6976E-11</v>
      </c>
      <c r="E10563" s="1">
        <f t="shared" ref="E10563:E10626" si="165">A10563 - $A$2</f>
        <v>1.70202546287328E-2</v>
      </c>
    </row>
    <row r="10564" spans="1:5" x14ac:dyDescent="0.25">
      <c r="A10564" s="1">
        <v>43090.575656365741</v>
      </c>
      <c r="C10564" s="2">
        <v>4.3403E-10</v>
      </c>
      <c r="D10564" s="2">
        <v>4.3264000000000003E-11</v>
      </c>
      <c r="E10564" s="1">
        <f t="shared" si="165"/>
        <v>1.7021759260387626E-2</v>
      </c>
    </row>
    <row r="10565" spans="1:5" x14ac:dyDescent="0.25">
      <c r="A10565" s="1">
        <v>43090.575658912036</v>
      </c>
      <c r="C10565" s="2">
        <v>4.3644999999999998E-10</v>
      </c>
      <c r="D10565" s="2">
        <v>4.2247999999999999E-11</v>
      </c>
      <c r="E10565" s="1">
        <f t="shared" si="165"/>
        <v>1.7024305554514285E-2</v>
      </c>
    </row>
    <row r="10566" spans="1:5" x14ac:dyDescent="0.25">
      <c r="A10566" s="1">
        <v>43090.575660532406</v>
      </c>
      <c r="C10566" s="2">
        <v>4.3283999999999998E-10</v>
      </c>
      <c r="D10566" s="2">
        <v>4.4769999999999998E-11</v>
      </c>
      <c r="E10566" s="1">
        <f t="shared" si="165"/>
        <v>1.7025925924826879E-2</v>
      </c>
    </row>
    <row r="10567" spans="1:5" x14ac:dyDescent="0.25">
      <c r="A10567" s="1">
        <v>43090.575661921299</v>
      </c>
      <c r="C10567" s="2">
        <v>4.3729999999999998E-10</v>
      </c>
      <c r="D10567" s="2">
        <v>4.2848000000000002E-11</v>
      </c>
      <c r="E10567" s="1">
        <f t="shared" si="165"/>
        <v>1.7027314817823935E-2</v>
      </c>
    </row>
    <row r="10568" spans="1:5" x14ac:dyDescent="0.25">
      <c r="A10568" s="1">
        <v>43090.575663657408</v>
      </c>
      <c r="C10568" s="2">
        <v>4.3162E-10</v>
      </c>
      <c r="D10568" s="2">
        <v>4.5920999999999997E-11</v>
      </c>
      <c r="E10568" s="1">
        <f t="shared" si="165"/>
        <v>1.7029050926794298E-2</v>
      </c>
    </row>
    <row r="10569" spans="1:5" x14ac:dyDescent="0.25">
      <c r="A10569" s="1">
        <v>43090.575665277778</v>
      </c>
      <c r="C10569" s="2">
        <v>4.2609000000000002E-10</v>
      </c>
      <c r="D10569" s="2">
        <v>4.2786E-11</v>
      </c>
      <c r="E10569" s="1">
        <f t="shared" si="165"/>
        <v>1.7030671297106892E-2</v>
      </c>
    </row>
    <row r="10570" spans="1:5" x14ac:dyDescent="0.25">
      <c r="A10570" s="1">
        <v>43090.57566678241</v>
      </c>
      <c r="C10570" s="2">
        <v>4.3626999999999998E-10</v>
      </c>
      <c r="D10570" s="2">
        <v>4.3538999999999997E-11</v>
      </c>
      <c r="E10570" s="1">
        <f t="shared" si="165"/>
        <v>1.7032175928761717E-2</v>
      </c>
    </row>
    <row r="10571" spans="1:5" x14ac:dyDescent="0.25">
      <c r="A10571" s="1">
        <v>43090.575668171296</v>
      </c>
      <c r="C10571" s="2">
        <v>4.3165999999999999E-10</v>
      </c>
      <c r="D10571" s="2">
        <v>4.2198000000000003E-11</v>
      </c>
      <c r="E10571" s="1">
        <f t="shared" si="165"/>
        <v>1.7033564814482816E-2</v>
      </c>
    </row>
    <row r="10572" spans="1:5" x14ac:dyDescent="0.25">
      <c r="A10572" s="1">
        <v>43090.575669560189</v>
      </c>
      <c r="C10572" s="2">
        <v>4.3004999999999998E-10</v>
      </c>
      <c r="D10572" s="2">
        <v>4.493E-11</v>
      </c>
      <c r="E10572" s="1">
        <f t="shared" si="165"/>
        <v>1.7034953707479872E-2</v>
      </c>
    </row>
    <row r="10573" spans="1:5" x14ac:dyDescent="0.25">
      <c r="A10573" s="1">
        <v>43090.575671064813</v>
      </c>
      <c r="C10573" s="2">
        <v>4.2166000000000002E-10</v>
      </c>
      <c r="D10573" s="2">
        <v>4.5004999999999997E-11</v>
      </c>
      <c r="E10573" s="1">
        <f t="shared" si="165"/>
        <v>1.7036458331858739E-2</v>
      </c>
    </row>
    <row r="10574" spans="1:5" x14ac:dyDescent="0.25">
      <c r="A10574" s="1">
        <v>43090.575672569445</v>
      </c>
      <c r="C10574" s="2">
        <v>4.2745000000000001E-10</v>
      </c>
      <c r="D10574" s="2">
        <v>4.4405000000000001E-11</v>
      </c>
      <c r="E10574" s="1">
        <f t="shared" si="165"/>
        <v>1.7037962963513564E-2</v>
      </c>
    </row>
    <row r="10575" spans="1:5" x14ac:dyDescent="0.25">
      <c r="A10575" s="1">
        <v>43090.57567395833</v>
      </c>
      <c r="C10575" s="2">
        <v>4.2822999999999998E-10</v>
      </c>
      <c r="D10575" s="2">
        <v>4.3948000000000003E-11</v>
      </c>
      <c r="E10575" s="1">
        <f t="shared" si="165"/>
        <v>1.7039351849234663E-2</v>
      </c>
    </row>
    <row r="10576" spans="1:5" x14ac:dyDescent="0.25">
      <c r="A10576" s="1">
        <v>43090.575675462962</v>
      </c>
      <c r="C10576" s="2">
        <v>4.2072000000000002E-10</v>
      </c>
      <c r="D10576" s="2">
        <v>4.2457999999999997E-11</v>
      </c>
      <c r="E10576" s="1">
        <f t="shared" si="165"/>
        <v>1.7040856480889488E-2</v>
      </c>
    </row>
    <row r="10577" spans="1:5" x14ac:dyDescent="0.25">
      <c r="A10577" s="1">
        <v>43090.575676736109</v>
      </c>
      <c r="C10577" s="2">
        <v>4.2331999999999999E-10</v>
      </c>
      <c r="D10577" s="2">
        <v>4.3701999999999999E-11</v>
      </c>
      <c r="E10577" s="1">
        <f t="shared" si="165"/>
        <v>1.7042129627952818E-2</v>
      </c>
    </row>
    <row r="10578" spans="1:5" x14ac:dyDescent="0.25">
      <c r="A10578" s="1">
        <v>43090.575678240741</v>
      </c>
      <c r="C10578" s="2">
        <v>4.1568000000000001E-10</v>
      </c>
      <c r="D10578" s="2">
        <v>4.3942000000000003E-11</v>
      </c>
      <c r="E10578" s="1">
        <f t="shared" si="165"/>
        <v>1.7043634259607643E-2</v>
      </c>
    </row>
    <row r="10579" spans="1:5" x14ac:dyDescent="0.25">
      <c r="A10579" s="1">
        <v>43090.575679861111</v>
      </c>
      <c r="C10579" s="2">
        <v>4.1600999999999999E-10</v>
      </c>
      <c r="D10579" s="2">
        <v>4.0750999999999997E-11</v>
      </c>
      <c r="E10579" s="1">
        <f t="shared" si="165"/>
        <v>1.7045254629920237E-2</v>
      </c>
    </row>
    <row r="10580" spans="1:5" x14ac:dyDescent="0.25">
      <c r="A10580" s="1">
        <v>43090.575681365743</v>
      </c>
      <c r="C10580" s="2">
        <v>4.1694000000000001E-10</v>
      </c>
      <c r="D10580" s="2">
        <v>4.3154000000000003E-11</v>
      </c>
      <c r="E10580" s="1">
        <f t="shared" si="165"/>
        <v>1.7046759261575062E-2</v>
      </c>
    </row>
    <row r="10581" spans="1:5" x14ac:dyDescent="0.25">
      <c r="A10581" s="1">
        <v>43090.575683101852</v>
      </c>
      <c r="C10581" s="2">
        <v>4.1794000000000001E-10</v>
      </c>
      <c r="D10581" s="2">
        <v>4.1699E-11</v>
      </c>
      <c r="E10581" s="1">
        <f t="shared" si="165"/>
        <v>1.7048495370545425E-2</v>
      </c>
    </row>
    <row r="10582" spans="1:5" x14ac:dyDescent="0.25">
      <c r="A10582" s="1">
        <v>43090.57568587963</v>
      </c>
      <c r="C10582" s="2">
        <v>4.0661000000000001E-10</v>
      </c>
      <c r="D10582" s="2">
        <v>4.2201000000000002E-11</v>
      </c>
      <c r="E10582" s="1">
        <f t="shared" si="165"/>
        <v>1.7051273149263579E-2</v>
      </c>
    </row>
    <row r="10583" spans="1:5" x14ac:dyDescent="0.25">
      <c r="A10583" s="1">
        <v>43090.575687384262</v>
      </c>
      <c r="C10583" s="2">
        <v>4.0775000000000001E-10</v>
      </c>
      <c r="D10583" s="2">
        <v>4.0192000000000003E-11</v>
      </c>
      <c r="E10583" s="1">
        <f t="shared" si="165"/>
        <v>1.7052777780918404E-2</v>
      </c>
    </row>
    <row r="10584" spans="1:5" x14ac:dyDescent="0.25">
      <c r="A10584" s="1">
        <v>43090.575689120371</v>
      </c>
      <c r="C10584" s="2">
        <v>4.0470999999999999E-10</v>
      </c>
      <c r="D10584" s="2">
        <v>4.1276999999999999E-11</v>
      </c>
      <c r="E10584" s="1">
        <f t="shared" si="165"/>
        <v>1.7054513889888767E-2</v>
      </c>
    </row>
    <row r="10585" spans="1:5" x14ac:dyDescent="0.25">
      <c r="A10585" s="1">
        <v>43090.575690509257</v>
      </c>
      <c r="C10585" s="2">
        <v>4.1225999999999998E-10</v>
      </c>
      <c r="D10585" s="2">
        <v>4.0842999999999998E-11</v>
      </c>
      <c r="E10585" s="1">
        <f t="shared" si="165"/>
        <v>1.7055902775609866E-2</v>
      </c>
    </row>
    <row r="10586" spans="1:5" x14ac:dyDescent="0.25">
      <c r="A10586" s="1">
        <v>43090.57569189815</v>
      </c>
      <c r="C10586" s="2">
        <v>4.0553999999999998E-10</v>
      </c>
      <c r="D10586" s="2">
        <v>3.9425000000000002E-11</v>
      </c>
      <c r="E10586" s="1">
        <f t="shared" si="165"/>
        <v>1.7057291668606922E-2</v>
      </c>
    </row>
    <row r="10587" spans="1:5" x14ac:dyDescent="0.25">
      <c r="A10587" s="1">
        <v>43090.57569351852</v>
      </c>
      <c r="C10587" s="2">
        <v>4.0573E-10</v>
      </c>
      <c r="D10587" s="2">
        <v>4.2442000000000002E-11</v>
      </c>
      <c r="E10587" s="1">
        <f t="shared" si="165"/>
        <v>1.7058912038919516E-2</v>
      </c>
    </row>
    <row r="10588" spans="1:5" x14ac:dyDescent="0.25">
      <c r="A10588" s="1">
        <v>43090.575695023152</v>
      </c>
      <c r="C10588" s="2">
        <v>4.0661999999999999E-10</v>
      </c>
      <c r="D10588" s="2">
        <v>4.1569999999999998E-11</v>
      </c>
      <c r="E10588" s="1">
        <f t="shared" si="165"/>
        <v>1.7060416670574341E-2</v>
      </c>
    </row>
    <row r="10589" spans="1:5" x14ac:dyDescent="0.25">
      <c r="A10589" s="1">
        <v>43090.575696412037</v>
      </c>
      <c r="C10589" s="2">
        <v>3.9898E-10</v>
      </c>
      <c r="D10589" s="2">
        <v>4.0906000000000002E-11</v>
      </c>
      <c r="E10589" s="1">
        <f t="shared" si="165"/>
        <v>1.706180555629544E-2</v>
      </c>
    </row>
    <row r="10590" spans="1:5" x14ac:dyDescent="0.25">
      <c r="A10590" s="1">
        <v>43090.575698032408</v>
      </c>
      <c r="C10590" s="2">
        <v>4.0785999999999998E-10</v>
      </c>
      <c r="D10590" s="2">
        <v>3.8420000000000001E-11</v>
      </c>
      <c r="E10590" s="1">
        <f t="shared" si="165"/>
        <v>1.7063425926608033E-2</v>
      </c>
    </row>
    <row r="10591" spans="1:5" x14ac:dyDescent="0.25">
      <c r="A10591" s="1">
        <v>43090.575700462963</v>
      </c>
      <c r="C10591" s="2">
        <v>4.0388000000000001E-10</v>
      </c>
      <c r="D10591" s="2">
        <v>4.0039000000000003E-11</v>
      </c>
      <c r="E10591" s="1">
        <f t="shared" si="165"/>
        <v>1.7065856482076924E-2</v>
      </c>
    </row>
    <row r="10592" spans="1:5" x14ac:dyDescent="0.25">
      <c r="A10592" s="1">
        <v>43090.575701967595</v>
      </c>
      <c r="C10592" s="2">
        <v>3.9501000000000001E-10</v>
      </c>
      <c r="D10592" s="2">
        <v>3.9544000000000002E-11</v>
      </c>
      <c r="E10592" s="1">
        <f t="shared" si="165"/>
        <v>1.7067361113731749E-2</v>
      </c>
    </row>
    <row r="10593" spans="1:5" x14ac:dyDescent="0.25">
      <c r="A10593" s="1">
        <v>43090.575703472219</v>
      </c>
      <c r="C10593" s="2">
        <v>3.9322000000000001E-10</v>
      </c>
      <c r="D10593" s="2">
        <v>3.9128E-11</v>
      </c>
      <c r="E10593" s="1">
        <f t="shared" si="165"/>
        <v>1.7068865738110617E-2</v>
      </c>
    </row>
    <row r="10594" spans="1:5" x14ac:dyDescent="0.25">
      <c r="A10594" s="1">
        <v>43090.575704861112</v>
      </c>
      <c r="C10594" s="2">
        <v>3.9170999999999998E-10</v>
      </c>
      <c r="D10594" s="2">
        <v>3.8392E-11</v>
      </c>
      <c r="E10594" s="1">
        <f t="shared" si="165"/>
        <v>1.7070254631107673E-2</v>
      </c>
    </row>
    <row r="10595" spans="1:5" x14ac:dyDescent="0.25">
      <c r="A10595" s="1">
        <v>43090.575706597221</v>
      </c>
      <c r="C10595" s="2">
        <v>3.9003E-10</v>
      </c>
      <c r="D10595" s="2">
        <v>4.1251999999999997E-11</v>
      </c>
      <c r="E10595" s="1">
        <f t="shared" si="165"/>
        <v>1.7071990740078036E-2</v>
      </c>
    </row>
    <row r="10596" spans="1:5" x14ac:dyDescent="0.25">
      <c r="A10596" s="1">
        <v>43090.575708217591</v>
      </c>
      <c r="C10596" s="2">
        <v>4.0326000000000001E-10</v>
      </c>
      <c r="D10596" s="2">
        <v>4.2216000000000002E-11</v>
      </c>
      <c r="E10596" s="1">
        <f t="shared" si="165"/>
        <v>1.707361111039063E-2</v>
      </c>
    </row>
    <row r="10597" spans="1:5" x14ac:dyDescent="0.25">
      <c r="A10597" s="1">
        <v>43090.575709722223</v>
      </c>
      <c r="C10597" s="2">
        <v>3.8721E-10</v>
      </c>
      <c r="D10597" s="2">
        <v>4.0524000000000001E-11</v>
      </c>
      <c r="E10597" s="1">
        <f t="shared" si="165"/>
        <v>1.7075115742045455E-2</v>
      </c>
    </row>
    <row r="10598" spans="1:5" x14ac:dyDescent="0.25">
      <c r="A10598" s="1">
        <v>43090.575711111109</v>
      </c>
      <c r="C10598" s="2">
        <v>3.8727999999999998E-10</v>
      </c>
      <c r="D10598" s="2">
        <v>3.9291000000000003E-11</v>
      </c>
      <c r="E10598" s="1">
        <f t="shared" si="165"/>
        <v>1.7076504627766553E-2</v>
      </c>
    </row>
    <row r="10599" spans="1:5" x14ac:dyDescent="0.25">
      <c r="A10599" s="1">
        <v>43090.575712500002</v>
      </c>
      <c r="C10599" s="2">
        <v>3.8908000000000002E-10</v>
      </c>
      <c r="D10599" s="2">
        <v>4.0411999999999997E-11</v>
      </c>
      <c r="E10599" s="1">
        <f t="shared" si="165"/>
        <v>1.707789352076361E-2</v>
      </c>
    </row>
    <row r="10600" spans="1:5" x14ac:dyDescent="0.25">
      <c r="A10600" s="1">
        <v>43090.575714004626</v>
      </c>
      <c r="C10600" s="2">
        <v>3.8653000000000001E-10</v>
      </c>
      <c r="D10600" s="2">
        <v>4.0613000000000002E-11</v>
      </c>
      <c r="E10600" s="1">
        <f t="shared" si="165"/>
        <v>1.7079398145142477E-2</v>
      </c>
    </row>
    <row r="10601" spans="1:5" x14ac:dyDescent="0.25">
      <c r="A10601" s="1">
        <v>43090.575715509258</v>
      </c>
      <c r="C10601" s="2">
        <v>3.8794000000000001E-10</v>
      </c>
      <c r="D10601" s="2">
        <v>4.1476E-11</v>
      </c>
      <c r="E10601" s="1">
        <f t="shared" si="165"/>
        <v>1.7080902776797302E-2</v>
      </c>
    </row>
    <row r="10602" spans="1:5" x14ac:dyDescent="0.25">
      <c r="A10602" s="1">
        <v>43090.57571701389</v>
      </c>
      <c r="C10602" s="2">
        <v>3.8988E-10</v>
      </c>
      <c r="D10602" s="2">
        <v>4.0348999999999999E-11</v>
      </c>
      <c r="E10602" s="1">
        <f t="shared" si="165"/>
        <v>1.7082407408452127E-2</v>
      </c>
    </row>
    <row r="10603" spans="1:5" x14ac:dyDescent="0.25">
      <c r="A10603" s="1">
        <v>43090.575718287037</v>
      </c>
      <c r="C10603" s="2">
        <v>3.8556000000000001E-10</v>
      </c>
      <c r="D10603" s="2">
        <v>4.0197000000000001E-11</v>
      </c>
      <c r="E10603" s="1">
        <f t="shared" si="165"/>
        <v>1.7083680555515457E-2</v>
      </c>
    </row>
    <row r="10604" spans="1:5" x14ac:dyDescent="0.25">
      <c r="A10604" s="1">
        <v>43090.575719560184</v>
      </c>
      <c r="C10604" s="2">
        <v>3.8093999999999998E-10</v>
      </c>
      <c r="D10604" s="2">
        <v>3.7897E-11</v>
      </c>
      <c r="E10604" s="1">
        <f t="shared" si="165"/>
        <v>1.7084953702578787E-2</v>
      </c>
    </row>
    <row r="10605" spans="1:5" x14ac:dyDescent="0.25">
      <c r="A10605" s="1">
        <v>43090.575720949077</v>
      </c>
      <c r="C10605" s="2">
        <v>3.7996E-10</v>
      </c>
      <c r="D10605" s="2">
        <v>4.0073999999999999E-11</v>
      </c>
      <c r="E10605" s="1">
        <f t="shared" si="165"/>
        <v>1.7086342595575843E-2</v>
      </c>
    </row>
    <row r="10606" spans="1:5" x14ac:dyDescent="0.25">
      <c r="A10606" s="1">
        <v>43090.575722453701</v>
      </c>
      <c r="C10606" s="2">
        <v>3.8228E-10</v>
      </c>
      <c r="D10606" s="2">
        <v>3.8671000000000003E-11</v>
      </c>
      <c r="E10606" s="1">
        <f t="shared" si="165"/>
        <v>1.708784721995471E-2</v>
      </c>
    </row>
    <row r="10607" spans="1:5" x14ac:dyDescent="0.25">
      <c r="A10607" s="1">
        <v>43090.575725115741</v>
      </c>
      <c r="C10607" s="2">
        <v>3.8439999999999999E-10</v>
      </c>
      <c r="D10607" s="2">
        <v>3.9764000000000002E-11</v>
      </c>
      <c r="E10607" s="1">
        <f t="shared" si="165"/>
        <v>1.7090509260015097E-2</v>
      </c>
    </row>
    <row r="10608" spans="1:5" x14ac:dyDescent="0.25">
      <c r="A10608" s="1">
        <v>43090.575726504627</v>
      </c>
      <c r="C10608" s="2">
        <v>3.8286999999999999E-10</v>
      </c>
      <c r="D10608" s="2">
        <v>3.6991999999999997E-11</v>
      </c>
      <c r="E10608" s="1">
        <f t="shared" si="165"/>
        <v>1.7091898145736195E-2</v>
      </c>
    </row>
    <row r="10609" spans="1:5" x14ac:dyDescent="0.25">
      <c r="A10609" s="1">
        <v>43090.575728009258</v>
      </c>
      <c r="C10609" s="2">
        <v>3.7262999999999998E-10</v>
      </c>
      <c r="D10609" s="2">
        <v>3.7009000000000001E-11</v>
      </c>
      <c r="E10609" s="1">
        <f t="shared" si="165"/>
        <v>1.709340277739102E-2</v>
      </c>
    </row>
    <row r="10610" spans="1:5" x14ac:dyDescent="0.25">
      <c r="A10610" s="1">
        <v>43090.575729398151</v>
      </c>
      <c r="C10610" s="2">
        <v>3.8001000000000001E-10</v>
      </c>
      <c r="D10610" s="2">
        <v>3.8469000000000002E-11</v>
      </c>
      <c r="E10610" s="1">
        <f t="shared" si="165"/>
        <v>1.7094791670388076E-2</v>
      </c>
    </row>
    <row r="10611" spans="1:5" x14ac:dyDescent="0.25">
      <c r="A10611" s="1">
        <v>43090.575730787037</v>
      </c>
      <c r="C10611" s="2">
        <v>3.6950000000000002E-10</v>
      </c>
      <c r="D10611" s="2">
        <v>3.7083000000000003E-11</v>
      </c>
      <c r="E10611" s="1">
        <f t="shared" si="165"/>
        <v>1.7096180556109175E-2</v>
      </c>
    </row>
    <row r="10612" spans="1:5" x14ac:dyDescent="0.25">
      <c r="A10612" s="1">
        <v>43090.575732175923</v>
      </c>
      <c r="C10612" s="2">
        <v>3.7282000000000001E-10</v>
      </c>
      <c r="D10612" s="2">
        <v>3.8102000000000001E-11</v>
      </c>
      <c r="E10612" s="1">
        <f t="shared" si="165"/>
        <v>1.7097569441830274E-2</v>
      </c>
    </row>
    <row r="10613" spans="1:5" x14ac:dyDescent="0.25">
      <c r="A10613" s="1">
        <v>43090.575733796293</v>
      </c>
      <c r="C10613" s="2">
        <v>3.7333999999999997E-10</v>
      </c>
      <c r="D10613" s="2">
        <v>3.6882999999999999E-11</v>
      </c>
      <c r="E10613" s="1">
        <f t="shared" si="165"/>
        <v>1.7099189812142868E-2</v>
      </c>
    </row>
    <row r="10614" spans="1:5" x14ac:dyDescent="0.25">
      <c r="A10614" s="1">
        <v>43090.575735185186</v>
      </c>
      <c r="C10614" s="2">
        <v>3.7212999999999999E-10</v>
      </c>
      <c r="D10614" s="2">
        <v>3.7984000000000003E-11</v>
      </c>
      <c r="E10614" s="1">
        <f t="shared" si="165"/>
        <v>1.7100578705139924E-2</v>
      </c>
    </row>
    <row r="10615" spans="1:5" x14ac:dyDescent="0.25">
      <c r="A10615" s="1">
        <v>43090.575736574072</v>
      </c>
      <c r="C10615" s="2">
        <v>3.7494999999999998E-10</v>
      </c>
      <c r="D10615" s="2">
        <v>3.8023999999999997E-11</v>
      </c>
      <c r="E10615" s="1">
        <f t="shared" si="165"/>
        <v>1.7101967590861022E-2</v>
      </c>
    </row>
    <row r="10616" spans="1:5" x14ac:dyDescent="0.25">
      <c r="A10616" s="1">
        <v>43090.575737962965</v>
      </c>
      <c r="C10616" s="2">
        <v>3.6863999999999998E-10</v>
      </c>
      <c r="D10616" s="2">
        <v>3.8460000000000002E-11</v>
      </c>
      <c r="E10616" s="1">
        <f t="shared" si="165"/>
        <v>1.7103356483858079E-2</v>
      </c>
    </row>
    <row r="10617" spans="1:5" x14ac:dyDescent="0.25">
      <c r="A10617" s="1">
        <v>43090.575739467589</v>
      </c>
      <c r="C10617" s="2">
        <v>3.6375999999999999E-10</v>
      </c>
      <c r="D10617" s="2">
        <v>3.6598999999999999E-11</v>
      </c>
      <c r="E10617" s="1">
        <f t="shared" si="165"/>
        <v>1.7104861108236946E-2</v>
      </c>
    </row>
    <row r="10618" spans="1:5" x14ac:dyDescent="0.25">
      <c r="A10618" s="1">
        <v>43090.575740972221</v>
      </c>
      <c r="C10618" s="2">
        <v>3.6305E-10</v>
      </c>
      <c r="D10618" s="2">
        <v>3.5980999999999997E-11</v>
      </c>
      <c r="E10618" s="1">
        <f t="shared" si="165"/>
        <v>1.7106365739891771E-2</v>
      </c>
    </row>
    <row r="10619" spans="1:5" x14ac:dyDescent="0.25">
      <c r="A10619" s="1">
        <v>43090.575742361114</v>
      </c>
      <c r="C10619" s="2">
        <v>3.6211999999999999E-10</v>
      </c>
      <c r="D10619" s="2">
        <v>3.4022E-11</v>
      </c>
      <c r="E10619" s="1">
        <f t="shared" si="165"/>
        <v>1.7107754632888827E-2</v>
      </c>
    </row>
    <row r="10620" spans="1:5" x14ac:dyDescent="0.25">
      <c r="A10620" s="1">
        <v>43090.575743518515</v>
      </c>
      <c r="C10620" s="2">
        <v>3.6187000000000001E-10</v>
      </c>
      <c r="D10620" s="2">
        <v>3.5744E-11</v>
      </c>
      <c r="E10620" s="1">
        <f t="shared" si="165"/>
        <v>1.7108912034018431E-2</v>
      </c>
    </row>
    <row r="10621" spans="1:5" x14ac:dyDescent="0.25">
      <c r="A10621" s="1">
        <v>43090.575745023147</v>
      </c>
      <c r="C10621" s="2">
        <v>3.5859999999999998E-10</v>
      </c>
      <c r="D10621" s="2">
        <v>3.4654E-11</v>
      </c>
      <c r="E10621" s="1">
        <f t="shared" si="165"/>
        <v>1.7110416665673256E-2</v>
      </c>
    </row>
    <row r="10622" spans="1:5" x14ac:dyDescent="0.25">
      <c r="A10622" s="1">
        <v>43090.57574641204</v>
      </c>
      <c r="C10622" s="2">
        <v>3.6243999999999999E-10</v>
      </c>
      <c r="D10622" s="2">
        <v>3.5352999999999999E-11</v>
      </c>
      <c r="E10622" s="1">
        <f t="shared" si="165"/>
        <v>1.7111805558670312E-2</v>
      </c>
    </row>
    <row r="10623" spans="1:5" x14ac:dyDescent="0.25">
      <c r="A10623" s="1">
        <v>43090.575747800925</v>
      </c>
      <c r="C10623" s="2">
        <v>3.5694999999999999E-10</v>
      </c>
      <c r="D10623" s="2">
        <v>3.7787E-11</v>
      </c>
      <c r="E10623" s="1">
        <f t="shared" si="165"/>
        <v>1.7113194444391411E-2</v>
      </c>
    </row>
    <row r="10624" spans="1:5" x14ac:dyDescent="0.25">
      <c r="A10624" s="1">
        <v>43090.575749537034</v>
      </c>
      <c r="C10624" s="2">
        <v>3.5380000000000001E-10</v>
      </c>
      <c r="D10624" s="2">
        <v>3.6445999999999999E-11</v>
      </c>
      <c r="E10624" s="1">
        <f t="shared" si="165"/>
        <v>1.7114930553361773E-2</v>
      </c>
    </row>
    <row r="10625" spans="1:5" x14ac:dyDescent="0.25">
      <c r="A10625" s="1">
        <v>43090.575752083336</v>
      </c>
      <c r="C10625" s="2">
        <v>3.6261E-10</v>
      </c>
      <c r="D10625" s="2">
        <v>3.7043000000000002E-11</v>
      </c>
      <c r="E10625" s="1">
        <f t="shared" si="165"/>
        <v>1.7117476854764391E-2</v>
      </c>
    </row>
    <row r="10626" spans="1:5" x14ac:dyDescent="0.25">
      <c r="A10626" s="1">
        <v>43090.57575358796</v>
      </c>
      <c r="C10626" s="2">
        <v>3.6653000000000003E-10</v>
      </c>
      <c r="D10626" s="2">
        <v>3.6802999999999998E-11</v>
      </c>
      <c r="E10626" s="1">
        <f t="shared" si="165"/>
        <v>1.7118981479143258E-2</v>
      </c>
    </row>
    <row r="10627" spans="1:5" x14ac:dyDescent="0.25">
      <c r="A10627" s="1">
        <v>43090.575754976853</v>
      </c>
      <c r="C10627" s="2">
        <v>3.5187E-10</v>
      </c>
      <c r="D10627" s="2">
        <v>3.7523000000000003E-11</v>
      </c>
      <c r="E10627" s="1">
        <f t="shared" ref="E10627:E10690" si="166">A10627 - $A$2</f>
        <v>1.7120370372140314E-2</v>
      </c>
    </row>
    <row r="10628" spans="1:5" x14ac:dyDescent="0.25">
      <c r="A10628" s="1">
        <v>43090.575756481485</v>
      </c>
      <c r="C10628" s="2">
        <v>3.5859999999999998E-10</v>
      </c>
      <c r="D10628" s="2">
        <v>3.4197000000000002E-11</v>
      </c>
      <c r="E10628" s="1">
        <f t="shared" si="166"/>
        <v>1.7121875003795139E-2</v>
      </c>
    </row>
    <row r="10629" spans="1:5" x14ac:dyDescent="0.25">
      <c r="A10629" s="1">
        <v>43090.575757986109</v>
      </c>
      <c r="C10629" s="2">
        <v>3.4326999999999999E-10</v>
      </c>
      <c r="D10629" s="2">
        <v>3.6466999999999998E-11</v>
      </c>
      <c r="E10629" s="1">
        <f t="shared" si="166"/>
        <v>1.7123379628174007E-2</v>
      </c>
    </row>
    <row r="10630" spans="1:5" x14ac:dyDescent="0.25">
      <c r="A10630" s="1">
        <v>43090.57575960648</v>
      </c>
      <c r="C10630" s="2">
        <v>3.4608000000000001E-10</v>
      </c>
      <c r="D10630" s="2">
        <v>3.6267000000000001E-11</v>
      </c>
      <c r="E10630" s="1">
        <f t="shared" si="166"/>
        <v>1.7124999998486601E-2</v>
      </c>
    </row>
    <row r="10631" spans="1:5" x14ac:dyDescent="0.25">
      <c r="A10631" s="1">
        <v>43090.575761111111</v>
      </c>
      <c r="C10631" s="2">
        <v>3.5275999999999998E-10</v>
      </c>
      <c r="D10631" s="2">
        <v>3.6714999999999999E-11</v>
      </c>
      <c r="E10631" s="1">
        <f t="shared" si="166"/>
        <v>1.7126504630141426E-2</v>
      </c>
    </row>
    <row r="10632" spans="1:5" x14ac:dyDescent="0.25">
      <c r="A10632" s="1">
        <v>43090.575762499997</v>
      </c>
      <c r="C10632" s="2">
        <v>3.5281999999999998E-10</v>
      </c>
      <c r="D10632" s="2">
        <v>3.3366999999999997E-11</v>
      </c>
      <c r="E10632" s="1">
        <f t="shared" si="166"/>
        <v>1.7127893515862525E-2</v>
      </c>
    </row>
    <row r="10633" spans="1:5" x14ac:dyDescent="0.25">
      <c r="A10633" s="1">
        <v>43090.575763773151</v>
      </c>
      <c r="C10633" s="2">
        <v>3.5110000000000001E-10</v>
      </c>
      <c r="D10633" s="2">
        <v>3.5376000000000003E-11</v>
      </c>
      <c r="E10633" s="1">
        <f t="shared" si="166"/>
        <v>1.7129166670201812E-2</v>
      </c>
    </row>
    <row r="10634" spans="1:5" x14ac:dyDescent="0.25">
      <c r="A10634" s="1">
        <v>43090.575765162037</v>
      </c>
      <c r="C10634" s="2">
        <v>3.5096999999999998E-10</v>
      </c>
      <c r="D10634" s="2">
        <v>3.6515000000000003E-11</v>
      </c>
      <c r="E10634" s="1">
        <f t="shared" si="166"/>
        <v>1.7130555555922911E-2</v>
      </c>
    </row>
    <row r="10635" spans="1:5" x14ac:dyDescent="0.25">
      <c r="A10635" s="1">
        <v>43090.575766666669</v>
      </c>
      <c r="C10635" s="2">
        <v>3.5523000000000002E-10</v>
      </c>
      <c r="D10635" s="2">
        <v>3.5510000000000002E-11</v>
      </c>
      <c r="E10635" s="1">
        <f t="shared" si="166"/>
        <v>1.7132060187577736E-2</v>
      </c>
    </row>
    <row r="10636" spans="1:5" x14ac:dyDescent="0.25">
      <c r="A10636" s="1">
        <v>43090.575768518516</v>
      </c>
      <c r="C10636" s="2">
        <v>3.4435000000000001E-10</v>
      </c>
      <c r="D10636" s="2">
        <v>3.5022999999999999E-11</v>
      </c>
      <c r="E10636" s="1">
        <f t="shared" si="166"/>
        <v>1.7133912035205867E-2</v>
      </c>
    </row>
    <row r="10637" spans="1:5" x14ac:dyDescent="0.25">
      <c r="A10637" s="1">
        <v>43090.575769675925</v>
      </c>
      <c r="C10637" s="2">
        <v>3.4447E-10</v>
      </c>
      <c r="D10637" s="2">
        <v>3.3778000000000001E-11</v>
      </c>
      <c r="E10637" s="1">
        <f t="shared" si="166"/>
        <v>1.7135069443611428E-2</v>
      </c>
    </row>
    <row r="10638" spans="1:5" x14ac:dyDescent="0.25">
      <c r="A10638" s="1">
        <v>43090.575770949072</v>
      </c>
      <c r="C10638" s="2">
        <v>3.4535999999999998E-10</v>
      </c>
      <c r="D10638" s="2">
        <v>3.4324E-11</v>
      </c>
      <c r="E10638" s="1">
        <f t="shared" si="166"/>
        <v>1.7136342590674758E-2</v>
      </c>
    </row>
    <row r="10639" spans="1:5" x14ac:dyDescent="0.25">
      <c r="A10639" s="1">
        <v>43090.575772453703</v>
      </c>
      <c r="C10639" s="2">
        <v>3.3754E-10</v>
      </c>
      <c r="D10639" s="2">
        <v>3.5242999999999999E-11</v>
      </c>
      <c r="E10639" s="1">
        <f t="shared" si="166"/>
        <v>1.7137847222329583E-2</v>
      </c>
    </row>
    <row r="10640" spans="1:5" x14ac:dyDescent="0.25">
      <c r="A10640" s="1">
        <v>43090.575773958335</v>
      </c>
      <c r="C10640" s="2">
        <v>3.3948999999999998E-10</v>
      </c>
      <c r="D10640" s="2">
        <v>3.4967999999999999E-11</v>
      </c>
      <c r="E10640" s="1">
        <f t="shared" si="166"/>
        <v>1.7139351853984408E-2</v>
      </c>
    </row>
    <row r="10641" spans="1:5" x14ac:dyDescent="0.25">
      <c r="A10641" s="1">
        <v>43090.575776620368</v>
      </c>
      <c r="C10641" s="2">
        <v>3.5034999999999998E-10</v>
      </c>
      <c r="D10641" s="2">
        <v>3.4193E-11</v>
      </c>
      <c r="E10641" s="1">
        <f t="shared" si="166"/>
        <v>1.7142013886768837E-2</v>
      </c>
    </row>
    <row r="10642" spans="1:5" x14ac:dyDescent="0.25">
      <c r="A10642" s="1">
        <v>43090.575778009261</v>
      </c>
      <c r="C10642" s="2">
        <v>3.4280999999999998E-10</v>
      </c>
      <c r="D10642" s="2">
        <v>3.3745999999999998E-11</v>
      </c>
      <c r="E10642" s="1">
        <f t="shared" si="166"/>
        <v>1.7143402779765893E-2</v>
      </c>
    </row>
    <row r="10643" spans="1:5" x14ac:dyDescent="0.25">
      <c r="A10643" s="1">
        <v>43090.575779398147</v>
      </c>
      <c r="C10643" s="2">
        <v>3.3613999999999999E-10</v>
      </c>
      <c r="D10643" s="2">
        <v>3.4138E-11</v>
      </c>
      <c r="E10643" s="1">
        <f t="shared" si="166"/>
        <v>1.7144791665486991E-2</v>
      </c>
    </row>
    <row r="10644" spans="1:5" x14ac:dyDescent="0.25">
      <c r="A10644" s="1">
        <v>43090.57578078704</v>
      </c>
      <c r="C10644" s="2">
        <v>3.3722999999999998E-10</v>
      </c>
      <c r="D10644" s="2">
        <v>3.4783000000000002E-11</v>
      </c>
      <c r="E10644" s="1">
        <f t="shared" si="166"/>
        <v>1.7146180558484048E-2</v>
      </c>
    </row>
    <row r="10645" spans="1:5" x14ac:dyDescent="0.25">
      <c r="A10645" s="1">
        <v>43090.575782175925</v>
      </c>
      <c r="C10645" s="2">
        <v>3.3924999999999999E-10</v>
      </c>
      <c r="D10645" s="2">
        <v>3.5845E-11</v>
      </c>
      <c r="E10645" s="1">
        <f t="shared" si="166"/>
        <v>1.7147569444205146E-2</v>
      </c>
    </row>
    <row r="10646" spans="1:5" x14ac:dyDescent="0.25">
      <c r="A10646" s="1">
        <v>43090.575783564818</v>
      </c>
      <c r="C10646" s="2">
        <v>3.3791000000000003E-10</v>
      </c>
      <c r="D10646" s="2">
        <v>3.4087000000000002E-11</v>
      </c>
      <c r="E10646" s="1">
        <f t="shared" si="166"/>
        <v>1.7148958337202203E-2</v>
      </c>
    </row>
    <row r="10647" spans="1:5" x14ac:dyDescent="0.25">
      <c r="A10647" s="1">
        <v>43090.575784837965</v>
      </c>
      <c r="C10647" s="2">
        <v>3.4065999999999999E-10</v>
      </c>
      <c r="D10647" s="2">
        <v>3.3495000000000003E-11</v>
      </c>
      <c r="E10647" s="1">
        <f t="shared" si="166"/>
        <v>1.7150231484265532E-2</v>
      </c>
    </row>
    <row r="10648" spans="1:5" x14ac:dyDescent="0.25">
      <c r="A10648" s="1">
        <v>43090.575786458336</v>
      </c>
      <c r="C10648" s="2">
        <v>3.2750999999999999E-10</v>
      </c>
      <c r="D10648" s="2">
        <v>3.4188000000000003E-11</v>
      </c>
      <c r="E10648" s="1">
        <f t="shared" si="166"/>
        <v>1.7151851854578126E-2</v>
      </c>
    </row>
    <row r="10649" spans="1:5" x14ac:dyDescent="0.25">
      <c r="A10649" s="1">
        <v>43090.57578796296</v>
      </c>
      <c r="C10649" s="2">
        <v>3.3513000000000001E-10</v>
      </c>
      <c r="D10649" s="2">
        <v>3.3469E-11</v>
      </c>
      <c r="E10649" s="1">
        <f t="shared" si="166"/>
        <v>1.7153356478956994E-2</v>
      </c>
    </row>
    <row r="10650" spans="1:5" x14ac:dyDescent="0.25">
      <c r="A10650" s="1">
        <v>43090.575789930554</v>
      </c>
      <c r="C10650" s="2">
        <v>3.2917000000000001E-10</v>
      </c>
      <c r="D10650" s="2">
        <v>3.4108000000000001E-11</v>
      </c>
      <c r="E10650" s="1">
        <f t="shared" si="166"/>
        <v>1.7155324072518852E-2</v>
      </c>
    </row>
    <row r="10651" spans="1:5" x14ac:dyDescent="0.25">
      <c r="A10651" s="1">
        <v>43090.575791782408</v>
      </c>
      <c r="C10651" s="2">
        <v>3.3889999999999999E-10</v>
      </c>
      <c r="D10651" s="2">
        <v>3.2901E-11</v>
      </c>
      <c r="E10651" s="1">
        <f t="shared" si="166"/>
        <v>1.7157175927422941E-2</v>
      </c>
    </row>
    <row r="10652" spans="1:5" x14ac:dyDescent="0.25">
      <c r="A10652" s="1">
        <v>43090.575793171294</v>
      </c>
      <c r="C10652" s="2">
        <v>3.2990000000000002E-10</v>
      </c>
      <c r="D10652" s="2">
        <v>3.1491999999999997E-11</v>
      </c>
      <c r="E10652" s="1">
        <f t="shared" si="166"/>
        <v>1.7158564813144039E-2</v>
      </c>
    </row>
    <row r="10653" spans="1:5" x14ac:dyDescent="0.25">
      <c r="A10653" s="1">
        <v>43090.575794791665</v>
      </c>
      <c r="C10653" s="2">
        <v>3.2242999999999999E-10</v>
      </c>
      <c r="D10653" s="2">
        <v>3.2411999999999999E-11</v>
      </c>
      <c r="E10653" s="1">
        <f t="shared" si="166"/>
        <v>1.7160185183456633E-2</v>
      </c>
    </row>
    <row r="10654" spans="1:5" x14ac:dyDescent="0.25">
      <c r="A10654" s="1">
        <v>43090.575796412035</v>
      </c>
      <c r="C10654" s="2">
        <v>3.2715E-10</v>
      </c>
      <c r="D10654" s="2">
        <v>3.4191999999999998E-11</v>
      </c>
      <c r="E10654" s="1">
        <f t="shared" si="166"/>
        <v>1.7161805553769227E-2</v>
      </c>
    </row>
    <row r="10655" spans="1:5" x14ac:dyDescent="0.25">
      <c r="A10655" s="1">
        <v>43090.575797916666</v>
      </c>
      <c r="C10655" s="2">
        <v>3.3160000000000002E-10</v>
      </c>
      <c r="D10655" s="2">
        <v>3.4228999999999999E-11</v>
      </c>
      <c r="E10655" s="1">
        <f t="shared" si="166"/>
        <v>1.7163310185424052E-2</v>
      </c>
    </row>
    <row r="10656" spans="1:5" x14ac:dyDescent="0.25">
      <c r="A10656" s="1">
        <v>43090.575799537037</v>
      </c>
      <c r="C10656" s="2">
        <v>3.1734999999999999E-10</v>
      </c>
      <c r="D10656" s="2">
        <v>3.4153E-11</v>
      </c>
      <c r="E10656" s="1">
        <f t="shared" si="166"/>
        <v>1.7164930555736646E-2</v>
      </c>
    </row>
    <row r="10657" spans="1:5" x14ac:dyDescent="0.25">
      <c r="A10657" s="1">
        <v>43090.575801041668</v>
      </c>
      <c r="C10657" s="2">
        <v>3.2374999999999999E-10</v>
      </c>
      <c r="D10657" s="2">
        <v>3.2682999999999997E-11</v>
      </c>
      <c r="E10657" s="1">
        <f t="shared" si="166"/>
        <v>1.7166435187391471E-2</v>
      </c>
    </row>
    <row r="10658" spans="1:5" x14ac:dyDescent="0.25">
      <c r="A10658" s="1">
        <v>43090.575802430554</v>
      </c>
      <c r="C10658" s="2">
        <v>3.2172999999999998E-10</v>
      </c>
      <c r="D10658" s="2">
        <v>3.2230000000000001E-11</v>
      </c>
      <c r="E10658" s="1">
        <f t="shared" si="166"/>
        <v>1.716782407311257E-2</v>
      </c>
    </row>
    <row r="10659" spans="1:5" x14ac:dyDescent="0.25">
      <c r="A10659" s="1">
        <v>43090.575803935186</v>
      </c>
      <c r="C10659" s="2">
        <v>3.2427999999999999E-10</v>
      </c>
      <c r="D10659" s="2">
        <v>3.2376E-11</v>
      </c>
      <c r="E10659" s="1">
        <f t="shared" si="166"/>
        <v>1.7169328704767395E-2</v>
      </c>
    </row>
    <row r="10660" spans="1:5" x14ac:dyDescent="0.25">
      <c r="A10660" s="1">
        <v>43090.575805324072</v>
      </c>
      <c r="C10660" s="2">
        <v>3.2394000000000002E-10</v>
      </c>
      <c r="D10660" s="2">
        <v>3.2380999999999998E-11</v>
      </c>
      <c r="E10660" s="1">
        <f t="shared" si="166"/>
        <v>1.7170717590488493E-2</v>
      </c>
    </row>
    <row r="10661" spans="1:5" x14ac:dyDescent="0.25">
      <c r="A10661" s="1">
        <v>43090.575806828703</v>
      </c>
      <c r="C10661" s="2">
        <v>3.2169E-10</v>
      </c>
      <c r="D10661" s="2">
        <v>3.3773999999999999E-11</v>
      </c>
      <c r="E10661" s="1">
        <f t="shared" si="166"/>
        <v>1.7172222222143319E-2</v>
      </c>
    </row>
    <row r="10662" spans="1:5" x14ac:dyDescent="0.25">
      <c r="A10662" s="1">
        <v>43090.57580810185</v>
      </c>
      <c r="C10662" s="2">
        <v>3.2611000000000002E-10</v>
      </c>
      <c r="D10662" s="2">
        <v>3.0914999999999997E-11</v>
      </c>
      <c r="E10662" s="1">
        <f t="shared" si="166"/>
        <v>1.7173495369206648E-2</v>
      </c>
    </row>
    <row r="10663" spans="1:5" x14ac:dyDescent="0.25">
      <c r="A10663" s="1">
        <v>43090.575809374997</v>
      </c>
      <c r="C10663" s="2">
        <v>3.2533999999999998E-10</v>
      </c>
      <c r="D10663" s="2">
        <v>3.2854999999999999E-11</v>
      </c>
      <c r="E10663" s="1">
        <f t="shared" si="166"/>
        <v>1.7174768516269978E-2</v>
      </c>
    </row>
    <row r="10664" spans="1:5" x14ac:dyDescent="0.25">
      <c r="A10664" s="1">
        <v>43090.57581076389</v>
      </c>
      <c r="C10664" s="2">
        <v>3.1919999999999999E-10</v>
      </c>
      <c r="D10664" s="2">
        <v>3.2627999999999997E-11</v>
      </c>
      <c r="E10664" s="1">
        <f t="shared" si="166"/>
        <v>1.7176157409267034E-2</v>
      </c>
    </row>
    <row r="10665" spans="1:5" x14ac:dyDescent="0.25">
      <c r="A10665" s="1">
        <v>43090.575812268522</v>
      </c>
      <c r="C10665" s="2">
        <v>3.1359E-10</v>
      </c>
      <c r="D10665" s="2">
        <v>3.2517999999999997E-11</v>
      </c>
      <c r="E10665" s="1">
        <f t="shared" si="166"/>
        <v>1.7177662040921859E-2</v>
      </c>
    </row>
    <row r="10666" spans="1:5" x14ac:dyDescent="0.25">
      <c r="A10666" s="1">
        <v>43090.575813773146</v>
      </c>
      <c r="C10666" s="2">
        <v>3.2257E-10</v>
      </c>
      <c r="D10666" s="2">
        <v>3.2338999999999999E-11</v>
      </c>
      <c r="E10666" s="1">
        <f t="shared" si="166"/>
        <v>1.7179166665300727E-2</v>
      </c>
    </row>
    <row r="10667" spans="1:5" x14ac:dyDescent="0.25">
      <c r="A10667" s="1">
        <v>43090.575815277778</v>
      </c>
      <c r="C10667" s="2">
        <v>3.1567999999999999E-10</v>
      </c>
      <c r="D10667" s="2">
        <v>3.3745999999999998E-11</v>
      </c>
      <c r="E10667" s="1">
        <f t="shared" si="166"/>
        <v>1.7180671296955552E-2</v>
      </c>
    </row>
    <row r="10668" spans="1:5" x14ac:dyDescent="0.25">
      <c r="A10668" s="1">
        <v>43090.575816898148</v>
      </c>
      <c r="C10668" s="2">
        <v>3.1600999999999998E-10</v>
      </c>
      <c r="D10668" s="2">
        <v>3.1837999999999999E-11</v>
      </c>
      <c r="E10668" s="1">
        <f t="shared" si="166"/>
        <v>1.7182291667268146E-2</v>
      </c>
    </row>
    <row r="10669" spans="1:5" x14ac:dyDescent="0.25">
      <c r="A10669" s="1">
        <v>43090.57581840278</v>
      </c>
      <c r="C10669" s="2">
        <v>3.1679999999999998E-10</v>
      </c>
      <c r="D10669" s="2">
        <v>3.0975000000000002E-11</v>
      </c>
      <c r="E10669" s="1">
        <f t="shared" si="166"/>
        <v>1.7183796298922971E-2</v>
      </c>
    </row>
    <row r="10670" spans="1:5" x14ac:dyDescent="0.25">
      <c r="A10670" s="1">
        <v>43090.575819907404</v>
      </c>
      <c r="C10670" s="2">
        <v>3.1270000000000002E-10</v>
      </c>
      <c r="D10670" s="2">
        <v>3.1885999999999997E-11</v>
      </c>
      <c r="E10670" s="1">
        <f t="shared" si="166"/>
        <v>1.7185300923301838E-2</v>
      </c>
    </row>
    <row r="10671" spans="1:5" x14ac:dyDescent="0.25">
      <c r="A10671" s="1">
        <v>43090.575821527775</v>
      </c>
      <c r="C10671" s="2">
        <v>3.0860999999999998E-10</v>
      </c>
      <c r="D10671" s="2">
        <v>3.1601999999999997E-11</v>
      </c>
      <c r="E10671" s="1">
        <f t="shared" si="166"/>
        <v>1.7186921293614432E-2</v>
      </c>
    </row>
    <row r="10672" spans="1:5" x14ac:dyDescent="0.25">
      <c r="A10672" s="1">
        <v>43090.575823148145</v>
      </c>
      <c r="C10672" s="2">
        <v>3.1042E-10</v>
      </c>
      <c r="D10672" s="2">
        <v>3.1714999999999997E-11</v>
      </c>
      <c r="E10672" s="1">
        <f t="shared" si="166"/>
        <v>1.7188541663927026E-2</v>
      </c>
    </row>
    <row r="10673" spans="1:5" x14ac:dyDescent="0.25">
      <c r="A10673" s="1">
        <v>43090.575824768515</v>
      </c>
      <c r="C10673" s="2">
        <v>3.1136999999999998E-10</v>
      </c>
      <c r="D10673" s="2">
        <v>3.1916999999999998E-11</v>
      </c>
      <c r="E10673" s="1">
        <f t="shared" si="166"/>
        <v>1.719016203423962E-2</v>
      </c>
    </row>
    <row r="10674" spans="1:5" x14ac:dyDescent="0.25">
      <c r="A10674" s="1">
        <v>43090.575826273147</v>
      </c>
      <c r="C10674" s="2">
        <v>3.1174E-10</v>
      </c>
      <c r="D10674" s="2">
        <v>3.1869E-11</v>
      </c>
      <c r="E10674" s="1">
        <f t="shared" si="166"/>
        <v>1.7191666665894445E-2</v>
      </c>
    </row>
    <row r="10675" spans="1:5" x14ac:dyDescent="0.25">
      <c r="A10675" s="1">
        <v>43090.57582766204</v>
      </c>
      <c r="C10675" s="2">
        <v>3.0713999999999999E-10</v>
      </c>
      <c r="D10675" s="2">
        <v>3.1424000000000002E-11</v>
      </c>
      <c r="E10675" s="1">
        <f t="shared" si="166"/>
        <v>1.7193055558891501E-2</v>
      </c>
    </row>
    <row r="10676" spans="1:5" x14ac:dyDescent="0.25">
      <c r="A10676" s="1">
        <v>43090.575829050926</v>
      </c>
      <c r="C10676" s="2">
        <v>3.1232000000000001E-10</v>
      </c>
      <c r="D10676" s="2">
        <v>2.9539E-11</v>
      </c>
      <c r="E10676" s="1">
        <f t="shared" si="166"/>
        <v>1.71944444446126E-2</v>
      </c>
    </row>
    <row r="10677" spans="1:5" x14ac:dyDescent="0.25">
      <c r="A10677" s="1">
        <v>43090.575830439811</v>
      </c>
      <c r="C10677" s="2">
        <v>3.096E-10</v>
      </c>
      <c r="D10677" s="2">
        <v>3.0600000000000003E-11</v>
      </c>
      <c r="E10677" s="1">
        <f t="shared" si="166"/>
        <v>1.7195833330333699E-2</v>
      </c>
    </row>
    <row r="10678" spans="1:5" x14ac:dyDescent="0.25">
      <c r="A10678" s="1">
        <v>43090.575832060182</v>
      </c>
      <c r="C10678" s="2">
        <v>2.9900999999999998E-10</v>
      </c>
      <c r="D10678" s="2">
        <v>3.0463999999999999E-11</v>
      </c>
      <c r="E10678" s="1">
        <f t="shared" si="166"/>
        <v>1.7197453700646292E-2</v>
      </c>
    </row>
    <row r="10679" spans="1:5" x14ac:dyDescent="0.25">
      <c r="A10679" s="1">
        <v>43090.575833449075</v>
      </c>
      <c r="C10679" s="2">
        <v>3.0866E-10</v>
      </c>
      <c r="D10679" s="2">
        <v>3.2093999999999998E-11</v>
      </c>
      <c r="E10679" s="1">
        <f t="shared" si="166"/>
        <v>1.7198842593643349E-2</v>
      </c>
    </row>
    <row r="10680" spans="1:5" x14ac:dyDescent="0.25">
      <c r="A10680" s="1">
        <v>43090.575834953706</v>
      </c>
      <c r="C10680" s="2">
        <v>3.0821000000000001E-10</v>
      </c>
      <c r="D10680" s="2">
        <v>3.0807999999999997E-11</v>
      </c>
      <c r="E10680" s="1">
        <f t="shared" si="166"/>
        <v>1.7200347225298174E-2</v>
      </c>
    </row>
    <row r="10681" spans="1:5" x14ac:dyDescent="0.25">
      <c r="A10681" s="1">
        <v>43090.575836574077</v>
      </c>
      <c r="C10681" s="2">
        <v>3.0569999999999999E-10</v>
      </c>
      <c r="D10681" s="2">
        <v>3.1634E-11</v>
      </c>
      <c r="E10681" s="1">
        <f t="shared" si="166"/>
        <v>1.7201967595610768E-2</v>
      </c>
    </row>
    <row r="10682" spans="1:5" x14ac:dyDescent="0.25">
      <c r="A10682" s="1">
        <v>43090.57583854167</v>
      </c>
      <c r="C10682" s="2">
        <v>3.0598000000000001E-10</v>
      </c>
      <c r="D10682" s="2">
        <v>3.0089000000000001E-11</v>
      </c>
      <c r="E10682" s="1">
        <f t="shared" si="166"/>
        <v>1.7203935189172626E-2</v>
      </c>
    </row>
    <row r="10683" spans="1:5" x14ac:dyDescent="0.25">
      <c r="A10683" s="1">
        <v>43090.575840972226</v>
      </c>
      <c r="C10683" s="2">
        <v>2.9999000000000002E-10</v>
      </c>
      <c r="D10683" s="2">
        <v>3.2289999999999999E-11</v>
      </c>
      <c r="E10683" s="1">
        <f t="shared" si="166"/>
        <v>1.7206365744641516E-2</v>
      </c>
    </row>
    <row r="10684" spans="1:5" x14ac:dyDescent="0.25">
      <c r="A10684" s="1">
        <v>43090.57584247685</v>
      </c>
      <c r="C10684" s="2">
        <v>3.0087000000000002E-10</v>
      </c>
      <c r="D10684" s="2">
        <v>2.8892000000000001E-11</v>
      </c>
      <c r="E10684" s="1">
        <f t="shared" si="166"/>
        <v>1.7207870369020384E-2</v>
      </c>
    </row>
    <row r="10685" spans="1:5" x14ac:dyDescent="0.25">
      <c r="A10685" s="1">
        <v>43090.57584409722</v>
      </c>
      <c r="C10685" s="2">
        <v>3.0483000000000002E-10</v>
      </c>
      <c r="D10685" s="2">
        <v>3.0050999999999998E-11</v>
      </c>
      <c r="E10685" s="1">
        <f t="shared" si="166"/>
        <v>1.7209490739332978E-2</v>
      </c>
    </row>
    <row r="10686" spans="1:5" x14ac:dyDescent="0.25">
      <c r="A10686" s="1">
        <v>43090.575845717591</v>
      </c>
      <c r="C10686" s="2">
        <v>2.9642999999999998E-10</v>
      </c>
      <c r="D10686" s="2">
        <v>3.1785999999999999E-11</v>
      </c>
      <c r="E10686" s="1">
        <f t="shared" si="166"/>
        <v>1.7211111109645572E-2</v>
      </c>
    </row>
    <row r="10687" spans="1:5" x14ac:dyDescent="0.25">
      <c r="A10687" s="1">
        <v>43090.575847222222</v>
      </c>
      <c r="C10687" s="2">
        <v>2.9721999999999998E-10</v>
      </c>
      <c r="D10687" s="2">
        <v>2.9112000000000001E-11</v>
      </c>
      <c r="E10687" s="1">
        <f t="shared" si="166"/>
        <v>1.7212615741300397E-2</v>
      </c>
    </row>
    <row r="10688" spans="1:5" x14ac:dyDescent="0.25">
      <c r="A10688" s="1">
        <v>43090.575848611108</v>
      </c>
      <c r="C10688" s="2">
        <v>2.9718999999999998E-10</v>
      </c>
      <c r="D10688" s="2">
        <v>3.1168999999999999E-11</v>
      </c>
      <c r="E10688" s="1">
        <f t="shared" si="166"/>
        <v>1.7214004627021495E-2</v>
      </c>
    </row>
    <row r="10689" spans="1:5" x14ac:dyDescent="0.25">
      <c r="A10689" s="1">
        <v>43090.57585011574</v>
      </c>
      <c r="C10689" s="2">
        <v>2.9642999999999998E-10</v>
      </c>
      <c r="D10689" s="2">
        <v>3.0429000000000003E-11</v>
      </c>
      <c r="E10689" s="1">
        <f t="shared" si="166"/>
        <v>1.721550925867632E-2</v>
      </c>
    </row>
    <row r="10690" spans="1:5" x14ac:dyDescent="0.25">
      <c r="A10690" s="1">
        <v>43090.575851620371</v>
      </c>
      <c r="C10690" s="2">
        <v>2.9483999999999999E-10</v>
      </c>
      <c r="D10690" s="2">
        <v>3.2266E-11</v>
      </c>
      <c r="E10690" s="1">
        <f t="shared" si="166"/>
        <v>1.7217013890331145E-2</v>
      </c>
    </row>
    <row r="10691" spans="1:5" x14ac:dyDescent="0.25">
      <c r="A10691" s="1">
        <v>43090.575853125003</v>
      </c>
      <c r="C10691" s="2">
        <v>2.9891E-10</v>
      </c>
      <c r="D10691" s="2">
        <v>3.0501E-11</v>
      </c>
      <c r="E10691" s="1">
        <f t="shared" ref="E10691:E10754" si="167">A10691 - $A$2</f>
        <v>1.721851852198597E-2</v>
      </c>
    </row>
    <row r="10692" spans="1:5" x14ac:dyDescent="0.25">
      <c r="A10692" s="1">
        <v>43090.575854745373</v>
      </c>
      <c r="C10692" s="2">
        <v>2.9207000000000001E-10</v>
      </c>
      <c r="D10692" s="2">
        <v>2.9552999999999997E-11</v>
      </c>
      <c r="E10692" s="1">
        <f t="shared" si="167"/>
        <v>1.7220138892298564E-2</v>
      </c>
    </row>
    <row r="10693" spans="1:5" x14ac:dyDescent="0.25">
      <c r="A10693" s="1">
        <v>43090.575856134259</v>
      </c>
      <c r="C10693" s="2">
        <v>2.9093999999999998E-10</v>
      </c>
      <c r="D10693" s="2">
        <v>3.0520999999999997E-11</v>
      </c>
      <c r="E10693" s="1">
        <f t="shared" si="167"/>
        <v>1.7221527778019663E-2</v>
      </c>
    </row>
    <row r="10694" spans="1:5" x14ac:dyDescent="0.25">
      <c r="A10694" s="1">
        <v>43090.575857754629</v>
      </c>
      <c r="C10694" s="2">
        <v>2.9639999999999998E-10</v>
      </c>
      <c r="D10694" s="2">
        <v>2.9014999999999999E-11</v>
      </c>
      <c r="E10694" s="1">
        <f t="shared" si="167"/>
        <v>1.7223148148332257E-2</v>
      </c>
    </row>
    <row r="10695" spans="1:5" x14ac:dyDescent="0.25">
      <c r="A10695" s="1">
        <v>43090.575859143515</v>
      </c>
      <c r="C10695" s="2">
        <v>2.9453000000000002E-10</v>
      </c>
      <c r="D10695" s="2">
        <v>2.8899E-11</v>
      </c>
      <c r="E10695" s="1">
        <f t="shared" si="167"/>
        <v>1.7224537034053355E-2</v>
      </c>
    </row>
    <row r="10696" spans="1:5" x14ac:dyDescent="0.25">
      <c r="A10696" s="1">
        <v>43090.575860532408</v>
      </c>
      <c r="C10696" s="2">
        <v>2.9700999999999999E-10</v>
      </c>
      <c r="D10696" s="2">
        <v>3.0771000000000003E-11</v>
      </c>
      <c r="E10696" s="1">
        <f t="shared" si="167"/>
        <v>1.7225925927050412E-2</v>
      </c>
    </row>
    <row r="10697" spans="1:5" x14ac:dyDescent="0.25">
      <c r="A10697" s="1">
        <v>43090.575861921294</v>
      </c>
      <c r="C10697" s="2">
        <v>2.9269E-10</v>
      </c>
      <c r="D10697" s="2">
        <v>3.0630999999999997E-11</v>
      </c>
      <c r="E10697" s="1">
        <f t="shared" si="167"/>
        <v>1.722731481277151E-2</v>
      </c>
    </row>
    <row r="10698" spans="1:5" x14ac:dyDescent="0.25">
      <c r="A10698" s="1">
        <v>43090.575863425925</v>
      </c>
      <c r="C10698" s="2">
        <v>2.9539E-10</v>
      </c>
      <c r="D10698" s="2">
        <v>3.1857E-11</v>
      </c>
      <c r="E10698" s="1">
        <f t="shared" si="167"/>
        <v>1.7228819444426335E-2</v>
      </c>
    </row>
    <row r="10699" spans="1:5" x14ac:dyDescent="0.25">
      <c r="A10699" s="1">
        <v>43090.575866435189</v>
      </c>
      <c r="C10699" s="2">
        <v>2.835E-10</v>
      </c>
      <c r="D10699" s="2">
        <v>2.9034000000000001E-11</v>
      </c>
      <c r="E10699" s="1">
        <f t="shared" si="167"/>
        <v>1.7231828707735986E-2</v>
      </c>
    </row>
    <row r="10700" spans="1:5" x14ac:dyDescent="0.25">
      <c r="A10700" s="1">
        <v>43090.575867824075</v>
      </c>
      <c r="C10700" s="2">
        <v>2.8867E-10</v>
      </c>
      <c r="D10700" s="2">
        <v>2.8881999999999999E-11</v>
      </c>
      <c r="E10700" s="1">
        <f t="shared" si="167"/>
        <v>1.7233217593457084E-2</v>
      </c>
    </row>
    <row r="10701" spans="1:5" x14ac:dyDescent="0.25">
      <c r="A10701" s="1">
        <v>43090.57586921296</v>
      </c>
      <c r="C10701" s="2">
        <v>2.9755000000000002E-10</v>
      </c>
      <c r="D10701" s="2">
        <v>2.7689000000000001E-11</v>
      </c>
      <c r="E10701" s="1">
        <f t="shared" si="167"/>
        <v>1.7234606479178183E-2</v>
      </c>
    </row>
    <row r="10702" spans="1:5" x14ac:dyDescent="0.25">
      <c r="A10702" s="1">
        <v>43090.575870601853</v>
      </c>
      <c r="C10702" s="2">
        <v>2.8658999999999999E-10</v>
      </c>
      <c r="D10702" s="2">
        <v>2.9580000000000003E-11</v>
      </c>
      <c r="E10702" s="1">
        <f t="shared" si="167"/>
        <v>1.7235995372175239E-2</v>
      </c>
    </row>
    <row r="10703" spans="1:5" x14ac:dyDescent="0.25">
      <c r="A10703" s="1">
        <v>43090.575871990739</v>
      </c>
      <c r="C10703" s="2">
        <v>2.7938000000000002E-10</v>
      </c>
      <c r="D10703" s="2">
        <v>2.9973000000000001E-11</v>
      </c>
      <c r="E10703" s="1">
        <f t="shared" si="167"/>
        <v>1.7237384257896338E-2</v>
      </c>
    </row>
    <row r="10704" spans="1:5" x14ac:dyDescent="0.25">
      <c r="A10704" s="1">
        <v>43090.575873379632</v>
      </c>
      <c r="C10704" s="2">
        <v>2.8766000000000002E-10</v>
      </c>
      <c r="D10704" s="2">
        <v>3.0639999999999997E-11</v>
      </c>
      <c r="E10704" s="1">
        <f t="shared" si="167"/>
        <v>1.7238773150893394E-2</v>
      </c>
    </row>
    <row r="10705" spans="1:5" x14ac:dyDescent="0.25">
      <c r="A10705" s="1">
        <v>43090.575874768518</v>
      </c>
      <c r="C10705" s="2">
        <v>2.8405000000000002E-10</v>
      </c>
      <c r="D10705" s="2">
        <v>2.9546000000000002E-11</v>
      </c>
      <c r="E10705" s="1">
        <f t="shared" si="167"/>
        <v>1.7240162036614493E-2</v>
      </c>
    </row>
    <row r="10706" spans="1:5" x14ac:dyDescent="0.25">
      <c r="A10706" s="1">
        <v>43090.575876157411</v>
      </c>
      <c r="C10706" s="2">
        <v>2.8696000000000001E-10</v>
      </c>
      <c r="D10706" s="2">
        <v>2.7586999999999999E-11</v>
      </c>
      <c r="E10706" s="1">
        <f t="shared" si="167"/>
        <v>1.7241550929611549E-2</v>
      </c>
    </row>
    <row r="10707" spans="1:5" x14ac:dyDescent="0.25">
      <c r="A10707" s="1">
        <v>43090.575877662035</v>
      </c>
      <c r="C10707" s="2">
        <v>2.8908999999999998E-10</v>
      </c>
      <c r="D10707" s="2">
        <v>2.9839000000000002E-11</v>
      </c>
      <c r="E10707" s="1">
        <f t="shared" si="167"/>
        <v>1.7243055553990416E-2</v>
      </c>
    </row>
    <row r="10708" spans="1:5" x14ac:dyDescent="0.25">
      <c r="A10708" s="1">
        <v>43090.575879282405</v>
      </c>
      <c r="C10708" s="2">
        <v>2.7645000000000001E-10</v>
      </c>
      <c r="D10708" s="2">
        <v>2.9606E-11</v>
      </c>
      <c r="E10708" s="1">
        <f t="shared" si="167"/>
        <v>1.724467592430301E-2</v>
      </c>
    </row>
    <row r="10709" spans="1:5" x14ac:dyDescent="0.25">
      <c r="A10709" s="1">
        <v>43090.575880902776</v>
      </c>
      <c r="C10709" s="2">
        <v>2.8039999999999998E-10</v>
      </c>
      <c r="D10709" s="2">
        <v>2.9472E-11</v>
      </c>
      <c r="E10709" s="1">
        <f t="shared" si="167"/>
        <v>1.7246296294615604E-2</v>
      </c>
    </row>
    <row r="10710" spans="1:5" x14ac:dyDescent="0.25">
      <c r="A10710" s="1">
        <v>43090.575882407407</v>
      </c>
      <c r="C10710" s="2">
        <v>2.7927000000000001E-10</v>
      </c>
      <c r="D10710" s="2">
        <v>3.0096999999999998E-11</v>
      </c>
      <c r="E10710" s="1">
        <f t="shared" si="167"/>
        <v>1.7247800926270429E-2</v>
      </c>
    </row>
    <row r="10711" spans="1:5" x14ac:dyDescent="0.25">
      <c r="A10711" s="1">
        <v>43090.575884027778</v>
      </c>
      <c r="C10711" s="2">
        <v>2.8318E-10</v>
      </c>
      <c r="D10711" s="2">
        <v>2.8232E-11</v>
      </c>
      <c r="E10711" s="1">
        <f t="shared" si="167"/>
        <v>1.7249421296583023E-2</v>
      </c>
    </row>
    <row r="10712" spans="1:5" x14ac:dyDescent="0.25">
      <c r="A10712" s="1">
        <v>43090.575885185186</v>
      </c>
      <c r="C10712" s="2">
        <v>2.7954E-10</v>
      </c>
      <c r="D10712" s="2">
        <v>2.8687999999999999E-11</v>
      </c>
      <c r="E10712" s="1">
        <f t="shared" si="167"/>
        <v>1.7250578704988584E-2</v>
      </c>
    </row>
    <row r="10713" spans="1:5" x14ac:dyDescent="0.25">
      <c r="A10713" s="1">
        <v>43090.575886805556</v>
      </c>
      <c r="C10713" s="2">
        <v>2.8390000000000002E-10</v>
      </c>
      <c r="D10713" s="2">
        <v>2.8762999999999999E-11</v>
      </c>
      <c r="E10713" s="1">
        <f t="shared" si="167"/>
        <v>1.7252199075301178E-2</v>
      </c>
    </row>
    <row r="10714" spans="1:5" x14ac:dyDescent="0.25">
      <c r="A10714" s="1">
        <v>43090.575888194442</v>
      </c>
      <c r="C10714" s="2">
        <v>2.8205000000000002E-10</v>
      </c>
      <c r="D10714" s="2">
        <v>2.8031000000000001E-11</v>
      </c>
      <c r="E10714" s="1">
        <f t="shared" si="167"/>
        <v>1.7253587961022276E-2</v>
      </c>
    </row>
    <row r="10715" spans="1:5" x14ac:dyDescent="0.25">
      <c r="A10715" s="1">
        <v>43090.575889699074</v>
      </c>
      <c r="C10715" s="2">
        <v>2.7370999999999998E-10</v>
      </c>
      <c r="D10715" s="2">
        <v>2.6088999999999998E-11</v>
      </c>
      <c r="E10715" s="1">
        <f t="shared" si="167"/>
        <v>1.7255092592677101E-2</v>
      </c>
    </row>
    <row r="10716" spans="1:5" x14ac:dyDescent="0.25">
      <c r="A10716" s="1">
        <v>43090.575892245368</v>
      </c>
      <c r="C10716" s="2">
        <v>2.7319000000000002E-10</v>
      </c>
      <c r="D10716" s="2">
        <v>2.7475000000000001E-11</v>
      </c>
      <c r="E10716" s="1">
        <f t="shared" si="167"/>
        <v>1.7257638886803761E-2</v>
      </c>
    </row>
    <row r="10717" spans="1:5" x14ac:dyDescent="0.25">
      <c r="A10717" s="1">
        <v>43090.57589375</v>
      </c>
      <c r="C10717" s="2">
        <v>2.7469999999999999E-10</v>
      </c>
      <c r="D10717" s="2">
        <v>2.7197999999999999E-11</v>
      </c>
      <c r="E10717" s="1">
        <f t="shared" si="167"/>
        <v>1.7259143518458586E-2</v>
      </c>
    </row>
    <row r="10718" spans="1:5" x14ac:dyDescent="0.25">
      <c r="A10718" s="1">
        <v>43090.57589537037</v>
      </c>
      <c r="C10718" s="2">
        <v>2.7393999999999999E-10</v>
      </c>
      <c r="D10718" s="2">
        <v>2.7887999999999999E-11</v>
      </c>
      <c r="E10718" s="1">
        <f t="shared" si="167"/>
        <v>1.726076388877118E-2</v>
      </c>
    </row>
    <row r="10719" spans="1:5" x14ac:dyDescent="0.25">
      <c r="A10719" s="1">
        <v>43090.575896875001</v>
      </c>
      <c r="C10719" s="2">
        <v>2.7387000000000001E-10</v>
      </c>
      <c r="D10719" s="2">
        <v>2.6788000000000001E-11</v>
      </c>
      <c r="E10719" s="1">
        <f t="shared" si="167"/>
        <v>1.7262268520426005E-2</v>
      </c>
    </row>
    <row r="10720" spans="1:5" x14ac:dyDescent="0.25">
      <c r="A10720" s="1">
        <v>43090.575898263887</v>
      </c>
      <c r="C10720" s="2">
        <v>2.6597000000000001E-10</v>
      </c>
      <c r="D10720" s="2">
        <v>2.6861999999999999E-11</v>
      </c>
      <c r="E10720" s="1">
        <f t="shared" si="167"/>
        <v>1.7263657406147104E-2</v>
      </c>
    </row>
    <row r="10721" spans="1:5" x14ac:dyDescent="0.25">
      <c r="A10721" s="1">
        <v>43090.575899768519</v>
      </c>
      <c r="C10721" s="2">
        <v>2.7273999999999998E-10</v>
      </c>
      <c r="D10721" s="2">
        <v>2.4756000000000002E-11</v>
      </c>
      <c r="E10721" s="1">
        <f t="shared" si="167"/>
        <v>1.7265162037801929E-2</v>
      </c>
    </row>
    <row r="10722" spans="1:5" x14ac:dyDescent="0.25">
      <c r="A10722" s="1">
        <v>43090.575901157405</v>
      </c>
      <c r="C10722" s="2">
        <v>2.7261999999999999E-10</v>
      </c>
      <c r="D10722" s="2">
        <v>2.8189999999999998E-11</v>
      </c>
      <c r="E10722" s="1">
        <f t="shared" si="167"/>
        <v>1.7266550923523027E-2</v>
      </c>
    </row>
    <row r="10723" spans="1:5" x14ac:dyDescent="0.25">
      <c r="A10723" s="1">
        <v>43090.575902777775</v>
      </c>
      <c r="C10723" s="2">
        <v>2.6946000000000002E-10</v>
      </c>
      <c r="D10723" s="2">
        <v>2.6276E-11</v>
      </c>
      <c r="E10723" s="1">
        <f t="shared" si="167"/>
        <v>1.7268171293835621E-2</v>
      </c>
    </row>
    <row r="10724" spans="1:5" x14ac:dyDescent="0.25">
      <c r="A10724" s="1">
        <v>43090.5759056713</v>
      </c>
      <c r="C10724" s="2">
        <v>2.7223E-10</v>
      </c>
      <c r="D10724" s="2">
        <v>2.9525999999999998E-11</v>
      </c>
      <c r="E10724" s="1">
        <f t="shared" si="167"/>
        <v>1.7271064818487503E-2</v>
      </c>
    </row>
    <row r="10725" spans="1:5" x14ac:dyDescent="0.25">
      <c r="A10725" s="1">
        <v>43090.575906944447</v>
      </c>
      <c r="C10725" s="2">
        <v>2.6999000000000002E-10</v>
      </c>
      <c r="D10725" s="2">
        <v>2.7835999999999999E-11</v>
      </c>
      <c r="E10725" s="1">
        <f t="shared" si="167"/>
        <v>1.7272337965550832E-2</v>
      </c>
    </row>
    <row r="10726" spans="1:5" x14ac:dyDescent="0.25">
      <c r="A10726" s="1">
        <v>43090.575908217594</v>
      </c>
      <c r="C10726" s="2">
        <v>2.6213999999999999E-10</v>
      </c>
      <c r="D10726" s="2">
        <v>2.7279999999999998E-11</v>
      </c>
      <c r="E10726" s="1">
        <f t="shared" si="167"/>
        <v>1.7273611112614162E-2</v>
      </c>
    </row>
    <row r="10727" spans="1:5" x14ac:dyDescent="0.25">
      <c r="A10727" s="1">
        <v>43090.575909375002</v>
      </c>
      <c r="C10727" s="2">
        <v>2.6799000000000002E-10</v>
      </c>
      <c r="D10727" s="2">
        <v>2.5021999999999999E-11</v>
      </c>
      <c r="E10727" s="1">
        <f t="shared" si="167"/>
        <v>1.7274768521019723E-2</v>
      </c>
    </row>
    <row r="10728" spans="1:5" x14ac:dyDescent="0.25">
      <c r="A10728" s="1">
        <v>43090.575910995372</v>
      </c>
      <c r="C10728" s="2">
        <v>2.6876999999999999E-10</v>
      </c>
      <c r="D10728" s="2">
        <v>2.5588000000000001E-11</v>
      </c>
      <c r="E10728" s="1">
        <f t="shared" si="167"/>
        <v>1.7276388891332317E-2</v>
      </c>
    </row>
    <row r="10729" spans="1:5" x14ac:dyDescent="0.25">
      <c r="A10729" s="1">
        <v>43090.575912384258</v>
      </c>
      <c r="C10729" s="2">
        <v>2.6932000000000001E-10</v>
      </c>
      <c r="D10729" s="2">
        <v>2.7889000000000001E-11</v>
      </c>
      <c r="E10729" s="1">
        <f t="shared" si="167"/>
        <v>1.7277777777053416E-2</v>
      </c>
    </row>
    <row r="10730" spans="1:5" x14ac:dyDescent="0.25">
      <c r="A10730" s="1">
        <v>43090.575913773151</v>
      </c>
      <c r="C10730" s="2">
        <v>2.7295000000000002E-10</v>
      </c>
      <c r="D10730" s="2">
        <v>2.6366999999999999E-11</v>
      </c>
      <c r="E10730" s="1">
        <f t="shared" si="167"/>
        <v>1.7279166670050472E-2</v>
      </c>
    </row>
    <row r="10731" spans="1:5" x14ac:dyDescent="0.25">
      <c r="A10731" s="1">
        <v>43090.575915393521</v>
      </c>
      <c r="C10731" s="2">
        <v>2.6319999999999998E-10</v>
      </c>
      <c r="D10731" s="2">
        <v>2.7073E-11</v>
      </c>
      <c r="E10731" s="1">
        <f t="shared" si="167"/>
        <v>1.7280787040363066E-2</v>
      </c>
    </row>
    <row r="10732" spans="1:5" x14ac:dyDescent="0.25">
      <c r="A10732" s="1">
        <v>43090.575916898146</v>
      </c>
      <c r="C10732" s="2">
        <v>2.6489999999999998E-10</v>
      </c>
      <c r="D10732" s="2">
        <v>2.6377999999999999E-11</v>
      </c>
      <c r="E10732" s="1">
        <f t="shared" si="167"/>
        <v>1.7282291664741933E-2</v>
      </c>
    </row>
    <row r="10733" spans="1:5" x14ac:dyDescent="0.25">
      <c r="A10733" s="1">
        <v>43090.575918171293</v>
      </c>
      <c r="C10733" s="2">
        <v>2.6715999999999999E-10</v>
      </c>
      <c r="D10733" s="2">
        <v>2.5885999999999999E-11</v>
      </c>
      <c r="E10733" s="1">
        <f t="shared" si="167"/>
        <v>1.7283564811805263E-2</v>
      </c>
    </row>
    <row r="10734" spans="1:5" x14ac:dyDescent="0.25">
      <c r="A10734" s="1">
        <v>43090.575919560186</v>
      </c>
      <c r="C10734" s="2">
        <v>2.6049999999999998E-10</v>
      </c>
      <c r="D10734" s="2">
        <v>2.7560999999999999E-11</v>
      </c>
      <c r="E10734" s="1">
        <f t="shared" si="167"/>
        <v>1.7284953704802319E-2</v>
      </c>
    </row>
    <row r="10735" spans="1:5" x14ac:dyDescent="0.25">
      <c r="A10735" s="1">
        <v>43090.575920949072</v>
      </c>
      <c r="C10735" s="2">
        <v>2.6357E-10</v>
      </c>
      <c r="D10735" s="2">
        <v>2.4166E-11</v>
      </c>
      <c r="E10735" s="1">
        <f t="shared" si="167"/>
        <v>1.7286342590523418E-2</v>
      </c>
    </row>
    <row r="10736" spans="1:5" x14ac:dyDescent="0.25">
      <c r="A10736" s="1">
        <v>43090.575922453703</v>
      </c>
      <c r="C10736" s="2">
        <v>2.5702999999999999E-10</v>
      </c>
      <c r="D10736" s="2">
        <v>2.7029999999999999E-11</v>
      </c>
      <c r="E10736" s="1">
        <f t="shared" si="167"/>
        <v>1.7287847222178243E-2</v>
      </c>
    </row>
    <row r="10737" spans="1:5" x14ac:dyDescent="0.25">
      <c r="A10737" s="1">
        <v>43090.57592372685</v>
      </c>
      <c r="C10737" s="2">
        <v>2.5851000000000002E-10</v>
      </c>
      <c r="D10737" s="2">
        <v>2.5855000000000001E-11</v>
      </c>
      <c r="E10737" s="1">
        <f t="shared" si="167"/>
        <v>1.7289120369241573E-2</v>
      </c>
    </row>
    <row r="10738" spans="1:5" x14ac:dyDescent="0.25">
      <c r="A10738" s="1">
        <v>43090.575925231482</v>
      </c>
      <c r="C10738" s="2">
        <v>2.6107999999999999E-10</v>
      </c>
      <c r="D10738" s="2">
        <v>2.6869000000000001E-11</v>
      </c>
      <c r="E10738" s="1">
        <f t="shared" si="167"/>
        <v>1.7290625000896398E-2</v>
      </c>
    </row>
    <row r="10739" spans="1:5" x14ac:dyDescent="0.25">
      <c r="A10739" s="1">
        <v>43090.575926504629</v>
      </c>
      <c r="C10739" s="2">
        <v>2.5899999999999998E-10</v>
      </c>
      <c r="D10739" s="2">
        <v>2.5065E-11</v>
      </c>
      <c r="E10739" s="1">
        <f t="shared" si="167"/>
        <v>1.7291898147959728E-2</v>
      </c>
    </row>
    <row r="10740" spans="1:5" x14ac:dyDescent="0.25">
      <c r="A10740" s="1">
        <v>43090.575927777776</v>
      </c>
      <c r="C10740" s="2">
        <v>2.5614000000000001E-10</v>
      </c>
      <c r="D10740" s="2">
        <v>2.5914999999999999E-11</v>
      </c>
      <c r="E10740" s="1">
        <f t="shared" si="167"/>
        <v>1.7293171295023058E-2</v>
      </c>
    </row>
    <row r="10741" spans="1:5" x14ac:dyDescent="0.25">
      <c r="A10741" s="1">
        <v>43090.575930439816</v>
      </c>
      <c r="C10741" s="2">
        <v>2.5467999999999999E-10</v>
      </c>
      <c r="D10741" s="2">
        <v>2.6505E-11</v>
      </c>
      <c r="E10741" s="1">
        <f t="shared" si="167"/>
        <v>1.7295833335083444E-2</v>
      </c>
    </row>
    <row r="10742" spans="1:5" x14ac:dyDescent="0.25">
      <c r="A10742" s="1">
        <v>43090.575931944448</v>
      </c>
      <c r="C10742" s="2">
        <v>2.5907000000000002E-10</v>
      </c>
      <c r="D10742" s="2">
        <v>2.7269000000000001E-11</v>
      </c>
      <c r="E10742" s="1">
        <f t="shared" si="167"/>
        <v>1.7297337966738269E-2</v>
      </c>
    </row>
    <row r="10743" spans="1:5" x14ac:dyDescent="0.25">
      <c r="A10743" s="1">
        <v>43090.575933449072</v>
      </c>
      <c r="C10743" s="2">
        <v>2.5723999999999998E-10</v>
      </c>
      <c r="D10743" s="2">
        <v>2.4894999999999998E-11</v>
      </c>
      <c r="E10743" s="1">
        <f t="shared" si="167"/>
        <v>1.7298842591117136E-2</v>
      </c>
    </row>
    <row r="10744" spans="1:5" x14ac:dyDescent="0.25">
      <c r="A10744" s="1">
        <v>43090.575935069442</v>
      </c>
      <c r="C10744" s="2">
        <v>2.5638999999999998E-10</v>
      </c>
      <c r="D10744" s="2">
        <v>2.5899999999999999E-11</v>
      </c>
      <c r="E10744" s="1">
        <f t="shared" si="167"/>
        <v>1.730046296142973E-2</v>
      </c>
    </row>
    <row r="10745" spans="1:5" x14ac:dyDescent="0.25">
      <c r="A10745" s="1">
        <v>43090.575936805559</v>
      </c>
      <c r="C10745" s="2">
        <v>2.5664999999999999E-10</v>
      </c>
      <c r="D10745" s="2">
        <v>2.5065E-11</v>
      </c>
      <c r="E10745" s="1">
        <f t="shared" si="167"/>
        <v>1.730219907767605E-2</v>
      </c>
    </row>
    <row r="10746" spans="1:5" x14ac:dyDescent="0.25">
      <c r="A10746" s="1">
        <v>43090.575938310183</v>
      </c>
      <c r="C10746" s="2">
        <v>2.5625000000000002E-10</v>
      </c>
      <c r="D10746" s="2">
        <v>2.5171000000000001E-11</v>
      </c>
      <c r="E10746" s="1">
        <f t="shared" si="167"/>
        <v>1.7303703702054918E-2</v>
      </c>
    </row>
    <row r="10747" spans="1:5" x14ac:dyDescent="0.25">
      <c r="A10747" s="1">
        <v>43090.575940046299</v>
      </c>
      <c r="C10747" s="2">
        <v>2.6174000000000002E-10</v>
      </c>
      <c r="D10747" s="2">
        <v>2.5998E-11</v>
      </c>
      <c r="E10747" s="1">
        <f t="shared" si="167"/>
        <v>1.7305439818301238E-2</v>
      </c>
    </row>
    <row r="10748" spans="1:5" x14ac:dyDescent="0.25">
      <c r="A10748" s="1">
        <v>43090.575941550924</v>
      </c>
      <c r="C10748" s="2">
        <v>2.5177999999999998E-10</v>
      </c>
      <c r="D10748" s="2">
        <v>2.4566E-11</v>
      </c>
      <c r="E10748" s="1">
        <f t="shared" si="167"/>
        <v>1.7306944442680106E-2</v>
      </c>
    </row>
    <row r="10749" spans="1:5" x14ac:dyDescent="0.25">
      <c r="A10749" s="1">
        <v>43090.575943055555</v>
      </c>
      <c r="C10749" s="2">
        <v>2.5811E-10</v>
      </c>
      <c r="D10749" s="2">
        <v>2.554E-11</v>
      </c>
      <c r="E10749" s="1">
        <f t="shared" si="167"/>
        <v>1.7308449074334931E-2</v>
      </c>
    </row>
    <row r="10750" spans="1:5" x14ac:dyDescent="0.25">
      <c r="A10750" s="1">
        <v>43090.575944560187</v>
      </c>
      <c r="C10750" s="2">
        <v>2.5628000000000002E-10</v>
      </c>
      <c r="D10750" s="2">
        <v>2.7629999999999999E-11</v>
      </c>
      <c r="E10750" s="1">
        <f t="shared" si="167"/>
        <v>1.7309953705989756E-2</v>
      </c>
    </row>
    <row r="10751" spans="1:5" x14ac:dyDescent="0.25">
      <c r="A10751" s="1">
        <v>43090.575946180557</v>
      </c>
      <c r="C10751" s="2">
        <v>2.4933999999999999E-10</v>
      </c>
      <c r="D10751" s="2">
        <v>2.5325999999999999E-11</v>
      </c>
      <c r="E10751" s="1">
        <f t="shared" si="167"/>
        <v>1.731157407630235E-2</v>
      </c>
    </row>
    <row r="10752" spans="1:5" x14ac:dyDescent="0.25">
      <c r="A10752" s="1">
        <v>43090.575947569443</v>
      </c>
      <c r="C10752" s="2">
        <v>2.5481000000000002E-10</v>
      </c>
      <c r="D10752" s="2">
        <v>2.6542000000000001E-11</v>
      </c>
      <c r="E10752" s="1">
        <f t="shared" si="167"/>
        <v>1.7312962962023448E-2</v>
      </c>
    </row>
    <row r="10753" spans="1:5" x14ac:dyDescent="0.25">
      <c r="A10753" s="1">
        <v>43090.57594884259</v>
      </c>
      <c r="C10753" s="2">
        <v>2.6013999999999999E-10</v>
      </c>
      <c r="D10753" s="2">
        <v>2.4514999999999999E-11</v>
      </c>
      <c r="E10753" s="1">
        <f t="shared" si="167"/>
        <v>1.7314236109086778E-2</v>
      </c>
    </row>
    <row r="10754" spans="1:5" x14ac:dyDescent="0.25">
      <c r="A10754" s="1">
        <v>43090.575949999999</v>
      </c>
      <c r="C10754" s="2">
        <v>2.5482000000000001E-10</v>
      </c>
      <c r="D10754" s="2">
        <v>2.5354999999999999E-11</v>
      </c>
      <c r="E10754" s="1">
        <f t="shared" si="167"/>
        <v>1.7315393517492339E-2</v>
      </c>
    </row>
    <row r="10755" spans="1:5" x14ac:dyDescent="0.25">
      <c r="A10755" s="1">
        <v>43090.575951388892</v>
      </c>
      <c r="C10755" s="2">
        <v>2.5174999999999998E-10</v>
      </c>
      <c r="D10755" s="2">
        <v>2.4633E-11</v>
      </c>
      <c r="E10755" s="1">
        <f t="shared" ref="E10755:E10818" si="168">A10755 - $A$2</f>
        <v>1.7316782410489395E-2</v>
      </c>
    </row>
    <row r="10756" spans="1:5" x14ac:dyDescent="0.25">
      <c r="A10756" s="1">
        <v>43090.575952893516</v>
      </c>
      <c r="C10756" s="2">
        <v>2.5246000000000003E-10</v>
      </c>
      <c r="D10756" s="2">
        <v>2.7618999999999999E-11</v>
      </c>
      <c r="E10756" s="1">
        <f t="shared" si="168"/>
        <v>1.7318287034868263E-2</v>
      </c>
    </row>
    <row r="10757" spans="1:5" x14ac:dyDescent="0.25">
      <c r="A10757" s="1">
        <v>43090.575955671295</v>
      </c>
      <c r="C10757" s="2">
        <v>2.4924000000000001E-10</v>
      </c>
      <c r="D10757" s="2">
        <v>2.3682E-11</v>
      </c>
      <c r="E10757" s="1">
        <f t="shared" si="168"/>
        <v>1.7321064813586418E-2</v>
      </c>
    </row>
    <row r="10758" spans="1:5" x14ac:dyDescent="0.25">
      <c r="A10758" s="1">
        <v>43090.575957175926</v>
      </c>
      <c r="C10758" s="2">
        <v>2.4572000000000001E-10</v>
      </c>
      <c r="D10758" s="2">
        <v>2.4751000000000001E-11</v>
      </c>
      <c r="E10758" s="1">
        <f t="shared" si="168"/>
        <v>1.7322569445241243E-2</v>
      </c>
    </row>
    <row r="10759" spans="1:5" x14ac:dyDescent="0.25">
      <c r="A10759" s="1">
        <v>43090.575958796297</v>
      </c>
      <c r="C10759" s="2">
        <v>2.4703000000000002E-10</v>
      </c>
      <c r="D10759" s="2">
        <v>2.2885999999999999E-11</v>
      </c>
      <c r="E10759" s="1">
        <f t="shared" si="168"/>
        <v>1.7324189815553837E-2</v>
      </c>
    </row>
    <row r="10760" spans="1:5" x14ac:dyDescent="0.25">
      <c r="A10760" s="1">
        <v>43090.575960416667</v>
      </c>
      <c r="C10760" s="2">
        <v>2.4742000000000001E-10</v>
      </c>
      <c r="D10760" s="2">
        <v>2.4699999999999999E-11</v>
      </c>
      <c r="E10760" s="1">
        <f t="shared" si="168"/>
        <v>1.732581018586643E-2</v>
      </c>
    </row>
    <row r="10761" spans="1:5" x14ac:dyDescent="0.25">
      <c r="A10761" s="1">
        <v>43090.575961805553</v>
      </c>
      <c r="C10761" s="2">
        <v>2.469E-10</v>
      </c>
      <c r="D10761" s="2">
        <v>2.6592999999999999E-11</v>
      </c>
      <c r="E10761" s="1">
        <f t="shared" si="168"/>
        <v>1.7327199071587529E-2</v>
      </c>
    </row>
    <row r="10762" spans="1:5" x14ac:dyDescent="0.25">
      <c r="A10762" s="1">
        <v>43090.575963194446</v>
      </c>
      <c r="C10762" s="2">
        <v>2.437E-10</v>
      </c>
      <c r="D10762" s="2">
        <v>2.4549E-11</v>
      </c>
      <c r="E10762" s="1">
        <f t="shared" si="168"/>
        <v>1.7328587964584585E-2</v>
      </c>
    </row>
    <row r="10763" spans="1:5" x14ac:dyDescent="0.25">
      <c r="A10763" s="1">
        <v>43090.575964583331</v>
      </c>
      <c r="C10763" s="2">
        <v>2.4775E-10</v>
      </c>
      <c r="D10763" s="2">
        <v>2.5717E-11</v>
      </c>
      <c r="E10763" s="1">
        <f t="shared" si="168"/>
        <v>1.7329976850305684E-2</v>
      </c>
    </row>
    <row r="10764" spans="1:5" x14ac:dyDescent="0.25">
      <c r="A10764" s="1">
        <v>43090.575966203702</v>
      </c>
      <c r="C10764" s="2">
        <v>2.4706000000000002E-10</v>
      </c>
      <c r="D10764" s="2">
        <v>2.4768000000000001E-11</v>
      </c>
      <c r="E10764" s="1">
        <f t="shared" si="168"/>
        <v>1.7331597220618278E-2</v>
      </c>
    </row>
    <row r="10765" spans="1:5" x14ac:dyDescent="0.25">
      <c r="A10765" s="1">
        <v>43090.575967592595</v>
      </c>
      <c r="C10765" s="2">
        <v>2.4561999999999997E-10</v>
      </c>
      <c r="D10765" s="2">
        <v>2.4308E-11</v>
      </c>
      <c r="E10765" s="1">
        <f t="shared" si="168"/>
        <v>1.7332986113615334E-2</v>
      </c>
    </row>
    <row r="10766" spans="1:5" x14ac:dyDescent="0.25">
      <c r="A10766" s="1">
        <v>43090.575969212965</v>
      </c>
      <c r="C10766" s="2">
        <v>2.4141999999999998E-10</v>
      </c>
      <c r="D10766" s="2">
        <v>2.2778999999999999E-11</v>
      </c>
      <c r="E10766" s="1">
        <f t="shared" si="168"/>
        <v>1.7334606483927928E-2</v>
      </c>
    </row>
    <row r="10767" spans="1:5" x14ac:dyDescent="0.25">
      <c r="A10767" s="1">
        <v>43090.575970717589</v>
      </c>
      <c r="C10767" s="2">
        <v>2.4190000000000001E-10</v>
      </c>
      <c r="D10767" s="2">
        <v>2.4024999999999999E-11</v>
      </c>
      <c r="E10767" s="1">
        <f t="shared" si="168"/>
        <v>1.7336111108306795E-2</v>
      </c>
    </row>
    <row r="10768" spans="1:5" x14ac:dyDescent="0.25">
      <c r="A10768" s="1">
        <v>43090.575972222221</v>
      </c>
      <c r="C10768" s="2">
        <v>2.4326E-10</v>
      </c>
      <c r="D10768" s="2">
        <v>2.5612999999999999E-11</v>
      </c>
      <c r="E10768" s="1">
        <f t="shared" si="168"/>
        <v>1.733761573996162E-2</v>
      </c>
    </row>
    <row r="10769" spans="1:5" x14ac:dyDescent="0.25">
      <c r="A10769" s="1">
        <v>43090.575973726853</v>
      </c>
      <c r="C10769" s="2">
        <v>2.4214999999999999E-10</v>
      </c>
      <c r="D10769" s="2">
        <v>2.33E-11</v>
      </c>
      <c r="E10769" s="1">
        <f t="shared" si="168"/>
        <v>1.7339120371616445E-2</v>
      </c>
    </row>
    <row r="10770" spans="1:5" x14ac:dyDescent="0.25">
      <c r="A10770" s="1">
        <v>43090.575974884261</v>
      </c>
      <c r="C10770" s="2">
        <v>2.3756999999999999E-10</v>
      </c>
      <c r="D10770" s="2">
        <v>2.4800000000000001E-11</v>
      </c>
      <c r="E10770" s="1">
        <f t="shared" si="168"/>
        <v>1.7340277780022006E-2</v>
      </c>
    </row>
    <row r="10771" spans="1:5" x14ac:dyDescent="0.25">
      <c r="A10771" s="1">
        <v>43090.575976504631</v>
      </c>
      <c r="C10771" s="2">
        <v>2.4137000000000002E-10</v>
      </c>
      <c r="D10771" s="2">
        <v>2.2859999999999999E-11</v>
      </c>
      <c r="E10771" s="1">
        <f t="shared" si="168"/>
        <v>1.73418981503346E-2</v>
      </c>
    </row>
    <row r="10772" spans="1:5" x14ac:dyDescent="0.25">
      <c r="A10772" s="1">
        <v>43090.575977893517</v>
      </c>
      <c r="C10772" s="2">
        <v>2.4041999999999998E-10</v>
      </c>
      <c r="D10772" s="2">
        <v>2.2961999999999998E-11</v>
      </c>
      <c r="E10772" s="1">
        <f t="shared" si="168"/>
        <v>1.7343287036055699E-2</v>
      </c>
    </row>
    <row r="10773" spans="1:5" x14ac:dyDescent="0.25">
      <c r="A10773" s="1">
        <v>43090.575979398149</v>
      </c>
      <c r="C10773" s="2">
        <v>2.3231E-10</v>
      </c>
      <c r="D10773" s="2">
        <v>2.4218E-11</v>
      </c>
      <c r="E10773" s="1">
        <f t="shared" si="168"/>
        <v>1.7344791667710524E-2</v>
      </c>
    </row>
    <row r="10774" spans="1:5" x14ac:dyDescent="0.25">
      <c r="A10774" s="1">
        <v>43090.575982060182</v>
      </c>
      <c r="C10774" s="2">
        <v>2.3515000000000001E-10</v>
      </c>
      <c r="D10774" s="2">
        <v>2.4595999999999999E-11</v>
      </c>
      <c r="E10774" s="1">
        <f t="shared" si="168"/>
        <v>1.7347453700494952E-2</v>
      </c>
    </row>
    <row r="10775" spans="1:5" x14ac:dyDescent="0.25">
      <c r="A10775" s="1">
        <v>43090.575983449075</v>
      </c>
      <c r="C10775" s="2">
        <v>2.3353000000000002E-10</v>
      </c>
      <c r="D10775" s="2">
        <v>2.3846000000000002E-11</v>
      </c>
      <c r="E10775" s="1">
        <f t="shared" si="168"/>
        <v>1.7348842593492009E-2</v>
      </c>
    </row>
    <row r="10776" spans="1:5" x14ac:dyDescent="0.25">
      <c r="A10776" s="1">
        <v>43090.57598483796</v>
      </c>
      <c r="C10776" s="2">
        <v>2.3729000000000002E-10</v>
      </c>
      <c r="D10776" s="2">
        <v>2.2789000000000001E-11</v>
      </c>
      <c r="E10776" s="1">
        <f t="shared" si="168"/>
        <v>1.7350231479213107E-2</v>
      </c>
    </row>
    <row r="10777" spans="1:5" x14ac:dyDescent="0.25">
      <c r="A10777" s="1">
        <v>43090.575986458331</v>
      </c>
      <c r="C10777" s="2">
        <v>2.3354999999999998E-10</v>
      </c>
      <c r="D10777" s="2">
        <v>2.3097999999999999E-11</v>
      </c>
      <c r="E10777" s="1">
        <f t="shared" si="168"/>
        <v>1.7351851849525701E-2</v>
      </c>
    </row>
    <row r="10778" spans="1:5" x14ac:dyDescent="0.25">
      <c r="A10778" s="1">
        <v>43090.575987962962</v>
      </c>
      <c r="C10778" s="2">
        <v>2.3603999999999999E-10</v>
      </c>
      <c r="D10778" s="2">
        <v>2.3183000000000001E-11</v>
      </c>
      <c r="E10778" s="1">
        <f t="shared" si="168"/>
        <v>1.7353356481180526E-2</v>
      </c>
    </row>
    <row r="10779" spans="1:5" x14ac:dyDescent="0.25">
      <c r="A10779" s="1">
        <v>43090.575989351855</v>
      </c>
      <c r="C10779" s="2">
        <v>2.3495E-10</v>
      </c>
      <c r="D10779" s="2">
        <v>2.4662999999999999E-11</v>
      </c>
      <c r="E10779" s="1">
        <f t="shared" si="168"/>
        <v>1.7354745374177583E-2</v>
      </c>
    </row>
    <row r="10780" spans="1:5" x14ac:dyDescent="0.25">
      <c r="A10780" s="1">
        <v>43090.575990740741</v>
      </c>
      <c r="C10780" s="2">
        <v>2.3471000000000001E-10</v>
      </c>
      <c r="D10780" s="2">
        <v>2.4026000000000001E-11</v>
      </c>
      <c r="E10780" s="1">
        <f t="shared" si="168"/>
        <v>1.7356134259898681E-2</v>
      </c>
    </row>
    <row r="10781" spans="1:5" x14ac:dyDescent="0.25">
      <c r="A10781" s="1">
        <v>43090.575992361111</v>
      </c>
      <c r="C10781" s="2">
        <v>2.2654E-10</v>
      </c>
      <c r="D10781" s="2">
        <v>2.4128999999999999E-11</v>
      </c>
      <c r="E10781" s="1">
        <f t="shared" si="168"/>
        <v>1.7357754630211275E-2</v>
      </c>
    </row>
    <row r="10782" spans="1:5" x14ac:dyDescent="0.25">
      <c r="A10782" s="1">
        <v>43090.575993749997</v>
      </c>
      <c r="C10782" s="2">
        <v>2.3192999999999999E-10</v>
      </c>
      <c r="D10782" s="2">
        <v>2.1932999999999999E-11</v>
      </c>
      <c r="E10782" s="1">
        <f t="shared" si="168"/>
        <v>1.7359143515932374E-2</v>
      </c>
    </row>
    <row r="10783" spans="1:5" x14ac:dyDescent="0.25">
      <c r="A10783" s="1">
        <v>43090.575995370367</v>
      </c>
      <c r="C10783" s="2">
        <v>2.3264000000000001E-10</v>
      </c>
      <c r="D10783" s="2">
        <v>2.3334999999999999E-11</v>
      </c>
      <c r="E10783" s="1">
        <f t="shared" si="168"/>
        <v>1.7360763886244968E-2</v>
      </c>
    </row>
    <row r="10784" spans="1:5" x14ac:dyDescent="0.25">
      <c r="A10784" s="1">
        <v>43090.575996874999</v>
      </c>
      <c r="C10784" s="2">
        <v>2.2978999999999999E-10</v>
      </c>
      <c r="D10784" s="2">
        <v>2.4630999999999999E-11</v>
      </c>
      <c r="E10784" s="1">
        <f t="shared" si="168"/>
        <v>1.7362268517899793E-2</v>
      </c>
    </row>
    <row r="10785" spans="1:5" x14ac:dyDescent="0.25">
      <c r="A10785" s="1">
        <v>43090.575998611108</v>
      </c>
      <c r="C10785" s="2">
        <v>2.2671000000000001E-10</v>
      </c>
      <c r="D10785" s="2">
        <v>2.2108000000000001E-11</v>
      </c>
      <c r="E10785" s="1">
        <f t="shared" si="168"/>
        <v>1.7364004626870155E-2</v>
      </c>
    </row>
    <row r="10786" spans="1:5" x14ac:dyDescent="0.25">
      <c r="A10786" s="1">
        <v>43090.576000000001</v>
      </c>
      <c r="C10786" s="2">
        <v>2.2548000000000001E-10</v>
      </c>
      <c r="D10786" s="2">
        <v>2.0071E-11</v>
      </c>
      <c r="E10786" s="1">
        <f t="shared" si="168"/>
        <v>1.7365393519867212E-2</v>
      </c>
    </row>
    <row r="10787" spans="1:5" x14ac:dyDescent="0.25">
      <c r="A10787" s="1">
        <v>43090.576001273148</v>
      </c>
      <c r="C10787" s="2">
        <v>2.3319999999999998E-10</v>
      </c>
      <c r="D10787" s="2">
        <v>2.5192E-11</v>
      </c>
      <c r="E10787" s="1">
        <f t="shared" si="168"/>
        <v>1.7366666666930541E-2</v>
      </c>
    </row>
    <row r="10788" spans="1:5" x14ac:dyDescent="0.25">
      <c r="A10788" s="1">
        <v>43090.576002662034</v>
      </c>
      <c r="C10788" s="2">
        <v>2.3322999999999998E-10</v>
      </c>
      <c r="D10788" s="2">
        <v>2.2613999999999999E-11</v>
      </c>
      <c r="E10788" s="1">
        <f t="shared" si="168"/>
        <v>1.736805555265164E-2</v>
      </c>
    </row>
    <row r="10789" spans="1:5" x14ac:dyDescent="0.25">
      <c r="A10789" s="1">
        <v>43090.576004050927</v>
      </c>
      <c r="C10789" s="2">
        <v>2.2686999999999999E-10</v>
      </c>
      <c r="D10789" s="2">
        <v>2.1401000000000001E-11</v>
      </c>
      <c r="E10789" s="1">
        <f t="shared" si="168"/>
        <v>1.7369444445648696E-2</v>
      </c>
    </row>
    <row r="10790" spans="1:5" x14ac:dyDescent="0.25">
      <c r="A10790" s="1">
        <v>43090.576006365744</v>
      </c>
      <c r="C10790" s="2">
        <v>2.3331999999999998E-10</v>
      </c>
      <c r="D10790" s="2">
        <v>2.2968000000000001E-11</v>
      </c>
      <c r="E10790" s="1">
        <f t="shared" si="168"/>
        <v>1.7371759262459818E-2</v>
      </c>
    </row>
    <row r="10791" spans="1:5" x14ac:dyDescent="0.25">
      <c r="A10791" s="1">
        <v>43090.576008449076</v>
      </c>
      <c r="C10791" s="2">
        <v>2.3069999999999999E-10</v>
      </c>
      <c r="D10791" s="2">
        <v>2.2677999999999998E-11</v>
      </c>
      <c r="E10791" s="1">
        <f t="shared" si="168"/>
        <v>1.7373842594679445E-2</v>
      </c>
    </row>
    <row r="10792" spans="1:5" x14ac:dyDescent="0.25">
      <c r="A10792" s="1">
        <v>43090.576010069446</v>
      </c>
      <c r="C10792" s="2">
        <v>2.2925000000000001E-10</v>
      </c>
      <c r="D10792" s="2">
        <v>2.3621999999999999E-11</v>
      </c>
      <c r="E10792" s="1">
        <f t="shared" si="168"/>
        <v>1.7375462964992039E-2</v>
      </c>
    </row>
    <row r="10793" spans="1:5" x14ac:dyDescent="0.25">
      <c r="A10793" s="1">
        <v>43090.57601157407</v>
      </c>
      <c r="C10793" s="2">
        <v>2.2373000000000001E-10</v>
      </c>
      <c r="D10793" s="2">
        <v>2.1274999999999999E-11</v>
      </c>
      <c r="E10793" s="1">
        <f t="shared" si="168"/>
        <v>1.7376967589370906E-2</v>
      </c>
    </row>
    <row r="10794" spans="1:5" x14ac:dyDescent="0.25">
      <c r="A10794" s="1">
        <v>43090.576012962963</v>
      </c>
      <c r="C10794" s="2">
        <v>2.2680000000000001E-10</v>
      </c>
      <c r="D10794" s="2">
        <v>2.3668E-11</v>
      </c>
      <c r="E10794" s="1">
        <f t="shared" si="168"/>
        <v>1.7378356482367963E-2</v>
      </c>
    </row>
    <row r="10795" spans="1:5" x14ac:dyDescent="0.25">
      <c r="A10795" s="1">
        <v>43090.576014583334</v>
      </c>
      <c r="C10795" s="2">
        <v>2.3016000000000001E-10</v>
      </c>
      <c r="D10795" s="2">
        <v>2.3536000000000001E-11</v>
      </c>
      <c r="E10795" s="1">
        <f t="shared" si="168"/>
        <v>1.7379976852680556E-2</v>
      </c>
    </row>
    <row r="10796" spans="1:5" x14ac:dyDescent="0.25">
      <c r="A10796" s="1">
        <v>43090.576016087965</v>
      </c>
      <c r="C10796" s="2">
        <v>2.2790999999999999E-10</v>
      </c>
      <c r="D10796" s="2">
        <v>2.3233E-11</v>
      </c>
      <c r="E10796" s="1">
        <f t="shared" si="168"/>
        <v>1.7381481484335382E-2</v>
      </c>
    </row>
    <row r="10797" spans="1:5" x14ac:dyDescent="0.25">
      <c r="A10797" s="1">
        <v>43090.57601759259</v>
      </c>
      <c r="C10797" s="2">
        <v>2.2705999999999999E-10</v>
      </c>
      <c r="D10797" s="2">
        <v>2.2850999999999999E-11</v>
      </c>
      <c r="E10797" s="1">
        <f t="shared" si="168"/>
        <v>1.7382986108714249E-2</v>
      </c>
    </row>
    <row r="10798" spans="1:5" x14ac:dyDescent="0.25">
      <c r="A10798" s="1">
        <v>43090.576019097221</v>
      </c>
      <c r="C10798" s="2">
        <v>2.2696999999999999E-10</v>
      </c>
      <c r="D10798" s="2">
        <v>2.4105E-11</v>
      </c>
      <c r="E10798" s="1">
        <f t="shared" si="168"/>
        <v>1.7384490740369074E-2</v>
      </c>
    </row>
    <row r="10799" spans="1:5" x14ac:dyDescent="0.25">
      <c r="A10799" s="1">
        <v>43090.576021759261</v>
      </c>
      <c r="C10799" s="2">
        <v>2.3094999999999999E-10</v>
      </c>
      <c r="D10799" s="2">
        <v>2.1839999999999999E-11</v>
      </c>
      <c r="E10799" s="1">
        <f t="shared" si="168"/>
        <v>1.738715278042946E-2</v>
      </c>
    </row>
    <row r="10800" spans="1:5" x14ac:dyDescent="0.25">
      <c r="A10800" s="1">
        <v>43090.576023379632</v>
      </c>
      <c r="C10800" s="2">
        <v>2.2971E-10</v>
      </c>
      <c r="D10800" s="2">
        <v>2.4174000000000001E-11</v>
      </c>
      <c r="E10800" s="1">
        <f t="shared" si="168"/>
        <v>1.7388773150742054E-2</v>
      </c>
    </row>
    <row r="10801" spans="1:5" x14ac:dyDescent="0.25">
      <c r="A10801" s="1">
        <v>43090.576025000002</v>
      </c>
      <c r="C10801" s="2">
        <v>2.2241999999999999E-10</v>
      </c>
      <c r="D10801" s="2">
        <v>2.2891999999999999E-11</v>
      </c>
      <c r="E10801" s="1">
        <f t="shared" si="168"/>
        <v>1.7390393521054648E-2</v>
      </c>
    </row>
    <row r="10802" spans="1:5" x14ac:dyDescent="0.25">
      <c r="A10802" s="1">
        <v>43090.576026388888</v>
      </c>
      <c r="C10802" s="2">
        <v>2.2666E-10</v>
      </c>
      <c r="D10802" s="2">
        <v>2.2192000000000001E-11</v>
      </c>
      <c r="E10802" s="1">
        <f t="shared" si="168"/>
        <v>1.7391782406775746E-2</v>
      </c>
    </row>
    <row r="10803" spans="1:5" x14ac:dyDescent="0.25">
      <c r="A10803" s="1">
        <v>43090.576028009258</v>
      </c>
      <c r="C10803" s="2">
        <v>2.2464000000000001E-10</v>
      </c>
      <c r="D10803" s="2">
        <v>2.0567999999999999E-11</v>
      </c>
      <c r="E10803" s="1">
        <f t="shared" si="168"/>
        <v>1.739340277708834E-2</v>
      </c>
    </row>
    <row r="10804" spans="1:5" x14ac:dyDescent="0.25">
      <c r="A10804" s="1">
        <v>43090.576029398151</v>
      </c>
      <c r="C10804" s="2">
        <v>2.2306E-10</v>
      </c>
      <c r="D10804" s="2">
        <v>2.4267000000000001E-11</v>
      </c>
      <c r="E10804" s="1">
        <f t="shared" si="168"/>
        <v>1.7394791670085397E-2</v>
      </c>
    </row>
    <row r="10805" spans="1:5" x14ac:dyDescent="0.25">
      <c r="A10805" s="1">
        <v>43090.576031018521</v>
      </c>
      <c r="C10805" s="2">
        <v>2.2746000000000001E-10</v>
      </c>
      <c r="D10805" s="2">
        <v>2.1432000000000002E-11</v>
      </c>
      <c r="E10805" s="1">
        <f t="shared" si="168"/>
        <v>1.739641204039799E-2</v>
      </c>
    </row>
    <row r="10806" spans="1:5" x14ac:dyDescent="0.25">
      <c r="A10806" s="1">
        <v>43090.576032523146</v>
      </c>
      <c r="C10806" s="2">
        <v>2.2649999999999999E-10</v>
      </c>
      <c r="D10806" s="2">
        <v>2.0523E-11</v>
      </c>
      <c r="E10806" s="1">
        <f t="shared" si="168"/>
        <v>1.7397916664776858E-2</v>
      </c>
    </row>
    <row r="10807" spans="1:5" x14ac:dyDescent="0.25">
      <c r="A10807" s="1">
        <v>43090.576033912039</v>
      </c>
      <c r="C10807" s="2">
        <v>2.2420999999999999E-10</v>
      </c>
      <c r="D10807" s="2">
        <v>2.3629000000000001E-11</v>
      </c>
      <c r="E10807" s="1">
        <f t="shared" si="168"/>
        <v>1.7399305557773914E-2</v>
      </c>
    </row>
    <row r="10808" spans="1:5" x14ac:dyDescent="0.25">
      <c r="A10808" s="1">
        <v>43090.576035300925</v>
      </c>
      <c r="C10808" s="2">
        <v>2.2169999999999999E-10</v>
      </c>
      <c r="D10808" s="2">
        <v>2.1256000000000001E-11</v>
      </c>
      <c r="E10808" s="1">
        <f t="shared" si="168"/>
        <v>1.7400694443495013E-2</v>
      </c>
    </row>
    <row r="10809" spans="1:5" x14ac:dyDescent="0.25">
      <c r="A10809" s="1">
        <v>43090.576036921295</v>
      </c>
      <c r="C10809" s="2">
        <v>2.2219000000000001E-10</v>
      </c>
      <c r="D10809" s="2">
        <v>2.4363999999999999E-11</v>
      </c>
      <c r="E10809" s="1">
        <f t="shared" si="168"/>
        <v>1.7402314813807607E-2</v>
      </c>
    </row>
    <row r="10810" spans="1:5" x14ac:dyDescent="0.25">
      <c r="A10810" s="1">
        <v>43090.576038425927</v>
      </c>
      <c r="C10810" s="2">
        <v>2.1753E-10</v>
      </c>
      <c r="D10810" s="2">
        <v>2.0925000000000001E-11</v>
      </c>
      <c r="E10810" s="1">
        <f t="shared" si="168"/>
        <v>1.7403819445462432E-2</v>
      </c>
    </row>
    <row r="10811" spans="1:5" x14ac:dyDescent="0.25">
      <c r="A10811" s="1">
        <v>43090.576039814812</v>
      </c>
      <c r="C10811" s="2">
        <v>2.2293E-10</v>
      </c>
      <c r="D10811" s="2">
        <v>2.2555E-11</v>
      </c>
      <c r="E10811" s="1">
        <f t="shared" si="168"/>
        <v>1.740520833118353E-2</v>
      </c>
    </row>
    <row r="10812" spans="1:5" x14ac:dyDescent="0.25">
      <c r="A10812" s="1">
        <v>43090.576041087967</v>
      </c>
      <c r="C10812" s="2">
        <v>2.2745E-10</v>
      </c>
      <c r="D10812" s="2">
        <v>2.2966999999999999E-11</v>
      </c>
      <c r="E10812" s="1">
        <f t="shared" si="168"/>
        <v>1.7406481485522818E-2</v>
      </c>
    </row>
    <row r="10813" spans="1:5" x14ac:dyDescent="0.25">
      <c r="A10813" s="1">
        <v>43090.576042708337</v>
      </c>
      <c r="C10813" s="2">
        <v>2.1936000000000001E-10</v>
      </c>
      <c r="D10813" s="2">
        <v>2.3300999999999999E-11</v>
      </c>
      <c r="E10813" s="1">
        <f t="shared" si="168"/>
        <v>1.7408101855835412E-2</v>
      </c>
    </row>
    <row r="10814" spans="1:5" x14ac:dyDescent="0.25">
      <c r="A10814" s="1">
        <v>43090.576044212961</v>
      </c>
      <c r="C10814" s="2">
        <v>2.1983E-10</v>
      </c>
      <c r="D10814" s="2">
        <v>2.0407999999999999E-11</v>
      </c>
      <c r="E10814" s="1">
        <f t="shared" si="168"/>
        <v>1.7409606480214279E-2</v>
      </c>
    </row>
    <row r="10815" spans="1:5" x14ac:dyDescent="0.25">
      <c r="A10815" s="1">
        <v>43090.576045601854</v>
      </c>
      <c r="C10815" s="2">
        <v>2.1387999999999999E-10</v>
      </c>
      <c r="D10815" s="2">
        <v>1.99E-11</v>
      </c>
      <c r="E10815" s="1">
        <f t="shared" si="168"/>
        <v>1.7410995373211335E-2</v>
      </c>
    </row>
    <row r="10816" spans="1:5" x14ac:dyDescent="0.25">
      <c r="A10816" s="1">
        <v>43090.576047337963</v>
      </c>
      <c r="C10816" s="2">
        <v>2.1434999999999999E-10</v>
      </c>
      <c r="D10816" s="2">
        <v>2.2723999999999999E-11</v>
      </c>
      <c r="E10816" s="1">
        <f t="shared" si="168"/>
        <v>1.7412731482181698E-2</v>
      </c>
    </row>
    <row r="10817" spans="1:5" x14ac:dyDescent="0.25">
      <c r="A10817" s="1">
        <v>43090.576049189818</v>
      </c>
      <c r="C10817" s="2">
        <v>2.1851E-10</v>
      </c>
      <c r="D10817" s="2">
        <v>2.1378E-11</v>
      </c>
      <c r="E10817" s="1">
        <f t="shared" si="168"/>
        <v>1.7414583337085787E-2</v>
      </c>
    </row>
    <row r="10818" spans="1:5" x14ac:dyDescent="0.25">
      <c r="A10818" s="1">
        <v>43090.576050810188</v>
      </c>
      <c r="C10818" s="2">
        <v>2.1359999999999999E-10</v>
      </c>
      <c r="D10818" s="2">
        <v>2.3079000000000001E-11</v>
      </c>
      <c r="E10818" s="1">
        <f t="shared" si="168"/>
        <v>1.7416203707398381E-2</v>
      </c>
    </row>
    <row r="10819" spans="1:5" x14ac:dyDescent="0.25">
      <c r="A10819" s="1">
        <v>43090.576052314813</v>
      </c>
      <c r="C10819" s="2">
        <v>2.2498999999999999E-10</v>
      </c>
      <c r="D10819" s="2">
        <v>2.3181999999999999E-11</v>
      </c>
      <c r="E10819" s="1">
        <f t="shared" ref="E10819:E10882" si="169">A10819 - $A$2</f>
        <v>1.7417708331777249E-2</v>
      </c>
    </row>
    <row r="10820" spans="1:5" x14ac:dyDescent="0.25">
      <c r="A10820" s="1">
        <v>43090.576053703706</v>
      </c>
      <c r="C10820" s="2">
        <v>2.1792999999999999E-10</v>
      </c>
      <c r="D10820" s="2">
        <v>2.1661000000000002E-11</v>
      </c>
      <c r="E10820" s="1">
        <f t="shared" si="169"/>
        <v>1.7419097224774305E-2</v>
      </c>
    </row>
    <row r="10821" spans="1:5" x14ac:dyDescent="0.25">
      <c r="A10821" s="1">
        <v>43090.576055092592</v>
      </c>
      <c r="C10821" s="2">
        <v>2.1346000000000001E-10</v>
      </c>
      <c r="D10821" s="2">
        <v>2.1233000000000001E-11</v>
      </c>
      <c r="E10821" s="1">
        <f t="shared" si="169"/>
        <v>1.7420486110495403E-2</v>
      </c>
    </row>
    <row r="10822" spans="1:5" x14ac:dyDescent="0.25">
      <c r="A10822" s="1">
        <v>43090.576056481485</v>
      </c>
      <c r="C10822" s="2">
        <v>2.1822E-10</v>
      </c>
      <c r="D10822" s="2">
        <v>2.2813E-11</v>
      </c>
      <c r="E10822" s="1">
        <f t="shared" si="169"/>
        <v>1.742187500349246E-2</v>
      </c>
    </row>
    <row r="10823" spans="1:5" x14ac:dyDescent="0.25">
      <c r="A10823" s="1">
        <v>43090.576058101855</v>
      </c>
      <c r="C10823" s="2">
        <v>2.1801999999999999E-10</v>
      </c>
      <c r="D10823" s="2">
        <v>2.2932E-11</v>
      </c>
      <c r="E10823" s="1">
        <f t="shared" si="169"/>
        <v>1.7423495373805054E-2</v>
      </c>
    </row>
    <row r="10824" spans="1:5" x14ac:dyDescent="0.25">
      <c r="A10824" s="1">
        <v>43090.576059722225</v>
      </c>
      <c r="C10824" s="2">
        <v>2.1309999999999999E-10</v>
      </c>
      <c r="D10824" s="2">
        <v>2.2865E-11</v>
      </c>
      <c r="E10824" s="1">
        <f t="shared" si="169"/>
        <v>1.7425115744117647E-2</v>
      </c>
    </row>
    <row r="10825" spans="1:5" x14ac:dyDescent="0.25">
      <c r="A10825" s="1">
        <v>43090.57606122685</v>
      </c>
      <c r="C10825" s="2">
        <v>2.0653000000000001E-10</v>
      </c>
      <c r="D10825" s="2">
        <v>2.0807000000000001E-11</v>
      </c>
      <c r="E10825" s="1">
        <f t="shared" si="169"/>
        <v>1.7426620368496515E-2</v>
      </c>
    </row>
    <row r="10826" spans="1:5" x14ac:dyDescent="0.25">
      <c r="A10826" s="1">
        <v>43090.57606284722</v>
      </c>
      <c r="C10826" s="2">
        <v>2.2039E-10</v>
      </c>
      <c r="D10826" s="2">
        <v>2.2105000000000001E-11</v>
      </c>
      <c r="E10826" s="1">
        <f t="shared" si="169"/>
        <v>1.7428240738809109E-2</v>
      </c>
    </row>
    <row r="10827" spans="1:5" x14ac:dyDescent="0.25">
      <c r="A10827" s="1">
        <v>43090.576064351852</v>
      </c>
      <c r="C10827" s="2">
        <v>2.1152999999999999E-10</v>
      </c>
      <c r="D10827" s="2">
        <v>2.1836E-11</v>
      </c>
      <c r="E10827" s="1">
        <f t="shared" si="169"/>
        <v>1.7429745370463934E-2</v>
      </c>
    </row>
    <row r="10828" spans="1:5" x14ac:dyDescent="0.25">
      <c r="A10828" s="1">
        <v>43090.576065972222</v>
      </c>
      <c r="C10828" s="2">
        <v>2.1485000000000001E-10</v>
      </c>
      <c r="D10828" s="2">
        <v>2.2965000000000002E-11</v>
      </c>
      <c r="E10828" s="1">
        <f t="shared" si="169"/>
        <v>1.7431365740776528E-2</v>
      </c>
    </row>
    <row r="10829" spans="1:5" x14ac:dyDescent="0.25">
      <c r="A10829" s="1">
        <v>43090.576067245369</v>
      </c>
      <c r="C10829" s="2">
        <v>2.1233000000000001E-10</v>
      </c>
      <c r="D10829" s="2">
        <v>2.0126E-11</v>
      </c>
      <c r="E10829" s="1">
        <f t="shared" si="169"/>
        <v>1.7432638887839857E-2</v>
      </c>
    </row>
    <row r="10830" spans="1:5" x14ac:dyDescent="0.25">
      <c r="A10830" s="1">
        <v>43090.576068750001</v>
      </c>
      <c r="C10830" s="2">
        <v>2.1387999999999999E-10</v>
      </c>
      <c r="D10830" s="2">
        <v>2.2415000000000001E-11</v>
      </c>
      <c r="E10830" s="1">
        <f t="shared" si="169"/>
        <v>1.7434143519494683E-2</v>
      </c>
    </row>
    <row r="10831" spans="1:5" x14ac:dyDescent="0.25">
      <c r="A10831" s="1">
        <v>43090.576070138886</v>
      </c>
      <c r="C10831" s="2">
        <v>2.0474999999999999E-10</v>
      </c>
      <c r="D10831" s="2">
        <v>2.1743000000000001E-11</v>
      </c>
      <c r="E10831" s="1">
        <f t="shared" si="169"/>
        <v>1.7435532405215781E-2</v>
      </c>
    </row>
    <row r="10832" spans="1:5" x14ac:dyDescent="0.25">
      <c r="A10832" s="1">
        <v>43090.576071990741</v>
      </c>
      <c r="C10832" s="2">
        <v>2.085E-10</v>
      </c>
      <c r="D10832" s="2">
        <v>2.0735999999999999E-11</v>
      </c>
      <c r="E10832" s="1">
        <f t="shared" si="169"/>
        <v>1.743738426011987E-2</v>
      </c>
    </row>
    <row r="10833" spans="1:5" x14ac:dyDescent="0.25">
      <c r="A10833" s="1">
        <v>43090.576073611111</v>
      </c>
      <c r="C10833" s="2">
        <v>2.1230000000000001E-10</v>
      </c>
      <c r="D10833" s="2">
        <v>2.3071E-11</v>
      </c>
      <c r="E10833" s="1">
        <f t="shared" si="169"/>
        <v>1.7439004630432464E-2</v>
      </c>
    </row>
    <row r="10834" spans="1:5" x14ac:dyDescent="0.25">
      <c r="A10834" s="1">
        <v>43090.576074999997</v>
      </c>
      <c r="C10834" s="2">
        <v>2.1053E-10</v>
      </c>
      <c r="D10834" s="2">
        <v>2.0944E-11</v>
      </c>
      <c r="E10834" s="1">
        <f t="shared" si="169"/>
        <v>1.7440393516153563E-2</v>
      </c>
    </row>
    <row r="10835" spans="1:5" x14ac:dyDescent="0.25">
      <c r="A10835" s="1">
        <v>43090.576076620368</v>
      </c>
      <c r="C10835" s="2">
        <v>2.0681999999999999E-10</v>
      </c>
      <c r="D10835" s="2">
        <v>2.0063999999999999E-11</v>
      </c>
      <c r="E10835" s="1">
        <f t="shared" si="169"/>
        <v>1.7442013886466157E-2</v>
      </c>
    </row>
    <row r="10836" spans="1:5" x14ac:dyDescent="0.25">
      <c r="A10836" s="1">
        <v>43090.576078009261</v>
      </c>
      <c r="C10836" s="2">
        <v>2.1214E-10</v>
      </c>
      <c r="D10836" s="2">
        <v>1.9303999999999999E-11</v>
      </c>
      <c r="E10836" s="1">
        <f t="shared" si="169"/>
        <v>1.7443402779463213E-2</v>
      </c>
    </row>
    <row r="10837" spans="1:5" x14ac:dyDescent="0.25">
      <c r="A10837" s="1">
        <v>43090.576079513892</v>
      </c>
      <c r="C10837" s="2">
        <v>2.0772000000000001E-10</v>
      </c>
      <c r="D10837" s="2">
        <v>2.2004E-11</v>
      </c>
      <c r="E10837" s="1">
        <f t="shared" si="169"/>
        <v>1.7444907411118038E-2</v>
      </c>
    </row>
    <row r="10838" spans="1:5" x14ac:dyDescent="0.25">
      <c r="A10838" s="1">
        <v>43090.576080902778</v>
      </c>
      <c r="C10838" s="2">
        <v>2.0696E-10</v>
      </c>
      <c r="D10838" s="2">
        <v>2.0361999999999999E-11</v>
      </c>
      <c r="E10838" s="1">
        <f t="shared" si="169"/>
        <v>1.7446296296839137E-2</v>
      </c>
    </row>
    <row r="10839" spans="1:5" x14ac:dyDescent="0.25">
      <c r="A10839" s="1">
        <v>43090.576082638887</v>
      </c>
      <c r="C10839" s="2">
        <v>2.122E-10</v>
      </c>
      <c r="D10839" s="2">
        <v>2.1062999999999999E-11</v>
      </c>
      <c r="E10839" s="1">
        <f t="shared" si="169"/>
        <v>1.7448032405809499E-2</v>
      </c>
    </row>
    <row r="10840" spans="1:5" x14ac:dyDescent="0.25">
      <c r="A10840" s="1">
        <v>43090.57608402778</v>
      </c>
      <c r="C10840" s="2">
        <v>2.0482E-10</v>
      </c>
      <c r="D10840" s="2">
        <v>2.1314000000000001E-11</v>
      </c>
      <c r="E10840" s="1">
        <f t="shared" si="169"/>
        <v>1.7449421298806556E-2</v>
      </c>
    </row>
    <row r="10841" spans="1:5" x14ac:dyDescent="0.25">
      <c r="A10841" s="1">
        <v>43090.576085532404</v>
      </c>
      <c r="C10841" s="2">
        <v>2.0264999999999999E-10</v>
      </c>
      <c r="D10841" s="2">
        <v>2.2619E-11</v>
      </c>
      <c r="E10841" s="1">
        <f t="shared" si="169"/>
        <v>1.7450925923185423E-2</v>
      </c>
    </row>
    <row r="10842" spans="1:5" x14ac:dyDescent="0.25">
      <c r="A10842" s="1">
        <v>43090.576086921297</v>
      </c>
      <c r="C10842" s="2">
        <v>2.0396000000000001E-10</v>
      </c>
      <c r="D10842" s="2">
        <v>2.4278000000000001E-11</v>
      </c>
      <c r="E10842" s="1">
        <f t="shared" si="169"/>
        <v>1.7452314816182479E-2</v>
      </c>
    </row>
    <row r="10843" spans="1:5" x14ac:dyDescent="0.25">
      <c r="A10843" s="1">
        <v>43090.576088425929</v>
      </c>
      <c r="C10843" s="2">
        <v>2.0636E-10</v>
      </c>
      <c r="D10843" s="2">
        <v>2.1909E-11</v>
      </c>
      <c r="E10843" s="1">
        <f t="shared" si="169"/>
        <v>1.7453819447837304E-2</v>
      </c>
    </row>
    <row r="10844" spans="1:5" x14ac:dyDescent="0.25">
      <c r="A10844" s="1">
        <v>43090.576090162038</v>
      </c>
      <c r="C10844" s="2">
        <v>2.0895999999999999E-10</v>
      </c>
      <c r="D10844" s="2">
        <v>2.2613999999999999E-11</v>
      </c>
      <c r="E10844" s="1">
        <f t="shared" si="169"/>
        <v>1.7455555556807667E-2</v>
      </c>
    </row>
    <row r="10845" spans="1:5" x14ac:dyDescent="0.25">
      <c r="A10845" s="1">
        <v>43090.576091435185</v>
      </c>
      <c r="C10845" s="2">
        <v>2.0416E-10</v>
      </c>
      <c r="D10845" s="2">
        <v>1.9729E-11</v>
      </c>
      <c r="E10845" s="1">
        <f t="shared" si="169"/>
        <v>1.7456828703870997E-2</v>
      </c>
    </row>
    <row r="10846" spans="1:5" x14ac:dyDescent="0.25">
      <c r="A10846" s="1">
        <v>43090.576092824071</v>
      </c>
      <c r="C10846" s="2">
        <v>2.0760999999999999E-10</v>
      </c>
      <c r="D10846" s="2">
        <v>2.0468E-11</v>
      </c>
      <c r="E10846" s="1">
        <f t="shared" si="169"/>
        <v>1.7458217589592095E-2</v>
      </c>
    </row>
    <row r="10847" spans="1:5" x14ac:dyDescent="0.25">
      <c r="A10847" s="1">
        <v>43090.576094212964</v>
      </c>
      <c r="C10847" s="2">
        <v>2.0835000000000001E-10</v>
      </c>
      <c r="D10847" s="2">
        <v>1.9541E-11</v>
      </c>
      <c r="E10847" s="1">
        <f t="shared" si="169"/>
        <v>1.7459606482589152E-2</v>
      </c>
    </row>
    <row r="10848" spans="1:5" x14ac:dyDescent="0.25">
      <c r="A10848" s="1">
        <v>43090.576095949073</v>
      </c>
      <c r="C10848" s="2">
        <v>2.0288E-10</v>
      </c>
      <c r="D10848" s="2">
        <v>2.0738999999999999E-11</v>
      </c>
      <c r="E10848" s="1">
        <f t="shared" si="169"/>
        <v>1.7461342591559514E-2</v>
      </c>
    </row>
    <row r="10849" spans="1:5" x14ac:dyDescent="0.25">
      <c r="A10849" s="1">
        <v>43090.576098148151</v>
      </c>
      <c r="C10849" s="2">
        <v>2.0192000000000001E-10</v>
      </c>
      <c r="D10849" s="2">
        <v>1.8721E-11</v>
      </c>
      <c r="E10849" s="1">
        <f t="shared" si="169"/>
        <v>1.7463541669712868E-2</v>
      </c>
    </row>
    <row r="10850" spans="1:5" x14ac:dyDescent="0.25">
      <c r="A10850" s="1">
        <v>43090.576099652775</v>
      </c>
      <c r="C10850" s="2">
        <v>2.0502999999999999E-10</v>
      </c>
      <c r="D10850" s="2">
        <v>1.7536999999999998E-11</v>
      </c>
      <c r="E10850" s="1">
        <f t="shared" si="169"/>
        <v>1.7465046294091735E-2</v>
      </c>
    </row>
    <row r="10851" spans="1:5" x14ac:dyDescent="0.25">
      <c r="A10851" s="1">
        <v>43090.576101157407</v>
      </c>
      <c r="C10851" s="2">
        <v>2.0270999999999999E-10</v>
      </c>
      <c r="D10851" s="2">
        <v>1.9615000000000002E-11</v>
      </c>
      <c r="E10851" s="1">
        <f t="shared" si="169"/>
        <v>1.746655092574656E-2</v>
      </c>
    </row>
    <row r="10852" spans="1:5" x14ac:dyDescent="0.25">
      <c r="A10852" s="1">
        <v>43090.576102777777</v>
      </c>
      <c r="C10852" s="2">
        <v>1.9984E-10</v>
      </c>
      <c r="D10852" s="2">
        <v>1.7988999999999999E-11</v>
      </c>
      <c r="E10852" s="1">
        <f t="shared" si="169"/>
        <v>1.7468171296059154E-2</v>
      </c>
    </row>
    <row r="10853" spans="1:5" x14ac:dyDescent="0.25">
      <c r="A10853" s="1">
        <v>43090.57610416667</v>
      </c>
      <c r="C10853" s="2">
        <v>2.0099E-10</v>
      </c>
      <c r="D10853" s="2">
        <v>1.9257999999999999E-11</v>
      </c>
      <c r="E10853" s="1">
        <f t="shared" si="169"/>
        <v>1.746956018905621E-2</v>
      </c>
    </row>
    <row r="10854" spans="1:5" x14ac:dyDescent="0.25">
      <c r="A10854" s="1">
        <v>43090.576105555556</v>
      </c>
      <c r="C10854" s="2">
        <v>2.0053E-10</v>
      </c>
      <c r="D10854" s="2">
        <v>2.1221000000000001E-11</v>
      </c>
      <c r="E10854" s="1">
        <f t="shared" si="169"/>
        <v>1.7470949074777309E-2</v>
      </c>
    </row>
    <row r="10855" spans="1:5" x14ac:dyDescent="0.25">
      <c r="A10855" s="1">
        <v>43090.576106944442</v>
      </c>
      <c r="C10855" s="2">
        <v>1.9994000000000001E-10</v>
      </c>
      <c r="D10855" s="2">
        <v>2.1914999999999999E-11</v>
      </c>
      <c r="E10855" s="1">
        <f t="shared" si="169"/>
        <v>1.7472337960498407E-2</v>
      </c>
    </row>
    <row r="10856" spans="1:5" x14ac:dyDescent="0.25">
      <c r="A10856" s="1">
        <v>43090.576108564812</v>
      </c>
      <c r="C10856" s="2">
        <v>2.0009E-10</v>
      </c>
      <c r="D10856" s="2">
        <v>2.0135E-11</v>
      </c>
      <c r="E10856" s="1">
        <f t="shared" si="169"/>
        <v>1.7473958330811001E-2</v>
      </c>
    </row>
    <row r="10857" spans="1:5" x14ac:dyDescent="0.25">
      <c r="A10857" s="1">
        <v>43090.576109953705</v>
      </c>
      <c r="C10857" s="2">
        <v>2.0313E-10</v>
      </c>
      <c r="D10857" s="2">
        <v>1.9807000000000001E-11</v>
      </c>
      <c r="E10857" s="1">
        <f t="shared" si="169"/>
        <v>1.7475347223808058E-2</v>
      </c>
    </row>
    <row r="10858" spans="1:5" x14ac:dyDescent="0.25">
      <c r="A10858" s="1">
        <v>43090.576111574075</v>
      </c>
      <c r="C10858" s="2">
        <v>2.0024E-10</v>
      </c>
      <c r="D10858" s="2">
        <v>1.8999999999999999E-11</v>
      </c>
      <c r="E10858" s="1">
        <f t="shared" si="169"/>
        <v>1.7476967594120651E-2</v>
      </c>
    </row>
    <row r="10859" spans="1:5" x14ac:dyDescent="0.25">
      <c r="A10859" s="1">
        <v>43090.576113078707</v>
      </c>
      <c r="C10859" s="2">
        <v>1.9737999999999999E-10</v>
      </c>
      <c r="D10859" s="2">
        <v>2.0066999999999998E-11</v>
      </c>
      <c r="E10859" s="1">
        <f t="shared" si="169"/>
        <v>1.7478472225775477E-2</v>
      </c>
    </row>
    <row r="10860" spans="1:5" x14ac:dyDescent="0.25">
      <c r="A10860" s="1">
        <v>43090.576114467593</v>
      </c>
      <c r="C10860" s="2">
        <v>1.9558999999999999E-10</v>
      </c>
      <c r="D10860" s="2">
        <v>1.9579E-11</v>
      </c>
      <c r="E10860" s="1">
        <f t="shared" si="169"/>
        <v>1.7479861111496575E-2</v>
      </c>
    </row>
    <row r="10861" spans="1:5" x14ac:dyDescent="0.25">
      <c r="A10861" s="1">
        <v>43090.576115972224</v>
      </c>
      <c r="C10861" s="2">
        <v>1.9641E-10</v>
      </c>
      <c r="D10861" s="2">
        <v>2.0207000000000001E-11</v>
      </c>
      <c r="E10861" s="1">
        <f t="shared" si="169"/>
        <v>1.74813657431514E-2</v>
      </c>
    </row>
    <row r="10862" spans="1:5" x14ac:dyDescent="0.25">
      <c r="A10862" s="1">
        <v>43090.57611736111</v>
      </c>
      <c r="C10862" s="2">
        <v>1.9445999999999999E-10</v>
      </c>
      <c r="D10862" s="2">
        <v>2.13E-11</v>
      </c>
      <c r="E10862" s="1">
        <f t="shared" si="169"/>
        <v>1.7482754628872499E-2</v>
      </c>
    </row>
    <row r="10863" spans="1:5" x14ac:dyDescent="0.25">
      <c r="A10863" s="1">
        <v>43090.576118865742</v>
      </c>
      <c r="C10863" s="2">
        <v>1.9952E-10</v>
      </c>
      <c r="D10863" s="2">
        <v>1.8689999999999999E-11</v>
      </c>
      <c r="E10863" s="1">
        <f t="shared" si="169"/>
        <v>1.7484259260527324E-2</v>
      </c>
    </row>
    <row r="10864" spans="1:5" x14ac:dyDescent="0.25">
      <c r="A10864" s="1">
        <v>43090.576120254627</v>
      </c>
      <c r="C10864" s="2">
        <v>1.9671999999999999E-10</v>
      </c>
      <c r="D10864" s="2">
        <v>1.9474999999999999E-11</v>
      </c>
      <c r="E10864" s="1">
        <f t="shared" si="169"/>
        <v>1.7485648146248423E-2</v>
      </c>
    </row>
    <row r="10865" spans="1:5" x14ac:dyDescent="0.25">
      <c r="A10865" s="1">
        <v>43090.576121990744</v>
      </c>
      <c r="C10865" s="2">
        <v>1.9523999999999999E-10</v>
      </c>
      <c r="D10865" s="2">
        <v>2.0399999999999999E-11</v>
      </c>
      <c r="E10865" s="1">
        <f t="shared" si="169"/>
        <v>1.7487384262494743E-2</v>
      </c>
    </row>
    <row r="10866" spans="1:5" x14ac:dyDescent="0.25">
      <c r="A10866" s="1">
        <v>43090.576123611114</v>
      </c>
      <c r="C10866" s="2">
        <v>1.9356E-10</v>
      </c>
      <c r="D10866" s="2">
        <v>1.8127999999999999E-11</v>
      </c>
      <c r="E10866" s="1">
        <f t="shared" si="169"/>
        <v>1.7489004632807337E-2</v>
      </c>
    </row>
    <row r="10867" spans="1:5" x14ac:dyDescent="0.25">
      <c r="A10867" s="1">
        <v>43090.576125</v>
      </c>
      <c r="C10867" s="2">
        <v>1.9592999999999999E-10</v>
      </c>
      <c r="D10867" s="2">
        <v>2.2922000000000001E-11</v>
      </c>
      <c r="E10867" s="1">
        <f t="shared" si="169"/>
        <v>1.7490393518528435E-2</v>
      </c>
    </row>
    <row r="10868" spans="1:5" x14ac:dyDescent="0.25">
      <c r="A10868" s="1">
        <v>43090.576126273147</v>
      </c>
      <c r="C10868" s="2">
        <v>1.9305E-10</v>
      </c>
      <c r="D10868" s="2">
        <v>2.0117000000000001E-11</v>
      </c>
      <c r="E10868" s="1">
        <f t="shared" si="169"/>
        <v>1.7491666665591765E-2</v>
      </c>
    </row>
    <row r="10869" spans="1:5" x14ac:dyDescent="0.25">
      <c r="A10869" s="1">
        <v>43090.576127777778</v>
      </c>
      <c r="C10869" s="2">
        <v>1.9422E-10</v>
      </c>
      <c r="D10869" s="2">
        <v>1.8544E-11</v>
      </c>
      <c r="E10869" s="1">
        <f t="shared" si="169"/>
        <v>1.749317129724659E-2</v>
      </c>
    </row>
    <row r="10870" spans="1:5" x14ac:dyDescent="0.25">
      <c r="A10870" s="1">
        <v>43090.576129398149</v>
      </c>
      <c r="C10870" s="2">
        <v>1.9161E-10</v>
      </c>
      <c r="D10870" s="2">
        <v>1.8619999999999999E-11</v>
      </c>
      <c r="E10870" s="1">
        <f t="shared" si="169"/>
        <v>1.7494791667559184E-2</v>
      </c>
    </row>
    <row r="10871" spans="1:5" x14ac:dyDescent="0.25">
      <c r="A10871" s="1">
        <v>43090.576130787034</v>
      </c>
      <c r="C10871" s="2">
        <v>1.9776E-10</v>
      </c>
      <c r="D10871" s="2">
        <v>2.0308000000000001E-11</v>
      </c>
      <c r="E10871" s="1">
        <f t="shared" si="169"/>
        <v>1.7496180553280283E-2</v>
      </c>
    </row>
    <row r="10872" spans="1:5" x14ac:dyDescent="0.25">
      <c r="A10872" s="1">
        <v>43090.576132291666</v>
      </c>
      <c r="C10872" s="2">
        <v>1.9259E-10</v>
      </c>
      <c r="D10872" s="2">
        <v>1.8764E-11</v>
      </c>
      <c r="E10872" s="1">
        <f t="shared" si="169"/>
        <v>1.7497685184935108E-2</v>
      </c>
    </row>
    <row r="10873" spans="1:5" x14ac:dyDescent="0.25">
      <c r="A10873" s="1">
        <v>43090.576133796298</v>
      </c>
      <c r="C10873" s="2">
        <v>1.9202E-10</v>
      </c>
      <c r="D10873" s="2">
        <v>1.7955000000000001E-11</v>
      </c>
      <c r="E10873" s="1">
        <f t="shared" si="169"/>
        <v>1.7499189816589933E-2</v>
      </c>
    </row>
    <row r="10874" spans="1:5" x14ac:dyDescent="0.25">
      <c r="A10874" s="1">
        <v>43090.576135300929</v>
      </c>
      <c r="C10874" s="2">
        <v>1.9086E-10</v>
      </c>
      <c r="D10874" s="2">
        <v>1.9141E-11</v>
      </c>
      <c r="E10874" s="1">
        <f t="shared" si="169"/>
        <v>1.7500694448244758E-2</v>
      </c>
    </row>
    <row r="10875" spans="1:5" x14ac:dyDescent="0.25">
      <c r="A10875" s="1">
        <v>43090.576136689815</v>
      </c>
      <c r="C10875" s="2">
        <v>1.9351000000000001E-10</v>
      </c>
      <c r="D10875" s="2">
        <v>1.8382999999999999E-11</v>
      </c>
      <c r="E10875" s="1">
        <f t="shared" si="169"/>
        <v>1.7502083333965857E-2</v>
      </c>
    </row>
    <row r="10876" spans="1:5" x14ac:dyDescent="0.25">
      <c r="A10876" s="1">
        <v>43090.57613854167</v>
      </c>
      <c r="C10876" s="2">
        <v>1.8986E-10</v>
      </c>
      <c r="D10876" s="2">
        <v>1.9778000000000001E-11</v>
      </c>
      <c r="E10876" s="1">
        <f t="shared" si="169"/>
        <v>1.7503935188869946E-2</v>
      </c>
    </row>
    <row r="10877" spans="1:5" x14ac:dyDescent="0.25">
      <c r="A10877" s="1">
        <v>43090.57614016204</v>
      </c>
      <c r="C10877" s="2">
        <v>1.9329999999999999E-10</v>
      </c>
      <c r="D10877" s="2">
        <v>2.0980000000000001E-11</v>
      </c>
      <c r="E10877" s="1">
        <f t="shared" si="169"/>
        <v>1.750555555918254E-2</v>
      </c>
    </row>
    <row r="10878" spans="1:5" x14ac:dyDescent="0.25">
      <c r="A10878" s="1">
        <v>43090.576141435187</v>
      </c>
      <c r="C10878" s="2">
        <v>1.9089E-10</v>
      </c>
      <c r="D10878" s="2">
        <v>1.9999E-11</v>
      </c>
      <c r="E10878" s="1">
        <f t="shared" si="169"/>
        <v>1.7506828706245869E-2</v>
      </c>
    </row>
    <row r="10879" spans="1:5" x14ac:dyDescent="0.25">
      <c r="A10879" s="1">
        <v>43090.576142824073</v>
      </c>
      <c r="C10879" s="2">
        <v>1.9334E-10</v>
      </c>
      <c r="D10879" s="2">
        <v>2.0381999999999999E-11</v>
      </c>
      <c r="E10879" s="1">
        <f t="shared" si="169"/>
        <v>1.7508217591966968E-2</v>
      </c>
    </row>
    <row r="10880" spans="1:5" x14ac:dyDescent="0.25">
      <c r="A10880" s="1">
        <v>43090.576144328705</v>
      </c>
      <c r="C10880" s="2">
        <v>1.9062000000000001E-10</v>
      </c>
      <c r="D10880" s="2">
        <v>1.8863999999999999E-11</v>
      </c>
      <c r="E10880" s="1">
        <f t="shared" si="169"/>
        <v>1.7509722223621793E-2</v>
      </c>
    </row>
    <row r="10881" spans="1:5" x14ac:dyDescent="0.25">
      <c r="A10881" s="1">
        <v>43090.576145949075</v>
      </c>
      <c r="C10881" s="2">
        <v>1.9479000000000001E-10</v>
      </c>
      <c r="D10881" s="2">
        <v>1.926E-11</v>
      </c>
      <c r="E10881" s="1">
        <f t="shared" si="169"/>
        <v>1.7511342593934387E-2</v>
      </c>
    </row>
    <row r="10882" spans="1:5" x14ac:dyDescent="0.25">
      <c r="A10882" s="1">
        <v>43090.576148726854</v>
      </c>
      <c r="C10882" s="2">
        <v>1.9146E-10</v>
      </c>
      <c r="D10882" s="2">
        <v>1.7746000000000001E-11</v>
      </c>
      <c r="E10882" s="1">
        <f t="shared" si="169"/>
        <v>1.7514120372652542E-2</v>
      </c>
    </row>
    <row r="10883" spans="1:5" x14ac:dyDescent="0.25">
      <c r="A10883" s="1">
        <v>43090.576150347224</v>
      </c>
      <c r="C10883" s="2">
        <v>1.8647E-10</v>
      </c>
      <c r="D10883" s="2">
        <v>2.0167E-11</v>
      </c>
      <c r="E10883" s="1">
        <f t="shared" ref="E10883:E10946" si="170">A10883 - $A$2</f>
        <v>1.7515740742965136E-2</v>
      </c>
    </row>
    <row r="10884" spans="1:5" x14ac:dyDescent="0.25">
      <c r="A10884" s="1">
        <v>43090.576152083333</v>
      </c>
      <c r="C10884" s="2">
        <v>1.9655000000000001E-10</v>
      </c>
      <c r="D10884" s="2">
        <v>2.0407000000000001E-11</v>
      </c>
      <c r="E10884" s="1">
        <f t="shared" si="170"/>
        <v>1.7517476851935498E-2</v>
      </c>
    </row>
    <row r="10885" spans="1:5" x14ac:dyDescent="0.25">
      <c r="A10885" s="1">
        <v>43090.576153587965</v>
      </c>
      <c r="C10885" s="2">
        <v>1.8852999999999999E-10</v>
      </c>
      <c r="D10885" s="2">
        <v>1.8970999999999999E-11</v>
      </c>
      <c r="E10885" s="1">
        <f t="shared" si="170"/>
        <v>1.7518981483590323E-2</v>
      </c>
    </row>
    <row r="10886" spans="1:5" x14ac:dyDescent="0.25">
      <c r="A10886" s="1">
        <v>43090.576155208335</v>
      </c>
      <c r="C10886" s="2">
        <v>1.8737E-10</v>
      </c>
      <c r="D10886" s="2">
        <v>1.8182E-11</v>
      </c>
      <c r="E10886" s="1">
        <f t="shared" si="170"/>
        <v>1.7520601853902917E-2</v>
      </c>
    </row>
    <row r="10887" spans="1:5" x14ac:dyDescent="0.25">
      <c r="A10887" s="1">
        <v>43090.576156712959</v>
      </c>
      <c r="C10887" s="2">
        <v>1.8742000000000001E-10</v>
      </c>
      <c r="D10887" s="2">
        <v>1.9042000000000001E-11</v>
      </c>
      <c r="E10887" s="1">
        <f t="shared" si="170"/>
        <v>1.7522106478281785E-2</v>
      </c>
    </row>
    <row r="10888" spans="1:5" x14ac:dyDescent="0.25">
      <c r="A10888" s="1">
        <v>43090.576158101852</v>
      </c>
      <c r="C10888" s="2">
        <v>1.8761000000000001E-10</v>
      </c>
      <c r="D10888" s="2">
        <v>2.1401999999999999E-11</v>
      </c>
      <c r="E10888" s="1">
        <f t="shared" si="170"/>
        <v>1.7523495371278841E-2</v>
      </c>
    </row>
    <row r="10889" spans="1:5" x14ac:dyDescent="0.25">
      <c r="A10889" s="1">
        <v>43090.576159722223</v>
      </c>
      <c r="C10889" s="2">
        <v>1.8778E-10</v>
      </c>
      <c r="D10889" s="2">
        <v>1.9757000000000002E-11</v>
      </c>
      <c r="E10889" s="1">
        <f t="shared" si="170"/>
        <v>1.7525115741591435E-2</v>
      </c>
    </row>
    <row r="10890" spans="1:5" x14ac:dyDescent="0.25">
      <c r="A10890" s="1">
        <v>43090.576162384263</v>
      </c>
      <c r="C10890" s="2">
        <v>1.8739999999999999E-10</v>
      </c>
      <c r="D10890" s="2">
        <v>1.8112E-11</v>
      </c>
      <c r="E10890" s="1">
        <f t="shared" si="170"/>
        <v>1.7527777781651821E-2</v>
      </c>
    </row>
    <row r="10891" spans="1:5" x14ac:dyDescent="0.25">
      <c r="A10891" s="1">
        <v>43090.576163541664</v>
      </c>
      <c r="C10891" s="2">
        <v>1.8775E-10</v>
      </c>
      <c r="D10891" s="2">
        <v>1.9198000000000001E-11</v>
      </c>
      <c r="E10891" s="1">
        <f t="shared" si="170"/>
        <v>1.7528935182781424E-2</v>
      </c>
    </row>
    <row r="10892" spans="1:5" x14ac:dyDescent="0.25">
      <c r="A10892" s="1">
        <v>43090.576165162034</v>
      </c>
      <c r="C10892" s="2">
        <v>1.8626999999999999E-10</v>
      </c>
      <c r="D10892" s="2">
        <v>1.9630000000000001E-11</v>
      </c>
      <c r="E10892" s="1">
        <f t="shared" si="170"/>
        <v>1.7530555553094018E-2</v>
      </c>
    </row>
    <row r="10893" spans="1:5" x14ac:dyDescent="0.25">
      <c r="A10893" s="1">
        <v>43090.576166666666</v>
      </c>
      <c r="C10893" s="2">
        <v>1.8224999999999999E-10</v>
      </c>
      <c r="D10893" s="2">
        <v>1.7481E-11</v>
      </c>
      <c r="E10893" s="1">
        <f t="shared" si="170"/>
        <v>1.7532060184748843E-2</v>
      </c>
    </row>
    <row r="10894" spans="1:5" x14ac:dyDescent="0.25">
      <c r="A10894" s="1">
        <v>43090.576168171297</v>
      </c>
      <c r="C10894" s="2">
        <v>1.8955000000000001E-10</v>
      </c>
      <c r="D10894" s="2">
        <v>1.7295999999999999E-11</v>
      </c>
      <c r="E10894" s="1">
        <f t="shared" si="170"/>
        <v>1.7533564816403668E-2</v>
      </c>
    </row>
    <row r="10895" spans="1:5" x14ac:dyDescent="0.25">
      <c r="A10895" s="1">
        <v>43090.576169675929</v>
      </c>
      <c r="C10895" s="2">
        <v>1.8582999999999999E-10</v>
      </c>
      <c r="D10895" s="2">
        <v>1.8701999999999998E-11</v>
      </c>
      <c r="E10895" s="1">
        <f t="shared" si="170"/>
        <v>1.7535069448058493E-2</v>
      </c>
    </row>
    <row r="10896" spans="1:5" x14ac:dyDescent="0.25">
      <c r="A10896" s="1">
        <v>43090.576171180554</v>
      </c>
      <c r="C10896" s="2">
        <v>1.8651999999999999E-10</v>
      </c>
      <c r="D10896" s="2">
        <v>1.7636000000000001E-11</v>
      </c>
      <c r="E10896" s="1">
        <f t="shared" si="170"/>
        <v>1.7536574072437361E-2</v>
      </c>
    </row>
    <row r="10897" spans="1:5" x14ac:dyDescent="0.25">
      <c r="A10897" s="1">
        <v>43090.576172453701</v>
      </c>
      <c r="C10897" s="2">
        <v>1.843E-10</v>
      </c>
      <c r="D10897" s="2">
        <v>1.7706000000000001E-11</v>
      </c>
      <c r="E10897" s="1">
        <f t="shared" si="170"/>
        <v>1.7537847219500691E-2</v>
      </c>
    </row>
    <row r="10898" spans="1:5" x14ac:dyDescent="0.25">
      <c r="A10898" s="1">
        <v>43090.576174074071</v>
      </c>
      <c r="C10898" s="2">
        <v>1.8296999999999999E-10</v>
      </c>
      <c r="D10898" s="2">
        <v>1.9103999999999999E-11</v>
      </c>
      <c r="E10898" s="1">
        <f t="shared" si="170"/>
        <v>1.7539467589813285E-2</v>
      </c>
    </row>
    <row r="10899" spans="1:5" x14ac:dyDescent="0.25">
      <c r="A10899" s="1">
        <v>43090.576175462964</v>
      </c>
      <c r="C10899" s="2">
        <v>1.843E-10</v>
      </c>
      <c r="D10899" s="2">
        <v>1.6921E-11</v>
      </c>
      <c r="E10899" s="1">
        <f t="shared" si="170"/>
        <v>1.7540856482810341E-2</v>
      </c>
    </row>
    <row r="10900" spans="1:5" x14ac:dyDescent="0.25">
      <c r="A10900" s="1">
        <v>43090.57617685185</v>
      </c>
      <c r="C10900" s="2">
        <v>1.8281000000000001E-10</v>
      </c>
      <c r="D10900" s="2">
        <v>1.7301999999999999E-11</v>
      </c>
      <c r="E10900" s="1">
        <f t="shared" si="170"/>
        <v>1.7542245368531439E-2</v>
      </c>
    </row>
    <row r="10901" spans="1:5" x14ac:dyDescent="0.25">
      <c r="A10901" s="1">
        <v>43090.576178240743</v>
      </c>
      <c r="C10901" s="2">
        <v>1.7953E-10</v>
      </c>
      <c r="D10901" s="2">
        <v>1.8674999999999999E-11</v>
      </c>
      <c r="E10901" s="1">
        <f t="shared" si="170"/>
        <v>1.7543634261528496E-2</v>
      </c>
    </row>
    <row r="10902" spans="1:5" x14ac:dyDescent="0.25">
      <c r="A10902" s="1">
        <v>43090.576179745367</v>
      </c>
      <c r="C10902" s="2">
        <v>1.8587E-10</v>
      </c>
      <c r="D10902" s="2">
        <v>1.8845000000000001E-11</v>
      </c>
      <c r="E10902" s="1">
        <f t="shared" si="170"/>
        <v>1.7545138885907363E-2</v>
      </c>
    </row>
    <row r="10903" spans="1:5" x14ac:dyDescent="0.25">
      <c r="A10903" s="1">
        <v>43090.576180902775</v>
      </c>
      <c r="C10903" s="2">
        <v>1.7574000000000001E-10</v>
      </c>
      <c r="D10903" s="2">
        <v>2.0888000000000001E-11</v>
      </c>
      <c r="E10903" s="1">
        <f t="shared" si="170"/>
        <v>1.7546296294312924E-2</v>
      </c>
    </row>
    <row r="10904" spans="1:5" x14ac:dyDescent="0.25">
      <c r="A10904" s="1">
        <v>43090.576182407407</v>
      </c>
      <c r="C10904" s="2">
        <v>1.8157E-10</v>
      </c>
      <c r="D10904" s="2">
        <v>1.9462000000000001E-11</v>
      </c>
      <c r="E10904" s="1">
        <f t="shared" si="170"/>
        <v>1.7547800925967749E-2</v>
      </c>
    </row>
    <row r="10905" spans="1:5" x14ac:dyDescent="0.25">
      <c r="A10905" s="1">
        <v>43090.576183796293</v>
      </c>
      <c r="C10905" s="2">
        <v>1.7587999999999999E-10</v>
      </c>
      <c r="D10905" s="2">
        <v>1.9269999999999998E-11</v>
      </c>
      <c r="E10905" s="1">
        <f t="shared" si="170"/>
        <v>1.7549189811688848E-2</v>
      </c>
    </row>
    <row r="10906" spans="1:5" x14ac:dyDescent="0.25">
      <c r="A10906" s="1">
        <v>43090.576185416663</v>
      </c>
      <c r="C10906" s="2">
        <v>1.7837E-10</v>
      </c>
      <c r="D10906" s="2">
        <v>1.7393000000000001E-11</v>
      </c>
      <c r="E10906" s="1">
        <f t="shared" si="170"/>
        <v>1.7550810182001442E-2</v>
      </c>
    </row>
    <row r="10907" spans="1:5" x14ac:dyDescent="0.25">
      <c r="A10907" s="1">
        <v>43090.576188078703</v>
      </c>
      <c r="C10907" s="2">
        <v>1.828E-10</v>
      </c>
      <c r="D10907" s="2">
        <v>1.7770999999999999E-11</v>
      </c>
      <c r="E10907" s="1">
        <f t="shared" si="170"/>
        <v>1.7553472222061828E-2</v>
      </c>
    </row>
    <row r="10908" spans="1:5" x14ac:dyDescent="0.25">
      <c r="A10908" s="1">
        <v>43090.576189583335</v>
      </c>
      <c r="C10908" s="2">
        <v>1.7829000000000001E-10</v>
      </c>
      <c r="D10908" s="2">
        <v>1.7851000000000001E-11</v>
      </c>
      <c r="E10908" s="1">
        <f t="shared" si="170"/>
        <v>1.7554976853716653E-2</v>
      </c>
    </row>
    <row r="10909" spans="1:5" x14ac:dyDescent="0.25">
      <c r="A10909" s="1">
        <v>43090.576191087966</v>
      </c>
      <c r="C10909" s="2">
        <v>1.8334000000000001E-10</v>
      </c>
      <c r="D10909" s="2">
        <v>1.6605E-11</v>
      </c>
      <c r="E10909" s="1">
        <f t="shared" si="170"/>
        <v>1.7556481485371478E-2</v>
      </c>
    </row>
    <row r="10910" spans="1:5" x14ac:dyDescent="0.25">
      <c r="A10910" s="1">
        <v>43090.576192708337</v>
      </c>
      <c r="C10910" s="2">
        <v>1.8167E-10</v>
      </c>
      <c r="D10910" s="2">
        <v>1.9048999999999999E-11</v>
      </c>
      <c r="E10910" s="1">
        <f t="shared" si="170"/>
        <v>1.7558101855684072E-2</v>
      </c>
    </row>
    <row r="10911" spans="1:5" x14ac:dyDescent="0.25">
      <c r="A10911" s="1">
        <v>43090.576194212961</v>
      </c>
      <c r="C10911" s="2">
        <v>1.7964999999999999E-10</v>
      </c>
      <c r="D10911" s="2">
        <v>1.8940000000000001E-11</v>
      </c>
      <c r="E10911" s="1">
        <f t="shared" si="170"/>
        <v>1.7559606480062939E-2</v>
      </c>
    </row>
    <row r="10912" spans="1:5" x14ac:dyDescent="0.25">
      <c r="A10912" s="1">
        <v>43090.576195601854</v>
      </c>
      <c r="C10912" s="2">
        <v>1.7656999999999999E-10</v>
      </c>
      <c r="D10912" s="2">
        <v>1.7262000000000001E-11</v>
      </c>
      <c r="E10912" s="1">
        <f t="shared" si="170"/>
        <v>1.7560995373059995E-2</v>
      </c>
    </row>
    <row r="10913" spans="1:5" x14ac:dyDescent="0.25">
      <c r="A10913" s="1">
        <v>43090.576197106479</v>
      </c>
      <c r="C10913" s="2">
        <v>1.8031E-10</v>
      </c>
      <c r="D10913" s="2">
        <v>1.8075999999999999E-11</v>
      </c>
      <c r="E10913" s="1">
        <f t="shared" si="170"/>
        <v>1.7562499997438863E-2</v>
      </c>
    </row>
    <row r="10914" spans="1:5" x14ac:dyDescent="0.25">
      <c r="A10914" s="1">
        <v>43090.57619861111</v>
      </c>
      <c r="C10914" s="2">
        <v>1.7446000000000001E-10</v>
      </c>
      <c r="D10914" s="2">
        <v>1.9164E-11</v>
      </c>
      <c r="E10914" s="1">
        <f t="shared" si="170"/>
        <v>1.7564004629093688E-2</v>
      </c>
    </row>
    <row r="10915" spans="1:5" x14ac:dyDescent="0.25">
      <c r="A10915" s="1">
        <v>43090.576200115742</v>
      </c>
      <c r="C10915" s="2">
        <v>1.7898999999999999E-10</v>
      </c>
      <c r="D10915" s="2">
        <v>1.6571999999999998E-11</v>
      </c>
      <c r="E10915" s="1">
        <f t="shared" si="170"/>
        <v>1.7565509260748513E-2</v>
      </c>
    </row>
    <row r="10916" spans="1:5" x14ac:dyDescent="0.25">
      <c r="A10916" s="1">
        <v>43090.576201620373</v>
      </c>
      <c r="C10916" s="2">
        <v>1.8036000000000001E-10</v>
      </c>
      <c r="D10916" s="2">
        <v>1.68E-11</v>
      </c>
      <c r="E10916" s="1">
        <f t="shared" si="170"/>
        <v>1.7567013892403338E-2</v>
      </c>
    </row>
    <row r="10917" spans="1:5" x14ac:dyDescent="0.25">
      <c r="A10917" s="1">
        <v>43090.576203124998</v>
      </c>
      <c r="C10917" s="2">
        <v>1.7204999999999999E-10</v>
      </c>
      <c r="D10917" s="2">
        <v>1.7133E-11</v>
      </c>
      <c r="E10917" s="1">
        <f t="shared" si="170"/>
        <v>1.7568518516782206E-2</v>
      </c>
    </row>
    <row r="10918" spans="1:5" x14ac:dyDescent="0.25">
      <c r="A10918" s="1">
        <v>43090.576204861114</v>
      </c>
      <c r="C10918" s="2">
        <v>1.7853E-10</v>
      </c>
      <c r="D10918" s="2">
        <v>1.6692999999999999E-11</v>
      </c>
      <c r="E10918" s="1">
        <f t="shared" si="170"/>
        <v>1.7570254633028526E-2</v>
      </c>
    </row>
    <row r="10919" spans="1:5" x14ac:dyDescent="0.25">
      <c r="A10919" s="1">
        <v>43090.57620625</v>
      </c>
      <c r="C10919" s="2">
        <v>1.7210000000000001E-10</v>
      </c>
      <c r="D10919" s="2">
        <v>1.7759999999999999E-11</v>
      </c>
      <c r="E10919" s="1">
        <f t="shared" si="170"/>
        <v>1.7571643518749624E-2</v>
      </c>
    </row>
    <row r="10920" spans="1:5" x14ac:dyDescent="0.25">
      <c r="A10920" s="1">
        <v>43090.576207638886</v>
      </c>
      <c r="C10920" s="2">
        <v>1.7592E-10</v>
      </c>
      <c r="D10920" s="2">
        <v>1.7065000000000001E-11</v>
      </c>
      <c r="E10920" s="1">
        <f t="shared" si="170"/>
        <v>1.7573032404470723E-2</v>
      </c>
    </row>
    <row r="10921" spans="1:5" x14ac:dyDescent="0.25">
      <c r="A10921" s="1">
        <v>43090.576209027779</v>
      </c>
      <c r="C10921" s="2">
        <v>1.7687999999999999E-10</v>
      </c>
      <c r="D10921" s="2">
        <v>1.8039000000000001E-11</v>
      </c>
      <c r="E10921" s="1">
        <f t="shared" si="170"/>
        <v>1.7574421297467779E-2</v>
      </c>
    </row>
    <row r="10922" spans="1:5" x14ac:dyDescent="0.25">
      <c r="A10922" s="1">
        <v>43090.57621053241</v>
      </c>
      <c r="C10922" s="2">
        <v>1.7254000000000001E-10</v>
      </c>
      <c r="D10922" s="2">
        <v>1.4790000000000001E-11</v>
      </c>
      <c r="E10922" s="1">
        <f t="shared" si="170"/>
        <v>1.7575925929122604E-2</v>
      </c>
    </row>
    <row r="10923" spans="1:5" x14ac:dyDescent="0.25">
      <c r="A10923" s="1">
        <v>43090.57621215278</v>
      </c>
      <c r="C10923" s="2">
        <v>1.7408999999999999E-10</v>
      </c>
      <c r="D10923" s="2">
        <v>1.7767000000000001E-11</v>
      </c>
      <c r="E10923" s="1">
        <f t="shared" si="170"/>
        <v>1.7577546299435198E-2</v>
      </c>
    </row>
    <row r="10924" spans="1:5" x14ac:dyDescent="0.25">
      <c r="A10924" s="1">
        <v>43090.576214930552</v>
      </c>
      <c r="C10924" s="2">
        <v>1.7669000000000001E-10</v>
      </c>
      <c r="D10924" s="2">
        <v>1.7026E-11</v>
      </c>
      <c r="E10924" s="1">
        <f t="shared" si="170"/>
        <v>1.7580324070877396E-2</v>
      </c>
    </row>
    <row r="10925" spans="1:5" x14ac:dyDescent="0.25">
      <c r="A10925" s="1">
        <v>43090.576216435184</v>
      </c>
      <c r="C10925" s="2">
        <v>1.7144E-10</v>
      </c>
      <c r="D10925" s="2">
        <v>1.9185E-11</v>
      </c>
      <c r="E10925" s="1">
        <f t="shared" si="170"/>
        <v>1.7581828702532221E-2</v>
      </c>
    </row>
    <row r="10926" spans="1:5" x14ac:dyDescent="0.25">
      <c r="A10926" s="1">
        <v>43090.576217824077</v>
      </c>
      <c r="C10926" s="2">
        <v>1.7319E-10</v>
      </c>
      <c r="D10926" s="2">
        <v>1.7112000000000001E-11</v>
      </c>
      <c r="E10926" s="1">
        <f t="shared" si="170"/>
        <v>1.7583217595529277E-2</v>
      </c>
    </row>
    <row r="10927" spans="1:5" x14ac:dyDescent="0.25">
      <c r="A10927" s="1">
        <v>43090.576219212962</v>
      </c>
      <c r="C10927" s="2">
        <v>1.7461999999999999E-10</v>
      </c>
      <c r="D10927" s="2">
        <v>1.6101999999999999E-11</v>
      </c>
      <c r="E10927" s="1">
        <f t="shared" si="170"/>
        <v>1.7584606481250376E-2</v>
      </c>
    </row>
    <row r="10928" spans="1:5" x14ac:dyDescent="0.25">
      <c r="A10928" s="1">
        <v>43090.576220717594</v>
      </c>
      <c r="C10928" s="2">
        <v>1.7465999999999999E-10</v>
      </c>
      <c r="D10928" s="2">
        <v>1.6831E-11</v>
      </c>
      <c r="E10928" s="1">
        <f t="shared" si="170"/>
        <v>1.7586111112905201E-2</v>
      </c>
    </row>
    <row r="10929" spans="1:5" x14ac:dyDescent="0.25">
      <c r="A10929" s="1">
        <v>43090.576222222226</v>
      </c>
      <c r="C10929" s="2">
        <v>1.7367999999999999E-10</v>
      </c>
      <c r="D10929" s="2">
        <v>1.7765E-11</v>
      </c>
      <c r="E10929" s="1">
        <f t="shared" si="170"/>
        <v>1.7587615744560026E-2</v>
      </c>
    </row>
    <row r="10930" spans="1:5" x14ac:dyDescent="0.25">
      <c r="A10930" s="1">
        <v>43090.576223611111</v>
      </c>
      <c r="C10930" s="2">
        <v>1.7311000000000001E-10</v>
      </c>
      <c r="D10930" s="2">
        <v>1.8149000000000001E-11</v>
      </c>
      <c r="E10930" s="1">
        <f t="shared" si="170"/>
        <v>1.7589004630281124E-2</v>
      </c>
    </row>
    <row r="10931" spans="1:5" x14ac:dyDescent="0.25">
      <c r="A10931" s="1">
        <v>43090.576224999997</v>
      </c>
      <c r="C10931" s="2">
        <v>1.7822000000000001E-10</v>
      </c>
      <c r="D10931" s="2">
        <v>1.5639000000000002E-11</v>
      </c>
      <c r="E10931" s="1">
        <f t="shared" si="170"/>
        <v>1.7590393516002223E-2</v>
      </c>
    </row>
    <row r="10932" spans="1:5" x14ac:dyDescent="0.25">
      <c r="A10932" s="1">
        <v>43090.57622638889</v>
      </c>
      <c r="C10932" s="2">
        <v>1.7116000000000001E-10</v>
      </c>
      <c r="D10932" s="2">
        <v>1.7225000000000001E-11</v>
      </c>
      <c r="E10932" s="1">
        <f t="shared" si="170"/>
        <v>1.7591782408999279E-2</v>
      </c>
    </row>
    <row r="10933" spans="1:5" x14ac:dyDescent="0.25">
      <c r="A10933" s="1">
        <v>43090.57622800926</v>
      </c>
      <c r="C10933" s="2">
        <v>1.7025000000000001E-10</v>
      </c>
      <c r="D10933" s="2">
        <v>1.6976999999999999E-11</v>
      </c>
      <c r="E10933" s="1">
        <f t="shared" si="170"/>
        <v>1.7593402779311873E-2</v>
      </c>
    </row>
    <row r="10934" spans="1:5" x14ac:dyDescent="0.25">
      <c r="A10934" s="1">
        <v>43090.576229513892</v>
      </c>
      <c r="C10934" s="2">
        <v>1.7404E-10</v>
      </c>
      <c r="D10934" s="2">
        <v>1.6695E-11</v>
      </c>
      <c r="E10934" s="1">
        <f t="shared" si="170"/>
        <v>1.7594907410966698E-2</v>
      </c>
    </row>
    <row r="10935" spans="1:5" x14ac:dyDescent="0.25">
      <c r="A10935" s="1">
        <v>43090.576231134262</v>
      </c>
      <c r="C10935" s="2">
        <v>1.7220999999999999E-10</v>
      </c>
      <c r="D10935" s="2">
        <v>1.6764000000000001E-11</v>
      </c>
      <c r="E10935" s="1">
        <f t="shared" si="170"/>
        <v>1.7596527781279292E-2</v>
      </c>
    </row>
    <row r="10936" spans="1:5" x14ac:dyDescent="0.25">
      <c r="A10936" s="1">
        <v>43090.576232638887</v>
      </c>
      <c r="C10936" s="2">
        <v>1.7013999999999999E-10</v>
      </c>
      <c r="D10936" s="2">
        <v>1.6332000000000001E-11</v>
      </c>
      <c r="E10936" s="1">
        <f t="shared" si="170"/>
        <v>1.7598032405658159E-2</v>
      </c>
    </row>
    <row r="10937" spans="1:5" x14ac:dyDescent="0.25">
      <c r="A10937" s="1">
        <v>43090.576233912034</v>
      </c>
      <c r="C10937" s="2">
        <v>1.7159E-10</v>
      </c>
      <c r="D10937" s="2">
        <v>1.8588E-11</v>
      </c>
      <c r="E10937" s="1">
        <f t="shared" si="170"/>
        <v>1.7599305552721489E-2</v>
      </c>
    </row>
    <row r="10938" spans="1:5" x14ac:dyDescent="0.25">
      <c r="A10938" s="1">
        <v>43090.576235416665</v>
      </c>
      <c r="C10938" s="2">
        <v>1.6594E-10</v>
      </c>
      <c r="D10938" s="2">
        <v>1.5629E-11</v>
      </c>
      <c r="E10938" s="1">
        <f t="shared" si="170"/>
        <v>1.7600810184376314E-2</v>
      </c>
    </row>
    <row r="10939" spans="1:5" x14ac:dyDescent="0.25">
      <c r="A10939" s="1">
        <v>43090.576236805558</v>
      </c>
      <c r="C10939" s="2">
        <v>1.6947999999999999E-10</v>
      </c>
      <c r="D10939" s="2">
        <v>1.8195000000000002E-11</v>
      </c>
      <c r="E10939" s="1">
        <f t="shared" si="170"/>
        <v>1.7602199077373371E-2</v>
      </c>
    </row>
    <row r="10940" spans="1:5" x14ac:dyDescent="0.25">
      <c r="A10940" s="1">
        <v>43090.57623958333</v>
      </c>
      <c r="C10940" s="2">
        <v>1.6671000000000001E-10</v>
      </c>
      <c r="D10940" s="2">
        <v>1.7659000000000001E-11</v>
      </c>
      <c r="E10940" s="1">
        <f t="shared" si="170"/>
        <v>1.7604976848815568E-2</v>
      </c>
    </row>
    <row r="10941" spans="1:5" x14ac:dyDescent="0.25">
      <c r="A10941" s="1">
        <v>43090.5762412037</v>
      </c>
      <c r="C10941" s="2">
        <v>1.683E-10</v>
      </c>
      <c r="D10941" s="2">
        <v>1.8104E-11</v>
      </c>
      <c r="E10941" s="1">
        <f t="shared" si="170"/>
        <v>1.7606597219128162E-2</v>
      </c>
    </row>
    <row r="10942" spans="1:5" x14ac:dyDescent="0.25">
      <c r="A10942" s="1">
        <v>43090.576242708332</v>
      </c>
      <c r="C10942" s="2">
        <v>1.6168E-10</v>
      </c>
      <c r="D10942" s="2">
        <v>1.7382999999999999E-11</v>
      </c>
      <c r="E10942" s="1">
        <f t="shared" si="170"/>
        <v>1.7608101850782987E-2</v>
      </c>
    </row>
    <row r="10943" spans="1:5" x14ac:dyDescent="0.25">
      <c r="A10943" s="1">
        <v>43090.576244444441</v>
      </c>
      <c r="C10943" s="2">
        <v>1.6743000000000001E-10</v>
      </c>
      <c r="D10943" s="2">
        <v>1.6494000000000001E-11</v>
      </c>
      <c r="E10943" s="1">
        <f t="shared" si="170"/>
        <v>1.7609837959753349E-2</v>
      </c>
    </row>
    <row r="10944" spans="1:5" x14ac:dyDescent="0.25">
      <c r="A10944" s="1">
        <v>43090.576245717595</v>
      </c>
      <c r="C10944" s="2">
        <v>1.6325E-10</v>
      </c>
      <c r="D10944" s="2">
        <v>1.6837E-11</v>
      </c>
      <c r="E10944" s="1">
        <f t="shared" si="170"/>
        <v>1.7611111114092637E-2</v>
      </c>
    </row>
    <row r="10945" spans="1:5" x14ac:dyDescent="0.25">
      <c r="A10945" s="1">
        <v>43090.57624722222</v>
      </c>
      <c r="C10945" s="2">
        <v>1.6578E-10</v>
      </c>
      <c r="D10945" s="2">
        <v>1.6200999999999999E-11</v>
      </c>
      <c r="E10945" s="1">
        <f t="shared" si="170"/>
        <v>1.7612615738471504E-2</v>
      </c>
    </row>
    <row r="10946" spans="1:5" x14ac:dyDescent="0.25">
      <c r="A10946" s="1">
        <v>43090.576248611113</v>
      </c>
      <c r="C10946" s="2">
        <v>1.7087E-10</v>
      </c>
      <c r="D10946" s="2">
        <v>1.6720000000000001E-11</v>
      </c>
      <c r="E10946" s="1">
        <f t="shared" si="170"/>
        <v>1.7614004631468561E-2</v>
      </c>
    </row>
    <row r="10947" spans="1:5" x14ac:dyDescent="0.25">
      <c r="A10947" s="1">
        <v>43090.576249999998</v>
      </c>
      <c r="C10947" s="2">
        <v>1.6814E-10</v>
      </c>
      <c r="D10947" s="2">
        <v>1.5408999999999999E-11</v>
      </c>
      <c r="E10947" s="1">
        <f t="shared" ref="E10947:E11010" si="171">A10947 - $A$2</f>
        <v>1.7615393517189659E-2</v>
      </c>
    </row>
    <row r="10948" spans="1:5" x14ac:dyDescent="0.25">
      <c r="A10948" s="1">
        <v>43090.576251736115</v>
      </c>
      <c r="C10948" s="2">
        <v>1.6302E-10</v>
      </c>
      <c r="D10948" s="2">
        <v>1.6265000000000001E-11</v>
      </c>
      <c r="E10948" s="1">
        <f t="shared" si="171"/>
        <v>1.7617129633435979E-2</v>
      </c>
    </row>
    <row r="10949" spans="1:5" x14ac:dyDescent="0.25">
      <c r="A10949" s="1">
        <v>43090.576253356485</v>
      </c>
      <c r="C10949" s="2">
        <v>1.6014E-10</v>
      </c>
      <c r="D10949" s="2">
        <v>1.5748E-11</v>
      </c>
      <c r="E10949" s="1">
        <f t="shared" si="171"/>
        <v>1.7618750003748573E-2</v>
      </c>
    </row>
    <row r="10950" spans="1:5" x14ac:dyDescent="0.25">
      <c r="A10950" s="1">
        <v>43090.576254976855</v>
      </c>
      <c r="C10950" s="2">
        <v>1.6626E-10</v>
      </c>
      <c r="D10950" s="2">
        <v>1.6678E-11</v>
      </c>
      <c r="E10950" s="1">
        <f t="shared" si="171"/>
        <v>1.7620370374061167E-2</v>
      </c>
    </row>
    <row r="10951" spans="1:5" x14ac:dyDescent="0.25">
      <c r="A10951" s="1">
        <v>43090.576256597225</v>
      </c>
      <c r="C10951" s="2">
        <v>1.5964E-10</v>
      </c>
      <c r="D10951" s="2">
        <v>1.6984000000000001E-11</v>
      </c>
      <c r="E10951" s="1">
        <f t="shared" si="171"/>
        <v>1.7621990744373761E-2</v>
      </c>
    </row>
    <row r="10952" spans="1:5" x14ac:dyDescent="0.25">
      <c r="A10952" s="1">
        <v>43090.576258333334</v>
      </c>
      <c r="C10952" s="2">
        <v>1.6704E-10</v>
      </c>
      <c r="D10952" s="2">
        <v>1.401E-11</v>
      </c>
      <c r="E10952" s="1">
        <f t="shared" si="171"/>
        <v>1.7623726853344124E-2</v>
      </c>
    </row>
    <row r="10953" spans="1:5" x14ac:dyDescent="0.25">
      <c r="A10953" s="1">
        <v>43090.57625972222</v>
      </c>
      <c r="C10953" s="2">
        <v>1.6084000000000001E-10</v>
      </c>
      <c r="D10953" s="2">
        <v>1.7744999999999999E-11</v>
      </c>
      <c r="E10953" s="1">
        <f t="shared" si="171"/>
        <v>1.7625115739065222E-2</v>
      </c>
    </row>
    <row r="10954" spans="1:5" x14ac:dyDescent="0.25">
      <c r="A10954" s="1">
        <v>43090.576261111113</v>
      </c>
      <c r="C10954" s="2">
        <v>1.6288999999999999E-10</v>
      </c>
      <c r="D10954" s="2">
        <v>1.6579E-11</v>
      </c>
      <c r="E10954" s="1">
        <f t="shared" si="171"/>
        <v>1.7626504632062279E-2</v>
      </c>
    </row>
    <row r="10955" spans="1:5" x14ac:dyDescent="0.25">
      <c r="A10955" s="1">
        <v>43090.576262615738</v>
      </c>
      <c r="C10955" s="2">
        <v>1.6027000000000001E-10</v>
      </c>
      <c r="D10955" s="2">
        <v>1.4791E-11</v>
      </c>
      <c r="E10955" s="1">
        <f t="shared" si="171"/>
        <v>1.7628009256441146E-2</v>
      </c>
    </row>
    <row r="10956" spans="1:5" x14ac:dyDescent="0.25">
      <c r="A10956" s="1">
        <v>43090.576264236108</v>
      </c>
      <c r="C10956" s="2">
        <v>1.6049000000000001E-10</v>
      </c>
      <c r="D10956" s="2">
        <v>1.7110999999999998E-11</v>
      </c>
      <c r="E10956" s="1">
        <f t="shared" si="171"/>
        <v>1.762962962675374E-2</v>
      </c>
    </row>
    <row r="10957" spans="1:5" x14ac:dyDescent="0.25">
      <c r="A10957" s="1">
        <v>43090.576265856478</v>
      </c>
      <c r="C10957" s="2">
        <v>1.5717000000000001E-10</v>
      </c>
      <c r="D10957" s="2">
        <v>1.5834000000000001E-11</v>
      </c>
      <c r="E10957" s="1">
        <f t="shared" si="171"/>
        <v>1.7631249997066334E-2</v>
      </c>
    </row>
    <row r="10958" spans="1:5" x14ac:dyDescent="0.25">
      <c r="A10958" s="1">
        <v>43090.576267245371</v>
      </c>
      <c r="C10958" s="2">
        <v>1.6162999999999999E-10</v>
      </c>
      <c r="D10958" s="2">
        <v>1.5162E-11</v>
      </c>
      <c r="E10958" s="1">
        <f t="shared" si="171"/>
        <v>1.763263889006339E-2</v>
      </c>
    </row>
    <row r="10959" spans="1:5" x14ac:dyDescent="0.25">
      <c r="A10959" s="1">
        <v>43090.576268634257</v>
      </c>
      <c r="C10959" s="2">
        <v>1.5888E-10</v>
      </c>
      <c r="D10959" s="2">
        <v>1.6797999999999998E-11</v>
      </c>
      <c r="E10959" s="1">
        <f t="shared" si="171"/>
        <v>1.7634027775784489E-2</v>
      </c>
    </row>
    <row r="10960" spans="1:5" x14ac:dyDescent="0.25">
      <c r="A10960" s="1">
        <v>43090.576269907404</v>
      </c>
      <c r="C10960" s="2">
        <v>1.5710999999999999E-10</v>
      </c>
      <c r="D10960" s="2">
        <v>1.5832999999999998E-11</v>
      </c>
      <c r="E10960" s="1">
        <f t="shared" si="171"/>
        <v>1.7635300922847819E-2</v>
      </c>
    </row>
    <row r="10961" spans="1:5" x14ac:dyDescent="0.25">
      <c r="A10961" s="1">
        <v>43090.576271180558</v>
      </c>
      <c r="C10961" s="2">
        <v>1.6051E-10</v>
      </c>
      <c r="D10961" s="2">
        <v>1.6620999999999999E-11</v>
      </c>
      <c r="E10961" s="1">
        <f t="shared" si="171"/>
        <v>1.7636574077187106E-2</v>
      </c>
    </row>
    <row r="10962" spans="1:5" x14ac:dyDescent="0.25">
      <c r="A10962" s="1">
        <v>43090.576272569444</v>
      </c>
      <c r="C10962" s="2">
        <v>1.5886999999999999E-10</v>
      </c>
      <c r="D10962" s="2">
        <v>1.7234E-11</v>
      </c>
      <c r="E10962" s="1">
        <f t="shared" si="171"/>
        <v>1.7637962962908205E-2</v>
      </c>
    </row>
    <row r="10963" spans="1:5" x14ac:dyDescent="0.25">
      <c r="A10963" s="1">
        <v>43090.576273958337</v>
      </c>
      <c r="C10963" s="2">
        <v>1.6454000000000001E-10</v>
      </c>
      <c r="D10963" s="2">
        <v>1.4346999999999999E-11</v>
      </c>
      <c r="E10963" s="1">
        <f t="shared" si="171"/>
        <v>1.7639351855905261E-2</v>
      </c>
    </row>
    <row r="10964" spans="1:5" x14ac:dyDescent="0.25">
      <c r="A10964" s="1">
        <v>43090.576276504631</v>
      </c>
      <c r="C10964" s="2">
        <v>1.5822E-10</v>
      </c>
      <c r="D10964" s="2">
        <v>1.5324999999999999E-11</v>
      </c>
      <c r="E10964" s="1">
        <f t="shared" si="171"/>
        <v>1.7641898150031921E-2</v>
      </c>
    </row>
    <row r="10965" spans="1:5" x14ac:dyDescent="0.25">
      <c r="A10965" s="1">
        <v>43090.576277893517</v>
      </c>
      <c r="C10965" s="2">
        <v>1.5553999999999999E-10</v>
      </c>
      <c r="D10965" s="2">
        <v>1.6213000000000001E-11</v>
      </c>
      <c r="E10965" s="1">
        <f t="shared" si="171"/>
        <v>1.7643287035753019E-2</v>
      </c>
    </row>
    <row r="10966" spans="1:5" x14ac:dyDescent="0.25">
      <c r="A10966" s="1">
        <v>43090.576279513887</v>
      </c>
      <c r="C10966" s="2">
        <v>1.6150999999999999E-10</v>
      </c>
      <c r="D10966" s="2">
        <v>1.5226E-11</v>
      </c>
      <c r="E10966" s="1">
        <f t="shared" si="171"/>
        <v>1.7644907406065613E-2</v>
      </c>
    </row>
    <row r="10967" spans="1:5" x14ac:dyDescent="0.25">
      <c r="A10967" s="1">
        <v>43090.576281250003</v>
      </c>
      <c r="C10967" s="2">
        <v>1.5873E-10</v>
      </c>
      <c r="D10967" s="2">
        <v>1.4346999999999999E-11</v>
      </c>
      <c r="E10967" s="1">
        <f t="shared" si="171"/>
        <v>1.7646643522311933E-2</v>
      </c>
    </row>
    <row r="10968" spans="1:5" x14ac:dyDescent="0.25">
      <c r="A10968" s="1">
        <v>43090.576282754628</v>
      </c>
      <c r="C10968" s="2">
        <v>1.5817000000000001E-10</v>
      </c>
      <c r="D10968" s="2">
        <v>1.4822000000000001E-11</v>
      </c>
      <c r="E10968" s="1">
        <f t="shared" si="171"/>
        <v>1.7648148146690801E-2</v>
      </c>
    </row>
    <row r="10969" spans="1:5" x14ac:dyDescent="0.25">
      <c r="A10969" s="1">
        <v>43090.576284259259</v>
      </c>
      <c r="C10969" s="2">
        <v>1.5646E-10</v>
      </c>
      <c r="D10969" s="2">
        <v>1.4301000000000001E-11</v>
      </c>
      <c r="E10969" s="1">
        <f t="shared" si="171"/>
        <v>1.7649652778345626E-2</v>
      </c>
    </row>
    <row r="10970" spans="1:5" x14ac:dyDescent="0.25">
      <c r="A10970" s="1">
        <v>43090.576285763891</v>
      </c>
      <c r="C10970" s="2">
        <v>1.5933999999999999E-10</v>
      </c>
      <c r="D10970" s="2">
        <v>1.5614999999999999E-11</v>
      </c>
      <c r="E10970" s="1">
        <f t="shared" si="171"/>
        <v>1.7651157410000451E-2</v>
      </c>
    </row>
    <row r="10971" spans="1:5" x14ac:dyDescent="0.25">
      <c r="A10971" s="1">
        <v>43090.576287152777</v>
      </c>
      <c r="C10971" s="2">
        <v>1.5870999999999999E-10</v>
      </c>
      <c r="D10971" s="2">
        <v>1.6959999999999999E-11</v>
      </c>
      <c r="E10971" s="1">
        <f t="shared" si="171"/>
        <v>1.765254629572155E-2</v>
      </c>
    </row>
    <row r="10972" spans="1:5" x14ac:dyDescent="0.25">
      <c r="A10972" s="1">
        <v>43090.576288657408</v>
      </c>
      <c r="C10972" s="2">
        <v>1.5359999999999999E-10</v>
      </c>
      <c r="D10972" s="2">
        <v>1.5878999999999999E-11</v>
      </c>
      <c r="E10972" s="1">
        <f t="shared" si="171"/>
        <v>1.7654050927376375E-2</v>
      </c>
    </row>
    <row r="10973" spans="1:5" x14ac:dyDescent="0.25">
      <c r="A10973" s="1">
        <v>43090.57629016204</v>
      </c>
      <c r="C10973" s="2">
        <v>1.5855999999999999E-10</v>
      </c>
      <c r="D10973" s="2">
        <v>1.6968999999999998E-11</v>
      </c>
      <c r="E10973" s="1">
        <f t="shared" si="171"/>
        <v>1.76555555590312E-2</v>
      </c>
    </row>
    <row r="10974" spans="1:5" x14ac:dyDescent="0.25">
      <c r="A10974" s="1">
        <v>43090.576291666664</v>
      </c>
      <c r="C10974" s="2">
        <v>1.5634E-10</v>
      </c>
      <c r="D10974" s="2">
        <v>1.5356999999999999E-11</v>
      </c>
      <c r="E10974" s="1">
        <f t="shared" si="171"/>
        <v>1.7657060183410067E-2</v>
      </c>
    </row>
    <row r="10975" spans="1:5" x14ac:dyDescent="0.25">
      <c r="A10975" s="1">
        <v>43090.576292939812</v>
      </c>
      <c r="C10975" s="2">
        <v>1.5563000000000001E-10</v>
      </c>
      <c r="D10975" s="2">
        <v>1.5788E-11</v>
      </c>
      <c r="E10975" s="1">
        <f t="shared" si="171"/>
        <v>1.7658333330473397E-2</v>
      </c>
    </row>
    <row r="10976" spans="1:5" x14ac:dyDescent="0.25">
      <c r="A10976" s="1">
        <v>43090.576294444443</v>
      </c>
      <c r="C10976" s="2">
        <v>1.5662E-10</v>
      </c>
      <c r="D10976" s="2">
        <v>1.5191E-11</v>
      </c>
      <c r="E10976" s="1">
        <f t="shared" si="171"/>
        <v>1.7659837962128222E-2</v>
      </c>
    </row>
    <row r="10977" spans="1:5" x14ac:dyDescent="0.25">
      <c r="A10977" s="1">
        <v>43090.576295601852</v>
      </c>
      <c r="C10977" s="2">
        <v>1.5425999999999999E-10</v>
      </c>
      <c r="D10977" s="2">
        <v>1.379E-11</v>
      </c>
      <c r="E10977" s="1">
        <f t="shared" si="171"/>
        <v>1.7660995370533783E-2</v>
      </c>
    </row>
    <row r="10978" spans="1:5" x14ac:dyDescent="0.25">
      <c r="A10978" s="1">
        <v>43090.576296990737</v>
      </c>
      <c r="C10978" s="2">
        <v>1.5510000000000001E-10</v>
      </c>
      <c r="D10978" s="2">
        <v>1.5710999999999999E-11</v>
      </c>
      <c r="E10978" s="1">
        <f t="shared" si="171"/>
        <v>1.7662384256254882E-2</v>
      </c>
    </row>
    <row r="10979" spans="1:5" x14ac:dyDescent="0.25">
      <c r="A10979" s="1">
        <v>43090.576298611108</v>
      </c>
      <c r="C10979" s="2">
        <v>1.5406000000000001E-10</v>
      </c>
      <c r="D10979" s="2">
        <v>1.5432999999999999E-11</v>
      </c>
      <c r="E10979" s="1">
        <f t="shared" si="171"/>
        <v>1.7664004626567475E-2</v>
      </c>
    </row>
    <row r="10980" spans="1:5" x14ac:dyDescent="0.25">
      <c r="A10980" s="1">
        <v>43090.576301041663</v>
      </c>
      <c r="C10980" s="2">
        <v>1.5503999999999999E-10</v>
      </c>
      <c r="D10980" s="2">
        <v>1.4597999999999999E-11</v>
      </c>
      <c r="E10980" s="1">
        <f t="shared" si="171"/>
        <v>1.7666435182036366E-2</v>
      </c>
    </row>
    <row r="10981" spans="1:5" x14ac:dyDescent="0.25">
      <c r="A10981" s="1">
        <v>43090.576303587965</v>
      </c>
      <c r="C10981" s="2">
        <v>1.5550999999999999E-10</v>
      </c>
      <c r="D10981" s="2">
        <v>1.2805E-11</v>
      </c>
      <c r="E10981" s="1">
        <f t="shared" si="171"/>
        <v>1.7668981483438984E-2</v>
      </c>
    </row>
    <row r="10982" spans="1:5" x14ac:dyDescent="0.25">
      <c r="A10982" s="1">
        <v>43090.576305439812</v>
      </c>
      <c r="C10982" s="2">
        <v>1.5356999999999999E-10</v>
      </c>
      <c r="D10982" s="2">
        <v>1.3758E-11</v>
      </c>
      <c r="E10982" s="1">
        <f t="shared" si="171"/>
        <v>1.7670833331067115E-2</v>
      </c>
    </row>
    <row r="10983" spans="1:5" x14ac:dyDescent="0.25">
      <c r="A10983" s="1">
        <v>43090.576306828705</v>
      </c>
      <c r="C10983" s="2">
        <v>1.5067999999999999E-10</v>
      </c>
      <c r="D10983" s="2">
        <v>1.5559E-11</v>
      </c>
      <c r="E10983" s="1">
        <f t="shared" si="171"/>
        <v>1.7672222224064171E-2</v>
      </c>
    </row>
    <row r="10984" spans="1:5" x14ac:dyDescent="0.25">
      <c r="A10984" s="1">
        <v>43090.576308333337</v>
      </c>
      <c r="C10984" s="2">
        <v>1.5645000000000001E-10</v>
      </c>
      <c r="D10984" s="2">
        <v>1.7245000000000001E-11</v>
      </c>
      <c r="E10984" s="1">
        <f t="shared" si="171"/>
        <v>1.7673726855718996E-2</v>
      </c>
    </row>
    <row r="10985" spans="1:5" x14ac:dyDescent="0.25">
      <c r="A10985" s="1">
        <v>43090.576309722223</v>
      </c>
      <c r="C10985" s="2">
        <v>1.5373E-10</v>
      </c>
      <c r="D10985" s="2">
        <v>1.4777999999999999E-11</v>
      </c>
      <c r="E10985" s="1">
        <f t="shared" si="171"/>
        <v>1.7675115741440095E-2</v>
      </c>
    </row>
    <row r="10986" spans="1:5" x14ac:dyDescent="0.25">
      <c r="A10986" s="1">
        <v>43090.576311226854</v>
      </c>
      <c r="C10986" s="2">
        <v>1.5004000000000001E-10</v>
      </c>
      <c r="D10986" s="2">
        <v>1.5058E-11</v>
      </c>
      <c r="E10986" s="1">
        <f t="shared" si="171"/>
        <v>1.767662037309492E-2</v>
      </c>
    </row>
    <row r="10987" spans="1:5" x14ac:dyDescent="0.25">
      <c r="A10987" s="1">
        <v>43090.576312847224</v>
      </c>
      <c r="C10987" s="2">
        <v>1.4926999999999999E-10</v>
      </c>
      <c r="D10987" s="2">
        <v>1.3761E-11</v>
      </c>
      <c r="E10987" s="1">
        <f t="shared" si="171"/>
        <v>1.7678240743407514E-2</v>
      </c>
    </row>
    <row r="10988" spans="1:5" x14ac:dyDescent="0.25">
      <c r="A10988" s="1">
        <v>43090.576314351849</v>
      </c>
      <c r="C10988" s="2">
        <v>1.4970000000000001E-10</v>
      </c>
      <c r="D10988" s="2">
        <v>1.5988999999999999E-11</v>
      </c>
      <c r="E10988" s="1">
        <f t="shared" si="171"/>
        <v>1.7679745367786381E-2</v>
      </c>
    </row>
    <row r="10989" spans="1:5" x14ac:dyDescent="0.25">
      <c r="A10989" s="1">
        <v>43090.576315740742</v>
      </c>
      <c r="C10989" s="2">
        <v>1.5246999999999999E-10</v>
      </c>
      <c r="D10989" s="2">
        <v>1.4741000000000001E-11</v>
      </c>
      <c r="E10989" s="1">
        <f t="shared" si="171"/>
        <v>1.7681134260783438E-2</v>
      </c>
    </row>
    <row r="10990" spans="1:5" x14ac:dyDescent="0.25">
      <c r="A10990" s="1">
        <v>43090.576317129628</v>
      </c>
      <c r="C10990" s="2">
        <v>1.5299000000000001E-10</v>
      </c>
      <c r="D10990" s="2">
        <v>1.6672999999999999E-11</v>
      </c>
      <c r="E10990" s="1">
        <f t="shared" si="171"/>
        <v>1.7682523146504536E-2</v>
      </c>
    </row>
    <row r="10991" spans="1:5" x14ac:dyDescent="0.25">
      <c r="A10991" s="1">
        <v>43090.576318749998</v>
      </c>
      <c r="C10991" s="2">
        <v>1.4693E-10</v>
      </c>
      <c r="D10991" s="2">
        <v>1.5228000000000001E-11</v>
      </c>
      <c r="E10991" s="1">
        <f t="shared" si="171"/>
        <v>1.768414351681713E-2</v>
      </c>
    </row>
    <row r="10992" spans="1:5" x14ac:dyDescent="0.25">
      <c r="A10992" s="1">
        <v>43090.57632025463</v>
      </c>
      <c r="C10992" s="2">
        <v>1.4824E-10</v>
      </c>
      <c r="D10992" s="2">
        <v>1.3373E-11</v>
      </c>
      <c r="E10992" s="1">
        <f t="shared" si="171"/>
        <v>1.7685648148471955E-2</v>
      </c>
    </row>
    <row r="10993" spans="1:5" x14ac:dyDescent="0.25">
      <c r="A10993" s="1">
        <v>43090.576321643515</v>
      </c>
      <c r="C10993" s="2">
        <v>1.4642E-10</v>
      </c>
      <c r="D10993" s="2">
        <v>1.5268000000000002E-11</v>
      </c>
      <c r="E10993" s="1">
        <f t="shared" si="171"/>
        <v>1.7687037034193054E-2</v>
      </c>
    </row>
    <row r="10994" spans="1:5" x14ac:dyDescent="0.25">
      <c r="A10994" s="1">
        <v>43090.576323032408</v>
      </c>
      <c r="C10994" s="2">
        <v>1.4888999999999999E-10</v>
      </c>
      <c r="D10994" s="2">
        <v>1.4372999999999999E-11</v>
      </c>
      <c r="E10994" s="1">
        <f t="shared" si="171"/>
        <v>1.768842592719011E-2</v>
      </c>
    </row>
    <row r="10995" spans="1:5" x14ac:dyDescent="0.25">
      <c r="A10995" s="1">
        <v>43090.57632453704</v>
      </c>
      <c r="C10995" s="2">
        <v>1.4719999999999999E-10</v>
      </c>
      <c r="D10995" s="2">
        <v>1.4338E-11</v>
      </c>
      <c r="E10995" s="1">
        <f t="shared" si="171"/>
        <v>1.7689930558844935E-2</v>
      </c>
    </row>
    <row r="10996" spans="1:5" x14ac:dyDescent="0.25">
      <c r="A10996" s="1">
        <v>43090.576325925926</v>
      </c>
      <c r="C10996" s="2">
        <v>1.4888999999999999E-10</v>
      </c>
      <c r="D10996" s="2">
        <v>1.4074E-11</v>
      </c>
      <c r="E10996" s="1">
        <f t="shared" si="171"/>
        <v>1.7691319444566034E-2</v>
      </c>
    </row>
    <row r="10997" spans="1:5" x14ac:dyDescent="0.25">
      <c r="A10997" s="1">
        <v>43090.57632847222</v>
      </c>
      <c r="C10997" s="2">
        <v>1.4810000000000001E-10</v>
      </c>
      <c r="D10997" s="2">
        <v>1.4346999999999999E-11</v>
      </c>
      <c r="E10997" s="1">
        <f t="shared" si="171"/>
        <v>1.7693865738692693E-2</v>
      </c>
    </row>
    <row r="10998" spans="1:5" x14ac:dyDescent="0.25">
      <c r="A10998" s="1">
        <v>43090.57633009259</v>
      </c>
      <c r="C10998" s="2">
        <v>1.4937E-10</v>
      </c>
      <c r="D10998" s="2">
        <v>1.5278E-11</v>
      </c>
      <c r="E10998" s="1">
        <f t="shared" si="171"/>
        <v>1.7695486109005287E-2</v>
      </c>
    </row>
    <row r="10999" spans="1:5" x14ac:dyDescent="0.25">
      <c r="A10999" s="1">
        <v>43090.576331597222</v>
      </c>
      <c r="C10999" s="2">
        <v>1.4380000000000001E-10</v>
      </c>
      <c r="D10999" s="2">
        <v>1.6159999999999999E-11</v>
      </c>
      <c r="E10999" s="1">
        <f t="shared" si="171"/>
        <v>1.7696990740660112E-2</v>
      </c>
    </row>
    <row r="11000" spans="1:5" x14ac:dyDescent="0.25">
      <c r="A11000" s="1">
        <v>43090.576333217592</v>
      </c>
      <c r="C11000" s="2">
        <v>1.4455999999999999E-10</v>
      </c>
      <c r="D11000" s="2">
        <v>1.4294E-11</v>
      </c>
      <c r="E11000" s="1">
        <f t="shared" si="171"/>
        <v>1.7698611110972706E-2</v>
      </c>
    </row>
    <row r="11001" spans="1:5" x14ac:dyDescent="0.25">
      <c r="A11001" s="1">
        <v>43090.576334837962</v>
      </c>
      <c r="C11001" s="2">
        <v>1.5356000000000001E-10</v>
      </c>
      <c r="D11001" s="2">
        <v>1.4532E-11</v>
      </c>
      <c r="E11001" s="1">
        <f t="shared" si="171"/>
        <v>1.77002314812853E-2</v>
      </c>
    </row>
    <row r="11002" spans="1:5" x14ac:dyDescent="0.25">
      <c r="A11002" s="1">
        <v>43090.576336342594</v>
      </c>
      <c r="C11002" s="2">
        <v>1.5051000000000001E-10</v>
      </c>
      <c r="D11002" s="2">
        <v>1.5284E-11</v>
      </c>
      <c r="E11002" s="1">
        <f t="shared" si="171"/>
        <v>1.7701736112940125E-2</v>
      </c>
    </row>
    <row r="11003" spans="1:5" x14ac:dyDescent="0.25">
      <c r="A11003" s="1">
        <v>43090.57633773148</v>
      </c>
      <c r="C11003" s="2">
        <v>1.4451E-10</v>
      </c>
      <c r="D11003" s="2">
        <v>1.3907E-11</v>
      </c>
      <c r="E11003" s="1">
        <f t="shared" si="171"/>
        <v>1.7703124998661224E-2</v>
      </c>
    </row>
    <row r="11004" spans="1:5" x14ac:dyDescent="0.25">
      <c r="A11004" s="1">
        <v>43090.576339236111</v>
      </c>
      <c r="C11004" s="2">
        <v>1.4549000000000001E-10</v>
      </c>
      <c r="D11004" s="2">
        <v>1.4719E-11</v>
      </c>
      <c r="E11004" s="1">
        <f t="shared" si="171"/>
        <v>1.7704629630316049E-2</v>
      </c>
    </row>
    <row r="11005" spans="1:5" x14ac:dyDescent="0.25">
      <c r="A11005" s="1">
        <v>43090.576340856482</v>
      </c>
      <c r="C11005" s="2">
        <v>1.446E-10</v>
      </c>
      <c r="D11005" s="2">
        <v>1.3188000000000001E-11</v>
      </c>
      <c r="E11005" s="1">
        <f t="shared" si="171"/>
        <v>1.7706250000628643E-2</v>
      </c>
    </row>
    <row r="11006" spans="1:5" x14ac:dyDescent="0.25">
      <c r="A11006" s="1">
        <v>43090.576342245367</v>
      </c>
      <c r="C11006" s="2">
        <v>1.4317000000000001E-10</v>
      </c>
      <c r="D11006" s="2">
        <v>1.44E-11</v>
      </c>
      <c r="E11006" s="1">
        <f t="shared" si="171"/>
        <v>1.7707638886349741E-2</v>
      </c>
    </row>
    <row r="11007" spans="1:5" x14ac:dyDescent="0.25">
      <c r="A11007" s="1">
        <v>43090.576343865738</v>
      </c>
      <c r="C11007" s="2">
        <v>1.4596000000000001E-10</v>
      </c>
      <c r="D11007" s="2">
        <v>1.5298999999999999E-11</v>
      </c>
      <c r="E11007" s="1">
        <f t="shared" si="171"/>
        <v>1.7709259256662335E-2</v>
      </c>
    </row>
    <row r="11008" spans="1:5" x14ac:dyDescent="0.25">
      <c r="A11008" s="1">
        <v>43090.576345254631</v>
      </c>
      <c r="C11008" s="2">
        <v>1.4794999999999999E-10</v>
      </c>
      <c r="D11008" s="2">
        <v>1.4514999999999999E-11</v>
      </c>
      <c r="E11008" s="1">
        <f t="shared" si="171"/>
        <v>1.7710648149659391E-2</v>
      </c>
    </row>
    <row r="11009" spans="1:5" x14ac:dyDescent="0.25">
      <c r="A11009" s="1">
        <v>43090.576346759262</v>
      </c>
      <c r="C11009" s="2">
        <v>1.4480999999999999E-10</v>
      </c>
      <c r="D11009" s="2">
        <v>1.4712000000000001E-11</v>
      </c>
      <c r="E11009" s="1">
        <f t="shared" si="171"/>
        <v>1.7712152781314217E-2</v>
      </c>
    </row>
    <row r="11010" spans="1:5" x14ac:dyDescent="0.25">
      <c r="A11010" s="1">
        <v>43090.576347916664</v>
      </c>
      <c r="C11010" s="2">
        <v>1.4628999999999999E-10</v>
      </c>
      <c r="D11010" s="2">
        <v>1.4029E-11</v>
      </c>
      <c r="E11010" s="1">
        <f t="shared" si="171"/>
        <v>1.771331018244382E-2</v>
      </c>
    </row>
    <row r="11011" spans="1:5" x14ac:dyDescent="0.25">
      <c r="A11011" s="1">
        <v>43090.576349421295</v>
      </c>
      <c r="C11011" s="2">
        <v>1.4650999999999999E-10</v>
      </c>
      <c r="D11011" s="2">
        <v>1.4011000000000001E-11</v>
      </c>
      <c r="E11011" s="1">
        <f t="shared" ref="E11011:E11074" si="172">A11011 - $A$2</f>
        <v>1.7714814814098645E-2</v>
      </c>
    </row>
    <row r="11012" spans="1:5" x14ac:dyDescent="0.25">
      <c r="A11012" s="1">
        <v>43090.576350925927</v>
      </c>
      <c r="C11012" s="2">
        <v>1.4694000000000001E-10</v>
      </c>
      <c r="D11012" s="2">
        <v>1.4101999999999999E-11</v>
      </c>
      <c r="E11012" s="1">
        <f t="shared" si="172"/>
        <v>1.771631944575347E-2</v>
      </c>
    </row>
    <row r="11013" spans="1:5" x14ac:dyDescent="0.25">
      <c r="A11013" s="1">
        <v>43090.576352662036</v>
      </c>
      <c r="C11013" s="2">
        <v>1.4825999999999999E-10</v>
      </c>
      <c r="D11013" s="2">
        <v>1.3707E-11</v>
      </c>
      <c r="E11013" s="1">
        <f t="shared" si="172"/>
        <v>1.7718055554723833E-2</v>
      </c>
    </row>
    <row r="11014" spans="1:5" x14ac:dyDescent="0.25">
      <c r="A11014" s="1">
        <v>43090.576354861114</v>
      </c>
      <c r="C11014" s="2">
        <v>1.4693E-10</v>
      </c>
      <c r="D11014" s="2">
        <v>1.5307E-11</v>
      </c>
      <c r="E11014" s="1">
        <f t="shared" si="172"/>
        <v>1.7720254632877186E-2</v>
      </c>
    </row>
    <row r="11015" spans="1:5" x14ac:dyDescent="0.25">
      <c r="A11015" s="1">
        <v>43090.576356134261</v>
      </c>
      <c r="C11015" s="2">
        <v>1.4126999999999999E-10</v>
      </c>
      <c r="D11015" s="2">
        <v>1.3639999999999999E-11</v>
      </c>
      <c r="E11015" s="1">
        <f t="shared" si="172"/>
        <v>1.7721527779940516E-2</v>
      </c>
    </row>
    <row r="11016" spans="1:5" x14ac:dyDescent="0.25">
      <c r="A11016" s="1">
        <v>43090.576357638885</v>
      </c>
      <c r="C11016" s="2">
        <v>1.4876999999999999E-10</v>
      </c>
      <c r="D11016" s="2">
        <v>1.4742999999999999E-11</v>
      </c>
      <c r="E11016" s="1">
        <f t="shared" si="172"/>
        <v>1.7723032404319383E-2</v>
      </c>
    </row>
    <row r="11017" spans="1:5" x14ac:dyDescent="0.25">
      <c r="A11017" s="1">
        <v>43090.576359259256</v>
      </c>
      <c r="C11017" s="2">
        <v>1.4010000000000001E-10</v>
      </c>
      <c r="D11017" s="2">
        <v>1.3505E-11</v>
      </c>
      <c r="E11017" s="1">
        <f t="shared" si="172"/>
        <v>1.7724652774631977E-2</v>
      </c>
    </row>
    <row r="11018" spans="1:5" x14ac:dyDescent="0.25">
      <c r="A11018" s="1">
        <v>43090.576360763887</v>
      </c>
      <c r="C11018" s="2">
        <v>1.3845E-10</v>
      </c>
      <c r="D11018" s="2">
        <v>1.5182000000000001E-11</v>
      </c>
      <c r="E11018" s="1">
        <f t="shared" si="172"/>
        <v>1.7726157406286802E-2</v>
      </c>
    </row>
    <row r="11019" spans="1:5" x14ac:dyDescent="0.25">
      <c r="A11019" s="1">
        <v>43090.576362268519</v>
      </c>
      <c r="C11019" s="2">
        <v>1.4536E-10</v>
      </c>
      <c r="D11019" s="2">
        <v>1.4838999999999998E-11</v>
      </c>
      <c r="E11019" s="1">
        <f t="shared" si="172"/>
        <v>1.7727662037941627E-2</v>
      </c>
    </row>
    <row r="11020" spans="1:5" x14ac:dyDescent="0.25">
      <c r="A11020" s="1">
        <v>43090.576363773151</v>
      </c>
      <c r="C11020" s="2">
        <v>1.3629E-10</v>
      </c>
      <c r="D11020" s="2">
        <v>1.6231000000000001E-11</v>
      </c>
      <c r="E11020" s="1">
        <f t="shared" si="172"/>
        <v>1.7729166669596452E-2</v>
      </c>
    </row>
    <row r="11021" spans="1:5" x14ac:dyDescent="0.25">
      <c r="A11021" s="1">
        <v>43090.576365393521</v>
      </c>
      <c r="C11021" s="2">
        <v>1.4222E-10</v>
      </c>
      <c r="D11021" s="2">
        <v>1.5119999999999999E-11</v>
      </c>
      <c r="E11021" s="1">
        <f t="shared" si="172"/>
        <v>1.7730787039909046E-2</v>
      </c>
    </row>
    <row r="11022" spans="1:5" x14ac:dyDescent="0.25">
      <c r="A11022" s="1">
        <v>43090.576367013891</v>
      </c>
      <c r="C11022" s="2">
        <v>1.4181E-10</v>
      </c>
      <c r="D11022" s="2">
        <v>1.4326E-11</v>
      </c>
      <c r="E11022" s="1">
        <f t="shared" si="172"/>
        <v>1.773240741022164E-2</v>
      </c>
    </row>
    <row r="11023" spans="1:5" x14ac:dyDescent="0.25">
      <c r="A11023" s="1">
        <v>43090.576368518516</v>
      </c>
      <c r="C11023" s="2">
        <v>1.403E-10</v>
      </c>
      <c r="D11023" s="2">
        <v>1.2838E-11</v>
      </c>
      <c r="E11023" s="1">
        <f t="shared" si="172"/>
        <v>1.7733912034600507E-2</v>
      </c>
    </row>
    <row r="11024" spans="1:5" x14ac:dyDescent="0.25">
      <c r="A11024" s="1">
        <v>43090.576370023147</v>
      </c>
      <c r="C11024" s="2">
        <v>1.3733000000000001E-10</v>
      </c>
      <c r="D11024" s="2">
        <v>1.4103E-11</v>
      </c>
      <c r="E11024" s="1">
        <f t="shared" si="172"/>
        <v>1.7735416666255333E-2</v>
      </c>
    </row>
    <row r="11025" spans="1:5" x14ac:dyDescent="0.25">
      <c r="A11025" s="1">
        <v>43090.57637141204</v>
      </c>
      <c r="C11025" s="2">
        <v>1.4391E-10</v>
      </c>
      <c r="D11025" s="2">
        <v>1.3575000000000001E-11</v>
      </c>
      <c r="E11025" s="1">
        <f t="shared" si="172"/>
        <v>1.7736805559252389E-2</v>
      </c>
    </row>
    <row r="11026" spans="1:5" x14ac:dyDescent="0.25">
      <c r="A11026" s="1">
        <v>43090.576372800926</v>
      </c>
      <c r="C11026" s="2">
        <v>1.4148000000000001E-10</v>
      </c>
      <c r="D11026" s="2">
        <v>1.4209E-11</v>
      </c>
      <c r="E11026" s="1">
        <f t="shared" si="172"/>
        <v>1.7738194444973487E-2</v>
      </c>
    </row>
    <row r="11027" spans="1:5" x14ac:dyDescent="0.25">
      <c r="A11027" s="1">
        <v>43090.576374189812</v>
      </c>
      <c r="C11027" s="2">
        <v>1.3858E-10</v>
      </c>
      <c r="D11027" s="2">
        <v>1.3481999999999999E-11</v>
      </c>
      <c r="E11027" s="1">
        <f t="shared" si="172"/>
        <v>1.7739583330694586E-2</v>
      </c>
    </row>
    <row r="11028" spans="1:5" x14ac:dyDescent="0.25">
      <c r="A11028" s="1">
        <v>43090.576375578705</v>
      </c>
      <c r="C11028" s="2">
        <v>1.4573E-10</v>
      </c>
      <c r="D11028" s="2">
        <v>1.3661E-11</v>
      </c>
      <c r="E11028" s="1">
        <f t="shared" si="172"/>
        <v>1.7740972223691642E-2</v>
      </c>
    </row>
    <row r="11029" spans="1:5" x14ac:dyDescent="0.25">
      <c r="A11029" s="1">
        <v>43090.576376851852</v>
      </c>
      <c r="C11029" s="2">
        <v>1.4126999999999999E-10</v>
      </c>
      <c r="D11029" s="2">
        <v>1.33E-11</v>
      </c>
      <c r="E11029" s="1">
        <f t="shared" si="172"/>
        <v>1.7742245370754972E-2</v>
      </c>
    </row>
    <row r="11030" spans="1:5" x14ac:dyDescent="0.25">
      <c r="A11030" s="1">
        <v>43090.576378472222</v>
      </c>
      <c r="C11030" s="2">
        <v>1.3968E-10</v>
      </c>
      <c r="D11030" s="2">
        <v>1.3636999999999999E-11</v>
      </c>
      <c r="E11030" s="1">
        <f t="shared" si="172"/>
        <v>1.7743865741067566E-2</v>
      </c>
    </row>
    <row r="11031" spans="1:5" x14ac:dyDescent="0.25">
      <c r="A11031" s="1">
        <v>43090.576380787039</v>
      </c>
      <c r="C11031" s="2">
        <v>1.3925999999999999E-10</v>
      </c>
      <c r="D11031" s="2">
        <v>1.5011999999999999E-11</v>
      </c>
      <c r="E11031" s="1">
        <f t="shared" si="172"/>
        <v>1.7746180557878688E-2</v>
      </c>
    </row>
    <row r="11032" spans="1:5" x14ac:dyDescent="0.25">
      <c r="A11032" s="1">
        <v>43090.576382291663</v>
      </c>
      <c r="C11032" s="2">
        <v>1.3956999999999999E-10</v>
      </c>
      <c r="D11032" s="2">
        <v>1.2416E-11</v>
      </c>
      <c r="E11032" s="1">
        <f t="shared" si="172"/>
        <v>1.7747685182257555E-2</v>
      </c>
    </row>
    <row r="11033" spans="1:5" x14ac:dyDescent="0.25">
      <c r="A11033" s="1">
        <v>43090.576383680556</v>
      </c>
      <c r="C11033" s="2">
        <v>1.3748E-10</v>
      </c>
      <c r="D11033" s="2">
        <v>1.356E-11</v>
      </c>
      <c r="E11033" s="1">
        <f t="shared" si="172"/>
        <v>1.7749074075254612E-2</v>
      </c>
    </row>
    <row r="11034" spans="1:5" x14ac:dyDescent="0.25">
      <c r="A11034" s="1">
        <v>43090.576385069442</v>
      </c>
      <c r="C11034" s="2">
        <v>1.3893999999999999E-10</v>
      </c>
      <c r="D11034" s="2">
        <v>1.4579000000000001E-11</v>
      </c>
      <c r="E11034" s="1">
        <f t="shared" si="172"/>
        <v>1.775046296097571E-2</v>
      </c>
    </row>
    <row r="11035" spans="1:5" x14ac:dyDescent="0.25">
      <c r="A11035" s="1">
        <v>43090.576386574074</v>
      </c>
      <c r="C11035" s="2">
        <v>1.3896E-10</v>
      </c>
      <c r="D11035" s="2">
        <v>1.5278E-11</v>
      </c>
      <c r="E11035" s="1">
        <f t="shared" si="172"/>
        <v>1.7751967592630535E-2</v>
      </c>
    </row>
    <row r="11036" spans="1:5" x14ac:dyDescent="0.25">
      <c r="A11036" s="1">
        <v>43090.576388541667</v>
      </c>
      <c r="C11036" s="2">
        <v>1.4063000000000001E-10</v>
      </c>
      <c r="D11036" s="2">
        <v>1.3578999999999999E-11</v>
      </c>
      <c r="E11036" s="1">
        <f t="shared" si="172"/>
        <v>1.7753935186192393E-2</v>
      </c>
    </row>
    <row r="11037" spans="1:5" x14ac:dyDescent="0.25">
      <c r="A11037" s="1">
        <v>43090.576390046299</v>
      </c>
      <c r="C11037" s="2">
        <v>1.3812999999999999E-10</v>
      </c>
      <c r="D11037" s="2">
        <v>1.4997999999999999E-11</v>
      </c>
      <c r="E11037" s="1">
        <f t="shared" si="172"/>
        <v>1.7755439817847218E-2</v>
      </c>
    </row>
    <row r="11038" spans="1:5" x14ac:dyDescent="0.25">
      <c r="A11038" s="1">
        <v>43090.576391435185</v>
      </c>
      <c r="C11038" s="2">
        <v>1.3840000000000001E-10</v>
      </c>
      <c r="D11038" s="2">
        <v>1.336E-11</v>
      </c>
      <c r="E11038" s="1">
        <f t="shared" si="172"/>
        <v>1.7756828703568317E-2</v>
      </c>
    </row>
    <row r="11039" spans="1:5" x14ac:dyDescent="0.25">
      <c r="A11039" s="1">
        <v>43090.576393402778</v>
      </c>
      <c r="C11039" s="2">
        <v>1.4013999999999999E-10</v>
      </c>
      <c r="D11039" s="2">
        <v>1.5006999999999999E-11</v>
      </c>
      <c r="E11039" s="1">
        <f t="shared" si="172"/>
        <v>1.7758796297130175E-2</v>
      </c>
    </row>
    <row r="11040" spans="1:5" x14ac:dyDescent="0.25">
      <c r="A11040" s="1">
        <v>43090.576395254633</v>
      </c>
      <c r="C11040" s="2">
        <v>1.3721000000000001E-10</v>
      </c>
      <c r="D11040" s="2">
        <v>1.2568999999999999E-11</v>
      </c>
      <c r="E11040" s="1">
        <f t="shared" si="172"/>
        <v>1.7760648152034264E-2</v>
      </c>
    </row>
    <row r="11041" spans="1:5" x14ac:dyDescent="0.25">
      <c r="A11041" s="1">
        <v>43090.576396990742</v>
      </c>
      <c r="C11041" s="2">
        <v>1.3743999999999999E-10</v>
      </c>
      <c r="D11041" s="2">
        <v>1.3626E-11</v>
      </c>
      <c r="E11041" s="1">
        <f t="shared" si="172"/>
        <v>1.7762384261004627E-2</v>
      </c>
    </row>
    <row r="11042" spans="1:5" x14ac:dyDescent="0.25">
      <c r="A11042" s="1">
        <v>43090.576398611112</v>
      </c>
      <c r="C11042" s="2">
        <v>1.3837999999999999E-10</v>
      </c>
      <c r="D11042" s="2">
        <v>1.4787000000000002E-11</v>
      </c>
      <c r="E11042" s="1">
        <f t="shared" si="172"/>
        <v>1.7764004631317221E-2</v>
      </c>
    </row>
    <row r="11043" spans="1:5" x14ac:dyDescent="0.25">
      <c r="A11043" s="1">
        <v>43090.576399999998</v>
      </c>
      <c r="C11043" s="2">
        <v>1.3831000000000001E-10</v>
      </c>
      <c r="D11043" s="2">
        <v>1.2403E-11</v>
      </c>
      <c r="E11043" s="1">
        <f t="shared" si="172"/>
        <v>1.7765393517038319E-2</v>
      </c>
    </row>
    <row r="11044" spans="1:5" x14ac:dyDescent="0.25">
      <c r="A11044" s="1">
        <v>43090.57640150463</v>
      </c>
      <c r="C11044" s="2">
        <v>1.3426999999999999E-10</v>
      </c>
      <c r="D11044" s="2">
        <v>1.3574E-11</v>
      </c>
      <c r="E11044" s="1">
        <f t="shared" si="172"/>
        <v>1.7766898148693144E-2</v>
      </c>
    </row>
    <row r="11045" spans="1:5" x14ac:dyDescent="0.25">
      <c r="A11045" s="1">
        <v>43090.576402893515</v>
      </c>
      <c r="C11045" s="2">
        <v>1.3812000000000001E-10</v>
      </c>
      <c r="D11045" s="2">
        <v>1.2789E-11</v>
      </c>
      <c r="E11045" s="1">
        <f t="shared" si="172"/>
        <v>1.7768287034414243E-2</v>
      </c>
    </row>
    <row r="11046" spans="1:5" x14ac:dyDescent="0.25">
      <c r="A11046" s="1">
        <v>43090.576404513886</v>
      </c>
      <c r="C11046" s="2">
        <v>1.3776E-10</v>
      </c>
      <c r="D11046" s="2">
        <v>1.3074E-11</v>
      </c>
      <c r="E11046" s="1">
        <f t="shared" si="172"/>
        <v>1.7769907404726837E-2</v>
      </c>
    </row>
    <row r="11047" spans="1:5" x14ac:dyDescent="0.25">
      <c r="A11047" s="1">
        <v>43090.576406018517</v>
      </c>
      <c r="C11047" s="2">
        <v>1.3506E-10</v>
      </c>
      <c r="D11047" s="2">
        <v>1.3631E-11</v>
      </c>
      <c r="E11047" s="1">
        <f t="shared" si="172"/>
        <v>1.7771412036381662E-2</v>
      </c>
    </row>
    <row r="11048" spans="1:5" x14ac:dyDescent="0.25">
      <c r="A11048" s="1">
        <v>43090.576407523149</v>
      </c>
      <c r="C11048" s="2">
        <v>1.3764E-10</v>
      </c>
      <c r="D11048" s="2">
        <v>1.4017000000000001E-11</v>
      </c>
      <c r="E11048" s="1">
        <f t="shared" si="172"/>
        <v>1.7772916668036487E-2</v>
      </c>
    </row>
    <row r="11049" spans="1:5" x14ac:dyDescent="0.25">
      <c r="A11049" s="1">
        <v>43090.576409027781</v>
      </c>
      <c r="C11049" s="2">
        <v>1.3319000000000001E-10</v>
      </c>
      <c r="D11049" s="2">
        <v>1.3606E-11</v>
      </c>
      <c r="E11049" s="1">
        <f t="shared" si="172"/>
        <v>1.7774421299691312E-2</v>
      </c>
    </row>
    <row r="11050" spans="1:5" x14ac:dyDescent="0.25">
      <c r="A11050" s="1">
        <v>43090.576410532405</v>
      </c>
      <c r="C11050" s="2">
        <v>1.3689E-10</v>
      </c>
      <c r="D11050" s="2">
        <v>1.4785000000000001E-11</v>
      </c>
      <c r="E11050" s="1">
        <f t="shared" si="172"/>
        <v>1.7775925924070179E-2</v>
      </c>
    </row>
    <row r="11051" spans="1:5" x14ac:dyDescent="0.25">
      <c r="A11051" s="1">
        <v>43090.57641238426</v>
      </c>
      <c r="C11051" s="2">
        <v>1.3187999999999999E-10</v>
      </c>
      <c r="D11051" s="2">
        <v>1.3465999999999999E-11</v>
      </c>
      <c r="E11051" s="1">
        <f t="shared" si="172"/>
        <v>1.7777777778974269E-2</v>
      </c>
    </row>
    <row r="11052" spans="1:5" x14ac:dyDescent="0.25">
      <c r="A11052" s="1">
        <v>43090.576413425923</v>
      </c>
      <c r="C11052" s="2">
        <v>1.3372E-10</v>
      </c>
      <c r="D11052" s="2">
        <v>1.4608000000000001E-11</v>
      </c>
      <c r="E11052" s="1">
        <f t="shared" si="172"/>
        <v>1.7778819441446103E-2</v>
      </c>
    </row>
    <row r="11053" spans="1:5" x14ac:dyDescent="0.25">
      <c r="A11053" s="1">
        <v>43090.576414699077</v>
      </c>
      <c r="C11053" s="2">
        <v>1.3784999999999999E-10</v>
      </c>
      <c r="D11053" s="2">
        <v>1.3807E-11</v>
      </c>
      <c r="E11053" s="1">
        <f t="shared" si="172"/>
        <v>1.7780092595785391E-2</v>
      </c>
    </row>
    <row r="11054" spans="1:5" x14ac:dyDescent="0.25">
      <c r="A11054" s="1">
        <v>43090.576416319447</v>
      </c>
      <c r="C11054" s="2">
        <v>1.3425E-10</v>
      </c>
      <c r="D11054" s="2">
        <v>1.3189E-11</v>
      </c>
      <c r="E11054" s="1">
        <f t="shared" si="172"/>
        <v>1.7781712966097984E-2</v>
      </c>
    </row>
    <row r="11055" spans="1:5" x14ac:dyDescent="0.25">
      <c r="A11055" s="1">
        <v>43090.57641898148</v>
      </c>
      <c r="C11055" s="2">
        <v>1.3305E-10</v>
      </c>
      <c r="D11055" s="2">
        <v>1.399E-11</v>
      </c>
      <c r="E11055" s="1">
        <f t="shared" si="172"/>
        <v>1.7784374998882413E-2</v>
      </c>
    </row>
    <row r="11056" spans="1:5" x14ac:dyDescent="0.25">
      <c r="A11056" s="1">
        <v>43090.57642060185</v>
      </c>
      <c r="C11056" s="2">
        <v>1.3784000000000001E-10</v>
      </c>
      <c r="D11056" s="2">
        <v>1.4141E-11</v>
      </c>
      <c r="E11056" s="1">
        <f t="shared" si="172"/>
        <v>1.7785995369195007E-2</v>
      </c>
    </row>
    <row r="11057" spans="1:5" x14ac:dyDescent="0.25">
      <c r="A11057" s="1">
        <v>43090.576422106482</v>
      </c>
      <c r="C11057" s="2">
        <v>1.3620999999999999E-10</v>
      </c>
      <c r="D11057" s="2">
        <v>1.3478000000000001E-11</v>
      </c>
      <c r="E11057" s="1">
        <f t="shared" si="172"/>
        <v>1.7787500000849832E-2</v>
      </c>
    </row>
    <row r="11058" spans="1:5" x14ac:dyDescent="0.25">
      <c r="A11058" s="1">
        <v>43090.576423495368</v>
      </c>
      <c r="C11058" s="2">
        <v>1.2963E-10</v>
      </c>
      <c r="D11058" s="2">
        <v>1.3958E-11</v>
      </c>
      <c r="E11058" s="1">
        <f t="shared" si="172"/>
        <v>1.778888888657093E-2</v>
      </c>
    </row>
    <row r="11059" spans="1:5" x14ac:dyDescent="0.25">
      <c r="A11059" s="1">
        <v>43090.576424999999</v>
      </c>
      <c r="C11059" s="2">
        <v>1.3520999999999999E-10</v>
      </c>
      <c r="D11059" s="2">
        <v>1.2781999999999999E-11</v>
      </c>
      <c r="E11059" s="1">
        <f t="shared" si="172"/>
        <v>1.7790393518225756E-2</v>
      </c>
    </row>
    <row r="11060" spans="1:5" x14ac:dyDescent="0.25">
      <c r="A11060" s="1">
        <v>43090.576426504631</v>
      </c>
      <c r="C11060" s="2">
        <v>1.281E-10</v>
      </c>
      <c r="D11060" s="2">
        <v>1.3954E-11</v>
      </c>
      <c r="E11060" s="1">
        <f t="shared" si="172"/>
        <v>1.7791898149880581E-2</v>
      </c>
    </row>
    <row r="11061" spans="1:5" x14ac:dyDescent="0.25">
      <c r="A11061" s="1">
        <v>43090.576428009263</v>
      </c>
      <c r="C11061" s="2">
        <v>1.3206999999999999E-10</v>
      </c>
      <c r="D11061" s="2">
        <v>1.067E-11</v>
      </c>
      <c r="E11061" s="1">
        <f t="shared" si="172"/>
        <v>1.7793402781535406E-2</v>
      </c>
    </row>
    <row r="11062" spans="1:5" x14ac:dyDescent="0.25">
      <c r="A11062" s="1">
        <v>43090.57642928241</v>
      </c>
      <c r="C11062" s="2">
        <v>1.2951E-10</v>
      </c>
      <c r="D11062" s="2">
        <v>1.2892E-11</v>
      </c>
      <c r="E11062" s="1">
        <f t="shared" si="172"/>
        <v>1.7794675928598735E-2</v>
      </c>
    </row>
    <row r="11063" spans="1:5" x14ac:dyDescent="0.25">
      <c r="A11063" s="1">
        <v>43090.576430671295</v>
      </c>
      <c r="C11063" s="2">
        <v>1.3234999999999999E-10</v>
      </c>
      <c r="D11063" s="2">
        <v>1.2261999999999999E-11</v>
      </c>
      <c r="E11063" s="1">
        <f t="shared" si="172"/>
        <v>1.7796064814319834E-2</v>
      </c>
    </row>
    <row r="11064" spans="1:5" x14ac:dyDescent="0.25">
      <c r="A11064" s="1">
        <v>43090.576432060188</v>
      </c>
      <c r="C11064" s="2">
        <v>1.3357000000000001E-10</v>
      </c>
      <c r="D11064" s="2">
        <v>1.2796E-11</v>
      </c>
      <c r="E11064" s="1">
        <f t="shared" si="172"/>
        <v>1.779745370731689E-2</v>
      </c>
    </row>
    <row r="11065" spans="1:5" x14ac:dyDescent="0.25">
      <c r="A11065" s="1">
        <v>43090.576433680559</v>
      </c>
      <c r="C11065" s="2">
        <v>1.3300999999999999E-10</v>
      </c>
      <c r="D11065" s="2">
        <v>1.368E-11</v>
      </c>
      <c r="E11065" s="1">
        <f t="shared" si="172"/>
        <v>1.7799074077629484E-2</v>
      </c>
    </row>
    <row r="11066" spans="1:5" x14ac:dyDescent="0.25">
      <c r="A11066" s="1">
        <v>43090.576434953706</v>
      </c>
      <c r="C11066" s="2">
        <v>1.3258E-10</v>
      </c>
      <c r="D11066" s="2">
        <v>1.1769E-11</v>
      </c>
      <c r="E11066" s="1">
        <f t="shared" si="172"/>
        <v>1.7800347224692814E-2</v>
      </c>
    </row>
    <row r="11067" spans="1:5" x14ac:dyDescent="0.25">
      <c r="A11067" s="1">
        <v>43090.576436574076</v>
      </c>
      <c r="C11067" s="2">
        <v>1.3453E-10</v>
      </c>
      <c r="D11067" s="2">
        <v>1.1579E-11</v>
      </c>
      <c r="E11067" s="1">
        <f t="shared" si="172"/>
        <v>1.7801967595005408E-2</v>
      </c>
    </row>
    <row r="11068" spans="1:5" x14ac:dyDescent="0.25">
      <c r="A11068" s="1">
        <v>43090.576437731484</v>
      </c>
      <c r="C11068" s="2">
        <v>1.2754000000000001E-10</v>
      </c>
      <c r="D11068" s="2">
        <v>1.392E-11</v>
      </c>
      <c r="E11068" s="1">
        <f t="shared" si="172"/>
        <v>1.7803125003410969E-2</v>
      </c>
    </row>
    <row r="11069" spans="1:5" x14ac:dyDescent="0.25">
      <c r="A11069" s="1">
        <v>43090.576439236109</v>
      </c>
      <c r="C11069" s="2">
        <v>1.3134999999999999E-10</v>
      </c>
      <c r="D11069" s="2">
        <v>1.319E-11</v>
      </c>
      <c r="E11069" s="1">
        <f t="shared" si="172"/>
        <v>1.7804629627789836E-2</v>
      </c>
    </row>
    <row r="11070" spans="1:5" x14ac:dyDescent="0.25">
      <c r="A11070" s="1">
        <v>43090.576440625002</v>
      </c>
      <c r="C11070" s="2">
        <v>1.3136E-10</v>
      </c>
      <c r="D11070" s="2">
        <v>1.239E-11</v>
      </c>
      <c r="E11070" s="1">
        <f t="shared" si="172"/>
        <v>1.7806018520786893E-2</v>
      </c>
    </row>
    <row r="11071" spans="1:5" x14ac:dyDescent="0.25">
      <c r="A11071" s="1">
        <v>43090.576442013888</v>
      </c>
      <c r="C11071" s="2">
        <v>1.3103999999999999E-10</v>
      </c>
      <c r="D11071" s="2">
        <v>1.4123E-11</v>
      </c>
      <c r="E11071" s="1">
        <f t="shared" si="172"/>
        <v>1.7807407406507991E-2</v>
      </c>
    </row>
    <row r="11072" spans="1:5" x14ac:dyDescent="0.25">
      <c r="A11072" s="1">
        <v>43090.576444560182</v>
      </c>
      <c r="C11072" s="2">
        <v>1.3372E-10</v>
      </c>
      <c r="D11072" s="2">
        <v>1.3839E-11</v>
      </c>
      <c r="E11072" s="1">
        <f t="shared" si="172"/>
        <v>1.7809953700634651E-2</v>
      </c>
    </row>
    <row r="11073" spans="1:5" x14ac:dyDescent="0.25">
      <c r="A11073" s="1">
        <v>43090.576446180552</v>
      </c>
      <c r="C11073" s="2">
        <v>1.2913E-10</v>
      </c>
      <c r="D11073" s="2">
        <v>1.2784E-11</v>
      </c>
      <c r="E11073" s="1">
        <f t="shared" si="172"/>
        <v>1.7811574070947245E-2</v>
      </c>
    </row>
    <row r="11074" spans="1:5" x14ac:dyDescent="0.25">
      <c r="A11074" s="1">
        <v>43090.576447569445</v>
      </c>
      <c r="C11074" s="2">
        <v>1.2965999999999999E-10</v>
      </c>
      <c r="D11074" s="2">
        <v>1.2451E-11</v>
      </c>
      <c r="E11074" s="1">
        <f t="shared" si="172"/>
        <v>1.7812962963944301E-2</v>
      </c>
    </row>
    <row r="11075" spans="1:5" x14ac:dyDescent="0.25">
      <c r="A11075" s="1">
        <v>43090.576448958331</v>
      </c>
      <c r="C11075" s="2">
        <v>1.2528999999999999E-10</v>
      </c>
      <c r="D11075" s="2">
        <v>1.3367E-11</v>
      </c>
      <c r="E11075" s="1">
        <f t="shared" ref="E11075:E11138" si="173">A11075 - $A$2</f>
        <v>1.78143518496654E-2</v>
      </c>
    </row>
    <row r="11076" spans="1:5" x14ac:dyDescent="0.25">
      <c r="A11076" s="1">
        <v>43090.576450462962</v>
      </c>
      <c r="C11076" s="2">
        <v>1.3099E-10</v>
      </c>
      <c r="D11076" s="2">
        <v>1.3054E-11</v>
      </c>
      <c r="E11076" s="1">
        <f t="shared" si="173"/>
        <v>1.7815856481320225E-2</v>
      </c>
    </row>
    <row r="11077" spans="1:5" x14ac:dyDescent="0.25">
      <c r="A11077" s="1">
        <v>43090.576451967594</v>
      </c>
      <c r="C11077" s="2">
        <v>1.2679000000000001E-10</v>
      </c>
      <c r="D11077" s="2">
        <v>1.2173E-11</v>
      </c>
      <c r="E11077" s="1">
        <f t="shared" si="173"/>
        <v>1.781736111297505E-2</v>
      </c>
    </row>
    <row r="11078" spans="1:5" x14ac:dyDescent="0.25">
      <c r="A11078" s="1">
        <v>43090.576453472226</v>
      </c>
      <c r="C11078" s="2">
        <v>1.302E-10</v>
      </c>
      <c r="D11078" s="2">
        <v>1.1883E-11</v>
      </c>
      <c r="E11078" s="1">
        <f t="shared" si="173"/>
        <v>1.7818865744629875E-2</v>
      </c>
    </row>
    <row r="11079" spans="1:5" x14ac:dyDescent="0.25">
      <c r="A11079" s="1">
        <v>43090.57645497685</v>
      </c>
      <c r="C11079" s="2">
        <v>1.3384E-10</v>
      </c>
      <c r="D11079" s="2">
        <v>1.2821E-11</v>
      </c>
      <c r="E11079" s="1">
        <f t="shared" si="173"/>
        <v>1.7820370369008742E-2</v>
      </c>
    </row>
    <row r="11080" spans="1:5" x14ac:dyDescent="0.25">
      <c r="A11080" s="1">
        <v>43090.576456481482</v>
      </c>
      <c r="C11080" s="2">
        <v>1.2945E-10</v>
      </c>
      <c r="D11080" s="2">
        <v>1.2844E-11</v>
      </c>
      <c r="E11080" s="1">
        <f t="shared" si="173"/>
        <v>1.7821875000663567E-2</v>
      </c>
    </row>
    <row r="11081" spans="1:5" x14ac:dyDescent="0.25">
      <c r="A11081" s="1">
        <v>43090.576457870367</v>
      </c>
      <c r="C11081" s="2">
        <v>1.307E-10</v>
      </c>
      <c r="D11081" s="2">
        <v>1.2432999999999999E-11</v>
      </c>
      <c r="E11081" s="1">
        <f t="shared" si="173"/>
        <v>1.7823263886384666E-2</v>
      </c>
    </row>
    <row r="11082" spans="1:5" x14ac:dyDescent="0.25">
      <c r="A11082" s="1">
        <v>43090.576459374999</v>
      </c>
      <c r="C11082" s="2">
        <v>1.3011E-10</v>
      </c>
      <c r="D11082" s="2">
        <v>1.3757E-11</v>
      </c>
      <c r="E11082" s="1">
        <f t="shared" si="173"/>
        <v>1.7824768518039491E-2</v>
      </c>
    </row>
    <row r="11083" spans="1:5" x14ac:dyDescent="0.25">
      <c r="A11083" s="1">
        <v>43090.576460995369</v>
      </c>
      <c r="C11083" s="2">
        <v>1.3401999999999999E-10</v>
      </c>
      <c r="D11083" s="2">
        <v>1.2238E-11</v>
      </c>
      <c r="E11083" s="1">
        <f t="shared" si="173"/>
        <v>1.7826388888352085E-2</v>
      </c>
    </row>
    <row r="11084" spans="1:5" x14ac:dyDescent="0.25">
      <c r="A11084" s="1">
        <v>43090.576462152778</v>
      </c>
      <c r="C11084" s="2">
        <v>1.2917999999999999E-10</v>
      </c>
      <c r="D11084" s="2">
        <v>1.2157E-11</v>
      </c>
      <c r="E11084" s="1">
        <f t="shared" si="173"/>
        <v>1.7827546296757646E-2</v>
      </c>
    </row>
    <row r="11085" spans="1:5" x14ac:dyDescent="0.25">
      <c r="A11085" s="1">
        <v>43090.576463310186</v>
      </c>
      <c r="C11085" s="2">
        <v>1.2663999999999999E-10</v>
      </c>
      <c r="D11085" s="2">
        <v>1.2949000000000001E-11</v>
      </c>
      <c r="E11085" s="1">
        <f t="shared" si="173"/>
        <v>1.7828703705163207E-2</v>
      </c>
    </row>
    <row r="11086" spans="1:5" x14ac:dyDescent="0.25">
      <c r="A11086" s="1">
        <v>43090.576464699072</v>
      </c>
      <c r="C11086" s="2">
        <v>1.3083E-10</v>
      </c>
      <c r="D11086" s="2">
        <v>1.2238E-11</v>
      </c>
      <c r="E11086" s="1">
        <f t="shared" si="173"/>
        <v>1.7830092590884306E-2</v>
      </c>
    </row>
    <row r="11087" spans="1:5" x14ac:dyDescent="0.25">
      <c r="A11087" s="1">
        <v>43090.576466435188</v>
      </c>
      <c r="C11087" s="2">
        <v>1.2635000000000001E-10</v>
      </c>
      <c r="D11087" s="2">
        <v>1.1887999999999999E-11</v>
      </c>
      <c r="E11087" s="1">
        <f t="shared" si="173"/>
        <v>1.7831828707130626E-2</v>
      </c>
    </row>
    <row r="11088" spans="1:5" x14ac:dyDescent="0.25">
      <c r="A11088" s="1">
        <v>43090.576468402774</v>
      </c>
      <c r="C11088" s="2">
        <v>1.3068000000000001E-10</v>
      </c>
      <c r="D11088" s="2">
        <v>1.2658999999999999E-11</v>
      </c>
      <c r="E11088" s="1">
        <f t="shared" si="173"/>
        <v>1.7833796293416526E-2</v>
      </c>
    </row>
    <row r="11089" spans="1:5" x14ac:dyDescent="0.25">
      <c r="A11089" s="1">
        <v>43090.576469907406</v>
      </c>
      <c r="C11089" s="2">
        <v>1.2764000000000001E-10</v>
      </c>
      <c r="D11089" s="2">
        <v>1.3642E-11</v>
      </c>
      <c r="E11089" s="1">
        <f t="shared" si="173"/>
        <v>1.7835300925071351E-2</v>
      </c>
    </row>
    <row r="11090" spans="1:5" x14ac:dyDescent="0.25">
      <c r="A11090" s="1">
        <v>43090.576471296299</v>
      </c>
      <c r="C11090" s="2">
        <v>1.2781E-10</v>
      </c>
      <c r="D11090" s="2">
        <v>1.2965999999999999E-11</v>
      </c>
      <c r="E11090" s="1">
        <f t="shared" si="173"/>
        <v>1.7836689818068407E-2</v>
      </c>
    </row>
    <row r="11091" spans="1:5" x14ac:dyDescent="0.25">
      <c r="A11091" s="1">
        <v>43090.576472800924</v>
      </c>
      <c r="C11091" s="2">
        <v>1.2936999999999999E-10</v>
      </c>
      <c r="D11091" s="2">
        <v>1.2893E-11</v>
      </c>
      <c r="E11091" s="1">
        <f t="shared" si="173"/>
        <v>1.7838194442447275E-2</v>
      </c>
    </row>
    <row r="11092" spans="1:5" x14ac:dyDescent="0.25">
      <c r="A11092" s="1">
        <v>43090.576474305555</v>
      </c>
      <c r="C11092" s="2">
        <v>1.2737E-10</v>
      </c>
      <c r="D11092" s="2">
        <v>1.0804E-11</v>
      </c>
      <c r="E11092" s="1">
        <f t="shared" si="173"/>
        <v>1.78396990741021E-2</v>
      </c>
    </row>
    <row r="11093" spans="1:5" x14ac:dyDescent="0.25">
      <c r="A11093" s="1">
        <v>43090.576475925925</v>
      </c>
      <c r="C11093" s="2">
        <v>1.2817000000000001E-10</v>
      </c>
      <c r="D11093" s="2">
        <v>1.3264E-11</v>
      </c>
      <c r="E11093" s="1">
        <f t="shared" si="173"/>
        <v>1.7841319444414694E-2</v>
      </c>
    </row>
    <row r="11094" spans="1:5" x14ac:dyDescent="0.25">
      <c r="A11094" s="1">
        <v>43090.576477546296</v>
      </c>
      <c r="C11094" s="2">
        <v>1.2726000000000001E-10</v>
      </c>
      <c r="D11094" s="2">
        <v>1.1467E-11</v>
      </c>
      <c r="E11094" s="1">
        <f t="shared" si="173"/>
        <v>1.7842939814727288E-2</v>
      </c>
    </row>
    <row r="11095" spans="1:5" x14ac:dyDescent="0.25">
      <c r="A11095" s="1">
        <v>43090.576479050927</v>
      </c>
      <c r="C11095" s="2">
        <v>1.2665E-10</v>
      </c>
      <c r="D11095" s="2">
        <v>1.3484E-11</v>
      </c>
      <c r="E11095" s="1">
        <f t="shared" si="173"/>
        <v>1.7844444446382113E-2</v>
      </c>
    </row>
    <row r="11096" spans="1:5" x14ac:dyDescent="0.25">
      <c r="A11096" s="1">
        <v>43090.576480555559</v>
      </c>
      <c r="C11096" s="2">
        <v>1.2563999999999999E-10</v>
      </c>
      <c r="D11096" s="2">
        <v>1.2829E-11</v>
      </c>
      <c r="E11096" s="1">
        <f t="shared" si="173"/>
        <v>1.7845949078036938E-2</v>
      </c>
    </row>
    <row r="11097" spans="1:5" x14ac:dyDescent="0.25">
      <c r="A11097" s="1">
        <v>43090.576482060183</v>
      </c>
      <c r="C11097" s="2">
        <v>1.3065000000000001E-10</v>
      </c>
      <c r="D11097" s="2">
        <v>1.275E-11</v>
      </c>
      <c r="E11097" s="1">
        <f t="shared" si="173"/>
        <v>1.7847453702415805E-2</v>
      </c>
    </row>
    <row r="11098" spans="1:5" x14ac:dyDescent="0.25">
      <c r="A11098" s="1">
        <v>43090.576483449076</v>
      </c>
      <c r="C11098" s="2">
        <v>1.2415000000000001E-10</v>
      </c>
      <c r="D11098" s="2">
        <v>1.275E-11</v>
      </c>
      <c r="E11098" s="1">
        <f t="shared" si="173"/>
        <v>1.7848842595412862E-2</v>
      </c>
    </row>
    <row r="11099" spans="1:5" x14ac:dyDescent="0.25">
      <c r="A11099" s="1">
        <v>43090.576484953701</v>
      </c>
      <c r="C11099" s="2">
        <v>1.2359000000000001E-10</v>
      </c>
      <c r="D11099" s="2">
        <v>1.3052999999999999E-11</v>
      </c>
      <c r="E11099" s="1">
        <f t="shared" si="173"/>
        <v>1.7850347219791729E-2</v>
      </c>
    </row>
    <row r="11100" spans="1:5" x14ac:dyDescent="0.25">
      <c r="A11100" s="1">
        <v>43090.576486226855</v>
      </c>
      <c r="C11100" s="2">
        <v>1.2544999999999999E-10</v>
      </c>
      <c r="D11100" s="2">
        <v>1.2731E-11</v>
      </c>
      <c r="E11100" s="1">
        <f t="shared" si="173"/>
        <v>1.7851620374131016E-2</v>
      </c>
    </row>
    <row r="11101" spans="1:5" x14ac:dyDescent="0.25">
      <c r="A11101" s="1">
        <v>43090.576487500002</v>
      </c>
      <c r="C11101" s="2">
        <v>1.2532000000000001E-10</v>
      </c>
      <c r="D11101" s="2">
        <v>1.2038E-11</v>
      </c>
      <c r="E11101" s="1">
        <f t="shared" si="173"/>
        <v>1.7852893521194346E-2</v>
      </c>
    </row>
    <row r="11102" spans="1:5" x14ac:dyDescent="0.25">
      <c r="A11102" s="1">
        <v>43090.576489004627</v>
      </c>
      <c r="C11102" s="2">
        <v>1.2761000000000001E-10</v>
      </c>
      <c r="D11102" s="2">
        <v>1.2929E-11</v>
      </c>
      <c r="E11102" s="1">
        <f t="shared" si="173"/>
        <v>1.7854398145573214E-2</v>
      </c>
    </row>
    <row r="11103" spans="1:5" x14ac:dyDescent="0.25">
      <c r="A11103" s="1">
        <v>43090.576490509258</v>
      </c>
      <c r="C11103" s="2">
        <v>1.2585999999999999E-10</v>
      </c>
      <c r="D11103" s="2">
        <v>1.2568999999999999E-11</v>
      </c>
      <c r="E11103" s="1">
        <f t="shared" si="173"/>
        <v>1.7855902777228039E-2</v>
      </c>
    </row>
    <row r="11104" spans="1:5" x14ac:dyDescent="0.25">
      <c r="A11104" s="1">
        <v>43090.57649201389</v>
      </c>
      <c r="C11104" s="2">
        <v>1.2753E-10</v>
      </c>
      <c r="D11104" s="2">
        <v>1.1893999999999999E-11</v>
      </c>
      <c r="E11104" s="1">
        <f t="shared" si="173"/>
        <v>1.7857407408882864E-2</v>
      </c>
    </row>
    <row r="11105" spans="1:5" x14ac:dyDescent="0.25">
      <c r="A11105" s="1">
        <v>43090.576493865738</v>
      </c>
      <c r="C11105" s="2">
        <v>1.2836000000000001E-10</v>
      </c>
      <c r="D11105" s="2">
        <v>1.1702E-11</v>
      </c>
      <c r="E11105" s="1">
        <f t="shared" si="173"/>
        <v>1.7859259256510995E-2</v>
      </c>
    </row>
    <row r="11106" spans="1:5" x14ac:dyDescent="0.25">
      <c r="A11106" s="1">
        <v>43090.576495370369</v>
      </c>
      <c r="C11106" s="2">
        <v>1.2337000000000001E-10</v>
      </c>
      <c r="D11106" s="2">
        <v>1.3071999999999999E-11</v>
      </c>
      <c r="E11106" s="1">
        <f t="shared" si="173"/>
        <v>1.786076388816582E-2</v>
      </c>
    </row>
    <row r="11107" spans="1:5" x14ac:dyDescent="0.25">
      <c r="A11107" s="1">
        <v>43090.57649699074</v>
      </c>
      <c r="C11107" s="2">
        <v>1.2574E-10</v>
      </c>
      <c r="D11107" s="2">
        <v>1.209E-11</v>
      </c>
      <c r="E11107" s="1">
        <f t="shared" si="173"/>
        <v>1.7862384258478414E-2</v>
      </c>
    </row>
    <row r="11108" spans="1:5" x14ac:dyDescent="0.25">
      <c r="A11108" s="1">
        <v>43090.57649861111</v>
      </c>
      <c r="C11108" s="2">
        <v>1.2575000000000001E-10</v>
      </c>
      <c r="D11108" s="2">
        <v>1.288E-11</v>
      </c>
      <c r="E11108" s="1">
        <f t="shared" si="173"/>
        <v>1.7864004628791008E-2</v>
      </c>
    </row>
    <row r="11109" spans="1:5" x14ac:dyDescent="0.25">
      <c r="A11109" s="1">
        <v>43090.57650023148</v>
      </c>
      <c r="C11109" s="2">
        <v>1.2574E-10</v>
      </c>
      <c r="D11109" s="2">
        <v>1.4015E-11</v>
      </c>
      <c r="E11109" s="1">
        <f t="shared" si="173"/>
        <v>1.7865624999103602E-2</v>
      </c>
    </row>
    <row r="11110" spans="1:5" x14ac:dyDescent="0.25">
      <c r="A11110" s="1">
        <v>43090.576501736112</v>
      </c>
      <c r="C11110" s="2">
        <v>1.2641000000000001E-10</v>
      </c>
      <c r="D11110" s="2">
        <v>1.124E-11</v>
      </c>
      <c r="E11110" s="1">
        <f t="shared" si="173"/>
        <v>1.7867129630758427E-2</v>
      </c>
    </row>
    <row r="11111" spans="1:5" x14ac:dyDescent="0.25">
      <c r="A11111" s="1">
        <v>43090.576503124998</v>
      </c>
      <c r="C11111" s="2">
        <v>1.2258E-10</v>
      </c>
      <c r="D11111" s="2">
        <v>1.3102E-11</v>
      </c>
      <c r="E11111" s="1">
        <f t="shared" si="173"/>
        <v>1.7868518516479526E-2</v>
      </c>
    </row>
    <row r="11112" spans="1:5" x14ac:dyDescent="0.25">
      <c r="A11112" s="1">
        <v>43090.576504745368</v>
      </c>
      <c r="C11112" s="2">
        <v>1.2659E-10</v>
      </c>
      <c r="D11112" s="2">
        <v>1.1922E-11</v>
      </c>
      <c r="E11112" s="1">
        <f t="shared" si="173"/>
        <v>1.787013888679212E-2</v>
      </c>
    </row>
    <row r="11113" spans="1:5" x14ac:dyDescent="0.25">
      <c r="A11113" s="1">
        <v>43090.576506134261</v>
      </c>
      <c r="C11113" s="2">
        <v>1.2198E-10</v>
      </c>
      <c r="D11113" s="2">
        <v>1.2771999999999999E-11</v>
      </c>
      <c r="E11113" s="1">
        <f t="shared" si="173"/>
        <v>1.7871527779789176E-2</v>
      </c>
    </row>
    <row r="11114" spans="1:5" x14ac:dyDescent="0.25">
      <c r="A11114" s="1">
        <v>43090.576507754631</v>
      </c>
      <c r="C11114" s="2">
        <v>1.2371999999999999E-10</v>
      </c>
      <c r="D11114" s="2">
        <v>1.2700999999999999E-11</v>
      </c>
      <c r="E11114" s="1">
        <f t="shared" si="173"/>
        <v>1.787314815010177E-2</v>
      </c>
    </row>
    <row r="11115" spans="1:5" x14ac:dyDescent="0.25">
      <c r="A11115" s="1">
        <v>43090.576509259263</v>
      </c>
      <c r="C11115" s="2">
        <v>1.2368999999999999E-10</v>
      </c>
      <c r="D11115" s="2">
        <v>1.2008E-11</v>
      </c>
      <c r="E11115" s="1">
        <f t="shared" si="173"/>
        <v>1.7874652781756595E-2</v>
      </c>
    </row>
    <row r="11116" spans="1:5" x14ac:dyDescent="0.25">
      <c r="A11116" s="1">
        <v>43090.57651053241</v>
      </c>
      <c r="C11116" s="2">
        <v>1.2337000000000001E-10</v>
      </c>
      <c r="D11116" s="2">
        <v>1.2454E-11</v>
      </c>
      <c r="E11116" s="1">
        <f t="shared" si="173"/>
        <v>1.7875925928819925E-2</v>
      </c>
    </row>
    <row r="11117" spans="1:5" x14ac:dyDescent="0.25">
      <c r="A11117" s="1">
        <v>43090.576511805557</v>
      </c>
      <c r="C11117" s="2">
        <v>1.2136999999999999E-10</v>
      </c>
      <c r="D11117" s="2">
        <v>1.2855999999999999E-11</v>
      </c>
      <c r="E11117" s="1">
        <f t="shared" si="173"/>
        <v>1.7877199075883254E-2</v>
      </c>
    </row>
    <row r="11118" spans="1:5" x14ac:dyDescent="0.25">
      <c r="A11118" s="1">
        <v>43090.576513541666</v>
      </c>
      <c r="C11118" s="2">
        <v>1.2177999999999999E-10</v>
      </c>
      <c r="D11118" s="2">
        <v>1.1761999999999999E-11</v>
      </c>
      <c r="E11118" s="1">
        <f t="shared" si="173"/>
        <v>1.7878935184853617E-2</v>
      </c>
    </row>
    <row r="11119" spans="1:5" x14ac:dyDescent="0.25">
      <c r="A11119" s="1">
        <v>43090.576514930559</v>
      </c>
      <c r="C11119" s="2">
        <v>1.2356999999999999E-10</v>
      </c>
      <c r="D11119" s="2">
        <v>1.2099E-11</v>
      </c>
      <c r="E11119" s="1">
        <f t="shared" si="173"/>
        <v>1.7880324077850673E-2</v>
      </c>
    </row>
    <row r="11120" spans="1:5" x14ac:dyDescent="0.25">
      <c r="A11120" s="1">
        <v>43090.576516666668</v>
      </c>
      <c r="C11120" s="2">
        <v>1.2408E-10</v>
      </c>
      <c r="D11120" s="2">
        <v>1.2466E-11</v>
      </c>
      <c r="E11120" s="1">
        <f t="shared" si="173"/>
        <v>1.7882060186821036E-2</v>
      </c>
    </row>
    <row r="11121" spans="1:5" x14ac:dyDescent="0.25">
      <c r="A11121" s="1">
        <v>43090.576518518516</v>
      </c>
      <c r="C11121" s="2">
        <v>1.2563000000000001E-10</v>
      </c>
      <c r="D11121" s="2">
        <v>1.0980999999999999E-11</v>
      </c>
      <c r="E11121" s="1">
        <f t="shared" si="173"/>
        <v>1.7883912034449168E-2</v>
      </c>
    </row>
    <row r="11122" spans="1:5" x14ac:dyDescent="0.25">
      <c r="A11122" s="1">
        <v>43090.576519907409</v>
      </c>
      <c r="C11122" s="2">
        <v>1.2161000000000001E-10</v>
      </c>
      <c r="D11122" s="2">
        <v>1.3206E-11</v>
      </c>
      <c r="E11122" s="1">
        <f t="shared" si="173"/>
        <v>1.7885300927446224E-2</v>
      </c>
    </row>
    <row r="11123" spans="1:5" x14ac:dyDescent="0.25">
      <c r="A11123" s="1">
        <v>43090.57652141204</v>
      </c>
      <c r="C11123" s="2">
        <v>1.2384999999999999E-10</v>
      </c>
      <c r="D11123" s="2">
        <v>1.2586E-11</v>
      </c>
      <c r="E11123" s="1">
        <f t="shared" si="173"/>
        <v>1.7886805559101049E-2</v>
      </c>
    </row>
    <row r="11124" spans="1:5" x14ac:dyDescent="0.25">
      <c r="A11124" s="1">
        <v>43090.576522685187</v>
      </c>
      <c r="C11124" s="2">
        <v>1.2114000000000001E-10</v>
      </c>
      <c r="D11124" s="2">
        <v>1.1932E-11</v>
      </c>
      <c r="E11124" s="1">
        <f t="shared" si="173"/>
        <v>1.7888078706164379E-2</v>
      </c>
    </row>
    <row r="11125" spans="1:5" x14ac:dyDescent="0.25">
      <c r="A11125" s="1">
        <v>43090.576524189812</v>
      </c>
      <c r="C11125" s="2">
        <v>1.1787E-10</v>
      </c>
      <c r="D11125" s="2">
        <v>1.133E-11</v>
      </c>
      <c r="E11125" s="1">
        <f t="shared" si="173"/>
        <v>1.7889583330543246E-2</v>
      </c>
    </row>
    <row r="11126" spans="1:5" x14ac:dyDescent="0.25">
      <c r="A11126" s="1">
        <v>43090.576525694443</v>
      </c>
      <c r="C11126" s="2">
        <v>1.1916000000000001E-10</v>
      </c>
      <c r="D11126" s="2">
        <v>1.168E-11</v>
      </c>
      <c r="E11126" s="1">
        <f t="shared" si="173"/>
        <v>1.7891087962198071E-2</v>
      </c>
    </row>
    <row r="11127" spans="1:5" x14ac:dyDescent="0.25">
      <c r="A11127" s="1">
        <v>43090.576527083336</v>
      </c>
      <c r="C11127" s="2">
        <v>1.1956E-10</v>
      </c>
      <c r="D11127" s="2">
        <v>1.0733E-11</v>
      </c>
      <c r="E11127" s="1">
        <f t="shared" si="173"/>
        <v>1.7892476855195127E-2</v>
      </c>
    </row>
    <row r="11128" spans="1:5" x14ac:dyDescent="0.25">
      <c r="A11128" s="1">
        <v>43090.576529398146</v>
      </c>
      <c r="C11128" s="2">
        <v>1.2421E-10</v>
      </c>
      <c r="D11128" s="2">
        <v>1.0312999999999999E-11</v>
      </c>
      <c r="E11128" s="1">
        <f t="shared" si="173"/>
        <v>1.7894791664730292E-2</v>
      </c>
    </row>
    <row r="11129" spans="1:5" x14ac:dyDescent="0.25">
      <c r="A11129" s="1">
        <v>43090.576531134262</v>
      </c>
      <c r="C11129" s="2">
        <v>1.2124000000000001E-10</v>
      </c>
      <c r="D11129" s="2">
        <v>1.2863E-11</v>
      </c>
      <c r="E11129" s="1">
        <f t="shared" si="173"/>
        <v>1.7896527780976612E-2</v>
      </c>
    </row>
    <row r="11130" spans="1:5" x14ac:dyDescent="0.25">
      <c r="A11130" s="1">
        <v>43090.576532523148</v>
      </c>
      <c r="C11130" s="2">
        <v>1.2283E-10</v>
      </c>
      <c r="D11130" s="2">
        <v>1.2338E-11</v>
      </c>
      <c r="E11130" s="1">
        <f t="shared" si="173"/>
        <v>1.7897916666697711E-2</v>
      </c>
    </row>
    <row r="11131" spans="1:5" x14ac:dyDescent="0.25">
      <c r="A11131" s="1">
        <v>43090.576534143518</v>
      </c>
      <c r="C11131" s="2">
        <v>1.2139999999999999E-10</v>
      </c>
      <c r="D11131" s="2">
        <v>1.1803E-11</v>
      </c>
      <c r="E11131" s="1">
        <f t="shared" si="173"/>
        <v>1.7899537037010305E-2</v>
      </c>
    </row>
    <row r="11132" spans="1:5" x14ac:dyDescent="0.25">
      <c r="A11132" s="1">
        <v>43090.57653564815</v>
      </c>
      <c r="C11132" s="2">
        <v>1.2217E-10</v>
      </c>
      <c r="D11132" s="2">
        <v>1.1422E-11</v>
      </c>
      <c r="E11132" s="1">
        <f t="shared" si="173"/>
        <v>1.790104166866513E-2</v>
      </c>
    </row>
    <row r="11133" spans="1:5" x14ac:dyDescent="0.25">
      <c r="A11133" s="1">
        <v>43090.576537384259</v>
      </c>
      <c r="C11133" s="2">
        <v>1.2182E-10</v>
      </c>
      <c r="D11133" s="2">
        <v>1.0735000000000001E-11</v>
      </c>
      <c r="E11133" s="1">
        <f t="shared" si="173"/>
        <v>1.7902777777635492E-2</v>
      </c>
    </row>
    <row r="11134" spans="1:5" x14ac:dyDescent="0.25">
      <c r="A11134" s="1">
        <v>43090.57653888889</v>
      </c>
      <c r="C11134" s="2">
        <v>1.2006E-10</v>
      </c>
      <c r="D11134" s="2">
        <v>1.2545999999999999E-11</v>
      </c>
      <c r="E11134" s="1">
        <f t="shared" si="173"/>
        <v>1.7904282409290317E-2</v>
      </c>
    </row>
    <row r="11135" spans="1:5" x14ac:dyDescent="0.25">
      <c r="A11135" s="1">
        <v>43090.576540162037</v>
      </c>
      <c r="C11135" s="2">
        <v>1.1932000000000001E-10</v>
      </c>
      <c r="D11135" s="2">
        <v>1.0046E-11</v>
      </c>
      <c r="E11135" s="1">
        <f t="shared" si="173"/>
        <v>1.7905555556353647E-2</v>
      </c>
    </row>
    <row r="11136" spans="1:5" x14ac:dyDescent="0.25">
      <c r="A11136" s="1">
        <v>43090.576541666669</v>
      </c>
      <c r="C11136" s="2">
        <v>1.1749E-10</v>
      </c>
      <c r="D11136" s="2">
        <v>1.2077E-11</v>
      </c>
      <c r="E11136" s="1">
        <f t="shared" si="173"/>
        <v>1.7907060188008472E-2</v>
      </c>
    </row>
    <row r="11137" spans="1:5" x14ac:dyDescent="0.25">
      <c r="A11137" s="1">
        <v>43090.576543171293</v>
      </c>
      <c r="C11137" s="2">
        <v>1.1882000000000001E-10</v>
      </c>
      <c r="D11137" s="2">
        <v>9.6538999999999995E-12</v>
      </c>
      <c r="E11137" s="1">
        <f t="shared" si="173"/>
        <v>1.790856481238734E-2</v>
      </c>
    </row>
    <row r="11138" spans="1:5" x14ac:dyDescent="0.25">
      <c r="A11138" s="1">
        <v>43090.576544675925</v>
      </c>
      <c r="C11138" s="2">
        <v>1.2377E-10</v>
      </c>
      <c r="D11138" s="2">
        <v>1.1771000000000001E-11</v>
      </c>
      <c r="E11138" s="1">
        <f t="shared" si="173"/>
        <v>1.7910069444042165E-2</v>
      </c>
    </row>
    <row r="11139" spans="1:5" x14ac:dyDescent="0.25">
      <c r="A11139" s="1">
        <v>43090.576546296295</v>
      </c>
      <c r="C11139" s="2">
        <v>1.1785000000000001E-10</v>
      </c>
      <c r="D11139" s="2">
        <v>1.1337E-11</v>
      </c>
      <c r="E11139" s="1">
        <f t="shared" ref="E11139:E11202" si="174">A11139 - $A$2</f>
        <v>1.7911689814354759E-2</v>
      </c>
    </row>
    <row r="11140" spans="1:5" x14ac:dyDescent="0.25">
      <c r="A11140" s="1">
        <v>43090.576547800927</v>
      </c>
      <c r="C11140" s="2">
        <v>1.2085E-10</v>
      </c>
      <c r="D11140" s="2">
        <v>1.153E-11</v>
      </c>
      <c r="E11140" s="1">
        <f t="shared" si="174"/>
        <v>1.7913194446009584E-2</v>
      </c>
    </row>
    <row r="11141" spans="1:5" x14ac:dyDescent="0.25">
      <c r="A11141" s="1">
        <v>43090.576549074074</v>
      </c>
      <c r="C11141" s="2">
        <v>1.1760000000000001E-10</v>
      </c>
      <c r="D11141" s="2">
        <v>1.1261999999999999E-11</v>
      </c>
      <c r="E11141" s="1">
        <f t="shared" si="174"/>
        <v>1.7914467593072914E-2</v>
      </c>
    </row>
    <row r="11142" spans="1:5" x14ac:dyDescent="0.25">
      <c r="A11142" s="1">
        <v>43090.57655046296</v>
      </c>
      <c r="C11142" s="2">
        <v>1.1641E-10</v>
      </c>
      <c r="D11142" s="2">
        <v>1.1527E-11</v>
      </c>
      <c r="E11142" s="1">
        <f t="shared" si="174"/>
        <v>1.7915856478794012E-2</v>
      </c>
    </row>
    <row r="11143" spans="1:5" x14ac:dyDescent="0.25">
      <c r="A11143" s="1">
        <v>43090.576551967592</v>
      </c>
      <c r="C11143" s="2">
        <v>1.1821E-10</v>
      </c>
      <c r="D11143" s="2">
        <v>1.2397000000000001E-11</v>
      </c>
      <c r="E11143" s="1">
        <f t="shared" si="174"/>
        <v>1.7917361110448837E-2</v>
      </c>
    </row>
    <row r="11144" spans="1:5" x14ac:dyDescent="0.25">
      <c r="A11144" s="1">
        <v>43090.576553587962</v>
      </c>
      <c r="C11144" s="2">
        <v>1.1991E-10</v>
      </c>
      <c r="D11144" s="2">
        <v>1.2603999999999999E-11</v>
      </c>
      <c r="E11144" s="1">
        <f t="shared" si="174"/>
        <v>1.7918981480761431E-2</v>
      </c>
    </row>
    <row r="11145" spans="1:5" x14ac:dyDescent="0.25">
      <c r="A11145" s="1">
        <v>43090.576555439817</v>
      </c>
      <c r="C11145" s="2">
        <v>1.1981E-10</v>
      </c>
      <c r="D11145" s="2">
        <v>1.0483E-11</v>
      </c>
      <c r="E11145" s="1">
        <f t="shared" si="174"/>
        <v>1.792083333566552E-2</v>
      </c>
    </row>
    <row r="11146" spans="1:5" x14ac:dyDescent="0.25">
      <c r="A11146" s="1">
        <v>43090.576557060187</v>
      </c>
      <c r="C11146" s="2">
        <v>1.1783E-10</v>
      </c>
      <c r="D11146" s="2">
        <v>1.2209E-11</v>
      </c>
      <c r="E11146" s="1">
        <f t="shared" si="174"/>
        <v>1.7922453705978114E-2</v>
      </c>
    </row>
    <row r="11147" spans="1:5" x14ac:dyDescent="0.25">
      <c r="A11147" s="1">
        <v>43090.576558449073</v>
      </c>
      <c r="C11147" s="2">
        <v>1.2029999999999999E-10</v>
      </c>
      <c r="D11147" s="2">
        <v>1.1364999999999999E-11</v>
      </c>
      <c r="E11147" s="1">
        <f t="shared" si="174"/>
        <v>1.7923842591699213E-2</v>
      </c>
    </row>
    <row r="11148" spans="1:5" x14ac:dyDescent="0.25">
      <c r="A11148" s="1">
        <v>43090.576559837966</v>
      </c>
      <c r="C11148" s="2">
        <v>1.1835000000000001E-10</v>
      </c>
      <c r="D11148" s="2">
        <v>1.1798E-11</v>
      </c>
      <c r="E11148" s="1">
        <f t="shared" si="174"/>
        <v>1.7925231484696269E-2</v>
      </c>
    </row>
    <row r="11149" spans="1:5" x14ac:dyDescent="0.25">
      <c r="A11149" s="1">
        <v>43090.576561458336</v>
      </c>
      <c r="C11149" s="2">
        <v>1.2136999999999999E-10</v>
      </c>
      <c r="D11149" s="2">
        <v>1.1498E-11</v>
      </c>
      <c r="E11149" s="1">
        <f t="shared" si="174"/>
        <v>1.7926851855008863E-2</v>
      </c>
    </row>
    <row r="11150" spans="1:5" x14ac:dyDescent="0.25">
      <c r="A11150" s="1">
        <v>43090.57656296296</v>
      </c>
      <c r="C11150" s="2">
        <v>1.1774E-10</v>
      </c>
      <c r="D11150" s="2">
        <v>1.0635000000000001E-11</v>
      </c>
      <c r="E11150" s="1">
        <f t="shared" si="174"/>
        <v>1.792835647938773E-2</v>
      </c>
    </row>
    <row r="11151" spans="1:5" x14ac:dyDescent="0.25">
      <c r="A11151" s="1">
        <v>43090.576564351853</v>
      </c>
      <c r="C11151" s="2">
        <v>1.1794000000000001E-10</v>
      </c>
      <c r="D11151" s="2">
        <v>1.0269E-11</v>
      </c>
      <c r="E11151" s="1">
        <f t="shared" si="174"/>
        <v>1.7929745372384787E-2</v>
      </c>
    </row>
    <row r="11152" spans="1:5" x14ac:dyDescent="0.25">
      <c r="A11152" s="1">
        <v>43090.576565972224</v>
      </c>
      <c r="C11152" s="2">
        <v>1.1965E-10</v>
      </c>
      <c r="D11152" s="2">
        <v>1.0393000000000001E-11</v>
      </c>
      <c r="E11152" s="1">
        <f t="shared" si="174"/>
        <v>1.793136574269738E-2</v>
      </c>
    </row>
    <row r="11153" spans="1:5" x14ac:dyDescent="0.25">
      <c r="A11153" s="1">
        <v>43090.576567361109</v>
      </c>
      <c r="C11153" s="2">
        <v>1.1964000000000001E-10</v>
      </c>
      <c r="D11153" s="2">
        <v>1.1973E-11</v>
      </c>
      <c r="E11153" s="1">
        <f t="shared" si="174"/>
        <v>1.7932754628418479E-2</v>
      </c>
    </row>
    <row r="11154" spans="1:5" x14ac:dyDescent="0.25">
      <c r="A11154" s="1">
        <v>43090.576568865741</v>
      </c>
      <c r="C11154" s="2">
        <v>1.1293E-10</v>
      </c>
      <c r="D11154" s="2">
        <v>1.2396E-11</v>
      </c>
      <c r="E11154" s="1">
        <f t="shared" si="174"/>
        <v>1.7934259260073304E-2</v>
      </c>
    </row>
    <row r="11155" spans="1:5" x14ac:dyDescent="0.25">
      <c r="A11155" s="1">
        <v>43090.576570370373</v>
      </c>
      <c r="C11155" s="2">
        <v>1.1641E-10</v>
      </c>
      <c r="D11155" s="2">
        <v>1.2494000000000001E-11</v>
      </c>
      <c r="E11155" s="1">
        <f t="shared" si="174"/>
        <v>1.7935763891728129E-2</v>
      </c>
    </row>
    <row r="11156" spans="1:5" x14ac:dyDescent="0.25">
      <c r="A11156" s="1">
        <v>43090.576571874997</v>
      </c>
      <c r="C11156" s="2">
        <v>1.1198E-10</v>
      </c>
      <c r="D11156" s="2">
        <v>1.1761999999999999E-11</v>
      </c>
      <c r="E11156" s="1">
        <f t="shared" si="174"/>
        <v>1.7937268516106997E-2</v>
      </c>
    </row>
    <row r="11157" spans="1:5" x14ac:dyDescent="0.25">
      <c r="A11157" s="1">
        <v>43090.576573379629</v>
      </c>
      <c r="C11157" s="2">
        <v>1.1586E-10</v>
      </c>
      <c r="D11157" s="2">
        <v>1.2031E-11</v>
      </c>
      <c r="E11157" s="1">
        <f t="shared" si="174"/>
        <v>1.7938773147761822E-2</v>
      </c>
    </row>
    <row r="11158" spans="1:5" x14ac:dyDescent="0.25">
      <c r="A11158" s="1">
        <v>43090.57657488426</v>
      </c>
      <c r="C11158" s="2">
        <v>1.2349E-10</v>
      </c>
      <c r="D11158" s="2">
        <v>1.2006E-11</v>
      </c>
      <c r="E11158" s="1">
        <f t="shared" si="174"/>
        <v>1.7940277779416647E-2</v>
      </c>
    </row>
    <row r="11159" spans="1:5" x14ac:dyDescent="0.25">
      <c r="A11159" s="1">
        <v>43090.576576273146</v>
      </c>
      <c r="C11159" s="2">
        <v>1.1625E-10</v>
      </c>
      <c r="D11159" s="2">
        <v>1.0849E-11</v>
      </c>
      <c r="E11159" s="1">
        <f t="shared" si="174"/>
        <v>1.7941666665137745E-2</v>
      </c>
    </row>
    <row r="11160" spans="1:5" x14ac:dyDescent="0.25">
      <c r="A11160" s="1">
        <v>43090.576577777778</v>
      </c>
      <c r="C11160" s="2">
        <v>1.146E-10</v>
      </c>
      <c r="D11160" s="2">
        <v>1.0654999999999999E-11</v>
      </c>
      <c r="E11160" s="1">
        <f t="shared" si="174"/>
        <v>1.7943171296792571E-2</v>
      </c>
    </row>
    <row r="11161" spans="1:5" x14ac:dyDescent="0.25">
      <c r="A11161" s="1">
        <v>43090.576580439818</v>
      </c>
      <c r="C11161" s="2">
        <v>1.1569E-10</v>
      </c>
      <c r="D11161" s="2">
        <v>1.2274999999999999E-11</v>
      </c>
      <c r="E11161" s="1">
        <f t="shared" si="174"/>
        <v>1.7945833336852957E-2</v>
      </c>
    </row>
    <row r="11162" spans="1:5" x14ac:dyDescent="0.25">
      <c r="A11162" s="1">
        <v>43090.576581944442</v>
      </c>
      <c r="C11162" s="2">
        <v>1.1475E-10</v>
      </c>
      <c r="D11162" s="2">
        <v>1.2287999999999999E-11</v>
      </c>
      <c r="E11162" s="1">
        <f t="shared" si="174"/>
        <v>1.7947337961231824E-2</v>
      </c>
    </row>
    <row r="11163" spans="1:5" x14ac:dyDescent="0.25">
      <c r="A11163" s="1">
        <v>43090.576583449074</v>
      </c>
      <c r="C11163" s="2">
        <v>1.1404E-10</v>
      </c>
      <c r="D11163" s="2">
        <v>1.1534E-11</v>
      </c>
      <c r="E11163" s="1">
        <f t="shared" si="174"/>
        <v>1.7948842592886649E-2</v>
      </c>
    </row>
    <row r="11164" spans="1:5" x14ac:dyDescent="0.25">
      <c r="A11164" s="1">
        <v>43090.576584953706</v>
      </c>
      <c r="C11164" s="2">
        <v>1.1398E-10</v>
      </c>
      <c r="D11164" s="2">
        <v>1.1574000000000001E-11</v>
      </c>
      <c r="E11164" s="1">
        <f t="shared" si="174"/>
        <v>1.7950347224541474E-2</v>
      </c>
    </row>
    <row r="11165" spans="1:5" x14ac:dyDescent="0.25">
      <c r="A11165" s="1">
        <v>43090.576586574076</v>
      </c>
      <c r="C11165" s="2">
        <v>1.1881E-10</v>
      </c>
      <c r="D11165" s="2">
        <v>1.0667E-11</v>
      </c>
      <c r="E11165" s="1">
        <f t="shared" si="174"/>
        <v>1.7951967594854068E-2</v>
      </c>
    </row>
    <row r="11166" spans="1:5" x14ac:dyDescent="0.25">
      <c r="A11166" s="1">
        <v>43090.576587847223</v>
      </c>
      <c r="C11166" s="2">
        <v>1.1766999999999999E-10</v>
      </c>
      <c r="D11166" s="2">
        <v>1.026E-11</v>
      </c>
      <c r="E11166" s="1">
        <f t="shared" si="174"/>
        <v>1.7953240741917398E-2</v>
      </c>
    </row>
    <row r="11167" spans="1:5" x14ac:dyDescent="0.25">
      <c r="A11167" s="1">
        <v>43090.576589351855</v>
      </c>
      <c r="C11167" s="2">
        <v>1.1655E-10</v>
      </c>
      <c r="D11167" s="2">
        <v>1.0843E-11</v>
      </c>
      <c r="E11167" s="1">
        <f t="shared" si="174"/>
        <v>1.7954745373572223E-2</v>
      </c>
    </row>
    <row r="11168" spans="1:5" x14ac:dyDescent="0.25">
      <c r="A11168" s="1">
        <v>43090.57659074074</v>
      </c>
      <c r="C11168" s="2">
        <v>1.1416E-10</v>
      </c>
      <c r="D11168" s="2">
        <v>1.2352000000000001E-11</v>
      </c>
      <c r="E11168" s="1">
        <f t="shared" si="174"/>
        <v>1.7956134259293322E-2</v>
      </c>
    </row>
    <row r="11169" spans="1:5" x14ac:dyDescent="0.25">
      <c r="A11169" s="1">
        <v>43090.576592129626</v>
      </c>
      <c r="C11169" s="2">
        <v>1.1633E-10</v>
      </c>
      <c r="D11169" s="2">
        <v>1.0065E-11</v>
      </c>
      <c r="E11169" s="1">
        <f t="shared" si="174"/>
        <v>1.795752314501442E-2</v>
      </c>
    </row>
    <row r="11170" spans="1:5" x14ac:dyDescent="0.25">
      <c r="A11170" s="1">
        <v>43090.576593634258</v>
      </c>
      <c r="C11170" s="2">
        <v>1.1775000000000001E-10</v>
      </c>
      <c r="D11170" s="2">
        <v>1.1216000000000001E-11</v>
      </c>
      <c r="E11170" s="1">
        <f t="shared" si="174"/>
        <v>1.7959027776669245E-2</v>
      </c>
    </row>
    <row r="11171" spans="1:5" x14ac:dyDescent="0.25">
      <c r="A11171" s="1">
        <v>43090.576595138889</v>
      </c>
      <c r="C11171" s="2">
        <v>1.1505000000000001E-10</v>
      </c>
      <c r="D11171" s="2">
        <v>1.1616000000000001E-11</v>
      </c>
      <c r="E11171" s="1">
        <f t="shared" si="174"/>
        <v>1.796053240832407E-2</v>
      </c>
    </row>
    <row r="11172" spans="1:5" x14ac:dyDescent="0.25">
      <c r="A11172" s="1">
        <v>43090.576596643521</v>
      </c>
      <c r="C11172" s="2">
        <v>1.1278E-10</v>
      </c>
      <c r="D11172" s="2">
        <v>1.2193E-11</v>
      </c>
      <c r="E11172" s="1">
        <f t="shared" si="174"/>
        <v>1.7962037039978895E-2</v>
      </c>
    </row>
    <row r="11173" spans="1:5" x14ac:dyDescent="0.25">
      <c r="A11173" s="1">
        <v>43090.576597800929</v>
      </c>
      <c r="C11173" s="2">
        <v>1.2029999999999999E-10</v>
      </c>
      <c r="D11173" s="2">
        <v>9.6266999999999998E-12</v>
      </c>
      <c r="E11173" s="1">
        <f t="shared" si="174"/>
        <v>1.7963194448384456E-2</v>
      </c>
    </row>
    <row r="11174" spans="1:5" x14ac:dyDescent="0.25">
      <c r="A11174" s="1">
        <v>43090.576599074077</v>
      </c>
      <c r="C11174" s="2">
        <v>1.1605E-10</v>
      </c>
      <c r="D11174" s="2">
        <v>1.0085E-11</v>
      </c>
      <c r="E11174" s="1">
        <f t="shared" si="174"/>
        <v>1.7964467595447786E-2</v>
      </c>
    </row>
    <row r="11175" spans="1:5" x14ac:dyDescent="0.25">
      <c r="A11175" s="1">
        <v>43090.576600347224</v>
      </c>
      <c r="C11175" s="2">
        <v>1.1438E-10</v>
      </c>
      <c r="D11175" s="2">
        <v>1.1474999999999999E-11</v>
      </c>
      <c r="E11175" s="1">
        <f t="shared" si="174"/>
        <v>1.7965740742511116E-2</v>
      </c>
    </row>
    <row r="11176" spans="1:5" x14ac:dyDescent="0.25">
      <c r="A11176" s="1">
        <v>43090.576601736109</v>
      </c>
      <c r="C11176" s="2">
        <v>1.1414000000000001E-10</v>
      </c>
      <c r="D11176" s="2">
        <v>1.1287000000000001E-11</v>
      </c>
      <c r="E11176" s="1">
        <f t="shared" si="174"/>
        <v>1.7967129628232215E-2</v>
      </c>
    </row>
    <row r="11177" spans="1:5" x14ac:dyDescent="0.25">
      <c r="A11177" s="1">
        <v>43090.576603125002</v>
      </c>
      <c r="C11177" s="2">
        <v>1.1412E-10</v>
      </c>
      <c r="D11177" s="2">
        <v>1.1254E-11</v>
      </c>
      <c r="E11177" s="1">
        <f t="shared" si="174"/>
        <v>1.7968518521229271E-2</v>
      </c>
    </row>
    <row r="11178" spans="1:5" x14ac:dyDescent="0.25">
      <c r="A11178" s="1">
        <v>43090.576604861111</v>
      </c>
      <c r="C11178" s="2">
        <v>1.1166000000000001E-10</v>
      </c>
      <c r="D11178" s="2">
        <v>1.1614E-11</v>
      </c>
      <c r="E11178" s="1">
        <f t="shared" si="174"/>
        <v>1.7970254630199634E-2</v>
      </c>
    </row>
    <row r="11179" spans="1:5" x14ac:dyDescent="0.25">
      <c r="A11179" s="1">
        <v>43090.576606712966</v>
      </c>
      <c r="C11179" s="2">
        <v>1.0857000000000001E-10</v>
      </c>
      <c r="D11179" s="2">
        <v>1.0567999999999999E-11</v>
      </c>
      <c r="E11179" s="1">
        <f t="shared" si="174"/>
        <v>1.7972106485103723E-2</v>
      </c>
    </row>
    <row r="11180" spans="1:5" x14ac:dyDescent="0.25">
      <c r="A11180" s="1">
        <v>43090.576608101852</v>
      </c>
      <c r="C11180" s="2">
        <v>1.1232000000000001E-10</v>
      </c>
      <c r="D11180" s="2">
        <v>1.0815E-11</v>
      </c>
      <c r="E11180" s="1">
        <f t="shared" si="174"/>
        <v>1.7973495370824821E-2</v>
      </c>
    </row>
    <row r="11181" spans="1:5" x14ac:dyDescent="0.25">
      <c r="A11181" s="1">
        <v>43090.576609606484</v>
      </c>
      <c r="C11181" s="2">
        <v>1.1033E-10</v>
      </c>
      <c r="D11181" s="2">
        <v>1.1628E-11</v>
      </c>
      <c r="E11181" s="1">
        <f t="shared" si="174"/>
        <v>1.7975000002479646E-2</v>
      </c>
    </row>
    <row r="11182" spans="1:5" x14ac:dyDescent="0.25">
      <c r="A11182" s="1">
        <v>43090.576611111108</v>
      </c>
      <c r="C11182" s="2">
        <v>1.1034E-10</v>
      </c>
      <c r="D11182" s="2">
        <v>1.1322E-11</v>
      </c>
      <c r="E11182" s="1">
        <f t="shared" si="174"/>
        <v>1.7976504626858514E-2</v>
      </c>
    </row>
    <row r="11183" spans="1:5" x14ac:dyDescent="0.25">
      <c r="A11183" s="1">
        <v>43090.576612847224</v>
      </c>
      <c r="C11183" s="2">
        <v>1.1432E-10</v>
      </c>
      <c r="D11183" s="2">
        <v>1.0767999999999999E-11</v>
      </c>
      <c r="E11183" s="1">
        <f t="shared" si="174"/>
        <v>1.7978240743104834E-2</v>
      </c>
    </row>
    <row r="11184" spans="1:5" x14ac:dyDescent="0.25">
      <c r="A11184" s="1">
        <v>43090.57661423611</v>
      </c>
      <c r="C11184" s="2">
        <v>1.1211E-10</v>
      </c>
      <c r="D11184" s="2">
        <v>1.0088E-11</v>
      </c>
      <c r="E11184" s="1">
        <f t="shared" si="174"/>
        <v>1.7979629628825933E-2</v>
      </c>
    </row>
    <row r="11185" spans="1:5" x14ac:dyDescent="0.25">
      <c r="A11185" s="1">
        <v>43090.576615625003</v>
      </c>
      <c r="C11185" s="2">
        <v>1.1156E-10</v>
      </c>
      <c r="D11185" s="2">
        <v>1.0496000000000001E-11</v>
      </c>
      <c r="E11185" s="1">
        <f t="shared" si="174"/>
        <v>1.7981018521822989E-2</v>
      </c>
    </row>
    <row r="11186" spans="1:5" x14ac:dyDescent="0.25">
      <c r="A11186" s="1">
        <v>43090.576617013889</v>
      </c>
      <c r="C11186" s="2">
        <v>1.1542E-10</v>
      </c>
      <c r="D11186" s="2">
        <v>1.1246E-11</v>
      </c>
      <c r="E11186" s="1">
        <f t="shared" si="174"/>
        <v>1.7982407407544088E-2</v>
      </c>
    </row>
    <row r="11187" spans="1:5" x14ac:dyDescent="0.25">
      <c r="A11187" s="1">
        <v>43090.576618634259</v>
      </c>
      <c r="C11187" s="2">
        <v>1.1035E-10</v>
      </c>
      <c r="D11187" s="2">
        <v>1.0502E-11</v>
      </c>
      <c r="E11187" s="1">
        <f t="shared" si="174"/>
        <v>1.7984027777856681E-2</v>
      </c>
    </row>
    <row r="11188" spans="1:5" x14ac:dyDescent="0.25">
      <c r="A11188" s="1">
        <v>43090.576620138891</v>
      </c>
      <c r="C11188" s="2">
        <v>1.1103E-10</v>
      </c>
      <c r="D11188" s="2">
        <v>1.1577999999999999E-11</v>
      </c>
      <c r="E11188" s="1">
        <f t="shared" si="174"/>
        <v>1.7985532409511507E-2</v>
      </c>
    </row>
    <row r="11189" spans="1:5" x14ac:dyDescent="0.25">
      <c r="A11189" s="1">
        <v>43090.576621527776</v>
      </c>
      <c r="C11189" s="2">
        <v>1.1286E-10</v>
      </c>
      <c r="D11189" s="2">
        <v>1.1418E-11</v>
      </c>
      <c r="E11189" s="1">
        <f t="shared" si="174"/>
        <v>1.7986921295232605E-2</v>
      </c>
    </row>
    <row r="11190" spans="1:5" x14ac:dyDescent="0.25">
      <c r="A11190" s="1">
        <v>43090.576623032408</v>
      </c>
      <c r="C11190" s="2">
        <v>1.1008E-10</v>
      </c>
      <c r="D11190" s="2">
        <v>1.0579E-11</v>
      </c>
      <c r="E11190" s="1">
        <f t="shared" si="174"/>
        <v>1.798842592688743E-2</v>
      </c>
    </row>
    <row r="11191" spans="1:5" x14ac:dyDescent="0.25">
      <c r="A11191" s="1">
        <v>43090.57662453704</v>
      </c>
      <c r="C11191" s="2">
        <v>1.1125E-10</v>
      </c>
      <c r="D11191" s="2">
        <v>9.3898999999999998E-12</v>
      </c>
      <c r="E11191" s="1">
        <f t="shared" si="174"/>
        <v>1.7989930558542255E-2</v>
      </c>
    </row>
    <row r="11192" spans="1:5" x14ac:dyDescent="0.25">
      <c r="A11192" s="1">
        <v>43090.57662615741</v>
      </c>
      <c r="C11192" s="2">
        <v>1.1102E-10</v>
      </c>
      <c r="D11192" s="2">
        <v>1.174E-11</v>
      </c>
      <c r="E11192" s="1">
        <f t="shared" si="174"/>
        <v>1.7991550928854849E-2</v>
      </c>
    </row>
    <row r="11193" spans="1:5" x14ac:dyDescent="0.25">
      <c r="A11193" s="1">
        <v>43090.57662777778</v>
      </c>
      <c r="C11193" s="2">
        <v>1.1237E-10</v>
      </c>
      <c r="D11193" s="2">
        <v>1.0738E-11</v>
      </c>
      <c r="E11193" s="1">
        <f t="shared" si="174"/>
        <v>1.7993171299167443E-2</v>
      </c>
    </row>
    <row r="11194" spans="1:5" x14ac:dyDescent="0.25">
      <c r="A11194" s="1">
        <v>43090.57663009259</v>
      </c>
      <c r="C11194" s="2">
        <v>1.1211E-10</v>
      </c>
      <c r="D11194" s="2">
        <v>9.8255000000000001E-12</v>
      </c>
      <c r="E11194" s="1">
        <f t="shared" si="174"/>
        <v>1.7995486108702607E-2</v>
      </c>
    </row>
    <row r="11195" spans="1:5" x14ac:dyDescent="0.25">
      <c r="A11195" s="1">
        <v>43090.576632060183</v>
      </c>
      <c r="C11195" s="2">
        <v>1.1694999999999999E-10</v>
      </c>
      <c r="D11195" s="2">
        <v>1.0311E-11</v>
      </c>
      <c r="E11195" s="1">
        <f t="shared" si="174"/>
        <v>1.7997453702264465E-2</v>
      </c>
    </row>
    <row r="11196" spans="1:5" x14ac:dyDescent="0.25">
      <c r="A11196" s="1">
        <v>43090.576633564815</v>
      </c>
      <c r="C11196" s="2">
        <v>1.0932E-10</v>
      </c>
      <c r="D11196" s="2">
        <v>1.0553E-11</v>
      </c>
      <c r="E11196" s="1">
        <f t="shared" si="174"/>
        <v>1.799895833391929E-2</v>
      </c>
    </row>
    <row r="11197" spans="1:5" x14ac:dyDescent="0.25">
      <c r="A11197" s="1">
        <v>43090.576635300924</v>
      </c>
      <c r="C11197" s="2">
        <v>1.1173E-10</v>
      </c>
      <c r="D11197" s="2">
        <v>9.6843999999999994E-12</v>
      </c>
      <c r="E11197" s="1">
        <f t="shared" si="174"/>
        <v>1.8000694442889653E-2</v>
      </c>
    </row>
    <row r="11198" spans="1:5" x14ac:dyDescent="0.25">
      <c r="A11198" s="1">
        <v>43090.576636574071</v>
      </c>
      <c r="C11198" s="2">
        <v>1.0829E-10</v>
      </c>
      <c r="D11198" s="2">
        <v>1.2884E-11</v>
      </c>
      <c r="E11198" s="1">
        <f t="shared" si="174"/>
        <v>1.8001967589952983E-2</v>
      </c>
    </row>
    <row r="11199" spans="1:5" x14ac:dyDescent="0.25">
      <c r="A11199" s="1">
        <v>43090.576638194441</v>
      </c>
      <c r="C11199" s="2">
        <v>1.0563E-10</v>
      </c>
      <c r="D11199" s="2">
        <v>1.1377E-11</v>
      </c>
      <c r="E11199" s="1">
        <f t="shared" si="174"/>
        <v>1.8003587960265577E-2</v>
      </c>
    </row>
    <row r="11200" spans="1:5" x14ac:dyDescent="0.25">
      <c r="A11200" s="1">
        <v>43090.576639583334</v>
      </c>
      <c r="C11200" s="2">
        <v>1.0743E-10</v>
      </c>
      <c r="D11200" s="2">
        <v>1.0580000000000001E-11</v>
      </c>
      <c r="E11200" s="1">
        <f t="shared" si="174"/>
        <v>1.8004976853262633E-2</v>
      </c>
    </row>
    <row r="11201" spans="1:5" x14ac:dyDescent="0.25">
      <c r="A11201" s="1">
        <v>43090.576641203705</v>
      </c>
      <c r="C11201" s="2">
        <v>1.1148E-10</v>
      </c>
      <c r="D11201" s="2">
        <v>1.1201E-11</v>
      </c>
      <c r="E11201" s="1">
        <f t="shared" si="174"/>
        <v>1.8006597223575227E-2</v>
      </c>
    </row>
    <row r="11202" spans="1:5" x14ac:dyDescent="0.25">
      <c r="A11202" s="1">
        <v>43090.576642708336</v>
      </c>
      <c r="C11202" s="2">
        <v>1.0547999999999999E-10</v>
      </c>
      <c r="D11202" s="2">
        <v>1.1400000000000001E-11</v>
      </c>
      <c r="E11202" s="1">
        <f t="shared" si="174"/>
        <v>1.8008101855230052E-2</v>
      </c>
    </row>
    <row r="11203" spans="1:5" x14ac:dyDescent="0.25">
      <c r="A11203" s="1">
        <v>43090.576644212961</v>
      </c>
      <c r="C11203" s="2">
        <v>1.0972E-10</v>
      </c>
      <c r="D11203" s="2">
        <v>1.0969E-11</v>
      </c>
      <c r="E11203" s="1">
        <f t="shared" ref="E11203:E11266" si="175">A11203 - $A$2</f>
        <v>1.8009606479608919E-2</v>
      </c>
    </row>
    <row r="11204" spans="1:5" x14ac:dyDescent="0.25">
      <c r="A11204" s="1">
        <v>43090.576645717592</v>
      </c>
      <c r="C11204" s="2">
        <v>1.0937000000000001E-10</v>
      </c>
      <c r="D11204" s="2">
        <v>1.1356E-11</v>
      </c>
      <c r="E11204" s="1">
        <f t="shared" si="175"/>
        <v>1.8011111111263745E-2</v>
      </c>
    </row>
    <row r="11205" spans="1:5" x14ac:dyDescent="0.25">
      <c r="A11205" s="1">
        <v>43090.576647106478</v>
      </c>
      <c r="C11205" s="2">
        <v>1.0688E-10</v>
      </c>
      <c r="D11205" s="2">
        <v>1.1285E-11</v>
      </c>
      <c r="E11205" s="1">
        <f t="shared" si="175"/>
        <v>1.8012499996984843E-2</v>
      </c>
    </row>
    <row r="11206" spans="1:5" x14ac:dyDescent="0.25">
      <c r="A11206" s="1">
        <v>43090.576648842594</v>
      </c>
      <c r="C11206" s="2">
        <v>1.1168E-10</v>
      </c>
      <c r="D11206" s="2">
        <v>1.0877000000000001E-11</v>
      </c>
      <c r="E11206" s="1">
        <f t="shared" si="175"/>
        <v>1.8014236113231163E-2</v>
      </c>
    </row>
    <row r="11207" spans="1:5" x14ac:dyDescent="0.25">
      <c r="A11207" s="1">
        <v>43090.576650115741</v>
      </c>
      <c r="C11207" s="2">
        <v>1.0702E-10</v>
      </c>
      <c r="D11207" s="2">
        <v>9.1403000000000005E-12</v>
      </c>
      <c r="E11207" s="1">
        <f t="shared" si="175"/>
        <v>1.8015509260294493E-2</v>
      </c>
    </row>
    <row r="11208" spans="1:5" x14ac:dyDescent="0.25">
      <c r="A11208" s="1">
        <v>43090.576651504627</v>
      </c>
      <c r="C11208" s="2">
        <v>1.1126E-10</v>
      </c>
      <c r="D11208" s="2">
        <v>1.1664E-11</v>
      </c>
      <c r="E11208" s="1">
        <f t="shared" si="175"/>
        <v>1.8016898146015592E-2</v>
      </c>
    </row>
    <row r="11209" spans="1:5" x14ac:dyDescent="0.25">
      <c r="A11209" s="1">
        <v>43090.576653009259</v>
      </c>
      <c r="C11209" s="2">
        <v>1.0998E-10</v>
      </c>
      <c r="D11209" s="2">
        <v>1.1308E-11</v>
      </c>
      <c r="E11209" s="1">
        <f t="shared" si="175"/>
        <v>1.8018402777670417E-2</v>
      </c>
    </row>
    <row r="11210" spans="1:5" x14ac:dyDescent="0.25">
      <c r="A11210" s="1">
        <v>43090.57665451389</v>
      </c>
      <c r="C11210" s="2">
        <v>1.0872E-10</v>
      </c>
      <c r="D11210" s="2">
        <v>1.0901E-11</v>
      </c>
      <c r="E11210" s="1">
        <f t="shared" si="175"/>
        <v>1.8019907409325242E-2</v>
      </c>
    </row>
    <row r="11211" spans="1:5" x14ac:dyDescent="0.25">
      <c r="A11211" s="1">
        <v>43090.576657638892</v>
      </c>
      <c r="C11211" s="2">
        <v>1.1210000000000001E-10</v>
      </c>
      <c r="D11211" s="2">
        <v>1.1001E-11</v>
      </c>
      <c r="E11211" s="1">
        <f t="shared" si="175"/>
        <v>1.8023032411292661E-2</v>
      </c>
    </row>
    <row r="11212" spans="1:5" x14ac:dyDescent="0.25">
      <c r="A11212" s="1">
        <v>43090.576659259263</v>
      </c>
      <c r="C11212" s="2">
        <v>1.0877E-10</v>
      </c>
      <c r="D11212" s="2">
        <v>1.063E-11</v>
      </c>
      <c r="E11212" s="1">
        <f t="shared" si="175"/>
        <v>1.8024652781605255E-2</v>
      </c>
    </row>
    <row r="11213" spans="1:5" x14ac:dyDescent="0.25">
      <c r="A11213" s="1">
        <v>43090.57666053241</v>
      </c>
      <c r="C11213" s="2">
        <v>1.0531E-10</v>
      </c>
      <c r="D11213" s="2">
        <v>1.1471000000000001E-11</v>
      </c>
      <c r="E11213" s="1">
        <f t="shared" si="175"/>
        <v>1.8025925928668585E-2</v>
      </c>
    </row>
    <row r="11214" spans="1:5" x14ac:dyDescent="0.25">
      <c r="A11214" s="1">
        <v>43090.57666215278</v>
      </c>
      <c r="C11214" s="2">
        <v>1.0558E-10</v>
      </c>
      <c r="D11214" s="2">
        <v>9.2778000000000007E-12</v>
      </c>
      <c r="E11214" s="1">
        <f t="shared" si="175"/>
        <v>1.8027546298981179E-2</v>
      </c>
    </row>
    <row r="11215" spans="1:5" x14ac:dyDescent="0.25">
      <c r="A11215" s="1">
        <v>43090.576663657404</v>
      </c>
      <c r="C11215" s="2">
        <v>1.0778E-10</v>
      </c>
      <c r="D11215" s="2">
        <v>9.5541999999999998E-12</v>
      </c>
      <c r="E11215" s="1">
        <f t="shared" si="175"/>
        <v>1.8029050923360046E-2</v>
      </c>
    </row>
    <row r="11216" spans="1:5" x14ac:dyDescent="0.25">
      <c r="A11216" s="1">
        <v>43090.576665046297</v>
      </c>
      <c r="C11216" s="2">
        <v>1.0873E-10</v>
      </c>
      <c r="D11216" s="2">
        <v>1.1019999999999999E-11</v>
      </c>
      <c r="E11216" s="1">
        <f t="shared" si="175"/>
        <v>1.8030439816357102E-2</v>
      </c>
    </row>
    <row r="11217" spans="1:5" x14ac:dyDescent="0.25">
      <c r="A11217" s="1">
        <v>43090.576666666668</v>
      </c>
      <c r="C11217" s="2">
        <v>1.0702E-10</v>
      </c>
      <c r="D11217" s="2">
        <v>1.2121E-11</v>
      </c>
      <c r="E11217" s="1">
        <f t="shared" si="175"/>
        <v>1.8032060186669696E-2</v>
      </c>
    </row>
    <row r="11218" spans="1:5" x14ac:dyDescent="0.25">
      <c r="A11218" s="1">
        <v>43090.576668171299</v>
      </c>
      <c r="C11218" s="2">
        <v>1.0582E-10</v>
      </c>
      <c r="D11218" s="2">
        <v>1.1229000000000001E-11</v>
      </c>
      <c r="E11218" s="1">
        <f t="shared" si="175"/>
        <v>1.8033564818324521E-2</v>
      </c>
    </row>
    <row r="11219" spans="1:5" x14ac:dyDescent="0.25">
      <c r="A11219" s="1">
        <v>43090.576670717594</v>
      </c>
      <c r="C11219" s="2">
        <v>1.0740999999999999E-10</v>
      </c>
      <c r="D11219" s="2">
        <v>1.0507E-11</v>
      </c>
      <c r="E11219" s="1">
        <f t="shared" si="175"/>
        <v>1.8036111112451181E-2</v>
      </c>
    </row>
    <row r="11220" spans="1:5" x14ac:dyDescent="0.25">
      <c r="A11220" s="1">
        <v>43090.576672337964</v>
      </c>
      <c r="C11220" s="2">
        <v>1.0369000000000001E-10</v>
      </c>
      <c r="D11220" s="2">
        <v>1.0482E-11</v>
      </c>
      <c r="E11220" s="1">
        <f t="shared" si="175"/>
        <v>1.8037731482763775E-2</v>
      </c>
    </row>
    <row r="11221" spans="1:5" x14ac:dyDescent="0.25">
      <c r="A11221" s="1">
        <v>43090.576673611111</v>
      </c>
      <c r="C11221" s="2">
        <v>1.0787E-10</v>
      </c>
      <c r="D11221" s="2">
        <v>9.3329999999999999E-12</v>
      </c>
      <c r="E11221" s="1">
        <f t="shared" si="175"/>
        <v>1.8039004629827105E-2</v>
      </c>
    </row>
    <row r="11222" spans="1:5" x14ac:dyDescent="0.25">
      <c r="A11222" s="1">
        <v>43090.576674768519</v>
      </c>
      <c r="C11222" s="2">
        <v>1.0658E-10</v>
      </c>
      <c r="D11222" s="2">
        <v>1.0081E-11</v>
      </c>
      <c r="E11222" s="1">
        <f t="shared" si="175"/>
        <v>1.8040162038232666E-2</v>
      </c>
    </row>
    <row r="11223" spans="1:5" x14ac:dyDescent="0.25">
      <c r="A11223" s="1">
        <v>43090.576676504628</v>
      </c>
      <c r="C11223" s="2">
        <v>1.0594E-10</v>
      </c>
      <c r="D11223" s="2">
        <v>1.1006999999999999E-11</v>
      </c>
      <c r="E11223" s="1">
        <f t="shared" si="175"/>
        <v>1.8041898147203028E-2</v>
      </c>
    </row>
    <row r="11224" spans="1:5" x14ac:dyDescent="0.25">
      <c r="A11224" s="1">
        <v>43090.576677893521</v>
      </c>
      <c r="C11224" s="2">
        <v>1.0616E-10</v>
      </c>
      <c r="D11224" s="2">
        <v>1.0682E-11</v>
      </c>
      <c r="E11224" s="1">
        <f t="shared" si="175"/>
        <v>1.8043287040200084E-2</v>
      </c>
    </row>
    <row r="11225" spans="1:5" x14ac:dyDescent="0.25">
      <c r="A11225" s="1">
        <v>43090.576679282407</v>
      </c>
      <c r="C11225" s="2">
        <v>1.0485E-10</v>
      </c>
      <c r="D11225" s="2">
        <v>1.1180999999999999E-11</v>
      </c>
      <c r="E11225" s="1">
        <f t="shared" si="175"/>
        <v>1.8044675925921183E-2</v>
      </c>
    </row>
    <row r="11226" spans="1:5" x14ac:dyDescent="0.25">
      <c r="A11226" s="1">
        <v>43090.576680787039</v>
      </c>
      <c r="C11226" s="2">
        <v>1.0717E-10</v>
      </c>
      <c r="D11226" s="2">
        <v>1.1008E-11</v>
      </c>
      <c r="E11226" s="1">
        <f t="shared" si="175"/>
        <v>1.8046180557576008E-2</v>
      </c>
    </row>
    <row r="11227" spans="1:5" x14ac:dyDescent="0.25">
      <c r="A11227" s="1">
        <v>43090.576682407409</v>
      </c>
      <c r="C11227" s="2">
        <v>1.0766000000000001E-10</v>
      </c>
      <c r="D11227" s="2">
        <v>9.4479999999999993E-12</v>
      </c>
      <c r="E11227" s="1">
        <f t="shared" si="175"/>
        <v>1.8047800927888602E-2</v>
      </c>
    </row>
    <row r="11228" spans="1:5" x14ac:dyDescent="0.25">
      <c r="A11228" s="1">
        <v>43090.576683796295</v>
      </c>
      <c r="C11228" s="2">
        <v>1.0409E-10</v>
      </c>
      <c r="D11228" s="2">
        <v>1.0135000000000001E-11</v>
      </c>
      <c r="E11228" s="1">
        <f t="shared" si="175"/>
        <v>1.8049189813609701E-2</v>
      </c>
    </row>
    <row r="11229" spans="1:5" x14ac:dyDescent="0.25">
      <c r="A11229" s="1">
        <v>43090.576685416665</v>
      </c>
      <c r="C11229" s="2">
        <v>1.0498E-10</v>
      </c>
      <c r="D11229" s="2">
        <v>1.0014E-11</v>
      </c>
      <c r="E11229" s="1">
        <f t="shared" si="175"/>
        <v>1.8050810183922295E-2</v>
      </c>
    </row>
    <row r="11230" spans="1:5" x14ac:dyDescent="0.25">
      <c r="A11230" s="1">
        <v>43090.576686805558</v>
      </c>
      <c r="C11230" s="2">
        <v>1.0282E-10</v>
      </c>
      <c r="D11230" s="2">
        <v>1.0408E-11</v>
      </c>
      <c r="E11230" s="1">
        <f t="shared" si="175"/>
        <v>1.8052199076919351E-2</v>
      </c>
    </row>
    <row r="11231" spans="1:5" x14ac:dyDescent="0.25">
      <c r="A11231" s="1">
        <v>43090.576688078705</v>
      </c>
      <c r="C11231" s="2">
        <v>1.0407E-10</v>
      </c>
      <c r="D11231" s="2">
        <v>1.0935000000000001E-11</v>
      </c>
      <c r="E11231" s="1">
        <f t="shared" si="175"/>
        <v>1.8053472223982681E-2</v>
      </c>
    </row>
    <row r="11232" spans="1:5" x14ac:dyDescent="0.25">
      <c r="A11232" s="1">
        <v>43090.576689351852</v>
      </c>
      <c r="C11232" s="2">
        <v>1.0365999999999999E-10</v>
      </c>
      <c r="D11232" s="2">
        <v>1.0052E-11</v>
      </c>
      <c r="E11232" s="1">
        <f t="shared" si="175"/>
        <v>1.805474537104601E-2</v>
      </c>
    </row>
    <row r="11233" spans="1:5" x14ac:dyDescent="0.25">
      <c r="A11233" s="1">
        <v>43090.576690856484</v>
      </c>
      <c r="C11233" s="2">
        <v>1.0346E-10</v>
      </c>
      <c r="D11233" s="2">
        <v>1.1232000000000001E-11</v>
      </c>
      <c r="E11233" s="1">
        <f t="shared" si="175"/>
        <v>1.8056250002700835E-2</v>
      </c>
    </row>
    <row r="11234" spans="1:5" x14ac:dyDescent="0.25">
      <c r="A11234" s="1">
        <v>43090.576692245369</v>
      </c>
      <c r="C11234" s="2">
        <v>1.101E-10</v>
      </c>
      <c r="D11234" s="2">
        <v>1.0093000000000001E-11</v>
      </c>
      <c r="E11234" s="1">
        <f t="shared" si="175"/>
        <v>1.8057638888421934E-2</v>
      </c>
    </row>
    <row r="11235" spans="1:5" x14ac:dyDescent="0.25">
      <c r="A11235" s="1">
        <v>43090.576693750001</v>
      </c>
      <c r="C11235" s="2">
        <v>1.0618E-10</v>
      </c>
      <c r="D11235" s="2">
        <v>9.7697999999999998E-12</v>
      </c>
      <c r="E11235" s="1">
        <f t="shared" si="175"/>
        <v>1.8059143520076759E-2</v>
      </c>
    </row>
    <row r="11236" spans="1:5" x14ac:dyDescent="0.25">
      <c r="A11236" s="1">
        <v>43090.57669652778</v>
      </c>
      <c r="C11236" s="2">
        <v>1.0267000000000001E-10</v>
      </c>
      <c r="D11236" s="2">
        <v>1.0525E-11</v>
      </c>
      <c r="E11236" s="1">
        <f t="shared" si="175"/>
        <v>1.8061921298794914E-2</v>
      </c>
    </row>
    <row r="11237" spans="1:5" x14ac:dyDescent="0.25">
      <c r="A11237" s="1">
        <v>43090.576698032404</v>
      </c>
      <c r="C11237" s="2">
        <v>1.0294E-10</v>
      </c>
      <c r="D11237" s="2">
        <v>1.1073E-11</v>
      </c>
      <c r="E11237" s="1">
        <f t="shared" si="175"/>
        <v>1.8063425923173781E-2</v>
      </c>
    </row>
    <row r="11238" spans="1:5" x14ac:dyDescent="0.25">
      <c r="A11238" s="1">
        <v>43090.576699537036</v>
      </c>
      <c r="C11238" s="2">
        <v>1.0571E-10</v>
      </c>
      <c r="D11238" s="2">
        <v>9.9939999999999996E-12</v>
      </c>
      <c r="E11238" s="1">
        <f t="shared" si="175"/>
        <v>1.8064930554828607E-2</v>
      </c>
    </row>
    <row r="11239" spans="1:5" x14ac:dyDescent="0.25">
      <c r="A11239" s="1">
        <v>43090.576701041668</v>
      </c>
      <c r="C11239" s="2">
        <v>1.0269E-10</v>
      </c>
      <c r="D11239" s="2">
        <v>9.6988999999999994E-12</v>
      </c>
      <c r="E11239" s="1">
        <f t="shared" si="175"/>
        <v>1.8066435186483432E-2</v>
      </c>
    </row>
    <row r="11240" spans="1:5" x14ac:dyDescent="0.25">
      <c r="A11240" s="1">
        <v>43090.576702546299</v>
      </c>
      <c r="C11240" s="2">
        <v>1.0232E-10</v>
      </c>
      <c r="D11240" s="2">
        <v>9.9113000000000004E-12</v>
      </c>
      <c r="E11240" s="1">
        <f t="shared" si="175"/>
        <v>1.8067939818138257E-2</v>
      </c>
    </row>
    <row r="11241" spans="1:5" x14ac:dyDescent="0.25">
      <c r="A11241" s="1">
        <v>43090.576704050924</v>
      </c>
      <c r="C11241" s="2">
        <v>1.072E-10</v>
      </c>
      <c r="D11241" s="2">
        <v>1.0985E-11</v>
      </c>
      <c r="E11241" s="1">
        <f t="shared" si="175"/>
        <v>1.8069444442517124E-2</v>
      </c>
    </row>
    <row r="11242" spans="1:5" x14ac:dyDescent="0.25">
      <c r="A11242" s="1">
        <v>43090.576705439817</v>
      </c>
      <c r="C11242" s="2">
        <v>1.0571E-10</v>
      </c>
      <c r="D11242" s="2">
        <v>9.9902E-12</v>
      </c>
      <c r="E11242" s="1">
        <f t="shared" si="175"/>
        <v>1.807083333551418E-2</v>
      </c>
    </row>
    <row r="11243" spans="1:5" x14ac:dyDescent="0.25">
      <c r="A11243" s="1">
        <v>43090.576707060187</v>
      </c>
      <c r="C11243" s="2">
        <v>1.0145E-10</v>
      </c>
      <c r="D11243" s="2">
        <v>1.0921E-11</v>
      </c>
      <c r="E11243" s="1">
        <f t="shared" si="175"/>
        <v>1.8072453705826774E-2</v>
      </c>
    </row>
    <row r="11244" spans="1:5" x14ac:dyDescent="0.25">
      <c r="A11244" s="1">
        <v>43090.576708564811</v>
      </c>
      <c r="C11244" s="2">
        <v>1.0196E-10</v>
      </c>
      <c r="D11244" s="2">
        <v>9.9039000000000002E-12</v>
      </c>
      <c r="E11244" s="1">
        <f t="shared" si="175"/>
        <v>1.8073958330205642E-2</v>
      </c>
    </row>
    <row r="11245" spans="1:5" x14ac:dyDescent="0.25">
      <c r="A11245" s="1">
        <v>43090.576709953704</v>
      </c>
      <c r="C11245" s="2">
        <v>1.0216999999999999E-10</v>
      </c>
      <c r="D11245" s="2">
        <v>1.0309000000000001E-11</v>
      </c>
      <c r="E11245" s="1">
        <f t="shared" si="175"/>
        <v>1.8075347223202698E-2</v>
      </c>
    </row>
    <row r="11246" spans="1:5" x14ac:dyDescent="0.25">
      <c r="A11246" s="1">
        <v>43090.576711458336</v>
      </c>
      <c r="C11246" s="2">
        <v>1.0202E-10</v>
      </c>
      <c r="D11246" s="2">
        <v>9.5229000000000001E-12</v>
      </c>
      <c r="E11246" s="1">
        <f t="shared" si="175"/>
        <v>1.8076851854857523E-2</v>
      </c>
    </row>
    <row r="11247" spans="1:5" x14ac:dyDescent="0.25">
      <c r="A11247" s="1">
        <v>43090.576713194445</v>
      </c>
      <c r="C11247" s="2">
        <v>1.0321E-10</v>
      </c>
      <c r="D11247" s="2">
        <v>9.7259E-12</v>
      </c>
      <c r="E11247" s="1">
        <f t="shared" si="175"/>
        <v>1.8078587963827886E-2</v>
      </c>
    </row>
    <row r="11248" spans="1:5" x14ac:dyDescent="0.25">
      <c r="A11248" s="1">
        <v>43090.576714467592</v>
      </c>
      <c r="C11248" s="2">
        <v>1.0209000000000001E-10</v>
      </c>
      <c r="D11248" s="2">
        <v>1.0014E-11</v>
      </c>
      <c r="E11248" s="1">
        <f t="shared" si="175"/>
        <v>1.8079861110891216E-2</v>
      </c>
    </row>
    <row r="11249" spans="1:5" x14ac:dyDescent="0.25">
      <c r="A11249" s="1">
        <v>43090.576715856485</v>
      </c>
      <c r="C11249" s="2">
        <v>1.004E-10</v>
      </c>
      <c r="D11249" s="2">
        <v>8.3910000000000001E-12</v>
      </c>
      <c r="E11249" s="1">
        <f t="shared" si="175"/>
        <v>1.8081250003888272E-2</v>
      </c>
    </row>
    <row r="11250" spans="1:5" x14ac:dyDescent="0.25">
      <c r="A11250" s="1">
        <v>43090.576717129632</v>
      </c>
      <c r="C11250" s="2">
        <v>1.0271E-10</v>
      </c>
      <c r="D11250" s="2">
        <v>9.8627E-12</v>
      </c>
      <c r="E11250" s="1">
        <f t="shared" si="175"/>
        <v>1.8082523150951602E-2</v>
      </c>
    </row>
    <row r="11251" spans="1:5" x14ac:dyDescent="0.25">
      <c r="A11251" s="1">
        <v>43090.576718634256</v>
      </c>
      <c r="C11251" s="2">
        <v>1.024E-10</v>
      </c>
      <c r="D11251" s="2">
        <v>8.8251000000000004E-12</v>
      </c>
      <c r="E11251" s="1">
        <f t="shared" si="175"/>
        <v>1.8084027775330469E-2</v>
      </c>
    </row>
    <row r="11252" spans="1:5" x14ac:dyDescent="0.25">
      <c r="A11252" s="1">
        <v>43090.576721296296</v>
      </c>
      <c r="C11252" s="2">
        <v>1.0232E-10</v>
      </c>
      <c r="D11252" s="2">
        <v>1.0062E-11</v>
      </c>
      <c r="E11252" s="1">
        <f t="shared" si="175"/>
        <v>1.8086689815390855E-2</v>
      </c>
    </row>
    <row r="11253" spans="1:5" x14ac:dyDescent="0.25">
      <c r="A11253" s="1">
        <v>43090.576722685182</v>
      </c>
      <c r="C11253" s="2">
        <v>9.8998000000000003E-11</v>
      </c>
      <c r="D11253" s="2">
        <v>1.0380000000000001E-11</v>
      </c>
      <c r="E11253" s="1">
        <f t="shared" si="175"/>
        <v>1.8088078701111954E-2</v>
      </c>
    </row>
    <row r="11254" spans="1:5" x14ac:dyDescent="0.25">
      <c r="A11254" s="1">
        <v>43090.576724074075</v>
      </c>
      <c r="C11254" s="2">
        <v>1.0437E-10</v>
      </c>
      <c r="D11254" s="2">
        <v>9.5188999999999998E-12</v>
      </c>
      <c r="E11254" s="1">
        <f t="shared" si="175"/>
        <v>1.808946759410901E-2</v>
      </c>
    </row>
    <row r="11255" spans="1:5" x14ac:dyDescent="0.25">
      <c r="A11255" s="1">
        <v>43090.576725694445</v>
      </c>
      <c r="C11255" s="2">
        <v>9.9316999999999999E-11</v>
      </c>
      <c r="D11255" s="2">
        <v>1.0972E-11</v>
      </c>
      <c r="E11255" s="1">
        <f t="shared" si="175"/>
        <v>1.8091087964421604E-2</v>
      </c>
    </row>
    <row r="11256" spans="1:5" x14ac:dyDescent="0.25">
      <c r="A11256" s="1">
        <v>43090.576727199077</v>
      </c>
      <c r="C11256" s="2">
        <v>1.018E-10</v>
      </c>
      <c r="D11256" s="2">
        <v>9.9541999999999997E-12</v>
      </c>
      <c r="E11256" s="1">
        <f t="shared" si="175"/>
        <v>1.8092592596076429E-2</v>
      </c>
    </row>
    <row r="11257" spans="1:5" x14ac:dyDescent="0.25">
      <c r="A11257" s="1">
        <v>43090.576728819447</v>
      </c>
      <c r="C11257" s="2">
        <v>1.0012999999999999E-10</v>
      </c>
      <c r="D11257" s="2">
        <v>9.3757999999999997E-12</v>
      </c>
      <c r="E11257" s="1">
        <f t="shared" si="175"/>
        <v>1.8094212966389023E-2</v>
      </c>
    </row>
    <row r="11258" spans="1:5" x14ac:dyDescent="0.25">
      <c r="A11258" s="1">
        <v>43090.576730439818</v>
      </c>
      <c r="C11258" s="2">
        <v>1.0396E-10</v>
      </c>
      <c r="D11258" s="2">
        <v>8.5504000000000004E-12</v>
      </c>
      <c r="E11258" s="1">
        <f t="shared" si="175"/>
        <v>1.8095833336701617E-2</v>
      </c>
    </row>
    <row r="11259" spans="1:5" x14ac:dyDescent="0.25">
      <c r="A11259" s="1">
        <v>43090.576731944442</v>
      </c>
      <c r="C11259" s="2">
        <v>1.018E-10</v>
      </c>
      <c r="D11259" s="2">
        <v>1.0052E-11</v>
      </c>
      <c r="E11259" s="1">
        <f t="shared" si="175"/>
        <v>1.8097337961080484E-2</v>
      </c>
    </row>
    <row r="11260" spans="1:5" x14ac:dyDescent="0.25">
      <c r="A11260" s="1">
        <v>43090.576733449074</v>
      </c>
      <c r="C11260" s="2">
        <v>9.7029000000000004E-11</v>
      </c>
      <c r="D11260" s="2">
        <v>1.0896E-11</v>
      </c>
      <c r="E11260" s="1">
        <f t="shared" si="175"/>
        <v>1.8098842592735309E-2</v>
      </c>
    </row>
    <row r="11261" spans="1:5" x14ac:dyDescent="0.25">
      <c r="A11261" s="1">
        <v>43090.576734953705</v>
      </c>
      <c r="C11261" s="2">
        <v>1.028E-10</v>
      </c>
      <c r="D11261" s="2">
        <v>9.8713999999999993E-12</v>
      </c>
      <c r="E11261" s="1">
        <f t="shared" si="175"/>
        <v>1.8100347224390134E-2</v>
      </c>
    </row>
    <row r="11262" spans="1:5" x14ac:dyDescent="0.25">
      <c r="A11262" s="1">
        <v>43090.57673645833</v>
      </c>
      <c r="C11262" s="2">
        <v>9.9381000000000006E-11</v>
      </c>
      <c r="D11262" s="2">
        <v>1.0312E-11</v>
      </c>
      <c r="E11262" s="1">
        <f t="shared" si="175"/>
        <v>1.8101851848769002E-2</v>
      </c>
    </row>
    <row r="11263" spans="1:5" x14ac:dyDescent="0.25">
      <c r="A11263" s="1">
        <v>43090.5767380787</v>
      </c>
      <c r="C11263" s="2">
        <v>1.0205999999999999E-10</v>
      </c>
      <c r="D11263" s="2">
        <v>1.0301E-11</v>
      </c>
      <c r="E11263" s="1">
        <f t="shared" si="175"/>
        <v>1.8103472219081596E-2</v>
      </c>
    </row>
    <row r="11264" spans="1:5" x14ac:dyDescent="0.25">
      <c r="A11264" s="1">
        <v>43090.576739467593</v>
      </c>
      <c r="C11264" s="2">
        <v>9.9537E-11</v>
      </c>
      <c r="D11264" s="2">
        <v>9.6746999999999996E-12</v>
      </c>
      <c r="E11264" s="1">
        <f t="shared" si="175"/>
        <v>1.8104861112078652E-2</v>
      </c>
    </row>
    <row r="11265" spans="1:5" x14ac:dyDescent="0.25">
      <c r="A11265" s="1">
        <v>43090.576740625002</v>
      </c>
      <c r="C11265" s="2">
        <v>9.9450999999999999E-11</v>
      </c>
      <c r="D11265" s="2">
        <v>9.4507000000000005E-12</v>
      </c>
      <c r="E11265" s="1">
        <f t="shared" si="175"/>
        <v>1.8106018520484213E-2</v>
      </c>
    </row>
    <row r="11266" spans="1:5" x14ac:dyDescent="0.25">
      <c r="A11266" s="1">
        <v>43090.576742245372</v>
      </c>
      <c r="C11266" s="2">
        <v>1.0016000000000001E-10</v>
      </c>
      <c r="D11266" s="2">
        <v>9.8407000000000003E-12</v>
      </c>
      <c r="E11266" s="1">
        <f t="shared" si="175"/>
        <v>1.8107638890796807E-2</v>
      </c>
    </row>
    <row r="11267" spans="1:5" x14ac:dyDescent="0.25">
      <c r="A11267" s="1">
        <v>43090.576743750004</v>
      </c>
      <c r="C11267" s="2">
        <v>9.7740999999999999E-11</v>
      </c>
      <c r="D11267" s="2">
        <v>9.4582999999999998E-12</v>
      </c>
      <c r="E11267" s="1">
        <f t="shared" ref="E11267:E11330" si="176">A11267 - $A$2</f>
        <v>1.8109143522451632E-2</v>
      </c>
    </row>
    <row r="11268" spans="1:5" x14ac:dyDescent="0.25">
      <c r="A11268" s="1">
        <v>43090.576745138889</v>
      </c>
      <c r="C11268" s="2">
        <v>9.7895999999999997E-11</v>
      </c>
      <c r="D11268" s="2">
        <v>8.3063999999999994E-12</v>
      </c>
      <c r="E11268" s="1">
        <f t="shared" si="176"/>
        <v>1.811053240817273E-2</v>
      </c>
    </row>
    <row r="11269" spans="1:5" x14ac:dyDescent="0.25">
      <c r="A11269" s="1">
        <v>43090.576748032407</v>
      </c>
      <c r="C11269" s="2">
        <v>9.7869999999999994E-11</v>
      </c>
      <c r="D11269" s="2">
        <v>1.1409999999999999E-11</v>
      </c>
      <c r="E11269" s="1">
        <f t="shared" si="176"/>
        <v>1.8113425925548654E-2</v>
      </c>
    </row>
    <row r="11270" spans="1:5" x14ac:dyDescent="0.25">
      <c r="A11270" s="1">
        <v>43090.576749537038</v>
      </c>
      <c r="C11270" s="2">
        <v>1.0084E-10</v>
      </c>
      <c r="D11270" s="2">
        <v>9.2072000000000006E-12</v>
      </c>
      <c r="E11270" s="1">
        <f t="shared" si="176"/>
        <v>1.8114930557203479E-2</v>
      </c>
    </row>
    <row r="11271" spans="1:5" x14ac:dyDescent="0.25">
      <c r="A11271" s="1">
        <v>43090.576750925924</v>
      </c>
      <c r="C11271" s="2">
        <v>9.7604E-11</v>
      </c>
      <c r="D11271" s="2">
        <v>9.1965000000000002E-12</v>
      </c>
      <c r="E11271" s="1">
        <f t="shared" si="176"/>
        <v>1.8116319442924578E-2</v>
      </c>
    </row>
    <row r="11272" spans="1:5" x14ac:dyDescent="0.25">
      <c r="A11272" s="1">
        <v>43090.576752546294</v>
      </c>
      <c r="C11272" s="2">
        <v>9.8781000000000002E-11</v>
      </c>
      <c r="D11272" s="2">
        <v>8.8085999999999994E-12</v>
      </c>
      <c r="E11272" s="1">
        <f t="shared" si="176"/>
        <v>1.8117939813237172E-2</v>
      </c>
    </row>
    <row r="11273" spans="1:5" x14ac:dyDescent="0.25">
      <c r="A11273" s="1">
        <v>43090.576754050926</v>
      </c>
      <c r="C11273" s="2">
        <v>1.0202E-10</v>
      </c>
      <c r="D11273" s="2">
        <v>8.4186999999999993E-12</v>
      </c>
      <c r="E11273" s="1">
        <f t="shared" si="176"/>
        <v>1.8119444444891997E-2</v>
      </c>
    </row>
    <row r="11274" spans="1:5" x14ac:dyDescent="0.25">
      <c r="A11274" s="1">
        <v>43090.576755324073</v>
      </c>
      <c r="C11274" s="2">
        <v>9.9673999999999999E-11</v>
      </c>
      <c r="D11274" s="2">
        <v>9.7221999999999999E-12</v>
      </c>
      <c r="E11274" s="1">
        <f t="shared" si="176"/>
        <v>1.8120717591955326E-2</v>
      </c>
    </row>
    <row r="11275" spans="1:5" x14ac:dyDescent="0.25">
      <c r="A11275" s="1">
        <v>43090.576756944443</v>
      </c>
      <c r="C11275" s="2">
        <v>9.7134E-11</v>
      </c>
      <c r="D11275" s="2">
        <v>1.0499E-11</v>
      </c>
      <c r="E11275" s="1">
        <f t="shared" si="176"/>
        <v>1.812233796226792E-2</v>
      </c>
    </row>
    <row r="11276" spans="1:5" x14ac:dyDescent="0.25">
      <c r="A11276" s="1">
        <v>43090.576758333336</v>
      </c>
      <c r="C11276" s="2">
        <v>9.6224E-11</v>
      </c>
      <c r="D11276" s="2">
        <v>8.6557E-12</v>
      </c>
      <c r="E11276" s="1">
        <f t="shared" si="176"/>
        <v>1.8123726855264977E-2</v>
      </c>
    </row>
    <row r="11277" spans="1:5" x14ac:dyDescent="0.25">
      <c r="A11277" s="1">
        <v>43090.576759722222</v>
      </c>
      <c r="C11277" s="2">
        <v>9.9762000000000004E-11</v>
      </c>
      <c r="D11277" s="2">
        <v>1.0237E-11</v>
      </c>
      <c r="E11277" s="1">
        <f t="shared" si="176"/>
        <v>1.8125115740986075E-2</v>
      </c>
    </row>
    <row r="11278" spans="1:5" x14ac:dyDescent="0.25">
      <c r="A11278" s="1">
        <v>43090.576761226854</v>
      </c>
      <c r="C11278" s="2">
        <v>9.8157999999999996E-11</v>
      </c>
      <c r="D11278" s="2">
        <v>9.7880999999999995E-12</v>
      </c>
      <c r="E11278" s="1">
        <f t="shared" si="176"/>
        <v>1.81266203726409E-2</v>
      </c>
    </row>
    <row r="11279" spans="1:5" x14ac:dyDescent="0.25">
      <c r="A11279" s="1">
        <v>43090.576762615739</v>
      </c>
      <c r="C11279" s="2">
        <v>9.9879999999999995E-11</v>
      </c>
      <c r="D11279" s="2">
        <v>9.3928999999999997E-12</v>
      </c>
      <c r="E11279" s="1">
        <f t="shared" si="176"/>
        <v>1.8128009258361999E-2</v>
      </c>
    </row>
    <row r="11280" spans="1:5" x14ac:dyDescent="0.25">
      <c r="A11280" s="1">
        <v>43090.57676423611</v>
      </c>
      <c r="C11280" s="2">
        <v>9.6904000000000005E-11</v>
      </c>
      <c r="D11280" s="2">
        <v>8.6913000000000003E-12</v>
      </c>
      <c r="E11280" s="1">
        <f t="shared" si="176"/>
        <v>1.8129629628674593E-2</v>
      </c>
    </row>
    <row r="11281" spans="1:5" x14ac:dyDescent="0.25">
      <c r="A11281" s="1">
        <v>43090.576765277779</v>
      </c>
      <c r="C11281" s="2">
        <v>9.8496E-11</v>
      </c>
      <c r="D11281" s="2">
        <v>9.8681000000000007E-12</v>
      </c>
      <c r="E11281" s="1">
        <f t="shared" si="176"/>
        <v>1.8130671298422385E-2</v>
      </c>
    </row>
    <row r="11282" spans="1:5" x14ac:dyDescent="0.25">
      <c r="A11282" s="1">
        <v>43090.576766550927</v>
      </c>
      <c r="C11282" s="2">
        <v>9.5320999999999996E-11</v>
      </c>
      <c r="D11282" s="2">
        <v>1.0693000000000001E-11</v>
      </c>
      <c r="E11282" s="1">
        <f t="shared" si="176"/>
        <v>1.8131944445485715E-2</v>
      </c>
    </row>
    <row r="11283" spans="1:5" x14ac:dyDescent="0.25">
      <c r="A11283" s="1">
        <v>43090.576767939812</v>
      </c>
      <c r="C11283" s="2">
        <v>9.6471E-11</v>
      </c>
      <c r="D11283" s="2">
        <v>8.1743E-12</v>
      </c>
      <c r="E11283" s="1">
        <f t="shared" si="176"/>
        <v>1.8133333331206813E-2</v>
      </c>
    </row>
    <row r="11284" spans="1:5" x14ac:dyDescent="0.25">
      <c r="A11284" s="1">
        <v>43090.576769560183</v>
      </c>
      <c r="C11284" s="2">
        <v>9.5480000000000003E-11</v>
      </c>
      <c r="D11284" s="2">
        <v>1.0718E-11</v>
      </c>
      <c r="E11284" s="1">
        <f t="shared" si="176"/>
        <v>1.8134953701519407E-2</v>
      </c>
    </row>
    <row r="11285" spans="1:5" x14ac:dyDescent="0.25">
      <c r="A11285" s="1">
        <v>43090.576771296299</v>
      </c>
      <c r="C11285" s="2">
        <v>9.7211000000000002E-11</v>
      </c>
      <c r="D11285" s="2">
        <v>9.1523999999999997E-12</v>
      </c>
      <c r="E11285" s="1">
        <f t="shared" si="176"/>
        <v>1.8136689817765728E-2</v>
      </c>
    </row>
    <row r="11286" spans="1:5" x14ac:dyDescent="0.25">
      <c r="A11286" s="1">
        <v>43090.576773611108</v>
      </c>
      <c r="C11286" s="2">
        <v>9.9340999999999998E-11</v>
      </c>
      <c r="D11286" s="2">
        <v>8.2285999999999999E-12</v>
      </c>
      <c r="E11286" s="1">
        <f t="shared" si="176"/>
        <v>1.8139004627300892E-2</v>
      </c>
    </row>
    <row r="11287" spans="1:5" x14ac:dyDescent="0.25">
      <c r="A11287" s="1">
        <v>43090.576775231479</v>
      </c>
      <c r="C11287" s="2">
        <v>9.692E-11</v>
      </c>
      <c r="D11287" s="2">
        <v>1.0863E-11</v>
      </c>
      <c r="E11287" s="1">
        <f t="shared" si="176"/>
        <v>1.8140624997613486E-2</v>
      </c>
    </row>
    <row r="11288" spans="1:5" x14ac:dyDescent="0.25">
      <c r="A11288" s="1">
        <v>43090.57677673611</v>
      </c>
      <c r="C11288" s="2">
        <v>9.3978000000000004E-11</v>
      </c>
      <c r="D11288" s="2">
        <v>9.3500999999999999E-12</v>
      </c>
      <c r="E11288" s="1">
        <f t="shared" si="176"/>
        <v>1.8142129629268311E-2</v>
      </c>
    </row>
    <row r="11289" spans="1:5" x14ac:dyDescent="0.25">
      <c r="A11289" s="1">
        <v>43090.576778356481</v>
      </c>
      <c r="C11289" s="2">
        <v>9.7006000000000001E-11</v>
      </c>
      <c r="D11289" s="2">
        <v>9.4308999999999993E-12</v>
      </c>
      <c r="E11289" s="1">
        <f t="shared" si="176"/>
        <v>1.8143749999580905E-2</v>
      </c>
    </row>
    <row r="11290" spans="1:5" x14ac:dyDescent="0.25">
      <c r="A11290" s="1">
        <v>43090.576779861112</v>
      </c>
      <c r="C11290" s="2">
        <v>9.7741999999999994E-11</v>
      </c>
      <c r="D11290" s="2">
        <v>9.1675000000000003E-12</v>
      </c>
      <c r="E11290" s="1">
        <f t="shared" si="176"/>
        <v>1.814525463123573E-2</v>
      </c>
    </row>
    <row r="11291" spans="1:5" x14ac:dyDescent="0.25">
      <c r="A11291" s="1">
        <v>43090.576781481483</v>
      </c>
      <c r="C11291" s="2">
        <v>9.7728999999999999E-11</v>
      </c>
      <c r="D11291" s="2">
        <v>9.5854999999999995E-12</v>
      </c>
      <c r="E11291" s="1">
        <f t="shared" si="176"/>
        <v>1.8146875001548324E-2</v>
      </c>
    </row>
    <row r="11292" spans="1:5" x14ac:dyDescent="0.25">
      <c r="A11292" s="1">
        <v>43090.576783101853</v>
      </c>
      <c r="C11292" s="2">
        <v>9.2236999999999996E-11</v>
      </c>
      <c r="D11292" s="2">
        <v>9.6020000000000005E-12</v>
      </c>
      <c r="E11292" s="1">
        <f t="shared" si="176"/>
        <v>1.8148495371860918E-2</v>
      </c>
    </row>
    <row r="11293" spans="1:5" x14ac:dyDescent="0.25">
      <c r="A11293" s="1">
        <v>43090.576784606485</v>
      </c>
      <c r="C11293" s="2">
        <v>9.9509000000000005E-11</v>
      </c>
      <c r="D11293" s="2">
        <v>9.7477000000000006E-12</v>
      </c>
      <c r="E11293" s="1">
        <f t="shared" si="176"/>
        <v>1.8150000003515743E-2</v>
      </c>
    </row>
    <row r="11294" spans="1:5" x14ac:dyDescent="0.25">
      <c r="A11294" s="1">
        <v>43090.576786458332</v>
      </c>
      <c r="C11294" s="2">
        <v>9.6761000000000006E-11</v>
      </c>
      <c r="D11294" s="2">
        <v>7.9500000000000007E-12</v>
      </c>
      <c r="E11294" s="1">
        <f t="shared" si="176"/>
        <v>1.8151851851143874E-2</v>
      </c>
    </row>
    <row r="11295" spans="1:5" x14ac:dyDescent="0.25">
      <c r="A11295" s="1">
        <v>43090.576788194441</v>
      </c>
      <c r="C11295" s="2">
        <v>1.007E-10</v>
      </c>
      <c r="D11295" s="2">
        <v>8.1505999999999996E-12</v>
      </c>
      <c r="E11295" s="1">
        <f t="shared" si="176"/>
        <v>1.8153587960114237E-2</v>
      </c>
    </row>
    <row r="11296" spans="1:5" x14ac:dyDescent="0.25">
      <c r="A11296" s="1">
        <v>43090.576789699073</v>
      </c>
      <c r="C11296" s="2">
        <v>9.8757999999999999E-11</v>
      </c>
      <c r="D11296" s="2">
        <v>9.2147999999999999E-12</v>
      </c>
      <c r="E11296" s="1">
        <f t="shared" si="176"/>
        <v>1.8155092591769062E-2</v>
      </c>
    </row>
    <row r="11297" spans="1:5" x14ac:dyDescent="0.25">
      <c r="A11297" s="1">
        <v>43090.576791203704</v>
      </c>
      <c r="C11297" s="2">
        <v>9.5947000000000002E-11</v>
      </c>
      <c r="D11297" s="2">
        <v>8.9021999999999998E-12</v>
      </c>
      <c r="E11297" s="1">
        <f t="shared" si="176"/>
        <v>1.8156597223423887E-2</v>
      </c>
    </row>
    <row r="11298" spans="1:5" x14ac:dyDescent="0.25">
      <c r="A11298" s="1">
        <v>43090.576792939813</v>
      </c>
      <c r="C11298" s="2">
        <v>9.7247999999999996E-11</v>
      </c>
      <c r="D11298" s="2">
        <v>8.6088999999999998E-12</v>
      </c>
      <c r="E11298" s="1">
        <f t="shared" si="176"/>
        <v>1.815833333239425E-2</v>
      </c>
    </row>
    <row r="11299" spans="1:5" x14ac:dyDescent="0.25">
      <c r="A11299" s="1">
        <v>43090.576794212961</v>
      </c>
      <c r="C11299" s="2">
        <v>9.2107000000000006E-11</v>
      </c>
      <c r="D11299" s="2">
        <v>1.047E-11</v>
      </c>
      <c r="E11299" s="1">
        <f t="shared" si="176"/>
        <v>1.815960647945758E-2</v>
      </c>
    </row>
    <row r="11300" spans="1:5" x14ac:dyDescent="0.25">
      <c r="A11300" s="1">
        <v>43090.576795717592</v>
      </c>
      <c r="C11300" s="2">
        <v>9.5162999999999997E-11</v>
      </c>
      <c r="D11300" s="2">
        <v>8.0538999999999998E-12</v>
      </c>
      <c r="E11300" s="1">
        <f t="shared" si="176"/>
        <v>1.8161111111112405E-2</v>
      </c>
    </row>
    <row r="11301" spans="1:5" x14ac:dyDescent="0.25">
      <c r="A11301" s="1">
        <v>43090.576797106478</v>
      </c>
      <c r="C11301" s="2">
        <v>9.5325000000000004E-11</v>
      </c>
      <c r="D11301" s="2">
        <v>8.4921000000000001E-12</v>
      </c>
      <c r="E11301" s="1">
        <f t="shared" si="176"/>
        <v>1.8162499996833503E-2</v>
      </c>
    </row>
    <row r="11302" spans="1:5" x14ac:dyDescent="0.25">
      <c r="A11302" s="1">
        <v>43090.576798726855</v>
      </c>
      <c r="C11302" s="2">
        <v>9.6821000000000004E-11</v>
      </c>
      <c r="D11302" s="2">
        <v>8.2297999999999995E-12</v>
      </c>
      <c r="E11302" s="1">
        <f t="shared" si="176"/>
        <v>1.8164120374422055E-2</v>
      </c>
    </row>
    <row r="11303" spans="1:5" x14ac:dyDescent="0.25">
      <c r="A11303" s="1">
        <v>43090.576800115741</v>
      </c>
      <c r="C11303" s="2">
        <v>9.6736999999999994E-11</v>
      </c>
      <c r="D11303" s="2">
        <v>8.6074999999999994E-12</v>
      </c>
      <c r="E11303" s="1">
        <f t="shared" si="176"/>
        <v>1.8165509260143153E-2</v>
      </c>
    </row>
    <row r="11304" spans="1:5" x14ac:dyDescent="0.25">
      <c r="A11304" s="1">
        <v>43090.576801736112</v>
      </c>
      <c r="C11304" s="2">
        <v>9.2905000000000001E-11</v>
      </c>
      <c r="D11304" s="2">
        <v>8.0000999999999994E-12</v>
      </c>
      <c r="E11304" s="1">
        <f t="shared" si="176"/>
        <v>1.8167129630455747E-2</v>
      </c>
    </row>
    <row r="11305" spans="1:5" x14ac:dyDescent="0.25">
      <c r="A11305" s="1">
        <v>43090.576803240743</v>
      </c>
      <c r="C11305" s="2">
        <v>9.3780999999999994E-11</v>
      </c>
      <c r="D11305" s="2">
        <v>9.9592000000000006E-12</v>
      </c>
      <c r="E11305" s="1">
        <f t="shared" si="176"/>
        <v>1.8168634262110572E-2</v>
      </c>
    </row>
    <row r="11306" spans="1:5" x14ac:dyDescent="0.25">
      <c r="A11306" s="1">
        <v>43090.576804629629</v>
      </c>
      <c r="C11306" s="2">
        <v>9.1165000000000003E-11</v>
      </c>
      <c r="D11306" s="2">
        <v>9.2593000000000003E-12</v>
      </c>
      <c r="E11306" s="1">
        <f t="shared" si="176"/>
        <v>1.8170023147831671E-2</v>
      </c>
    </row>
    <row r="11307" spans="1:5" x14ac:dyDescent="0.25">
      <c r="A11307" s="1">
        <v>43090.576805902776</v>
      </c>
      <c r="C11307" s="2">
        <v>9.4828000000000006E-11</v>
      </c>
      <c r="D11307" s="2">
        <v>1.1145000000000001E-11</v>
      </c>
      <c r="E11307" s="1">
        <f t="shared" si="176"/>
        <v>1.8171296294895001E-2</v>
      </c>
    </row>
    <row r="11308" spans="1:5" x14ac:dyDescent="0.25">
      <c r="A11308" s="1">
        <v>43090.576807175923</v>
      </c>
      <c r="C11308" s="2">
        <v>9.1712000000000003E-11</v>
      </c>
      <c r="D11308" s="2">
        <v>9.6460999999999995E-12</v>
      </c>
      <c r="E11308" s="1">
        <f t="shared" si="176"/>
        <v>1.8172569441958331E-2</v>
      </c>
    </row>
    <row r="11309" spans="1:5" x14ac:dyDescent="0.25">
      <c r="A11309" s="1">
        <v>43090.576808680555</v>
      </c>
      <c r="C11309" s="2">
        <v>8.9931000000000002E-11</v>
      </c>
      <c r="D11309" s="2">
        <v>9.4738999999999998E-12</v>
      </c>
      <c r="E11309" s="1">
        <f t="shared" si="176"/>
        <v>1.8174074073613156E-2</v>
      </c>
    </row>
    <row r="11310" spans="1:5" x14ac:dyDescent="0.25">
      <c r="A11310" s="1">
        <v>43090.576810185186</v>
      </c>
      <c r="C11310" s="2">
        <v>8.9936000000000006E-11</v>
      </c>
      <c r="D11310" s="2">
        <v>8.5442999999999994E-12</v>
      </c>
      <c r="E11310" s="1">
        <f t="shared" si="176"/>
        <v>1.8175578705267981E-2</v>
      </c>
    </row>
    <row r="11311" spans="1:5" x14ac:dyDescent="0.25">
      <c r="A11311" s="1">
        <v>43090.576812962965</v>
      </c>
      <c r="C11311" s="2">
        <v>9.3874000000000003E-11</v>
      </c>
      <c r="D11311" s="2">
        <v>8.1379999999999995E-12</v>
      </c>
      <c r="E11311" s="1">
        <f t="shared" si="176"/>
        <v>1.8178356483986136E-2</v>
      </c>
    </row>
    <row r="11312" spans="1:5" x14ac:dyDescent="0.25">
      <c r="A11312" s="1">
        <v>43090.576814467589</v>
      </c>
      <c r="C11312" s="2">
        <v>9.5945999999999994E-11</v>
      </c>
      <c r="D11312" s="2">
        <v>9.8044999999999993E-12</v>
      </c>
      <c r="E11312" s="1">
        <f t="shared" si="176"/>
        <v>1.8179861108365003E-2</v>
      </c>
    </row>
    <row r="11313" spans="1:5" x14ac:dyDescent="0.25">
      <c r="A11313" s="1">
        <v>43090.576815856482</v>
      </c>
      <c r="C11313" s="2">
        <v>9.2557000000000002E-11</v>
      </c>
      <c r="D11313" s="2">
        <v>8.7088999999999998E-12</v>
      </c>
      <c r="E11313" s="1">
        <f t="shared" si="176"/>
        <v>1.8181250001362059E-2</v>
      </c>
    </row>
    <row r="11314" spans="1:5" x14ac:dyDescent="0.25">
      <c r="A11314" s="1">
        <v>43090.576817361114</v>
      </c>
      <c r="C11314" s="2">
        <v>9.5748000000000001E-11</v>
      </c>
      <c r="D11314" s="2">
        <v>9.8597999999999996E-12</v>
      </c>
      <c r="E11314" s="1">
        <f t="shared" si="176"/>
        <v>1.8182754633016884E-2</v>
      </c>
    </row>
    <row r="11315" spans="1:5" x14ac:dyDescent="0.25">
      <c r="A11315" s="1">
        <v>43090.576818981484</v>
      </c>
      <c r="C11315" s="2">
        <v>9.2400999999999995E-11</v>
      </c>
      <c r="D11315" s="2">
        <v>7.8955E-12</v>
      </c>
      <c r="E11315" s="1">
        <f t="shared" si="176"/>
        <v>1.8184375003329478E-2</v>
      </c>
    </row>
    <row r="11316" spans="1:5" x14ac:dyDescent="0.25">
      <c r="A11316" s="1">
        <v>43090.576820486109</v>
      </c>
      <c r="C11316" s="2">
        <v>9.4579999999999998E-11</v>
      </c>
      <c r="D11316" s="2">
        <v>8.7825999999999994E-12</v>
      </c>
      <c r="E11316" s="1">
        <f t="shared" si="176"/>
        <v>1.8185879627708346E-2</v>
      </c>
    </row>
    <row r="11317" spans="1:5" x14ac:dyDescent="0.25">
      <c r="A11317" s="1">
        <v>43090.576821875002</v>
      </c>
      <c r="C11317" s="2">
        <v>9.1706000000000004E-11</v>
      </c>
      <c r="D11317" s="2">
        <v>9.7553999999999994E-12</v>
      </c>
      <c r="E11317" s="1">
        <f t="shared" si="176"/>
        <v>1.8187268520705402E-2</v>
      </c>
    </row>
    <row r="11318" spans="1:5" x14ac:dyDescent="0.25">
      <c r="A11318" s="1">
        <v>43090.576823495372</v>
      </c>
      <c r="C11318" s="2">
        <v>9.5610000000000006E-11</v>
      </c>
      <c r="D11318" s="2">
        <v>8.9162999999999999E-12</v>
      </c>
      <c r="E11318" s="1">
        <f t="shared" si="176"/>
        <v>1.8188888891017996E-2</v>
      </c>
    </row>
    <row r="11319" spans="1:5" x14ac:dyDescent="0.25">
      <c r="A11319" s="1">
        <v>43090.576824884258</v>
      </c>
      <c r="C11319" s="2">
        <v>8.8204999999999994E-11</v>
      </c>
      <c r="D11319" s="2">
        <v>1.0276E-11</v>
      </c>
      <c r="E11319" s="1">
        <f t="shared" si="176"/>
        <v>1.8190277776739094E-2</v>
      </c>
    </row>
    <row r="11320" spans="1:5" x14ac:dyDescent="0.25">
      <c r="A11320" s="1">
        <v>43090.576826273151</v>
      </c>
      <c r="C11320" s="2">
        <v>9.4606999999999997E-11</v>
      </c>
      <c r="D11320" s="2">
        <v>8.2568000000000001E-12</v>
      </c>
      <c r="E11320" s="1">
        <f t="shared" si="176"/>
        <v>1.8191666669736151E-2</v>
      </c>
    </row>
    <row r="11321" spans="1:5" x14ac:dyDescent="0.25">
      <c r="A11321" s="1">
        <v>43090.576827777775</v>
      </c>
      <c r="C11321" s="2">
        <v>9.1867999999999998E-11</v>
      </c>
      <c r="D11321" s="2">
        <v>9.0609999999999995E-12</v>
      </c>
      <c r="E11321" s="1">
        <f t="shared" si="176"/>
        <v>1.8193171294115018E-2</v>
      </c>
    </row>
    <row r="11322" spans="1:5" x14ac:dyDescent="0.25">
      <c r="A11322" s="1">
        <v>43090.576829398145</v>
      </c>
      <c r="C11322" s="2">
        <v>9.237E-11</v>
      </c>
      <c r="D11322" s="2">
        <v>7.7119999999999995E-12</v>
      </c>
      <c r="E11322" s="1">
        <f t="shared" si="176"/>
        <v>1.8194791664427612E-2</v>
      </c>
    </row>
    <row r="11323" spans="1:5" x14ac:dyDescent="0.25">
      <c r="A11323" s="1">
        <v>43090.576830787038</v>
      </c>
      <c r="C11323" s="2">
        <v>9.4981E-11</v>
      </c>
      <c r="D11323" s="2">
        <v>9.8098000000000005E-12</v>
      </c>
      <c r="E11323" s="1">
        <f t="shared" si="176"/>
        <v>1.8196180557424668E-2</v>
      </c>
    </row>
    <row r="11324" spans="1:5" x14ac:dyDescent="0.25">
      <c r="A11324" s="1">
        <v>43090.57683229167</v>
      </c>
      <c r="C11324" s="2">
        <v>9.2821000000000004E-11</v>
      </c>
      <c r="D11324" s="2">
        <v>8.8946000000000005E-12</v>
      </c>
      <c r="E11324" s="1">
        <f t="shared" si="176"/>
        <v>1.8197685189079493E-2</v>
      </c>
    </row>
    <row r="11325" spans="1:5" x14ac:dyDescent="0.25">
      <c r="A11325" s="1">
        <v>43090.576833796295</v>
      </c>
      <c r="C11325" s="2">
        <v>9.1935000000000004E-11</v>
      </c>
      <c r="D11325" s="2">
        <v>9.5358000000000006E-12</v>
      </c>
      <c r="E11325" s="1">
        <f t="shared" si="176"/>
        <v>1.8199189813458361E-2</v>
      </c>
    </row>
    <row r="11326" spans="1:5" x14ac:dyDescent="0.25">
      <c r="A11326" s="1">
        <v>43090.576835185188</v>
      </c>
      <c r="C11326" s="2">
        <v>9.3104000000000002E-11</v>
      </c>
      <c r="D11326" s="2">
        <v>9.0172000000000008E-12</v>
      </c>
      <c r="E11326" s="1">
        <f t="shared" si="176"/>
        <v>1.8200578706455417E-2</v>
      </c>
    </row>
    <row r="11327" spans="1:5" x14ac:dyDescent="0.25">
      <c r="A11327" s="1">
        <v>43090.576836805558</v>
      </c>
      <c r="C11327" s="2">
        <v>9.1537999999999997E-11</v>
      </c>
      <c r="D11327" s="2">
        <v>9.8062999999999995E-12</v>
      </c>
      <c r="E11327" s="1">
        <f t="shared" si="176"/>
        <v>1.8202199076768011E-2</v>
      </c>
    </row>
    <row r="11328" spans="1:5" x14ac:dyDescent="0.25">
      <c r="A11328" s="1">
        <v>43090.576839351852</v>
      </c>
      <c r="C11328" s="2">
        <v>9.2810999999999996E-11</v>
      </c>
      <c r="D11328" s="2">
        <v>9.0616999999999996E-12</v>
      </c>
      <c r="E11328" s="1">
        <f t="shared" si="176"/>
        <v>1.820474537089467E-2</v>
      </c>
    </row>
    <row r="11329" spans="1:5" x14ac:dyDescent="0.25">
      <c r="A11329" s="1">
        <v>43090.576840856484</v>
      </c>
      <c r="C11329" s="2">
        <v>8.9904999999999999E-11</v>
      </c>
      <c r="D11329" s="2">
        <v>8.4092999999999997E-12</v>
      </c>
      <c r="E11329" s="1">
        <f t="shared" si="176"/>
        <v>1.8206250002549496E-2</v>
      </c>
    </row>
    <row r="11330" spans="1:5" x14ac:dyDescent="0.25">
      <c r="A11330" s="1">
        <v>43090.576842245369</v>
      </c>
      <c r="C11330" s="2">
        <v>9.1391999999999998E-11</v>
      </c>
      <c r="D11330" s="2">
        <v>9.2073999999999997E-12</v>
      </c>
      <c r="E11330" s="1">
        <f t="shared" si="176"/>
        <v>1.8207638888270594E-2</v>
      </c>
    </row>
    <row r="11331" spans="1:5" x14ac:dyDescent="0.25">
      <c r="A11331" s="1">
        <v>43090.576843750001</v>
      </c>
      <c r="C11331" s="2">
        <v>9.0401999999999997E-11</v>
      </c>
      <c r="D11331" s="2">
        <v>9.2515000000000003E-12</v>
      </c>
      <c r="E11331" s="1">
        <f t="shared" ref="E11331:E11394" si="177">A11331 - $A$2</f>
        <v>1.8209143519925419E-2</v>
      </c>
    </row>
    <row r="11332" spans="1:5" x14ac:dyDescent="0.25">
      <c r="A11332" s="1">
        <v>43090.576845254633</v>
      </c>
      <c r="C11332" s="2">
        <v>9.0633999999999997E-11</v>
      </c>
      <c r="D11332" s="2">
        <v>7.7389000000000005E-12</v>
      </c>
      <c r="E11332" s="1">
        <f t="shared" si="177"/>
        <v>1.8210648151580244E-2</v>
      </c>
    </row>
    <row r="11333" spans="1:5" x14ac:dyDescent="0.25">
      <c r="A11333" s="1">
        <v>43090.576846875003</v>
      </c>
      <c r="C11333" s="2">
        <v>9.1653000000000001E-11</v>
      </c>
      <c r="D11333" s="2">
        <v>9.2701000000000003E-12</v>
      </c>
      <c r="E11333" s="1">
        <f t="shared" si="177"/>
        <v>1.8212268521892838E-2</v>
      </c>
    </row>
    <row r="11334" spans="1:5" x14ac:dyDescent="0.25">
      <c r="A11334" s="1">
        <v>43090.576848379627</v>
      </c>
      <c r="C11334" s="2">
        <v>9.1846000000000003E-11</v>
      </c>
      <c r="D11334" s="2">
        <v>9.6562000000000008E-12</v>
      </c>
      <c r="E11334" s="1">
        <f t="shared" si="177"/>
        <v>1.8213773146271706E-2</v>
      </c>
    </row>
    <row r="11335" spans="1:5" x14ac:dyDescent="0.25">
      <c r="A11335" s="1">
        <v>43090.576849884259</v>
      </c>
      <c r="C11335" s="2">
        <v>9.0491999999999994E-11</v>
      </c>
      <c r="D11335" s="2">
        <v>9.672E-12</v>
      </c>
      <c r="E11335" s="1">
        <f t="shared" si="177"/>
        <v>1.8215277777926531E-2</v>
      </c>
    </row>
    <row r="11336" spans="1:5" x14ac:dyDescent="0.25">
      <c r="A11336" s="1">
        <v>43090.576851388891</v>
      </c>
      <c r="C11336" s="2">
        <v>9.2715999999999996E-11</v>
      </c>
      <c r="D11336" s="2">
        <v>7.7266000000000006E-12</v>
      </c>
      <c r="E11336" s="1">
        <f t="shared" si="177"/>
        <v>1.8216782409581356E-2</v>
      </c>
    </row>
    <row r="11337" spans="1:5" x14ac:dyDescent="0.25">
      <c r="A11337" s="1">
        <v>43090.576852777776</v>
      </c>
      <c r="C11337" s="2">
        <v>9.2967999999999999E-11</v>
      </c>
      <c r="D11337" s="2">
        <v>9.0939000000000003E-12</v>
      </c>
      <c r="E11337" s="1">
        <f t="shared" si="177"/>
        <v>1.8218171295302454E-2</v>
      </c>
    </row>
    <row r="11338" spans="1:5" x14ac:dyDescent="0.25">
      <c r="A11338" s="1">
        <v>43090.576854282408</v>
      </c>
      <c r="C11338" s="2">
        <v>9.0663999999999996E-11</v>
      </c>
      <c r="D11338" s="2">
        <v>8.9801000000000005E-12</v>
      </c>
      <c r="E11338" s="1">
        <f t="shared" si="177"/>
        <v>1.8219675926957279E-2</v>
      </c>
    </row>
    <row r="11339" spans="1:5" x14ac:dyDescent="0.25">
      <c r="A11339" s="1">
        <v>43090.57685578704</v>
      </c>
      <c r="C11339" s="2">
        <v>8.7888000000000002E-11</v>
      </c>
      <c r="D11339" s="2">
        <v>9.7021999999999996E-12</v>
      </c>
      <c r="E11339" s="1">
        <f t="shared" si="177"/>
        <v>1.8221180558612105E-2</v>
      </c>
    </row>
    <row r="11340" spans="1:5" x14ac:dyDescent="0.25">
      <c r="A11340" s="1">
        <v>43090.576857060187</v>
      </c>
      <c r="C11340" s="2">
        <v>8.8519E-11</v>
      </c>
      <c r="D11340" s="2">
        <v>1.0265E-11</v>
      </c>
      <c r="E11340" s="1">
        <f t="shared" si="177"/>
        <v>1.8222453705675434E-2</v>
      </c>
    </row>
    <row r="11341" spans="1:5" x14ac:dyDescent="0.25">
      <c r="A11341" s="1">
        <v>43090.576858333334</v>
      </c>
      <c r="C11341" s="2">
        <v>8.7388000000000004E-11</v>
      </c>
      <c r="D11341" s="2">
        <v>9.0731999999999997E-12</v>
      </c>
      <c r="E11341" s="1">
        <f t="shared" si="177"/>
        <v>1.8223726852738764E-2</v>
      </c>
    </row>
    <row r="11342" spans="1:5" x14ac:dyDescent="0.25">
      <c r="A11342" s="1">
        <v>43090.576859837965</v>
      </c>
      <c r="C11342" s="2">
        <v>8.6186000000000006E-11</v>
      </c>
      <c r="D11342" s="2">
        <v>9.5708999999999999E-12</v>
      </c>
      <c r="E11342" s="1">
        <f t="shared" si="177"/>
        <v>1.8225231484393589E-2</v>
      </c>
    </row>
    <row r="11343" spans="1:5" x14ac:dyDescent="0.25">
      <c r="A11343" s="1">
        <v>43090.57686134259</v>
      </c>
      <c r="C11343" s="2">
        <v>9.1615999999999994E-11</v>
      </c>
      <c r="D11343" s="2">
        <v>9.5400999999999997E-12</v>
      </c>
      <c r="E11343" s="1">
        <f t="shared" si="177"/>
        <v>1.8226736108772457E-2</v>
      </c>
    </row>
    <row r="11344" spans="1:5" x14ac:dyDescent="0.25">
      <c r="A11344" s="1">
        <v>43090.576863888891</v>
      </c>
      <c r="C11344" s="2">
        <v>9.3833000000000001E-11</v>
      </c>
      <c r="D11344" s="2">
        <v>7.7127999999999992E-12</v>
      </c>
      <c r="E11344" s="1">
        <f t="shared" si="177"/>
        <v>1.8229282410175074E-2</v>
      </c>
    </row>
    <row r="11345" spans="1:5" x14ac:dyDescent="0.25">
      <c r="A11345" s="1">
        <v>43090.576865509262</v>
      </c>
      <c r="C11345" s="2">
        <v>8.7465000000000005E-11</v>
      </c>
      <c r="D11345" s="2">
        <v>9.3527999999999995E-12</v>
      </c>
      <c r="E11345" s="1">
        <f t="shared" si="177"/>
        <v>1.8230902780487668E-2</v>
      </c>
    </row>
    <row r="11346" spans="1:5" x14ac:dyDescent="0.25">
      <c r="A11346" s="1">
        <v>43090.576866898147</v>
      </c>
      <c r="C11346" s="2">
        <v>9.328E-11</v>
      </c>
      <c r="D11346" s="2">
        <v>8.3682000000000006E-12</v>
      </c>
      <c r="E11346" s="1">
        <f t="shared" si="177"/>
        <v>1.8232291666208766E-2</v>
      </c>
    </row>
    <row r="11347" spans="1:5" x14ac:dyDescent="0.25">
      <c r="A11347" s="1">
        <v>43090.576868171294</v>
      </c>
      <c r="C11347" s="2">
        <v>9.0125999999999995E-11</v>
      </c>
      <c r="D11347" s="2">
        <v>8.9410000000000008E-12</v>
      </c>
      <c r="E11347" s="1">
        <f t="shared" si="177"/>
        <v>1.8233564813272096E-2</v>
      </c>
    </row>
    <row r="11348" spans="1:5" x14ac:dyDescent="0.25">
      <c r="A11348" s="1">
        <v>43090.576869675926</v>
      </c>
      <c r="C11348" s="2">
        <v>9.3068999999999999E-11</v>
      </c>
      <c r="D11348" s="2">
        <v>8.3777999999999993E-12</v>
      </c>
      <c r="E11348" s="1">
        <f t="shared" si="177"/>
        <v>1.8235069444926921E-2</v>
      </c>
    </row>
    <row r="11349" spans="1:5" x14ac:dyDescent="0.25">
      <c r="A11349" s="1">
        <v>43090.576871064812</v>
      </c>
      <c r="C11349" s="2">
        <v>8.7879999999999998E-11</v>
      </c>
      <c r="D11349" s="2">
        <v>9.7317000000000006E-12</v>
      </c>
      <c r="E11349" s="1">
        <f t="shared" si="177"/>
        <v>1.823645833064802E-2</v>
      </c>
    </row>
    <row r="11350" spans="1:5" x14ac:dyDescent="0.25">
      <c r="A11350" s="1">
        <v>43090.576872453705</v>
      </c>
      <c r="C11350" s="2">
        <v>8.804E-11</v>
      </c>
      <c r="D11350" s="2">
        <v>7.0910000000000004E-12</v>
      </c>
      <c r="E11350" s="1">
        <f t="shared" si="177"/>
        <v>1.8237847223645076E-2</v>
      </c>
    </row>
    <row r="11351" spans="1:5" x14ac:dyDescent="0.25">
      <c r="A11351" s="1">
        <v>43090.576874074075</v>
      </c>
      <c r="C11351" s="2">
        <v>8.6181999999999998E-11</v>
      </c>
      <c r="D11351" s="2">
        <v>8.5564000000000002E-12</v>
      </c>
      <c r="E11351" s="1">
        <f t="shared" si="177"/>
        <v>1.823946759395767E-2</v>
      </c>
    </row>
    <row r="11352" spans="1:5" x14ac:dyDescent="0.25">
      <c r="A11352" s="1">
        <v>43090.576875578707</v>
      </c>
      <c r="C11352" s="2">
        <v>8.6547999999999997E-11</v>
      </c>
      <c r="D11352" s="2">
        <v>8.7278999999999996E-12</v>
      </c>
      <c r="E11352" s="1">
        <f t="shared" si="177"/>
        <v>1.8240972225612495E-2</v>
      </c>
    </row>
    <row r="11353" spans="1:5" x14ac:dyDescent="0.25">
      <c r="A11353" s="1">
        <v>43090.576877546293</v>
      </c>
      <c r="C11353" s="2">
        <v>8.7174000000000003E-11</v>
      </c>
      <c r="D11353" s="2">
        <v>7.9931000000000007E-12</v>
      </c>
      <c r="E11353" s="1">
        <f t="shared" si="177"/>
        <v>1.8242939811898395E-2</v>
      </c>
    </row>
    <row r="11354" spans="1:5" x14ac:dyDescent="0.25">
      <c r="A11354" s="1">
        <v>43090.576879282409</v>
      </c>
      <c r="C11354" s="2">
        <v>8.8539999999999999E-11</v>
      </c>
      <c r="D11354" s="2">
        <v>8.7014000000000001E-12</v>
      </c>
      <c r="E11354" s="1">
        <f t="shared" si="177"/>
        <v>1.8244675928144716E-2</v>
      </c>
    </row>
    <row r="11355" spans="1:5" x14ac:dyDescent="0.25">
      <c r="A11355" s="1">
        <v>43090.576880787034</v>
      </c>
      <c r="C11355" s="2">
        <v>8.9842999999999997E-11</v>
      </c>
      <c r="D11355" s="2">
        <v>1.0163E-11</v>
      </c>
      <c r="E11355" s="1">
        <f t="shared" si="177"/>
        <v>1.8246180552523583E-2</v>
      </c>
    </row>
    <row r="11356" spans="1:5" x14ac:dyDescent="0.25">
      <c r="A11356" s="1">
        <v>43090.576882407404</v>
      </c>
      <c r="C11356" s="2">
        <v>8.7341999999999997E-11</v>
      </c>
      <c r="D11356" s="2">
        <v>8.4267E-12</v>
      </c>
      <c r="E11356" s="1">
        <f t="shared" si="177"/>
        <v>1.8247800922836177E-2</v>
      </c>
    </row>
    <row r="11357" spans="1:5" x14ac:dyDescent="0.25">
      <c r="A11357" s="1">
        <v>43090.576884027774</v>
      </c>
      <c r="C11357" s="2">
        <v>9.2699000000000005E-11</v>
      </c>
      <c r="D11357" s="2">
        <v>8.2412000000000001E-12</v>
      </c>
      <c r="E11357" s="1">
        <f t="shared" si="177"/>
        <v>1.8249421293148771E-2</v>
      </c>
    </row>
    <row r="11358" spans="1:5" x14ac:dyDescent="0.25">
      <c r="A11358" s="1">
        <v>43090.576885532406</v>
      </c>
      <c r="C11358" s="2">
        <v>8.8721999999999996E-11</v>
      </c>
      <c r="D11358" s="2">
        <v>1.0070999999999999E-11</v>
      </c>
      <c r="E11358" s="1">
        <f t="shared" si="177"/>
        <v>1.8250925924803596E-2</v>
      </c>
    </row>
    <row r="11359" spans="1:5" x14ac:dyDescent="0.25">
      <c r="A11359" s="1">
        <v>43090.576887152776</v>
      </c>
      <c r="C11359" s="2">
        <v>8.8974999999999995E-11</v>
      </c>
      <c r="D11359" s="2">
        <v>7.0632999999999996E-12</v>
      </c>
      <c r="E11359" s="1">
        <f t="shared" si="177"/>
        <v>1.825254629511619E-2</v>
      </c>
    </row>
    <row r="11360" spans="1:5" x14ac:dyDescent="0.25">
      <c r="A11360" s="1">
        <v>43090.576888657408</v>
      </c>
      <c r="C11360" s="2">
        <v>9.1902000000000005E-11</v>
      </c>
      <c r="D11360" s="2">
        <v>8.5400999999999999E-12</v>
      </c>
      <c r="E11360" s="1">
        <f t="shared" si="177"/>
        <v>1.8254050926771015E-2</v>
      </c>
    </row>
    <row r="11361" spans="1:5" x14ac:dyDescent="0.25">
      <c r="A11361" s="1">
        <v>43090.576890162039</v>
      </c>
      <c r="C11361" s="2">
        <v>8.8222999999999994E-11</v>
      </c>
      <c r="D11361" s="2">
        <v>8.1929999999999995E-12</v>
      </c>
      <c r="E11361" s="1">
        <f t="shared" si="177"/>
        <v>1.825555555842584E-2</v>
      </c>
    </row>
    <row r="11362" spans="1:5" x14ac:dyDescent="0.25">
      <c r="A11362" s="1">
        <v>43090.576891666664</v>
      </c>
      <c r="C11362" s="2">
        <v>8.9930000000000006E-11</v>
      </c>
      <c r="D11362" s="2">
        <v>8.5565999999999993E-12</v>
      </c>
      <c r="E11362" s="1">
        <f t="shared" si="177"/>
        <v>1.8257060182804707E-2</v>
      </c>
    </row>
    <row r="11363" spans="1:5" x14ac:dyDescent="0.25">
      <c r="A11363" s="1">
        <v>43090.576893055557</v>
      </c>
      <c r="C11363" s="2">
        <v>8.7005999999999997E-11</v>
      </c>
      <c r="D11363" s="2">
        <v>9.0344000000000004E-12</v>
      </c>
      <c r="E11363" s="1">
        <f t="shared" si="177"/>
        <v>1.8258449075801764E-2</v>
      </c>
    </row>
    <row r="11364" spans="1:5" x14ac:dyDescent="0.25">
      <c r="A11364" s="1">
        <v>43090.576894560189</v>
      </c>
      <c r="C11364" s="2">
        <v>9.0089E-11</v>
      </c>
      <c r="D11364" s="2">
        <v>8.3580999999999993E-12</v>
      </c>
      <c r="E11364" s="1">
        <f t="shared" si="177"/>
        <v>1.8259953707456589E-2</v>
      </c>
    </row>
    <row r="11365" spans="1:5" x14ac:dyDescent="0.25">
      <c r="A11365" s="1">
        <v>43090.576895833336</v>
      </c>
      <c r="C11365" s="2">
        <v>9.3422000000000003E-11</v>
      </c>
      <c r="D11365" s="2">
        <v>8.5559000000000007E-12</v>
      </c>
      <c r="E11365" s="1">
        <f t="shared" si="177"/>
        <v>1.8261226854519919E-2</v>
      </c>
    </row>
    <row r="11366" spans="1:5" x14ac:dyDescent="0.25">
      <c r="A11366" s="1">
        <v>43090.576897106483</v>
      </c>
      <c r="C11366" s="2">
        <v>9.1927999999999995E-11</v>
      </c>
      <c r="D11366" s="2">
        <v>8.3345999999999996E-12</v>
      </c>
      <c r="E11366" s="1">
        <f t="shared" si="177"/>
        <v>1.8262500001583248E-2</v>
      </c>
    </row>
    <row r="11367" spans="1:5" x14ac:dyDescent="0.25">
      <c r="A11367" s="1">
        <v>43090.576898495368</v>
      </c>
      <c r="C11367" s="2">
        <v>8.8007000000000002E-11</v>
      </c>
      <c r="D11367" s="2">
        <v>7.6450999999999994E-12</v>
      </c>
      <c r="E11367" s="1">
        <f t="shared" si="177"/>
        <v>1.8263888887304347E-2</v>
      </c>
    </row>
    <row r="11368" spans="1:5" x14ac:dyDescent="0.25">
      <c r="A11368" s="1">
        <v>43090.576900115739</v>
      </c>
      <c r="C11368" s="2">
        <v>8.8417999999999999E-11</v>
      </c>
      <c r="D11368" s="2">
        <v>8.4843000000000001E-12</v>
      </c>
      <c r="E11368" s="1">
        <f t="shared" si="177"/>
        <v>1.8265509257616941E-2</v>
      </c>
    </row>
    <row r="11369" spans="1:5" x14ac:dyDescent="0.25">
      <c r="A11369" s="1">
        <v>43090.576903009256</v>
      </c>
      <c r="C11369" s="2">
        <v>9.1659999999999997E-11</v>
      </c>
      <c r="D11369" s="2">
        <v>9.7449999999999994E-12</v>
      </c>
      <c r="E11369" s="1">
        <f t="shared" si="177"/>
        <v>1.8268402774992865E-2</v>
      </c>
    </row>
    <row r="11370" spans="1:5" x14ac:dyDescent="0.25">
      <c r="A11370" s="1">
        <v>43090.576904398149</v>
      </c>
      <c r="C11370" s="2">
        <v>8.9917999999999994E-11</v>
      </c>
      <c r="D11370" s="2">
        <v>6.9388000000000003E-12</v>
      </c>
      <c r="E11370" s="1">
        <f t="shared" si="177"/>
        <v>1.8269791667989921E-2</v>
      </c>
    </row>
    <row r="11371" spans="1:5" x14ac:dyDescent="0.25">
      <c r="A11371" s="1">
        <v>43090.576905902781</v>
      </c>
      <c r="C11371" s="2">
        <v>9.1121E-11</v>
      </c>
      <c r="D11371" s="2">
        <v>1.0346E-11</v>
      </c>
      <c r="E11371" s="1">
        <f t="shared" si="177"/>
        <v>1.8271296299644746E-2</v>
      </c>
    </row>
    <row r="11372" spans="1:5" x14ac:dyDescent="0.25">
      <c r="A11372" s="1">
        <v>43090.576907175928</v>
      </c>
      <c r="C11372" s="2">
        <v>9.4413999999999996E-11</v>
      </c>
      <c r="D11372" s="2">
        <v>8.6559000000000007E-12</v>
      </c>
      <c r="E11372" s="1">
        <f t="shared" si="177"/>
        <v>1.8272569446708076E-2</v>
      </c>
    </row>
    <row r="11373" spans="1:5" x14ac:dyDescent="0.25">
      <c r="A11373" s="1">
        <v>43090.576908680552</v>
      </c>
      <c r="C11373" s="2">
        <v>9.4853000000000001E-11</v>
      </c>
      <c r="D11373" s="2">
        <v>9.1660000000000003E-12</v>
      </c>
      <c r="E11373" s="1">
        <f t="shared" si="177"/>
        <v>1.8274074071086943E-2</v>
      </c>
    </row>
    <row r="11374" spans="1:5" x14ac:dyDescent="0.25">
      <c r="A11374" s="1">
        <v>43090.576910185184</v>
      </c>
      <c r="C11374" s="2">
        <v>9.0705999999999994E-11</v>
      </c>
      <c r="D11374" s="2">
        <v>8.6594999999999996E-12</v>
      </c>
      <c r="E11374" s="1">
        <f t="shared" si="177"/>
        <v>1.8275578702741768E-2</v>
      </c>
    </row>
    <row r="11375" spans="1:5" x14ac:dyDescent="0.25">
      <c r="A11375" s="1">
        <v>43090.576911458331</v>
      </c>
      <c r="C11375" s="2">
        <v>9.4067000000000005E-11</v>
      </c>
      <c r="D11375" s="2">
        <v>8.7352999999999997E-12</v>
      </c>
      <c r="E11375" s="1">
        <f t="shared" si="177"/>
        <v>1.8276851849805098E-2</v>
      </c>
    </row>
    <row r="11376" spans="1:5" x14ac:dyDescent="0.25">
      <c r="A11376" s="1">
        <v>43090.576913078701</v>
      </c>
      <c r="C11376" s="2">
        <v>9.2492999999999995E-11</v>
      </c>
      <c r="D11376" s="2">
        <v>8.9311000000000002E-12</v>
      </c>
      <c r="E11376" s="1">
        <f t="shared" si="177"/>
        <v>1.8278472220117692E-2</v>
      </c>
    </row>
    <row r="11377" spans="1:5" x14ac:dyDescent="0.25">
      <c r="A11377" s="1">
        <v>43090.576914467594</v>
      </c>
      <c r="C11377" s="2">
        <v>9.4921999999999998E-11</v>
      </c>
      <c r="D11377" s="2">
        <v>9.7609999999999993E-12</v>
      </c>
      <c r="E11377" s="1">
        <f t="shared" si="177"/>
        <v>1.8279861113114748E-2</v>
      </c>
    </row>
    <row r="11378" spans="1:5" x14ac:dyDescent="0.25">
      <c r="A11378" s="1">
        <v>43090.57691585648</v>
      </c>
      <c r="C11378" s="2">
        <v>9.5049999999999997E-11</v>
      </c>
      <c r="D11378" s="2">
        <v>9.2269000000000006E-12</v>
      </c>
      <c r="E11378" s="1">
        <f t="shared" si="177"/>
        <v>1.8281249998835847E-2</v>
      </c>
    </row>
    <row r="11379" spans="1:5" x14ac:dyDescent="0.25">
      <c r="A11379" s="1">
        <v>43090.576917129627</v>
      </c>
      <c r="C11379" s="2">
        <v>9.8462000000000006E-11</v>
      </c>
      <c r="D11379" s="2">
        <v>9.3260999999999992E-12</v>
      </c>
      <c r="E11379" s="1">
        <f t="shared" si="177"/>
        <v>1.8282523145899177E-2</v>
      </c>
    </row>
    <row r="11380" spans="1:5" x14ac:dyDescent="0.25">
      <c r="A11380" s="1">
        <v>43090.57691851852</v>
      </c>
      <c r="C11380" s="2">
        <v>9.8861000000000004E-11</v>
      </c>
      <c r="D11380" s="2">
        <v>1.0290000000000001E-11</v>
      </c>
      <c r="E11380" s="1">
        <f t="shared" si="177"/>
        <v>1.8283912038896233E-2</v>
      </c>
    </row>
    <row r="11381" spans="1:5" x14ac:dyDescent="0.25">
      <c r="A11381" s="1">
        <v>43090.576919907406</v>
      </c>
      <c r="C11381" s="2">
        <v>9.7249000000000005E-11</v>
      </c>
      <c r="D11381" s="2">
        <v>1.0593999999999999E-11</v>
      </c>
      <c r="E11381" s="1">
        <f t="shared" si="177"/>
        <v>1.8285300924617331E-2</v>
      </c>
    </row>
    <row r="11382" spans="1:5" x14ac:dyDescent="0.25">
      <c r="A11382" s="1">
        <v>43090.576921064814</v>
      </c>
      <c r="C11382" s="2">
        <v>1.0037E-10</v>
      </c>
      <c r="D11382" s="2">
        <v>9.1504999999999998E-12</v>
      </c>
      <c r="E11382" s="1">
        <f t="shared" si="177"/>
        <v>1.8286458333022892E-2</v>
      </c>
    </row>
    <row r="11383" spans="1:5" x14ac:dyDescent="0.25">
      <c r="A11383" s="1">
        <v>43090.576922569446</v>
      </c>
      <c r="C11383" s="2">
        <v>1.004E-10</v>
      </c>
      <c r="D11383" s="2">
        <v>1.0272E-11</v>
      </c>
      <c r="E11383" s="1">
        <f t="shared" si="177"/>
        <v>1.8287962964677718E-2</v>
      </c>
    </row>
    <row r="11384" spans="1:5" x14ac:dyDescent="0.25">
      <c r="A11384" s="1">
        <v>43090.576923958331</v>
      </c>
      <c r="C11384" s="2">
        <v>1.0147E-10</v>
      </c>
      <c r="D11384" s="2">
        <v>1.0683E-11</v>
      </c>
      <c r="E11384" s="1">
        <f t="shared" si="177"/>
        <v>1.8289351850398816E-2</v>
      </c>
    </row>
    <row r="11385" spans="1:5" x14ac:dyDescent="0.25">
      <c r="A11385" s="1">
        <v>43090.576925347224</v>
      </c>
      <c r="C11385" s="2">
        <v>1.0696999999999999E-10</v>
      </c>
      <c r="D11385" s="2">
        <v>1.096E-11</v>
      </c>
      <c r="E11385" s="1">
        <f t="shared" si="177"/>
        <v>1.8290740743395872E-2</v>
      </c>
    </row>
    <row r="11386" spans="1:5" x14ac:dyDescent="0.25">
      <c r="A11386" s="1">
        <v>43090.576928240742</v>
      </c>
      <c r="C11386" s="2">
        <v>1.1076E-10</v>
      </c>
      <c r="D11386" s="2">
        <v>9.4288999999999999E-12</v>
      </c>
      <c r="E11386" s="1">
        <f t="shared" si="177"/>
        <v>1.8293634260771796E-2</v>
      </c>
    </row>
    <row r="11387" spans="1:5" x14ac:dyDescent="0.25">
      <c r="A11387" s="1">
        <v>43090.576929629628</v>
      </c>
      <c r="C11387" s="2">
        <v>1.0931E-10</v>
      </c>
      <c r="D11387" s="2">
        <v>1.1600000000000001E-11</v>
      </c>
      <c r="E11387" s="1">
        <f t="shared" si="177"/>
        <v>1.8295023146492895E-2</v>
      </c>
    </row>
    <row r="11388" spans="1:5" x14ac:dyDescent="0.25">
      <c r="A11388" s="1">
        <v>43090.576930902775</v>
      </c>
      <c r="C11388" s="2">
        <v>1.1286E-10</v>
      </c>
      <c r="D11388" s="2">
        <v>1.0927E-11</v>
      </c>
      <c r="E11388" s="1">
        <f t="shared" si="177"/>
        <v>1.8296296293556225E-2</v>
      </c>
    </row>
    <row r="11389" spans="1:5" x14ac:dyDescent="0.25">
      <c r="A11389" s="1">
        <v>43090.576932291668</v>
      </c>
      <c r="C11389" s="2">
        <v>1.1451E-10</v>
      </c>
      <c r="D11389" s="2">
        <v>1.2148999999999999E-11</v>
      </c>
      <c r="E11389" s="1">
        <f t="shared" si="177"/>
        <v>1.8297685186553281E-2</v>
      </c>
    </row>
    <row r="11390" spans="1:5" x14ac:dyDescent="0.25">
      <c r="A11390" s="1">
        <v>43090.576933680553</v>
      </c>
      <c r="C11390" s="2">
        <v>1.1965E-10</v>
      </c>
      <c r="D11390" s="2">
        <v>1.1596E-11</v>
      </c>
      <c r="E11390" s="1">
        <f t="shared" si="177"/>
        <v>1.8299074072274379E-2</v>
      </c>
    </row>
    <row r="11391" spans="1:5" x14ac:dyDescent="0.25">
      <c r="A11391" s="1">
        <v>43090.576935185185</v>
      </c>
      <c r="C11391" s="2">
        <v>1.2126E-10</v>
      </c>
      <c r="D11391" s="2">
        <v>1.2381000000000001E-11</v>
      </c>
      <c r="E11391" s="1">
        <f t="shared" si="177"/>
        <v>1.8300578703929204E-2</v>
      </c>
    </row>
    <row r="11392" spans="1:5" x14ac:dyDescent="0.25">
      <c r="A11392" s="1">
        <v>43090.576936689817</v>
      </c>
      <c r="C11392" s="2">
        <v>1.2130000000000001E-10</v>
      </c>
      <c r="D11392" s="2">
        <v>1.3116E-11</v>
      </c>
      <c r="E11392" s="1">
        <f t="shared" si="177"/>
        <v>1.830208333558403E-2</v>
      </c>
    </row>
    <row r="11393" spans="1:5" x14ac:dyDescent="0.25">
      <c r="A11393" s="1">
        <v>43090.576938194441</v>
      </c>
      <c r="C11393" s="2">
        <v>1.2546E-10</v>
      </c>
      <c r="D11393" s="2">
        <v>1.2661E-11</v>
      </c>
      <c r="E11393" s="1">
        <f t="shared" si="177"/>
        <v>1.8303587959962897E-2</v>
      </c>
    </row>
    <row r="11394" spans="1:5" x14ac:dyDescent="0.25">
      <c r="A11394" s="1">
        <v>43090.576939583334</v>
      </c>
      <c r="C11394" s="2">
        <v>1.3746000000000001E-10</v>
      </c>
      <c r="D11394" s="2">
        <v>1.3397E-11</v>
      </c>
      <c r="E11394" s="1">
        <f t="shared" si="177"/>
        <v>1.8304976852959953E-2</v>
      </c>
    </row>
    <row r="11395" spans="1:5" x14ac:dyDescent="0.25">
      <c r="A11395" s="1">
        <v>43090.576941203704</v>
      </c>
      <c r="C11395" s="2">
        <v>1.3714E-10</v>
      </c>
      <c r="D11395" s="2">
        <v>1.3547E-11</v>
      </c>
      <c r="E11395" s="1">
        <f t="shared" ref="E11395:E11458" si="178">A11395 - $A$2</f>
        <v>1.8306597223272547E-2</v>
      </c>
    </row>
    <row r="11396" spans="1:5" x14ac:dyDescent="0.25">
      <c r="A11396" s="1">
        <v>43090.576942708336</v>
      </c>
      <c r="C11396" s="2">
        <v>1.4091000000000001E-10</v>
      </c>
      <c r="D11396" s="2">
        <v>1.2745E-11</v>
      </c>
      <c r="E11396" s="1">
        <f t="shared" si="178"/>
        <v>1.8308101854927372E-2</v>
      </c>
    </row>
    <row r="11397" spans="1:5" x14ac:dyDescent="0.25">
      <c r="A11397" s="1">
        <v>43090.57694421296</v>
      </c>
      <c r="C11397" s="2">
        <v>1.4317999999999999E-10</v>
      </c>
      <c r="D11397" s="2">
        <v>1.3430000000000001E-11</v>
      </c>
      <c r="E11397" s="1">
        <f t="shared" si="178"/>
        <v>1.830960647930624E-2</v>
      </c>
    </row>
    <row r="11398" spans="1:5" x14ac:dyDescent="0.25">
      <c r="A11398" s="1">
        <v>43090.576945833331</v>
      </c>
      <c r="C11398" s="2">
        <v>1.5003E-10</v>
      </c>
      <c r="D11398" s="2">
        <v>1.5458999999999999E-11</v>
      </c>
      <c r="E11398" s="1">
        <f t="shared" si="178"/>
        <v>1.8311226849618834E-2</v>
      </c>
    </row>
    <row r="11399" spans="1:5" x14ac:dyDescent="0.25">
      <c r="A11399" s="1">
        <v>43090.576946990739</v>
      </c>
      <c r="C11399" s="2">
        <v>1.6005000000000001E-10</v>
      </c>
      <c r="D11399" s="2">
        <v>1.7709999999999999E-11</v>
      </c>
      <c r="E11399" s="1">
        <f t="shared" si="178"/>
        <v>1.8312384258024395E-2</v>
      </c>
    </row>
    <row r="11400" spans="1:5" x14ac:dyDescent="0.25">
      <c r="A11400" s="1">
        <v>43090.576948611109</v>
      </c>
      <c r="C11400" s="2">
        <v>1.6303E-10</v>
      </c>
      <c r="D11400" s="2">
        <v>1.6655E-11</v>
      </c>
      <c r="E11400" s="1">
        <f t="shared" si="178"/>
        <v>1.8314004628336988E-2</v>
      </c>
    </row>
    <row r="11401" spans="1:5" x14ac:dyDescent="0.25">
      <c r="A11401" s="1">
        <v>43090.576950115741</v>
      </c>
      <c r="C11401" s="2">
        <v>1.6344000000000001E-10</v>
      </c>
      <c r="D11401" s="2">
        <v>1.4707E-11</v>
      </c>
      <c r="E11401" s="1">
        <f t="shared" si="178"/>
        <v>1.8315509259991813E-2</v>
      </c>
    </row>
    <row r="11402" spans="1:5" x14ac:dyDescent="0.25">
      <c r="A11402" s="1">
        <v>43090.576951504627</v>
      </c>
      <c r="C11402" s="2">
        <v>1.7411999999999999E-10</v>
      </c>
      <c r="D11402" s="2">
        <v>1.7509000000000001E-11</v>
      </c>
      <c r="E11402" s="1">
        <f t="shared" si="178"/>
        <v>1.8316898145712912E-2</v>
      </c>
    </row>
    <row r="11403" spans="1:5" x14ac:dyDescent="0.25">
      <c r="A11403" s="1">
        <v>43090.576953124997</v>
      </c>
      <c r="C11403" s="2">
        <v>1.7925E-10</v>
      </c>
      <c r="D11403" s="2">
        <v>2.0424000000000001E-11</v>
      </c>
      <c r="E11403" s="1">
        <f t="shared" si="178"/>
        <v>1.8318518516025506E-2</v>
      </c>
    </row>
    <row r="11404" spans="1:5" x14ac:dyDescent="0.25">
      <c r="A11404" s="1">
        <v>43090.576954861113</v>
      </c>
      <c r="C11404" s="2">
        <v>1.9325999999999999E-10</v>
      </c>
      <c r="D11404" s="2">
        <v>1.8608E-11</v>
      </c>
      <c r="E11404" s="1">
        <f t="shared" si="178"/>
        <v>1.8320254632271826E-2</v>
      </c>
    </row>
    <row r="11405" spans="1:5" x14ac:dyDescent="0.25">
      <c r="A11405" s="1">
        <v>43090.576956249999</v>
      </c>
      <c r="C11405" s="2">
        <v>1.9425E-10</v>
      </c>
      <c r="D11405" s="2">
        <v>1.8109999999999999E-11</v>
      </c>
      <c r="E11405" s="1">
        <f t="shared" si="178"/>
        <v>1.8321643517992925E-2</v>
      </c>
    </row>
    <row r="11406" spans="1:5" x14ac:dyDescent="0.25">
      <c r="A11406" s="1">
        <v>43090.576957754631</v>
      </c>
      <c r="C11406" s="2">
        <v>2.0430999999999999E-10</v>
      </c>
      <c r="D11406" s="2">
        <v>2.0715E-11</v>
      </c>
      <c r="E11406" s="1">
        <f t="shared" si="178"/>
        <v>1.832314814964775E-2</v>
      </c>
    </row>
    <row r="11407" spans="1:5" x14ac:dyDescent="0.25">
      <c r="A11407" s="1">
        <v>43090.576959259262</v>
      </c>
      <c r="C11407" s="2">
        <v>2.1054E-10</v>
      </c>
      <c r="D11407" s="2">
        <v>2.0291000000000001E-11</v>
      </c>
      <c r="E11407" s="1">
        <f t="shared" si="178"/>
        <v>1.8324652781302575E-2</v>
      </c>
    </row>
    <row r="11408" spans="1:5" x14ac:dyDescent="0.25">
      <c r="A11408" s="1">
        <v>43090.576960879633</v>
      </c>
      <c r="C11408" s="2">
        <v>2.2347E-10</v>
      </c>
      <c r="D11408" s="2">
        <v>2.2134000000000001E-11</v>
      </c>
      <c r="E11408" s="1">
        <f t="shared" si="178"/>
        <v>1.8326273151615169E-2</v>
      </c>
    </row>
    <row r="11409" spans="1:5" x14ac:dyDescent="0.25">
      <c r="A11409" s="1">
        <v>43090.576962615742</v>
      </c>
      <c r="C11409" s="2">
        <v>2.3137E-10</v>
      </c>
      <c r="D11409" s="2">
        <v>2.1175999999999999E-11</v>
      </c>
      <c r="E11409" s="1">
        <f t="shared" si="178"/>
        <v>1.8328009260585532E-2</v>
      </c>
    </row>
    <row r="11410" spans="1:5" x14ac:dyDescent="0.25">
      <c r="A11410" s="1">
        <v>43090.576964004627</v>
      </c>
      <c r="C11410" s="2">
        <v>2.4481000000000001E-10</v>
      </c>
      <c r="D11410" s="2">
        <v>2.3740999999999999E-11</v>
      </c>
      <c r="E11410" s="1">
        <f t="shared" si="178"/>
        <v>1.832939814630663E-2</v>
      </c>
    </row>
    <row r="11411" spans="1:5" x14ac:dyDescent="0.25">
      <c r="A11411" s="1">
        <v>43090.57696539352</v>
      </c>
      <c r="C11411" s="2">
        <v>2.4942E-10</v>
      </c>
      <c r="D11411" s="2">
        <v>2.6748E-11</v>
      </c>
      <c r="E11411" s="1">
        <f t="shared" si="178"/>
        <v>1.8330787039303686E-2</v>
      </c>
    </row>
    <row r="11412" spans="1:5" x14ac:dyDescent="0.25">
      <c r="A11412" s="1">
        <v>43090.576967245368</v>
      </c>
      <c r="C11412" s="2">
        <v>2.6286000000000001E-10</v>
      </c>
      <c r="D11412" s="2">
        <v>2.6589E-11</v>
      </c>
      <c r="E11412" s="1">
        <f t="shared" si="178"/>
        <v>1.8332638886931818E-2</v>
      </c>
    </row>
    <row r="11413" spans="1:5" x14ac:dyDescent="0.25">
      <c r="A11413" s="1">
        <v>43090.57696875</v>
      </c>
      <c r="C11413" s="2">
        <v>2.7246999999999999E-10</v>
      </c>
      <c r="D11413" s="2">
        <v>3.0121999999999999E-11</v>
      </c>
      <c r="E11413" s="1">
        <f t="shared" si="178"/>
        <v>1.8334143518586643E-2</v>
      </c>
    </row>
    <row r="11414" spans="1:5" x14ac:dyDescent="0.25">
      <c r="A11414" s="1">
        <v>43090.576970023147</v>
      </c>
      <c r="C11414" s="2">
        <v>2.8053999999999999E-10</v>
      </c>
      <c r="D11414" s="2">
        <v>3.0020999999999999E-11</v>
      </c>
      <c r="E11414" s="1">
        <f t="shared" si="178"/>
        <v>1.8335416665649973E-2</v>
      </c>
    </row>
    <row r="11415" spans="1:5" x14ac:dyDescent="0.25">
      <c r="A11415" s="1">
        <v>43090.57697141204</v>
      </c>
      <c r="C11415" s="2">
        <v>2.9113000000000001E-10</v>
      </c>
      <c r="D11415" s="2">
        <v>2.8761000000000002E-11</v>
      </c>
      <c r="E11415" s="1">
        <f t="shared" si="178"/>
        <v>1.8336805558647029E-2</v>
      </c>
    </row>
    <row r="11416" spans="1:5" x14ac:dyDescent="0.25">
      <c r="A11416" s="1">
        <v>43090.576972916664</v>
      </c>
      <c r="C11416" s="2">
        <v>3.0361E-10</v>
      </c>
      <c r="D11416" s="2">
        <v>3.1210000000000001E-11</v>
      </c>
      <c r="E11416" s="1">
        <f t="shared" si="178"/>
        <v>1.8338310183025897E-2</v>
      </c>
    </row>
    <row r="11417" spans="1:5" x14ac:dyDescent="0.25">
      <c r="A11417" s="1">
        <v>43090.576974537034</v>
      </c>
      <c r="C11417" s="2">
        <v>3.1867E-10</v>
      </c>
      <c r="D11417" s="2">
        <v>3.1158000000000001E-11</v>
      </c>
      <c r="E11417" s="1">
        <f t="shared" si="178"/>
        <v>1.833993055333849E-2</v>
      </c>
    </row>
    <row r="11418" spans="1:5" x14ac:dyDescent="0.25">
      <c r="A11418" s="1">
        <v>43090.576976041666</v>
      </c>
      <c r="C11418" s="2">
        <v>3.2556000000000001E-10</v>
      </c>
      <c r="D11418" s="2">
        <v>3.5641000000000001E-11</v>
      </c>
      <c r="E11418" s="1">
        <f t="shared" si="178"/>
        <v>1.8341435184993315E-2</v>
      </c>
    </row>
    <row r="11419" spans="1:5" x14ac:dyDescent="0.25">
      <c r="A11419" s="1">
        <v>43090.576978356483</v>
      </c>
      <c r="C11419" s="2">
        <v>3.4326000000000001E-10</v>
      </c>
      <c r="D11419" s="2">
        <v>3.5672999999999998E-11</v>
      </c>
      <c r="E11419" s="1">
        <f t="shared" si="178"/>
        <v>1.8343750001804437E-2</v>
      </c>
    </row>
    <row r="11420" spans="1:5" x14ac:dyDescent="0.25">
      <c r="A11420" s="1">
        <v>43090.576979745369</v>
      </c>
      <c r="C11420" s="2">
        <v>3.6232E-10</v>
      </c>
      <c r="D11420" s="2">
        <v>3.6286000000000003E-11</v>
      </c>
      <c r="E11420" s="1">
        <f t="shared" si="178"/>
        <v>1.8345138887525536E-2</v>
      </c>
    </row>
    <row r="11421" spans="1:5" x14ac:dyDescent="0.25">
      <c r="A11421" s="1">
        <v>43090.576981134262</v>
      </c>
      <c r="C11421" s="2">
        <v>3.7098999999999998E-10</v>
      </c>
      <c r="D11421" s="2">
        <v>3.7288999999999999E-11</v>
      </c>
      <c r="E11421" s="1">
        <f t="shared" si="178"/>
        <v>1.8346527780522592E-2</v>
      </c>
    </row>
    <row r="11422" spans="1:5" x14ac:dyDescent="0.25">
      <c r="A11422" s="1">
        <v>43090.576982638886</v>
      </c>
      <c r="C11422" s="2">
        <v>3.8339000000000001E-10</v>
      </c>
      <c r="D11422" s="2">
        <v>3.8591000000000001E-11</v>
      </c>
      <c r="E11422" s="1">
        <f t="shared" si="178"/>
        <v>1.834803240490146E-2</v>
      </c>
    </row>
    <row r="11423" spans="1:5" x14ac:dyDescent="0.25">
      <c r="A11423" s="1">
        <v>43090.576984143518</v>
      </c>
      <c r="C11423" s="2">
        <v>4.0109000000000001E-10</v>
      </c>
      <c r="D11423" s="2">
        <v>3.9853000000000003E-11</v>
      </c>
      <c r="E11423" s="1">
        <f t="shared" si="178"/>
        <v>1.8349537036556285E-2</v>
      </c>
    </row>
    <row r="11424" spans="1:5" x14ac:dyDescent="0.25">
      <c r="A11424" s="1">
        <v>43090.576985532411</v>
      </c>
      <c r="C11424" s="2">
        <v>4.1891999999999999E-10</v>
      </c>
      <c r="D11424" s="2">
        <v>4.0894999999999998E-11</v>
      </c>
      <c r="E11424" s="1">
        <f t="shared" si="178"/>
        <v>1.8350925929553341E-2</v>
      </c>
    </row>
    <row r="11425" spans="1:5" x14ac:dyDescent="0.25">
      <c r="A11425" s="1">
        <v>43090.576986921296</v>
      </c>
      <c r="C11425" s="2">
        <v>4.2452999999999998E-10</v>
      </c>
      <c r="D11425" s="2">
        <v>4.4454000000000001E-11</v>
      </c>
      <c r="E11425" s="1">
        <f t="shared" si="178"/>
        <v>1.835231481527444E-2</v>
      </c>
    </row>
    <row r="11426" spans="1:5" x14ac:dyDescent="0.25">
      <c r="A11426" s="1">
        <v>43090.576988310182</v>
      </c>
      <c r="C11426" s="2">
        <v>4.3767999999999998E-10</v>
      </c>
      <c r="D11426" s="2">
        <v>4.3813000000000002E-11</v>
      </c>
      <c r="E11426" s="1">
        <f t="shared" si="178"/>
        <v>1.8353703700995538E-2</v>
      </c>
    </row>
    <row r="11427" spans="1:5" x14ac:dyDescent="0.25">
      <c r="A11427" s="1">
        <v>43090.576989699075</v>
      </c>
      <c r="C11427" s="2">
        <v>4.5551000000000001E-10</v>
      </c>
      <c r="D11427" s="2">
        <v>4.5984000000000001E-11</v>
      </c>
      <c r="E11427" s="1">
        <f t="shared" si="178"/>
        <v>1.8355092593992595E-2</v>
      </c>
    </row>
    <row r="11428" spans="1:5" x14ac:dyDescent="0.25">
      <c r="A11428" s="1">
        <v>43090.576991203707</v>
      </c>
      <c r="C11428" s="2">
        <v>4.7079999999999997E-10</v>
      </c>
      <c r="D11428" s="2">
        <v>4.8757999999999997E-11</v>
      </c>
      <c r="E11428" s="1">
        <f t="shared" si="178"/>
        <v>1.835659722564742E-2</v>
      </c>
    </row>
    <row r="11429" spans="1:5" x14ac:dyDescent="0.25">
      <c r="A11429" s="1">
        <v>43090.576992708331</v>
      </c>
      <c r="C11429" s="2">
        <v>4.8610999999999999E-10</v>
      </c>
      <c r="D11429" s="2">
        <v>4.8919000000000002E-11</v>
      </c>
      <c r="E11429" s="1">
        <f t="shared" si="178"/>
        <v>1.8358101850026287E-2</v>
      </c>
    </row>
    <row r="11430" spans="1:5" x14ac:dyDescent="0.25">
      <c r="A11430" s="1">
        <v>43090.576994097224</v>
      </c>
      <c r="C11430" s="2">
        <v>5.0706E-10</v>
      </c>
      <c r="D11430" s="2">
        <v>5.2037999999999998E-11</v>
      </c>
      <c r="E11430" s="1">
        <f t="shared" si="178"/>
        <v>1.8359490743023343E-2</v>
      </c>
    </row>
    <row r="11431" spans="1:5" x14ac:dyDescent="0.25">
      <c r="A11431" s="1">
        <v>43090.576995833333</v>
      </c>
      <c r="C11431" s="2">
        <v>5.1353999999999997E-10</v>
      </c>
      <c r="D11431" s="2">
        <v>5.3491999999999999E-11</v>
      </c>
      <c r="E11431" s="1">
        <f t="shared" si="178"/>
        <v>1.8361226851993706E-2</v>
      </c>
    </row>
    <row r="11432" spans="1:5" x14ac:dyDescent="0.25">
      <c r="A11432" s="1">
        <v>43090.57699710648</v>
      </c>
      <c r="C11432" s="2">
        <v>5.3379999999999996E-10</v>
      </c>
      <c r="D11432" s="2">
        <v>5.3114E-11</v>
      </c>
      <c r="E11432" s="1">
        <f t="shared" si="178"/>
        <v>1.8362499999057036E-2</v>
      </c>
    </row>
    <row r="11433" spans="1:5" x14ac:dyDescent="0.25">
      <c r="A11433" s="1">
        <v>43090.576998611112</v>
      </c>
      <c r="C11433" s="2">
        <v>5.3896999999999995E-10</v>
      </c>
      <c r="D11433" s="2">
        <v>5.5252000000000001E-11</v>
      </c>
      <c r="E11433" s="1">
        <f t="shared" si="178"/>
        <v>1.8364004630711861E-2</v>
      </c>
    </row>
    <row r="11434" spans="1:5" x14ac:dyDescent="0.25">
      <c r="A11434" s="1">
        <v>43090.577000347221</v>
      </c>
      <c r="C11434" s="2">
        <v>5.7209000000000004E-10</v>
      </c>
      <c r="D11434" s="2">
        <v>5.5970999999999997E-11</v>
      </c>
      <c r="E11434" s="1">
        <f t="shared" si="178"/>
        <v>1.8365740739682224E-2</v>
      </c>
    </row>
    <row r="11435" spans="1:5" x14ac:dyDescent="0.25">
      <c r="A11435" s="1">
        <v>43090.577001851852</v>
      </c>
      <c r="C11435" s="2">
        <v>5.9271000000000001E-10</v>
      </c>
      <c r="D11435" s="2">
        <v>5.9316999999999995E-11</v>
      </c>
      <c r="E11435" s="1">
        <f t="shared" si="178"/>
        <v>1.8367245371337049E-2</v>
      </c>
    </row>
    <row r="11436" spans="1:5" x14ac:dyDescent="0.25">
      <c r="A11436" s="1">
        <v>43090.577004861108</v>
      </c>
      <c r="C11436" s="2">
        <v>6.2511000000000003E-10</v>
      </c>
      <c r="D11436" s="2">
        <v>6.4486000000000006E-11</v>
      </c>
      <c r="E11436" s="1">
        <f t="shared" si="178"/>
        <v>1.8370254627370741E-2</v>
      </c>
    </row>
    <row r="11437" spans="1:5" x14ac:dyDescent="0.25">
      <c r="A11437" s="1">
        <v>43090.57700740741</v>
      </c>
      <c r="C11437" s="2">
        <v>6.4239999999999997E-10</v>
      </c>
      <c r="D11437" s="2">
        <v>6.7785999999999997E-11</v>
      </c>
      <c r="E11437" s="1">
        <f t="shared" si="178"/>
        <v>1.8372800928773358E-2</v>
      </c>
    </row>
    <row r="11438" spans="1:5" x14ac:dyDescent="0.25">
      <c r="A11438" s="1">
        <v>43090.577008796296</v>
      </c>
      <c r="C11438" s="2">
        <v>6.5114999999999997E-10</v>
      </c>
      <c r="D11438" s="2">
        <v>7.0880000000000005E-11</v>
      </c>
      <c r="E11438" s="1">
        <f t="shared" si="178"/>
        <v>1.8374189814494457E-2</v>
      </c>
    </row>
    <row r="11439" spans="1:5" x14ac:dyDescent="0.25">
      <c r="A11439" s="1">
        <v>43090.577010185189</v>
      </c>
      <c r="C11439" s="2">
        <v>6.8201999999999999E-10</v>
      </c>
      <c r="D11439" s="2">
        <v>6.9411000000000005E-11</v>
      </c>
      <c r="E11439" s="1">
        <f t="shared" si="178"/>
        <v>1.8375578707491513E-2</v>
      </c>
    </row>
    <row r="11440" spans="1:5" x14ac:dyDescent="0.25">
      <c r="A11440" s="1">
        <v>43090.577011689813</v>
      </c>
      <c r="C11440" s="2">
        <v>6.9328999999999999E-10</v>
      </c>
      <c r="D11440" s="2">
        <v>7.1059999999999998E-11</v>
      </c>
      <c r="E11440" s="1">
        <f t="shared" si="178"/>
        <v>1.8377083331870381E-2</v>
      </c>
    </row>
    <row r="11441" spans="1:5" x14ac:dyDescent="0.25">
      <c r="A11441" s="1">
        <v>43090.577013078706</v>
      </c>
      <c r="C11441" s="2">
        <v>7.1823000000000001E-10</v>
      </c>
      <c r="D11441" s="2">
        <v>7.2046000000000004E-11</v>
      </c>
      <c r="E11441" s="1">
        <f t="shared" si="178"/>
        <v>1.8378472224867437E-2</v>
      </c>
    </row>
    <row r="11442" spans="1:5" x14ac:dyDescent="0.25">
      <c r="A11442" s="1">
        <v>43090.577014699076</v>
      </c>
      <c r="C11442" s="2">
        <v>7.3178000000000003E-10</v>
      </c>
      <c r="D11442" s="2">
        <v>7.3583000000000006E-11</v>
      </c>
      <c r="E11442" s="1">
        <f t="shared" si="178"/>
        <v>1.8380092595180031E-2</v>
      </c>
    </row>
    <row r="11443" spans="1:5" x14ac:dyDescent="0.25">
      <c r="A11443" s="1">
        <v>43090.577016203701</v>
      </c>
      <c r="C11443" s="2">
        <v>7.4669000000000003E-10</v>
      </c>
      <c r="D11443" s="2">
        <v>7.6299999999999998E-11</v>
      </c>
      <c r="E11443" s="1">
        <f t="shared" si="178"/>
        <v>1.8381597219558898E-2</v>
      </c>
    </row>
    <row r="11444" spans="1:5" x14ac:dyDescent="0.25">
      <c r="A11444" s="1">
        <v>43090.577017708332</v>
      </c>
      <c r="C11444" s="2">
        <v>7.5985000000000002E-10</v>
      </c>
      <c r="D11444" s="2">
        <v>8.0406999999999997E-11</v>
      </c>
      <c r="E11444" s="1">
        <f t="shared" si="178"/>
        <v>1.8383101851213723E-2</v>
      </c>
    </row>
    <row r="11445" spans="1:5" x14ac:dyDescent="0.25">
      <c r="A11445" s="1">
        <v>43090.577019444441</v>
      </c>
      <c r="C11445" s="2">
        <v>7.8534E-10</v>
      </c>
      <c r="D11445" s="2">
        <v>8.0796999999999995E-11</v>
      </c>
      <c r="E11445" s="1">
        <f t="shared" si="178"/>
        <v>1.8384837960184086E-2</v>
      </c>
    </row>
    <row r="11446" spans="1:5" x14ac:dyDescent="0.25">
      <c r="A11446" s="1">
        <v>43090.577021064812</v>
      </c>
      <c r="C11446" s="2">
        <v>8.0498000000000005E-10</v>
      </c>
      <c r="D11446" s="2">
        <v>7.9921999999999998E-11</v>
      </c>
      <c r="E11446" s="1">
        <f t="shared" si="178"/>
        <v>1.838645833049668E-2</v>
      </c>
    </row>
    <row r="11447" spans="1:5" x14ac:dyDescent="0.25">
      <c r="A11447" s="1">
        <v>43090.577022685182</v>
      </c>
      <c r="C11447" s="2">
        <v>8.1633000000000001E-10</v>
      </c>
      <c r="D11447" s="2">
        <v>8.1405999999999998E-11</v>
      </c>
      <c r="E11447" s="1">
        <f t="shared" si="178"/>
        <v>1.8388078700809274E-2</v>
      </c>
    </row>
    <row r="11448" spans="1:5" x14ac:dyDescent="0.25">
      <c r="A11448" s="1">
        <v>43090.577023958336</v>
      </c>
      <c r="C11448" s="2">
        <v>8.4118999999999997E-10</v>
      </c>
      <c r="D11448" s="2">
        <v>8.5179000000000001E-11</v>
      </c>
      <c r="E11448" s="1">
        <f t="shared" si="178"/>
        <v>1.8389351855148561E-2</v>
      </c>
    </row>
    <row r="11449" spans="1:5" x14ac:dyDescent="0.25">
      <c r="A11449" s="1">
        <v>43090.577025925922</v>
      </c>
      <c r="C11449" s="2">
        <v>8.6545000000000005E-10</v>
      </c>
      <c r="D11449" s="2">
        <v>8.6323000000000005E-11</v>
      </c>
      <c r="E11449" s="1">
        <f t="shared" si="178"/>
        <v>1.8391319441434462E-2</v>
      </c>
    </row>
    <row r="11450" spans="1:5" x14ac:dyDescent="0.25">
      <c r="A11450" s="1">
        <v>43090.577027430554</v>
      </c>
      <c r="C11450" s="2">
        <v>8.8226000000000001E-10</v>
      </c>
      <c r="D11450" s="2">
        <v>9.1002999999999996E-11</v>
      </c>
      <c r="E11450" s="1">
        <f t="shared" si="178"/>
        <v>1.8392824073089287E-2</v>
      </c>
    </row>
    <row r="11451" spans="1:5" x14ac:dyDescent="0.25">
      <c r="A11451" s="1">
        <v>43090.577028819447</v>
      </c>
      <c r="C11451" s="2">
        <v>9.0289999999999995E-10</v>
      </c>
      <c r="D11451" s="2">
        <v>9.1784000000000001E-11</v>
      </c>
      <c r="E11451" s="1">
        <f t="shared" si="178"/>
        <v>1.8394212966086343E-2</v>
      </c>
    </row>
    <row r="11452" spans="1:5" x14ac:dyDescent="0.25">
      <c r="A11452" s="1">
        <v>43090.577030439817</v>
      </c>
      <c r="C11452" s="2">
        <v>9.1931999999999999E-10</v>
      </c>
      <c r="D11452" s="2">
        <v>9.5010999999999999E-11</v>
      </c>
      <c r="E11452" s="1">
        <f t="shared" si="178"/>
        <v>1.8395833336398937E-2</v>
      </c>
    </row>
    <row r="11453" spans="1:5" x14ac:dyDescent="0.25">
      <c r="A11453" s="1">
        <v>43090.577031944442</v>
      </c>
      <c r="C11453" s="2">
        <v>9.2721000000000005E-10</v>
      </c>
      <c r="D11453" s="2">
        <v>9.4814000000000002E-11</v>
      </c>
      <c r="E11453" s="1">
        <f t="shared" si="178"/>
        <v>1.8397337960777804E-2</v>
      </c>
    </row>
    <row r="11454" spans="1:5" x14ac:dyDescent="0.25">
      <c r="A11454" s="1">
        <v>43090.577033333335</v>
      </c>
      <c r="C11454" s="2">
        <v>9.6635000000000008E-10</v>
      </c>
      <c r="D11454" s="2">
        <v>9.5466999999999995E-11</v>
      </c>
      <c r="E11454" s="1">
        <f t="shared" si="178"/>
        <v>1.8398726853774861E-2</v>
      </c>
    </row>
    <row r="11455" spans="1:5" x14ac:dyDescent="0.25">
      <c r="A11455" s="1">
        <v>43090.577034953705</v>
      </c>
      <c r="C11455" s="2">
        <v>9.6862999999999999E-10</v>
      </c>
      <c r="D11455" s="2">
        <v>9.6498999999999994E-11</v>
      </c>
      <c r="E11455" s="1">
        <f t="shared" si="178"/>
        <v>1.8400347224087454E-2</v>
      </c>
    </row>
    <row r="11456" spans="1:5" x14ac:dyDescent="0.25">
      <c r="A11456" s="1">
        <v>43090.577036342591</v>
      </c>
      <c r="C11456" s="2">
        <v>9.7177999999999993E-10</v>
      </c>
      <c r="D11456" s="2">
        <v>1.0150999999999999E-10</v>
      </c>
      <c r="E11456" s="1">
        <f t="shared" si="178"/>
        <v>1.8401736109808553E-2</v>
      </c>
    </row>
    <row r="11457" spans="1:5" x14ac:dyDescent="0.25">
      <c r="A11457" s="1">
        <v>43090.577037384261</v>
      </c>
      <c r="C11457" s="2">
        <v>9.9036000000000008E-10</v>
      </c>
      <c r="D11457" s="2">
        <v>1.0179E-10</v>
      </c>
      <c r="E11457" s="1">
        <f t="shared" si="178"/>
        <v>1.8402777779556345E-2</v>
      </c>
    </row>
    <row r="11458" spans="1:5" x14ac:dyDescent="0.25">
      <c r="A11458" s="1">
        <v>43090.577038657408</v>
      </c>
      <c r="C11458" s="2">
        <v>1.0109000000000001E-9</v>
      </c>
      <c r="D11458" s="2">
        <v>1.0397E-10</v>
      </c>
      <c r="E11458" s="1">
        <f t="shared" si="178"/>
        <v>1.8404050926619675E-2</v>
      </c>
    </row>
    <row r="11459" spans="1:5" x14ac:dyDescent="0.25">
      <c r="A11459" s="1">
        <v>43090.577040277778</v>
      </c>
      <c r="C11459" s="2">
        <v>1.0288E-9</v>
      </c>
      <c r="D11459" s="2">
        <v>1.0736E-10</v>
      </c>
      <c r="E11459" s="1">
        <f t="shared" ref="E11459:E11522" si="179">A11459 - $A$2</f>
        <v>1.8405671296932269E-2</v>
      </c>
    </row>
    <row r="11460" spans="1:5" x14ac:dyDescent="0.25">
      <c r="A11460" s="1">
        <v>43090.577041666664</v>
      </c>
      <c r="C11460" s="2">
        <v>1.0466000000000001E-9</v>
      </c>
      <c r="D11460" s="2">
        <v>1.0891E-10</v>
      </c>
      <c r="E11460" s="1">
        <f t="shared" si="179"/>
        <v>1.8407060182653368E-2</v>
      </c>
    </row>
    <row r="11461" spans="1:5" x14ac:dyDescent="0.25">
      <c r="A11461" s="1">
        <v>43090.577043981481</v>
      </c>
      <c r="C11461" s="2">
        <v>1.0891999999999999E-9</v>
      </c>
      <c r="D11461" s="2">
        <v>1.0955999999999999E-10</v>
      </c>
      <c r="E11461" s="1">
        <f t="shared" si="179"/>
        <v>1.840937499946449E-2</v>
      </c>
    </row>
    <row r="11462" spans="1:5" x14ac:dyDescent="0.25">
      <c r="A11462" s="1">
        <v>43090.577045138889</v>
      </c>
      <c r="C11462" s="2">
        <v>1.1053000000000001E-9</v>
      </c>
      <c r="D11462" s="2">
        <v>1.1506E-10</v>
      </c>
      <c r="E11462" s="1">
        <f t="shared" si="179"/>
        <v>1.8410532407870051E-2</v>
      </c>
    </row>
    <row r="11463" spans="1:5" x14ac:dyDescent="0.25">
      <c r="A11463" s="1">
        <v>43090.577046643521</v>
      </c>
      <c r="C11463" s="2">
        <v>1.1141999999999999E-9</v>
      </c>
      <c r="D11463" s="2">
        <v>1.1625E-10</v>
      </c>
      <c r="E11463" s="1">
        <f t="shared" si="179"/>
        <v>1.8412037039524876E-2</v>
      </c>
    </row>
    <row r="11464" spans="1:5" x14ac:dyDescent="0.25">
      <c r="A11464" s="1">
        <v>43090.577048032406</v>
      </c>
      <c r="C11464" s="2">
        <v>1.1426E-9</v>
      </c>
      <c r="D11464" s="2">
        <v>1.1919E-10</v>
      </c>
      <c r="E11464" s="1">
        <f t="shared" si="179"/>
        <v>1.8413425925245974E-2</v>
      </c>
    </row>
    <row r="11465" spans="1:5" x14ac:dyDescent="0.25">
      <c r="A11465" s="1">
        <v>43090.577049421299</v>
      </c>
      <c r="C11465" s="2">
        <v>1.1354E-9</v>
      </c>
      <c r="D11465" s="2">
        <v>1.1807000000000001E-10</v>
      </c>
      <c r="E11465" s="1">
        <f t="shared" si="179"/>
        <v>1.841481481824303E-2</v>
      </c>
    </row>
    <row r="11466" spans="1:5" x14ac:dyDescent="0.25">
      <c r="A11466" s="1">
        <v>43090.577050810185</v>
      </c>
      <c r="C11466" s="2">
        <v>1.1699000000000001E-9</v>
      </c>
      <c r="D11466" s="2">
        <v>1.2011999999999999E-10</v>
      </c>
      <c r="E11466" s="1">
        <f t="shared" si="179"/>
        <v>1.8416203703964129E-2</v>
      </c>
    </row>
    <row r="11467" spans="1:5" x14ac:dyDescent="0.25">
      <c r="A11467" s="1">
        <v>43090.577052199071</v>
      </c>
      <c r="C11467" s="2">
        <v>1.1909000000000001E-9</v>
      </c>
      <c r="D11467" s="2">
        <v>1.2306999999999999E-10</v>
      </c>
      <c r="E11467" s="1">
        <f t="shared" si="179"/>
        <v>1.8417592589685228E-2</v>
      </c>
    </row>
    <row r="11468" spans="1:5" x14ac:dyDescent="0.25">
      <c r="A11468" s="1">
        <v>43090.577053819441</v>
      </c>
      <c r="C11468" s="2">
        <v>1.2152999999999999E-9</v>
      </c>
      <c r="D11468" s="2">
        <v>1.2431999999999999E-10</v>
      </c>
      <c r="E11468" s="1">
        <f t="shared" si="179"/>
        <v>1.8419212959997822E-2</v>
      </c>
    </row>
    <row r="11469" spans="1:5" x14ac:dyDescent="0.25">
      <c r="A11469" s="1">
        <v>43090.577055324073</v>
      </c>
      <c r="C11469" s="2">
        <v>1.2157000000000001E-9</v>
      </c>
      <c r="D11469" s="2">
        <v>1.2390999999999999E-10</v>
      </c>
      <c r="E11469" s="1">
        <f t="shared" si="179"/>
        <v>1.8420717591652647E-2</v>
      </c>
    </row>
    <row r="11470" spans="1:5" x14ac:dyDescent="0.25">
      <c r="A11470" s="1">
        <v>43090.577056944443</v>
      </c>
      <c r="C11470" s="2">
        <v>1.2259000000000001E-9</v>
      </c>
      <c r="D11470" s="2">
        <v>1.2858000000000001E-10</v>
      </c>
      <c r="E11470" s="1">
        <f t="shared" si="179"/>
        <v>1.8422337961965241E-2</v>
      </c>
    </row>
    <row r="11471" spans="1:5" x14ac:dyDescent="0.25">
      <c r="A11471" s="1">
        <v>43090.577058333336</v>
      </c>
      <c r="C11471" s="2">
        <v>1.2380000000000001E-9</v>
      </c>
      <c r="D11471" s="2">
        <v>1.2779000000000001E-10</v>
      </c>
      <c r="E11471" s="1">
        <f t="shared" si="179"/>
        <v>1.8423726854962297E-2</v>
      </c>
    </row>
    <row r="11472" spans="1:5" x14ac:dyDescent="0.25">
      <c r="A11472" s="1">
        <v>43090.577059722222</v>
      </c>
      <c r="C11472" s="2">
        <v>1.2951E-9</v>
      </c>
      <c r="D11472" s="2">
        <v>1.3388999999999999E-10</v>
      </c>
      <c r="E11472" s="1">
        <f t="shared" si="179"/>
        <v>1.8425115740683395E-2</v>
      </c>
    </row>
    <row r="11473" spans="1:5" x14ac:dyDescent="0.25">
      <c r="A11473" s="1">
        <v>43090.577061226853</v>
      </c>
      <c r="C11473" s="2">
        <v>1.2789E-9</v>
      </c>
      <c r="D11473" s="2">
        <v>1.3040000000000001E-10</v>
      </c>
      <c r="E11473" s="1">
        <f t="shared" si="179"/>
        <v>1.842662037233822E-2</v>
      </c>
    </row>
    <row r="11474" spans="1:5" x14ac:dyDescent="0.25">
      <c r="A11474" s="1">
        <v>43090.577062731485</v>
      </c>
      <c r="C11474" s="2">
        <v>1.2948999999999999E-9</v>
      </c>
      <c r="D11474" s="2">
        <v>1.3592999999999999E-10</v>
      </c>
      <c r="E11474" s="1">
        <f t="shared" si="179"/>
        <v>1.8428125003993046E-2</v>
      </c>
    </row>
    <row r="11475" spans="1:5" x14ac:dyDescent="0.25">
      <c r="A11475" s="1">
        <v>43090.577064120371</v>
      </c>
      <c r="C11475" s="2">
        <v>1.3062999999999999E-9</v>
      </c>
      <c r="D11475" s="2">
        <v>1.3718999999999999E-10</v>
      </c>
      <c r="E11475" s="1">
        <f t="shared" si="179"/>
        <v>1.8429513889714144E-2</v>
      </c>
    </row>
    <row r="11476" spans="1:5" x14ac:dyDescent="0.25">
      <c r="A11476" s="1">
        <v>43090.577065509256</v>
      </c>
      <c r="C11476" s="2">
        <v>1.3207E-9</v>
      </c>
      <c r="D11476" s="2">
        <v>1.3558000000000001E-10</v>
      </c>
      <c r="E11476" s="1">
        <f t="shared" si="179"/>
        <v>1.8430902775435243E-2</v>
      </c>
    </row>
    <row r="11477" spans="1:5" x14ac:dyDescent="0.25">
      <c r="A11477" s="1">
        <v>43090.577067013888</v>
      </c>
      <c r="C11477" s="2">
        <v>1.3469E-9</v>
      </c>
      <c r="D11477" s="2">
        <v>1.3727000000000001E-10</v>
      </c>
      <c r="E11477" s="1">
        <f t="shared" si="179"/>
        <v>1.8432407407090068E-2</v>
      </c>
    </row>
    <row r="11478" spans="1:5" x14ac:dyDescent="0.25">
      <c r="A11478" s="1">
        <v>43090.577069791667</v>
      </c>
      <c r="C11478" s="2">
        <v>1.386E-9</v>
      </c>
      <c r="D11478" s="2">
        <v>1.4118E-10</v>
      </c>
      <c r="E11478" s="1">
        <f t="shared" si="179"/>
        <v>1.8435185185808223E-2</v>
      </c>
    </row>
    <row r="11479" spans="1:5" x14ac:dyDescent="0.25">
      <c r="A11479" s="1">
        <v>43090.577071180553</v>
      </c>
      <c r="C11479" s="2">
        <v>1.4003E-9</v>
      </c>
      <c r="D11479" s="2">
        <v>1.4455000000000001E-10</v>
      </c>
      <c r="E11479" s="1">
        <f t="shared" si="179"/>
        <v>1.8436574071529321E-2</v>
      </c>
    </row>
    <row r="11480" spans="1:5" x14ac:dyDescent="0.25">
      <c r="A11480" s="1">
        <v>43090.577072569446</v>
      </c>
      <c r="C11480" s="2">
        <v>1.4015E-9</v>
      </c>
      <c r="D11480" s="2">
        <v>1.5011999999999999E-10</v>
      </c>
      <c r="E11480" s="1">
        <f t="shared" si="179"/>
        <v>1.8437962964526378E-2</v>
      </c>
    </row>
    <row r="11481" spans="1:5" x14ac:dyDescent="0.25">
      <c r="A11481" s="1">
        <v>43090.577074074077</v>
      </c>
      <c r="C11481" s="2">
        <v>1.4328000000000001E-9</v>
      </c>
      <c r="D11481" s="2">
        <v>1.4976000000000001E-10</v>
      </c>
      <c r="E11481" s="1">
        <f t="shared" si="179"/>
        <v>1.8439467596181203E-2</v>
      </c>
    </row>
    <row r="11482" spans="1:5" x14ac:dyDescent="0.25">
      <c r="A11482" s="1">
        <v>43090.577075347224</v>
      </c>
      <c r="C11482" s="2">
        <v>1.4390000000000001E-9</v>
      </c>
      <c r="D11482" s="2">
        <v>1.4835000000000001E-10</v>
      </c>
      <c r="E11482" s="1">
        <f t="shared" si="179"/>
        <v>1.8440740743244532E-2</v>
      </c>
    </row>
    <row r="11483" spans="1:5" x14ac:dyDescent="0.25">
      <c r="A11483" s="1">
        <v>43090.57707673611</v>
      </c>
      <c r="C11483" s="2">
        <v>1.4408E-9</v>
      </c>
      <c r="D11483" s="2">
        <v>1.4631999999999999E-10</v>
      </c>
      <c r="E11483" s="1">
        <f t="shared" si="179"/>
        <v>1.8442129628965631E-2</v>
      </c>
    </row>
    <row r="11484" spans="1:5" x14ac:dyDescent="0.25">
      <c r="A11484" s="1">
        <v>43090.57707835648</v>
      </c>
      <c r="C11484" s="2">
        <v>1.4819E-9</v>
      </c>
      <c r="D11484" s="2">
        <v>1.4991E-10</v>
      </c>
      <c r="E11484" s="1">
        <f t="shared" si="179"/>
        <v>1.8443749999278225E-2</v>
      </c>
    </row>
    <row r="11485" spans="1:5" x14ac:dyDescent="0.25">
      <c r="A11485" s="1">
        <v>43090.577079861112</v>
      </c>
      <c r="C11485" s="2">
        <v>1.4805E-9</v>
      </c>
      <c r="D11485" s="2">
        <v>1.5129E-10</v>
      </c>
      <c r="E11485" s="1">
        <f t="shared" si="179"/>
        <v>1.844525463093305E-2</v>
      </c>
    </row>
    <row r="11486" spans="1:5" x14ac:dyDescent="0.25">
      <c r="A11486" s="1">
        <v>43090.577081134259</v>
      </c>
      <c r="C11486" s="2">
        <v>1.4982000000000001E-9</v>
      </c>
      <c r="D11486" s="2">
        <v>1.5703E-10</v>
      </c>
      <c r="E11486" s="1">
        <f t="shared" si="179"/>
        <v>1.844652777799638E-2</v>
      </c>
    </row>
    <row r="11487" spans="1:5" x14ac:dyDescent="0.25">
      <c r="A11487" s="1">
        <v>43090.577082754629</v>
      </c>
      <c r="C11487" s="2">
        <v>1.5209E-9</v>
      </c>
      <c r="D11487" s="2">
        <v>1.5390999999999999E-10</v>
      </c>
      <c r="E11487" s="1">
        <f t="shared" si="179"/>
        <v>1.8448148148308974E-2</v>
      </c>
    </row>
    <row r="11488" spans="1:5" x14ac:dyDescent="0.25">
      <c r="A11488" s="1">
        <v>43090.577084259261</v>
      </c>
      <c r="C11488" s="2">
        <v>1.5386E-9</v>
      </c>
      <c r="D11488" s="2">
        <v>1.5804E-10</v>
      </c>
      <c r="E11488" s="1">
        <f t="shared" si="179"/>
        <v>1.8449652779963799E-2</v>
      </c>
    </row>
    <row r="11489" spans="1:5" x14ac:dyDescent="0.25">
      <c r="A11489" s="1">
        <v>43090.577085648147</v>
      </c>
      <c r="C11489" s="2">
        <v>1.5607E-9</v>
      </c>
      <c r="D11489" s="2">
        <v>1.5844E-10</v>
      </c>
      <c r="E11489" s="1">
        <f t="shared" si="179"/>
        <v>1.8451041665684897E-2</v>
      </c>
    </row>
    <row r="11490" spans="1:5" x14ac:dyDescent="0.25">
      <c r="A11490" s="1">
        <v>43090.577086921294</v>
      </c>
      <c r="C11490" s="2">
        <v>1.5695E-9</v>
      </c>
      <c r="D11490" s="2">
        <v>1.5716E-10</v>
      </c>
      <c r="E11490" s="1">
        <f t="shared" si="179"/>
        <v>1.8452314812748227E-2</v>
      </c>
    </row>
    <row r="11491" spans="1:5" x14ac:dyDescent="0.25">
      <c r="A11491" s="1">
        <v>43090.57708865741</v>
      </c>
      <c r="C11491" s="2">
        <v>1.5778000000000001E-9</v>
      </c>
      <c r="D11491" s="2">
        <v>1.6058E-10</v>
      </c>
      <c r="E11491" s="1">
        <f t="shared" si="179"/>
        <v>1.8454050928994548E-2</v>
      </c>
    </row>
    <row r="11492" spans="1:5" x14ac:dyDescent="0.25">
      <c r="A11492" s="1">
        <v>43090.577089930557</v>
      </c>
      <c r="C11492" s="2">
        <v>1.6017E-9</v>
      </c>
      <c r="D11492" s="2">
        <v>1.5963E-10</v>
      </c>
      <c r="E11492" s="1">
        <f t="shared" si="179"/>
        <v>1.8455324076057877E-2</v>
      </c>
    </row>
    <row r="11493" spans="1:5" x14ac:dyDescent="0.25">
      <c r="A11493" s="1">
        <v>43090.577091435189</v>
      </c>
      <c r="C11493" s="2">
        <v>1.6156000000000001E-9</v>
      </c>
      <c r="D11493" s="2">
        <v>1.6504000000000001E-10</v>
      </c>
      <c r="E11493" s="1">
        <f t="shared" si="179"/>
        <v>1.8456828707712702E-2</v>
      </c>
    </row>
    <row r="11494" spans="1:5" x14ac:dyDescent="0.25">
      <c r="A11494" s="1">
        <v>43090.577092939813</v>
      </c>
      <c r="C11494" s="2">
        <v>1.6605E-9</v>
      </c>
      <c r="D11494" s="2">
        <v>1.7160999999999999E-10</v>
      </c>
      <c r="E11494" s="1">
        <f t="shared" si="179"/>
        <v>1.845833333209157E-2</v>
      </c>
    </row>
    <row r="11495" spans="1:5" x14ac:dyDescent="0.25">
      <c r="A11495" s="1">
        <v>43090.577095601853</v>
      </c>
      <c r="C11495" s="2">
        <v>1.6686E-9</v>
      </c>
      <c r="D11495" s="2">
        <v>1.6597E-10</v>
      </c>
      <c r="E11495" s="1">
        <f t="shared" si="179"/>
        <v>1.8460995372151956E-2</v>
      </c>
    </row>
    <row r="11496" spans="1:5" x14ac:dyDescent="0.25">
      <c r="A11496" s="1">
        <v>43090.577097106485</v>
      </c>
      <c r="C11496" s="2">
        <v>1.6749000000000001E-9</v>
      </c>
      <c r="D11496" s="2">
        <v>1.6962E-10</v>
      </c>
      <c r="E11496" s="1">
        <f t="shared" si="179"/>
        <v>1.8462500003806781E-2</v>
      </c>
    </row>
    <row r="11497" spans="1:5" x14ac:dyDescent="0.25">
      <c r="A11497" s="1">
        <v>43090.577098611109</v>
      </c>
      <c r="C11497" s="2">
        <v>1.6963E-9</v>
      </c>
      <c r="D11497" s="2">
        <v>1.7333999999999999E-10</v>
      </c>
      <c r="E11497" s="1">
        <f t="shared" si="179"/>
        <v>1.8464004628185648E-2</v>
      </c>
    </row>
    <row r="11498" spans="1:5" x14ac:dyDescent="0.25">
      <c r="A11498" s="1">
        <v>43090.577100115741</v>
      </c>
      <c r="C11498" s="2">
        <v>1.7101999999999999E-9</v>
      </c>
      <c r="D11498" s="2">
        <v>1.7217000000000001E-10</v>
      </c>
      <c r="E11498" s="1">
        <f t="shared" si="179"/>
        <v>1.8465509259840474E-2</v>
      </c>
    </row>
    <row r="11499" spans="1:5" x14ac:dyDescent="0.25">
      <c r="A11499" s="1">
        <v>43090.577101620373</v>
      </c>
      <c r="C11499" s="2">
        <v>1.7087999999999999E-9</v>
      </c>
      <c r="D11499" s="2">
        <v>1.7419E-10</v>
      </c>
      <c r="E11499" s="1">
        <f t="shared" si="179"/>
        <v>1.8467013891495299E-2</v>
      </c>
    </row>
    <row r="11500" spans="1:5" x14ac:dyDescent="0.25">
      <c r="A11500" s="1">
        <v>43090.577103124997</v>
      </c>
      <c r="C11500" s="2">
        <v>1.7261000000000001E-9</v>
      </c>
      <c r="D11500" s="2">
        <v>1.7192999999999999E-10</v>
      </c>
      <c r="E11500" s="1">
        <f t="shared" si="179"/>
        <v>1.8468518515874166E-2</v>
      </c>
    </row>
    <row r="11501" spans="1:5" x14ac:dyDescent="0.25">
      <c r="A11501" s="1">
        <v>43090.57710451389</v>
      </c>
      <c r="C11501" s="2">
        <v>1.7333E-9</v>
      </c>
      <c r="D11501" s="2">
        <v>1.7813999999999999E-10</v>
      </c>
      <c r="E11501" s="1">
        <f t="shared" si="179"/>
        <v>1.8469907408871222E-2</v>
      </c>
    </row>
    <row r="11502" spans="1:5" x14ac:dyDescent="0.25">
      <c r="A11502" s="1">
        <v>43090.577106018522</v>
      </c>
      <c r="C11502" s="2">
        <v>1.7524000000000001E-9</v>
      </c>
      <c r="D11502" s="2">
        <v>1.7576E-10</v>
      </c>
      <c r="E11502" s="1">
        <f t="shared" si="179"/>
        <v>1.8471412040526047E-2</v>
      </c>
    </row>
    <row r="11503" spans="1:5" x14ac:dyDescent="0.25">
      <c r="A11503" s="1">
        <v>43090.577107523146</v>
      </c>
      <c r="C11503" s="2">
        <v>1.7508E-9</v>
      </c>
      <c r="D11503" s="2">
        <v>1.8145E-10</v>
      </c>
      <c r="E11503" s="1">
        <f t="shared" si="179"/>
        <v>1.8472916664904915E-2</v>
      </c>
    </row>
    <row r="11504" spans="1:5" x14ac:dyDescent="0.25">
      <c r="A11504" s="1">
        <v>43090.577109027778</v>
      </c>
      <c r="C11504" s="2">
        <v>1.7672000000000001E-9</v>
      </c>
      <c r="D11504" s="2">
        <v>1.8449E-10</v>
      </c>
      <c r="E11504" s="1">
        <f t="shared" si="179"/>
        <v>1.847442129655974E-2</v>
      </c>
    </row>
    <row r="11505" spans="1:5" x14ac:dyDescent="0.25">
      <c r="A11505" s="1">
        <v>43090.577110532409</v>
      </c>
      <c r="C11505" s="2">
        <v>1.8021E-9</v>
      </c>
      <c r="D11505" s="2">
        <v>1.8704000000000001E-10</v>
      </c>
      <c r="E11505" s="1">
        <f t="shared" si="179"/>
        <v>1.8475925928214565E-2</v>
      </c>
    </row>
    <row r="11506" spans="1:5" x14ac:dyDescent="0.25">
      <c r="A11506" s="1">
        <v>43090.57711215278</v>
      </c>
      <c r="C11506" s="2">
        <v>1.8236E-9</v>
      </c>
      <c r="D11506" s="2">
        <v>1.8659E-10</v>
      </c>
      <c r="E11506" s="1">
        <f t="shared" si="179"/>
        <v>1.8477546298527159E-2</v>
      </c>
    </row>
    <row r="11507" spans="1:5" x14ac:dyDescent="0.25">
      <c r="A11507" s="1">
        <v>43090.577113194442</v>
      </c>
      <c r="C11507" s="2">
        <v>1.8129E-9</v>
      </c>
      <c r="D11507" s="2">
        <v>1.8927999999999999E-10</v>
      </c>
      <c r="E11507" s="1">
        <f t="shared" si="179"/>
        <v>1.8478587960998993E-2</v>
      </c>
    </row>
    <row r="11508" spans="1:5" x14ac:dyDescent="0.25">
      <c r="A11508" s="1">
        <v>43090.577114814812</v>
      </c>
      <c r="C11508" s="2">
        <v>1.8541E-9</v>
      </c>
      <c r="D11508" s="2">
        <v>1.8896999999999999E-10</v>
      </c>
      <c r="E11508" s="1">
        <f t="shared" si="179"/>
        <v>1.8480208331311587E-2</v>
      </c>
    </row>
    <row r="11509" spans="1:5" x14ac:dyDescent="0.25">
      <c r="A11509" s="1">
        <v>43090.577116203705</v>
      </c>
      <c r="C11509" s="2">
        <v>1.8569000000000001E-9</v>
      </c>
      <c r="D11509" s="2">
        <v>1.9194999999999999E-10</v>
      </c>
      <c r="E11509" s="1">
        <f t="shared" si="179"/>
        <v>1.8481597224308643E-2</v>
      </c>
    </row>
    <row r="11510" spans="1:5" x14ac:dyDescent="0.25">
      <c r="A11510" s="1">
        <v>43090.57711770833</v>
      </c>
      <c r="C11510" s="2">
        <v>1.8891E-9</v>
      </c>
      <c r="D11510" s="2">
        <v>1.9172000000000001E-10</v>
      </c>
      <c r="E11510" s="1">
        <f t="shared" si="179"/>
        <v>1.8483101848687511E-2</v>
      </c>
    </row>
    <row r="11511" spans="1:5" x14ac:dyDescent="0.25">
      <c r="A11511" s="1">
        <v>43090.577120717593</v>
      </c>
      <c r="C11511" s="2">
        <v>1.8878E-9</v>
      </c>
      <c r="D11511" s="2">
        <v>1.9325E-10</v>
      </c>
      <c r="E11511" s="1">
        <f t="shared" si="179"/>
        <v>1.8486111111997161E-2</v>
      </c>
    </row>
    <row r="11512" spans="1:5" x14ac:dyDescent="0.25">
      <c r="A11512" s="1">
        <v>43090.57712303241</v>
      </c>
      <c r="C11512" s="2">
        <v>1.8994999999999999E-9</v>
      </c>
      <c r="D11512" s="2">
        <v>1.9652999999999999E-10</v>
      </c>
      <c r="E11512" s="1">
        <f t="shared" si="179"/>
        <v>1.8488425928808283E-2</v>
      </c>
    </row>
    <row r="11513" spans="1:5" x14ac:dyDescent="0.25">
      <c r="A11513" s="1">
        <v>43090.57712465278</v>
      </c>
      <c r="C11513" s="2">
        <v>1.9089999999999999E-9</v>
      </c>
      <c r="D11513" s="2">
        <v>1.9547E-10</v>
      </c>
      <c r="E11513" s="1">
        <f t="shared" si="179"/>
        <v>1.8490046299120877E-2</v>
      </c>
    </row>
    <row r="11514" spans="1:5" x14ac:dyDescent="0.25">
      <c r="A11514" s="1">
        <v>43090.577126041666</v>
      </c>
      <c r="C11514" s="2">
        <v>1.9546999999999999E-9</v>
      </c>
      <c r="D11514" s="2">
        <v>2.0148000000000001E-10</v>
      </c>
      <c r="E11514" s="1">
        <f t="shared" si="179"/>
        <v>1.8491435184841976E-2</v>
      </c>
    </row>
    <row r="11515" spans="1:5" x14ac:dyDescent="0.25">
      <c r="A11515" s="1">
        <v>43090.577127430559</v>
      </c>
      <c r="C11515" s="2">
        <v>1.9602999999999999E-9</v>
      </c>
      <c r="D11515" s="2">
        <v>2.0075999999999999E-10</v>
      </c>
      <c r="E11515" s="1">
        <f t="shared" si="179"/>
        <v>1.8492824077839032E-2</v>
      </c>
    </row>
    <row r="11516" spans="1:5" x14ac:dyDescent="0.25">
      <c r="A11516" s="1">
        <v>43090.577128935183</v>
      </c>
      <c r="C11516" s="2">
        <v>1.9716000000000001E-9</v>
      </c>
      <c r="D11516" s="2">
        <v>1.9974E-10</v>
      </c>
      <c r="E11516" s="1">
        <f t="shared" si="179"/>
        <v>1.8494328702217899E-2</v>
      </c>
    </row>
    <row r="11517" spans="1:5" x14ac:dyDescent="0.25">
      <c r="A11517" s="1">
        <v>43090.577130439815</v>
      </c>
      <c r="C11517" s="2">
        <v>1.9734999999999999E-9</v>
      </c>
      <c r="D11517" s="2">
        <v>1.9978999999999999E-10</v>
      </c>
      <c r="E11517" s="1">
        <f t="shared" si="179"/>
        <v>1.8495833333872724E-2</v>
      </c>
    </row>
    <row r="11518" spans="1:5" x14ac:dyDescent="0.25">
      <c r="A11518" s="1">
        <v>43090.577132060185</v>
      </c>
      <c r="C11518" s="2">
        <v>1.9867000000000002E-9</v>
      </c>
      <c r="D11518" s="2">
        <v>2.0689E-10</v>
      </c>
      <c r="E11518" s="1">
        <f t="shared" si="179"/>
        <v>1.8497453704185318E-2</v>
      </c>
    </row>
    <row r="11519" spans="1:5" x14ac:dyDescent="0.25">
      <c r="A11519" s="1">
        <v>43090.577133564817</v>
      </c>
      <c r="C11519" s="2">
        <v>2.0226E-9</v>
      </c>
      <c r="D11519" s="2">
        <v>2.0827E-10</v>
      </c>
      <c r="E11519" s="1">
        <f t="shared" si="179"/>
        <v>1.8498958335840143E-2</v>
      </c>
    </row>
    <row r="11520" spans="1:5" x14ac:dyDescent="0.25">
      <c r="A11520" s="1">
        <v>43090.57713553241</v>
      </c>
      <c r="C11520" s="2">
        <v>2.0188000000000001E-9</v>
      </c>
      <c r="D11520" s="2">
        <v>2.0903E-10</v>
      </c>
      <c r="E11520" s="1">
        <f t="shared" si="179"/>
        <v>1.8500925929402001E-2</v>
      </c>
    </row>
    <row r="11521" spans="1:5" x14ac:dyDescent="0.25">
      <c r="A11521" s="1">
        <v>43090.577136921296</v>
      </c>
      <c r="C11521" s="2">
        <v>2.0139999999999999E-9</v>
      </c>
      <c r="D11521" s="2">
        <v>2.0276000000000001E-10</v>
      </c>
      <c r="E11521" s="1">
        <f t="shared" si="179"/>
        <v>1.85023148151231E-2</v>
      </c>
    </row>
    <row r="11522" spans="1:5" x14ac:dyDescent="0.25">
      <c r="A11522" s="1">
        <v>43090.577138773151</v>
      </c>
      <c r="C11522" s="2">
        <v>2.0699000000000001E-9</v>
      </c>
      <c r="D11522" s="2">
        <v>2.0810000000000001E-10</v>
      </c>
      <c r="E11522" s="1">
        <f t="shared" si="179"/>
        <v>1.8504166670027189E-2</v>
      </c>
    </row>
    <row r="11523" spans="1:5" x14ac:dyDescent="0.25">
      <c r="A11523" s="1">
        <v>43090.577140046298</v>
      </c>
      <c r="C11523" s="2">
        <v>2.0568999999999998E-9</v>
      </c>
      <c r="D11523" s="2">
        <v>2.1094E-10</v>
      </c>
      <c r="E11523" s="1">
        <f t="shared" ref="E11523:E11586" si="180">A11523 - $A$2</f>
        <v>1.8505439817090519E-2</v>
      </c>
    </row>
    <row r="11524" spans="1:5" x14ac:dyDescent="0.25">
      <c r="A11524" s="1">
        <v>43090.577141666668</v>
      </c>
      <c r="C11524" s="2">
        <v>2.0482E-9</v>
      </c>
      <c r="D11524" s="2">
        <v>2.1308E-10</v>
      </c>
      <c r="E11524" s="1">
        <f t="shared" si="180"/>
        <v>1.8507060187403113E-2</v>
      </c>
    </row>
    <row r="11525" spans="1:5" x14ac:dyDescent="0.25">
      <c r="A11525" s="1">
        <v>43090.577142939816</v>
      </c>
      <c r="C11525" s="2">
        <v>2.0915000000000001E-9</v>
      </c>
      <c r="D11525" s="2">
        <v>2.1163E-10</v>
      </c>
      <c r="E11525" s="1">
        <f t="shared" si="180"/>
        <v>1.8508333334466442E-2</v>
      </c>
    </row>
    <row r="11526" spans="1:5" x14ac:dyDescent="0.25">
      <c r="A11526" s="1">
        <v>43090.577144328701</v>
      </c>
      <c r="C11526" s="2">
        <v>2.0501000000000002E-9</v>
      </c>
      <c r="D11526" s="2">
        <v>2.1293999999999999E-10</v>
      </c>
      <c r="E11526" s="1">
        <f t="shared" si="180"/>
        <v>1.8509722220187541E-2</v>
      </c>
    </row>
    <row r="11527" spans="1:5" x14ac:dyDescent="0.25">
      <c r="A11527" s="1">
        <v>43090.577145833333</v>
      </c>
      <c r="C11527" s="2">
        <v>2.0690999999999998E-9</v>
      </c>
      <c r="D11527" s="2">
        <v>2.2004E-10</v>
      </c>
      <c r="E11527" s="1">
        <f t="shared" si="180"/>
        <v>1.8511226851842366E-2</v>
      </c>
    </row>
    <row r="11528" spans="1:5" x14ac:dyDescent="0.25">
      <c r="A11528" s="1">
        <v>43090.577147337965</v>
      </c>
      <c r="C11528" s="2">
        <v>2.0825999999999998E-9</v>
      </c>
      <c r="D11528" s="2">
        <v>2.1734E-10</v>
      </c>
      <c r="E11528" s="1">
        <f t="shared" si="180"/>
        <v>1.8512731483497191E-2</v>
      </c>
    </row>
    <row r="11529" spans="1:5" x14ac:dyDescent="0.25">
      <c r="A11529" s="1">
        <v>43090.577148842596</v>
      </c>
      <c r="C11529" s="2">
        <v>2.1236E-9</v>
      </c>
      <c r="D11529" s="2">
        <v>2.1235E-10</v>
      </c>
      <c r="E11529" s="1">
        <f t="shared" si="180"/>
        <v>1.8514236115152016E-2</v>
      </c>
    </row>
    <row r="11530" spans="1:5" x14ac:dyDescent="0.25">
      <c r="A11530" s="1">
        <v>43090.577150462967</v>
      </c>
      <c r="C11530" s="2">
        <v>2.1296000000000002E-9</v>
      </c>
      <c r="D11530" s="2">
        <v>2.1283E-10</v>
      </c>
      <c r="E11530" s="1">
        <f t="shared" si="180"/>
        <v>1.851585648546461E-2</v>
      </c>
    </row>
    <row r="11531" spans="1:5" x14ac:dyDescent="0.25">
      <c r="A11531" s="1">
        <v>43090.577151967591</v>
      </c>
      <c r="C11531" s="2">
        <v>2.1344E-9</v>
      </c>
      <c r="D11531" s="2">
        <v>2.1820000000000001E-10</v>
      </c>
      <c r="E11531" s="1">
        <f t="shared" si="180"/>
        <v>1.8517361109843478E-2</v>
      </c>
    </row>
    <row r="11532" spans="1:5" x14ac:dyDescent="0.25">
      <c r="A11532" s="1">
        <v>43090.577153472223</v>
      </c>
      <c r="C11532" s="2">
        <v>2.1752000000000001E-9</v>
      </c>
      <c r="D11532" s="2">
        <v>2.1880999999999999E-10</v>
      </c>
      <c r="E11532" s="1">
        <f t="shared" si="180"/>
        <v>1.8518865741498303E-2</v>
      </c>
    </row>
    <row r="11533" spans="1:5" x14ac:dyDescent="0.25">
      <c r="A11533" s="1">
        <v>43090.577154976854</v>
      </c>
      <c r="C11533" s="2">
        <v>2.3884000000000001E-9</v>
      </c>
      <c r="D11533" s="2">
        <v>2.2805E-10</v>
      </c>
      <c r="E11533" s="1">
        <f t="shared" si="180"/>
        <v>1.8520370373153128E-2</v>
      </c>
    </row>
    <row r="11534" spans="1:5" x14ac:dyDescent="0.25">
      <c r="A11534" s="1">
        <v>43090.577156597225</v>
      </c>
      <c r="C11534" s="2">
        <v>2.3468999999999998E-9</v>
      </c>
      <c r="D11534" s="2">
        <v>2.2310999999999999E-10</v>
      </c>
      <c r="E11534" s="1">
        <f t="shared" si="180"/>
        <v>1.8521990743465722E-2</v>
      </c>
    </row>
    <row r="11535" spans="1:5" x14ac:dyDescent="0.25">
      <c r="A11535" s="1">
        <v>43090.57715798611</v>
      </c>
      <c r="C11535" s="2">
        <v>2.3590999999999998E-9</v>
      </c>
      <c r="D11535" s="2">
        <v>2.2668000000000001E-10</v>
      </c>
      <c r="E11535" s="1">
        <f t="shared" si="180"/>
        <v>1.852337962918682E-2</v>
      </c>
    </row>
    <row r="11536" spans="1:5" x14ac:dyDescent="0.25">
      <c r="A11536" s="1">
        <v>43090.577159722219</v>
      </c>
      <c r="C11536" s="2">
        <v>2.2137999999999999E-9</v>
      </c>
      <c r="D11536" s="2">
        <v>2.2683999999999999E-10</v>
      </c>
      <c r="E11536" s="1">
        <f t="shared" si="180"/>
        <v>1.8525115738157183E-2</v>
      </c>
    </row>
    <row r="11537" spans="1:5" x14ac:dyDescent="0.25">
      <c r="A11537" s="1">
        <v>43090.577161226851</v>
      </c>
      <c r="C11537" s="2">
        <v>2.0591000000000001E-9</v>
      </c>
      <c r="D11537" s="2">
        <v>2.2109000000000001E-10</v>
      </c>
      <c r="E11537" s="1">
        <f t="shared" si="180"/>
        <v>1.8526620369812008E-2</v>
      </c>
    </row>
    <row r="11538" spans="1:5" x14ac:dyDescent="0.25">
      <c r="A11538" s="1">
        <v>43090.577162731483</v>
      </c>
      <c r="C11538" s="2">
        <v>2.2054999999999999E-9</v>
      </c>
      <c r="D11538" s="2">
        <v>2.2395000000000001E-10</v>
      </c>
      <c r="E11538" s="1">
        <f t="shared" si="180"/>
        <v>1.8528125001466833E-2</v>
      </c>
    </row>
    <row r="11539" spans="1:5" x14ac:dyDescent="0.25">
      <c r="A11539" s="1">
        <v>43090.577164120368</v>
      </c>
      <c r="C11539" s="2">
        <v>2.1390000000000002E-9</v>
      </c>
      <c r="D11539" s="2">
        <v>2.2519E-10</v>
      </c>
      <c r="E11539" s="1">
        <f t="shared" si="180"/>
        <v>1.8529513887187932E-2</v>
      </c>
    </row>
    <row r="11540" spans="1:5" x14ac:dyDescent="0.25">
      <c r="A11540" s="1">
        <v>43090.577165625</v>
      </c>
      <c r="C11540" s="2">
        <v>2.1906999999999999E-9</v>
      </c>
      <c r="D11540" s="2">
        <v>2.2968E-10</v>
      </c>
      <c r="E11540" s="1">
        <f t="shared" si="180"/>
        <v>1.8531018518842757E-2</v>
      </c>
    </row>
    <row r="11541" spans="1:5" x14ac:dyDescent="0.25">
      <c r="A11541" s="1">
        <v>43090.57716724537</v>
      </c>
      <c r="C11541" s="2">
        <v>2.2472999999999999E-9</v>
      </c>
      <c r="D11541" s="2">
        <v>2.3077E-10</v>
      </c>
      <c r="E11541" s="1">
        <f t="shared" si="180"/>
        <v>1.8532638889155351E-2</v>
      </c>
    </row>
    <row r="11542" spans="1:5" x14ac:dyDescent="0.25">
      <c r="A11542" s="1">
        <v>43090.577168865741</v>
      </c>
      <c r="C11542" s="2">
        <v>2.2557E-9</v>
      </c>
      <c r="D11542" s="2">
        <v>2.3182999999999999E-10</v>
      </c>
      <c r="E11542" s="1">
        <f t="shared" si="180"/>
        <v>1.8534259259467945E-2</v>
      </c>
    </row>
    <row r="11543" spans="1:5" x14ac:dyDescent="0.25">
      <c r="A11543" s="1">
        <v>43090.577170254626</v>
      </c>
      <c r="C11543" s="2">
        <v>2.3522999999999998E-9</v>
      </c>
      <c r="D11543" s="2">
        <v>2.2897999999999999E-10</v>
      </c>
      <c r="E11543" s="1">
        <f t="shared" si="180"/>
        <v>1.8535648145189043E-2</v>
      </c>
    </row>
    <row r="11544" spans="1:5" x14ac:dyDescent="0.25">
      <c r="A11544" s="1">
        <v>43090.577171759258</v>
      </c>
      <c r="C11544" s="2">
        <v>2.3630999999999998E-9</v>
      </c>
      <c r="D11544" s="2">
        <v>2.3210999999999999E-10</v>
      </c>
      <c r="E11544" s="1">
        <f t="shared" si="180"/>
        <v>1.8537152776843868E-2</v>
      </c>
    </row>
    <row r="11545" spans="1:5" x14ac:dyDescent="0.25">
      <c r="A11545" s="1">
        <v>43090.57717326389</v>
      </c>
      <c r="C11545" s="2">
        <v>2.1135999999999998E-9</v>
      </c>
      <c r="D11545" s="2">
        <v>2.3445999999999998E-10</v>
      </c>
      <c r="E11545" s="1">
        <f t="shared" si="180"/>
        <v>1.8538657408498693E-2</v>
      </c>
    </row>
    <row r="11546" spans="1:5" x14ac:dyDescent="0.25">
      <c r="A11546" s="1">
        <v>43090.57717488426</v>
      </c>
      <c r="C11546" s="2">
        <v>2.1765000000000001E-9</v>
      </c>
      <c r="D11546" s="2">
        <v>2.3338000000000003E-10</v>
      </c>
      <c r="E11546" s="1">
        <f t="shared" si="180"/>
        <v>1.8540277778811287E-2</v>
      </c>
    </row>
    <row r="11547" spans="1:5" x14ac:dyDescent="0.25">
      <c r="A11547" s="1">
        <v>43090.577176388892</v>
      </c>
      <c r="C11547" s="2">
        <v>2.3308999999999999E-9</v>
      </c>
      <c r="D11547" s="2">
        <v>2.3560999999999998E-10</v>
      </c>
      <c r="E11547" s="1">
        <f t="shared" si="180"/>
        <v>1.8541782410466112E-2</v>
      </c>
    </row>
    <row r="11548" spans="1:5" x14ac:dyDescent="0.25">
      <c r="A11548" s="1">
        <v>43090.577177893516</v>
      </c>
      <c r="C11548" s="2">
        <v>2.3332000000000002E-9</v>
      </c>
      <c r="D11548" s="2">
        <v>2.3368000000000001E-10</v>
      </c>
      <c r="E11548" s="1">
        <f t="shared" si="180"/>
        <v>1.854328703484498E-2</v>
      </c>
    </row>
    <row r="11549" spans="1:5" x14ac:dyDescent="0.25">
      <c r="A11549" s="1">
        <v>43090.577179861109</v>
      </c>
      <c r="C11549" s="2">
        <v>2.2907E-9</v>
      </c>
      <c r="D11549" s="2">
        <v>2.4108000000000001E-10</v>
      </c>
      <c r="E11549" s="1">
        <f t="shared" si="180"/>
        <v>1.8545254628406838E-2</v>
      </c>
    </row>
    <row r="11550" spans="1:5" x14ac:dyDescent="0.25">
      <c r="A11550" s="1">
        <v>43090.577181250002</v>
      </c>
      <c r="C11550" s="2">
        <v>2.2348000000000002E-9</v>
      </c>
      <c r="D11550" s="2">
        <v>2.3630999999999998E-10</v>
      </c>
      <c r="E11550" s="1">
        <f t="shared" si="180"/>
        <v>1.8546643521403894E-2</v>
      </c>
    </row>
    <row r="11551" spans="1:5" x14ac:dyDescent="0.25">
      <c r="A11551" s="1">
        <v>43090.577182638888</v>
      </c>
      <c r="C11551" s="2">
        <v>2.3924000000000001E-9</v>
      </c>
      <c r="D11551" s="2">
        <v>2.3439E-10</v>
      </c>
      <c r="E11551" s="1">
        <f t="shared" si="180"/>
        <v>1.8548032407124992E-2</v>
      </c>
    </row>
    <row r="11552" spans="1:5" x14ac:dyDescent="0.25">
      <c r="A11552" s="1">
        <v>43090.577185416667</v>
      </c>
      <c r="C11552" s="2">
        <v>2.3777000000000002E-9</v>
      </c>
      <c r="D11552" s="2">
        <v>2.4237000000000001E-10</v>
      </c>
      <c r="E11552" s="1">
        <f t="shared" si="180"/>
        <v>1.8550810185843147E-2</v>
      </c>
    </row>
    <row r="11553" spans="1:5" x14ac:dyDescent="0.25">
      <c r="A11553" s="1">
        <v>43090.577187037037</v>
      </c>
      <c r="C11553" s="2">
        <v>2.3885999999999998E-9</v>
      </c>
      <c r="D11553" s="2">
        <v>2.3835999999999999E-10</v>
      </c>
      <c r="E11553" s="1">
        <f t="shared" si="180"/>
        <v>1.8552430556155741E-2</v>
      </c>
    </row>
    <row r="11554" spans="1:5" x14ac:dyDescent="0.25">
      <c r="A11554" s="1">
        <v>43090.577188425923</v>
      </c>
      <c r="C11554" s="2">
        <v>2.4006000000000002E-9</v>
      </c>
      <c r="D11554" s="2">
        <v>2.5186E-10</v>
      </c>
      <c r="E11554" s="1">
        <f t="shared" si="180"/>
        <v>1.855381944187684E-2</v>
      </c>
    </row>
    <row r="11555" spans="1:5" x14ac:dyDescent="0.25">
      <c r="A11555" s="1">
        <v>43090.577189930555</v>
      </c>
      <c r="C11555" s="2">
        <v>2.4454999999999999E-9</v>
      </c>
      <c r="D11555" s="2">
        <v>2.4915000000000001E-10</v>
      </c>
      <c r="E11555" s="1">
        <f t="shared" si="180"/>
        <v>1.8555324073531665E-2</v>
      </c>
    </row>
    <row r="11556" spans="1:5" x14ac:dyDescent="0.25">
      <c r="A11556" s="1">
        <v>43090.577191435186</v>
      </c>
      <c r="C11556" s="2">
        <v>2.4699999999999999E-9</v>
      </c>
      <c r="D11556" s="2">
        <v>2.4989E-10</v>
      </c>
      <c r="E11556" s="1">
        <f t="shared" si="180"/>
        <v>1.855682870518649E-2</v>
      </c>
    </row>
    <row r="11557" spans="1:5" x14ac:dyDescent="0.25">
      <c r="A11557" s="1">
        <v>43090.577193055557</v>
      </c>
      <c r="C11557" s="2">
        <v>2.4272000000000001E-9</v>
      </c>
      <c r="D11557" s="2">
        <v>2.5302000000000002E-10</v>
      </c>
      <c r="E11557" s="1">
        <f t="shared" si="180"/>
        <v>1.8558449075499084E-2</v>
      </c>
    </row>
    <row r="11558" spans="1:5" x14ac:dyDescent="0.25">
      <c r="A11558" s="1">
        <v>43090.577194328704</v>
      </c>
      <c r="C11558" s="2">
        <v>2.4387999999999999E-9</v>
      </c>
      <c r="D11558" s="2">
        <v>2.4968000000000001E-10</v>
      </c>
      <c r="E11558" s="1">
        <f t="shared" si="180"/>
        <v>1.8559722222562414E-2</v>
      </c>
    </row>
    <row r="11559" spans="1:5" x14ac:dyDescent="0.25">
      <c r="A11559" s="1">
        <v>43090.577195949074</v>
      </c>
      <c r="C11559" s="2">
        <v>2.4425999999999998E-9</v>
      </c>
      <c r="D11559" s="2">
        <v>2.4152000000000001E-10</v>
      </c>
      <c r="E11559" s="1">
        <f t="shared" si="180"/>
        <v>1.8561342592875008E-2</v>
      </c>
    </row>
    <row r="11560" spans="1:5" x14ac:dyDescent="0.25">
      <c r="A11560" s="1">
        <v>43090.577197453706</v>
      </c>
      <c r="C11560" s="2">
        <v>2.454E-9</v>
      </c>
      <c r="D11560" s="2">
        <v>2.4267999999999998E-10</v>
      </c>
      <c r="E11560" s="1">
        <f t="shared" si="180"/>
        <v>1.8562847224529833E-2</v>
      </c>
    </row>
    <row r="11561" spans="1:5" x14ac:dyDescent="0.25">
      <c r="A11561" s="1">
        <v>43090.57719895833</v>
      </c>
      <c r="C11561" s="2">
        <v>2.4583000000000001E-9</v>
      </c>
      <c r="D11561" s="2">
        <v>2.4731E-10</v>
      </c>
      <c r="E11561" s="1">
        <f t="shared" si="180"/>
        <v>1.85643518489087E-2</v>
      </c>
    </row>
    <row r="11562" spans="1:5" x14ac:dyDescent="0.25">
      <c r="A11562" s="1">
        <v>43090.577200231484</v>
      </c>
      <c r="C11562" s="2">
        <v>2.5111000000000001E-9</v>
      </c>
      <c r="D11562" s="2">
        <v>2.5763000000000002E-10</v>
      </c>
      <c r="E11562" s="1">
        <f t="shared" si="180"/>
        <v>1.8565625003247987E-2</v>
      </c>
    </row>
    <row r="11563" spans="1:5" x14ac:dyDescent="0.25">
      <c r="A11563" s="1">
        <v>43090.577201736109</v>
      </c>
      <c r="C11563" s="2">
        <v>2.4482999999999999E-9</v>
      </c>
      <c r="D11563" s="2">
        <v>2.5092999999999998E-10</v>
      </c>
      <c r="E11563" s="1">
        <f t="shared" si="180"/>
        <v>1.8567129627626855E-2</v>
      </c>
    </row>
    <row r="11564" spans="1:5" x14ac:dyDescent="0.25">
      <c r="A11564" s="1">
        <v>43090.57720324074</v>
      </c>
      <c r="C11564" s="2">
        <v>2.4582000000000001E-9</v>
      </c>
      <c r="D11564" s="2">
        <v>2.5646000000000001E-10</v>
      </c>
      <c r="E11564" s="1">
        <f t="shared" si="180"/>
        <v>1.856863425928168E-2</v>
      </c>
    </row>
    <row r="11565" spans="1:5" x14ac:dyDescent="0.25">
      <c r="A11565" s="1">
        <v>43090.577204629626</v>
      </c>
      <c r="C11565" s="2">
        <v>2.4978999999999998E-9</v>
      </c>
      <c r="D11565" s="2">
        <v>2.5696999999999999E-10</v>
      </c>
      <c r="E11565" s="1">
        <f t="shared" si="180"/>
        <v>1.8570023145002779E-2</v>
      </c>
    </row>
    <row r="11566" spans="1:5" x14ac:dyDescent="0.25">
      <c r="A11566" s="1">
        <v>43090.577206134258</v>
      </c>
      <c r="C11566" s="2">
        <v>2.5086999999999998E-9</v>
      </c>
      <c r="D11566" s="2">
        <v>2.5584000000000002E-10</v>
      </c>
      <c r="E11566" s="1">
        <f t="shared" si="180"/>
        <v>1.8571527776657604E-2</v>
      </c>
    </row>
    <row r="11567" spans="1:5" x14ac:dyDescent="0.25">
      <c r="A11567" s="1">
        <v>43090.577207638889</v>
      </c>
      <c r="C11567" s="2">
        <v>2.4906000000000001E-9</v>
      </c>
      <c r="D11567" s="2">
        <v>2.5579999999999999E-10</v>
      </c>
      <c r="E11567" s="1">
        <f t="shared" si="180"/>
        <v>1.8573032408312429E-2</v>
      </c>
    </row>
    <row r="11568" spans="1:5" x14ac:dyDescent="0.25">
      <c r="A11568" s="1">
        <v>43090.577209374998</v>
      </c>
      <c r="C11568" s="2">
        <v>2.5721999999999999E-9</v>
      </c>
      <c r="D11568" s="2">
        <v>2.6087999999999998E-10</v>
      </c>
      <c r="E11568" s="1">
        <f t="shared" si="180"/>
        <v>1.8574768517282791E-2</v>
      </c>
    </row>
    <row r="11569" spans="1:5" x14ac:dyDescent="0.25">
      <c r="A11569" s="1">
        <v>43090.577212268516</v>
      </c>
      <c r="C11569" s="2">
        <v>2.4789999999999998E-9</v>
      </c>
      <c r="D11569" s="2">
        <v>2.5710000000000002E-10</v>
      </c>
      <c r="E11569" s="1">
        <f t="shared" si="180"/>
        <v>1.8577662034658715E-2</v>
      </c>
    </row>
    <row r="11570" spans="1:5" x14ac:dyDescent="0.25">
      <c r="A11570" s="1">
        <v>43090.577213773147</v>
      </c>
      <c r="C11570" s="2">
        <v>2.4825000000000001E-9</v>
      </c>
      <c r="D11570" s="2">
        <v>2.6101000000000001E-10</v>
      </c>
      <c r="E11570" s="1">
        <f t="shared" si="180"/>
        <v>1.857916666631354E-2</v>
      </c>
    </row>
    <row r="11571" spans="1:5" x14ac:dyDescent="0.25">
      <c r="A11571" s="1">
        <v>43090.577215277779</v>
      </c>
      <c r="C11571" s="2">
        <v>2.5528000000000001E-9</v>
      </c>
      <c r="D11571" s="2">
        <v>2.5719000000000002E-10</v>
      </c>
      <c r="E11571" s="1">
        <f t="shared" si="180"/>
        <v>1.8580671297968365E-2</v>
      </c>
    </row>
    <row r="11572" spans="1:5" x14ac:dyDescent="0.25">
      <c r="A11572" s="1">
        <v>43090.577216550926</v>
      </c>
      <c r="C11572" s="2">
        <v>2.5269E-9</v>
      </c>
      <c r="D11572" s="2">
        <v>2.5861999999999998E-10</v>
      </c>
      <c r="E11572" s="1">
        <f t="shared" si="180"/>
        <v>1.8581944445031695E-2</v>
      </c>
    </row>
    <row r="11573" spans="1:5" x14ac:dyDescent="0.25">
      <c r="A11573" s="1">
        <v>43090.577218055558</v>
      </c>
      <c r="C11573" s="2">
        <v>2.5485E-9</v>
      </c>
      <c r="D11573" s="2">
        <v>2.5329000000000001E-10</v>
      </c>
      <c r="E11573" s="1">
        <f t="shared" si="180"/>
        <v>1.858344907668652E-2</v>
      </c>
    </row>
    <row r="11574" spans="1:5" x14ac:dyDescent="0.25">
      <c r="A11574" s="1">
        <v>43090.577219560182</v>
      </c>
      <c r="C11574" s="2">
        <v>2.5785000000000001E-9</v>
      </c>
      <c r="D11574" s="2">
        <v>2.5849E-10</v>
      </c>
      <c r="E11574" s="1">
        <f t="shared" si="180"/>
        <v>1.8584953701065388E-2</v>
      </c>
    </row>
    <row r="11575" spans="1:5" x14ac:dyDescent="0.25">
      <c r="A11575" s="1">
        <v>43090.577221064814</v>
      </c>
      <c r="C11575" s="2">
        <v>2.5358999999999999E-9</v>
      </c>
      <c r="D11575" s="2">
        <v>2.6333000000000001E-10</v>
      </c>
      <c r="E11575" s="1">
        <f t="shared" si="180"/>
        <v>1.8586458332720213E-2</v>
      </c>
    </row>
    <row r="11576" spans="1:5" x14ac:dyDescent="0.25">
      <c r="A11576" s="1">
        <v>43090.577222685184</v>
      </c>
      <c r="C11576" s="2">
        <v>2.5261000000000002E-9</v>
      </c>
      <c r="D11576" s="2">
        <v>2.5993999999999998E-10</v>
      </c>
      <c r="E11576" s="1">
        <f t="shared" si="180"/>
        <v>1.8588078703032807E-2</v>
      </c>
    </row>
    <row r="11577" spans="1:5" x14ac:dyDescent="0.25">
      <c r="A11577" s="1">
        <v>43090.577224537039</v>
      </c>
      <c r="C11577" s="2">
        <v>2.5558999999999998E-9</v>
      </c>
      <c r="D11577" s="2">
        <v>2.6322E-10</v>
      </c>
      <c r="E11577" s="1">
        <f t="shared" si="180"/>
        <v>1.8589930557936896E-2</v>
      </c>
    </row>
    <row r="11578" spans="1:5" x14ac:dyDescent="0.25">
      <c r="A11578" s="1">
        <v>43090.577226157409</v>
      </c>
      <c r="C11578" s="2">
        <v>2.6933000000000002E-9</v>
      </c>
      <c r="D11578" s="2">
        <v>2.5684000000000001E-10</v>
      </c>
      <c r="E11578" s="1">
        <f t="shared" si="180"/>
        <v>1.859155092824949E-2</v>
      </c>
    </row>
    <row r="11579" spans="1:5" x14ac:dyDescent="0.25">
      <c r="A11579" s="1">
        <v>43090.577228009257</v>
      </c>
      <c r="C11579" s="2">
        <v>2.5858999999999999E-9</v>
      </c>
      <c r="D11579" s="2">
        <v>2.6453000000000002E-10</v>
      </c>
      <c r="E11579" s="1">
        <f t="shared" si="180"/>
        <v>1.8593402775877621E-2</v>
      </c>
    </row>
    <row r="11580" spans="1:5" x14ac:dyDescent="0.25">
      <c r="A11580" s="1">
        <v>43090.577229745373</v>
      </c>
      <c r="C11580" s="2">
        <v>2.5676000000000001E-9</v>
      </c>
      <c r="D11580" s="2">
        <v>2.6286999999999999E-10</v>
      </c>
      <c r="E11580" s="1">
        <f t="shared" si="180"/>
        <v>1.8595138892123941E-2</v>
      </c>
    </row>
    <row r="11581" spans="1:5" x14ac:dyDescent="0.25">
      <c r="A11581" s="1">
        <v>43090.577231481482</v>
      </c>
      <c r="C11581" s="2">
        <v>2.6172E-9</v>
      </c>
      <c r="D11581" s="2">
        <v>2.6665999999999999E-10</v>
      </c>
      <c r="E11581" s="1">
        <f t="shared" si="180"/>
        <v>1.8596875001094304E-2</v>
      </c>
    </row>
    <row r="11582" spans="1:5" x14ac:dyDescent="0.25">
      <c r="A11582" s="1">
        <v>43090.577232870368</v>
      </c>
      <c r="C11582" s="2">
        <v>2.7141E-9</v>
      </c>
      <c r="D11582" s="2">
        <v>2.7160000000000002E-10</v>
      </c>
      <c r="E11582" s="1">
        <f t="shared" si="180"/>
        <v>1.8598263886815403E-2</v>
      </c>
    </row>
    <row r="11583" spans="1:5" x14ac:dyDescent="0.25">
      <c r="A11583" s="1">
        <v>43090.577234490738</v>
      </c>
      <c r="C11583" s="2">
        <v>2.6665999999999999E-9</v>
      </c>
      <c r="D11583" s="2">
        <v>2.6914000000000001E-10</v>
      </c>
      <c r="E11583" s="1">
        <f t="shared" si="180"/>
        <v>1.8599884257127997E-2</v>
      </c>
    </row>
    <row r="11584" spans="1:5" x14ac:dyDescent="0.25">
      <c r="A11584" s="1">
        <v>43090.577236111109</v>
      </c>
      <c r="C11584" s="2">
        <v>2.6968E-9</v>
      </c>
      <c r="D11584" s="2">
        <v>2.6674999999999998E-10</v>
      </c>
      <c r="E11584" s="1">
        <f t="shared" si="180"/>
        <v>1.860150462744059E-2</v>
      </c>
    </row>
    <row r="11585" spans="1:5" x14ac:dyDescent="0.25">
      <c r="A11585" s="1">
        <v>43090.57723761574</v>
      </c>
      <c r="C11585" s="2">
        <v>2.7301999999999999E-9</v>
      </c>
      <c r="D11585" s="2">
        <v>2.7449E-10</v>
      </c>
      <c r="E11585" s="1">
        <f t="shared" si="180"/>
        <v>1.8603009259095415E-2</v>
      </c>
    </row>
    <row r="11586" spans="1:5" x14ac:dyDescent="0.25">
      <c r="A11586" s="1">
        <v>43090.577239120372</v>
      </c>
      <c r="C11586" s="2">
        <v>2.6657E-9</v>
      </c>
      <c r="D11586" s="2">
        <v>2.7725E-10</v>
      </c>
      <c r="E11586" s="1">
        <f t="shared" si="180"/>
        <v>1.8604513890750241E-2</v>
      </c>
    </row>
    <row r="11587" spans="1:5" x14ac:dyDescent="0.25">
      <c r="A11587" s="1">
        <v>43090.577240393519</v>
      </c>
      <c r="C11587" s="2">
        <v>2.6688000000000001E-9</v>
      </c>
      <c r="D11587" s="2">
        <v>2.6885999999999999E-10</v>
      </c>
      <c r="E11587" s="1">
        <f t="shared" ref="E11587:E11650" si="181">A11587 - $A$2</f>
        <v>1.860578703781357E-2</v>
      </c>
    </row>
    <row r="11588" spans="1:5" x14ac:dyDescent="0.25">
      <c r="A11588" s="1">
        <v>43090.577242013889</v>
      </c>
      <c r="C11588" s="2">
        <v>2.7285999999999999E-9</v>
      </c>
      <c r="D11588" s="2">
        <v>2.7084000000000002E-10</v>
      </c>
      <c r="E11588" s="1">
        <f t="shared" si="181"/>
        <v>1.8607407408126164E-2</v>
      </c>
    </row>
    <row r="11589" spans="1:5" x14ac:dyDescent="0.25">
      <c r="A11589" s="1">
        <v>43090.57724363426</v>
      </c>
      <c r="C11589" s="2">
        <v>2.7121000000000002E-9</v>
      </c>
      <c r="D11589" s="2">
        <v>2.6988E-10</v>
      </c>
      <c r="E11589" s="1">
        <f t="shared" si="181"/>
        <v>1.8609027778438758E-2</v>
      </c>
    </row>
    <row r="11590" spans="1:5" x14ac:dyDescent="0.25">
      <c r="A11590" s="1">
        <v>43090.577244907407</v>
      </c>
      <c r="C11590" s="2">
        <v>2.7748E-9</v>
      </c>
      <c r="D11590" s="2">
        <v>2.7392000000000002E-10</v>
      </c>
      <c r="E11590" s="1">
        <f t="shared" si="181"/>
        <v>1.8610300925502088E-2</v>
      </c>
    </row>
    <row r="11591" spans="1:5" x14ac:dyDescent="0.25">
      <c r="A11591" s="1">
        <v>43090.577246527777</v>
      </c>
      <c r="C11591" s="2">
        <v>2.7080000000000002E-9</v>
      </c>
      <c r="D11591" s="2">
        <v>2.7700000000000003E-10</v>
      </c>
      <c r="E11591" s="1">
        <f t="shared" si="181"/>
        <v>1.8611921295814682E-2</v>
      </c>
    </row>
    <row r="11592" spans="1:5" x14ac:dyDescent="0.25">
      <c r="A11592" s="1">
        <v>43090.577248148147</v>
      </c>
      <c r="C11592" s="2">
        <v>2.7703999999999999E-9</v>
      </c>
      <c r="D11592" s="2">
        <v>2.7605999999999998E-10</v>
      </c>
      <c r="E11592" s="1">
        <f t="shared" si="181"/>
        <v>1.8613541666127276E-2</v>
      </c>
    </row>
    <row r="11593" spans="1:5" x14ac:dyDescent="0.25">
      <c r="A11593" s="1">
        <v>43090.577249652779</v>
      </c>
      <c r="C11593" s="2">
        <v>2.6599999999999999E-9</v>
      </c>
      <c r="D11593" s="2">
        <v>2.8057999999999998E-10</v>
      </c>
      <c r="E11593" s="1">
        <f t="shared" si="181"/>
        <v>1.8615046297782101E-2</v>
      </c>
    </row>
    <row r="11594" spans="1:5" x14ac:dyDescent="0.25">
      <c r="A11594" s="1">
        <v>43090.577252314812</v>
      </c>
      <c r="C11594" s="2">
        <v>2.7325999999999998E-9</v>
      </c>
      <c r="D11594" s="2">
        <v>2.7742000000000001E-10</v>
      </c>
      <c r="E11594" s="1">
        <f t="shared" si="181"/>
        <v>1.8617708330566529E-2</v>
      </c>
    </row>
    <row r="11595" spans="1:5" x14ac:dyDescent="0.25">
      <c r="A11595" s="1">
        <v>43090.577253935182</v>
      </c>
      <c r="C11595" s="2">
        <v>2.6739E-9</v>
      </c>
      <c r="D11595" s="2">
        <v>2.7586000000000002E-10</v>
      </c>
      <c r="E11595" s="1">
        <f t="shared" si="181"/>
        <v>1.8619328700879123E-2</v>
      </c>
    </row>
    <row r="11596" spans="1:5" x14ac:dyDescent="0.25">
      <c r="A11596" s="1">
        <v>43090.577255439814</v>
      </c>
      <c r="C11596" s="2">
        <v>2.7523000000000001E-9</v>
      </c>
      <c r="D11596" s="2">
        <v>2.8018999999999999E-10</v>
      </c>
      <c r="E11596" s="1">
        <f t="shared" si="181"/>
        <v>1.8620833332533948E-2</v>
      </c>
    </row>
    <row r="11597" spans="1:5" x14ac:dyDescent="0.25">
      <c r="A11597" s="1">
        <v>43090.577256828707</v>
      </c>
      <c r="C11597" s="2">
        <v>2.6475999999999998E-9</v>
      </c>
      <c r="D11597" s="2">
        <v>2.7652999999999997E-10</v>
      </c>
      <c r="E11597" s="1">
        <f t="shared" si="181"/>
        <v>1.8622222225531004E-2</v>
      </c>
    </row>
    <row r="11598" spans="1:5" x14ac:dyDescent="0.25">
      <c r="A11598" s="1">
        <v>43090.577258333331</v>
      </c>
      <c r="C11598" s="2">
        <v>2.7944000000000002E-9</v>
      </c>
      <c r="D11598" s="2">
        <v>2.8277999999999998E-10</v>
      </c>
      <c r="E11598" s="1">
        <f t="shared" si="181"/>
        <v>1.8623726849909872E-2</v>
      </c>
    </row>
    <row r="11599" spans="1:5" x14ac:dyDescent="0.25">
      <c r="A11599" s="1">
        <v>43090.577259953701</v>
      </c>
      <c r="C11599" s="2">
        <v>2.6785999999999998E-9</v>
      </c>
      <c r="D11599" s="2">
        <v>2.8045999999999998E-10</v>
      </c>
      <c r="E11599" s="1">
        <f t="shared" si="181"/>
        <v>1.8625347220222466E-2</v>
      </c>
    </row>
    <row r="11600" spans="1:5" x14ac:dyDescent="0.25">
      <c r="A11600" s="1">
        <v>43090.577261226848</v>
      </c>
      <c r="C11600" s="2">
        <v>2.7506E-9</v>
      </c>
      <c r="D11600" s="2">
        <v>2.8086E-10</v>
      </c>
      <c r="E11600" s="1">
        <f t="shared" si="181"/>
        <v>1.8626620367285796E-2</v>
      </c>
    </row>
    <row r="11601" spans="1:5" x14ac:dyDescent="0.25">
      <c r="A11601" s="1">
        <v>43090.57726273148</v>
      </c>
      <c r="C11601" s="2">
        <v>2.7885E-9</v>
      </c>
      <c r="D11601" s="2">
        <v>2.8156000000000001E-10</v>
      </c>
      <c r="E11601" s="1">
        <f t="shared" si="181"/>
        <v>1.8628124998940621E-2</v>
      </c>
    </row>
    <row r="11602" spans="1:5" x14ac:dyDescent="0.25">
      <c r="A11602" s="1">
        <v>43090.57726435185</v>
      </c>
      <c r="C11602" s="2">
        <v>2.7840999999999999E-9</v>
      </c>
      <c r="D11602" s="2">
        <v>2.7897000000000002E-10</v>
      </c>
      <c r="E11602" s="1">
        <f t="shared" si="181"/>
        <v>1.8629745369253214E-2</v>
      </c>
    </row>
    <row r="11603" spans="1:5" x14ac:dyDescent="0.25">
      <c r="A11603" s="1">
        <v>43090.577265972221</v>
      </c>
      <c r="C11603" s="2">
        <v>2.8082999999999999E-9</v>
      </c>
      <c r="D11603" s="2">
        <v>2.7800000000000002E-10</v>
      </c>
      <c r="E11603" s="1">
        <f t="shared" si="181"/>
        <v>1.8631365739565808E-2</v>
      </c>
    </row>
    <row r="11604" spans="1:5" x14ac:dyDescent="0.25">
      <c r="A11604" s="1">
        <v>43090.577267245368</v>
      </c>
      <c r="C11604" s="2">
        <v>2.7259999999999999E-9</v>
      </c>
      <c r="D11604" s="2">
        <v>2.8283999999999998E-10</v>
      </c>
      <c r="E11604" s="1">
        <f t="shared" si="181"/>
        <v>1.8632638886629138E-2</v>
      </c>
    </row>
    <row r="11605" spans="1:5" x14ac:dyDescent="0.25">
      <c r="A11605" s="1">
        <v>43090.577268749999</v>
      </c>
      <c r="C11605" s="2">
        <v>2.8348000000000002E-9</v>
      </c>
      <c r="D11605" s="2">
        <v>2.8658000000000001E-10</v>
      </c>
      <c r="E11605" s="1">
        <f t="shared" si="181"/>
        <v>1.8634143518283963E-2</v>
      </c>
    </row>
    <row r="11606" spans="1:5" x14ac:dyDescent="0.25">
      <c r="A11606" s="1">
        <v>43090.577270023146</v>
      </c>
      <c r="C11606" s="2">
        <v>2.8348000000000002E-9</v>
      </c>
      <c r="D11606" s="2">
        <v>2.8538E-10</v>
      </c>
      <c r="E11606" s="1">
        <f t="shared" si="181"/>
        <v>1.8635416665347293E-2</v>
      </c>
    </row>
    <row r="11607" spans="1:5" x14ac:dyDescent="0.25">
      <c r="A11607" s="1">
        <v>43090.577271643517</v>
      </c>
      <c r="C11607" s="2">
        <v>2.8169000000000001E-9</v>
      </c>
      <c r="D11607" s="2">
        <v>2.7759000000000002E-10</v>
      </c>
      <c r="E11607" s="1">
        <f t="shared" si="181"/>
        <v>1.8637037035659887E-2</v>
      </c>
    </row>
    <row r="11608" spans="1:5" x14ac:dyDescent="0.25">
      <c r="A11608" s="1">
        <v>43090.57727303241</v>
      </c>
      <c r="C11608" s="2">
        <v>2.8266000000000001E-9</v>
      </c>
      <c r="D11608" s="2">
        <v>2.9022000000000001E-10</v>
      </c>
      <c r="E11608" s="1">
        <f t="shared" si="181"/>
        <v>1.8638425928656943E-2</v>
      </c>
    </row>
    <row r="11609" spans="1:5" x14ac:dyDescent="0.25">
      <c r="A11609" s="1">
        <v>43090.577274537034</v>
      </c>
      <c r="C11609" s="2">
        <v>2.8773E-9</v>
      </c>
      <c r="D11609" s="2">
        <v>2.8291999999999999E-10</v>
      </c>
      <c r="E11609" s="1">
        <f t="shared" si="181"/>
        <v>1.8639930553035811E-2</v>
      </c>
    </row>
    <row r="11610" spans="1:5" x14ac:dyDescent="0.25">
      <c r="A11610" s="1">
        <v>43090.577276851851</v>
      </c>
      <c r="C11610" s="2">
        <v>2.8075000000000001E-9</v>
      </c>
      <c r="D11610" s="2">
        <v>2.9504999999999998E-10</v>
      </c>
      <c r="E11610" s="1">
        <f t="shared" si="181"/>
        <v>1.8642245369846933E-2</v>
      </c>
    </row>
    <row r="11611" spans="1:5" x14ac:dyDescent="0.25">
      <c r="A11611" s="1">
        <v>43090.577278240744</v>
      </c>
      <c r="C11611" s="2">
        <v>2.7974999999999999E-9</v>
      </c>
      <c r="D11611" s="2">
        <v>2.9363999999999998E-10</v>
      </c>
      <c r="E11611" s="1">
        <f t="shared" si="181"/>
        <v>1.8643634262843989E-2</v>
      </c>
    </row>
    <row r="11612" spans="1:5" x14ac:dyDescent="0.25">
      <c r="A11612" s="1">
        <v>43090.577279745368</v>
      </c>
      <c r="C11612" s="2">
        <v>2.8240000000000002E-9</v>
      </c>
      <c r="D11612" s="2">
        <v>2.9054999999999999E-10</v>
      </c>
      <c r="E11612" s="1">
        <f t="shared" si="181"/>
        <v>1.8645138887222856E-2</v>
      </c>
    </row>
    <row r="11613" spans="1:5" x14ac:dyDescent="0.25">
      <c r="A11613" s="1">
        <v>43090.57728125</v>
      </c>
      <c r="C11613" s="2">
        <v>2.8572E-9</v>
      </c>
      <c r="D11613" s="2">
        <v>2.8490000000000002E-10</v>
      </c>
      <c r="E11613" s="1">
        <f t="shared" si="181"/>
        <v>1.8646643518877681E-2</v>
      </c>
    </row>
    <row r="11614" spans="1:5" x14ac:dyDescent="0.25">
      <c r="A11614" s="1">
        <v>43090.577282754632</v>
      </c>
      <c r="C11614" s="2">
        <v>2.7987999999999999E-9</v>
      </c>
      <c r="D11614" s="2">
        <v>2.8793000000000001E-10</v>
      </c>
      <c r="E11614" s="1">
        <f t="shared" si="181"/>
        <v>1.8648148150532506E-2</v>
      </c>
    </row>
    <row r="11615" spans="1:5" x14ac:dyDescent="0.25">
      <c r="A11615" s="1">
        <v>43090.577284143517</v>
      </c>
      <c r="C11615" s="2">
        <v>2.8446999999999999E-9</v>
      </c>
      <c r="D11615" s="2">
        <v>2.9102999999999998E-10</v>
      </c>
      <c r="E11615" s="1">
        <f t="shared" si="181"/>
        <v>1.8649537036253605E-2</v>
      </c>
    </row>
    <row r="11616" spans="1:5" x14ac:dyDescent="0.25">
      <c r="A11616" s="1">
        <v>43090.577285648149</v>
      </c>
      <c r="C11616" s="2">
        <v>2.9012999999999999E-9</v>
      </c>
      <c r="D11616" s="2">
        <v>2.9603999999999999E-10</v>
      </c>
      <c r="E11616" s="1">
        <f t="shared" si="181"/>
        <v>1.865104166790843E-2</v>
      </c>
    </row>
    <row r="11617" spans="1:5" x14ac:dyDescent="0.25">
      <c r="A11617" s="1">
        <v>43090.577287037035</v>
      </c>
      <c r="C11617" s="2">
        <v>2.7782999999999998E-9</v>
      </c>
      <c r="D11617" s="2">
        <v>2.8802999999999999E-10</v>
      </c>
      <c r="E11617" s="1">
        <f t="shared" si="181"/>
        <v>1.8652430553629529E-2</v>
      </c>
    </row>
    <row r="11618" spans="1:5" x14ac:dyDescent="0.25">
      <c r="A11618" s="1">
        <v>43090.577288541666</v>
      </c>
      <c r="C11618" s="2">
        <v>2.8230999999999999E-9</v>
      </c>
      <c r="D11618" s="2">
        <v>2.9378999999999997E-10</v>
      </c>
      <c r="E11618" s="1">
        <f t="shared" si="181"/>
        <v>1.8653935185284354E-2</v>
      </c>
    </row>
    <row r="11619" spans="1:5" x14ac:dyDescent="0.25">
      <c r="A11619" s="1">
        <v>43090.577290046298</v>
      </c>
      <c r="C11619" s="2">
        <v>2.8622999999999999E-9</v>
      </c>
      <c r="D11619" s="2">
        <v>2.9548999999999998E-10</v>
      </c>
      <c r="E11619" s="1">
        <f t="shared" si="181"/>
        <v>1.8655439816939179E-2</v>
      </c>
    </row>
    <row r="11620" spans="1:5" x14ac:dyDescent="0.25">
      <c r="A11620" s="1">
        <v>43090.577291666668</v>
      </c>
      <c r="C11620" s="2">
        <v>2.8918999999999999E-9</v>
      </c>
      <c r="D11620" s="2">
        <v>2.9448999999999998E-10</v>
      </c>
      <c r="E11620" s="1">
        <f t="shared" si="181"/>
        <v>1.8657060187251773E-2</v>
      </c>
    </row>
    <row r="11621" spans="1:5" x14ac:dyDescent="0.25">
      <c r="A11621" s="1">
        <v>43090.577293287039</v>
      </c>
      <c r="C11621" s="2">
        <v>2.8780999999999998E-9</v>
      </c>
      <c r="D11621" s="2">
        <v>3.0252000000000001E-10</v>
      </c>
      <c r="E11621" s="1">
        <f t="shared" si="181"/>
        <v>1.8658680557564367E-2</v>
      </c>
    </row>
    <row r="11622" spans="1:5" x14ac:dyDescent="0.25">
      <c r="A11622" s="1">
        <v>43090.577294212962</v>
      </c>
      <c r="C11622" s="2">
        <v>2.9306000000000002E-9</v>
      </c>
      <c r="D11622" s="2">
        <v>3.0019000000000003E-10</v>
      </c>
      <c r="E11622" s="1">
        <f t="shared" si="181"/>
        <v>1.8659606481378432E-2</v>
      </c>
    </row>
    <row r="11623" spans="1:5" x14ac:dyDescent="0.25">
      <c r="A11623" s="1">
        <v>43090.577295833333</v>
      </c>
      <c r="C11623" s="2">
        <v>2.8773E-9</v>
      </c>
      <c r="D11623" s="2">
        <v>2.8958999999999998E-10</v>
      </c>
      <c r="E11623" s="1">
        <f t="shared" si="181"/>
        <v>1.8661226851691026E-2</v>
      </c>
    </row>
    <row r="11624" spans="1:5" x14ac:dyDescent="0.25">
      <c r="A11624" s="1">
        <v>43090.57729710648</v>
      </c>
      <c r="C11624" s="2">
        <v>2.8983999999999998E-9</v>
      </c>
      <c r="D11624" s="2">
        <v>2.9072999999999999E-10</v>
      </c>
      <c r="E11624" s="1">
        <f t="shared" si="181"/>
        <v>1.8662499998754356E-2</v>
      </c>
    </row>
    <row r="11625" spans="1:5" x14ac:dyDescent="0.25">
      <c r="A11625" s="1">
        <v>43090.577298611111</v>
      </c>
      <c r="C11625" s="2">
        <v>2.9390999999999999E-9</v>
      </c>
      <c r="D11625" s="2">
        <v>2.9817000000000002E-10</v>
      </c>
      <c r="E11625" s="1">
        <f t="shared" si="181"/>
        <v>1.8664004630409181E-2</v>
      </c>
    </row>
    <row r="11626" spans="1:5" x14ac:dyDescent="0.25">
      <c r="A11626" s="1">
        <v>43090.57730034722</v>
      </c>
      <c r="C11626" s="2">
        <v>2.9135999999999999E-9</v>
      </c>
      <c r="D11626" s="2">
        <v>2.9873000000000001E-10</v>
      </c>
      <c r="E11626" s="1">
        <f t="shared" si="181"/>
        <v>1.8665740739379544E-2</v>
      </c>
    </row>
    <row r="11627" spans="1:5" x14ac:dyDescent="0.25">
      <c r="A11627" s="1">
        <v>43090.577303240738</v>
      </c>
      <c r="C11627" s="2">
        <v>2.8962E-9</v>
      </c>
      <c r="D11627" s="2">
        <v>2.9917000000000001E-10</v>
      </c>
      <c r="E11627" s="1">
        <f t="shared" si="181"/>
        <v>1.8668634256755468E-2</v>
      </c>
    </row>
    <row r="11628" spans="1:5" x14ac:dyDescent="0.25">
      <c r="A11628" s="1">
        <v>43090.577304861108</v>
      </c>
      <c r="C11628" s="2">
        <v>2.9394E-9</v>
      </c>
      <c r="D11628" s="2">
        <v>2.9005999999999998E-10</v>
      </c>
      <c r="E11628" s="1">
        <f t="shared" si="181"/>
        <v>1.8670254627068061E-2</v>
      </c>
    </row>
    <row r="11629" spans="1:5" x14ac:dyDescent="0.25">
      <c r="A11629" s="1">
        <v>43090.57730636574</v>
      </c>
      <c r="C11629" s="2">
        <v>2.9546000000000001E-9</v>
      </c>
      <c r="D11629" s="2">
        <v>2.9970999999999999E-10</v>
      </c>
      <c r="E11629" s="1">
        <f t="shared" si="181"/>
        <v>1.8671759258722886E-2</v>
      </c>
    </row>
    <row r="11630" spans="1:5" x14ac:dyDescent="0.25">
      <c r="A11630" s="1">
        <v>43090.577307754633</v>
      </c>
      <c r="C11630" s="2">
        <v>2.9474E-9</v>
      </c>
      <c r="D11630" s="2">
        <v>2.9547000000000001E-10</v>
      </c>
      <c r="E11630" s="1">
        <f t="shared" si="181"/>
        <v>1.8673148151719943E-2</v>
      </c>
    </row>
    <row r="11631" spans="1:5" x14ac:dyDescent="0.25">
      <c r="A11631" s="1">
        <v>43090.577309143519</v>
      </c>
      <c r="C11631" s="2">
        <v>2.9588000000000002E-9</v>
      </c>
      <c r="D11631" s="2">
        <v>2.9924999999999997E-10</v>
      </c>
      <c r="E11631" s="1">
        <f t="shared" si="181"/>
        <v>1.8674537037441041E-2</v>
      </c>
    </row>
    <row r="11632" spans="1:5" x14ac:dyDescent="0.25">
      <c r="A11632" s="1">
        <v>43090.577310879627</v>
      </c>
      <c r="C11632" s="2">
        <v>2.9838E-9</v>
      </c>
      <c r="D11632" s="2">
        <v>3.0061999999999999E-10</v>
      </c>
      <c r="E11632" s="1">
        <f t="shared" si="181"/>
        <v>1.8676273146411404E-2</v>
      </c>
    </row>
    <row r="11633" spans="1:5" x14ac:dyDescent="0.25">
      <c r="A11633" s="1">
        <v>43090.577312499998</v>
      </c>
      <c r="C11633" s="2">
        <v>2.9613000000000001E-9</v>
      </c>
      <c r="D11633" s="2">
        <v>2.9544000000000002E-10</v>
      </c>
      <c r="E11633" s="1">
        <f t="shared" si="181"/>
        <v>1.8677893516723998E-2</v>
      </c>
    </row>
    <row r="11634" spans="1:5" x14ac:dyDescent="0.25">
      <c r="A11634" s="1">
        <v>43090.577314004629</v>
      </c>
      <c r="C11634" s="2">
        <v>2.9165E-9</v>
      </c>
      <c r="D11634" s="2">
        <v>2.9721E-10</v>
      </c>
      <c r="E11634" s="1">
        <f t="shared" si="181"/>
        <v>1.8679398148378823E-2</v>
      </c>
    </row>
    <row r="11635" spans="1:5" x14ac:dyDescent="0.25">
      <c r="A11635" s="1">
        <v>43090.577315625</v>
      </c>
      <c r="C11635" s="2">
        <v>2.9430999999999999E-9</v>
      </c>
      <c r="D11635" s="2">
        <v>2.9190999999999998E-10</v>
      </c>
      <c r="E11635" s="1">
        <f t="shared" si="181"/>
        <v>1.8681018518691417E-2</v>
      </c>
    </row>
    <row r="11636" spans="1:5" x14ac:dyDescent="0.25">
      <c r="A11636" s="1">
        <v>43090.577317824071</v>
      </c>
      <c r="C11636" s="2">
        <v>2.9847999999999999E-9</v>
      </c>
      <c r="D11636" s="2">
        <v>2.9824999999999998E-10</v>
      </c>
      <c r="E11636" s="1">
        <f t="shared" si="181"/>
        <v>1.8683217589568812E-2</v>
      </c>
    </row>
    <row r="11637" spans="1:5" x14ac:dyDescent="0.25">
      <c r="A11637" s="1">
        <v>43090.577319328702</v>
      </c>
      <c r="C11637" s="2">
        <v>2.992E-9</v>
      </c>
      <c r="D11637" s="2">
        <v>2.9341000000000002E-10</v>
      </c>
      <c r="E11637" s="1">
        <f t="shared" si="181"/>
        <v>1.8684722221223637E-2</v>
      </c>
    </row>
    <row r="11638" spans="1:5" x14ac:dyDescent="0.25">
      <c r="A11638" s="1">
        <v>43090.577320717595</v>
      </c>
      <c r="C11638" s="2">
        <v>2.9629000000000002E-9</v>
      </c>
      <c r="D11638" s="2">
        <v>2.9607999999999997E-10</v>
      </c>
      <c r="E11638" s="1">
        <f t="shared" si="181"/>
        <v>1.8686111114220694E-2</v>
      </c>
    </row>
    <row r="11639" spans="1:5" x14ac:dyDescent="0.25">
      <c r="A11639" s="1">
        <v>43090.57732222222</v>
      </c>
      <c r="C11639" s="2">
        <v>2.9928999999999999E-9</v>
      </c>
      <c r="D11639" s="2">
        <v>3.0172000000000002E-10</v>
      </c>
      <c r="E11639" s="1">
        <f t="shared" si="181"/>
        <v>1.8687615738599561E-2</v>
      </c>
    </row>
    <row r="11640" spans="1:5" x14ac:dyDescent="0.25">
      <c r="A11640" s="1">
        <v>43090.57732384259</v>
      </c>
      <c r="C11640" s="2">
        <v>2.9655000000000002E-9</v>
      </c>
      <c r="D11640" s="2">
        <v>3.0006E-10</v>
      </c>
      <c r="E11640" s="1">
        <f t="shared" si="181"/>
        <v>1.8689236108912155E-2</v>
      </c>
    </row>
    <row r="11641" spans="1:5" x14ac:dyDescent="0.25">
      <c r="A11641" s="1">
        <v>43090.577325347222</v>
      </c>
      <c r="C11641" s="2">
        <v>3.0440999999999999E-9</v>
      </c>
      <c r="D11641" s="2">
        <v>2.9592E-10</v>
      </c>
      <c r="E11641" s="1">
        <f t="shared" si="181"/>
        <v>1.869074074056698E-2</v>
      </c>
    </row>
    <row r="11642" spans="1:5" x14ac:dyDescent="0.25">
      <c r="A11642" s="1">
        <v>43090.577326736115</v>
      </c>
      <c r="C11642" s="2">
        <v>3.0071000000000001E-9</v>
      </c>
      <c r="D11642" s="2">
        <v>3.0034000000000002E-10</v>
      </c>
      <c r="E11642" s="1">
        <f t="shared" si="181"/>
        <v>1.8692129633564036E-2</v>
      </c>
    </row>
    <row r="11643" spans="1:5" x14ac:dyDescent="0.25">
      <c r="A11643" s="1">
        <v>43090.577328125</v>
      </c>
      <c r="C11643" s="2">
        <v>2.9971999999999999E-9</v>
      </c>
      <c r="D11643" s="2">
        <v>2.9847E-10</v>
      </c>
      <c r="E11643" s="1">
        <f t="shared" si="181"/>
        <v>1.8693518519285135E-2</v>
      </c>
    </row>
    <row r="11644" spans="1:5" x14ac:dyDescent="0.25">
      <c r="A11644" s="1">
        <v>43090.577329745371</v>
      </c>
      <c r="C11644" s="2">
        <v>2.9579999999999999E-9</v>
      </c>
      <c r="D11644" s="2">
        <v>2.9915E-10</v>
      </c>
      <c r="E11644" s="1">
        <f t="shared" si="181"/>
        <v>1.8695138889597729E-2</v>
      </c>
    </row>
    <row r="11645" spans="1:5" x14ac:dyDescent="0.25">
      <c r="A11645" s="1">
        <v>43090.577331134256</v>
      </c>
      <c r="C11645" s="2">
        <v>2.9649E-9</v>
      </c>
      <c r="D11645" s="2">
        <v>2.9805000000000002E-10</v>
      </c>
      <c r="E11645" s="1">
        <f t="shared" si="181"/>
        <v>1.8696527775318827E-2</v>
      </c>
    </row>
    <row r="11646" spans="1:5" x14ac:dyDescent="0.25">
      <c r="A11646" s="1">
        <v>43090.577332638888</v>
      </c>
      <c r="C11646" s="2">
        <v>3.0601999999999998E-9</v>
      </c>
      <c r="D11646" s="2">
        <v>3.0501000000000001E-10</v>
      </c>
      <c r="E11646" s="1">
        <f t="shared" si="181"/>
        <v>1.8698032406973653E-2</v>
      </c>
    </row>
    <row r="11647" spans="1:5" x14ac:dyDescent="0.25">
      <c r="A11647" s="1">
        <v>43090.577334259258</v>
      </c>
      <c r="C11647" s="2">
        <v>3.0064999999999999E-9</v>
      </c>
      <c r="D11647" s="2">
        <v>3.0210000000000002E-10</v>
      </c>
      <c r="E11647" s="1">
        <f t="shared" si="181"/>
        <v>1.8699652777286246E-2</v>
      </c>
    </row>
    <row r="11648" spans="1:5" x14ac:dyDescent="0.25">
      <c r="A11648" s="1">
        <v>43090.577335300928</v>
      </c>
      <c r="C11648" s="2">
        <v>2.9996999999999999E-9</v>
      </c>
      <c r="D11648" s="2">
        <v>3.0543999999999998E-10</v>
      </c>
      <c r="E11648" s="1">
        <f t="shared" si="181"/>
        <v>1.8700694447034039E-2</v>
      </c>
    </row>
    <row r="11649" spans="1:5" x14ac:dyDescent="0.25">
      <c r="A11649" s="1">
        <v>43090.577336921298</v>
      </c>
      <c r="C11649" s="2">
        <v>2.9673999999999999E-9</v>
      </c>
      <c r="D11649" s="2">
        <v>2.9880999999999997E-10</v>
      </c>
      <c r="E11649" s="1">
        <f t="shared" si="181"/>
        <v>1.8702314817346632E-2</v>
      </c>
    </row>
    <row r="11650" spans="1:5" x14ac:dyDescent="0.25">
      <c r="A11650" s="1">
        <v>43090.577338310184</v>
      </c>
      <c r="C11650" s="2">
        <v>3.0247000000000001E-9</v>
      </c>
      <c r="D11650" s="2">
        <v>3.0772999999999998E-10</v>
      </c>
      <c r="E11650" s="1">
        <f t="shared" si="181"/>
        <v>1.8703703703067731E-2</v>
      </c>
    </row>
    <row r="11651" spans="1:5" x14ac:dyDescent="0.25">
      <c r="A11651" s="1">
        <v>43090.577339814816</v>
      </c>
      <c r="C11651" s="2">
        <v>3.0279999999999999E-9</v>
      </c>
      <c r="D11651" s="2">
        <v>3.0144999999999998E-10</v>
      </c>
      <c r="E11651" s="1">
        <f t="shared" ref="E11651:E11714" si="182">A11651 - $A$2</f>
        <v>1.8705208334722556E-2</v>
      </c>
    </row>
    <row r="11652" spans="1:5" x14ac:dyDescent="0.25">
      <c r="A11652" s="1">
        <v>43090.577341435186</v>
      </c>
      <c r="C11652" s="2">
        <v>3.1029000000000001E-9</v>
      </c>
      <c r="D11652" s="2">
        <v>3.0557000000000001E-10</v>
      </c>
      <c r="E11652" s="1">
        <f t="shared" si="182"/>
        <v>1.870682870503515E-2</v>
      </c>
    </row>
    <row r="11653" spans="1:5" x14ac:dyDescent="0.25">
      <c r="A11653" s="1">
        <v>43090.57734398148</v>
      </c>
      <c r="C11653" s="2">
        <v>3.0296E-9</v>
      </c>
      <c r="D11653" s="2">
        <v>3.1239999999999998E-10</v>
      </c>
      <c r="E11653" s="1">
        <f t="shared" si="182"/>
        <v>1.870937499916181E-2</v>
      </c>
    </row>
    <row r="11654" spans="1:5" x14ac:dyDescent="0.25">
      <c r="A11654" s="1">
        <v>43090.577345833335</v>
      </c>
      <c r="C11654" s="2">
        <v>3.0816999999999998E-9</v>
      </c>
      <c r="D11654" s="2">
        <v>3.0531999999999999E-10</v>
      </c>
      <c r="E11654" s="1">
        <f t="shared" si="182"/>
        <v>1.8711226854065899E-2</v>
      </c>
    </row>
    <row r="11655" spans="1:5" x14ac:dyDescent="0.25">
      <c r="A11655" s="1">
        <v>43090.577347685183</v>
      </c>
      <c r="C11655" s="2">
        <v>3.0179000000000001E-9</v>
      </c>
      <c r="D11655" s="2">
        <v>3.0956000000000001E-10</v>
      </c>
      <c r="E11655" s="1">
        <f t="shared" si="182"/>
        <v>1.871307870169403E-2</v>
      </c>
    </row>
    <row r="11656" spans="1:5" x14ac:dyDescent="0.25">
      <c r="A11656" s="1">
        <v>43090.577349305553</v>
      </c>
      <c r="C11656" s="2">
        <v>3.0261000000000001E-9</v>
      </c>
      <c r="D11656" s="2">
        <v>3.0904999999999998E-10</v>
      </c>
      <c r="E11656" s="1">
        <f t="shared" si="182"/>
        <v>1.8714699072006624E-2</v>
      </c>
    </row>
    <row r="11657" spans="1:5" x14ac:dyDescent="0.25">
      <c r="A11657" s="1">
        <v>43090.577350810185</v>
      </c>
      <c r="C11657" s="2">
        <v>3.0368000000000001E-9</v>
      </c>
      <c r="D11657" s="2">
        <v>2.9603000000000001E-10</v>
      </c>
      <c r="E11657" s="1">
        <f t="shared" si="182"/>
        <v>1.8716203703661449E-2</v>
      </c>
    </row>
    <row r="11658" spans="1:5" x14ac:dyDescent="0.25">
      <c r="A11658" s="1">
        <v>43090.577352430555</v>
      </c>
      <c r="C11658" s="2">
        <v>3.0466999999999998E-9</v>
      </c>
      <c r="D11658" s="2">
        <v>3.0525999999999999E-10</v>
      </c>
      <c r="E11658" s="1">
        <f t="shared" si="182"/>
        <v>1.8717824073974043E-2</v>
      </c>
    </row>
    <row r="11659" spans="1:5" x14ac:dyDescent="0.25">
      <c r="A11659" s="1">
        <v>43090.577353703702</v>
      </c>
      <c r="C11659" s="2">
        <v>3.0814000000000001E-9</v>
      </c>
      <c r="D11659" s="2">
        <v>3.1708000000000001E-10</v>
      </c>
      <c r="E11659" s="1">
        <f t="shared" si="182"/>
        <v>1.8719097221037373E-2</v>
      </c>
    </row>
    <row r="11660" spans="1:5" x14ac:dyDescent="0.25">
      <c r="A11660" s="1">
        <v>43090.577355324072</v>
      </c>
      <c r="C11660" s="2">
        <v>3.0209000000000002E-9</v>
      </c>
      <c r="D11660" s="2">
        <v>3.0434000000000001E-10</v>
      </c>
      <c r="E11660" s="1">
        <f t="shared" si="182"/>
        <v>1.8720717591349967E-2</v>
      </c>
    </row>
    <row r="11661" spans="1:5" x14ac:dyDescent="0.25">
      <c r="A11661" s="1">
        <v>43090.577356712965</v>
      </c>
      <c r="C11661" s="2">
        <v>3.0812000000000001E-9</v>
      </c>
      <c r="D11661" s="2">
        <v>3.0919999999999998E-10</v>
      </c>
      <c r="E11661" s="1">
        <f t="shared" si="182"/>
        <v>1.8722106484347023E-2</v>
      </c>
    </row>
    <row r="11662" spans="1:5" x14ac:dyDescent="0.25">
      <c r="A11662" s="1">
        <v>43090.57735821759</v>
      </c>
      <c r="C11662" s="2">
        <v>3.0634E-9</v>
      </c>
      <c r="D11662" s="2">
        <v>3.1118E-10</v>
      </c>
      <c r="E11662" s="1">
        <f t="shared" si="182"/>
        <v>1.8723611108725891E-2</v>
      </c>
    </row>
    <row r="11663" spans="1:5" x14ac:dyDescent="0.25">
      <c r="A11663" s="1">
        <v>43090.577359606483</v>
      </c>
      <c r="C11663" s="2">
        <v>3.1099999999999998E-9</v>
      </c>
      <c r="D11663" s="2">
        <v>3.1139999999999998E-10</v>
      </c>
      <c r="E11663" s="1">
        <f t="shared" si="182"/>
        <v>1.8725000001722947E-2</v>
      </c>
    </row>
    <row r="11664" spans="1:5" x14ac:dyDescent="0.25">
      <c r="A11664" s="1">
        <v>43090.577361111114</v>
      </c>
      <c r="C11664" s="2">
        <v>3.0806999999999999E-9</v>
      </c>
      <c r="D11664" s="2">
        <v>3.1173000000000002E-10</v>
      </c>
      <c r="E11664" s="1">
        <f t="shared" si="182"/>
        <v>1.8726504633377772E-2</v>
      </c>
    </row>
    <row r="11665" spans="1:5" x14ac:dyDescent="0.25">
      <c r="A11665" s="1">
        <v>43090.577362847223</v>
      </c>
      <c r="C11665" s="2">
        <v>3.0991000000000002E-9</v>
      </c>
      <c r="D11665" s="2">
        <v>3.0607000000000001E-10</v>
      </c>
      <c r="E11665" s="1">
        <f t="shared" si="182"/>
        <v>1.8728240742348135E-2</v>
      </c>
    </row>
    <row r="11666" spans="1:5" x14ac:dyDescent="0.25">
      <c r="A11666" s="1">
        <v>43090.57736412037</v>
      </c>
      <c r="C11666" s="2">
        <v>3.0558000000000001E-9</v>
      </c>
      <c r="D11666" s="2">
        <v>3.0936999999999999E-10</v>
      </c>
      <c r="E11666" s="1">
        <f t="shared" si="182"/>
        <v>1.8729513889411464E-2</v>
      </c>
    </row>
    <row r="11667" spans="1:5" x14ac:dyDescent="0.25">
      <c r="A11667" s="1">
        <v>43090.577365740741</v>
      </c>
      <c r="C11667" s="2">
        <v>3.0935000000000001E-9</v>
      </c>
      <c r="D11667" s="2">
        <v>3.1629E-10</v>
      </c>
      <c r="E11667" s="1">
        <f t="shared" si="182"/>
        <v>1.8731134259724058E-2</v>
      </c>
    </row>
    <row r="11668" spans="1:5" x14ac:dyDescent="0.25">
      <c r="A11668" s="1">
        <v>43090.577367129627</v>
      </c>
      <c r="C11668" s="2">
        <v>3.1058000000000002E-9</v>
      </c>
      <c r="D11668" s="2">
        <v>3.0765000000000002E-10</v>
      </c>
      <c r="E11668" s="1">
        <f t="shared" si="182"/>
        <v>1.8732523145445157E-2</v>
      </c>
    </row>
    <row r="11669" spans="1:5" x14ac:dyDescent="0.25">
      <c r="A11669" s="1">
        <v>43090.577368749997</v>
      </c>
      <c r="C11669" s="2">
        <v>3.0629999999999999E-9</v>
      </c>
      <c r="D11669" s="2">
        <v>3.1402000000000002E-10</v>
      </c>
      <c r="E11669" s="1">
        <f t="shared" si="182"/>
        <v>1.8734143515757751E-2</v>
      </c>
    </row>
    <row r="11670" spans="1:5" x14ac:dyDescent="0.25">
      <c r="A11670" s="1">
        <v>43090.577371643521</v>
      </c>
      <c r="C11670" s="2">
        <v>3.0972E-9</v>
      </c>
      <c r="D11670" s="2">
        <v>3.0662000000000002E-10</v>
      </c>
      <c r="E11670" s="1">
        <f t="shared" si="182"/>
        <v>1.8737037040409632E-2</v>
      </c>
    </row>
    <row r="11671" spans="1:5" x14ac:dyDescent="0.25">
      <c r="A11671" s="1">
        <v>43090.577373032407</v>
      </c>
      <c r="C11671" s="2">
        <v>3.0919E-9</v>
      </c>
      <c r="D11671" s="2">
        <v>3.1329000000000001E-10</v>
      </c>
      <c r="E11671" s="1">
        <f t="shared" si="182"/>
        <v>1.8738425926130731E-2</v>
      </c>
    </row>
    <row r="11672" spans="1:5" x14ac:dyDescent="0.25">
      <c r="A11672" s="1">
        <v>43090.577374537039</v>
      </c>
      <c r="C11672" s="2">
        <v>3.1127999999999998E-9</v>
      </c>
      <c r="D11672" s="2">
        <v>3.0202000000000001E-10</v>
      </c>
      <c r="E11672" s="1">
        <f t="shared" si="182"/>
        <v>1.8739930557785556E-2</v>
      </c>
    </row>
    <row r="11673" spans="1:5" x14ac:dyDescent="0.25">
      <c r="A11673" s="1">
        <v>43090.577375925925</v>
      </c>
      <c r="C11673" s="2">
        <v>3.1801999999999998E-9</v>
      </c>
      <c r="D11673" s="2">
        <v>3.1561000000000001E-10</v>
      </c>
      <c r="E11673" s="1">
        <f t="shared" si="182"/>
        <v>1.8741319443506654E-2</v>
      </c>
    </row>
    <row r="11674" spans="1:5" x14ac:dyDescent="0.25">
      <c r="A11674" s="1">
        <v>43090.577377430556</v>
      </c>
      <c r="C11674" s="2">
        <v>3.1139999999999998E-9</v>
      </c>
      <c r="D11674" s="2">
        <v>3.1306E-10</v>
      </c>
      <c r="E11674" s="1">
        <f t="shared" si="182"/>
        <v>1.8742824075161479E-2</v>
      </c>
    </row>
    <row r="11675" spans="1:5" x14ac:dyDescent="0.25">
      <c r="A11675" s="1">
        <v>43090.577378935188</v>
      </c>
      <c r="C11675" s="2">
        <v>3.1025E-9</v>
      </c>
      <c r="D11675" s="2">
        <v>3.1136E-10</v>
      </c>
      <c r="E11675" s="1">
        <f t="shared" si="182"/>
        <v>1.8744328706816304E-2</v>
      </c>
    </row>
    <row r="11676" spans="1:5" x14ac:dyDescent="0.25">
      <c r="A11676" s="1">
        <v>43090.577380555558</v>
      </c>
      <c r="C11676" s="2">
        <v>3.1227E-9</v>
      </c>
      <c r="D11676" s="2">
        <v>3.1955E-10</v>
      </c>
      <c r="E11676" s="1">
        <f t="shared" si="182"/>
        <v>1.8745949077128898E-2</v>
      </c>
    </row>
    <row r="11677" spans="1:5" x14ac:dyDescent="0.25">
      <c r="A11677" s="1">
        <v>43090.577382060183</v>
      </c>
      <c r="C11677" s="2">
        <v>3.1294E-9</v>
      </c>
      <c r="D11677" s="2">
        <v>3.0381999999999999E-10</v>
      </c>
      <c r="E11677" s="1">
        <f t="shared" si="182"/>
        <v>1.8747453701507766E-2</v>
      </c>
    </row>
    <row r="11678" spans="1:5" x14ac:dyDescent="0.25">
      <c r="A11678" s="1">
        <v>43090.577383680553</v>
      </c>
      <c r="C11678" s="2">
        <v>3.1806E-9</v>
      </c>
      <c r="D11678" s="2">
        <v>3.1638999999999998E-10</v>
      </c>
      <c r="E11678" s="1">
        <f t="shared" si="182"/>
        <v>1.874907407182036E-2</v>
      </c>
    </row>
    <row r="11679" spans="1:5" x14ac:dyDescent="0.25">
      <c r="A11679" s="1">
        <v>43090.577385069446</v>
      </c>
      <c r="C11679" s="2">
        <v>3.1490000000000002E-9</v>
      </c>
      <c r="D11679" s="2">
        <v>3.1115000000000001E-10</v>
      </c>
      <c r="E11679" s="1">
        <f t="shared" si="182"/>
        <v>1.8750462964817416E-2</v>
      </c>
    </row>
    <row r="11680" spans="1:5" x14ac:dyDescent="0.25">
      <c r="A11680" s="1">
        <v>43090.577386689816</v>
      </c>
      <c r="C11680" s="2">
        <v>3.1889E-9</v>
      </c>
      <c r="D11680" s="2">
        <v>3.1197999999999999E-10</v>
      </c>
      <c r="E11680" s="1">
        <f t="shared" si="182"/>
        <v>1.875208333513001E-2</v>
      </c>
    </row>
    <row r="11681" spans="1:5" x14ac:dyDescent="0.25">
      <c r="A11681" s="1">
        <v>43090.577388425925</v>
      </c>
      <c r="C11681" s="2">
        <v>3.1283E-9</v>
      </c>
      <c r="D11681" s="2">
        <v>3.1215999999999998E-10</v>
      </c>
      <c r="E11681" s="1">
        <f t="shared" si="182"/>
        <v>1.8753819444100372E-2</v>
      </c>
    </row>
    <row r="11682" spans="1:5" x14ac:dyDescent="0.25">
      <c r="A11682" s="1">
        <v>43090.577389814818</v>
      </c>
      <c r="C11682" s="2">
        <v>3.1556000000000001E-9</v>
      </c>
      <c r="D11682" s="2">
        <v>3.1746999999999999E-10</v>
      </c>
      <c r="E11682" s="1">
        <f t="shared" si="182"/>
        <v>1.8755208337097429E-2</v>
      </c>
    </row>
    <row r="11683" spans="1:5" x14ac:dyDescent="0.25">
      <c r="A11683" s="1">
        <v>43090.577391319443</v>
      </c>
      <c r="C11683" s="2">
        <v>3.1258000000000001E-9</v>
      </c>
      <c r="D11683" s="2">
        <v>3.1696000000000001E-10</v>
      </c>
      <c r="E11683" s="1">
        <f t="shared" si="182"/>
        <v>1.8756712961476296E-2</v>
      </c>
    </row>
    <row r="11684" spans="1:5" x14ac:dyDescent="0.25">
      <c r="A11684" s="1">
        <v>43090.577392824074</v>
      </c>
      <c r="C11684" s="2">
        <v>3.1812000000000001E-9</v>
      </c>
      <c r="D11684" s="2">
        <v>3.1893E-10</v>
      </c>
      <c r="E11684" s="1">
        <f t="shared" si="182"/>
        <v>1.8758217593131121E-2</v>
      </c>
    </row>
    <row r="11685" spans="1:5" x14ac:dyDescent="0.25">
      <c r="A11685" s="1">
        <v>43090.57739421296</v>
      </c>
      <c r="C11685" s="2">
        <v>3.1230000000000001E-9</v>
      </c>
      <c r="D11685" s="2">
        <v>3.0689000000000001E-10</v>
      </c>
      <c r="E11685" s="1">
        <f t="shared" si="182"/>
        <v>1.875960647885222E-2</v>
      </c>
    </row>
    <row r="11686" spans="1:5" x14ac:dyDescent="0.25">
      <c r="A11686" s="1">
        <v>43090.577395717592</v>
      </c>
      <c r="C11686" s="2">
        <v>3.1238999999999999E-9</v>
      </c>
      <c r="D11686" s="2">
        <v>3.1931999999999999E-10</v>
      </c>
      <c r="E11686" s="1">
        <f t="shared" si="182"/>
        <v>1.8761111110507045E-2</v>
      </c>
    </row>
    <row r="11687" spans="1:5" x14ac:dyDescent="0.25">
      <c r="A11687" s="1">
        <v>43090.57739849537</v>
      </c>
      <c r="C11687" s="2">
        <v>3.1920000000000001E-9</v>
      </c>
      <c r="D11687" s="2">
        <v>3.0962000000000001E-10</v>
      </c>
      <c r="E11687" s="1">
        <f t="shared" si="182"/>
        <v>1.87638888892252E-2</v>
      </c>
    </row>
    <row r="11688" spans="1:5" x14ac:dyDescent="0.25">
      <c r="A11688" s="1">
        <v>43090.577399884256</v>
      </c>
      <c r="C11688" s="2">
        <v>3.2438999999999999E-9</v>
      </c>
      <c r="D11688" s="2">
        <v>3.3076E-10</v>
      </c>
      <c r="E11688" s="1">
        <f t="shared" si="182"/>
        <v>1.8765277774946298E-2</v>
      </c>
    </row>
    <row r="11689" spans="1:5" x14ac:dyDescent="0.25">
      <c r="A11689" s="1">
        <v>43090.577401388888</v>
      </c>
      <c r="C11689" s="2">
        <v>3.2164000000000002E-9</v>
      </c>
      <c r="D11689" s="2">
        <v>3.2051000000000001E-10</v>
      </c>
      <c r="E11689" s="1">
        <f t="shared" si="182"/>
        <v>1.8766782406601124E-2</v>
      </c>
    </row>
    <row r="11690" spans="1:5" x14ac:dyDescent="0.25">
      <c r="A11690" s="1">
        <v>43090.577403009258</v>
      </c>
      <c r="C11690" s="2">
        <v>3.2099999999999999E-9</v>
      </c>
      <c r="D11690" s="2">
        <v>3.2374999999999999E-10</v>
      </c>
      <c r="E11690" s="1">
        <f t="shared" si="182"/>
        <v>1.8768402776913717E-2</v>
      </c>
    </row>
    <row r="11691" spans="1:5" x14ac:dyDescent="0.25">
      <c r="A11691" s="1">
        <v>43090.57740451389</v>
      </c>
      <c r="C11691" s="2">
        <v>3.1615999999999999E-9</v>
      </c>
      <c r="D11691" s="2">
        <v>3.3325000000000001E-10</v>
      </c>
      <c r="E11691" s="1">
        <f t="shared" si="182"/>
        <v>1.8769907408568542E-2</v>
      </c>
    </row>
    <row r="11692" spans="1:5" x14ac:dyDescent="0.25">
      <c r="A11692" s="1">
        <v>43090.577406018521</v>
      </c>
      <c r="C11692" s="2">
        <v>3.1813000000000002E-9</v>
      </c>
      <c r="D11692" s="2">
        <v>3.2024000000000002E-10</v>
      </c>
      <c r="E11692" s="1">
        <f t="shared" si="182"/>
        <v>1.8771412040223368E-2</v>
      </c>
    </row>
    <row r="11693" spans="1:5" x14ac:dyDescent="0.25">
      <c r="A11693" s="1">
        <v>43090.577407523146</v>
      </c>
      <c r="C11693" s="2">
        <v>3.1882999999999998E-9</v>
      </c>
      <c r="D11693" s="2">
        <v>3.2260999999999999E-10</v>
      </c>
      <c r="E11693" s="1">
        <f t="shared" si="182"/>
        <v>1.8772916664602235E-2</v>
      </c>
    </row>
    <row r="11694" spans="1:5" x14ac:dyDescent="0.25">
      <c r="A11694" s="1">
        <v>43090.577409027777</v>
      </c>
      <c r="C11694" s="2">
        <v>3.2211E-9</v>
      </c>
      <c r="D11694" s="2">
        <v>3.1884999999999999E-10</v>
      </c>
      <c r="E11694" s="1">
        <f t="shared" si="182"/>
        <v>1.877442129625706E-2</v>
      </c>
    </row>
    <row r="11695" spans="1:5" x14ac:dyDescent="0.25">
      <c r="A11695" s="1">
        <v>43090.577410995371</v>
      </c>
      <c r="C11695" s="2">
        <v>3.2040000000000001E-9</v>
      </c>
      <c r="D11695" s="2">
        <v>3.2407E-10</v>
      </c>
      <c r="E11695" s="1">
        <f t="shared" si="182"/>
        <v>1.8776388889818918E-2</v>
      </c>
    </row>
    <row r="11696" spans="1:5" x14ac:dyDescent="0.25">
      <c r="A11696" s="1">
        <v>43090.577412847226</v>
      </c>
      <c r="C11696" s="2">
        <v>3.2177000000000002E-9</v>
      </c>
      <c r="D11696" s="2">
        <v>3.2231E-10</v>
      </c>
      <c r="E11696" s="1">
        <f t="shared" si="182"/>
        <v>1.8778240744723007E-2</v>
      </c>
    </row>
    <row r="11697" spans="1:5" x14ac:dyDescent="0.25">
      <c r="A11697" s="1">
        <v>43090.577414699073</v>
      </c>
      <c r="C11697" s="2">
        <v>3.2225E-9</v>
      </c>
      <c r="D11697" s="2">
        <v>3.2359000000000002E-10</v>
      </c>
      <c r="E11697" s="1">
        <f t="shared" si="182"/>
        <v>1.8780092592351139E-2</v>
      </c>
    </row>
    <row r="11698" spans="1:5" x14ac:dyDescent="0.25">
      <c r="A11698" s="1">
        <v>43090.577415856482</v>
      </c>
      <c r="C11698" s="2">
        <v>3.2189000000000001E-9</v>
      </c>
      <c r="D11698" s="2">
        <v>3.1311000000000002E-10</v>
      </c>
      <c r="E11698" s="1">
        <f t="shared" si="182"/>
        <v>1.87812500007567E-2</v>
      </c>
    </row>
    <row r="11699" spans="1:5" x14ac:dyDescent="0.25">
      <c r="A11699" s="1">
        <v>43090.577417708337</v>
      </c>
      <c r="C11699" s="2">
        <v>3.2523E-9</v>
      </c>
      <c r="D11699" s="2">
        <v>3.2081999999999998E-10</v>
      </c>
      <c r="E11699" s="1">
        <f t="shared" si="182"/>
        <v>1.8783101855660789E-2</v>
      </c>
    </row>
    <row r="11700" spans="1:5" x14ac:dyDescent="0.25">
      <c r="A11700" s="1">
        <v>43090.577419212961</v>
      </c>
      <c r="C11700" s="2">
        <v>3.2606000000000001E-9</v>
      </c>
      <c r="D11700" s="2">
        <v>3.2647000000000001E-10</v>
      </c>
      <c r="E11700" s="1">
        <f t="shared" si="182"/>
        <v>1.8784606480039656E-2</v>
      </c>
    </row>
    <row r="11701" spans="1:5" x14ac:dyDescent="0.25">
      <c r="A11701" s="1">
        <v>43090.577420717593</v>
      </c>
      <c r="C11701" s="2">
        <v>3.3045999999999999E-9</v>
      </c>
      <c r="D11701" s="2">
        <v>3.2465999999999999E-10</v>
      </c>
      <c r="E11701" s="1">
        <f t="shared" si="182"/>
        <v>1.8786111111694481E-2</v>
      </c>
    </row>
    <row r="11702" spans="1:5" x14ac:dyDescent="0.25">
      <c r="A11702" s="1">
        <v>43090.577422106478</v>
      </c>
      <c r="C11702" s="2">
        <v>3.2554000000000002E-9</v>
      </c>
      <c r="D11702" s="2">
        <v>3.2655000000000003E-10</v>
      </c>
      <c r="E11702" s="1">
        <f t="shared" si="182"/>
        <v>1.878749999741558E-2</v>
      </c>
    </row>
    <row r="11703" spans="1:5" x14ac:dyDescent="0.25">
      <c r="A11703" s="1">
        <v>43090.57742361111</v>
      </c>
      <c r="C11703" s="2">
        <v>3.3006E-9</v>
      </c>
      <c r="D11703" s="2">
        <v>3.2521000000000001E-10</v>
      </c>
      <c r="E11703" s="1">
        <f t="shared" si="182"/>
        <v>1.8789004629070405E-2</v>
      </c>
    </row>
    <row r="11704" spans="1:5" x14ac:dyDescent="0.25">
      <c r="A11704" s="1">
        <v>43090.57742523148</v>
      </c>
      <c r="C11704" s="2">
        <v>3.2134000000000001E-9</v>
      </c>
      <c r="D11704" s="2">
        <v>3.1776E-10</v>
      </c>
      <c r="E11704" s="1">
        <f t="shared" si="182"/>
        <v>1.8790624999382999E-2</v>
      </c>
    </row>
    <row r="11705" spans="1:5" x14ac:dyDescent="0.25">
      <c r="A11705" s="1">
        <v>43090.577426620373</v>
      </c>
      <c r="C11705" s="2">
        <v>3.2659000000000001E-9</v>
      </c>
      <c r="D11705" s="2">
        <v>3.2310999999999998E-10</v>
      </c>
      <c r="E11705" s="1">
        <f t="shared" si="182"/>
        <v>1.8792013892380055E-2</v>
      </c>
    </row>
    <row r="11706" spans="1:5" x14ac:dyDescent="0.25">
      <c r="A11706" s="1">
        <v>43090.577428240744</v>
      </c>
      <c r="C11706" s="2">
        <v>3.1893000000000001E-9</v>
      </c>
      <c r="D11706" s="2">
        <v>3.3320999999999998E-10</v>
      </c>
      <c r="E11706" s="1">
        <f t="shared" si="182"/>
        <v>1.8793634262692649E-2</v>
      </c>
    </row>
    <row r="11707" spans="1:5" x14ac:dyDescent="0.25">
      <c r="A11707" s="1">
        <v>43090.577429976853</v>
      </c>
      <c r="C11707" s="2">
        <v>3.2970000000000001E-9</v>
      </c>
      <c r="D11707" s="2">
        <v>3.2468999999999999E-10</v>
      </c>
      <c r="E11707" s="1">
        <f t="shared" si="182"/>
        <v>1.8795370371663012E-2</v>
      </c>
    </row>
    <row r="11708" spans="1:5" x14ac:dyDescent="0.25">
      <c r="A11708" s="1">
        <v>43090.577431365738</v>
      </c>
      <c r="C11708" s="2">
        <v>3.2970000000000001E-9</v>
      </c>
      <c r="D11708" s="2">
        <v>3.2460999999999998E-10</v>
      </c>
      <c r="E11708" s="1">
        <f t="shared" si="182"/>
        <v>1.879675925738411E-2</v>
      </c>
    </row>
    <row r="11709" spans="1:5" x14ac:dyDescent="0.25">
      <c r="A11709" s="1">
        <v>43090.57743287037</v>
      </c>
      <c r="C11709" s="2">
        <v>3.3227000000000001E-9</v>
      </c>
      <c r="D11709" s="2">
        <v>3.2169E-10</v>
      </c>
      <c r="E11709" s="1">
        <f t="shared" si="182"/>
        <v>1.8798263889038935E-2</v>
      </c>
    </row>
    <row r="11710" spans="1:5" x14ac:dyDescent="0.25">
      <c r="A11710" s="1">
        <v>43090.577434606479</v>
      </c>
      <c r="C11710" s="2">
        <v>3.3187000000000001E-9</v>
      </c>
      <c r="D11710" s="2">
        <v>3.2885999999999999E-10</v>
      </c>
      <c r="E11710" s="1">
        <f t="shared" si="182"/>
        <v>1.8799999998009298E-2</v>
      </c>
    </row>
    <row r="11711" spans="1:5" x14ac:dyDescent="0.25">
      <c r="A11711" s="1">
        <v>43090.577436458334</v>
      </c>
      <c r="C11711" s="2">
        <v>3.2718999999999998E-9</v>
      </c>
      <c r="D11711" s="2">
        <v>3.3070000000000001E-10</v>
      </c>
      <c r="E11711" s="1">
        <f t="shared" si="182"/>
        <v>1.8801851852913387E-2</v>
      </c>
    </row>
    <row r="11712" spans="1:5" x14ac:dyDescent="0.25">
      <c r="A11712" s="1">
        <v>43090.577438310182</v>
      </c>
      <c r="C11712" s="2">
        <v>3.2540000000000001E-9</v>
      </c>
      <c r="D11712" s="2">
        <v>3.3345000000000002E-10</v>
      </c>
      <c r="E11712" s="1">
        <f t="shared" si="182"/>
        <v>1.8803703700541519E-2</v>
      </c>
    </row>
    <row r="11713" spans="1:5" x14ac:dyDescent="0.25">
      <c r="A11713" s="1">
        <v>43090.577439814813</v>
      </c>
      <c r="C11713" s="2">
        <v>3.3043999999999999E-9</v>
      </c>
      <c r="D11713" s="2">
        <v>3.2794000000000001E-10</v>
      </c>
      <c r="E11713" s="1">
        <f t="shared" si="182"/>
        <v>1.8805208332196344E-2</v>
      </c>
    </row>
    <row r="11714" spans="1:5" x14ac:dyDescent="0.25">
      <c r="A11714" s="1">
        <v>43090.577441203706</v>
      </c>
      <c r="C11714" s="2">
        <v>3.3027000000000002E-9</v>
      </c>
      <c r="D11714" s="2">
        <v>3.3753000000000002E-10</v>
      </c>
      <c r="E11714" s="1">
        <f t="shared" si="182"/>
        <v>1.88065972251934E-2</v>
      </c>
    </row>
    <row r="11715" spans="1:5" x14ac:dyDescent="0.25">
      <c r="A11715" s="1">
        <v>43090.577442824077</v>
      </c>
      <c r="C11715" s="2">
        <v>3.3313999999999999E-9</v>
      </c>
      <c r="D11715" s="2">
        <v>3.3150999999999998E-10</v>
      </c>
      <c r="E11715" s="1">
        <f t="shared" ref="E11715:E11778" si="183">A11715 - $A$2</f>
        <v>1.8808217595505994E-2</v>
      </c>
    </row>
    <row r="11716" spans="1:5" x14ac:dyDescent="0.25">
      <c r="A11716" s="1">
        <v>43090.577444328701</v>
      </c>
      <c r="C11716" s="2">
        <v>3.3411E-9</v>
      </c>
      <c r="D11716" s="2">
        <v>3.2694000000000001E-10</v>
      </c>
      <c r="E11716" s="1">
        <f t="shared" si="183"/>
        <v>1.8809722219884861E-2</v>
      </c>
    </row>
    <row r="11717" spans="1:5" x14ac:dyDescent="0.25">
      <c r="A11717" s="1">
        <v>43090.577445717594</v>
      </c>
      <c r="C11717" s="2">
        <v>3.3044999999999999E-9</v>
      </c>
      <c r="D11717" s="2">
        <v>3.4001999999999998E-10</v>
      </c>
      <c r="E11717" s="1">
        <f t="shared" si="183"/>
        <v>1.8811111112881918E-2</v>
      </c>
    </row>
    <row r="11718" spans="1:5" x14ac:dyDescent="0.25">
      <c r="A11718" s="1">
        <v>43090.577447222226</v>
      </c>
      <c r="C11718" s="2">
        <v>3.3212000000000001E-9</v>
      </c>
      <c r="D11718" s="2">
        <v>3.3906000000000002E-10</v>
      </c>
      <c r="E11718" s="1">
        <f t="shared" si="183"/>
        <v>1.8812615744536743E-2</v>
      </c>
    </row>
    <row r="11719" spans="1:5" x14ac:dyDescent="0.25">
      <c r="A11719" s="1">
        <v>43090.577448842596</v>
      </c>
      <c r="C11719" s="2">
        <v>3.3662999999999998E-9</v>
      </c>
      <c r="D11719" s="2">
        <v>3.3565000000000002E-10</v>
      </c>
      <c r="E11719" s="1">
        <f t="shared" si="183"/>
        <v>1.8814236114849336E-2</v>
      </c>
    </row>
    <row r="11720" spans="1:5" x14ac:dyDescent="0.25">
      <c r="A11720" s="1">
        <v>43090.577450115743</v>
      </c>
      <c r="C11720" s="2">
        <v>3.2578000000000001E-9</v>
      </c>
      <c r="D11720" s="2">
        <v>3.2730999999999998E-10</v>
      </c>
      <c r="E11720" s="1">
        <f t="shared" si="183"/>
        <v>1.8815509261912666E-2</v>
      </c>
    </row>
    <row r="11721" spans="1:5" x14ac:dyDescent="0.25">
      <c r="A11721" s="1">
        <v>43090.577451736113</v>
      </c>
      <c r="C11721" s="2">
        <v>3.3533E-9</v>
      </c>
      <c r="D11721" s="2">
        <v>3.3646999999999998E-10</v>
      </c>
      <c r="E11721" s="1">
        <f t="shared" si="183"/>
        <v>1.881712963222526E-2</v>
      </c>
    </row>
    <row r="11722" spans="1:5" x14ac:dyDescent="0.25">
      <c r="A11722" s="1">
        <v>43090.577453240738</v>
      </c>
      <c r="C11722" s="2">
        <v>3.3487999999999999E-9</v>
      </c>
      <c r="D11722" s="2">
        <v>3.4356E-10</v>
      </c>
      <c r="E11722" s="1">
        <f t="shared" si="183"/>
        <v>1.8818634256604128E-2</v>
      </c>
    </row>
    <row r="11723" spans="1:5" x14ac:dyDescent="0.25">
      <c r="A11723" s="1">
        <v>43090.577454629631</v>
      </c>
      <c r="C11723" s="2">
        <v>3.3559E-9</v>
      </c>
      <c r="D11723" s="2">
        <v>3.2442E-10</v>
      </c>
      <c r="E11723" s="1">
        <f t="shared" si="183"/>
        <v>1.8820023149601184E-2</v>
      </c>
    </row>
    <row r="11724" spans="1:5" x14ac:dyDescent="0.25">
      <c r="A11724" s="1">
        <v>43090.577456250001</v>
      </c>
      <c r="C11724" s="2">
        <v>3.3516999999999999E-9</v>
      </c>
      <c r="D11724" s="2">
        <v>3.3754999999999999E-10</v>
      </c>
      <c r="E11724" s="1">
        <f t="shared" si="183"/>
        <v>1.8821643519913778E-2</v>
      </c>
    </row>
    <row r="11725" spans="1:5" x14ac:dyDescent="0.25">
      <c r="A11725" s="1">
        <v>43090.577457638887</v>
      </c>
      <c r="C11725" s="2">
        <v>3.4021000000000001E-9</v>
      </c>
      <c r="D11725" s="2">
        <v>3.3598000000000001E-10</v>
      </c>
      <c r="E11725" s="1">
        <f t="shared" si="183"/>
        <v>1.8823032405634876E-2</v>
      </c>
    </row>
    <row r="11726" spans="1:5" x14ac:dyDescent="0.25">
      <c r="A11726" s="1">
        <v>43090.577459143518</v>
      </c>
      <c r="C11726" s="2">
        <v>3.3765000000000001E-9</v>
      </c>
      <c r="D11726" s="2">
        <v>3.2576000000000002E-10</v>
      </c>
      <c r="E11726" s="1">
        <f t="shared" si="183"/>
        <v>1.8824537037289701E-2</v>
      </c>
    </row>
    <row r="11727" spans="1:5" x14ac:dyDescent="0.25">
      <c r="A11727" s="1">
        <v>43090.57746064815</v>
      </c>
      <c r="C11727" s="2">
        <v>3.3446999999999998E-9</v>
      </c>
      <c r="D11727" s="2">
        <v>3.2914000000000001E-10</v>
      </c>
      <c r="E11727" s="1">
        <f t="shared" si="183"/>
        <v>1.8826041668944526E-2</v>
      </c>
    </row>
    <row r="11728" spans="1:5" x14ac:dyDescent="0.25">
      <c r="A11728" s="1">
        <v>43090.577462384259</v>
      </c>
      <c r="C11728" s="2">
        <v>3.3661999999999998E-9</v>
      </c>
      <c r="D11728" s="2">
        <v>3.2864000000000001E-10</v>
      </c>
      <c r="E11728" s="1">
        <f t="shared" si="183"/>
        <v>1.8827777777914889E-2</v>
      </c>
    </row>
    <row r="11729" spans="1:5" x14ac:dyDescent="0.25">
      <c r="A11729" s="1">
        <v>43090.577463773145</v>
      </c>
      <c r="C11729" s="2">
        <v>3.375E-9</v>
      </c>
      <c r="D11729" s="2">
        <v>3.3669E-10</v>
      </c>
      <c r="E11729" s="1">
        <f t="shared" si="183"/>
        <v>1.8829166663635988E-2</v>
      </c>
    </row>
    <row r="11730" spans="1:5" x14ac:dyDescent="0.25">
      <c r="A11730" s="1">
        <v>43090.577465393515</v>
      </c>
      <c r="C11730" s="2">
        <v>3.3701999999999998E-9</v>
      </c>
      <c r="D11730" s="2">
        <v>3.3713999999999999E-10</v>
      </c>
      <c r="E11730" s="1">
        <f t="shared" si="183"/>
        <v>1.8830787033948582E-2</v>
      </c>
    </row>
    <row r="11731" spans="1:5" x14ac:dyDescent="0.25">
      <c r="A11731" s="1">
        <v>43090.577466898147</v>
      </c>
      <c r="C11731" s="2">
        <v>3.3646000000000001E-9</v>
      </c>
      <c r="D11731" s="2">
        <v>3.3047E-10</v>
      </c>
      <c r="E11731" s="1">
        <f t="shared" si="183"/>
        <v>1.8832291665603407E-2</v>
      </c>
    </row>
    <row r="11732" spans="1:5" x14ac:dyDescent="0.25">
      <c r="A11732" s="1">
        <v>43090.57746828704</v>
      </c>
      <c r="C11732" s="2">
        <v>3.3224E-9</v>
      </c>
      <c r="D11732" s="2">
        <v>3.3997000000000002E-10</v>
      </c>
      <c r="E11732" s="1">
        <f t="shared" si="183"/>
        <v>1.8833680558600463E-2</v>
      </c>
    </row>
    <row r="11733" spans="1:5" x14ac:dyDescent="0.25">
      <c r="A11733" s="1">
        <v>43090.577469791664</v>
      </c>
      <c r="C11733" s="2">
        <v>3.3825999999999999E-9</v>
      </c>
      <c r="D11733" s="2">
        <v>3.3966999999999998E-10</v>
      </c>
      <c r="E11733" s="1">
        <f t="shared" si="183"/>
        <v>1.883518518297933E-2</v>
      </c>
    </row>
    <row r="11734" spans="1:5" x14ac:dyDescent="0.25">
      <c r="A11734" s="1">
        <v>43090.577471296296</v>
      </c>
      <c r="C11734" s="2">
        <v>3.3557999999999999E-9</v>
      </c>
      <c r="D11734" s="2">
        <v>3.3457000000000001E-10</v>
      </c>
      <c r="E11734" s="1">
        <f t="shared" si="183"/>
        <v>1.8836689814634155E-2</v>
      </c>
    </row>
    <row r="11735" spans="1:5" x14ac:dyDescent="0.25">
      <c r="A11735" s="1">
        <v>43090.577472800927</v>
      </c>
      <c r="C11735" s="2">
        <v>3.3074E-9</v>
      </c>
      <c r="D11735" s="2">
        <v>3.3100999999999998E-10</v>
      </c>
      <c r="E11735" s="1">
        <f t="shared" si="183"/>
        <v>1.8838194446288981E-2</v>
      </c>
    </row>
    <row r="11736" spans="1:5" x14ac:dyDescent="0.25">
      <c r="A11736" s="1">
        <v>43090.577474189813</v>
      </c>
      <c r="C11736" s="2">
        <v>3.3819000000000001E-9</v>
      </c>
      <c r="D11736" s="2">
        <v>3.4233E-10</v>
      </c>
      <c r="E11736" s="1">
        <f t="shared" si="183"/>
        <v>1.8839583332010079E-2</v>
      </c>
    </row>
    <row r="11737" spans="1:5" x14ac:dyDescent="0.25">
      <c r="A11737" s="1">
        <v>43090.577475694445</v>
      </c>
      <c r="C11737" s="2">
        <v>3.3717999999999999E-9</v>
      </c>
      <c r="D11737" s="2">
        <v>3.4326999999999999E-10</v>
      </c>
      <c r="E11737" s="1">
        <f t="shared" si="183"/>
        <v>1.8841087963664904E-2</v>
      </c>
    </row>
    <row r="11738" spans="1:5" x14ac:dyDescent="0.25">
      <c r="A11738" s="1">
        <v>43090.577477199076</v>
      </c>
      <c r="C11738" s="2">
        <v>3.4077000000000001E-9</v>
      </c>
      <c r="D11738" s="2">
        <v>3.3863E-10</v>
      </c>
      <c r="E11738" s="1">
        <f t="shared" si="183"/>
        <v>1.8842592595319729E-2</v>
      </c>
    </row>
    <row r="11739" spans="1:5" x14ac:dyDescent="0.25">
      <c r="A11739" s="1">
        <v>43090.577478819447</v>
      </c>
      <c r="C11739" s="2">
        <v>3.4168E-9</v>
      </c>
      <c r="D11739" s="2">
        <v>3.4465999999999998E-10</v>
      </c>
      <c r="E11739" s="1">
        <f t="shared" si="183"/>
        <v>1.8844212965632323E-2</v>
      </c>
    </row>
    <row r="11740" spans="1:5" x14ac:dyDescent="0.25">
      <c r="A11740" s="1">
        <v>43090.577480439817</v>
      </c>
      <c r="C11740" s="2">
        <v>3.3826999999999999E-9</v>
      </c>
      <c r="D11740" s="2">
        <v>3.4714E-10</v>
      </c>
      <c r="E11740" s="1">
        <f t="shared" si="183"/>
        <v>1.8845833335944917E-2</v>
      </c>
    </row>
    <row r="11741" spans="1:5" x14ac:dyDescent="0.25">
      <c r="A11741" s="1">
        <v>43090.577481712964</v>
      </c>
      <c r="C11741" s="2">
        <v>3.4315E-9</v>
      </c>
      <c r="D11741" s="2">
        <v>3.4183E-10</v>
      </c>
      <c r="E11741" s="1">
        <f t="shared" si="183"/>
        <v>1.8847106483008247E-2</v>
      </c>
    </row>
    <row r="11742" spans="1:5" x14ac:dyDescent="0.25">
      <c r="A11742" s="1">
        <v>43090.577483217596</v>
      </c>
      <c r="C11742" s="2">
        <v>3.3904000000000002E-9</v>
      </c>
      <c r="D11742" s="2">
        <v>3.4244999999999999E-10</v>
      </c>
      <c r="E11742" s="1">
        <f t="shared" si="183"/>
        <v>1.8848611114663072E-2</v>
      </c>
    </row>
    <row r="11743" spans="1:5" x14ac:dyDescent="0.25">
      <c r="A11743" s="1">
        <v>43090.577484837966</v>
      </c>
      <c r="C11743" s="2">
        <v>3.4018E-9</v>
      </c>
      <c r="D11743" s="2">
        <v>3.3901E-10</v>
      </c>
      <c r="E11743" s="1">
        <f t="shared" si="183"/>
        <v>1.8850231484975666E-2</v>
      </c>
    </row>
    <row r="11744" spans="1:5" x14ac:dyDescent="0.25">
      <c r="A11744" s="1">
        <v>43090.577486574075</v>
      </c>
      <c r="C11744" s="2">
        <v>3.4038999999999998E-9</v>
      </c>
      <c r="D11744" s="2">
        <v>3.3481E-10</v>
      </c>
      <c r="E11744" s="1">
        <f t="shared" si="183"/>
        <v>1.8851967593946029E-2</v>
      </c>
    </row>
    <row r="11745" spans="1:5" x14ac:dyDescent="0.25">
      <c r="A11745" s="1">
        <v>43090.577487847222</v>
      </c>
      <c r="C11745" s="2">
        <v>3.4080999999999998E-9</v>
      </c>
      <c r="D11745" s="2">
        <v>3.3898999999999998E-10</v>
      </c>
      <c r="E11745" s="1">
        <f t="shared" si="183"/>
        <v>1.8853240741009358E-2</v>
      </c>
    </row>
    <row r="11746" spans="1:5" x14ac:dyDescent="0.25">
      <c r="A11746" s="1">
        <v>43090.577489351854</v>
      </c>
      <c r="C11746" s="2">
        <v>3.4447999999999999E-9</v>
      </c>
      <c r="D11746" s="2">
        <v>3.4488E-10</v>
      </c>
      <c r="E11746" s="1">
        <f t="shared" si="183"/>
        <v>1.8854745372664183E-2</v>
      </c>
    </row>
    <row r="11747" spans="1:5" x14ac:dyDescent="0.25">
      <c r="A11747" s="1">
        <v>43090.577490972224</v>
      </c>
      <c r="C11747" s="2">
        <v>3.4559E-9</v>
      </c>
      <c r="D11747" s="2">
        <v>3.4303E-10</v>
      </c>
      <c r="E11747" s="1">
        <f t="shared" si="183"/>
        <v>1.8856365742976777E-2</v>
      </c>
    </row>
    <row r="11748" spans="1:5" x14ac:dyDescent="0.25">
      <c r="A11748" s="1">
        <v>43090.577492476848</v>
      </c>
      <c r="C11748" s="2">
        <v>3.4811999999999999E-9</v>
      </c>
      <c r="D11748" s="2">
        <v>3.4139999999999998E-10</v>
      </c>
      <c r="E11748" s="1">
        <f t="shared" si="183"/>
        <v>1.8857870367355645E-2</v>
      </c>
    </row>
    <row r="11749" spans="1:5" x14ac:dyDescent="0.25">
      <c r="A11749" s="1">
        <v>43090.577494097219</v>
      </c>
      <c r="C11749" s="2">
        <v>3.4413000000000001E-9</v>
      </c>
      <c r="D11749" s="2">
        <v>3.4165999999999999E-10</v>
      </c>
      <c r="E11749" s="1">
        <f t="shared" si="183"/>
        <v>1.8859490737668239E-2</v>
      </c>
    </row>
    <row r="11750" spans="1:5" x14ac:dyDescent="0.25">
      <c r="A11750" s="1">
        <v>43090.57749560185</v>
      </c>
      <c r="C11750" s="2">
        <v>3.4937E-9</v>
      </c>
      <c r="D11750" s="2">
        <v>3.4556999999999998E-10</v>
      </c>
      <c r="E11750" s="1">
        <f t="shared" si="183"/>
        <v>1.8860995369323064E-2</v>
      </c>
    </row>
    <row r="11751" spans="1:5" x14ac:dyDescent="0.25">
      <c r="A11751" s="1">
        <v>43090.577497106482</v>
      </c>
      <c r="C11751" s="2">
        <v>3.4279000000000001E-9</v>
      </c>
      <c r="D11751" s="2">
        <v>3.4176000000000002E-10</v>
      </c>
      <c r="E11751" s="1">
        <f t="shared" si="183"/>
        <v>1.8862500000977889E-2</v>
      </c>
    </row>
    <row r="11752" spans="1:5" x14ac:dyDescent="0.25">
      <c r="A11752" s="1">
        <v>43090.577498611114</v>
      </c>
      <c r="C11752" s="2">
        <v>3.4586E-9</v>
      </c>
      <c r="D11752" s="2">
        <v>3.391E-10</v>
      </c>
      <c r="E11752" s="1">
        <f t="shared" si="183"/>
        <v>1.8864004632632714E-2</v>
      </c>
    </row>
    <row r="11753" spans="1:5" x14ac:dyDescent="0.25">
      <c r="A11753" s="1">
        <v>43090.577500115738</v>
      </c>
      <c r="C11753" s="2">
        <v>3.4899000000000001E-9</v>
      </c>
      <c r="D11753" s="2">
        <v>3.4949E-10</v>
      </c>
      <c r="E11753" s="1">
        <f t="shared" si="183"/>
        <v>1.8865509257011581E-2</v>
      </c>
    </row>
    <row r="11754" spans="1:5" x14ac:dyDescent="0.25">
      <c r="A11754" s="1">
        <v>43090.57750162037</v>
      </c>
      <c r="C11754" s="2">
        <v>3.4216999999999999E-9</v>
      </c>
      <c r="D11754" s="2">
        <v>3.4379000000000001E-10</v>
      </c>
      <c r="E11754" s="1">
        <f t="shared" si="183"/>
        <v>1.8867013888666406E-2</v>
      </c>
    </row>
    <row r="11755" spans="1:5" x14ac:dyDescent="0.25">
      <c r="A11755" s="1">
        <v>43090.577503125001</v>
      </c>
      <c r="C11755" s="2">
        <v>3.4483000000000002E-9</v>
      </c>
      <c r="D11755" s="2">
        <v>3.5492E-10</v>
      </c>
      <c r="E11755" s="1">
        <f t="shared" si="183"/>
        <v>1.8868518520321231E-2</v>
      </c>
    </row>
    <row r="11756" spans="1:5" x14ac:dyDescent="0.25">
      <c r="A11756" s="1">
        <v>43090.577504629633</v>
      </c>
      <c r="C11756" s="2">
        <v>3.4310999999999999E-9</v>
      </c>
      <c r="D11756" s="2">
        <v>3.4555999999999999E-10</v>
      </c>
      <c r="E11756" s="1">
        <f t="shared" si="183"/>
        <v>1.8870023151976056E-2</v>
      </c>
    </row>
    <row r="11757" spans="1:5" x14ac:dyDescent="0.25">
      <c r="A11757" s="1">
        <v>43090.57750590278</v>
      </c>
      <c r="C11757" s="2">
        <v>3.4969000000000002E-9</v>
      </c>
      <c r="D11757" s="2">
        <v>3.4760000000000002E-10</v>
      </c>
      <c r="E11757" s="1">
        <f t="shared" si="183"/>
        <v>1.8871296299039386E-2</v>
      </c>
    </row>
    <row r="11758" spans="1:5" x14ac:dyDescent="0.25">
      <c r="A11758" s="1">
        <v>43090.577507291666</v>
      </c>
      <c r="C11758" s="2">
        <v>3.5375999999999999E-9</v>
      </c>
      <c r="D11758" s="2">
        <v>3.4843000000000001E-10</v>
      </c>
      <c r="E11758" s="1">
        <f t="shared" si="183"/>
        <v>1.8872685184760485E-2</v>
      </c>
    </row>
    <row r="11759" spans="1:5" x14ac:dyDescent="0.25">
      <c r="A11759" s="1">
        <v>43090.577508796297</v>
      </c>
      <c r="C11759" s="2">
        <v>3.4931999999999999E-9</v>
      </c>
      <c r="D11759" s="2">
        <v>3.4282999999999999E-10</v>
      </c>
      <c r="E11759" s="1">
        <f t="shared" si="183"/>
        <v>1.887418981641531E-2</v>
      </c>
    </row>
    <row r="11760" spans="1:5" x14ac:dyDescent="0.25">
      <c r="A11760" s="1">
        <v>43090.577511574076</v>
      </c>
      <c r="C11760" s="2">
        <v>3.5083E-9</v>
      </c>
      <c r="D11760" s="2">
        <v>3.4496000000000002E-10</v>
      </c>
      <c r="E11760" s="1">
        <f t="shared" si="183"/>
        <v>1.8876967595133465E-2</v>
      </c>
    </row>
    <row r="11761" spans="1:5" x14ac:dyDescent="0.25">
      <c r="A11761" s="1">
        <v>43090.577512962962</v>
      </c>
      <c r="C11761" s="2">
        <v>3.4622999999999999E-9</v>
      </c>
      <c r="D11761" s="2">
        <v>3.4701000000000002E-10</v>
      </c>
      <c r="E11761" s="1">
        <f t="shared" si="183"/>
        <v>1.8878356480854563E-2</v>
      </c>
    </row>
    <row r="11762" spans="1:5" x14ac:dyDescent="0.25">
      <c r="A11762" s="1">
        <v>43090.577514583332</v>
      </c>
      <c r="C11762" s="2">
        <v>3.5060000000000001E-9</v>
      </c>
      <c r="D11762" s="2">
        <v>3.4910000000000001E-10</v>
      </c>
      <c r="E11762" s="1">
        <f t="shared" si="183"/>
        <v>1.8879976851167157E-2</v>
      </c>
    </row>
    <row r="11763" spans="1:5" x14ac:dyDescent="0.25">
      <c r="A11763" s="1">
        <v>43090.577516087964</v>
      </c>
      <c r="C11763" s="2">
        <v>3.4764000000000001E-9</v>
      </c>
      <c r="D11763" s="2">
        <v>3.5427999999999999E-10</v>
      </c>
      <c r="E11763" s="1">
        <f t="shared" si="183"/>
        <v>1.8881481482821982E-2</v>
      </c>
    </row>
    <row r="11764" spans="1:5" x14ac:dyDescent="0.25">
      <c r="A11764" s="1">
        <v>43090.57751747685</v>
      </c>
      <c r="C11764" s="2">
        <v>3.4687999999999999E-9</v>
      </c>
      <c r="D11764" s="2">
        <v>3.4473000000000001E-10</v>
      </c>
      <c r="E11764" s="1">
        <f t="shared" si="183"/>
        <v>1.8882870368543081E-2</v>
      </c>
    </row>
    <row r="11765" spans="1:5" x14ac:dyDescent="0.25">
      <c r="A11765" s="1">
        <v>43090.57751909722</v>
      </c>
      <c r="C11765" s="2">
        <v>3.4693E-9</v>
      </c>
      <c r="D11765" s="2">
        <v>3.4673999999999998E-10</v>
      </c>
      <c r="E11765" s="1">
        <f t="shared" si="183"/>
        <v>1.8884490738855675E-2</v>
      </c>
    </row>
    <row r="11766" spans="1:5" x14ac:dyDescent="0.25">
      <c r="A11766" s="1">
        <v>43090.577520370367</v>
      </c>
      <c r="C11766" s="2">
        <v>3.5265999999999998E-9</v>
      </c>
      <c r="D11766" s="2">
        <v>3.5081E-10</v>
      </c>
      <c r="E11766" s="1">
        <f t="shared" si="183"/>
        <v>1.8885763885919005E-2</v>
      </c>
    </row>
    <row r="11767" spans="1:5" x14ac:dyDescent="0.25">
      <c r="A11767" s="1">
        <v>43090.577521990737</v>
      </c>
      <c r="C11767" s="2">
        <v>3.4820999999999998E-9</v>
      </c>
      <c r="D11767" s="2">
        <v>3.3948E-10</v>
      </c>
      <c r="E11767" s="1">
        <f t="shared" si="183"/>
        <v>1.8887384256231599E-2</v>
      </c>
    </row>
    <row r="11768" spans="1:5" x14ac:dyDescent="0.25">
      <c r="A11768" s="1">
        <v>43090.577523495369</v>
      </c>
      <c r="C11768" s="2">
        <v>3.5478000000000001E-9</v>
      </c>
      <c r="D11768" s="2">
        <v>3.5204000000000001E-10</v>
      </c>
      <c r="E11768" s="1">
        <f t="shared" si="183"/>
        <v>1.8888888887886424E-2</v>
      </c>
    </row>
    <row r="11769" spans="1:5" x14ac:dyDescent="0.25">
      <c r="A11769" s="1">
        <v>43090.577525000001</v>
      </c>
      <c r="C11769" s="2">
        <v>3.5091999999999998E-9</v>
      </c>
      <c r="D11769" s="2">
        <v>3.5134E-10</v>
      </c>
      <c r="E11769" s="1">
        <f t="shared" si="183"/>
        <v>1.8890393519541249E-2</v>
      </c>
    </row>
    <row r="11770" spans="1:5" x14ac:dyDescent="0.25">
      <c r="A11770" s="1">
        <v>43090.577526273148</v>
      </c>
      <c r="C11770" s="2">
        <v>3.5219E-9</v>
      </c>
      <c r="D11770" s="2">
        <v>3.5683E-10</v>
      </c>
      <c r="E11770" s="1">
        <f t="shared" si="183"/>
        <v>1.8891666666604578E-2</v>
      </c>
    </row>
    <row r="11771" spans="1:5" x14ac:dyDescent="0.25">
      <c r="A11771" s="1">
        <v>43090.577527662041</v>
      </c>
      <c r="C11771" s="2">
        <v>3.5631999999999999E-9</v>
      </c>
      <c r="D11771" s="2">
        <v>3.4876999999999998E-10</v>
      </c>
      <c r="E11771" s="1">
        <f t="shared" si="183"/>
        <v>1.8893055559601635E-2</v>
      </c>
    </row>
    <row r="11772" spans="1:5" x14ac:dyDescent="0.25">
      <c r="A11772" s="1">
        <v>43090.577528935188</v>
      </c>
      <c r="C11772" s="2">
        <v>3.5442999999999998E-9</v>
      </c>
      <c r="D11772" s="2">
        <v>3.5289999999999999E-10</v>
      </c>
      <c r="E11772" s="1">
        <f t="shared" si="183"/>
        <v>1.8894328706664965E-2</v>
      </c>
    </row>
    <row r="11773" spans="1:5" x14ac:dyDescent="0.25">
      <c r="A11773" s="1">
        <v>43090.577530439812</v>
      </c>
      <c r="C11773" s="2">
        <v>3.5491000000000001E-9</v>
      </c>
      <c r="D11773" s="2">
        <v>3.5198000000000001E-10</v>
      </c>
      <c r="E11773" s="1">
        <f t="shared" si="183"/>
        <v>1.8895833331043832E-2</v>
      </c>
    </row>
    <row r="11774" spans="1:5" x14ac:dyDescent="0.25">
      <c r="A11774" s="1">
        <v>43090.577531828705</v>
      </c>
      <c r="C11774" s="2">
        <v>3.5376999999999999E-9</v>
      </c>
      <c r="D11774" s="2">
        <v>3.4793999999999999E-10</v>
      </c>
      <c r="E11774" s="1">
        <f t="shared" si="183"/>
        <v>1.8897222224040888E-2</v>
      </c>
    </row>
    <row r="11775" spans="1:5" x14ac:dyDescent="0.25">
      <c r="A11775" s="1">
        <v>43090.577533217591</v>
      </c>
      <c r="C11775" s="2">
        <v>3.5593999999999999E-9</v>
      </c>
      <c r="D11775" s="2">
        <v>3.4329000000000001E-10</v>
      </c>
      <c r="E11775" s="1">
        <f t="shared" si="183"/>
        <v>1.8898611109761987E-2</v>
      </c>
    </row>
    <row r="11776" spans="1:5" x14ac:dyDescent="0.25">
      <c r="A11776" s="1">
        <v>43090.577534606484</v>
      </c>
      <c r="C11776" s="2">
        <v>3.5538999999999999E-9</v>
      </c>
      <c r="D11776" s="2">
        <v>3.4503999999999998E-10</v>
      </c>
      <c r="E11776" s="1">
        <f t="shared" si="183"/>
        <v>1.8900000002759043E-2</v>
      </c>
    </row>
    <row r="11777" spans="1:5" x14ac:dyDescent="0.25">
      <c r="A11777" s="1">
        <v>43090.577536689816</v>
      </c>
      <c r="C11777" s="2">
        <v>3.5320999999999998E-9</v>
      </c>
      <c r="D11777" s="2">
        <v>3.5800999999999999E-10</v>
      </c>
      <c r="E11777" s="1">
        <f t="shared" si="183"/>
        <v>1.890208333497867E-2</v>
      </c>
    </row>
    <row r="11778" spans="1:5" x14ac:dyDescent="0.25">
      <c r="A11778" s="1">
        <v>43090.577538194448</v>
      </c>
      <c r="C11778" s="2">
        <v>3.5400999999999998E-9</v>
      </c>
      <c r="D11778" s="2">
        <v>3.4928999999999999E-10</v>
      </c>
      <c r="E11778" s="1">
        <f t="shared" si="183"/>
        <v>1.8903587966633495E-2</v>
      </c>
    </row>
    <row r="11779" spans="1:5" x14ac:dyDescent="0.25">
      <c r="A11779" s="1">
        <v>43090.577539583333</v>
      </c>
      <c r="C11779" s="2">
        <v>3.5323999999999999E-9</v>
      </c>
      <c r="D11779" s="2">
        <v>3.4902999999999998E-10</v>
      </c>
      <c r="E11779" s="1">
        <f t="shared" ref="E11779:E11842" si="184">A11779 - $A$2</f>
        <v>1.8904976852354594E-2</v>
      </c>
    </row>
    <row r="11780" spans="1:5" x14ac:dyDescent="0.25">
      <c r="A11780" s="1">
        <v>43090.577541087965</v>
      </c>
      <c r="C11780" s="2">
        <v>3.5229999999999999E-9</v>
      </c>
      <c r="D11780" s="2">
        <v>3.4911999999999998E-10</v>
      </c>
      <c r="E11780" s="1">
        <f t="shared" si="184"/>
        <v>1.8906481484009419E-2</v>
      </c>
    </row>
    <row r="11781" spans="1:5" x14ac:dyDescent="0.25">
      <c r="A11781" s="1">
        <v>43090.577542708335</v>
      </c>
      <c r="C11781" s="2">
        <v>3.5077999999999998E-9</v>
      </c>
      <c r="D11781" s="2">
        <v>3.5231999999999998E-10</v>
      </c>
      <c r="E11781" s="1">
        <f t="shared" si="184"/>
        <v>1.8908101854322013E-2</v>
      </c>
    </row>
    <row r="11782" spans="1:5" x14ac:dyDescent="0.25">
      <c r="A11782" s="1">
        <v>43090.577544097221</v>
      </c>
      <c r="C11782" s="2">
        <v>3.5793999999999999E-9</v>
      </c>
      <c r="D11782" s="2">
        <v>3.4964999999999998E-10</v>
      </c>
      <c r="E11782" s="1">
        <f t="shared" si="184"/>
        <v>1.8909490740043111E-2</v>
      </c>
    </row>
    <row r="11783" spans="1:5" x14ac:dyDescent="0.25">
      <c r="A11783" s="1">
        <v>43090.577545370368</v>
      </c>
      <c r="C11783" s="2">
        <v>3.5462E-9</v>
      </c>
      <c r="D11783" s="2">
        <v>3.5573000000000002E-10</v>
      </c>
      <c r="E11783" s="1">
        <f t="shared" si="184"/>
        <v>1.8910763887106441E-2</v>
      </c>
    </row>
    <row r="11784" spans="1:5" x14ac:dyDescent="0.25">
      <c r="A11784" s="1">
        <v>43090.577546759261</v>
      </c>
      <c r="C11784" s="2">
        <v>3.5553999999999999E-9</v>
      </c>
      <c r="D11784" s="2">
        <v>3.5935999999999999E-10</v>
      </c>
      <c r="E11784" s="1">
        <f t="shared" si="184"/>
        <v>1.8912152780103497E-2</v>
      </c>
    </row>
    <row r="11785" spans="1:5" x14ac:dyDescent="0.25">
      <c r="A11785" s="1">
        <v>43090.577549305555</v>
      </c>
      <c r="C11785" s="2">
        <v>3.5466000000000001E-9</v>
      </c>
      <c r="D11785" s="2">
        <v>3.5524999999999999E-10</v>
      </c>
      <c r="E11785" s="1">
        <f t="shared" si="184"/>
        <v>1.8914699074230157E-2</v>
      </c>
    </row>
    <row r="11786" spans="1:5" x14ac:dyDescent="0.25">
      <c r="A11786" s="1">
        <v>43090.577550810187</v>
      </c>
      <c r="C11786" s="2">
        <v>3.5644999999999998E-9</v>
      </c>
      <c r="D11786" s="2">
        <v>3.6117E-10</v>
      </c>
      <c r="E11786" s="1">
        <f t="shared" si="184"/>
        <v>1.8916203705884982E-2</v>
      </c>
    </row>
    <row r="11787" spans="1:5" x14ac:dyDescent="0.25">
      <c r="A11787" s="1">
        <v>43090.577552199073</v>
      </c>
      <c r="C11787" s="2">
        <v>3.5297999999999999E-9</v>
      </c>
      <c r="D11787" s="2">
        <v>3.5738000000000001E-10</v>
      </c>
      <c r="E11787" s="1">
        <f t="shared" si="184"/>
        <v>1.8917592591606081E-2</v>
      </c>
    </row>
    <row r="11788" spans="1:5" x14ac:dyDescent="0.25">
      <c r="A11788" s="1">
        <v>43090.577554050928</v>
      </c>
      <c r="C11788" s="2">
        <v>3.5552999999999999E-9</v>
      </c>
      <c r="D11788" s="2">
        <v>3.5659999999999999E-10</v>
      </c>
      <c r="E11788" s="1">
        <f t="shared" si="184"/>
        <v>1.891944444651017E-2</v>
      </c>
    </row>
    <row r="11789" spans="1:5" x14ac:dyDescent="0.25">
      <c r="A11789" s="1">
        <v>43090.577555671298</v>
      </c>
      <c r="C11789" s="2">
        <v>3.5519000000000001E-9</v>
      </c>
      <c r="D11789" s="2">
        <v>3.5416E-10</v>
      </c>
      <c r="E11789" s="1">
        <f t="shared" si="184"/>
        <v>1.8921064816822764E-2</v>
      </c>
    </row>
    <row r="11790" spans="1:5" x14ac:dyDescent="0.25">
      <c r="A11790" s="1">
        <v>43090.577557291668</v>
      </c>
      <c r="C11790" s="2">
        <v>3.6132999999999999E-9</v>
      </c>
      <c r="D11790" s="2">
        <v>3.5905000000000002E-10</v>
      </c>
      <c r="E11790" s="1">
        <f t="shared" si="184"/>
        <v>1.8922685187135357E-2</v>
      </c>
    </row>
    <row r="11791" spans="1:5" x14ac:dyDescent="0.25">
      <c r="A11791" s="1">
        <v>43090.577558564815</v>
      </c>
      <c r="C11791" s="2">
        <v>3.5691E-9</v>
      </c>
      <c r="D11791" s="2">
        <v>3.4996999999999998E-10</v>
      </c>
      <c r="E11791" s="1">
        <f t="shared" si="184"/>
        <v>1.8923958334198687E-2</v>
      </c>
    </row>
    <row r="11792" spans="1:5" x14ac:dyDescent="0.25">
      <c r="A11792" s="1">
        <v>43090.577560300924</v>
      </c>
      <c r="C11792" s="2">
        <v>3.5764000000000002E-9</v>
      </c>
      <c r="D11792" s="2">
        <v>3.5359000000000002E-10</v>
      </c>
      <c r="E11792" s="1">
        <f t="shared" si="184"/>
        <v>1.892569444316905E-2</v>
      </c>
    </row>
    <row r="11793" spans="1:5" x14ac:dyDescent="0.25">
      <c r="A11793" s="1">
        <v>43090.577561689817</v>
      </c>
      <c r="C11793" s="2">
        <v>3.5202999999999999E-9</v>
      </c>
      <c r="D11793" s="2">
        <v>3.5742999999999997E-10</v>
      </c>
      <c r="E11793" s="1">
        <f t="shared" si="184"/>
        <v>1.8927083336166106E-2</v>
      </c>
    </row>
    <row r="11794" spans="1:5" x14ac:dyDescent="0.25">
      <c r="A11794" s="1">
        <v>43090.577563194442</v>
      </c>
      <c r="C11794" s="2">
        <v>3.5911000000000001E-9</v>
      </c>
      <c r="D11794" s="2">
        <v>3.5941999999999999E-10</v>
      </c>
      <c r="E11794" s="1">
        <f t="shared" si="184"/>
        <v>1.8928587960544974E-2</v>
      </c>
    </row>
    <row r="11795" spans="1:5" x14ac:dyDescent="0.25">
      <c r="A11795" s="1">
        <v>43090.577564699073</v>
      </c>
      <c r="C11795" s="2">
        <v>3.5863999999999999E-9</v>
      </c>
      <c r="D11795" s="2">
        <v>3.4663000000000002E-10</v>
      </c>
      <c r="E11795" s="1">
        <f t="shared" si="184"/>
        <v>1.8930092592199799E-2</v>
      </c>
    </row>
    <row r="11796" spans="1:5" x14ac:dyDescent="0.25">
      <c r="A11796" s="1">
        <v>43090.577566087966</v>
      </c>
      <c r="C11796" s="2">
        <v>3.5589999999999998E-9</v>
      </c>
      <c r="D11796" s="2">
        <v>3.5852000000000002E-10</v>
      </c>
      <c r="E11796" s="1">
        <f t="shared" si="184"/>
        <v>1.8931481485196855E-2</v>
      </c>
    </row>
    <row r="11797" spans="1:5" x14ac:dyDescent="0.25">
      <c r="A11797" s="1">
        <v>43090.577567245367</v>
      </c>
      <c r="C11797" s="2">
        <v>3.6009999999999999E-9</v>
      </c>
      <c r="D11797" s="2">
        <v>3.5777E-10</v>
      </c>
      <c r="E11797" s="1">
        <f t="shared" si="184"/>
        <v>1.8932638886326458E-2</v>
      </c>
    </row>
    <row r="11798" spans="1:5" x14ac:dyDescent="0.25">
      <c r="A11798" s="1">
        <v>43090.57756863426</v>
      </c>
      <c r="C11798" s="2">
        <v>3.5827E-9</v>
      </c>
      <c r="D11798" s="2">
        <v>3.4738999999999998E-10</v>
      </c>
      <c r="E11798" s="1">
        <f t="shared" si="184"/>
        <v>1.8934027779323515E-2</v>
      </c>
    </row>
    <row r="11799" spans="1:5" x14ac:dyDescent="0.25">
      <c r="A11799" s="1">
        <v>43090.577570138892</v>
      </c>
      <c r="C11799" s="2">
        <v>3.5433E-9</v>
      </c>
      <c r="D11799" s="2">
        <v>3.6173999999999998E-10</v>
      </c>
      <c r="E11799" s="1">
        <f t="shared" si="184"/>
        <v>1.893553241097834E-2</v>
      </c>
    </row>
    <row r="11800" spans="1:5" x14ac:dyDescent="0.25">
      <c r="A11800" s="1">
        <v>43090.577571527778</v>
      </c>
      <c r="C11800" s="2">
        <v>3.5884000000000001E-9</v>
      </c>
      <c r="D11800" s="2">
        <v>3.5471999999999999E-10</v>
      </c>
      <c r="E11800" s="1">
        <f t="shared" si="184"/>
        <v>1.8936921296699438E-2</v>
      </c>
    </row>
    <row r="11801" spans="1:5" x14ac:dyDescent="0.25">
      <c r="A11801" s="1">
        <v>43090.577573148148</v>
      </c>
      <c r="C11801" s="2">
        <v>3.6151000000000001E-9</v>
      </c>
      <c r="D11801" s="2">
        <v>3.5876999999999999E-10</v>
      </c>
      <c r="E11801" s="1">
        <f t="shared" si="184"/>
        <v>1.8938541667012032E-2</v>
      </c>
    </row>
    <row r="11802" spans="1:5" x14ac:dyDescent="0.25">
      <c r="A11802" s="1">
        <v>43090.577575810188</v>
      </c>
      <c r="C11802" s="2">
        <v>3.5670999999999998E-9</v>
      </c>
      <c r="D11802" s="2">
        <v>3.5915E-10</v>
      </c>
      <c r="E11802" s="1">
        <f t="shared" si="184"/>
        <v>1.8941203707072418E-2</v>
      </c>
    </row>
    <row r="11803" spans="1:5" x14ac:dyDescent="0.25">
      <c r="A11803" s="1">
        <v>43090.577577430558</v>
      </c>
      <c r="C11803" s="2">
        <v>3.6070000000000001E-9</v>
      </c>
      <c r="D11803" s="2">
        <v>3.6499999999999998E-10</v>
      </c>
      <c r="E11803" s="1">
        <f t="shared" si="184"/>
        <v>1.8942824077385012E-2</v>
      </c>
    </row>
    <row r="11804" spans="1:5" x14ac:dyDescent="0.25">
      <c r="A11804" s="1">
        <v>43090.577578935183</v>
      </c>
      <c r="C11804" s="2">
        <v>3.6452999999999998E-9</v>
      </c>
      <c r="D11804" s="2">
        <v>3.5553999999999999E-10</v>
      </c>
      <c r="E11804" s="1">
        <f t="shared" si="184"/>
        <v>1.894432870176388E-2</v>
      </c>
    </row>
    <row r="11805" spans="1:5" x14ac:dyDescent="0.25">
      <c r="A11805" s="1">
        <v>43090.577580555553</v>
      </c>
      <c r="C11805" s="2">
        <v>3.6258E-9</v>
      </c>
      <c r="D11805" s="2">
        <v>3.5856999999999998E-10</v>
      </c>
      <c r="E11805" s="1">
        <f t="shared" si="184"/>
        <v>1.8945949072076473E-2</v>
      </c>
    </row>
    <row r="11806" spans="1:5" x14ac:dyDescent="0.25">
      <c r="A11806" s="1">
        <v>43090.577582060185</v>
      </c>
      <c r="C11806" s="2">
        <v>3.5847999999999999E-9</v>
      </c>
      <c r="D11806" s="2">
        <v>3.5319E-10</v>
      </c>
      <c r="E11806" s="1">
        <f t="shared" si="184"/>
        <v>1.8947453703731298E-2</v>
      </c>
    </row>
    <row r="11807" spans="1:5" x14ac:dyDescent="0.25">
      <c r="A11807" s="1">
        <v>43090.577583449071</v>
      </c>
      <c r="C11807" s="2">
        <v>3.6782E-9</v>
      </c>
      <c r="D11807" s="2">
        <v>3.5662999999999999E-10</v>
      </c>
      <c r="E11807" s="1">
        <f t="shared" si="184"/>
        <v>1.8948842589452397E-2</v>
      </c>
    </row>
    <row r="11808" spans="1:5" x14ac:dyDescent="0.25">
      <c r="A11808" s="1">
        <v>43090.577584953702</v>
      </c>
      <c r="C11808" s="2">
        <v>3.5984999999999999E-9</v>
      </c>
      <c r="D11808" s="2">
        <v>3.4995000000000002E-10</v>
      </c>
      <c r="E11808" s="1">
        <f t="shared" si="184"/>
        <v>1.8950347221107222E-2</v>
      </c>
    </row>
    <row r="11809" spans="1:5" x14ac:dyDescent="0.25">
      <c r="A11809" s="1">
        <v>43090.577586226849</v>
      </c>
      <c r="C11809" s="2">
        <v>3.6137E-9</v>
      </c>
      <c r="D11809" s="2">
        <v>3.5426000000000003E-10</v>
      </c>
      <c r="E11809" s="1">
        <f t="shared" si="184"/>
        <v>1.8951620368170552E-2</v>
      </c>
    </row>
    <row r="11810" spans="1:5" x14ac:dyDescent="0.25">
      <c r="A11810" s="1">
        <v>43090.57758784722</v>
      </c>
      <c r="C11810" s="2">
        <v>3.6312E-9</v>
      </c>
      <c r="D11810" s="2">
        <v>3.5626000000000002E-10</v>
      </c>
      <c r="E11810" s="1">
        <f t="shared" si="184"/>
        <v>1.8953240738483146E-2</v>
      </c>
    </row>
    <row r="11811" spans="1:5" x14ac:dyDescent="0.25">
      <c r="A11811" s="1">
        <v>43090.577589351851</v>
      </c>
      <c r="C11811" s="2">
        <v>3.6440999999999999E-9</v>
      </c>
      <c r="D11811" s="2">
        <v>3.5427000000000001E-10</v>
      </c>
      <c r="E11811" s="1">
        <f t="shared" si="184"/>
        <v>1.8954745370137971E-2</v>
      </c>
    </row>
    <row r="11812" spans="1:5" x14ac:dyDescent="0.25">
      <c r="A11812" s="1">
        <v>43090.577590856483</v>
      </c>
      <c r="C11812" s="2">
        <v>3.6704000000000001E-9</v>
      </c>
      <c r="D11812" s="2">
        <v>3.6035E-10</v>
      </c>
      <c r="E11812" s="1">
        <f t="shared" si="184"/>
        <v>1.8956250001792796E-2</v>
      </c>
    </row>
    <row r="11813" spans="1:5" x14ac:dyDescent="0.25">
      <c r="A11813" s="1">
        <v>43090.577592592592</v>
      </c>
      <c r="C11813" s="2">
        <v>3.6278999999999998E-9</v>
      </c>
      <c r="D11813" s="2">
        <v>3.6395000000000002E-10</v>
      </c>
      <c r="E11813" s="1">
        <f t="shared" si="184"/>
        <v>1.8957986110763159E-2</v>
      </c>
    </row>
    <row r="11814" spans="1:5" x14ac:dyDescent="0.25">
      <c r="A11814" s="1">
        <v>43090.577593634262</v>
      </c>
      <c r="C11814" s="2">
        <v>3.6094E-9</v>
      </c>
      <c r="D11814" s="2">
        <v>3.5166999999999999E-10</v>
      </c>
      <c r="E11814" s="1">
        <f t="shared" si="184"/>
        <v>1.8959027780510951E-2</v>
      </c>
    </row>
    <row r="11815" spans="1:5" x14ac:dyDescent="0.25">
      <c r="A11815" s="1">
        <v>43090.577595254632</v>
      </c>
      <c r="C11815" s="2">
        <v>3.6115999999999998E-9</v>
      </c>
      <c r="D11815" s="2">
        <v>3.6281999999999999E-10</v>
      </c>
      <c r="E11815" s="1">
        <f t="shared" si="184"/>
        <v>1.8960648150823545E-2</v>
      </c>
    </row>
    <row r="11816" spans="1:5" x14ac:dyDescent="0.25">
      <c r="A11816" s="1">
        <v>43090.577596759256</v>
      </c>
      <c r="C11816" s="2">
        <v>3.5992000000000001E-9</v>
      </c>
      <c r="D11816" s="2">
        <v>3.5744000000000001E-10</v>
      </c>
      <c r="E11816" s="1">
        <f t="shared" si="184"/>
        <v>1.8962152775202412E-2</v>
      </c>
    </row>
    <row r="11817" spans="1:5" x14ac:dyDescent="0.25">
      <c r="A11817" s="1">
        <v>43090.577598148149</v>
      </c>
      <c r="C11817" s="2">
        <v>3.6482999999999999E-9</v>
      </c>
      <c r="D11817" s="2">
        <v>3.5683E-10</v>
      </c>
      <c r="E11817" s="1">
        <f t="shared" si="184"/>
        <v>1.8963541668199468E-2</v>
      </c>
    </row>
    <row r="11818" spans="1:5" x14ac:dyDescent="0.25">
      <c r="A11818" s="1">
        <v>43090.577601041667</v>
      </c>
      <c r="C11818" s="2">
        <v>3.6438000000000002E-9</v>
      </c>
      <c r="D11818" s="2">
        <v>3.6082E-10</v>
      </c>
      <c r="E11818" s="1">
        <f t="shared" si="184"/>
        <v>1.8966435185575392E-2</v>
      </c>
    </row>
    <row r="11819" spans="1:5" x14ac:dyDescent="0.25">
      <c r="A11819" s="1">
        <v>43090.577602430552</v>
      </c>
      <c r="C11819" s="2">
        <v>3.6061999999999998E-9</v>
      </c>
      <c r="D11819" s="2">
        <v>3.5815999999999998E-10</v>
      </c>
      <c r="E11819" s="1">
        <f t="shared" si="184"/>
        <v>1.8967824071296491E-2</v>
      </c>
    </row>
    <row r="11820" spans="1:5" x14ac:dyDescent="0.25">
      <c r="A11820" s="1">
        <v>43090.577604050923</v>
      </c>
      <c r="C11820" s="2">
        <v>3.6237999999999998E-9</v>
      </c>
      <c r="D11820" s="2">
        <v>3.5849000000000002E-10</v>
      </c>
      <c r="E11820" s="1">
        <f t="shared" si="184"/>
        <v>1.8969444441609085E-2</v>
      </c>
    </row>
    <row r="11821" spans="1:5" x14ac:dyDescent="0.25">
      <c r="A11821" s="1">
        <v>43090.577605555554</v>
      </c>
      <c r="C11821" s="2">
        <v>3.6242E-9</v>
      </c>
      <c r="D11821" s="2">
        <v>3.6279E-10</v>
      </c>
      <c r="E11821" s="1">
        <f t="shared" si="184"/>
        <v>1.897094907326391E-2</v>
      </c>
    </row>
    <row r="11822" spans="1:5" x14ac:dyDescent="0.25">
      <c r="A11822" s="1">
        <v>43090.577606944447</v>
      </c>
      <c r="C11822" s="2">
        <v>3.6627000000000002E-9</v>
      </c>
      <c r="D11822" s="2">
        <v>3.6413000000000001E-10</v>
      </c>
      <c r="E11822" s="1">
        <f t="shared" si="184"/>
        <v>1.8972337966260966E-2</v>
      </c>
    </row>
    <row r="11823" spans="1:5" x14ac:dyDescent="0.25">
      <c r="A11823" s="1">
        <v>43090.577608449072</v>
      </c>
      <c r="C11823" s="2">
        <v>3.6703E-9</v>
      </c>
      <c r="D11823" s="2">
        <v>3.6332999999999997E-10</v>
      </c>
      <c r="E11823" s="1">
        <f t="shared" si="184"/>
        <v>1.8973842590639833E-2</v>
      </c>
    </row>
    <row r="11824" spans="1:5" x14ac:dyDescent="0.25">
      <c r="A11824" s="1">
        <v>43090.577610069442</v>
      </c>
      <c r="C11824" s="2">
        <v>3.5954999999999998E-9</v>
      </c>
      <c r="D11824" s="2">
        <v>3.5867000000000001E-10</v>
      </c>
      <c r="E11824" s="1">
        <f t="shared" si="184"/>
        <v>1.8975462960952427E-2</v>
      </c>
    </row>
    <row r="11825" spans="1:5" x14ac:dyDescent="0.25">
      <c r="A11825" s="1">
        <v>43090.577611689812</v>
      </c>
      <c r="C11825" s="2">
        <v>3.6725999999999999E-9</v>
      </c>
      <c r="D11825" s="2">
        <v>3.6524000000000002E-10</v>
      </c>
      <c r="E11825" s="1">
        <f t="shared" si="184"/>
        <v>1.8977083331265021E-2</v>
      </c>
    </row>
    <row r="11826" spans="1:5" x14ac:dyDescent="0.25">
      <c r="A11826" s="1">
        <v>43090.577613078705</v>
      </c>
      <c r="C11826" s="2">
        <v>3.6373999999999999E-9</v>
      </c>
      <c r="D11826" s="2">
        <v>3.7059999999999999E-10</v>
      </c>
      <c r="E11826" s="1">
        <f t="shared" si="184"/>
        <v>1.8978472224262077E-2</v>
      </c>
    </row>
    <row r="11827" spans="1:5" x14ac:dyDescent="0.25">
      <c r="A11827" s="1">
        <v>43090.577614467591</v>
      </c>
      <c r="C11827" s="2">
        <v>3.6231E-9</v>
      </c>
      <c r="D11827" s="2">
        <v>3.6251000000000002E-10</v>
      </c>
      <c r="E11827" s="1">
        <f t="shared" si="184"/>
        <v>1.8979861109983176E-2</v>
      </c>
    </row>
    <row r="11828" spans="1:5" x14ac:dyDescent="0.25">
      <c r="A11828" s="1">
        <v>43090.577615972223</v>
      </c>
      <c r="C11828" s="2">
        <v>3.6924000000000002E-9</v>
      </c>
      <c r="D11828" s="2">
        <v>3.5677E-10</v>
      </c>
      <c r="E11828" s="1">
        <f t="shared" si="184"/>
        <v>1.8981365741638001E-2</v>
      </c>
    </row>
    <row r="11829" spans="1:5" x14ac:dyDescent="0.25">
      <c r="A11829" s="1">
        <v>43090.577617476854</v>
      </c>
      <c r="C11829" s="2">
        <v>3.6823E-9</v>
      </c>
      <c r="D11829" s="2">
        <v>3.5583999999999998E-10</v>
      </c>
      <c r="E11829" s="1">
        <f t="shared" si="184"/>
        <v>1.8982870373292826E-2</v>
      </c>
    </row>
    <row r="11830" spans="1:5" x14ac:dyDescent="0.25">
      <c r="A11830" s="1">
        <v>43090.577618981479</v>
      </c>
      <c r="C11830" s="2">
        <v>3.6765999999999999E-9</v>
      </c>
      <c r="D11830" s="2">
        <v>3.6604999999999999E-10</v>
      </c>
      <c r="E11830" s="1">
        <f t="shared" si="184"/>
        <v>1.8984374997671694E-2</v>
      </c>
    </row>
    <row r="11831" spans="1:5" x14ac:dyDescent="0.25">
      <c r="A11831" s="1">
        <v>43090.577620370372</v>
      </c>
      <c r="C11831" s="2">
        <v>3.6669999999999998E-9</v>
      </c>
      <c r="D11831" s="2">
        <v>3.6631E-10</v>
      </c>
      <c r="E11831" s="1">
        <f t="shared" si="184"/>
        <v>1.898576389066875E-2</v>
      </c>
    </row>
    <row r="11832" spans="1:5" x14ac:dyDescent="0.25">
      <c r="A11832" s="1">
        <v>43090.577621759257</v>
      </c>
      <c r="C11832" s="2">
        <v>3.6249000000000002E-9</v>
      </c>
      <c r="D11832" s="2">
        <v>3.6589000000000002E-10</v>
      </c>
      <c r="E11832" s="1">
        <f t="shared" si="184"/>
        <v>1.8987152776389848E-2</v>
      </c>
    </row>
    <row r="11833" spans="1:5" x14ac:dyDescent="0.25">
      <c r="A11833" s="1">
        <v>43090.57762314815</v>
      </c>
      <c r="C11833" s="2">
        <v>3.6204E-9</v>
      </c>
      <c r="D11833" s="2">
        <v>3.5761000000000002E-10</v>
      </c>
      <c r="E11833" s="1">
        <f t="shared" si="184"/>
        <v>1.8988541669386905E-2</v>
      </c>
    </row>
    <row r="11834" spans="1:5" x14ac:dyDescent="0.25">
      <c r="A11834" s="1">
        <v>43090.577624652775</v>
      </c>
      <c r="C11834" s="2">
        <v>3.6361999999999999E-9</v>
      </c>
      <c r="D11834" s="2">
        <v>3.6012999999999998E-10</v>
      </c>
      <c r="E11834" s="1">
        <f t="shared" si="184"/>
        <v>1.8990046293765772E-2</v>
      </c>
    </row>
    <row r="11835" spans="1:5" x14ac:dyDescent="0.25">
      <c r="A11835" s="1">
        <v>43090.57762708333</v>
      </c>
      <c r="C11835" s="2">
        <v>3.6274000000000001E-9</v>
      </c>
      <c r="D11835" s="2">
        <v>3.5765999999999998E-10</v>
      </c>
      <c r="E11835" s="1">
        <f t="shared" si="184"/>
        <v>1.8992476849234663E-2</v>
      </c>
    </row>
    <row r="11836" spans="1:5" x14ac:dyDescent="0.25">
      <c r="A11836" s="1">
        <v>43090.577628472223</v>
      </c>
      <c r="C11836" s="2">
        <v>3.6791999999999999E-9</v>
      </c>
      <c r="D11836" s="2">
        <v>3.7083E-10</v>
      </c>
      <c r="E11836" s="1">
        <f t="shared" si="184"/>
        <v>1.8993865742231719E-2</v>
      </c>
    </row>
    <row r="11837" spans="1:5" x14ac:dyDescent="0.25">
      <c r="A11837" s="1">
        <v>43090.577629861109</v>
      </c>
      <c r="C11837" s="2">
        <v>3.6481999999999999E-9</v>
      </c>
      <c r="D11837" s="2">
        <v>3.6360000000000002E-10</v>
      </c>
      <c r="E11837" s="1">
        <f t="shared" si="184"/>
        <v>1.8995254627952818E-2</v>
      </c>
    </row>
    <row r="11838" spans="1:5" x14ac:dyDescent="0.25">
      <c r="A11838" s="1">
        <v>43090.577631365741</v>
      </c>
      <c r="C11838" s="2">
        <v>3.7072999999999998E-9</v>
      </c>
      <c r="D11838" s="2">
        <v>3.6293999999999999E-10</v>
      </c>
      <c r="E11838" s="1">
        <f t="shared" si="184"/>
        <v>1.8996759259607643E-2</v>
      </c>
    </row>
    <row r="11839" spans="1:5" x14ac:dyDescent="0.25">
      <c r="A11839" s="1">
        <v>43090.577632638888</v>
      </c>
      <c r="C11839" s="2">
        <v>3.6586000000000002E-9</v>
      </c>
      <c r="D11839" s="2">
        <v>3.6493E-10</v>
      </c>
      <c r="E11839" s="1">
        <f t="shared" si="184"/>
        <v>1.8998032406670973E-2</v>
      </c>
    </row>
    <row r="11840" spans="1:5" x14ac:dyDescent="0.25">
      <c r="A11840" s="1">
        <v>43090.577634027781</v>
      </c>
      <c r="C11840" s="2">
        <v>3.6407000000000001E-9</v>
      </c>
      <c r="D11840" s="2">
        <v>3.7015999999999999E-10</v>
      </c>
      <c r="E11840" s="1">
        <f t="shared" si="184"/>
        <v>1.8999421299668029E-2</v>
      </c>
    </row>
    <row r="11841" spans="1:5" x14ac:dyDescent="0.25">
      <c r="A11841" s="1">
        <v>43090.577635416666</v>
      </c>
      <c r="C11841" s="2">
        <v>3.6388999999999999E-9</v>
      </c>
      <c r="D11841" s="2">
        <v>3.5824E-10</v>
      </c>
      <c r="E11841" s="1">
        <f t="shared" si="184"/>
        <v>1.9000810185389128E-2</v>
      </c>
    </row>
    <row r="11842" spans="1:5" x14ac:dyDescent="0.25">
      <c r="A11842" s="1">
        <v>43090.577637037037</v>
      </c>
      <c r="C11842" s="2">
        <v>3.6797E-9</v>
      </c>
      <c r="D11842" s="2">
        <v>3.6587999999999998E-10</v>
      </c>
      <c r="E11842" s="1">
        <f t="shared" si="184"/>
        <v>1.9002430555701721E-2</v>
      </c>
    </row>
    <row r="11843" spans="1:5" x14ac:dyDescent="0.25">
      <c r="A11843" s="1">
        <v>43090.577638541668</v>
      </c>
      <c r="C11843" s="2">
        <v>3.6456999999999999E-9</v>
      </c>
      <c r="D11843" s="2">
        <v>3.6586000000000002E-10</v>
      </c>
      <c r="E11843" s="1">
        <f t="shared" ref="E11843:E11906" si="185">A11843 - $A$2</f>
        <v>1.9003935187356547E-2</v>
      </c>
    </row>
    <row r="11844" spans="1:5" x14ac:dyDescent="0.25">
      <c r="A11844" s="1">
        <v>43090.577639814815</v>
      </c>
      <c r="C11844" s="2">
        <v>3.6826000000000001E-9</v>
      </c>
      <c r="D11844" s="2">
        <v>3.6487E-10</v>
      </c>
      <c r="E11844" s="1">
        <f t="shared" si="185"/>
        <v>1.9005208334419876E-2</v>
      </c>
    </row>
    <row r="11845" spans="1:5" x14ac:dyDescent="0.25">
      <c r="A11845" s="1">
        <v>43090.577641087963</v>
      </c>
      <c r="C11845" s="2">
        <v>3.7056000000000001E-9</v>
      </c>
      <c r="D11845" s="2">
        <v>3.6566000000000001E-10</v>
      </c>
      <c r="E11845" s="1">
        <f t="shared" si="185"/>
        <v>1.9006481481483206E-2</v>
      </c>
    </row>
    <row r="11846" spans="1:5" x14ac:dyDescent="0.25">
      <c r="A11846" s="1">
        <v>43090.577642476848</v>
      </c>
      <c r="C11846" s="2">
        <v>3.6653000000000002E-9</v>
      </c>
      <c r="D11846" s="2">
        <v>3.6581E-10</v>
      </c>
      <c r="E11846" s="1">
        <f t="shared" si="185"/>
        <v>1.9007870367204305E-2</v>
      </c>
    </row>
    <row r="11847" spans="1:5" x14ac:dyDescent="0.25">
      <c r="A11847" s="1">
        <v>43090.577643518518</v>
      </c>
      <c r="C11847" s="2">
        <v>3.7029000000000001E-9</v>
      </c>
      <c r="D11847" s="2">
        <v>3.6739000000000001E-10</v>
      </c>
      <c r="E11847" s="1">
        <f t="shared" si="185"/>
        <v>1.9008912036952097E-2</v>
      </c>
    </row>
    <row r="11848" spans="1:5" x14ac:dyDescent="0.25">
      <c r="A11848" s="1">
        <v>43090.57764502315</v>
      </c>
      <c r="C11848" s="2">
        <v>3.7125000000000002E-9</v>
      </c>
      <c r="D11848" s="2">
        <v>3.6067999999999999E-10</v>
      </c>
      <c r="E11848" s="1">
        <f t="shared" si="185"/>
        <v>1.9010416668606922E-2</v>
      </c>
    </row>
    <row r="11849" spans="1:5" x14ac:dyDescent="0.25">
      <c r="A11849" s="1">
        <v>43090.577646527781</v>
      </c>
      <c r="C11849" s="2">
        <v>3.6608E-9</v>
      </c>
      <c r="D11849" s="2">
        <v>3.7109999999999999E-10</v>
      </c>
      <c r="E11849" s="1">
        <f t="shared" si="185"/>
        <v>1.9011921300261747E-2</v>
      </c>
    </row>
    <row r="11850" spans="1:5" x14ac:dyDescent="0.25">
      <c r="A11850" s="1">
        <v>43090.577647916667</v>
      </c>
      <c r="C11850" s="2">
        <v>3.6843000000000002E-9</v>
      </c>
      <c r="D11850" s="2">
        <v>3.7012000000000001E-10</v>
      </c>
      <c r="E11850" s="1">
        <f t="shared" si="185"/>
        <v>1.9013310185982846E-2</v>
      </c>
    </row>
    <row r="11851" spans="1:5" x14ac:dyDescent="0.25">
      <c r="A11851" s="1">
        <v>43090.577649421299</v>
      </c>
      <c r="C11851" s="2">
        <v>3.7020999999999999E-9</v>
      </c>
      <c r="D11851" s="2">
        <v>3.6144999999999998E-10</v>
      </c>
      <c r="E11851" s="1">
        <f t="shared" si="185"/>
        <v>1.9014814817637671E-2</v>
      </c>
    </row>
    <row r="11852" spans="1:5" x14ac:dyDescent="0.25">
      <c r="A11852" s="1">
        <v>43090.577651967593</v>
      </c>
      <c r="C11852" s="2">
        <v>3.6685999999999999E-9</v>
      </c>
      <c r="D11852" s="2">
        <v>3.6322000000000001E-10</v>
      </c>
      <c r="E11852" s="1">
        <f t="shared" si="185"/>
        <v>1.901736111176433E-2</v>
      </c>
    </row>
    <row r="11853" spans="1:5" x14ac:dyDescent="0.25">
      <c r="A11853" s="1">
        <v>43090.577653472224</v>
      </c>
      <c r="C11853" s="2">
        <v>3.6242E-9</v>
      </c>
      <c r="D11853" s="2">
        <v>3.6193999999999999E-10</v>
      </c>
      <c r="E11853" s="1">
        <f t="shared" si="185"/>
        <v>1.9018865743419155E-2</v>
      </c>
    </row>
    <row r="11854" spans="1:5" x14ac:dyDescent="0.25">
      <c r="A11854" s="1">
        <v>43090.577654976849</v>
      </c>
      <c r="C11854" s="2">
        <v>3.7525E-9</v>
      </c>
      <c r="D11854" s="2">
        <v>3.6731999999999998E-10</v>
      </c>
      <c r="E11854" s="1">
        <f t="shared" si="185"/>
        <v>1.9020370367798023E-2</v>
      </c>
    </row>
    <row r="11855" spans="1:5" x14ac:dyDescent="0.25">
      <c r="A11855" s="1">
        <v>43090.577656481481</v>
      </c>
      <c r="C11855" s="2">
        <v>3.6963000000000002E-9</v>
      </c>
      <c r="D11855" s="2">
        <v>3.6396999999999998E-10</v>
      </c>
      <c r="E11855" s="1">
        <f t="shared" si="185"/>
        <v>1.9021874999452848E-2</v>
      </c>
    </row>
    <row r="11856" spans="1:5" x14ac:dyDescent="0.25">
      <c r="A11856" s="1">
        <v>43090.577658101851</v>
      </c>
      <c r="C11856" s="2">
        <v>3.7622999999999997E-9</v>
      </c>
      <c r="D11856" s="2">
        <v>3.6557999999999999E-10</v>
      </c>
      <c r="E11856" s="1">
        <f t="shared" si="185"/>
        <v>1.9023495369765442E-2</v>
      </c>
    </row>
    <row r="11857" spans="1:5" x14ac:dyDescent="0.25">
      <c r="A11857" s="1">
        <v>43090.577659606482</v>
      </c>
      <c r="C11857" s="2">
        <v>3.7085000000000002E-9</v>
      </c>
      <c r="D11857" s="2">
        <v>3.6252999999999999E-10</v>
      </c>
      <c r="E11857" s="1">
        <f t="shared" si="185"/>
        <v>1.9025000001420267E-2</v>
      </c>
    </row>
    <row r="11858" spans="1:5" x14ac:dyDescent="0.25">
      <c r="A11858" s="1">
        <v>43090.577660995368</v>
      </c>
      <c r="C11858" s="2">
        <v>3.7330999999999999E-9</v>
      </c>
      <c r="D11858" s="2">
        <v>3.627E-10</v>
      </c>
      <c r="E11858" s="1">
        <f t="shared" si="185"/>
        <v>1.9026388887141366E-2</v>
      </c>
    </row>
    <row r="11859" spans="1:5" x14ac:dyDescent="0.25">
      <c r="A11859" s="1">
        <v>43090.5776625</v>
      </c>
      <c r="C11859" s="2">
        <v>3.6720000000000001E-9</v>
      </c>
      <c r="D11859" s="2">
        <v>3.6469000000000001E-10</v>
      </c>
      <c r="E11859" s="1">
        <f t="shared" si="185"/>
        <v>1.9027893518796191E-2</v>
      </c>
    </row>
    <row r="11860" spans="1:5" x14ac:dyDescent="0.25">
      <c r="A11860" s="1">
        <v>43090.577664583332</v>
      </c>
      <c r="C11860" s="2">
        <v>3.6897000000000002E-9</v>
      </c>
      <c r="D11860" s="2">
        <v>3.6722E-10</v>
      </c>
      <c r="E11860" s="1">
        <f t="shared" si="185"/>
        <v>1.9029976851015817E-2</v>
      </c>
    </row>
    <row r="11861" spans="1:5" x14ac:dyDescent="0.25">
      <c r="A11861" s="1">
        <v>43090.577666087964</v>
      </c>
      <c r="C11861" s="2">
        <v>3.7324999999999997E-9</v>
      </c>
      <c r="D11861" s="2">
        <v>3.7238000000000001E-10</v>
      </c>
      <c r="E11861" s="1">
        <f t="shared" si="185"/>
        <v>1.9031481482670642E-2</v>
      </c>
    </row>
    <row r="11862" spans="1:5" x14ac:dyDescent="0.25">
      <c r="A11862" s="1">
        <v>43090.577667592595</v>
      </c>
      <c r="C11862" s="2">
        <v>3.7138000000000001E-9</v>
      </c>
      <c r="D11862" s="2">
        <v>3.6219000000000002E-10</v>
      </c>
      <c r="E11862" s="1">
        <f t="shared" si="185"/>
        <v>1.9032986114325467E-2</v>
      </c>
    </row>
    <row r="11863" spans="1:5" x14ac:dyDescent="0.25">
      <c r="A11863" s="1">
        <v>43090.57766909722</v>
      </c>
      <c r="C11863" s="2">
        <v>3.7063999999999999E-9</v>
      </c>
      <c r="D11863" s="2">
        <v>3.681E-10</v>
      </c>
      <c r="E11863" s="1">
        <f t="shared" si="185"/>
        <v>1.9034490738704335E-2</v>
      </c>
    </row>
    <row r="11864" spans="1:5" x14ac:dyDescent="0.25">
      <c r="A11864" s="1">
        <v>43090.577670833336</v>
      </c>
      <c r="C11864" s="2">
        <v>3.7188E-9</v>
      </c>
      <c r="D11864" s="2">
        <v>3.7335000000000001E-10</v>
      </c>
      <c r="E11864" s="1">
        <f t="shared" si="185"/>
        <v>1.9036226854950655E-2</v>
      </c>
    </row>
    <row r="11865" spans="1:5" x14ac:dyDescent="0.25">
      <c r="A11865" s="1">
        <v>43090.57767233796</v>
      </c>
      <c r="C11865" s="2">
        <v>3.6773000000000001E-9</v>
      </c>
      <c r="D11865" s="2">
        <v>3.7512999999999998E-10</v>
      </c>
      <c r="E11865" s="1">
        <f t="shared" si="185"/>
        <v>1.9037731479329523E-2</v>
      </c>
    </row>
    <row r="11866" spans="1:5" x14ac:dyDescent="0.25">
      <c r="A11866" s="1">
        <v>43090.577673726853</v>
      </c>
      <c r="C11866" s="2">
        <v>3.7128999999999999E-9</v>
      </c>
      <c r="D11866" s="2">
        <v>3.6719999999999998E-10</v>
      </c>
      <c r="E11866" s="1">
        <f t="shared" si="185"/>
        <v>1.9039120372326579E-2</v>
      </c>
    </row>
    <row r="11867" spans="1:5" x14ac:dyDescent="0.25">
      <c r="A11867" s="1">
        <v>43090.577675231485</v>
      </c>
      <c r="C11867" s="2">
        <v>3.7518000000000002E-9</v>
      </c>
      <c r="D11867" s="2">
        <v>3.7323000000000001E-10</v>
      </c>
      <c r="E11867" s="1">
        <f t="shared" si="185"/>
        <v>1.9040625003981404E-2</v>
      </c>
    </row>
    <row r="11868" spans="1:5" x14ac:dyDescent="0.25">
      <c r="A11868" s="1">
        <v>43090.577676851855</v>
      </c>
      <c r="C11868" s="2">
        <v>3.7788000000000002E-9</v>
      </c>
      <c r="D11868" s="2">
        <v>3.7678000000000002E-10</v>
      </c>
      <c r="E11868" s="1">
        <f t="shared" si="185"/>
        <v>1.9042245374293998E-2</v>
      </c>
    </row>
    <row r="11869" spans="1:5" x14ac:dyDescent="0.25">
      <c r="A11869" s="1">
        <v>43090.577678240741</v>
      </c>
      <c r="C11869" s="2">
        <v>3.7343000000000002E-9</v>
      </c>
      <c r="D11869" s="2">
        <v>3.7552999999999999E-10</v>
      </c>
      <c r="E11869" s="1">
        <f t="shared" si="185"/>
        <v>1.9043634260015097E-2</v>
      </c>
    </row>
    <row r="11870" spans="1:5" x14ac:dyDescent="0.25">
      <c r="A11870" s="1">
        <v>43090.577679745373</v>
      </c>
      <c r="C11870" s="2">
        <v>3.7103999999999999E-9</v>
      </c>
      <c r="D11870" s="2">
        <v>3.7071000000000001E-10</v>
      </c>
      <c r="E11870" s="1">
        <f t="shared" si="185"/>
        <v>1.9045138891669922E-2</v>
      </c>
    </row>
    <row r="11871" spans="1:5" x14ac:dyDescent="0.25">
      <c r="A11871" s="1">
        <v>43090.577681365743</v>
      </c>
      <c r="C11871" s="2">
        <v>3.7168999999999999E-9</v>
      </c>
      <c r="D11871" s="2">
        <v>3.6792000000000001E-10</v>
      </c>
      <c r="E11871" s="1">
        <f t="shared" si="185"/>
        <v>1.9046759261982515E-2</v>
      </c>
    </row>
    <row r="11872" spans="1:5" x14ac:dyDescent="0.25">
      <c r="A11872" s="1">
        <v>43090.577682407406</v>
      </c>
      <c r="C11872" s="2">
        <v>3.8104E-9</v>
      </c>
      <c r="D11872" s="2">
        <v>3.7203999999999999E-10</v>
      </c>
      <c r="E11872" s="1">
        <f t="shared" si="185"/>
        <v>1.904780092445435E-2</v>
      </c>
    </row>
    <row r="11873" spans="1:5" x14ac:dyDescent="0.25">
      <c r="A11873" s="1">
        <v>43090.577683912037</v>
      </c>
      <c r="C11873" s="2">
        <v>3.7879999999999997E-9</v>
      </c>
      <c r="D11873" s="2">
        <v>3.7529E-10</v>
      </c>
      <c r="E11873" s="1">
        <f t="shared" si="185"/>
        <v>1.9049305556109175E-2</v>
      </c>
    </row>
    <row r="11874" spans="1:5" x14ac:dyDescent="0.25">
      <c r="A11874" s="1">
        <v>43090.577685416669</v>
      </c>
      <c r="C11874" s="2">
        <v>3.7849999999999996E-9</v>
      </c>
      <c r="D11874" s="2">
        <v>3.7547999999999998E-10</v>
      </c>
      <c r="E11874" s="1">
        <f t="shared" si="185"/>
        <v>1.9050810187764E-2</v>
      </c>
    </row>
    <row r="11875" spans="1:5" x14ac:dyDescent="0.25">
      <c r="A11875" s="1">
        <v>43090.577686921293</v>
      </c>
      <c r="C11875" s="2">
        <v>3.7723999999999999E-9</v>
      </c>
      <c r="D11875" s="2">
        <v>3.6380000000000003E-10</v>
      </c>
      <c r="E11875" s="1">
        <f t="shared" si="185"/>
        <v>1.9052314812142868E-2</v>
      </c>
    </row>
    <row r="11876" spans="1:5" x14ac:dyDescent="0.25">
      <c r="A11876" s="1">
        <v>43090.577688425925</v>
      </c>
      <c r="C11876" s="2">
        <v>3.7780999999999996E-9</v>
      </c>
      <c r="D11876" s="2">
        <v>3.6693999999999998E-10</v>
      </c>
      <c r="E11876" s="1">
        <f t="shared" si="185"/>
        <v>1.9053819443797693E-2</v>
      </c>
    </row>
    <row r="11877" spans="1:5" x14ac:dyDescent="0.25">
      <c r="A11877" s="1">
        <v>43090.577690046295</v>
      </c>
      <c r="C11877" s="2">
        <v>3.7207000000000002E-9</v>
      </c>
      <c r="D11877" s="2">
        <v>3.6615000000000002E-10</v>
      </c>
      <c r="E11877" s="1">
        <f t="shared" si="185"/>
        <v>1.9055439814110287E-2</v>
      </c>
    </row>
    <row r="11878" spans="1:5" x14ac:dyDescent="0.25">
      <c r="A11878" s="1">
        <v>43090.577691550927</v>
      </c>
      <c r="C11878" s="2">
        <v>3.8330000000000003E-9</v>
      </c>
      <c r="D11878" s="2">
        <v>3.7179000000000002E-10</v>
      </c>
      <c r="E11878" s="1">
        <f t="shared" si="185"/>
        <v>1.9056944445765112E-2</v>
      </c>
    </row>
    <row r="11879" spans="1:5" x14ac:dyDescent="0.25">
      <c r="A11879" s="1">
        <v>43090.577692939813</v>
      </c>
      <c r="C11879" s="2">
        <v>3.8069999999999998E-9</v>
      </c>
      <c r="D11879" s="2">
        <v>3.6939999999999999E-10</v>
      </c>
      <c r="E11879" s="1">
        <f t="shared" si="185"/>
        <v>1.905833333148621E-2</v>
      </c>
    </row>
    <row r="11880" spans="1:5" x14ac:dyDescent="0.25">
      <c r="A11880" s="1">
        <v>43090.577694560183</v>
      </c>
      <c r="C11880" s="2">
        <v>3.7594000000000001E-9</v>
      </c>
      <c r="D11880" s="2">
        <v>3.7443000000000002E-10</v>
      </c>
      <c r="E11880" s="1">
        <f t="shared" si="185"/>
        <v>1.9059953701798804E-2</v>
      </c>
    </row>
    <row r="11881" spans="1:5" x14ac:dyDescent="0.25">
      <c r="A11881" s="1">
        <v>43090.577696064815</v>
      </c>
      <c r="C11881" s="2">
        <v>3.7700999999999996E-9</v>
      </c>
      <c r="D11881" s="2">
        <v>3.7279999999999999E-10</v>
      </c>
      <c r="E11881" s="1">
        <f t="shared" si="185"/>
        <v>1.9061458333453629E-2</v>
      </c>
    </row>
    <row r="11882" spans="1:5" x14ac:dyDescent="0.25">
      <c r="A11882" s="1">
        <v>43090.5776974537</v>
      </c>
      <c r="C11882" s="2">
        <v>3.7492000000000002E-9</v>
      </c>
      <c r="D11882" s="2">
        <v>3.6583000000000002E-10</v>
      </c>
      <c r="E11882" s="1">
        <f t="shared" si="185"/>
        <v>1.9062847219174728E-2</v>
      </c>
    </row>
    <row r="11883" spans="1:5" x14ac:dyDescent="0.25">
      <c r="A11883" s="1">
        <v>43090.577698958332</v>
      </c>
      <c r="C11883" s="2">
        <v>3.7777999999999999E-9</v>
      </c>
      <c r="D11883" s="2">
        <v>3.782E-10</v>
      </c>
      <c r="E11883" s="1">
        <f t="shared" si="185"/>
        <v>1.9064351850829553E-2</v>
      </c>
    </row>
    <row r="11884" spans="1:5" x14ac:dyDescent="0.25">
      <c r="A11884" s="1">
        <v>43090.577700578702</v>
      </c>
      <c r="C11884" s="2">
        <v>3.7429000000000004E-9</v>
      </c>
      <c r="D11884" s="2">
        <v>3.6992999999999998E-10</v>
      </c>
      <c r="E11884" s="1">
        <f t="shared" si="185"/>
        <v>1.9065972221142147E-2</v>
      </c>
    </row>
    <row r="11885" spans="1:5" x14ac:dyDescent="0.25">
      <c r="A11885" s="1">
        <v>43090.577701967595</v>
      </c>
      <c r="C11885" s="2">
        <v>3.7321000000000004E-9</v>
      </c>
      <c r="D11885" s="2">
        <v>3.7048999999999998E-10</v>
      </c>
      <c r="E11885" s="1">
        <f t="shared" si="185"/>
        <v>1.9067361114139203E-2</v>
      </c>
    </row>
    <row r="11886" spans="1:5" x14ac:dyDescent="0.25">
      <c r="A11886" s="1">
        <v>43090.577703587966</v>
      </c>
      <c r="C11886" s="2">
        <v>3.8365999999999998E-9</v>
      </c>
      <c r="D11886" s="2">
        <v>3.7423000000000001E-10</v>
      </c>
      <c r="E11886" s="1">
        <f t="shared" si="185"/>
        <v>1.9068981484451797E-2</v>
      </c>
    </row>
    <row r="11887" spans="1:5" x14ac:dyDescent="0.25">
      <c r="A11887" s="1">
        <v>43090.577704861113</v>
      </c>
      <c r="C11887" s="2">
        <v>3.7578000000000004E-9</v>
      </c>
      <c r="D11887" s="2">
        <v>3.7221999999999998E-10</v>
      </c>
      <c r="E11887" s="1">
        <f t="shared" si="185"/>
        <v>1.9070254631515127E-2</v>
      </c>
    </row>
    <row r="11888" spans="1:5" x14ac:dyDescent="0.25">
      <c r="A11888" s="1">
        <v>43090.577706365744</v>
      </c>
      <c r="C11888" s="2">
        <v>3.8054000000000001E-9</v>
      </c>
      <c r="D11888" s="2">
        <v>3.7224999999999998E-10</v>
      </c>
      <c r="E11888" s="1">
        <f t="shared" si="185"/>
        <v>1.9071759263169952E-2</v>
      </c>
    </row>
    <row r="11889" spans="1:5" x14ac:dyDescent="0.25">
      <c r="A11889" s="1">
        <v>43090.577707986115</v>
      </c>
      <c r="C11889" s="2">
        <v>3.7578000000000004E-9</v>
      </c>
      <c r="D11889" s="2">
        <v>3.7447E-10</v>
      </c>
      <c r="E11889" s="1">
        <f t="shared" si="185"/>
        <v>1.9073379633482546E-2</v>
      </c>
    </row>
    <row r="11890" spans="1:5" x14ac:dyDescent="0.25">
      <c r="A11890" s="1">
        <v>43090.577709375</v>
      </c>
      <c r="C11890" s="2">
        <v>3.7965999999999999E-9</v>
      </c>
      <c r="D11890" s="2">
        <v>3.7121999999999999E-10</v>
      </c>
      <c r="E11890" s="1">
        <f t="shared" si="185"/>
        <v>1.9074768519203644E-2</v>
      </c>
    </row>
    <row r="11891" spans="1:5" x14ac:dyDescent="0.25">
      <c r="A11891" s="1">
        <v>43090.577710879632</v>
      </c>
      <c r="C11891" s="2">
        <v>3.8136000000000001E-9</v>
      </c>
      <c r="D11891" s="2">
        <v>3.7846999999999999E-10</v>
      </c>
      <c r="E11891" s="1">
        <f t="shared" si="185"/>
        <v>1.9076273150858469E-2</v>
      </c>
    </row>
    <row r="11892" spans="1:5" x14ac:dyDescent="0.25">
      <c r="A11892" s="1">
        <v>43090.577712384256</v>
      </c>
      <c r="C11892" s="2">
        <v>3.7909999999999998E-9</v>
      </c>
      <c r="D11892" s="2">
        <v>3.6854999999999998E-10</v>
      </c>
      <c r="E11892" s="1">
        <f t="shared" si="185"/>
        <v>1.9077777775237337E-2</v>
      </c>
    </row>
    <row r="11893" spans="1:5" x14ac:dyDescent="0.25">
      <c r="A11893" s="1">
        <v>43090.577715277781</v>
      </c>
      <c r="C11893" s="2">
        <v>3.7231000000000001E-9</v>
      </c>
      <c r="D11893" s="2">
        <v>3.6346E-10</v>
      </c>
      <c r="E11893" s="1">
        <f t="shared" si="185"/>
        <v>1.9080671299889218E-2</v>
      </c>
    </row>
    <row r="11894" spans="1:5" x14ac:dyDescent="0.25">
      <c r="A11894" s="1">
        <v>43090.57771701389</v>
      </c>
      <c r="C11894" s="2">
        <v>3.8367999999999998E-9</v>
      </c>
      <c r="D11894" s="2">
        <v>3.7606999999999997E-10</v>
      </c>
      <c r="E11894" s="1">
        <f t="shared" si="185"/>
        <v>1.9082407408859581E-2</v>
      </c>
    </row>
    <row r="11895" spans="1:5" x14ac:dyDescent="0.25">
      <c r="A11895" s="1">
        <v>43090.577718749999</v>
      </c>
      <c r="C11895" s="2">
        <v>3.7756999999999997E-9</v>
      </c>
      <c r="D11895" s="2">
        <v>3.7913000000000001E-10</v>
      </c>
      <c r="E11895" s="1">
        <f t="shared" si="185"/>
        <v>1.9084143517829943E-2</v>
      </c>
    </row>
    <row r="11896" spans="1:5" x14ac:dyDescent="0.25">
      <c r="A11896" s="1">
        <v>43090.577720254631</v>
      </c>
      <c r="C11896" s="2">
        <v>3.7319000000000003E-9</v>
      </c>
      <c r="D11896" s="2">
        <v>3.6305E-10</v>
      </c>
      <c r="E11896" s="1">
        <f t="shared" si="185"/>
        <v>1.9085648149484769E-2</v>
      </c>
    </row>
    <row r="11897" spans="1:5" x14ac:dyDescent="0.25">
      <c r="A11897" s="1">
        <v>43090.577721759262</v>
      </c>
      <c r="C11897" s="2">
        <v>3.8171999999999996E-9</v>
      </c>
      <c r="D11897" s="2">
        <v>3.7285000000000001E-10</v>
      </c>
      <c r="E11897" s="1">
        <f t="shared" si="185"/>
        <v>1.9087152781139594E-2</v>
      </c>
    </row>
    <row r="11898" spans="1:5" x14ac:dyDescent="0.25">
      <c r="A11898" s="1">
        <v>43090.577723032409</v>
      </c>
      <c r="C11898" s="2">
        <v>3.7719000000000002E-9</v>
      </c>
      <c r="D11898" s="2">
        <v>3.7384000000000002E-10</v>
      </c>
      <c r="E11898" s="1">
        <f t="shared" si="185"/>
        <v>1.9088425928202923E-2</v>
      </c>
    </row>
    <row r="11899" spans="1:5" x14ac:dyDescent="0.25">
      <c r="A11899" s="1">
        <v>43090.577724421295</v>
      </c>
      <c r="C11899" s="2">
        <v>3.8674999999999997E-9</v>
      </c>
      <c r="D11899" s="2">
        <v>3.7035000000000002E-10</v>
      </c>
      <c r="E11899" s="1">
        <f t="shared" si="185"/>
        <v>1.9089814813924022E-2</v>
      </c>
    </row>
    <row r="11900" spans="1:5" x14ac:dyDescent="0.25">
      <c r="A11900" s="1">
        <v>43090.577725925927</v>
      </c>
      <c r="C11900" s="2">
        <v>3.7915000000000004E-9</v>
      </c>
      <c r="D11900" s="2">
        <v>3.8116000000000001E-10</v>
      </c>
      <c r="E11900" s="1">
        <f t="shared" si="185"/>
        <v>1.9091319445578847E-2</v>
      </c>
    </row>
    <row r="11901" spans="1:5" x14ac:dyDescent="0.25">
      <c r="A11901" s="1">
        <v>43090.577727662036</v>
      </c>
      <c r="C11901" s="2">
        <v>3.8587000000000003E-9</v>
      </c>
      <c r="D11901" s="2">
        <v>3.7597E-10</v>
      </c>
      <c r="E11901" s="1">
        <f t="shared" si="185"/>
        <v>1.909305555454921E-2</v>
      </c>
    </row>
    <row r="11902" spans="1:5" x14ac:dyDescent="0.25">
      <c r="A11902" s="1">
        <v>43090.577728935183</v>
      </c>
      <c r="C11902" s="2">
        <v>3.7864999999999997E-9</v>
      </c>
      <c r="D11902" s="2">
        <v>3.7511999999999999E-10</v>
      </c>
      <c r="E11902" s="1">
        <f t="shared" si="185"/>
        <v>1.909432870161254E-2</v>
      </c>
    </row>
    <row r="11903" spans="1:5" x14ac:dyDescent="0.25">
      <c r="A11903" s="1">
        <v>43090.577730439814</v>
      </c>
      <c r="C11903" s="2">
        <v>3.8136999999999998E-9</v>
      </c>
      <c r="D11903" s="2">
        <v>3.7432999999999999E-10</v>
      </c>
      <c r="E11903" s="1">
        <f t="shared" si="185"/>
        <v>1.9095833333267365E-2</v>
      </c>
    </row>
    <row r="11904" spans="1:5" x14ac:dyDescent="0.25">
      <c r="A11904" s="1">
        <v>43090.577731828707</v>
      </c>
      <c r="C11904" s="2">
        <v>3.8294E-9</v>
      </c>
      <c r="D11904" s="2">
        <v>3.7717E-10</v>
      </c>
      <c r="E11904" s="1">
        <f t="shared" si="185"/>
        <v>1.9097222226264421E-2</v>
      </c>
    </row>
    <row r="11905" spans="1:5" x14ac:dyDescent="0.25">
      <c r="A11905" s="1">
        <v>43090.577733564816</v>
      </c>
      <c r="C11905" s="2">
        <v>3.8324999999999997E-9</v>
      </c>
      <c r="D11905" s="2">
        <v>3.7020000000000002E-10</v>
      </c>
      <c r="E11905" s="1">
        <f t="shared" si="185"/>
        <v>1.9098958335234784E-2</v>
      </c>
    </row>
    <row r="11906" spans="1:5" x14ac:dyDescent="0.25">
      <c r="A11906" s="1">
        <v>43090.577734953702</v>
      </c>
      <c r="C11906" s="2">
        <v>3.8011E-9</v>
      </c>
      <c r="D11906" s="2">
        <v>3.696E-10</v>
      </c>
      <c r="E11906" s="1">
        <f t="shared" si="185"/>
        <v>1.9100347220955882E-2</v>
      </c>
    </row>
    <row r="11907" spans="1:5" x14ac:dyDescent="0.25">
      <c r="A11907" s="1">
        <v>43090.577736574072</v>
      </c>
      <c r="C11907" s="2">
        <v>3.8209999999999999E-9</v>
      </c>
      <c r="D11907" s="2">
        <v>3.804E-10</v>
      </c>
      <c r="E11907" s="1">
        <f t="shared" ref="E11907:E11970" si="186">A11907 - $A$2</f>
        <v>1.9101967591268476E-2</v>
      </c>
    </row>
    <row r="11908" spans="1:5" x14ac:dyDescent="0.25">
      <c r="A11908" s="1">
        <v>43090.577737962965</v>
      </c>
      <c r="C11908" s="2">
        <v>3.84E-9</v>
      </c>
      <c r="D11908" s="2">
        <v>3.8187E-10</v>
      </c>
      <c r="E11908" s="1">
        <f t="shared" si="186"/>
        <v>1.9103356484265532E-2</v>
      </c>
    </row>
    <row r="11909" spans="1:5" x14ac:dyDescent="0.25">
      <c r="A11909" s="1">
        <v>43090.57773946759</v>
      </c>
      <c r="C11909" s="2">
        <v>3.8060999999999999E-9</v>
      </c>
      <c r="D11909" s="2">
        <v>3.7955999999999998E-10</v>
      </c>
      <c r="E11909" s="1">
        <f t="shared" si="186"/>
        <v>1.91048611086444E-2</v>
      </c>
    </row>
    <row r="11910" spans="1:5" x14ac:dyDescent="0.25">
      <c r="A11910" s="1">
        <v>43090.577742361114</v>
      </c>
      <c r="C11910" s="2">
        <v>3.8417000000000001E-9</v>
      </c>
      <c r="D11910" s="2">
        <v>3.8019000000000001E-10</v>
      </c>
      <c r="E11910" s="1">
        <f t="shared" si="186"/>
        <v>1.9107754633296281E-2</v>
      </c>
    </row>
    <row r="11911" spans="1:5" x14ac:dyDescent="0.25">
      <c r="A11911" s="1">
        <v>43090.577743634261</v>
      </c>
      <c r="C11911" s="2">
        <v>3.8834000000000001E-9</v>
      </c>
      <c r="D11911" s="2">
        <v>3.8125999999999998E-10</v>
      </c>
      <c r="E11911" s="1">
        <f t="shared" si="186"/>
        <v>1.9109027780359611E-2</v>
      </c>
    </row>
    <row r="11912" spans="1:5" x14ac:dyDescent="0.25">
      <c r="A11912" s="1">
        <v>43090.577745138886</v>
      </c>
      <c r="C11912" s="2">
        <v>3.8659000000000001E-9</v>
      </c>
      <c r="D11912" s="2">
        <v>3.8401999999999998E-10</v>
      </c>
      <c r="E11912" s="1">
        <f t="shared" si="186"/>
        <v>1.9110532404738478E-2</v>
      </c>
    </row>
    <row r="11913" spans="1:5" x14ac:dyDescent="0.25">
      <c r="A11913" s="1">
        <v>43090.577746875002</v>
      </c>
      <c r="C11913" s="2">
        <v>3.8503000000000002E-9</v>
      </c>
      <c r="D11913" s="2">
        <v>3.8597999999999999E-10</v>
      </c>
      <c r="E11913" s="1">
        <f t="shared" si="186"/>
        <v>1.9112268520984799E-2</v>
      </c>
    </row>
    <row r="11914" spans="1:5" x14ac:dyDescent="0.25">
      <c r="A11914" s="1">
        <v>43090.577748263888</v>
      </c>
      <c r="C11914" s="2">
        <v>3.8676000000000002E-9</v>
      </c>
      <c r="D11914" s="2">
        <v>3.8109000000000003E-10</v>
      </c>
      <c r="E11914" s="1">
        <f t="shared" si="186"/>
        <v>1.9113657406705897E-2</v>
      </c>
    </row>
    <row r="11915" spans="1:5" x14ac:dyDescent="0.25">
      <c r="A11915" s="1">
        <v>43090.577749884258</v>
      </c>
      <c r="C11915" s="2">
        <v>3.9102E-9</v>
      </c>
      <c r="D11915" s="2">
        <v>3.7374999999999998E-10</v>
      </c>
      <c r="E11915" s="1">
        <f t="shared" si="186"/>
        <v>1.9115277777018491E-2</v>
      </c>
    </row>
    <row r="11916" spans="1:5" x14ac:dyDescent="0.25">
      <c r="A11916" s="1">
        <v>43090.577751157405</v>
      </c>
      <c r="C11916" s="2">
        <v>3.8784000000000002E-9</v>
      </c>
      <c r="D11916" s="2">
        <v>3.8051000000000001E-10</v>
      </c>
      <c r="E11916" s="1">
        <f t="shared" si="186"/>
        <v>1.9116550924081821E-2</v>
      </c>
    </row>
    <row r="11917" spans="1:5" x14ac:dyDescent="0.25">
      <c r="A11917" s="1">
        <v>43090.577752662037</v>
      </c>
      <c r="C11917" s="2">
        <v>3.8797999999999998E-9</v>
      </c>
      <c r="D11917" s="2">
        <v>3.7974000000000002E-10</v>
      </c>
      <c r="E11917" s="1">
        <f t="shared" si="186"/>
        <v>1.9118055555736646E-2</v>
      </c>
    </row>
    <row r="11918" spans="1:5" x14ac:dyDescent="0.25">
      <c r="A11918" s="1">
        <v>43090.577754166668</v>
      </c>
      <c r="C11918" s="2">
        <v>3.9002999999999999E-9</v>
      </c>
      <c r="D11918" s="2">
        <v>3.8791999999999999E-10</v>
      </c>
      <c r="E11918" s="1">
        <f t="shared" si="186"/>
        <v>1.9119560187391471E-2</v>
      </c>
    </row>
    <row r="11919" spans="1:5" x14ac:dyDescent="0.25">
      <c r="A11919" s="1">
        <v>43090.577755787039</v>
      </c>
      <c r="C11919" s="2">
        <v>3.8979E-9</v>
      </c>
      <c r="D11919" s="2">
        <v>3.7981E-10</v>
      </c>
      <c r="E11919" s="1">
        <f t="shared" si="186"/>
        <v>1.9121180557704065E-2</v>
      </c>
    </row>
    <row r="11920" spans="1:5" x14ac:dyDescent="0.25">
      <c r="A11920" s="1">
        <v>43090.577757175924</v>
      </c>
      <c r="C11920" s="2">
        <v>3.8857000000000003E-9</v>
      </c>
      <c r="D11920" s="2">
        <v>3.8084999999999998E-10</v>
      </c>
      <c r="E11920" s="1">
        <f t="shared" si="186"/>
        <v>1.9122569443425164E-2</v>
      </c>
    </row>
    <row r="11921" spans="1:5" x14ac:dyDescent="0.25">
      <c r="A11921" s="1">
        <v>43090.577758680556</v>
      </c>
      <c r="C11921" s="2">
        <v>3.8855999999999999E-9</v>
      </c>
      <c r="D11921" s="2">
        <v>3.8444000000000002E-10</v>
      </c>
      <c r="E11921" s="1">
        <f t="shared" si="186"/>
        <v>1.9124074075079989E-2</v>
      </c>
    </row>
    <row r="11922" spans="1:5" x14ac:dyDescent="0.25">
      <c r="A11922" s="1">
        <v>43090.577760185188</v>
      </c>
      <c r="C11922" s="2">
        <v>3.8561000000000004E-9</v>
      </c>
      <c r="D11922" s="2">
        <v>3.8454E-10</v>
      </c>
      <c r="E11922" s="1">
        <f t="shared" si="186"/>
        <v>1.9125578706734814E-2</v>
      </c>
    </row>
    <row r="11923" spans="1:5" x14ac:dyDescent="0.25">
      <c r="A11923" s="1">
        <v>43090.577761574074</v>
      </c>
      <c r="C11923" s="2">
        <v>3.8767000000000001E-9</v>
      </c>
      <c r="D11923" s="2">
        <v>3.8175999999999998E-10</v>
      </c>
      <c r="E11923" s="1">
        <f t="shared" si="186"/>
        <v>1.9126967592455912E-2</v>
      </c>
    </row>
    <row r="11924" spans="1:5" x14ac:dyDescent="0.25">
      <c r="A11924" s="1">
        <v>43090.577763078705</v>
      </c>
      <c r="C11924" s="2">
        <v>3.8542000000000002E-9</v>
      </c>
      <c r="D11924" s="2">
        <v>3.8448999999999998E-10</v>
      </c>
      <c r="E11924" s="1">
        <f t="shared" si="186"/>
        <v>1.9128472224110737E-2</v>
      </c>
    </row>
    <row r="11925" spans="1:5" x14ac:dyDescent="0.25">
      <c r="A11925" s="1">
        <v>43090.577764467591</v>
      </c>
      <c r="C11925" s="2">
        <v>3.8702999999999998E-9</v>
      </c>
      <c r="D11925" s="2">
        <v>3.7628000000000002E-10</v>
      </c>
      <c r="E11925" s="1">
        <f t="shared" si="186"/>
        <v>1.9129861109831836E-2</v>
      </c>
    </row>
    <row r="11926" spans="1:5" x14ac:dyDescent="0.25">
      <c r="A11926" s="1">
        <v>43090.577766087961</v>
      </c>
      <c r="C11926" s="2">
        <v>3.8577999999999996E-9</v>
      </c>
      <c r="D11926" s="2">
        <v>3.8140999999999998E-10</v>
      </c>
      <c r="E11926" s="1">
        <f t="shared" si="186"/>
        <v>1.913148148014443E-2</v>
      </c>
    </row>
    <row r="11927" spans="1:5" x14ac:dyDescent="0.25">
      <c r="A11927" s="1">
        <v>43090.57776886574</v>
      </c>
      <c r="C11927" s="2">
        <v>3.9102E-9</v>
      </c>
      <c r="D11927" s="2">
        <v>3.8110000000000001E-10</v>
      </c>
      <c r="E11927" s="1">
        <f t="shared" si="186"/>
        <v>1.9134259258862585E-2</v>
      </c>
    </row>
    <row r="11928" spans="1:5" x14ac:dyDescent="0.25">
      <c r="A11928" s="1">
        <v>43090.57777048611</v>
      </c>
      <c r="C11928" s="2">
        <v>3.8790000000000004E-9</v>
      </c>
      <c r="D11928" s="2">
        <v>3.8330000000000001E-10</v>
      </c>
      <c r="E11928" s="1">
        <f t="shared" si="186"/>
        <v>1.9135879629175179E-2</v>
      </c>
    </row>
    <row r="11929" spans="1:5" x14ac:dyDescent="0.25">
      <c r="A11929" s="1">
        <v>43090.577771875003</v>
      </c>
      <c r="C11929" s="2">
        <v>3.9108000000000002E-9</v>
      </c>
      <c r="D11929" s="2">
        <v>3.8286000000000001E-10</v>
      </c>
      <c r="E11929" s="1">
        <f t="shared" si="186"/>
        <v>1.9137268522172235E-2</v>
      </c>
    </row>
    <row r="11930" spans="1:5" x14ac:dyDescent="0.25">
      <c r="A11930" s="1">
        <v>43090.577773379628</v>
      </c>
      <c r="C11930" s="2">
        <v>3.9367000000000003E-9</v>
      </c>
      <c r="D11930" s="2">
        <v>3.8703000000000001E-10</v>
      </c>
      <c r="E11930" s="1">
        <f t="shared" si="186"/>
        <v>1.9138773146551102E-2</v>
      </c>
    </row>
    <row r="11931" spans="1:5" x14ac:dyDescent="0.25">
      <c r="A11931" s="1">
        <v>43090.577774884259</v>
      </c>
      <c r="C11931" s="2">
        <v>3.9130999999999996E-9</v>
      </c>
      <c r="D11931" s="2">
        <v>3.9187000000000001E-10</v>
      </c>
      <c r="E11931" s="1">
        <f t="shared" si="186"/>
        <v>1.9140277778205927E-2</v>
      </c>
    </row>
    <row r="11932" spans="1:5" x14ac:dyDescent="0.25">
      <c r="A11932" s="1">
        <v>43090.577776388891</v>
      </c>
      <c r="C11932" s="2">
        <v>3.8402999999999997E-9</v>
      </c>
      <c r="D11932" s="2">
        <v>3.8465000000000001E-10</v>
      </c>
      <c r="E11932" s="1">
        <f t="shared" si="186"/>
        <v>1.9141782409860753E-2</v>
      </c>
    </row>
    <row r="11933" spans="1:5" x14ac:dyDescent="0.25">
      <c r="A11933" s="1">
        <v>43090.577777893515</v>
      </c>
      <c r="C11933" s="2">
        <v>3.8899999999999996E-9</v>
      </c>
      <c r="D11933" s="2">
        <v>3.8439E-10</v>
      </c>
      <c r="E11933" s="1">
        <f t="shared" si="186"/>
        <v>1.914328703423962E-2</v>
      </c>
    </row>
    <row r="11934" spans="1:5" x14ac:dyDescent="0.25">
      <c r="A11934" s="1">
        <v>43090.577779282408</v>
      </c>
      <c r="C11934" s="2">
        <v>3.8592000000000001E-9</v>
      </c>
      <c r="D11934" s="2">
        <v>3.8603000000000001E-10</v>
      </c>
      <c r="E11934" s="1">
        <f t="shared" si="186"/>
        <v>1.9144675927236676E-2</v>
      </c>
    </row>
    <row r="11935" spans="1:5" x14ac:dyDescent="0.25">
      <c r="A11935" s="1">
        <v>43090.577781481479</v>
      </c>
      <c r="C11935" s="2">
        <v>3.8430000000000001E-9</v>
      </c>
      <c r="D11935" s="2">
        <v>3.8200000000000003E-10</v>
      </c>
      <c r="E11935" s="1">
        <f t="shared" si="186"/>
        <v>1.9146874998114072E-2</v>
      </c>
    </row>
    <row r="11936" spans="1:5" x14ac:dyDescent="0.25">
      <c r="A11936" s="1">
        <v>43090.577783101849</v>
      </c>
      <c r="C11936" s="2">
        <v>3.8421000000000002E-9</v>
      </c>
      <c r="D11936" s="2">
        <v>3.8462000000000001E-10</v>
      </c>
      <c r="E11936" s="1">
        <f t="shared" si="186"/>
        <v>1.9148495368426666E-2</v>
      </c>
    </row>
    <row r="11937" spans="1:5" x14ac:dyDescent="0.25">
      <c r="A11937" s="1">
        <v>43090.577784490742</v>
      </c>
      <c r="C11937" s="2">
        <v>3.8352000000000002E-9</v>
      </c>
      <c r="D11937" s="2">
        <v>3.8389999999999999E-10</v>
      </c>
      <c r="E11937" s="1">
        <f t="shared" si="186"/>
        <v>1.9149884261423722E-2</v>
      </c>
    </row>
    <row r="11938" spans="1:5" x14ac:dyDescent="0.25">
      <c r="A11938" s="1">
        <v>43090.577785995367</v>
      </c>
      <c r="C11938" s="2">
        <v>3.8791999999999996E-9</v>
      </c>
      <c r="D11938" s="2">
        <v>3.7890999999999999E-10</v>
      </c>
      <c r="E11938" s="1">
        <f t="shared" si="186"/>
        <v>1.9151388885802589E-2</v>
      </c>
    </row>
    <row r="11939" spans="1:5" x14ac:dyDescent="0.25">
      <c r="A11939" s="1">
        <v>43090.577788078706</v>
      </c>
      <c r="C11939" s="2">
        <v>3.9495000000000001E-9</v>
      </c>
      <c r="D11939" s="2">
        <v>3.8322999999999998E-10</v>
      </c>
      <c r="E11939" s="1">
        <f t="shared" si="186"/>
        <v>1.9153472225298174E-2</v>
      </c>
    </row>
    <row r="11940" spans="1:5" x14ac:dyDescent="0.25">
      <c r="A11940" s="1">
        <v>43090.577789583331</v>
      </c>
      <c r="C11940" s="2">
        <v>3.9106999999999997E-9</v>
      </c>
      <c r="D11940" s="2">
        <v>3.8271000000000002E-10</v>
      </c>
      <c r="E11940" s="1">
        <f t="shared" si="186"/>
        <v>1.9154976849677041E-2</v>
      </c>
    </row>
    <row r="11941" spans="1:5" x14ac:dyDescent="0.25">
      <c r="A11941" s="1">
        <v>43090.577790972224</v>
      </c>
      <c r="C11941" s="2">
        <v>3.8648999999999998E-9</v>
      </c>
      <c r="D11941" s="2">
        <v>3.8776000000000001E-10</v>
      </c>
      <c r="E11941" s="1">
        <f t="shared" si="186"/>
        <v>1.9156365742674097E-2</v>
      </c>
    </row>
    <row r="11942" spans="1:5" x14ac:dyDescent="0.25">
      <c r="A11942" s="1">
        <v>43090.577792361109</v>
      </c>
      <c r="C11942" s="2">
        <v>3.9404999999999998E-9</v>
      </c>
      <c r="D11942" s="2">
        <v>3.7746000000000001E-10</v>
      </c>
      <c r="E11942" s="1">
        <f t="shared" si="186"/>
        <v>1.9157754628395196E-2</v>
      </c>
    </row>
    <row r="11943" spans="1:5" x14ac:dyDescent="0.25">
      <c r="A11943" s="1">
        <v>43090.577793865741</v>
      </c>
      <c r="C11943" s="2">
        <v>3.9719999999999999E-9</v>
      </c>
      <c r="D11943" s="2">
        <v>3.9196999999999999E-10</v>
      </c>
      <c r="E11943" s="1">
        <f t="shared" si="186"/>
        <v>1.9159259260050021E-2</v>
      </c>
    </row>
    <row r="11944" spans="1:5" x14ac:dyDescent="0.25">
      <c r="A11944" s="1">
        <v>43090.577795370373</v>
      </c>
      <c r="C11944" s="2">
        <v>3.9564999999999997E-9</v>
      </c>
      <c r="D11944" s="2">
        <v>3.8486999999999999E-10</v>
      </c>
      <c r="E11944" s="1">
        <f t="shared" si="186"/>
        <v>1.9160763891704846E-2</v>
      </c>
    </row>
    <row r="11945" spans="1:5" x14ac:dyDescent="0.25">
      <c r="A11945" s="1">
        <v>43090.577796874997</v>
      </c>
      <c r="C11945" s="2">
        <v>3.9367999999999999E-9</v>
      </c>
      <c r="D11945" s="2">
        <v>3.9267E-10</v>
      </c>
      <c r="E11945" s="1">
        <f t="shared" si="186"/>
        <v>1.9162268516083714E-2</v>
      </c>
    </row>
    <row r="11946" spans="1:5" x14ac:dyDescent="0.25">
      <c r="A11946" s="1">
        <v>43090.57779826389</v>
      </c>
      <c r="C11946" s="2">
        <v>3.9175999999999998E-9</v>
      </c>
      <c r="D11946" s="2">
        <v>3.8474999999999999E-10</v>
      </c>
      <c r="E11946" s="1">
        <f t="shared" si="186"/>
        <v>1.916365740908077E-2</v>
      </c>
    </row>
    <row r="11947" spans="1:5" x14ac:dyDescent="0.25">
      <c r="A11947" s="1">
        <v>43090.577799421299</v>
      </c>
      <c r="C11947" s="2">
        <v>3.9488999999999999E-9</v>
      </c>
      <c r="D11947" s="2">
        <v>3.8659000000000001E-10</v>
      </c>
      <c r="E11947" s="1">
        <f t="shared" si="186"/>
        <v>1.9164814817486331E-2</v>
      </c>
    </row>
    <row r="11948" spans="1:5" x14ac:dyDescent="0.25">
      <c r="A11948" s="1">
        <v>43090.577800810184</v>
      </c>
      <c r="C11948" s="2">
        <v>3.9184E-9</v>
      </c>
      <c r="D11948" s="2">
        <v>3.8062000000000003E-10</v>
      </c>
      <c r="E11948" s="1">
        <f t="shared" si="186"/>
        <v>1.9166203703207429E-2</v>
      </c>
    </row>
    <row r="11949" spans="1:5" x14ac:dyDescent="0.25">
      <c r="A11949" s="1">
        <v>43090.577802314816</v>
      </c>
      <c r="C11949" s="2">
        <v>3.8862000000000001E-9</v>
      </c>
      <c r="D11949" s="2">
        <v>3.905E-10</v>
      </c>
      <c r="E11949" s="1">
        <f t="shared" si="186"/>
        <v>1.9167708334862255E-2</v>
      </c>
    </row>
    <row r="11950" spans="1:5" x14ac:dyDescent="0.25">
      <c r="A11950" s="1">
        <v>43090.577803703702</v>
      </c>
      <c r="C11950" s="2">
        <v>3.9745999999999999E-9</v>
      </c>
      <c r="D11950" s="2">
        <v>3.9466999999999999E-10</v>
      </c>
      <c r="E11950" s="1">
        <f t="shared" si="186"/>
        <v>1.9169097220583353E-2</v>
      </c>
    </row>
    <row r="11951" spans="1:5" x14ac:dyDescent="0.25">
      <c r="A11951" s="1">
        <v>43090.577805208333</v>
      </c>
      <c r="C11951" s="2">
        <v>3.9672999999999997E-9</v>
      </c>
      <c r="D11951" s="2">
        <v>3.9466000000000001E-10</v>
      </c>
      <c r="E11951" s="1">
        <f t="shared" si="186"/>
        <v>1.9170601852238178E-2</v>
      </c>
    </row>
    <row r="11952" spans="1:5" x14ac:dyDescent="0.25">
      <c r="A11952" s="1">
        <v>43090.577807754627</v>
      </c>
      <c r="C11952" s="2">
        <v>3.9367000000000003E-9</v>
      </c>
      <c r="D11952" s="2">
        <v>3.8592E-10</v>
      </c>
      <c r="E11952" s="1">
        <f t="shared" si="186"/>
        <v>1.9173148146364838E-2</v>
      </c>
    </row>
    <row r="11953" spans="1:5" x14ac:dyDescent="0.25">
      <c r="A11953" s="1">
        <v>43090.577809606482</v>
      </c>
      <c r="C11953" s="2">
        <v>3.9382000000000003E-9</v>
      </c>
      <c r="D11953" s="2">
        <v>3.9607999999999999E-10</v>
      </c>
      <c r="E11953" s="1">
        <f t="shared" si="186"/>
        <v>1.9175000001268927E-2</v>
      </c>
    </row>
    <row r="11954" spans="1:5" x14ac:dyDescent="0.25">
      <c r="A11954" s="1">
        <v>43090.577811226853</v>
      </c>
      <c r="C11954" s="2">
        <v>3.9879000000000003E-9</v>
      </c>
      <c r="D11954" s="2">
        <v>3.8762999999999998E-10</v>
      </c>
      <c r="E11954" s="1">
        <f t="shared" si="186"/>
        <v>1.9176620371581521E-2</v>
      </c>
    </row>
    <row r="11955" spans="1:5" x14ac:dyDescent="0.25">
      <c r="A11955" s="1">
        <v>43090.577812962962</v>
      </c>
      <c r="C11955" s="2">
        <v>3.9445000000000002E-9</v>
      </c>
      <c r="D11955" s="2">
        <v>3.8526000000000002E-10</v>
      </c>
      <c r="E11955" s="1">
        <f t="shared" si="186"/>
        <v>1.9178356480551884E-2</v>
      </c>
    </row>
    <row r="11956" spans="1:5" x14ac:dyDescent="0.25">
      <c r="A11956" s="1">
        <v>43090.577814467593</v>
      </c>
      <c r="C11956" s="2">
        <v>3.9506E-9</v>
      </c>
      <c r="D11956" s="2">
        <v>3.9622999999999999E-10</v>
      </c>
      <c r="E11956" s="1">
        <f t="shared" si="186"/>
        <v>1.9179861112206709E-2</v>
      </c>
    </row>
    <row r="11957" spans="1:5" x14ac:dyDescent="0.25">
      <c r="A11957" s="1">
        <v>43090.577816087964</v>
      </c>
      <c r="C11957" s="2">
        <v>3.9592000000000001E-9</v>
      </c>
      <c r="D11957" s="2">
        <v>3.9533000000000002E-10</v>
      </c>
      <c r="E11957" s="1">
        <f t="shared" si="186"/>
        <v>1.9181481482519303E-2</v>
      </c>
    </row>
    <row r="11958" spans="1:5" x14ac:dyDescent="0.25">
      <c r="A11958" s="1">
        <v>43090.577817592595</v>
      </c>
      <c r="C11958" s="2">
        <v>3.9862999999999998E-9</v>
      </c>
      <c r="D11958" s="2">
        <v>3.9733000000000001E-10</v>
      </c>
      <c r="E11958" s="1">
        <f t="shared" si="186"/>
        <v>1.9182986114174128E-2</v>
      </c>
    </row>
    <row r="11959" spans="1:5" x14ac:dyDescent="0.25">
      <c r="A11959" s="1">
        <v>43090.577818981481</v>
      </c>
      <c r="C11959" s="2">
        <v>3.9270000000000002E-9</v>
      </c>
      <c r="D11959" s="2">
        <v>3.8577E-10</v>
      </c>
      <c r="E11959" s="1">
        <f t="shared" si="186"/>
        <v>1.9184374999895226E-2</v>
      </c>
    </row>
    <row r="11960" spans="1:5" x14ac:dyDescent="0.25">
      <c r="A11960" s="1">
        <v>43090.577820370374</v>
      </c>
      <c r="C11960" s="2">
        <v>3.9933000000000003E-9</v>
      </c>
      <c r="D11960" s="2">
        <v>3.8650000000000001E-10</v>
      </c>
      <c r="E11960" s="1">
        <f t="shared" si="186"/>
        <v>1.9185763892892282E-2</v>
      </c>
    </row>
    <row r="11961" spans="1:5" x14ac:dyDescent="0.25">
      <c r="A11961" s="1">
        <v>43090.577821990744</v>
      </c>
      <c r="C11961" s="2">
        <v>3.9804E-9</v>
      </c>
      <c r="D11961" s="2">
        <v>3.8529000000000002E-10</v>
      </c>
      <c r="E11961" s="1">
        <f t="shared" si="186"/>
        <v>1.9187384263204876E-2</v>
      </c>
    </row>
    <row r="11962" spans="1:5" x14ac:dyDescent="0.25">
      <c r="A11962" s="1">
        <v>43090.577823495369</v>
      </c>
      <c r="C11962" s="2">
        <v>3.9493999999999996E-9</v>
      </c>
      <c r="D11962" s="2">
        <v>3.9766999999999998E-10</v>
      </c>
      <c r="E11962" s="1">
        <f t="shared" si="186"/>
        <v>1.9188888887583744E-2</v>
      </c>
    </row>
    <row r="11963" spans="1:5" x14ac:dyDescent="0.25">
      <c r="A11963" s="1">
        <v>43090.577824884262</v>
      </c>
      <c r="C11963" s="2">
        <v>3.9438000000000004E-9</v>
      </c>
      <c r="D11963" s="2">
        <v>3.8445E-10</v>
      </c>
      <c r="E11963" s="1">
        <f t="shared" si="186"/>
        <v>1.91902777805808E-2</v>
      </c>
    </row>
    <row r="11964" spans="1:5" x14ac:dyDescent="0.25">
      <c r="A11964" s="1">
        <v>43090.577826273147</v>
      </c>
      <c r="C11964" s="2">
        <v>4.0147999999999998E-9</v>
      </c>
      <c r="D11964" s="2">
        <v>3.8345999999999999E-10</v>
      </c>
      <c r="E11964" s="1">
        <f t="shared" si="186"/>
        <v>1.9191666666301899E-2</v>
      </c>
    </row>
    <row r="11965" spans="1:5" x14ac:dyDescent="0.25">
      <c r="A11965" s="1">
        <v>43090.577827777779</v>
      </c>
      <c r="C11965" s="2">
        <v>3.9968000000000001E-9</v>
      </c>
      <c r="D11965" s="2">
        <v>3.8950999999999998E-10</v>
      </c>
      <c r="E11965" s="1">
        <f t="shared" si="186"/>
        <v>1.9193171297956724E-2</v>
      </c>
    </row>
    <row r="11966" spans="1:5" x14ac:dyDescent="0.25">
      <c r="A11966" s="1">
        <v>43090.577829282411</v>
      </c>
      <c r="C11966" s="2">
        <v>4.0179000000000004E-9</v>
      </c>
      <c r="D11966" s="2">
        <v>3.8767000000000002E-10</v>
      </c>
      <c r="E11966" s="1">
        <f t="shared" si="186"/>
        <v>1.9194675929611549E-2</v>
      </c>
    </row>
    <row r="11967" spans="1:5" x14ac:dyDescent="0.25">
      <c r="A11967" s="1">
        <v>43090.577830671296</v>
      </c>
      <c r="C11967" s="2">
        <v>3.9821999999999998E-9</v>
      </c>
      <c r="D11967" s="2">
        <v>3.8855000000000002E-10</v>
      </c>
      <c r="E11967" s="1">
        <f t="shared" si="186"/>
        <v>1.9196064815332647E-2</v>
      </c>
    </row>
    <row r="11968" spans="1:5" x14ac:dyDescent="0.25">
      <c r="A11968" s="1">
        <v>43090.577833217591</v>
      </c>
      <c r="C11968" s="2">
        <v>3.9073000000000004E-9</v>
      </c>
      <c r="D11968" s="2">
        <v>3.9487E-10</v>
      </c>
      <c r="E11968" s="1">
        <f t="shared" si="186"/>
        <v>1.9198611109459307E-2</v>
      </c>
    </row>
    <row r="11969" spans="1:5" x14ac:dyDescent="0.25">
      <c r="A11969" s="1">
        <v>43090.577835185184</v>
      </c>
      <c r="C11969" s="2">
        <v>4.0335999999999998E-9</v>
      </c>
      <c r="D11969" s="2">
        <v>3.8733E-10</v>
      </c>
      <c r="E11969" s="1">
        <f t="shared" si="186"/>
        <v>1.9200578703021165E-2</v>
      </c>
    </row>
    <row r="11970" spans="1:5" x14ac:dyDescent="0.25">
      <c r="A11970" s="1">
        <v>43090.577836574077</v>
      </c>
      <c r="C11970" s="2">
        <v>3.9564999999999997E-9</v>
      </c>
      <c r="D11970" s="2">
        <v>3.9076E-10</v>
      </c>
      <c r="E11970" s="1">
        <f t="shared" si="186"/>
        <v>1.9201967596018221E-2</v>
      </c>
    </row>
    <row r="11971" spans="1:5" x14ac:dyDescent="0.25">
      <c r="A11971" s="1">
        <v>43090.577838078701</v>
      </c>
      <c r="C11971" s="2">
        <v>4.0201000000000002E-9</v>
      </c>
      <c r="D11971" s="2">
        <v>3.9792000000000001E-10</v>
      </c>
      <c r="E11971" s="1">
        <f t="shared" ref="E11971:E12034" si="187">A11971 - $A$2</f>
        <v>1.9203472220397089E-2</v>
      </c>
    </row>
    <row r="11972" spans="1:5" x14ac:dyDescent="0.25">
      <c r="A11972" s="1">
        <v>43090.577839583333</v>
      </c>
      <c r="C11972" s="2">
        <v>3.9758000000000003E-9</v>
      </c>
      <c r="D11972" s="2">
        <v>3.846E-10</v>
      </c>
      <c r="E11972" s="1">
        <f t="shared" si="187"/>
        <v>1.9204976852051914E-2</v>
      </c>
    </row>
    <row r="11973" spans="1:5" x14ac:dyDescent="0.25">
      <c r="A11973" s="1">
        <v>43090.577841087965</v>
      </c>
      <c r="C11973" s="2">
        <v>3.9711999999999997E-9</v>
      </c>
      <c r="D11973" s="2">
        <v>3.9514999999999997E-10</v>
      </c>
      <c r="E11973" s="1">
        <f t="shared" si="187"/>
        <v>1.9206481483706739E-2</v>
      </c>
    </row>
    <row r="11974" spans="1:5" x14ac:dyDescent="0.25">
      <c r="A11974" s="1">
        <v>43090.57784247685</v>
      </c>
      <c r="C11974" s="2">
        <v>4.0061000000000001E-9</v>
      </c>
      <c r="D11974" s="2">
        <v>3.9933000000000001E-10</v>
      </c>
      <c r="E11974" s="1">
        <f t="shared" si="187"/>
        <v>1.9207870369427837E-2</v>
      </c>
    </row>
    <row r="11975" spans="1:5" x14ac:dyDescent="0.25">
      <c r="A11975" s="1">
        <v>43090.577843981482</v>
      </c>
      <c r="C11975" s="2">
        <v>4.0054999999999999E-9</v>
      </c>
      <c r="D11975" s="2">
        <v>3.9103999999999998E-10</v>
      </c>
      <c r="E11975" s="1">
        <f t="shared" si="187"/>
        <v>1.9209375001082662E-2</v>
      </c>
    </row>
    <row r="11976" spans="1:5" x14ac:dyDescent="0.25">
      <c r="A11976" s="1">
        <v>43090.577845717591</v>
      </c>
      <c r="C11976" s="2">
        <v>4.0054000000000003E-9</v>
      </c>
      <c r="D11976" s="2">
        <v>3.8844E-10</v>
      </c>
      <c r="E11976" s="1">
        <f t="shared" si="187"/>
        <v>1.9211111110053025E-2</v>
      </c>
    </row>
    <row r="11977" spans="1:5" x14ac:dyDescent="0.25">
      <c r="A11977" s="1">
        <v>43090.577847222223</v>
      </c>
      <c r="C11977" s="2">
        <v>3.9480999999999996E-9</v>
      </c>
      <c r="D11977" s="2">
        <v>3.9607000000000001E-10</v>
      </c>
      <c r="E11977" s="1">
        <f t="shared" si="187"/>
        <v>1.921261574170785E-2</v>
      </c>
    </row>
    <row r="11978" spans="1:5" x14ac:dyDescent="0.25">
      <c r="A11978" s="1">
        <v>43090.577848611108</v>
      </c>
      <c r="C11978" s="2">
        <v>4.0400000000000001E-9</v>
      </c>
      <c r="D11978" s="2">
        <v>3.8888999999999999E-10</v>
      </c>
      <c r="E11978" s="1">
        <f t="shared" si="187"/>
        <v>1.9214004627428949E-2</v>
      </c>
    </row>
    <row r="11979" spans="1:5" x14ac:dyDescent="0.25">
      <c r="A11979" s="1">
        <v>43090.577850347225</v>
      </c>
      <c r="C11979" s="2">
        <v>4.0132999999999998E-9</v>
      </c>
      <c r="D11979" s="2">
        <v>3.9114999999999999E-10</v>
      </c>
      <c r="E11979" s="1">
        <f t="shared" si="187"/>
        <v>1.9215740743675269E-2</v>
      </c>
    </row>
    <row r="11980" spans="1:5" x14ac:dyDescent="0.25">
      <c r="A11980" s="1">
        <v>43090.577852199072</v>
      </c>
      <c r="C11980" s="2">
        <v>3.9877999999999998E-9</v>
      </c>
      <c r="D11980" s="2">
        <v>3.8746000000000002E-10</v>
      </c>
      <c r="E11980" s="1">
        <f t="shared" si="187"/>
        <v>1.9217592591303401E-2</v>
      </c>
    </row>
    <row r="11981" spans="1:5" x14ac:dyDescent="0.25">
      <c r="A11981" s="1">
        <v>43090.577853472219</v>
      </c>
      <c r="C11981" s="2">
        <v>3.9775000000000004E-9</v>
      </c>
      <c r="D11981" s="2">
        <v>3.8870999999999999E-10</v>
      </c>
      <c r="E11981" s="1">
        <f t="shared" si="187"/>
        <v>1.9218865738366731E-2</v>
      </c>
    </row>
    <row r="11982" spans="1:5" x14ac:dyDescent="0.25">
      <c r="A11982" s="1">
        <v>43090.57785509259</v>
      </c>
      <c r="C11982" s="2">
        <v>3.9635000000000002E-9</v>
      </c>
      <c r="D11982" s="2">
        <v>3.8574999999999999E-10</v>
      </c>
      <c r="E11982" s="1">
        <f t="shared" si="187"/>
        <v>1.9220486108679324E-2</v>
      </c>
    </row>
    <row r="11983" spans="1:5" x14ac:dyDescent="0.25">
      <c r="A11983" s="1">
        <v>43090.577856481483</v>
      </c>
      <c r="C11983" s="2">
        <v>4.0290999999999997E-9</v>
      </c>
      <c r="D11983" s="2">
        <v>3.9883999999999999E-10</v>
      </c>
      <c r="E11983" s="1">
        <f t="shared" si="187"/>
        <v>1.9221875001676381E-2</v>
      </c>
    </row>
    <row r="11984" spans="1:5" x14ac:dyDescent="0.25">
      <c r="A11984" s="1">
        <v>43090.577857986114</v>
      </c>
      <c r="C11984" s="2">
        <v>4.0071000000000004E-9</v>
      </c>
      <c r="D11984" s="2">
        <v>3.9696999999999997E-10</v>
      </c>
      <c r="E11984" s="1">
        <f t="shared" si="187"/>
        <v>1.9223379633331206E-2</v>
      </c>
    </row>
    <row r="11985" spans="1:5" x14ac:dyDescent="0.25">
      <c r="A11985" s="1">
        <v>43090.577859722223</v>
      </c>
      <c r="C11985" s="2">
        <v>3.9978000000000004E-9</v>
      </c>
      <c r="D11985" s="2">
        <v>3.9422000000000001E-10</v>
      </c>
      <c r="E11985" s="1">
        <f t="shared" si="187"/>
        <v>1.9225115742301568E-2</v>
      </c>
    </row>
    <row r="11986" spans="1:5" x14ac:dyDescent="0.25">
      <c r="A11986" s="1">
        <v>43090.577861226855</v>
      </c>
      <c r="C11986" s="2">
        <v>3.9166999999999999E-9</v>
      </c>
      <c r="D11986" s="2">
        <v>3.9469999999999999E-10</v>
      </c>
      <c r="E11986" s="1">
        <f t="shared" si="187"/>
        <v>1.9226620373956393E-2</v>
      </c>
    </row>
    <row r="11987" spans="1:5" x14ac:dyDescent="0.25">
      <c r="A11987" s="1">
        <v>43090.577862847225</v>
      </c>
      <c r="C11987" s="2">
        <v>4.0169000000000001E-9</v>
      </c>
      <c r="D11987" s="2">
        <v>3.9827000000000001E-10</v>
      </c>
      <c r="E11987" s="1">
        <f t="shared" si="187"/>
        <v>1.9228240744268987E-2</v>
      </c>
    </row>
    <row r="11988" spans="1:5" x14ac:dyDescent="0.25">
      <c r="A11988" s="1">
        <v>43090.577864236111</v>
      </c>
      <c r="C11988" s="2">
        <v>4.0441999999999997E-9</v>
      </c>
      <c r="D11988" s="2">
        <v>3.9047999999999998E-10</v>
      </c>
      <c r="E11988" s="1">
        <f t="shared" si="187"/>
        <v>1.9229629629990086E-2</v>
      </c>
    </row>
    <row r="11989" spans="1:5" x14ac:dyDescent="0.25">
      <c r="A11989" s="1">
        <v>43090.57786597222</v>
      </c>
      <c r="C11989" s="2">
        <v>4.0065999999999998E-9</v>
      </c>
      <c r="D11989" s="2">
        <v>3.9803000000000002E-10</v>
      </c>
      <c r="E11989" s="1">
        <f t="shared" si="187"/>
        <v>1.9231365738960449E-2</v>
      </c>
    </row>
    <row r="11990" spans="1:5" x14ac:dyDescent="0.25">
      <c r="A11990" s="1">
        <v>43090.577867476852</v>
      </c>
      <c r="C11990" s="2">
        <v>4.0266000000000001E-9</v>
      </c>
      <c r="D11990" s="2">
        <v>3.9255E-10</v>
      </c>
      <c r="E11990" s="1">
        <f t="shared" si="187"/>
        <v>1.9232870370615274E-2</v>
      </c>
    </row>
    <row r="11991" spans="1:5" x14ac:dyDescent="0.25">
      <c r="A11991" s="1">
        <v>43090.577868865737</v>
      </c>
      <c r="C11991" s="2">
        <v>4.0342E-9</v>
      </c>
      <c r="D11991" s="2">
        <v>3.9401000000000002E-10</v>
      </c>
      <c r="E11991" s="1">
        <f t="shared" si="187"/>
        <v>1.9234259256336372E-2</v>
      </c>
    </row>
    <row r="11992" spans="1:5" x14ac:dyDescent="0.25">
      <c r="A11992" s="1">
        <v>43090.577870370369</v>
      </c>
      <c r="C11992" s="2">
        <v>4.0285999999999999E-9</v>
      </c>
      <c r="D11992" s="2">
        <v>3.9797000000000002E-10</v>
      </c>
      <c r="E11992" s="1">
        <f t="shared" si="187"/>
        <v>1.9235763887991197E-2</v>
      </c>
    </row>
    <row r="11993" spans="1:5" x14ac:dyDescent="0.25">
      <c r="A11993" s="1">
        <v>43090.577872916663</v>
      </c>
      <c r="C11993" s="2">
        <v>4.1041000000000003E-9</v>
      </c>
      <c r="D11993" s="2">
        <v>3.9671000000000002E-10</v>
      </c>
      <c r="E11993" s="1">
        <f t="shared" si="187"/>
        <v>1.9238310182117857E-2</v>
      </c>
    </row>
    <row r="11994" spans="1:5" x14ac:dyDescent="0.25">
      <c r="A11994" s="1">
        <v>43090.577874768518</v>
      </c>
      <c r="C11994" s="2">
        <v>4.1030000000000004E-9</v>
      </c>
      <c r="D11994" s="2">
        <v>3.9481999999999999E-10</v>
      </c>
      <c r="E11994" s="1">
        <f t="shared" si="187"/>
        <v>1.9240162037021946E-2</v>
      </c>
    </row>
    <row r="11995" spans="1:5" x14ac:dyDescent="0.25">
      <c r="A11995" s="1">
        <v>43090.577876736112</v>
      </c>
      <c r="C11995" s="2">
        <v>4.0549000000000001E-9</v>
      </c>
      <c r="D11995" s="2">
        <v>4.1033000000000002E-10</v>
      </c>
      <c r="E11995" s="1">
        <f t="shared" si="187"/>
        <v>1.9242129630583804E-2</v>
      </c>
    </row>
    <row r="11996" spans="1:5" x14ac:dyDescent="0.25">
      <c r="A11996" s="1">
        <v>43090.577877777781</v>
      </c>
      <c r="C11996" s="2">
        <v>4.0422E-9</v>
      </c>
      <c r="D11996" s="2">
        <v>3.8744999999999999E-10</v>
      </c>
      <c r="E11996" s="1">
        <f t="shared" si="187"/>
        <v>1.9243171300331596E-2</v>
      </c>
    </row>
    <row r="11997" spans="1:5" x14ac:dyDescent="0.25">
      <c r="A11997" s="1">
        <v>43090.57787951389</v>
      </c>
      <c r="C11997" s="2">
        <v>4.0519E-9</v>
      </c>
      <c r="D11997" s="2">
        <v>3.9451000000000002E-10</v>
      </c>
      <c r="E11997" s="1">
        <f t="shared" si="187"/>
        <v>1.9244907409301959E-2</v>
      </c>
    </row>
    <row r="11998" spans="1:5" x14ac:dyDescent="0.25">
      <c r="A11998" s="1">
        <v>43090.577881018522</v>
      </c>
      <c r="C11998" s="2">
        <v>4.0653999999999996E-9</v>
      </c>
      <c r="D11998" s="2">
        <v>3.9176999999999998E-10</v>
      </c>
      <c r="E11998" s="1">
        <f t="shared" si="187"/>
        <v>1.9246412040956784E-2</v>
      </c>
    </row>
    <row r="11999" spans="1:5" x14ac:dyDescent="0.25">
      <c r="A11999" s="1">
        <v>43090.577882407408</v>
      </c>
      <c r="C11999" s="2">
        <v>3.9637000000000003E-9</v>
      </c>
      <c r="D11999" s="2">
        <v>3.9349E-10</v>
      </c>
      <c r="E11999" s="1">
        <f t="shared" si="187"/>
        <v>1.9247800926677883E-2</v>
      </c>
    </row>
    <row r="12000" spans="1:5" x14ac:dyDescent="0.25">
      <c r="A12000" s="1">
        <v>43090.577883796293</v>
      </c>
      <c r="C12000" s="2">
        <v>4.0603999999999998E-9</v>
      </c>
      <c r="D12000" s="2">
        <v>4.0434000000000002E-10</v>
      </c>
      <c r="E12000" s="1">
        <f t="shared" si="187"/>
        <v>1.9249189812398981E-2</v>
      </c>
    </row>
    <row r="12001" spans="1:5" x14ac:dyDescent="0.25">
      <c r="A12001" s="1">
        <v>43090.577885185186</v>
      </c>
      <c r="C12001" s="2">
        <v>4.0992000000000001E-9</v>
      </c>
      <c r="D12001" s="2">
        <v>3.9354000000000002E-10</v>
      </c>
      <c r="E12001" s="1">
        <f t="shared" si="187"/>
        <v>1.9250578705396038E-2</v>
      </c>
    </row>
    <row r="12002" spans="1:5" x14ac:dyDescent="0.25">
      <c r="A12002" s="1">
        <v>43090.577886689818</v>
      </c>
      <c r="C12002" s="2">
        <v>4.0203999999999999E-9</v>
      </c>
      <c r="D12002" s="2">
        <v>3.9267999999999998E-10</v>
      </c>
      <c r="E12002" s="1">
        <f t="shared" si="187"/>
        <v>1.9252083337050863E-2</v>
      </c>
    </row>
    <row r="12003" spans="1:5" x14ac:dyDescent="0.25">
      <c r="A12003" s="1">
        <v>43090.577888310188</v>
      </c>
      <c r="C12003" s="2">
        <v>4.0175999999999999E-9</v>
      </c>
      <c r="D12003" s="2">
        <v>4.0385000000000001E-10</v>
      </c>
      <c r="E12003" s="1">
        <f t="shared" si="187"/>
        <v>1.9253703707363456E-2</v>
      </c>
    </row>
    <row r="12004" spans="1:5" x14ac:dyDescent="0.25">
      <c r="A12004" s="1">
        <v>43090.577889699074</v>
      </c>
      <c r="C12004" s="2">
        <v>4.0931999999999999E-9</v>
      </c>
      <c r="D12004" s="2">
        <v>3.9484E-10</v>
      </c>
      <c r="E12004" s="1">
        <f t="shared" si="187"/>
        <v>1.9255092593084555E-2</v>
      </c>
    </row>
    <row r="12005" spans="1:5" x14ac:dyDescent="0.25">
      <c r="A12005" s="1">
        <v>43090.577891203706</v>
      </c>
      <c r="C12005" s="2">
        <v>4.0806999999999998E-9</v>
      </c>
      <c r="D12005" s="2">
        <v>3.8204999999999999E-10</v>
      </c>
      <c r="E12005" s="1">
        <f t="shared" si="187"/>
        <v>1.925659722473938E-2</v>
      </c>
    </row>
    <row r="12006" spans="1:5" x14ac:dyDescent="0.25">
      <c r="A12006" s="1">
        <v>43090.577892476853</v>
      </c>
      <c r="C12006" s="2">
        <v>4.0806999999999998E-9</v>
      </c>
      <c r="D12006" s="2">
        <v>3.9763E-10</v>
      </c>
      <c r="E12006" s="1">
        <f t="shared" si="187"/>
        <v>1.925787037180271E-2</v>
      </c>
    </row>
    <row r="12007" spans="1:5" x14ac:dyDescent="0.25">
      <c r="A12007" s="1">
        <v>43090.577893981485</v>
      </c>
      <c r="C12007" s="2">
        <v>4.0056000000000003E-9</v>
      </c>
      <c r="D12007" s="2">
        <v>3.9551000000000001E-10</v>
      </c>
      <c r="E12007" s="1">
        <f t="shared" si="187"/>
        <v>1.9259375003457535E-2</v>
      </c>
    </row>
    <row r="12008" spans="1:5" x14ac:dyDescent="0.25">
      <c r="A12008" s="1">
        <v>43090.577895254632</v>
      </c>
      <c r="C12008" s="2">
        <v>4.0938999999999997E-9</v>
      </c>
      <c r="D12008" s="2">
        <v>3.9818000000000001E-10</v>
      </c>
      <c r="E12008" s="1">
        <f t="shared" si="187"/>
        <v>1.9260648150520865E-2</v>
      </c>
    </row>
    <row r="12009" spans="1:5" x14ac:dyDescent="0.25">
      <c r="A12009" s="1">
        <v>43090.577896875002</v>
      </c>
      <c r="C12009" s="2">
        <v>4.0065000000000002E-9</v>
      </c>
      <c r="D12009" s="2">
        <v>4.0188999999999999E-10</v>
      </c>
      <c r="E12009" s="1">
        <f t="shared" si="187"/>
        <v>1.9262268520833459E-2</v>
      </c>
    </row>
    <row r="12010" spans="1:5" x14ac:dyDescent="0.25">
      <c r="A12010" s="1">
        <v>43090.577898379626</v>
      </c>
      <c r="C12010" s="2">
        <v>4.1083E-9</v>
      </c>
      <c r="D12010" s="2">
        <v>4.0482999999999999E-10</v>
      </c>
      <c r="E12010" s="1">
        <f t="shared" si="187"/>
        <v>1.9263773145212326E-2</v>
      </c>
    </row>
    <row r="12011" spans="1:5" x14ac:dyDescent="0.25">
      <c r="A12011" s="1">
        <v>43090.577900694443</v>
      </c>
      <c r="C12011" s="2">
        <v>4.0994000000000001E-9</v>
      </c>
      <c r="D12011" s="2">
        <v>3.9399E-10</v>
      </c>
      <c r="E12011" s="1">
        <f t="shared" si="187"/>
        <v>1.9266087962023448E-2</v>
      </c>
    </row>
    <row r="12012" spans="1:5" x14ac:dyDescent="0.25">
      <c r="A12012" s="1">
        <v>43090.577902662037</v>
      </c>
      <c r="C12012" s="2">
        <v>4.0901000000000002E-9</v>
      </c>
      <c r="D12012" s="2">
        <v>3.9716E-10</v>
      </c>
      <c r="E12012" s="1">
        <f t="shared" si="187"/>
        <v>1.9268055555585306E-2</v>
      </c>
    </row>
    <row r="12013" spans="1:5" x14ac:dyDescent="0.25">
      <c r="A12013" s="1">
        <v>43090.577904050922</v>
      </c>
      <c r="C12013" s="2">
        <v>4.0458999999999999E-9</v>
      </c>
      <c r="D12013" s="2">
        <v>4.0556999999999998E-10</v>
      </c>
      <c r="E12013" s="1">
        <f t="shared" si="187"/>
        <v>1.9269444441306405E-2</v>
      </c>
    </row>
    <row r="12014" spans="1:5" x14ac:dyDescent="0.25">
      <c r="A12014" s="1">
        <v>43090.577905324077</v>
      </c>
      <c r="C12014" s="2">
        <v>4.0823000000000003E-9</v>
      </c>
      <c r="D12014" s="2">
        <v>4.062E-10</v>
      </c>
      <c r="E12014" s="1">
        <f t="shared" si="187"/>
        <v>1.9270717595645692E-2</v>
      </c>
    </row>
    <row r="12015" spans="1:5" x14ac:dyDescent="0.25">
      <c r="A12015" s="1">
        <v>43090.577906828701</v>
      </c>
      <c r="C12015" s="2">
        <v>4.0797999999999999E-9</v>
      </c>
      <c r="D12015" s="2">
        <v>4.0723E-10</v>
      </c>
      <c r="E12015" s="1">
        <f t="shared" si="187"/>
        <v>1.927222222002456E-2</v>
      </c>
    </row>
    <row r="12016" spans="1:5" x14ac:dyDescent="0.25">
      <c r="A12016" s="1">
        <v>43090.577908449071</v>
      </c>
      <c r="C12016" s="2">
        <v>4.1141000000000001E-9</v>
      </c>
      <c r="D12016" s="2">
        <v>4.1118000000000002E-10</v>
      </c>
      <c r="E12016" s="1">
        <f t="shared" si="187"/>
        <v>1.9273842590337154E-2</v>
      </c>
    </row>
    <row r="12017" spans="1:5" x14ac:dyDescent="0.25">
      <c r="A12017" s="1">
        <v>43090.577909837964</v>
      </c>
      <c r="C12017" s="2">
        <v>4.1061000000000001E-9</v>
      </c>
      <c r="D12017" s="2">
        <v>4.0746999999999999E-10</v>
      </c>
      <c r="E12017" s="1">
        <f t="shared" si="187"/>
        <v>1.927523148333421E-2</v>
      </c>
    </row>
    <row r="12018" spans="1:5" x14ac:dyDescent="0.25">
      <c r="A12018" s="1">
        <v>43090.577911342596</v>
      </c>
      <c r="C12018" s="2">
        <v>4.0845999999999997E-9</v>
      </c>
      <c r="D12018" s="2">
        <v>3.9974999999999999E-10</v>
      </c>
      <c r="E12018" s="1">
        <f t="shared" si="187"/>
        <v>1.9276736114989035E-2</v>
      </c>
    </row>
    <row r="12019" spans="1:5" x14ac:dyDescent="0.25">
      <c r="A12019" s="1">
        <v>43090.57791284722</v>
      </c>
      <c r="C12019" s="2">
        <v>4.0962999999999996E-9</v>
      </c>
      <c r="D12019" s="2">
        <v>3.9994000000000002E-10</v>
      </c>
      <c r="E12019" s="1">
        <f t="shared" si="187"/>
        <v>1.9278240739367902E-2</v>
      </c>
    </row>
    <row r="12020" spans="1:5" x14ac:dyDescent="0.25">
      <c r="A12020" s="1">
        <v>43090.577914351852</v>
      </c>
      <c r="C12020" s="2">
        <v>4.1426999999999998E-9</v>
      </c>
      <c r="D12020" s="2">
        <v>3.9648999999999999E-10</v>
      </c>
      <c r="E12020" s="1">
        <f t="shared" si="187"/>
        <v>1.9279745371022727E-2</v>
      </c>
    </row>
    <row r="12021" spans="1:5" x14ac:dyDescent="0.25">
      <c r="A12021" s="1">
        <v>43090.577915856484</v>
      </c>
      <c r="C12021" s="2">
        <v>4.1065000000000002E-9</v>
      </c>
      <c r="D12021" s="2">
        <v>4.0967999999999997E-10</v>
      </c>
      <c r="E12021" s="1">
        <f t="shared" si="187"/>
        <v>1.9281250002677552E-2</v>
      </c>
    </row>
    <row r="12022" spans="1:5" x14ac:dyDescent="0.25">
      <c r="A12022" s="1">
        <v>43090.577917361108</v>
      </c>
      <c r="C12022" s="2">
        <v>4.1024000000000002E-9</v>
      </c>
      <c r="D12022" s="2">
        <v>3.9144999999999998E-10</v>
      </c>
      <c r="E12022" s="1">
        <f t="shared" si="187"/>
        <v>1.928275462705642E-2</v>
      </c>
    </row>
    <row r="12023" spans="1:5" x14ac:dyDescent="0.25">
      <c r="A12023" s="1">
        <v>43090.577918634262</v>
      </c>
      <c r="C12023" s="2">
        <v>4.1028000000000003E-9</v>
      </c>
      <c r="D12023" s="2">
        <v>4.0147999999999999E-10</v>
      </c>
      <c r="E12023" s="1">
        <f t="shared" si="187"/>
        <v>1.9284027781395707E-2</v>
      </c>
    </row>
    <row r="12024" spans="1:5" x14ac:dyDescent="0.25">
      <c r="A12024" s="1">
        <v>43090.577920138887</v>
      </c>
      <c r="C12024" s="2">
        <v>4.1052000000000003E-9</v>
      </c>
      <c r="D12024" s="2">
        <v>3.9933000000000001E-10</v>
      </c>
      <c r="E12024" s="1">
        <f t="shared" si="187"/>
        <v>1.9285532405774575E-2</v>
      </c>
    </row>
    <row r="12025" spans="1:5" x14ac:dyDescent="0.25">
      <c r="A12025" s="1">
        <v>43090.577921759257</v>
      </c>
      <c r="C12025" s="2">
        <v>4.1165999999999996E-9</v>
      </c>
      <c r="D12025" s="2">
        <v>3.9781999999999998E-10</v>
      </c>
      <c r="E12025" s="1">
        <f t="shared" si="187"/>
        <v>1.9287152776087169E-2</v>
      </c>
    </row>
    <row r="12026" spans="1:5" x14ac:dyDescent="0.25">
      <c r="A12026" s="1">
        <v>43090.577923263889</v>
      </c>
      <c r="C12026" s="2">
        <v>4.0678000000000004E-9</v>
      </c>
      <c r="D12026" s="2">
        <v>3.9721000000000002E-10</v>
      </c>
      <c r="E12026" s="1">
        <f t="shared" si="187"/>
        <v>1.9288657407741994E-2</v>
      </c>
    </row>
    <row r="12027" spans="1:5" x14ac:dyDescent="0.25">
      <c r="A12027" s="1">
        <v>43090.577924537036</v>
      </c>
      <c r="C12027" s="2">
        <v>4.1130999999999998E-9</v>
      </c>
      <c r="D12027" s="2">
        <v>3.9328000000000001E-10</v>
      </c>
      <c r="E12027" s="1">
        <f t="shared" si="187"/>
        <v>1.9289930554805323E-2</v>
      </c>
    </row>
    <row r="12028" spans="1:5" x14ac:dyDescent="0.25">
      <c r="A12028" s="1">
        <v>43090.577927430553</v>
      </c>
      <c r="C12028" s="2">
        <v>4.0810999999999999E-9</v>
      </c>
      <c r="D12028" s="2">
        <v>3.9208E-10</v>
      </c>
      <c r="E12028" s="1">
        <f t="shared" si="187"/>
        <v>1.9292824072181247E-2</v>
      </c>
    </row>
    <row r="12029" spans="1:5" x14ac:dyDescent="0.25">
      <c r="A12029" s="1">
        <v>43090.577928935185</v>
      </c>
      <c r="C12029" s="2">
        <v>4.1394E-9</v>
      </c>
      <c r="D12029" s="2">
        <v>3.9666E-10</v>
      </c>
      <c r="E12029" s="1">
        <f t="shared" si="187"/>
        <v>1.9294328703836072E-2</v>
      </c>
    </row>
    <row r="12030" spans="1:5" x14ac:dyDescent="0.25">
      <c r="A12030" s="1">
        <v>43090.577930324071</v>
      </c>
      <c r="C12030" s="2">
        <v>4.1137999999999996E-9</v>
      </c>
      <c r="D12030" s="2">
        <v>4.0920999999999998E-10</v>
      </c>
      <c r="E12030" s="1">
        <f t="shared" si="187"/>
        <v>1.9295717589557171E-2</v>
      </c>
    </row>
    <row r="12031" spans="1:5" x14ac:dyDescent="0.25">
      <c r="A12031" s="1">
        <v>43090.577931944441</v>
      </c>
      <c r="C12031" s="2">
        <v>4.0728000000000002E-9</v>
      </c>
      <c r="D12031" s="2">
        <v>3.9552999999999998E-10</v>
      </c>
      <c r="E12031" s="1">
        <f t="shared" si="187"/>
        <v>1.9297337959869765E-2</v>
      </c>
    </row>
    <row r="12032" spans="1:5" x14ac:dyDescent="0.25">
      <c r="A12032" s="1">
        <v>43090.577933564811</v>
      </c>
      <c r="C12032" s="2">
        <v>4.1355999999999997E-9</v>
      </c>
      <c r="D12032" s="2">
        <v>4.0115000000000001E-10</v>
      </c>
      <c r="E12032" s="1">
        <f t="shared" si="187"/>
        <v>1.9298958330182359E-2</v>
      </c>
    </row>
    <row r="12033" spans="1:5" x14ac:dyDescent="0.25">
      <c r="A12033" s="1">
        <v>43090.577935069443</v>
      </c>
      <c r="C12033" s="2">
        <v>4.1262999999999997E-9</v>
      </c>
      <c r="D12033" s="2">
        <v>4.055E-10</v>
      </c>
      <c r="E12033" s="1">
        <f t="shared" si="187"/>
        <v>1.9300462961837184E-2</v>
      </c>
    </row>
    <row r="12034" spans="1:5" x14ac:dyDescent="0.25">
      <c r="A12034" s="1">
        <v>43090.577936574075</v>
      </c>
      <c r="C12034" s="2">
        <v>4.1381E-9</v>
      </c>
      <c r="D12034" s="2">
        <v>4.0023000000000002E-10</v>
      </c>
      <c r="E12034" s="1">
        <f t="shared" si="187"/>
        <v>1.9301967593492009E-2</v>
      </c>
    </row>
    <row r="12035" spans="1:5" x14ac:dyDescent="0.25">
      <c r="A12035" s="1">
        <v>43090.577938078706</v>
      </c>
      <c r="C12035" s="2">
        <v>4.0860000000000002E-9</v>
      </c>
      <c r="D12035" s="2">
        <v>3.8742999999999997E-10</v>
      </c>
      <c r="E12035" s="1">
        <f t="shared" ref="E12035:E12098" si="188">A12035 - $A$2</f>
        <v>1.9303472225146834E-2</v>
      </c>
    </row>
    <row r="12036" spans="1:5" x14ac:dyDescent="0.25">
      <c r="A12036" s="1">
        <v>43090.577939583331</v>
      </c>
      <c r="C12036" s="2">
        <v>4.1387000000000002E-9</v>
      </c>
      <c r="D12036" s="2">
        <v>4.0729E-10</v>
      </c>
      <c r="E12036" s="1">
        <f t="shared" si="188"/>
        <v>1.9304976849525701E-2</v>
      </c>
    </row>
    <row r="12037" spans="1:5" x14ac:dyDescent="0.25">
      <c r="A12037" s="1">
        <v>43090.577941203701</v>
      </c>
      <c r="C12037" s="2">
        <v>4.0536999999999998E-9</v>
      </c>
      <c r="D12037" s="2">
        <v>4.0790000000000001E-10</v>
      </c>
      <c r="E12037" s="1">
        <f t="shared" si="188"/>
        <v>1.9306597219838295E-2</v>
      </c>
    </row>
    <row r="12038" spans="1:5" x14ac:dyDescent="0.25">
      <c r="A12038" s="1">
        <v>43090.577942592594</v>
      </c>
      <c r="C12038" s="2">
        <v>4.1508999999999998E-9</v>
      </c>
      <c r="D12038" s="2">
        <v>4.0355000000000002E-10</v>
      </c>
      <c r="E12038" s="1">
        <f t="shared" si="188"/>
        <v>1.9307986112835351E-2</v>
      </c>
    </row>
    <row r="12039" spans="1:5" x14ac:dyDescent="0.25">
      <c r="A12039" s="1">
        <v>43090.577944097226</v>
      </c>
      <c r="C12039" s="2">
        <v>4.0702000000000003E-9</v>
      </c>
      <c r="D12039" s="2">
        <v>4.0282999999999999E-10</v>
      </c>
      <c r="E12039" s="1">
        <f t="shared" si="188"/>
        <v>1.9309490744490176E-2</v>
      </c>
    </row>
    <row r="12040" spans="1:5" x14ac:dyDescent="0.25">
      <c r="A12040" s="1">
        <v>43090.577945486111</v>
      </c>
      <c r="C12040" s="2">
        <v>4.0828E-9</v>
      </c>
      <c r="D12040" s="2">
        <v>4.0121999999999999E-10</v>
      </c>
      <c r="E12040" s="1">
        <f t="shared" si="188"/>
        <v>1.9310879630211275E-2</v>
      </c>
    </row>
    <row r="12041" spans="1:5" x14ac:dyDescent="0.25">
      <c r="A12041" s="1">
        <v>43090.577946990743</v>
      </c>
      <c r="C12041" s="2">
        <v>4.1709000000000001E-9</v>
      </c>
      <c r="D12041" s="2">
        <v>4.0704000000000002E-10</v>
      </c>
      <c r="E12041" s="1">
        <f t="shared" si="188"/>
        <v>1.93123842618661E-2</v>
      </c>
    </row>
    <row r="12042" spans="1:5" x14ac:dyDescent="0.25">
      <c r="A12042" s="1">
        <v>43090.577948495367</v>
      </c>
      <c r="C12042" s="2">
        <v>4.1078000000000002E-9</v>
      </c>
      <c r="D12042" s="2">
        <v>3.9765000000000002E-10</v>
      </c>
      <c r="E12042" s="1">
        <f t="shared" si="188"/>
        <v>1.9313888886244968E-2</v>
      </c>
    </row>
    <row r="12043" spans="1:5" x14ac:dyDescent="0.25">
      <c r="A12043" s="1">
        <v>43090.57794988426</v>
      </c>
      <c r="C12043" s="2">
        <v>4.1381E-9</v>
      </c>
      <c r="D12043" s="2">
        <v>4.0279999999999999E-10</v>
      </c>
      <c r="E12043" s="1">
        <f t="shared" si="188"/>
        <v>1.9315277779242024E-2</v>
      </c>
    </row>
    <row r="12044" spans="1:5" x14ac:dyDescent="0.25">
      <c r="A12044" s="1">
        <v>43090.577951620369</v>
      </c>
      <c r="C12044" s="2">
        <v>4.1277999999999997E-9</v>
      </c>
      <c r="D12044" s="2">
        <v>4.0227E-10</v>
      </c>
      <c r="E12044" s="1">
        <f t="shared" si="188"/>
        <v>1.9317013888212387E-2</v>
      </c>
    </row>
    <row r="12045" spans="1:5" x14ac:dyDescent="0.25">
      <c r="A12045" s="1">
        <v>43090.57795324074</v>
      </c>
      <c r="C12045" s="2">
        <v>4.0473999999999999E-9</v>
      </c>
      <c r="D12045" s="2">
        <v>4.0699000000000001E-10</v>
      </c>
      <c r="E12045" s="1">
        <f t="shared" si="188"/>
        <v>1.931863425852498E-2</v>
      </c>
    </row>
    <row r="12046" spans="1:5" x14ac:dyDescent="0.25">
      <c r="A12046" s="1">
        <v>43090.577954745371</v>
      </c>
      <c r="C12046" s="2">
        <v>4.1059000000000001E-9</v>
      </c>
      <c r="D12046" s="2">
        <v>4.0176000000000002E-10</v>
      </c>
      <c r="E12046" s="1">
        <f t="shared" si="188"/>
        <v>1.9320138890179805E-2</v>
      </c>
    </row>
    <row r="12047" spans="1:5" x14ac:dyDescent="0.25">
      <c r="A12047" s="1">
        <v>43090.577956250003</v>
      </c>
      <c r="C12047" s="2">
        <v>4.1821999999999999E-9</v>
      </c>
      <c r="D12047" s="2">
        <v>4.0808E-10</v>
      </c>
      <c r="E12047" s="1">
        <f t="shared" si="188"/>
        <v>1.9321643521834631E-2</v>
      </c>
    </row>
    <row r="12048" spans="1:5" x14ac:dyDescent="0.25">
      <c r="A12048" s="1">
        <v>43090.577957638889</v>
      </c>
      <c r="C12048" s="2">
        <v>4.1752999999999998E-9</v>
      </c>
      <c r="D12048" s="2">
        <v>4.1163999999999999E-10</v>
      </c>
      <c r="E12048" s="1">
        <f t="shared" si="188"/>
        <v>1.9323032407555729E-2</v>
      </c>
    </row>
    <row r="12049" spans="1:5" x14ac:dyDescent="0.25">
      <c r="A12049" s="1">
        <v>43090.577959027774</v>
      </c>
      <c r="C12049" s="2">
        <v>4.1677E-9</v>
      </c>
      <c r="D12049" s="2">
        <v>3.9542000000000002E-10</v>
      </c>
      <c r="E12049" s="1">
        <f t="shared" si="188"/>
        <v>1.9324421293276828E-2</v>
      </c>
    </row>
    <row r="12050" spans="1:5" x14ac:dyDescent="0.25">
      <c r="A12050" s="1">
        <v>43090.577960532406</v>
      </c>
      <c r="C12050" s="2">
        <v>4.0890999999999999E-9</v>
      </c>
      <c r="D12050" s="2">
        <v>4.0347999999999999E-10</v>
      </c>
      <c r="E12050" s="1">
        <f t="shared" si="188"/>
        <v>1.9325925924931653E-2</v>
      </c>
    </row>
    <row r="12051" spans="1:5" x14ac:dyDescent="0.25">
      <c r="A12051" s="1">
        <v>43090.577962152776</v>
      </c>
      <c r="C12051" s="2">
        <v>4.1581000000000004E-9</v>
      </c>
      <c r="D12051" s="2">
        <v>4.0321E-10</v>
      </c>
      <c r="E12051" s="1">
        <f t="shared" si="188"/>
        <v>1.9327546295244247E-2</v>
      </c>
    </row>
    <row r="12052" spans="1:5" x14ac:dyDescent="0.25">
      <c r="A12052" s="1">
        <v>43090.577964351854</v>
      </c>
      <c r="C12052" s="2">
        <v>4.1618000000000002E-9</v>
      </c>
      <c r="D12052" s="2">
        <v>3.9857999999999998E-10</v>
      </c>
      <c r="E12052" s="1">
        <f t="shared" si="188"/>
        <v>1.93297453733976E-2</v>
      </c>
    </row>
    <row r="12053" spans="1:5" x14ac:dyDescent="0.25">
      <c r="A12053" s="1">
        <v>43090.57796574074</v>
      </c>
      <c r="C12053" s="2">
        <v>4.1731E-9</v>
      </c>
      <c r="D12053" s="2">
        <v>4.0444999999999998E-10</v>
      </c>
      <c r="E12053" s="1">
        <f t="shared" si="188"/>
        <v>1.9331134259118699E-2</v>
      </c>
    </row>
    <row r="12054" spans="1:5" x14ac:dyDescent="0.25">
      <c r="A12054" s="1">
        <v>43090.57796736111</v>
      </c>
      <c r="C12054" s="2">
        <v>4.1175999999999999E-9</v>
      </c>
      <c r="D12054" s="2">
        <v>4.0499000000000001E-10</v>
      </c>
      <c r="E12054" s="1">
        <f t="shared" si="188"/>
        <v>1.9332754629431292E-2</v>
      </c>
    </row>
    <row r="12055" spans="1:5" x14ac:dyDescent="0.25">
      <c r="A12055" s="1">
        <v>43090.577969097219</v>
      </c>
      <c r="C12055" s="2">
        <v>4.1638E-9</v>
      </c>
      <c r="D12055" s="2">
        <v>4.0711999999999999E-10</v>
      </c>
      <c r="E12055" s="1">
        <f t="shared" si="188"/>
        <v>1.9334490738401655E-2</v>
      </c>
    </row>
    <row r="12056" spans="1:5" x14ac:dyDescent="0.25">
      <c r="A12056" s="1">
        <v>43090.577970370374</v>
      </c>
      <c r="C12056" s="2">
        <v>4.2214999999999999E-9</v>
      </c>
      <c r="D12056" s="2">
        <v>4.0070000000000002E-10</v>
      </c>
      <c r="E12056" s="1">
        <f t="shared" si="188"/>
        <v>1.9335763892740943E-2</v>
      </c>
    </row>
    <row r="12057" spans="1:5" x14ac:dyDescent="0.25">
      <c r="A12057" s="1">
        <v>43090.577971527775</v>
      </c>
      <c r="C12057" s="2">
        <v>4.1391000000000003E-9</v>
      </c>
      <c r="D12057" s="2">
        <v>4.0705999999999999E-10</v>
      </c>
      <c r="E12057" s="1">
        <f t="shared" si="188"/>
        <v>1.9336921293870546E-2</v>
      </c>
    </row>
    <row r="12058" spans="1:5" x14ac:dyDescent="0.25">
      <c r="A12058" s="1">
        <v>43090.577972916668</v>
      </c>
      <c r="C12058" s="2">
        <v>4.1566999999999999E-9</v>
      </c>
      <c r="D12058" s="2">
        <v>4.1014999999999997E-10</v>
      </c>
      <c r="E12058" s="1">
        <f t="shared" si="188"/>
        <v>1.9338310186867602E-2</v>
      </c>
    </row>
    <row r="12059" spans="1:5" x14ac:dyDescent="0.25">
      <c r="A12059" s="1">
        <v>43090.5779744213</v>
      </c>
      <c r="C12059" s="2">
        <v>4.1182999999999997E-9</v>
      </c>
      <c r="D12059" s="2">
        <v>4.1266999999999998E-10</v>
      </c>
      <c r="E12059" s="1">
        <f t="shared" si="188"/>
        <v>1.9339814818522427E-2</v>
      </c>
    </row>
    <row r="12060" spans="1:5" x14ac:dyDescent="0.25">
      <c r="A12060" s="1">
        <v>43090.577975925924</v>
      </c>
      <c r="C12060" s="2">
        <v>4.1113999999999997E-9</v>
      </c>
      <c r="D12060" s="2">
        <v>4.0452000000000002E-10</v>
      </c>
      <c r="E12060" s="1">
        <f t="shared" si="188"/>
        <v>1.9341319442901295E-2</v>
      </c>
    </row>
    <row r="12061" spans="1:5" x14ac:dyDescent="0.25">
      <c r="A12061" s="1">
        <v>43090.577977546294</v>
      </c>
      <c r="C12061" s="2">
        <v>4.1906E-9</v>
      </c>
      <c r="D12061" s="2">
        <v>4.0840999999999999E-10</v>
      </c>
      <c r="E12061" s="1">
        <f t="shared" si="188"/>
        <v>1.9342939813213889E-2</v>
      </c>
    </row>
    <row r="12062" spans="1:5" x14ac:dyDescent="0.25">
      <c r="A12062" s="1">
        <v>43090.577978935187</v>
      </c>
      <c r="C12062" s="2">
        <v>4.2122E-9</v>
      </c>
      <c r="D12062" s="2">
        <v>4.0370999999999999E-10</v>
      </c>
      <c r="E12062" s="1">
        <f t="shared" si="188"/>
        <v>1.9344328706210945E-2</v>
      </c>
    </row>
    <row r="12063" spans="1:5" x14ac:dyDescent="0.25">
      <c r="A12063" s="1">
        <v>43090.577980324073</v>
      </c>
      <c r="C12063" s="2">
        <v>4.1188999999999999E-9</v>
      </c>
      <c r="D12063" s="2">
        <v>3.9875999999999998E-10</v>
      </c>
      <c r="E12063" s="1">
        <f t="shared" si="188"/>
        <v>1.9345717591932043E-2</v>
      </c>
    </row>
    <row r="12064" spans="1:5" x14ac:dyDescent="0.25">
      <c r="A12064" s="1">
        <v>43090.577981828705</v>
      </c>
      <c r="C12064" s="2">
        <v>4.1223999999999997E-9</v>
      </c>
      <c r="D12064" s="2">
        <v>4.0026000000000002E-10</v>
      </c>
      <c r="E12064" s="1">
        <f t="shared" si="188"/>
        <v>1.9347222223586868E-2</v>
      </c>
    </row>
    <row r="12065" spans="1:5" x14ac:dyDescent="0.25">
      <c r="A12065" s="1">
        <v>43090.577983564814</v>
      </c>
      <c r="C12065" s="2">
        <v>4.1782999999999999E-9</v>
      </c>
      <c r="D12065" s="2">
        <v>4.0271999999999998E-10</v>
      </c>
      <c r="E12065" s="1">
        <f t="shared" si="188"/>
        <v>1.9348958332557231E-2</v>
      </c>
    </row>
    <row r="12066" spans="1:5" x14ac:dyDescent="0.25">
      <c r="A12066" s="1">
        <v>43090.577984953707</v>
      </c>
      <c r="C12066" s="2">
        <v>4.1852E-9</v>
      </c>
      <c r="D12066" s="2">
        <v>4.1021000000000002E-10</v>
      </c>
      <c r="E12066" s="1">
        <f t="shared" si="188"/>
        <v>1.9350347225554287E-2</v>
      </c>
    </row>
    <row r="12067" spans="1:5" x14ac:dyDescent="0.25">
      <c r="A12067" s="1">
        <v>43090.577986458331</v>
      </c>
      <c r="C12067" s="2">
        <v>4.1893E-9</v>
      </c>
      <c r="D12067" s="2">
        <v>4.0350999999999998E-10</v>
      </c>
      <c r="E12067" s="1">
        <f t="shared" si="188"/>
        <v>1.9351851849933155E-2</v>
      </c>
    </row>
    <row r="12068" spans="1:5" x14ac:dyDescent="0.25">
      <c r="A12068" s="1">
        <v>43090.577988078701</v>
      </c>
      <c r="C12068" s="2">
        <v>4.1024999999999998E-9</v>
      </c>
      <c r="D12068" s="2">
        <v>3.9824000000000001E-10</v>
      </c>
      <c r="E12068" s="1">
        <f t="shared" si="188"/>
        <v>1.9353472220245749E-2</v>
      </c>
    </row>
    <row r="12069" spans="1:5" x14ac:dyDescent="0.25">
      <c r="A12069" s="1">
        <v>43090.577989583333</v>
      </c>
      <c r="C12069" s="2">
        <v>4.2011000000000003E-9</v>
      </c>
      <c r="D12069" s="2">
        <v>4.0881000000000001E-10</v>
      </c>
      <c r="E12069" s="1">
        <f t="shared" si="188"/>
        <v>1.9354976851900574E-2</v>
      </c>
    </row>
    <row r="12070" spans="1:5" x14ac:dyDescent="0.25">
      <c r="A12070" s="1">
        <v>43090.577991203703</v>
      </c>
      <c r="C12070" s="2">
        <v>4.1465999999999997E-9</v>
      </c>
      <c r="D12070" s="2">
        <v>4.0547999999999998E-10</v>
      </c>
      <c r="E12070" s="1">
        <f t="shared" si="188"/>
        <v>1.9356597222213168E-2</v>
      </c>
    </row>
    <row r="12071" spans="1:5" x14ac:dyDescent="0.25">
      <c r="A12071" s="1">
        <v>43090.577992824074</v>
      </c>
      <c r="C12071" s="2">
        <v>4.1616999999999998E-9</v>
      </c>
      <c r="D12071" s="2">
        <v>4.0256E-10</v>
      </c>
      <c r="E12071" s="1">
        <f t="shared" si="188"/>
        <v>1.9358217592525762E-2</v>
      </c>
    </row>
    <row r="12072" spans="1:5" x14ac:dyDescent="0.25">
      <c r="A12072" s="1">
        <v>43090.577994328705</v>
      </c>
      <c r="C12072" s="2">
        <v>4.1011000000000002E-9</v>
      </c>
      <c r="D12072" s="2">
        <v>4.0303999999999999E-10</v>
      </c>
      <c r="E12072" s="1">
        <f t="shared" si="188"/>
        <v>1.9359722224180587E-2</v>
      </c>
    </row>
    <row r="12073" spans="1:5" x14ac:dyDescent="0.25">
      <c r="A12073" s="1">
        <v>43090.577995717591</v>
      </c>
      <c r="C12073" s="2">
        <v>4.1726000000000003E-9</v>
      </c>
      <c r="D12073" s="2">
        <v>3.9687E-10</v>
      </c>
      <c r="E12073" s="1">
        <f t="shared" si="188"/>
        <v>1.9361111109901685E-2</v>
      </c>
    </row>
    <row r="12074" spans="1:5" x14ac:dyDescent="0.25">
      <c r="A12074" s="1">
        <v>43090.577997106484</v>
      </c>
      <c r="C12074" s="2">
        <v>4.1512999999999999E-9</v>
      </c>
      <c r="D12074" s="2">
        <v>4.0229000000000001E-10</v>
      </c>
      <c r="E12074" s="1">
        <f t="shared" si="188"/>
        <v>1.9362500002898742E-2</v>
      </c>
    </row>
    <row r="12075" spans="1:5" x14ac:dyDescent="0.25">
      <c r="A12075" s="1">
        <v>43090.577998611108</v>
      </c>
      <c r="C12075" s="2">
        <v>4.1705999999999996E-9</v>
      </c>
      <c r="D12075" s="2">
        <v>3.9871000000000001E-10</v>
      </c>
      <c r="E12075" s="1">
        <f t="shared" si="188"/>
        <v>1.9364004627277609E-2</v>
      </c>
    </row>
    <row r="12076" spans="1:5" x14ac:dyDescent="0.25">
      <c r="A12076" s="1">
        <v>43090.57800011574</v>
      </c>
      <c r="C12076" s="2">
        <v>4.1934E-9</v>
      </c>
      <c r="D12076" s="2">
        <v>4.0167000000000002E-10</v>
      </c>
      <c r="E12076" s="1">
        <f t="shared" si="188"/>
        <v>1.9365509258932434E-2</v>
      </c>
    </row>
    <row r="12077" spans="1:5" x14ac:dyDescent="0.25">
      <c r="A12077" s="1">
        <v>43090.578001620372</v>
      </c>
      <c r="C12077" s="2">
        <v>4.2139000000000001E-9</v>
      </c>
      <c r="D12077" s="2">
        <v>4.0840000000000001E-10</v>
      </c>
      <c r="E12077" s="1">
        <f t="shared" si="188"/>
        <v>1.9367013890587259E-2</v>
      </c>
    </row>
    <row r="12078" spans="1:5" x14ac:dyDescent="0.25">
      <c r="A12078" s="1">
        <v>43090.578003125003</v>
      </c>
      <c r="C12078" s="2">
        <v>4.1668999999999997E-9</v>
      </c>
      <c r="D12078" s="2">
        <v>4.1031E-10</v>
      </c>
      <c r="E12078" s="1">
        <f t="shared" si="188"/>
        <v>1.9368518522242084E-2</v>
      </c>
    </row>
    <row r="12079" spans="1:5" x14ac:dyDescent="0.25">
      <c r="A12079" s="1">
        <v>43090.57800439815</v>
      </c>
      <c r="C12079" s="2">
        <v>4.1238999999999998E-9</v>
      </c>
      <c r="D12079" s="2">
        <v>4.0591999999999998E-10</v>
      </c>
      <c r="E12079" s="1">
        <f t="shared" si="188"/>
        <v>1.9369791669305414E-2</v>
      </c>
    </row>
    <row r="12080" spans="1:5" x14ac:dyDescent="0.25">
      <c r="A12080" s="1">
        <v>43090.578005787036</v>
      </c>
      <c r="C12080" s="2">
        <v>4.1897999999999997E-9</v>
      </c>
      <c r="D12080" s="2">
        <v>4.0018000000000001E-10</v>
      </c>
      <c r="E12080" s="1">
        <f t="shared" si="188"/>
        <v>1.9371180555026513E-2</v>
      </c>
    </row>
    <row r="12081" spans="1:5" x14ac:dyDescent="0.25">
      <c r="A12081" s="1">
        <v>43090.578007291668</v>
      </c>
      <c r="C12081" s="2">
        <v>4.1920000000000004E-9</v>
      </c>
      <c r="D12081" s="2">
        <v>3.9889E-10</v>
      </c>
      <c r="E12081" s="1">
        <f t="shared" si="188"/>
        <v>1.9372685186681338E-2</v>
      </c>
    </row>
    <row r="12082" spans="1:5" x14ac:dyDescent="0.25">
      <c r="A12082" s="1">
        <v>43090.578008796299</v>
      </c>
      <c r="C12082" s="2">
        <v>4.0966999999999997E-9</v>
      </c>
      <c r="D12082" s="2">
        <v>4.0608000000000001E-10</v>
      </c>
      <c r="E12082" s="1">
        <f t="shared" si="188"/>
        <v>1.9374189818336163E-2</v>
      </c>
    </row>
    <row r="12083" spans="1:5" x14ac:dyDescent="0.25">
      <c r="A12083" s="1">
        <v>43090.578010300924</v>
      </c>
      <c r="C12083" s="2">
        <v>4.2165000000000001E-9</v>
      </c>
      <c r="D12083" s="2">
        <v>3.9910999999999998E-10</v>
      </c>
      <c r="E12083" s="1">
        <f t="shared" si="188"/>
        <v>1.937569444271503E-2</v>
      </c>
    </row>
    <row r="12084" spans="1:5" x14ac:dyDescent="0.25">
      <c r="A12084" s="1">
        <v>43090.578012152779</v>
      </c>
      <c r="C12084" s="2">
        <v>4.2422999999999997E-9</v>
      </c>
      <c r="D12084" s="2">
        <v>4.0315999999999998E-10</v>
      </c>
      <c r="E12084" s="1">
        <f t="shared" si="188"/>
        <v>1.9377546297619119E-2</v>
      </c>
    </row>
    <row r="12085" spans="1:5" x14ac:dyDescent="0.25">
      <c r="A12085" s="1">
        <v>43090.578013773149</v>
      </c>
      <c r="C12085" s="2">
        <v>4.1834000000000003E-9</v>
      </c>
      <c r="D12085" s="2">
        <v>4.0303999999999999E-10</v>
      </c>
      <c r="E12085" s="1">
        <f t="shared" si="188"/>
        <v>1.9379166667931713E-2</v>
      </c>
    </row>
    <row r="12086" spans="1:5" x14ac:dyDescent="0.25">
      <c r="A12086" s="1">
        <v>43090.578015277781</v>
      </c>
      <c r="C12086" s="2">
        <v>4.1590000000000002E-9</v>
      </c>
      <c r="D12086" s="2">
        <v>4.0472000000000003E-10</v>
      </c>
      <c r="E12086" s="1">
        <f t="shared" si="188"/>
        <v>1.9380671299586538E-2</v>
      </c>
    </row>
    <row r="12087" spans="1:5" x14ac:dyDescent="0.25">
      <c r="A12087" s="1">
        <v>43090.578016782405</v>
      </c>
      <c r="C12087" s="2">
        <v>4.1951000000000001E-9</v>
      </c>
      <c r="D12087" s="2">
        <v>4.0421999999999998E-10</v>
      </c>
      <c r="E12087" s="1">
        <f t="shared" si="188"/>
        <v>1.9382175923965406E-2</v>
      </c>
    </row>
    <row r="12088" spans="1:5" x14ac:dyDescent="0.25">
      <c r="A12088" s="1">
        <v>43090.578018171298</v>
      </c>
      <c r="C12088" s="2">
        <v>4.2448000000000001E-9</v>
      </c>
      <c r="D12088" s="2">
        <v>4.0434000000000002E-10</v>
      </c>
      <c r="E12088" s="1">
        <f t="shared" si="188"/>
        <v>1.9383564816962462E-2</v>
      </c>
    </row>
    <row r="12089" spans="1:5" x14ac:dyDescent="0.25">
      <c r="A12089" s="1">
        <v>43090.578019791668</v>
      </c>
      <c r="C12089" s="2">
        <v>4.1501000000000004E-9</v>
      </c>
      <c r="D12089" s="2">
        <v>4.0195999999999997E-10</v>
      </c>
      <c r="E12089" s="1">
        <f t="shared" si="188"/>
        <v>1.9385185187275056E-2</v>
      </c>
    </row>
    <row r="12090" spans="1:5" x14ac:dyDescent="0.25">
      <c r="A12090" s="1">
        <v>43090.578021296293</v>
      </c>
      <c r="C12090" s="2">
        <v>4.2208999999999998E-9</v>
      </c>
      <c r="D12090" s="2">
        <v>3.9376999999999998E-10</v>
      </c>
      <c r="E12090" s="1">
        <f t="shared" si="188"/>
        <v>1.9386689811653923E-2</v>
      </c>
    </row>
    <row r="12091" spans="1:5" x14ac:dyDescent="0.25">
      <c r="A12091" s="1">
        <v>43090.578022916663</v>
      </c>
      <c r="C12091" s="2">
        <v>4.2020999999999998E-9</v>
      </c>
      <c r="D12091" s="2">
        <v>4.1292000000000001E-10</v>
      </c>
      <c r="E12091" s="1">
        <f t="shared" si="188"/>
        <v>1.9388310181966517E-2</v>
      </c>
    </row>
    <row r="12092" spans="1:5" x14ac:dyDescent="0.25">
      <c r="A12092" s="1">
        <v>43090.578024305556</v>
      </c>
      <c r="C12092" s="2">
        <v>4.1824E-9</v>
      </c>
      <c r="D12092" s="2">
        <v>4.1149999999999997E-10</v>
      </c>
      <c r="E12092" s="1">
        <f t="shared" si="188"/>
        <v>1.9389699074963573E-2</v>
      </c>
    </row>
    <row r="12093" spans="1:5" x14ac:dyDescent="0.25">
      <c r="A12093" s="1">
        <v>43090.578025694442</v>
      </c>
      <c r="C12093" s="2">
        <v>4.1899000000000002E-9</v>
      </c>
      <c r="D12093" s="2">
        <v>4.0696999999999999E-10</v>
      </c>
      <c r="E12093" s="1">
        <f t="shared" si="188"/>
        <v>1.9391087960684672E-2</v>
      </c>
    </row>
    <row r="12094" spans="1:5" x14ac:dyDescent="0.25">
      <c r="A12094" s="1">
        <v>43090.578027314812</v>
      </c>
      <c r="C12094" s="2">
        <v>4.1692999999999997E-9</v>
      </c>
      <c r="D12094" s="2">
        <v>4.0570000000000001E-10</v>
      </c>
      <c r="E12094" s="1">
        <f t="shared" si="188"/>
        <v>1.9392708330997266E-2</v>
      </c>
    </row>
    <row r="12095" spans="1:5" x14ac:dyDescent="0.25">
      <c r="A12095" s="1">
        <v>43090.578028703705</v>
      </c>
      <c r="C12095" s="2">
        <v>4.1305999999999998E-9</v>
      </c>
      <c r="D12095" s="2">
        <v>4.0012000000000001E-10</v>
      </c>
      <c r="E12095" s="1">
        <f t="shared" si="188"/>
        <v>1.9394097223994322E-2</v>
      </c>
    </row>
    <row r="12096" spans="1:5" x14ac:dyDescent="0.25">
      <c r="A12096" s="1">
        <v>43090.578030324075</v>
      </c>
      <c r="C12096" s="2">
        <v>4.2372000000000002E-9</v>
      </c>
      <c r="D12096" s="2">
        <v>3.9471000000000003E-10</v>
      </c>
      <c r="E12096" s="1">
        <f t="shared" si="188"/>
        <v>1.9395717594306916E-2</v>
      </c>
    </row>
    <row r="12097" spans="1:5" x14ac:dyDescent="0.25">
      <c r="A12097" s="1">
        <v>43090.578031828707</v>
      </c>
      <c r="C12097" s="2">
        <v>4.1847000000000002E-9</v>
      </c>
      <c r="D12097" s="2">
        <v>4.2016000000000003E-10</v>
      </c>
      <c r="E12097" s="1">
        <f t="shared" si="188"/>
        <v>1.9397222225961741E-2</v>
      </c>
    </row>
    <row r="12098" spans="1:5" x14ac:dyDescent="0.25">
      <c r="A12098" s="1">
        <v>43090.578033333331</v>
      </c>
      <c r="C12098" s="2">
        <v>4.1458999999999999E-9</v>
      </c>
      <c r="D12098" s="2">
        <v>4.0652000000000001E-10</v>
      </c>
      <c r="E12098" s="1">
        <f t="shared" si="188"/>
        <v>1.9398726850340609E-2</v>
      </c>
    </row>
    <row r="12099" spans="1:5" x14ac:dyDescent="0.25">
      <c r="A12099" s="1">
        <v>43090.578034722224</v>
      </c>
      <c r="C12099" s="2">
        <v>4.1540000000000003E-9</v>
      </c>
      <c r="D12099" s="2">
        <v>4.0558999999999999E-10</v>
      </c>
      <c r="E12099" s="1">
        <f t="shared" ref="E12099:E12162" si="189">A12099 - $A$2</f>
        <v>1.9400115743337665E-2</v>
      </c>
    </row>
    <row r="12100" spans="1:5" x14ac:dyDescent="0.25">
      <c r="A12100" s="1">
        <v>43090.57803715278</v>
      </c>
      <c r="C12100" s="2">
        <v>4.2050000000000003E-9</v>
      </c>
      <c r="D12100" s="2">
        <v>3.9933999999999999E-10</v>
      </c>
      <c r="E12100" s="1">
        <f t="shared" si="189"/>
        <v>1.9402546298806556E-2</v>
      </c>
    </row>
    <row r="12101" spans="1:5" x14ac:dyDescent="0.25">
      <c r="A12101" s="1">
        <v>43090.578038541666</v>
      </c>
      <c r="C12101" s="2">
        <v>4.1841000000000001E-9</v>
      </c>
      <c r="D12101" s="2">
        <v>4.0607000000000003E-10</v>
      </c>
      <c r="E12101" s="1">
        <f t="shared" si="189"/>
        <v>1.9403935184527654E-2</v>
      </c>
    </row>
    <row r="12102" spans="1:5" x14ac:dyDescent="0.25">
      <c r="A12102" s="1">
        <v>43090.578040046297</v>
      </c>
      <c r="C12102" s="2">
        <v>4.1236999999999997E-9</v>
      </c>
      <c r="D12102" s="2">
        <v>4.0374999999999998E-10</v>
      </c>
      <c r="E12102" s="1">
        <f t="shared" si="189"/>
        <v>1.9405439816182479E-2</v>
      </c>
    </row>
    <row r="12103" spans="1:5" x14ac:dyDescent="0.25">
      <c r="A12103" s="1">
        <v>43090.578041550929</v>
      </c>
      <c r="C12103" s="2">
        <v>4.1065000000000002E-9</v>
      </c>
      <c r="D12103" s="2">
        <v>4.0922000000000001E-10</v>
      </c>
      <c r="E12103" s="1">
        <f t="shared" si="189"/>
        <v>1.9406944447837304E-2</v>
      </c>
    </row>
    <row r="12104" spans="1:5" x14ac:dyDescent="0.25">
      <c r="A12104" s="1">
        <v>43090.578043055553</v>
      </c>
      <c r="C12104" s="2">
        <v>4.1286999999999996E-9</v>
      </c>
      <c r="D12104" s="2">
        <v>4.0402000000000002E-10</v>
      </c>
      <c r="E12104" s="1">
        <f t="shared" si="189"/>
        <v>1.9408449072216172E-2</v>
      </c>
    </row>
    <row r="12105" spans="1:5" x14ac:dyDescent="0.25">
      <c r="A12105" s="1">
        <v>43090.5780443287</v>
      </c>
      <c r="C12105" s="2">
        <v>4.1808999999999999E-9</v>
      </c>
      <c r="D12105" s="2">
        <v>4.1363999999999998E-10</v>
      </c>
      <c r="E12105" s="1">
        <f t="shared" si="189"/>
        <v>1.9409722219279502E-2</v>
      </c>
    </row>
    <row r="12106" spans="1:5" x14ac:dyDescent="0.25">
      <c r="A12106" s="1">
        <v>43090.578045717593</v>
      </c>
      <c r="C12106" s="2">
        <v>4.2219999999999997E-9</v>
      </c>
      <c r="D12106" s="2">
        <v>4.1968999999999997E-10</v>
      </c>
      <c r="E12106" s="1">
        <f t="shared" si="189"/>
        <v>1.9411111112276558E-2</v>
      </c>
    </row>
    <row r="12107" spans="1:5" x14ac:dyDescent="0.25">
      <c r="A12107" s="1">
        <v>43090.578047222225</v>
      </c>
      <c r="C12107" s="2">
        <v>4.1916999999999999E-9</v>
      </c>
      <c r="D12107" s="2">
        <v>3.9772999999999998E-10</v>
      </c>
      <c r="E12107" s="1">
        <f t="shared" si="189"/>
        <v>1.9412615743931383E-2</v>
      </c>
    </row>
    <row r="12108" spans="1:5" x14ac:dyDescent="0.25">
      <c r="A12108" s="1">
        <v>43090.578048611111</v>
      </c>
      <c r="C12108" s="2">
        <v>4.2465000000000002E-9</v>
      </c>
      <c r="D12108" s="2">
        <v>4.0091000000000001E-10</v>
      </c>
      <c r="E12108" s="1">
        <f t="shared" si="189"/>
        <v>1.9414004629652482E-2</v>
      </c>
    </row>
    <row r="12109" spans="1:5" x14ac:dyDescent="0.25">
      <c r="A12109" s="1">
        <v>43090.578049884258</v>
      </c>
      <c r="C12109" s="2">
        <v>4.1717000000000004E-9</v>
      </c>
      <c r="D12109" s="2">
        <v>4.1098999999999999E-10</v>
      </c>
      <c r="E12109" s="1">
        <f t="shared" si="189"/>
        <v>1.9415277776715811E-2</v>
      </c>
    </row>
    <row r="12110" spans="1:5" x14ac:dyDescent="0.25">
      <c r="A12110" s="1">
        <v>43090.578051504628</v>
      </c>
      <c r="C12110" s="2">
        <v>4.1903000000000003E-9</v>
      </c>
      <c r="D12110" s="2">
        <v>4.0613000000000002E-10</v>
      </c>
      <c r="E12110" s="1">
        <f t="shared" si="189"/>
        <v>1.9416898147028405E-2</v>
      </c>
    </row>
    <row r="12111" spans="1:5" x14ac:dyDescent="0.25">
      <c r="A12111" s="1">
        <v>43090.57805300926</v>
      </c>
      <c r="C12111" s="2">
        <v>4.2245E-9</v>
      </c>
      <c r="D12111" s="2">
        <v>4.0459999999999998E-10</v>
      </c>
      <c r="E12111" s="1">
        <f t="shared" si="189"/>
        <v>1.941840277868323E-2</v>
      </c>
    </row>
    <row r="12112" spans="1:5" x14ac:dyDescent="0.25">
      <c r="A12112" s="1">
        <v>43090.578054398145</v>
      </c>
      <c r="C12112" s="2">
        <v>4.1689000000000004E-9</v>
      </c>
      <c r="D12112" s="2">
        <v>4.0235999999999999E-10</v>
      </c>
      <c r="E12112" s="1">
        <f t="shared" si="189"/>
        <v>1.9419791664404329E-2</v>
      </c>
    </row>
    <row r="12113" spans="1:5" x14ac:dyDescent="0.25">
      <c r="A12113" s="1">
        <v>43090.578055902777</v>
      </c>
      <c r="C12113" s="2">
        <v>4.1746999999999997E-9</v>
      </c>
      <c r="D12113" s="2">
        <v>4.1081E-10</v>
      </c>
      <c r="E12113" s="1">
        <f t="shared" si="189"/>
        <v>1.9421296296059154E-2</v>
      </c>
    </row>
    <row r="12114" spans="1:5" x14ac:dyDescent="0.25">
      <c r="A12114" s="1">
        <v>43090.578057407409</v>
      </c>
      <c r="C12114" s="2">
        <v>4.2255000000000003E-9</v>
      </c>
      <c r="D12114" s="2">
        <v>4.1887000000000002E-10</v>
      </c>
      <c r="E12114" s="1">
        <f t="shared" si="189"/>
        <v>1.9422800927713979E-2</v>
      </c>
    </row>
    <row r="12115" spans="1:5" x14ac:dyDescent="0.25">
      <c r="A12115" s="1">
        <v>43090.578059027779</v>
      </c>
      <c r="C12115" s="2">
        <v>4.1981999999999998E-9</v>
      </c>
      <c r="D12115" s="2">
        <v>4.089E-10</v>
      </c>
      <c r="E12115" s="1">
        <f t="shared" si="189"/>
        <v>1.9424421298026573E-2</v>
      </c>
    </row>
    <row r="12116" spans="1:5" x14ac:dyDescent="0.25">
      <c r="A12116" s="1">
        <v>43090.578061458335</v>
      </c>
      <c r="C12116" s="2">
        <v>4.2409000000000001E-9</v>
      </c>
      <c r="D12116" s="2">
        <v>3.9458E-10</v>
      </c>
      <c r="E12116" s="1">
        <f t="shared" si="189"/>
        <v>1.9426851853495464E-2</v>
      </c>
    </row>
    <row r="12117" spans="1:5" x14ac:dyDescent="0.25">
      <c r="A12117" s="1">
        <v>43090.578063657405</v>
      </c>
      <c r="C12117" s="2">
        <v>4.2366E-9</v>
      </c>
      <c r="D12117" s="2">
        <v>4.1078999999999998E-10</v>
      </c>
      <c r="E12117" s="1">
        <f t="shared" si="189"/>
        <v>1.9429050924372859E-2</v>
      </c>
    </row>
    <row r="12118" spans="1:5" x14ac:dyDescent="0.25">
      <c r="A12118" s="1">
        <v>43090.578064930553</v>
      </c>
      <c r="C12118" s="2">
        <v>4.2268000000000003E-9</v>
      </c>
      <c r="D12118" s="2">
        <v>4.1098000000000001E-10</v>
      </c>
      <c r="E12118" s="1">
        <f t="shared" si="189"/>
        <v>1.9430324071436189E-2</v>
      </c>
    </row>
    <row r="12119" spans="1:5" x14ac:dyDescent="0.25">
      <c r="A12119" s="1">
        <v>43090.578066550923</v>
      </c>
      <c r="C12119" s="2">
        <v>4.2597999999999997E-9</v>
      </c>
      <c r="D12119" s="2">
        <v>4.0162999999999999E-10</v>
      </c>
      <c r="E12119" s="1">
        <f t="shared" si="189"/>
        <v>1.9431944441748783E-2</v>
      </c>
    </row>
    <row r="12120" spans="1:5" x14ac:dyDescent="0.25">
      <c r="A12120" s="1">
        <v>43090.578067939816</v>
      </c>
      <c r="C12120" s="2">
        <v>4.2102999999999998E-9</v>
      </c>
      <c r="D12120" s="2">
        <v>4.1181999999999998E-10</v>
      </c>
      <c r="E12120" s="1">
        <f t="shared" si="189"/>
        <v>1.9433333334745839E-2</v>
      </c>
    </row>
    <row r="12121" spans="1:5" x14ac:dyDescent="0.25">
      <c r="A12121" s="1">
        <v>43090.578069328702</v>
      </c>
      <c r="C12121" s="2">
        <v>4.2102000000000002E-9</v>
      </c>
      <c r="D12121" s="2">
        <v>3.9998999999999998E-10</v>
      </c>
      <c r="E12121" s="1">
        <f t="shared" si="189"/>
        <v>1.9434722220466938E-2</v>
      </c>
    </row>
    <row r="12122" spans="1:5" x14ac:dyDescent="0.25">
      <c r="A12122" s="1">
        <v>43090.578070833333</v>
      </c>
      <c r="C12122" s="2">
        <v>4.1365000000000003E-9</v>
      </c>
      <c r="D12122" s="2">
        <v>4.0687999999999999E-10</v>
      </c>
      <c r="E12122" s="1">
        <f t="shared" si="189"/>
        <v>1.9436226852121763E-2</v>
      </c>
    </row>
    <row r="12123" spans="1:5" x14ac:dyDescent="0.25">
      <c r="A12123" s="1">
        <v>43090.578072337965</v>
      </c>
      <c r="C12123" s="2">
        <v>4.2385000000000002E-9</v>
      </c>
      <c r="D12123" s="2">
        <v>4.0197999999999999E-10</v>
      </c>
      <c r="E12123" s="1">
        <f t="shared" si="189"/>
        <v>1.9437731483776588E-2</v>
      </c>
    </row>
    <row r="12124" spans="1:5" x14ac:dyDescent="0.25">
      <c r="A12124" s="1">
        <v>43090.578073726851</v>
      </c>
      <c r="C12124" s="2">
        <v>4.2221000000000001E-9</v>
      </c>
      <c r="D12124" s="2">
        <v>4.0807000000000002E-10</v>
      </c>
      <c r="E12124" s="1">
        <f t="shared" si="189"/>
        <v>1.9439120369497687E-2</v>
      </c>
    </row>
    <row r="12125" spans="1:5" x14ac:dyDescent="0.25">
      <c r="A12125" s="1">
        <v>43090.578075115744</v>
      </c>
      <c r="C12125" s="2">
        <v>4.2519000000000002E-9</v>
      </c>
      <c r="D12125" s="2">
        <v>4.099E-10</v>
      </c>
      <c r="E12125" s="1">
        <f t="shared" si="189"/>
        <v>1.9440509262494743E-2</v>
      </c>
    </row>
    <row r="12126" spans="1:5" x14ac:dyDescent="0.25">
      <c r="A12126" s="1">
        <v>43090.578076620368</v>
      </c>
      <c r="C12126" s="2">
        <v>4.2486000000000004E-9</v>
      </c>
      <c r="D12126" s="2">
        <v>3.9367E-10</v>
      </c>
      <c r="E12126" s="1">
        <f t="shared" si="189"/>
        <v>1.944201388687361E-2</v>
      </c>
    </row>
    <row r="12127" spans="1:5" x14ac:dyDescent="0.25">
      <c r="A12127" s="1">
        <v>43090.578078125</v>
      </c>
      <c r="C12127" s="2">
        <v>4.2526999999999996E-9</v>
      </c>
      <c r="D12127" s="2">
        <v>4.1160000000000001E-10</v>
      </c>
      <c r="E12127" s="1">
        <f t="shared" si="189"/>
        <v>1.9443518518528435E-2</v>
      </c>
    </row>
    <row r="12128" spans="1:5" x14ac:dyDescent="0.25">
      <c r="A12128" s="1">
        <v>43090.578079629631</v>
      </c>
      <c r="C12128" s="2">
        <v>4.2113999999999997E-9</v>
      </c>
      <c r="D12128" s="2">
        <v>4.1959E-10</v>
      </c>
      <c r="E12128" s="1">
        <f t="shared" si="189"/>
        <v>1.944502315018326E-2</v>
      </c>
    </row>
    <row r="12129" spans="1:5" x14ac:dyDescent="0.25">
      <c r="A12129" s="1">
        <v>43090.578080902778</v>
      </c>
      <c r="C12129" s="2">
        <v>4.2275000000000001E-9</v>
      </c>
      <c r="D12129" s="2">
        <v>3.9854999999999998E-10</v>
      </c>
      <c r="E12129" s="1">
        <f t="shared" si="189"/>
        <v>1.944629629724659E-2</v>
      </c>
    </row>
    <row r="12130" spans="1:5" x14ac:dyDescent="0.25">
      <c r="A12130" s="1">
        <v>43090.578082523149</v>
      </c>
      <c r="C12130" s="2">
        <v>4.1923999999999997E-9</v>
      </c>
      <c r="D12130" s="2">
        <v>4.1591000000000001E-10</v>
      </c>
      <c r="E12130" s="1">
        <f t="shared" si="189"/>
        <v>1.9447916667559184E-2</v>
      </c>
    </row>
    <row r="12131" spans="1:5" x14ac:dyDescent="0.25">
      <c r="A12131" s="1">
        <v>43090.578083912034</v>
      </c>
      <c r="C12131" s="2">
        <v>4.2545000000000001E-9</v>
      </c>
      <c r="D12131" s="2">
        <v>4.0588999999999998E-10</v>
      </c>
      <c r="E12131" s="1">
        <f t="shared" si="189"/>
        <v>1.9449305553280283E-2</v>
      </c>
    </row>
    <row r="12132" spans="1:5" x14ac:dyDescent="0.25">
      <c r="A12132" s="1">
        <v>43090.578085185189</v>
      </c>
      <c r="C12132" s="2">
        <v>4.1692999999999997E-9</v>
      </c>
      <c r="D12132" s="2">
        <v>3.9716999999999998E-10</v>
      </c>
      <c r="E12132" s="1">
        <f t="shared" si="189"/>
        <v>1.945057870761957E-2</v>
      </c>
    </row>
    <row r="12133" spans="1:5" x14ac:dyDescent="0.25">
      <c r="A12133" s="1">
        <v>43090.578087847221</v>
      </c>
      <c r="C12133" s="2">
        <v>4.2171999999999999E-9</v>
      </c>
      <c r="D12133" s="2">
        <v>4.018E-10</v>
      </c>
      <c r="E12133" s="1">
        <f t="shared" si="189"/>
        <v>1.9453240740403999E-2</v>
      </c>
    </row>
    <row r="12134" spans="1:5" x14ac:dyDescent="0.25">
      <c r="A12134" s="1">
        <v>43090.57808958333</v>
      </c>
      <c r="C12134" s="2">
        <v>4.2234999999999997E-9</v>
      </c>
      <c r="D12134" s="2">
        <v>4.0723999999999998E-10</v>
      </c>
      <c r="E12134" s="1">
        <f t="shared" si="189"/>
        <v>1.9454976849374361E-2</v>
      </c>
    </row>
    <row r="12135" spans="1:5" x14ac:dyDescent="0.25">
      <c r="A12135" s="1">
        <v>43090.578090972223</v>
      </c>
      <c r="C12135" s="2">
        <v>4.1782000000000003E-9</v>
      </c>
      <c r="D12135" s="2">
        <v>4.0394999999999999E-10</v>
      </c>
      <c r="E12135" s="1">
        <f t="shared" si="189"/>
        <v>1.9456365742371418E-2</v>
      </c>
    </row>
    <row r="12136" spans="1:5" x14ac:dyDescent="0.25">
      <c r="A12136" s="1">
        <v>43090.578092476855</v>
      </c>
      <c r="C12136" s="2">
        <v>4.1242000000000003E-9</v>
      </c>
      <c r="D12136" s="2">
        <v>4.0740999999999999E-10</v>
      </c>
      <c r="E12136" s="1">
        <f t="shared" si="189"/>
        <v>1.9457870374026243E-2</v>
      </c>
    </row>
    <row r="12137" spans="1:5" x14ac:dyDescent="0.25">
      <c r="A12137" s="1">
        <v>43090.578094097225</v>
      </c>
      <c r="C12137" s="2">
        <v>4.1938999999999998E-9</v>
      </c>
      <c r="D12137" s="2">
        <v>4.0476999999999999E-10</v>
      </c>
      <c r="E12137" s="1">
        <f t="shared" si="189"/>
        <v>1.9459490744338837E-2</v>
      </c>
    </row>
    <row r="12138" spans="1:5" x14ac:dyDescent="0.25">
      <c r="A12138" s="1">
        <v>43090.57809560185</v>
      </c>
      <c r="C12138" s="2">
        <v>4.2575999999999999E-9</v>
      </c>
      <c r="D12138" s="2">
        <v>4.0487000000000002E-10</v>
      </c>
      <c r="E12138" s="1">
        <f t="shared" si="189"/>
        <v>1.9460995368717704E-2</v>
      </c>
    </row>
    <row r="12139" spans="1:5" x14ac:dyDescent="0.25">
      <c r="A12139" s="1">
        <v>43090.578096990743</v>
      </c>
      <c r="C12139" s="2">
        <v>4.2316000000000002E-9</v>
      </c>
      <c r="D12139" s="2">
        <v>4.1222E-10</v>
      </c>
      <c r="E12139" s="1">
        <f t="shared" si="189"/>
        <v>1.946238426171476E-2</v>
      </c>
    </row>
    <row r="12140" spans="1:5" x14ac:dyDescent="0.25">
      <c r="A12140" s="1">
        <v>43090.578098379628</v>
      </c>
      <c r="C12140" s="2">
        <v>4.2150999999999996E-9</v>
      </c>
      <c r="D12140" s="2">
        <v>3.9941000000000002E-10</v>
      </c>
      <c r="E12140" s="1">
        <f t="shared" si="189"/>
        <v>1.9463773147435859E-2</v>
      </c>
    </row>
    <row r="12141" spans="1:5" x14ac:dyDescent="0.25">
      <c r="A12141" s="1">
        <v>43090.57809988426</v>
      </c>
      <c r="C12141" s="2">
        <v>4.2398999999999998E-9</v>
      </c>
      <c r="D12141" s="2">
        <v>4.062E-10</v>
      </c>
      <c r="E12141" s="1">
        <f t="shared" si="189"/>
        <v>1.9465277779090684E-2</v>
      </c>
    </row>
    <row r="12142" spans="1:5" x14ac:dyDescent="0.25">
      <c r="A12142" s="1">
        <v>43090.578101388892</v>
      </c>
      <c r="C12142" s="2">
        <v>4.2411999999999998E-9</v>
      </c>
      <c r="D12142" s="2">
        <v>4.0614000000000001E-10</v>
      </c>
      <c r="E12142" s="1">
        <f t="shared" si="189"/>
        <v>1.9466782410745509E-2</v>
      </c>
    </row>
    <row r="12143" spans="1:5" x14ac:dyDescent="0.25">
      <c r="A12143" s="1">
        <v>43090.578102893516</v>
      </c>
      <c r="C12143" s="2">
        <v>4.2476999999999997E-9</v>
      </c>
      <c r="D12143" s="2">
        <v>4.0699000000000001E-10</v>
      </c>
      <c r="E12143" s="1">
        <f t="shared" si="189"/>
        <v>1.9468287035124376E-2</v>
      </c>
    </row>
    <row r="12144" spans="1:5" x14ac:dyDescent="0.25">
      <c r="A12144" s="1">
        <v>43090.578104398148</v>
      </c>
      <c r="C12144" s="2">
        <v>4.2359999999999998E-9</v>
      </c>
      <c r="D12144" s="2">
        <v>4.0990999999999998E-10</v>
      </c>
      <c r="E12144" s="1">
        <f t="shared" si="189"/>
        <v>1.9469791666779201E-2</v>
      </c>
    </row>
    <row r="12145" spans="1:5" x14ac:dyDescent="0.25">
      <c r="A12145" s="1">
        <v>43090.578106018518</v>
      </c>
      <c r="C12145" s="2">
        <v>4.4556999999999998E-9</v>
      </c>
      <c r="D12145" s="2">
        <v>4.0282999999999999E-10</v>
      </c>
      <c r="E12145" s="1">
        <f t="shared" si="189"/>
        <v>1.9471412037091795E-2</v>
      </c>
    </row>
    <row r="12146" spans="1:5" x14ac:dyDescent="0.25">
      <c r="A12146" s="1">
        <v>43090.578107291665</v>
      </c>
      <c r="C12146" s="2">
        <v>4.2072000000000001E-9</v>
      </c>
      <c r="D12146" s="2">
        <v>4.0567999999999999E-10</v>
      </c>
      <c r="E12146" s="1">
        <f t="shared" si="189"/>
        <v>1.9472685184155125E-2</v>
      </c>
    </row>
    <row r="12147" spans="1:5" x14ac:dyDescent="0.25">
      <c r="A12147" s="1">
        <v>43090.578108912036</v>
      </c>
      <c r="C12147" s="2">
        <v>4.2029999999999997E-9</v>
      </c>
      <c r="D12147" s="2">
        <v>4.1148000000000001E-10</v>
      </c>
      <c r="E12147" s="1">
        <f t="shared" si="189"/>
        <v>1.9474305554467719E-2</v>
      </c>
    </row>
    <row r="12148" spans="1:5" x14ac:dyDescent="0.25">
      <c r="A12148" s="1">
        <v>43090.578110416667</v>
      </c>
      <c r="C12148" s="2">
        <v>4.1690999999999996E-9</v>
      </c>
      <c r="D12148" s="2">
        <v>4.0770999999999998E-10</v>
      </c>
      <c r="E12148" s="1">
        <f t="shared" si="189"/>
        <v>1.9475810186122544E-2</v>
      </c>
    </row>
    <row r="12149" spans="1:5" x14ac:dyDescent="0.25">
      <c r="A12149" s="1">
        <v>43090.578111805553</v>
      </c>
      <c r="C12149" s="2">
        <v>4.2111999999999997E-9</v>
      </c>
      <c r="D12149" s="2">
        <v>4.0297999999999999E-10</v>
      </c>
      <c r="E12149" s="1">
        <f t="shared" si="189"/>
        <v>1.9477199071843643E-2</v>
      </c>
    </row>
    <row r="12150" spans="1:5" x14ac:dyDescent="0.25">
      <c r="A12150" s="1">
        <v>43090.578114236108</v>
      </c>
      <c r="C12150" s="2">
        <v>4.2081999999999996E-9</v>
      </c>
      <c r="D12150" s="2">
        <v>4.1501999999999998E-10</v>
      </c>
      <c r="E12150" s="1">
        <f t="shared" si="189"/>
        <v>1.9479629627312534E-2</v>
      </c>
    </row>
    <row r="12151" spans="1:5" x14ac:dyDescent="0.25">
      <c r="A12151" s="1">
        <v>43090.578115856479</v>
      </c>
      <c r="C12151" s="2">
        <v>4.2404000000000004E-9</v>
      </c>
      <c r="D12151" s="2">
        <v>4.0749999999999999E-10</v>
      </c>
      <c r="E12151" s="1">
        <f t="shared" si="189"/>
        <v>1.9481249997625127E-2</v>
      </c>
    </row>
    <row r="12152" spans="1:5" x14ac:dyDescent="0.25">
      <c r="A12152" s="1">
        <v>43090.578117476849</v>
      </c>
      <c r="C12152" s="2">
        <v>4.1810000000000003E-9</v>
      </c>
      <c r="D12152" s="2">
        <v>4.1644000000000001E-10</v>
      </c>
      <c r="E12152" s="1">
        <f t="shared" si="189"/>
        <v>1.9482870367937721E-2</v>
      </c>
    </row>
    <row r="12153" spans="1:5" x14ac:dyDescent="0.25">
      <c r="A12153" s="1">
        <v>43090.578118750003</v>
      </c>
      <c r="C12153" s="2">
        <v>4.2692000000000001E-9</v>
      </c>
      <c r="D12153" s="2">
        <v>4.1162000000000002E-10</v>
      </c>
      <c r="E12153" s="1">
        <f t="shared" si="189"/>
        <v>1.9484143522277009E-2</v>
      </c>
    </row>
    <row r="12154" spans="1:5" x14ac:dyDescent="0.25">
      <c r="A12154" s="1">
        <v>43090.578120370374</v>
      </c>
      <c r="C12154" s="2">
        <v>4.2657000000000003E-9</v>
      </c>
      <c r="D12154" s="2">
        <v>4.0795000000000002E-10</v>
      </c>
      <c r="E12154" s="1">
        <f t="shared" si="189"/>
        <v>1.9485763892589603E-2</v>
      </c>
    </row>
    <row r="12155" spans="1:5" x14ac:dyDescent="0.25">
      <c r="A12155" s="1">
        <v>43090.578121990744</v>
      </c>
      <c r="C12155" s="2">
        <v>4.2359999999999998E-9</v>
      </c>
      <c r="D12155" s="2">
        <v>4.1019000000000001E-10</v>
      </c>
      <c r="E12155" s="1">
        <f t="shared" si="189"/>
        <v>1.9487384262902196E-2</v>
      </c>
    </row>
    <row r="12156" spans="1:5" x14ac:dyDescent="0.25">
      <c r="A12156" s="1">
        <v>43090.578123495368</v>
      </c>
      <c r="C12156" s="2">
        <v>4.2575000000000002E-9</v>
      </c>
      <c r="D12156" s="2">
        <v>4.0462999999999998E-10</v>
      </c>
      <c r="E12156" s="1">
        <f t="shared" si="189"/>
        <v>1.9488888887281064E-2</v>
      </c>
    </row>
    <row r="12157" spans="1:5" x14ac:dyDescent="0.25">
      <c r="A12157" s="1">
        <v>43090.578124884261</v>
      </c>
      <c r="C12157" s="2">
        <v>4.1724000000000002E-9</v>
      </c>
      <c r="D12157" s="2">
        <v>4.1095000000000001E-10</v>
      </c>
      <c r="E12157" s="1">
        <f t="shared" si="189"/>
        <v>1.949027778027812E-2</v>
      </c>
    </row>
    <row r="12158" spans="1:5" x14ac:dyDescent="0.25">
      <c r="A12158" s="1">
        <v>43090.578126736109</v>
      </c>
      <c r="C12158" s="2">
        <v>4.2715000000000004E-9</v>
      </c>
      <c r="D12158" s="2">
        <v>4.1683999999999998E-10</v>
      </c>
      <c r="E12158" s="1">
        <f t="shared" si="189"/>
        <v>1.9492129627906252E-2</v>
      </c>
    </row>
    <row r="12159" spans="1:5" x14ac:dyDescent="0.25">
      <c r="A12159" s="1">
        <v>43090.578128472225</v>
      </c>
      <c r="C12159" s="2">
        <v>4.2685999999999999E-9</v>
      </c>
      <c r="D12159" s="2">
        <v>4.1004000000000001E-10</v>
      </c>
      <c r="E12159" s="1">
        <f t="shared" si="189"/>
        <v>1.9493865744152572E-2</v>
      </c>
    </row>
    <row r="12160" spans="1:5" x14ac:dyDescent="0.25">
      <c r="A12160" s="1">
        <v>43090.57812997685</v>
      </c>
      <c r="C12160" s="2">
        <v>4.1806999999999998E-9</v>
      </c>
      <c r="D12160" s="2">
        <v>4.1168000000000002E-10</v>
      </c>
      <c r="E12160" s="1">
        <f t="shared" si="189"/>
        <v>1.9495370368531439E-2</v>
      </c>
    </row>
    <row r="12161" spans="1:5" x14ac:dyDescent="0.25">
      <c r="A12161" s="1">
        <v>43090.578131365743</v>
      </c>
      <c r="C12161" s="2">
        <v>4.2761999999999998E-9</v>
      </c>
      <c r="D12161" s="2">
        <v>4.1239000000000001E-10</v>
      </c>
      <c r="E12161" s="1">
        <f t="shared" si="189"/>
        <v>1.9496759261528496E-2</v>
      </c>
    </row>
    <row r="12162" spans="1:5" x14ac:dyDescent="0.25">
      <c r="A12162" s="1">
        <v>43090.578133333336</v>
      </c>
      <c r="C12162" s="2">
        <v>4.2297E-9</v>
      </c>
      <c r="D12162" s="2">
        <v>4.1648999999999998E-10</v>
      </c>
      <c r="E12162" s="1">
        <f t="shared" si="189"/>
        <v>1.9498726855090354E-2</v>
      </c>
    </row>
    <row r="12163" spans="1:5" x14ac:dyDescent="0.25">
      <c r="A12163" s="1">
        <v>43090.578134606483</v>
      </c>
      <c r="C12163" s="2">
        <v>4.2409999999999997E-9</v>
      </c>
      <c r="D12163" s="2">
        <v>4.0176000000000002E-10</v>
      </c>
      <c r="E12163" s="1">
        <f t="shared" ref="E12163:E12226" si="190">A12163 - $A$2</f>
        <v>1.9500000002153683E-2</v>
      </c>
    </row>
    <row r="12164" spans="1:5" x14ac:dyDescent="0.25">
      <c r="A12164" s="1">
        <v>43090.578136111108</v>
      </c>
      <c r="C12164" s="2">
        <v>4.2897999999999998E-9</v>
      </c>
      <c r="D12164" s="2">
        <v>4.0405000000000002E-10</v>
      </c>
      <c r="E12164" s="1">
        <f t="shared" si="190"/>
        <v>1.9501504626532551E-2</v>
      </c>
    </row>
    <row r="12165" spans="1:5" x14ac:dyDescent="0.25">
      <c r="A12165" s="1">
        <v>43090.578137615739</v>
      </c>
      <c r="C12165" s="2">
        <v>4.2275000000000001E-9</v>
      </c>
      <c r="D12165" s="2">
        <v>4.1435000000000002E-10</v>
      </c>
      <c r="E12165" s="1">
        <f t="shared" si="190"/>
        <v>1.9503009258187376E-2</v>
      </c>
    </row>
    <row r="12166" spans="1:5" x14ac:dyDescent="0.25">
      <c r="A12166" s="1">
        <v>43090.57813923611</v>
      </c>
      <c r="C12166" s="2">
        <v>4.2921999999999997E-9</v>
      </c>
      <c r="D12166" s="2">
        <v>4.0491E-10</v>
      </c>
      <c r="E12166" s="1">
        <f t="shared" si="190"/>
        <v>1.950462962849997E-2</v>
      </c>
    </row>
    <row r="12167" spans="1:5" x14ac:dyDescent="0.25">
      <c r="A12167" s="1">
        <v>43090.578140972226</v>
      </c>
      <c r="C12167" s="2">
        <v>4.2182999999999998E-9</v>
      </c>
      <c r="D12167" s="2">
        <v>4.0256999999999999E-10</v>
      </c>
      <c r="E12167" s="1">
        <f t="shared" si="190"/>
        <v>1.950636574474629E-2</v>
      </c>
    </row>
    <row r="12168" spans="1:5" x14ac:dyDescent="0.25">
      <c r="A12168" s="1">
        <v>43090.578142245373</v>
      </c>
      <c r="C12168" s="2">
        <v>4.2702000000000004E-9</v>
      </c>
      <c r="D12168" s="2">
        <v>4.1671E-10</v>
      </c>
      <c r="E12168" s="1">
        <f t="shared" si="190"/>
        <v>1.950763889180962E-2</v>
      </c>
    </row>
    <row r="12169" spans="1:5" x14ac:dyDescent="0.25">
      <c r="A12169" s="1">
        <v>43090.578143634259</v>
      </c>
      <c r="C12169" s="2">
        <v>4.2839000000000001E-9</v>
      </c>
      <c r="D12169" s="2">
        <v>4.0776E-10</v>
      </c>
      <c r="E12169" s="1">
        <f t="shared" si="190"/>
        <v>1.9509027777530719E-2</v>
      </c>
    </row>
    <row r="12170" spans="1:5" x14ac:dyDescent="0.25">
      <c r="A12170" s="1">
        <v>43090.578144907406</v>
      </c>
      <c r="C12170" s="2">
        <v>4.2202E-9</v>
      </c>
      <c r="D12170" s="2">
        <v>4.0999E-10</v>
      </c>
      <c r="E12170" s="1">
        <f t="shared" si="190"/>
        <v>1.9510300924594048E-2</v>
      </c>
    </row>
    <row r="12171" spans="1:5" x14ac:dyDescent="0.25">
      <c r="A12171" s="1">
        <v>43090.578146412037</v>
      </c>
      <c r="C12171" s="2">
        <v>4.2942999999999999E-9</v>
      </c>
      <c r="D12171" s="2">
        <v>4.0720999999999998E-10</v>
      </c>
      <c r="E12171" s="1">
        <f t="shared" si="190"/>
        <v>1.9511805556248873E-2</v>
      </c>
    </row>
    <row r="12172" spans="1:5" x14ac:dyDescent="0.25">
      <c r="A12172" s="1">
        <v>43090.578147685184</v>
      </c>
      <c r="C12172" s="2">
        <v>4.2005999999999997E-9</v>
      </c>
      <c r="D12172" s="2">
        <v>4.0675000000000002E-10</v>
      </c>
      <c r="E12172" s="1">
        <f t="shared" si="190"/>
        <v>1.9513078703312203E-2</v>
      </c>
    </row>
    <row r="12173" spans="1:5" x14ac:dyDescent="0.25">
      <c r="A12173" s="1">
        <v>43090.578149189816</v>
      </c>
      <c r="C12173" s="2">
        <v>4.2580999999999996E-9</v>
      </c>
      <c r="D12173" s="2">
        <v>4.1169E-10</v>
      </c>
      <c r="E12173" s="1">
        <f t="shared" si="190"/>
        <v>1.9514583334967028E-2</v>
      </c>
    </row>
    <row r="12174" spans="1:5" x14ac:dyDescent="0.25">
      <c r="A12174" s="1">
        <v>43090.578150925925</v>
      </c>
      <c r="C12174" s="2">
        <v>4.2705999999999997E-9</v>
      </c>
      <c r="D12174" s="2">
        <v>4.0857000000000002E-10</v>
      </c>
      <c r="E12174" s="1">
        <f t="shared" si="190"/>
        <v>1.9516319443937391E-2</v>
      </c>
    </row>
    <row r="12175" spans="1:5" x14ac:dyDescent="0.25">
      <c r="A12175" s="1">
        <v>43090.578153472219</v>
      </c>
      <c r="C12175" s="2">
        <v>4.1048999999999998E-9</v>
      </c>
      <c r="D12175" s="2">
        <v>4.1254E-10</v>
      </c>
      <c r="E12175" s="1">
        <f t="shared" si="190"/>
        <v>1.9518865738064051E-2</v>
      </c>
    </row>
    <row r="12176" spans="1:5" x14ac:dyDescent="0.25">
      <c r="A12176" s="1">
        <v>43090.578154976851</v>
      </c>
      <c r="C12176" s="2">
        <v>4.2601000000000002E-9</v>
      </c>
      <c r="D12176" s="2">
        <v>4.0796999999999999E-10</v>
      </c>
      <c r="E12176" s="1">
        <f t="shared" si="190"/>
        <v>1.9520370369718876E-2</v>
      </c>
    </row>
    <row r="12177" spans="1:5" x14ac:dyDescent="0.25">
      <c r="A12177" s="1">
        <v>43090.578156481482</v>
      </c>
      <c r="C12177" s="2">
        <v>4.3219999999999998E-9</v>
      </c>
      <c r="D12177" s="2">
        <v>4.0931999999999999E-10</v>
      </c>
      <c r="E12177" s="1">
        <f t="shared" si="190"/>
        <v>1.9521875001373701E-2</v>
      </c>
    </row>
    <row r="12178" spans="1:5" x14ac:dyDescent="0.25">
      <c r="A12178" s="1">
        <v>43090.578157870368</v>
      </c>
      <c r="C12178" s="2">
        <v>4.2376000000000003E-9</v>
      </c>
      <c r="D12178" s="2">
        <v>4.1092000000000001E-10</v>
      </c>
      <c r="E12178" s="1">
        <f t="shared" si="190"/>
        <v>1.9523263887094799E-2</v>
      </c>
    </row>
    <row r="12179" spans="1:5" x14ac:dyDescent="0.25">
      <c r="A12179" s="1">
        <v>43090.578159375</v>
      </c>
      <c r="C12179" s="2">
        <v>4.2368999999999997E-9</v>
      </c>
      <c r="D12179" s="2">
        <v>4.1541000000000002E-10</v>
      </c>
      <c r="E12179" s="1">
        <f t="shared" si="190"/>
        <v>1.9524768518749624E-2</v>
      </c>
    </row>
    <row r="12180" spans="1:5" x14ac:dyDescent="0.25">
      <c r="A12180" s="1">
        <v>43090.578160879631</v>
      </c>
      <c r="C12180" s="2">
        <v>4.2737999999999999E-9</v>
      </c>
      <c r="D12180" s="2">
        <v>4.1171000000000002E-10</v>
      </c>
      <c r="E12180" s="1">
        <f t="shared" si="190"/>
        <v>1.952627315040445E-2</v>
      </c>
    </row>
    <row r="12181" spans="1:5" x14ac:dyDescent="0.25">
      <c r="A12181" s="1">
        <v>43090.578162384256</v>
      </c>
      <c r="C12181" s="2">
        <v>4.2750999999999998E-9</v>
      </c>
      <c r="D12181" s="2">
        <v>4.0981E-10</v>
      </c>
      <c r="E12181" s="1">
        <f t="shared" si="190"/>
        <v>1.9527777774783317E-2</v>
      </c>
    </row>
    <row r="12182" spans="1:5" x14ac:dyDescent="0.25">
      <c r="A12182" s="1">
        <v>43090.578164120372</v>
      </c>
      <c r="C12182" s="2">
        <v>4.2899000000000003E-9</v>
      </c>
      <c r="D12182" s="2">
        <v>4.055E-10</v>
      </c>
      <c r="E12182" s="1">
        <f t="shared" si="190"/>
        <v>1.9529513891029637E-2</v>
      </c>
    </row>
    <row r="12183" spans="1:5" x14ac:dyDescent="0.25">
      <c r="A12183" s="1">
        <v>43090.578165509258</v>
      </c>
      <c r="C12183" s="2">
        <v>4.3111000000000001E-9</v>
      </c>
      <c r="D12183" s="2">
        <v>4.0779999999999998E-10</v>
      </c>
      <c r="E12183" s="1">
        <f t="shared" si="190"/>
        <v>1.9530902776750736E-2</v>
      </c>
    </row>
    <row r="12184" spans="1:5" x14ac:dyDescent="0.25">
      <c r="A12184" s="1">
        <v>43090.578166898151</v>
      </c>
      <c r="C12184" s="2">
        <v>4.1273E-9</v>
      </c>
      <c r="D12184" s="2">
        <v>4.1627E-10</v>
      </c>
      <c r="E12184" s="1">
        <f t="shared" si="190"/>
        <v>1.9532291669747792E-2</v>
      </c>
    </row>
    <row r="12185" spans="1:5" x14ac:dyDescent="0.25">
      <c r="A12185" s="1">
        <v>43090.578168518521</v>
      </c>
      <c r="C12185" s="2">
        <v>4.2707999999999998E-9</v>
      </c>
      <c r="D12185" s="2">
        <v>4.1192000000000001E-10</v>
      </c>
      <c r="E12185" s="1">
        <f t="shared" si="190"/>
        <v>1.9533912040060386E-2</v>
      </c>
    </row>
    <row r="12186" spans="1:5" x14ac:dyDescent="0.25">
      <c r="A12186" s="1">
        <v>43090.578169907407</v>
      </c>
      <c r="C12186" s="2">
        <v>4.3461000000000001E-9</v>
      </c>
      <c r="D12186" s="2">
        <v>4.1955000000000001E-10</v>
      </c>
      <c r="E12186" s="1">
        <f t="shared" si="190"/>
        <v>1.9535300925781485E-2</v>
      </c>
    </row>
    <row r="12187" spans="1:5" x14ac:dyDescent="0.25">
      <c r="A12187" s="1">
        <v>43090.5781712963</v>
      </c>
      <c r="C12187" s="2">
        <v>4.2893999999999997E-9</v>
      </c>
      <c r="D12187" s="2">
        <v>4.1570000000000002E-10</v>
      </c>
      <c r="E12187" s="1">
        <f t="shared" si="190"/>
        <v>1.9536689818778541E-2</v>
      </c>
    </row>
    <row r="12188" spans="1:5" x14ac:dyDescent="0.25">
      <c r="A12188" s="1">
        <v>43090.578172800924</v>
      </c>
      <c r="C12188" s="2">
        <v>4.3225999999999999E-9</v>
      </c>
      <c r="D12188" s="2">
        <v>4.1564000000000002E-10</v>
      </c>
      <c r="E12188" s="1">
        <f t="shared" si="190"/>
        <v>1.9538194443157408E-2</v>
      </c>
    </row>
    <row r="12189" spans="1:5" x14ac:dyDescent="0.25">
      <c r="A12189" s="1">
        <v>43090.578174305556</v>
      </c>
      <c r="C12189" s="2">
        <v>4.3314000000000002E-9</v>
      </c>
      <c r="D12189" s="2">
        <v>4.2157000000000002E-10</v>
      </c>
      <c r="E12189" s="1">
        <f t="shared" si="190"/>
        <v>1.9539699074812233E-2</v>
      </c>
    </row>
    <row r="12190" spans="1:5" x14ac:dyDescent="0.25">
      <c r="A12190" s="1">
        <v>43090.578176041665</v>
      </c>
      <c r="C12190" s="2">
        <v>4.2865999999999997E-9</v>
      </c>
      <c r="D12190" s="2">
        <v>4.0535E-10</v>
      </c>
      <c r="E12190" s="1">
        <f t="shared" si="190"/>
        <v>1.9541435183782596E-2</v>
      </c>
    </row>
    <row r="12191" spans="1:5" x14ac:dyDescent="0.25">
      <c r="A12191" s="1">
        <v>43090.578178935182</v>
      </c>
      <c r="C12191" s="2">
        <v>4.3268000000000004E-9</v>
      </c>
      <c r="D12191" s="2">
        <v>4.1385000000000002E-10</v>
      </c>
      <c r="E12191" s="1">
        <f t="shared" si="190"/>
        <v>1.954432870115852E-2</v>
      </c>
    </row>
    <row r="12192" spans="1:5" x14ac:dyDescent="0.25">
      <c r="A12192" s="1">
        <v>43090.578180555553</v>
      </c>
      <c r="C12192" s="2">
        <v>4.2551999999999999E-9</v>
      </c>
      <c r="D12192" s="2">
        <v>4.1838999999999999E-10</v>
      </c>
      <c r="E12192" s="1">
        <f t="shared" si="190"/>
        <v>1.9545949071471114E-2</v>
      </c>
    </row>
    <row r="12193" spans="1:5" x14ac:dyDescent="0.25">
      <c r="A12193" s="1">
        <v>43090.578182060184</v>
      </c>
      <c r="C12193" s="2">
        <v>4.2789999999999998E-9</v>
      </c>
      <c r="D12193" s="2">
        <v>4.2149999999999999E-10</v>
      </c>
      <c r="E12193" s="1">
        <f t="shared" si="190"/>
        <v>1.9547453703125939E-2</v>
      </c>
    </row>
    <row r="12194" spans="1:5" x14ac:dyDescent="0.25">
      <c r="A12194" s="1">
        <v>43090.578183680555</v>
      </c>
      <c r="C12194" s="2">
        <v>4.3249999999999999E-9</v>
      </c>
      <c r="D12194" s="2">
        <v>4.2572E-10</v>
      </c>
      <c r="E12194" s="1">
        <f t="shared" si="190"/>
        <v>1.9549074073438533E-2</v>
      </c>
    </row>
    <row r="12195" spans="1:5" x14ac:dyDescent="0.25">
      <c r="A12195" s="1">
        <v>43090.578185185186</v>
      </c>
      <c r="C12195" s="2">
        <v>4.3061000000000003E-9</v>
      </c>
      <c r="D12195" s="2">
        <v>4.2049000000000001E-10</v>
      </c>
      <c r="E12195" s="1">
        <f t="shared" si="190"/>
        <v>1.9550578705093358E-2</v>
      </c>
    </row>
    <row r="12196" spans="1:5" x14ac:dyDescent="0.25">
      <c r="A12196" s="1">
        <v>43090.578186574072</v>
      </c>
      <c r="C12196" s="2">
        <v>4.3422999999999998E-9</v>
      </c>
      <c r="D12196" s="2">
        <v>4.1665999999999999E-10</v>
      </c>
      <c r="E12196" s="1">
        <f t="shared" si="190"/>
        <v>1.9551967590814456E-2</v>
      </c>
    </row>
    <row r="12197" spans="1:5" x14ac:dyDescent="0.25">
      <c r="A12197" s="1">
        <v>43090.578188194442</v>
      </c>
      <c r="C12197" s="2">
        <v>4.3197999999999999E-9</v>
      </c>
      <c r="D12197" s="2">
        <v>4.1564000000000002E-10</v>
      </c>
      <c r="E12197" s="1">
        <f t="shared" si="190"/>
        <v>1.955358796112705E-2</v>
      </c>
    </row>
    <row r="12198" spans="1:5" x14ac:dyDescent="0.25">
      <c r="A12198" s="1">
        <v>43090.578189583335</v>
      </c>
      <c r="C12198" s="2">
        <v>4.3267E-9</v>
      </c>
      <c r="D12198" s="2">
        <v>4.2017999999999999E-10</v>
      </c>
      <c r="E12198" s="1">
        <f t="shared" si="190"/>
        <v>1.9554976854124106E-2</v>
      </c>
    </row>
    <row r="12199" spans="1:5" x14ac:dyDescent="0.25">
      <c r="A12199" s="1">
        <v>43090.578190856482</v>
      </c>
      <c r="C12199" s="2">
        <v>4.3424999999999998E-9</v>
      </c>
      <c r="D12199" s="2">
        <v>4.1451E-10</v>
      </c>
      <c r="E12199" s="1">
        <f t="shared" si="190"/>
        <v>1.9556250001187436E-2</v>
      </c>
    </row>
    <row r="12200" spans="1:5" x14ac:dyDescent="0.25">
      <c r="A12200" s="1">
        <v>43090.578192476853</v>
      </c>
      <c r="C12200" s="2">
        <v>4.3400000000000003E-9</v>
      </c>
      <c r="D12200" s="2">
        <v>4.3012999999999999E-10</v>
      </c>
      <c r="E12200" s="1">
        <f t="shared" si="190"/>
        <v>1.955787037150003E-2</v>
      </c>
    </row>
    <row r="12201" spans="1:5" x14ac:dyDescent="0.25">
      <c r="A12201" s="1">
        <v>43090.578194097223</v>
      </c>
      <c r="C12201" s="2">
        <v>4.3722999999999999E-9</v>
      </c>
      <c r="D12201" s="2">
        <v>4.1991E-10</v>
      </c>
      <c r="E12201" s="1">
        <f t="shared" si="190"/>
        <v>1.9559490741812624E-2</v>
      </c>
    </row>
    <row r="12202" spans="1:5" x14ac:dyDescent="0.25">
      <c r="A12202" s="1">
        <v>43090.578195601855</v>
      </c>
      <c r="C12202" s="2">
        <v>4.3484000000000004E-9</v>
      </c>
      <c r="D12202" s="2">
        <v>4.1375999999999998E-10</v>
      </c>
      <c r="E12202" s="1">
        <f t="shared" si="190"/>
        <v>1.9560995373467449E-2</v>
      </c>
    </row>
    <row r="12203" spans="1:5" x14ac:dyDescent="0.25">
      <c r="A12203" s="1">
        <v>43090.578197222225</v>
      </c>
      <c r="C12203" s="2">
        <v>4.2463000000000001E-9</v>
      </c>
      <c r="D12203" s="2">
        <v>4.1371000000000001E-10</v>
      </c>
      <c r="E12203" s="1">
        <f t="shared" si="190"/>
        <v>1.9562615743780043E-2</v>
      </c>
    </row>
    <row r="12204" spans="1:5" x14ac:dyDescent="0.25">
      <c r="A12204" s="1">
        <v>43090.578198495372</v>
      </c>
      <c r="C12204" s="2">
        <v>4.2981999999999999E-9</v>
      </c>
      <c r="D12204" s="2">
        <v>4.1081E-10</v>
      </c>
      <c r="E12204" s="1">
        <f t="shared" si="190"/>
        <v>1.9563888890843373E-2</v>
      </c>
    </row>
    <row r="12205" spans="1:5" x14ac:dyDescent="0.25">
      <c r="A12205" s="1">
        <v>43090.578200000004</v>
      </c>
      <c r="C12205" s="2">
        <v>4.3556000000000001E-9</v>
      </c>
      <c r="D12205" s="2">
        <v>4.2093000000000001E-10</v>
      </c>
      <c r="E12205" s="1">
        <f t="shared" si="190"/>
        <v>1.9565393522498198E-2</v>
      </c>
    </row>
    <row r="12206" spans="1:5" x14ac:dyDescent="0.25">
      <c r="A12206" s="1">
        <v>43090.578201388889</v>
      </c>
      <c r="C12206" s="2">
        <v>4.2726000000000003E-9</v>
      </c>
      <c r="D12206" s="2">
        <v>4.0978999999999999E-10</v>
      </c>
      <c r="E12206" s="1">
        <f t="shared" si="190"/>
        <v>1.9566782408219296E-2</v>
      </c>
    </row>
    <row r="12207" spans="1:5" x14ac:dyDescent="0.25">
      <c r="A12207" s="1">
        <v>43090.578202777775</v>
      </c>
      <c r="C12207" s="2">
        <v>4.3387999999999999E-9</v>
      </c>
      <c r="D12207" s="2">
        <v>4.2733000000000001E-10</v>
      </c>
      <c r="E12207" s="1">
        <f t="shared" si="190"/>
        <v>1.9568171293940395E-2</v>
      </c>
    </row>
    <row r="12208" spans="1:5" x14ac:dyDescent="0.25">
      <c r="A12208" s="1">
        <v>43090.57820520833</v>
      </c>
      <c r="C12208" s="2">
        <v>4.3558999999999998E-9</v>
      </c>
      <c r="D12208" s="2">
        <v>4.19E-10</v>
      </c>
      <c r="E12208" s="1">
        <f t="shared" si="190"/>
        <v>1.9570601849409286E-2</v>
      </c>
    </row>
    <row r="12209" spans="1:5" x14ac:dyDescent="0.25">
      <c r="A12209" s="1">
        <v>43090.578206944447</v>
      </c>
      <c r="C12209" s="2">
        <v>4.2891999999999996E-9</v>
      </c>
      <c r="D12209" s="2">
        <v>4.2049000000000001E-10</v>
      </c>
      <c r="E12209" s="1">
        <f t="shared" si="190"/>
        <v>1.9572337965655606E-2</v>
      </c>
    </row>
    <row r="12210" spans="1:5" x14ac:dyDescent="0.25">
      <c r="A12210" s="1">
        <v>43090.578208449071</v>
      </c>
      <c r="C12210" s="2">
        <v>4.3569000000000001E-9</v>
      </c>
      <c r="D12210" s="2">
        <v>4.0858999999999998E-10</v>
      </c>
      <c r="E12210" s="1">
        <f t="shared" si="190"/>
        <v>1.9573842590034474E-2</v>
      </c>
    </row>
    <row r="12211" spans="1:5" x14ac:dyDescent="0.25">
      <c r="A12211" s="1">
        <v>43090.578209953703</v>
      </c>
      <c r="C12211" s="2">
        <v>4.3405000000000001E-9</v>
      </c>
      <c r="D12211" s="2">
        <v>4.0544999999999998E-10</v>
      </c>
      <c r="E12211" s="1">
        <f t="shared" si="190"/>
        <v>1.9575347221689299E-2</v>
      </c>
    </row>
    <row r="12212" spans="1:5" x14ac:dyDescent="0.25">
      <c r="A12212" s="1">
        <v>43090.578211574073</v>
      </c>
      <c r="C12212" s="2">
        <v>4.3668999999999999E-9</v>
      </c>
      <c r="D12212" s="2">
        <v>4.1694999999999999E-10</v>
      </c>
      <c r="E12212" s="1">
        <f t="shared" si="190"/>
        <v>1.9576967592001893E-2</v>
      </c>
    </row>
    <row r="12213" spans="1:5" x14ac:dyDescent="0.25">
      <c r="A12213" s="1">
        <v>43090.578213078705</v>
      </c>
      <c r="C12213" s="2">
        <v>4.3668000000000003E-9</v>
      </c>
      <c r="D12213" s="2">
        <v>4.2245000000000002E-10</v>
      </c>
      <c r="E12213" s="1">
        <f t="shared" si="190"/>
        <v>1.9578472223656718E-2</v>
      </c>
    </row>
    <row r="12214" spans="1:5" x14ac:dyDescent="0.25">
      <c r="A12214" s="1">
        <v>43090.578214583336</v>
      </c>
      <c r="C12214" s="2">
        <v>4.3066E-9</v>
      </c>
      <c r="D12214" s="2">
        <v>4.1999000000000001E-10</v>
      </c>
      <c r="E12214" s="1">
        <f t="shared" si="190"/>
        <v>1.9579976855311543E-2</v>
      </c>
    </row>
    <row r="12215" spans="1:5" x14ac:dyDescent="0.25">
      <c r="A12215" s="1">
        <v>43090.578216203707</v>
      </c>
      <c r="C12215" s="2">
        <v>4.3083999999999997E-9</v>
      </c>
      <c r="D12215" s="2">
        <v>4.1614000000000002E-10</v>
      </c>
      <c r="E12215" s="1">
        <f t="shared" si="190"/>
        <v>1.9581597225624137E-2</v>
      </c>
    </row>
    <row r="12216" spans="1:5" x14ac:dyDescent="0.25">
      <c r="A12216" s="1">
        <v>43090.578217592592</v>
      </c>
      <c r="C12216" s="2">
        <v>4.2031000000000001E-9</v>
      </c>
      <c r="D12216" s="2">
        <v>4.0914E-10</v>
      </c>
      <c r="E12216" s="1">
        <f t="shared" si="190"/>
        <v>1.9582986111345235E-2</v>
      </c>
    </row>
    <row r="12217" spans="1:5" x14ac:dyDescent="0.25">
      <c r="A12217" s="1">
        <v>43090.578219212963</v>
      </c>
      <c r="C12217" s="2">
        <v>4.2418999999999996E-9</v>
      </c>
      <c r="D12217" s="2">
        <v>4.1662999999999999E-10</v>
      </c>
      <c r="E12217" s="1">
        <f t="shared" si="190"/>
        <v>1.9584606481657829E-2</v>
      </c>
    </row>
    <row r="12218" spans="1:5" x14ac:dyDescent="0.25">
      <c r="A12218" s="1">
        <v>43090.578220717594</v>
      </c>
      <c r="C12218" s="2">
        <v>4.3407000000000001E-9</v>
      </c>
      <c r="D12218" s="2">
        <v>4.1539999999999998E-10</v>
      </c>
      <c r="E12218" s="1">
        <f t="shared" si="190"/>
        <v>1.9586111113312654E-2</v>
      </c>
    </row>
    <row r="12219" spans="1:5" x14ac:dyDescent="0.25">
      <c r="A12219" s="1">
        <v>43090.578222337965</v>
      </c>
      <c r="C12219" s="2">
        <v>4.3375E-9</v>
      </c>
      <c r="D12219" s="2">
        <v>4.1351E-10</v>
      </c>
      <c r="E12219" s="1">
        <f t="shared" si="190"/>
        <v>1.9587731483625248E-2</v>
      </c>
    </row>
    <row r="12220" spans="1:5" x14ac:dyDescent="0.25">
      <c r="A12220" s="1">
        <v>43090.578223611112</v>
      </c>
      <c r="C12220" s="2">
        <v>4.5748000000000004E-9</v>
      </c>
      <c r="D12220" s="2">
        <v>4.1418999999999999E-10</v>
      </c>
      <c r="E12220" s="1">
        <f t="shared" si="190"/>
        <v>1.9589004630688578E-2</v>
      </c>
    </row>
    <row r="12221" spans="1:5" x14ac:dyDescent="0.25">
      <c r="A12221" s="1">
        <v>43090.578224999997</v>
      </c>
      <c r="C12221" s="2">
        <v>4.3394000000000001E-9</v>
      </c>
      <c r="D12221" s="2">
        <v>4.1965999999999998E-10</v>
      </c>
      <c r="E12221" s="1">
        <f t="shared" si="190"/>
        <v>1.9590393516409677E-2</v>
      </c>
    </row>
    <row r="12222" spans="1:5" x14ac:dyDescent="0.25">
      <c r="A12222" s="1">
        <v>43090.578226620368</v>
      </c>
      <c r="C12222" s="2">
        <v>4.3439000000000003E-9</v>
      </c>
      <c r="D12222" s="2">
        <v>4.1762E-10</v>
      </c>
      <c r="E12222" s="1">
        <f t="shared" si="190"/>
        <v>1.959201388672227E-2</v>
      </c>
    </row>
    <row r="12223" spans="1:5" x14ac:dyDescent="0.25">
      <c r="A12223" s="1">
        <v>43090.578228009261</v>
      </c>
      <c r="C12223" s="2">
        <v>4.5461000000000003E-9</v>
      </c>
      <c r="D12223" s="2">
        <v>4.2058000000000001E-10</v>
      </c>
      <c r="E12223" s="1">
        <f t="shared" si="190"/>
        <v>1.9593402779719327E-2</v>
      </c>
    </row>
    <row r="12224" spans="1:5" x14ac:dyDescent="0.25">
      <c r="A12224" s="1">
        <v>43090.578229629631</v>
      </c>
      <c r="C12224" s="2">
        <v>4.3830000000000003E-9</v>
      </c>
      <c r="D12224" s="2">
        <v>4.2210000000000002E-10</v>
      </c>
      <c r="E12224" s="1">
        <f t="shared" si="190"/>
        <v>1.9595023150031921E-2</v>
      </c>
    </row>
    <row r="12225" spans="1:5" x14ac:dyDescent="0.25">
      <c r="A12225" s="1">
        <v>43090.578231944448</v>
      </c>
      <c r="C12225" s="2">
        <v>4.1839E-9</v>
      </c>
      <c r="D12225" s="2">
        <v>4.2369000000000001E-10</v>
      </c>
      <c r="E12225" s="1">
        <f t="shared" si="190"/>
        <v>1.9597337966843043E-2</v>
      </c>
    </row>
    <row r="12226" spans="1:5" x14ac:dyDescent="0.25">
      <c r="A12226" s="1">
        <v>43090.578234143519</v>
      </c>
      <c r="C12226" s="2">
        <v>4.3009999999999999E-9</v>
      </c>
      <c r="D12226" s="2">
        <v>4.2654000000000001E-10</v>
      </c>
      <c r="E12226" s="1">
        <f t="shared" si="190"/>
        <v>1.9599537037720438E-2</v>
      </c>
    </row>
    <row r="12227" spans="1:5" x14ac:dyDescent="0.25">
      <c r="A12227" s="1">
        <v>43090.578235532405</v>
      </c>
      <c r="C12227" s="2">
        <v>4.4206000000000002E-9</v>
      </c>
      <c r="D12227" s="2">
        <v>4.2063000000000003E-10</v>
      </c>
      <c r="E12227" s="1">
        <f t="shared" ref="E12227:E12290" si="191">A12227 - $A$2</f>
        <v>1.9600925923441537E-2</v>
      </c>
    </row>
    <row r="12228" spans="1:5" x14ac:dyDescent="0.25">
      <c r="A12228" s="1">
        <v>43090.578237037036</v>
      </c>
      <c r="C12228" s="2">
        <v>4.3439999999999999E-9</v>
      </c>
      <c r="D12228" s="2">
        <v>4.2314999999999998E-10</v>
      </c>
      <c r="E12228" s="1">
        <f t="shared" si="191"/>
        <v>1.9602430555096362E-2</v>
      </c>
    </row>
    <row r="12229" spans="1:5" x14ac:dyDescent="0.25">
      <c r="A12229" s="1">
        <v>43090.578238541668</v>
      </c>
      <c r="C12229" s="2">
        <v>4.3474000000000001E-9</v>
      </c>
      <c r="D12229" s="2">
        <v>4.1815E-10</v>
      </c>
      <c r="E12229" s="1">
        <f t="shared" si="191"/>
        <v>1.9603935186751187E-2</v>
      </c>
    </row>
    <row r="12230" spans="1:5" x14ac:dyDescent="0.25">
      <c r="A12230" s="1">
        <v>43090.578240046299</v>
      </c>
      <c r="C12230" s="2">
        <v>4.3878999999999997E-9</v>
      </c>
      <c r="D12230" s="2">
        <v>4.2332999999999997E-10</v>
      </c>
      <c r="E12230" s="1">
        <f t="shared" si="191"/>
        <v>1.9605439818406012E-2</v>
      </c>
    </row>
    <row r="12231" spans="1:5" x14ac:dyDescent="0.25">
      <c r="A12231" s="1">
        <v>43090.578241550924</v>
      </c>
      <c r="C12231" s="2">
        <v>4.3755999999999997E-9</v>
      </c>
      <c r="D12231" s="2">
        <v>4.2091E-10</v>
      </c>
      <c r="E12231" s="1">
        <f t="shared" si="191"/>
        <v>1.9606944442784879E-2</v>
      </c>
    </row>
    <row r="12232" spans="1:5" x14ac:dyDescent="0.25">
      <c r="A12232" s="1">
        <v>43090.57824328704</v>
      </c>
      <c r="C12232" s="2">
        <v>4.4984999999999997E-9</v>
      </c>
      <c r="D12232" s="2">
        <v>4.1224000000000002E-10</v>
      </c>
      <c r="E12232" s="1">
        <f t="shared" si="191"/>
        <v>1.96086805590312E-2</v>
      </c>
    </row>
    <row r="12233" spans="1:5" x14ac:dyDescent="0.25">
      <c r="A12233" s="1">
        <v>43090.578244791664</v>
      </c>
      <c r="C12233" s="2">
        <v>4.3424999999999998E-9</v>
      </c>
      <c r="D12233" s="2">
        <v>4.1474000000000001E-10</v>
      </c>
      <c r="E12233" s="1">
        <f t="shared" si="191"/>
        <v>1.9610185183410067E-2</v>
      </c>
    </row>
    <row r="12234" spans="1:5" x14ac:dyDescent="0.25">
      <c r="A12234" s="1">
        <v>43090.578247337966</v>
      </c>
      <c r="C12234" s="2">
        <v>4.4167999999999999E-9</v>
      </c>
      <c r="D12234" s="2">
        <v>4.1938E-10</v>
      </c>
      <c r="E12234" s="1">
        <f t="shared" si="191"/>
        <v>1.9612731484812684E-2</v>
      </c>
    </row>
    <row r="12235" spans="1:5" x14ac:dyDescent="0.25">
      <c r="A12235" s="1">
        <v>43090.578248495367</v>
      </c>
      <c r="C12235" s="2">
        <v>4.4014999999999997E-9</v>
      </c>
      <c r="D12235" s="2">
        <v>4.1544000000000002E-10</v>
      </c>
      <c r="E12235" s="1">
        <f t="shared" si="191"/>
        <v>1.9613888885942288E-2</v>
      </c>
    </row>
    <row r="12236" spans="1:5" x14ac:dyDescent="0.25">
      <c r="A12236" s="1">
        <v>43090.578249768521</v>
      </c>
      <c r="C12236" s="2">
        <v>4.4074000000000003E-9</v>
      </c>
      <c r="D12236" s="2">
        <v>4.1952000000000002E-10</v>
      </c>
      <c r="E12236" s="1">
        <f t="shared" si="191"/>
        <v>1.9615162040281575E-2</v>
      </c>
    </row>
    <row r="12237" spans="1:5" x14ac:dyDescent="0.25">
      <c r="A12237" s="1">
        <v>43090.578251157407</v>
      </c>
      <c r="C12237" s="2">
        <v>4.4156000000000003E-9</v>
      </c>
      <c r="D12237" s="2">
        <v>4.2354000000000002E-10</v>
      </c>
      <c r="E12237" s="1">
        <f t="shared" si="191"/>
        <v>1.9616550926002674E-2</v>
      </c>
    </row>
    <row r="12238" spans="1:5" x14ac:dyDescent="0.25">
      <c r="A12238" s="1">
        <v>43090.578252893516</v>
      </c>
      <c r="C12238" s="2">
        <v>4.4388E-9</v>
      </c>
      <c r="D12238" s="2">
        <v>4.1671E-10</v>
      </c>
      <c r="E12238" s="1">
        <f t="shared" si="191"/>
        <v>1.9618287034973036E-2</v>
      </c>
    </row>
    <row r="12239" spans="1:5" x14ac:dyDescent="0.25">
      <c r="A12239" s="1">
        <v>43090.578254282409</v>
      </c>
      <c r="C12239" s="2">
        <v>4.3969999999999996E-9</v>
      </c>
      <c r="D12239" s="2">
        <v>4.1677E-10</v>
      </c>
      <c r="E12239" s="1">
        <f t="shared" si="191"/>
        <v>1.9619675927970093E-2</v>
      </c>
    </row>
    <row r="12240" spans="1:5" x14ac:dyDescent="0.25">
      <c r="A12240" s="1">
        <v>43090.578255671295</v>
      </c>
      <c r="C12240" s="2">
        <v>4.4223999999999999E-9</v>
      </c>
      <c r="D12240" s="2">
        <v>4.2267999999999998E-10</v>
      </c>
      <c r="E12240" s="1">
        <f t="shared" si="191"/>
        <v>1.9621064813691191E-2</v>
      </c>
    </row>
    <row r="12241" spans="1:5" x14ac:dyDescent="0.25">
      <c r="A12241" s="1">
        <v>43090.578257060188</v>
      </c>
      <c r="C12241" s="2">
        <v>4.4046000000000003E-9</v>
      </c>
      <c r="D12241" s="2">
        <v>4.2167999999999999E-10</v>
      </c>
      <c r="E12241" s="1">
        <f t="shared" si="191"/>
        <v>1.9622453706688248E-2</v>
      </c>
    </row>
    <row r="12242" spans="1:5" x14ac:dyDescent="0.25">
      <c r="A12242" s="1">
        <v>43090.578258680558</v>
      </c>
      <c r="C12242" s="2">
        <v>4.4288999999999999E-9</v>
      </c>
      <c r="D12242" s="2">
        <v>4.2012999999999998E-10</v>
      </c>
      <c r="E12242" s="1">
        <f t="shared" si="191"/>
        <v>1.9624074077000841E-2</v>
      </c>
    </row>
    <row r="12243" spans="1:5" x14ac:dyDescent="0.25">
      <c r="A12243" s="1">
        <v>43090.578260069444</v>
      </c>
      <c r="C12243" s="2">
        <v>4.4001999999999998E-9</v>
      </c>
      <c r="D12243" s="2">
        <v>4.1274000000000001E-10</v>
      </c>
      <c r="E12243" s="1">
        <f t="shared" si="191"/>
        <v>1.962546296272194E-2</v>
      </c>
    </row>
    <row r="12244" spans="1:5" x14ac:dyDescent="0.25">
      <c r="A12244" s="1">
        <v>43090.578261574075</v>
      </c>
      <c r="C12244" s="2">
        <v>4.4152999999999998E-9</v>
      </c>
      <c r="D12244" s="2">
        <v>4.2637999999999998E-10</v>
      </c>
      <c r="E12244" s="1">
        <f t="shared" si="191"/>
        <v>1.9626967594376765E-2</v>
      </c>
    </row>
    <row r="12245" spans="1:5" x14ac:dyDescent="0.25">
      <c r="A12245" s="1">
        <v>43090.578262962961</v>
      </c>
      <c r="C12245" s="2">
        <v>4.3802000000000002E-9</v>
      </c>
      <c r="D12245" s="2">
        <v>4.2079E-10</v>
      </c>
      <c r="E12245" s="1">
        <f t="shared" si="191"/>
        <v>1.9628356480097864E-2</v>
      </c>
    </row>
    <row r="12246" spans="1:5" x14ac:dyDescent="0.25">
      <c r="A12246" s="1">
        <v>43090.578264351854</v>
      </c>
      <c r="C12246" s="2">
        <v>4.3655999999999999E-9</v>
      </c>
      <c r="D12246" s="2">
        <v>4.1506000000000001E-10</v>
      </c>
      <c r="E12246" s="1">
        <f t="shared" si="191"/>
        <v>1.962974537309492E-2</v>
      </c>
    </row>
    <row r="12247" spans="1:5" x14ac:dyDescent="0.25">
      <c r="A12247" s="1">
        <v>43090.578265856479</v>
      </c>
      <c r="C12247" s="2">
        <v>4.3685000000000004E-9</v>
      </c>
      <c r="D12247" s="2">
        <v>4.1955000000000001E-10</v>
      </c>
      <c r="E12247" s="1">
        <f t="shared" si="191"/>
        <v>1.9631249997473788E-2</v>
      </c>
    </row>
    <row r="12248" spans="1:5" x14ac:dyDescent="0.25">
      <c r="A12248" s="1">
        <v>43090.578267245372</v>
      </c>
      <c r="C12248" s="2">
        <v>4.4595999999999998E-9</v>
      </c>
      <c r="D12248" s="2">
        <v>4.2152999999999999E-10</v>
      </c>
      <c r="E12248" s="1">
        <f t="shared" si="191"/>
        <v>1.9632638890470844E-2</v>
      </c>
    </row>
    <row r="12249" spans="1:5" x14ac:dyDescent="0.25">
      <c r="A12249" s="1">
        <v>43090.578268865742</v>
      </c>
      <c r="C12249" s="2">
        <v>4.6224999999999997E-9</v>
      </c>
      <c r="D12249" s="2">
        <v>4.2980999999999999E-10</v>
      </c>
      <c r="E12249" s="1">
        <f t="shared" si="191"/>
        <v>1.9634259260783438E-2</v>
      </c>
    </row>
    <row r="12250" spans="1:5" x14ac:dyDescent="0.25">
      <c r="A12250" s="1">
        <v>43090.578270486112</v>
      </c>
      <c r="C12250" s="2">
        <v>4.4025E-9</v>
      </c>
      <c r="D12250" s="2">
        <v>4.2154000000000002E-10</v>
      </c>
      <c r="E12250" s="1">
        <f t="shared" si="191"/>
        <v>1.9635879631096032E-2</v>
      </c>
    </row>
    <row r="12251" spans="1:5" x14ac:dyDescent="0.25">
      <c r="A12251" s="1">
        <v>43090.578273495368</v>
      </c>
      <c r="C12251" s="2">
        <v>4.4267E-9</v>
      </c>
      <c r="D12251" s="2">
        <v>4.3095999999999998E-10</v>
      </c>
      <c r="E12251" s="1">
        <f t="shared" si="191"/>
        <v>1.9638888887129724E-2</v>
      </c>
    </row>
    <row r="12252" spans="1:5" x14ac:dyDescent="0.25">
      <c r="A12252" s="1">
        <v>43090.578274768515</v>
      </c>
      <c r="C12252" s="2">
        <v>4.3962999999999998E-9</v>
      </c>
      <c r="D12252" s="2">
        <v>4.2730000000000001E-10</v>
      </c>
      <c r="E12252" s="1">
        <f t="shared" si="191"/>
        <v>1.9640162034193054E-2</v>
      </c>
    </row>
    <row r="12253" spans="1:5" x14ac:dyDescent="0.25">
      <c r="A12253" s="1">
        <v>43090.578276273147</v>
      </c>
      <c r="C12253" s="2">
        <v>4.4064E-9</v>
      </c>
      <c r="D12253" s="2">
        <v>4.2152000000000001E-10</v>
      </c>
      <c r="E12253" s="1">
        <f t="shared" si="191"/>
        <v>1.9641666665847879E-2</v>
      </c>
    </row>
    <row r="12254" spans="1:5" x14ac:dyDescent="0.25">
      <c r="A12254" s="1">
        <v>43090.578277777779</v>
      </c>
      <c r="C12254" s="2">
        <v>4.4740999999999997E-9</v>
      </c>
      <c r="D12254" s="2">
        <v>4.1774E-10</v>
      </c>
      <c r="E12254" s="1">
        <f t="shared" si="191"/>
        <v>1.9643171297502704E-2</v>
      </c>
    </row>
    <row r="12255" spans="1:5" x14ac:dyDescent="0.25">
      <c r="A12255" s="1">
        <v>43090.578279166664</v>
      </c>
      <c r="C12255" s="2">
        <v>4.3681000000000002E-9</v>
      </c>
      <c r="D12255" s="2">
        <v>4.1703999999999999E-10</v>
      </c>
      <c r="E12255" s="1">
        <f t="shared" si="191"/>
        <v>1.9644560183223803E-2</v>
      </c>
    </row>
    <row r="12256" spans="1:5" x14ac:dyDescent="0.25">
      <c r="A12256" s="1">
        <v>43090.578280671296</v>
      </c>
      <c r="C12256" s="2">
        <v>4.4452000000000003E-9</v>
      </c>
      <c r="D12256" s="2">
        <v>4.2079999999999998E-10</v>
      </c>
      <c r="E12256" s="1">
        <f t="shared" si="191"/>
        <v>1.9646064814878628E-2</v>
      </c>
    </row>
    <row r="12257" spans="1:5" x14ac:dyDescent="0.25">
      <c r="A12257" s="1">
        <v>43090.578281944443</v>
      </c>
      <c r="C12257" s="2">
        <v>4.3528999999999997E-9</v>
      </c>
      <c r="D12257" s="2">
        <v>4.2519999999999999E-10</v>
      </c>
      <c r="E12257" s="1">
        <f t="shared" si="191"/>
        <v>1.9647337961941957E-2</v>
      </c>
    </row>
    <row r="12258" spans="1:5" x14ac:dyDescent="0.25">
      <c r="A12258" s="1">
        <v>43090.578283564813</v>
      </c>
      <c r="C12258" s="2">
        <v>4.4711000000000004E-9</v>
      </c>
      <c r="D12258" s="2">
        <v>4.2493999999999998E-10</v>
      </c>
      <c r="E12258" s="1">
        <f t="shared" si="191"/>
        <v>1.9648958332254551E-2</v>
      </c>
    </row>
    <row r="12259" spans="1:5" x14ac:dyDescent="0.25">
      <c r="A12259" s="1">
        <v>43090.578285069445</v>
      </c>
      <c r="C12259" s="2">
        <v>4.3699E-9</v>
      </c>
      <c r="D12259" s="2">
        <v>4.1764000000000002E-10</v>
      </c>
      <c r="E12259" s="1">
        <f t="shared" si="191"/>
        <v>1.9650462963909376E-2</v>
      </c>
    </row>
    <row r="12260" spans="1:5" x14ac:dyDescent="0.25">
      <c r="A12260" s="1">
        <v>43090.578286574077</v>
      </c>
      <c r="C12260" s="2">
        <v>4.4195999999999999E-9</v>
      </c>
      <c r="D12260" s="2">
        <v>4.2296999999999999E-10</v>
      </c>
      <c r="E12260" s="1">
        <f t="shared" si="191"/>
        <v>1.9651967595564201E-2</v>
      </c>
    </row>
    <row r="12261" spans="1:5" x14ac:dyDescent="0.25">
      <c r="A12261" s="1">
        <v>43090.578288078701</v>
      </c>
      <c r="C12261" s="2">
        <v>4.4610999999999998E-9</v>
      </c>
      <c r="D12261" s="2">
        <v>4.1762E-10</v>
      </c>
      <c r="E12261" s="1">
        <f t="shared" si="191"/>
        <v>1.9653472219943069E-2</v>
      </c>
    </row>
    <row r="12262" spans="1:5" x14ac:dyDescent="0.25">
      <c r="A12262" s="1">
        <v>43090.578289699071</v>
      </c>
      <c r="C12262" s="2">
        <v>4.5722000000000004E-9</v>
      </c>
      <c r="D12262" s="2">
        <v>4.1257999999999999E-10</v>
      </c>
      <c r="E12262" s="1">
        <f t="shared" si="191"/>
        <v>1.9655092590255663E-2</v>
      </c>
    </row>
    <row r="12263" spans="1:5" x14ac:dyDescent="0.25">
      <c r="A12263" s="1">
        <v>43090.578290740741</v>
      </c>
      <c r="C12263" s="2">
        <v>4.4738999999999996E-9</v>
      </c>
      <c r="D12263" s="2">
        <v>4.2637E-10</v>
      </c>
      <c r="E12263" s="1">
        <f t="shared" si="191"/>
        <v>1.9656134260003455E-2</v>
      </c>
    </row>
    <row r="12264" spans="1:5" x14ac:dyDescent="0.25">
      <c r="A12264" s="1">
        <v>43090.578292245373</v>
      </c>
      <c r="C12264" s="2">
        <v>4.4239E-9</v>
      </c>
      <c r="D12264" s="2">
        <v>4.2625E-10</v>
      </c>
      <c r="E12264" s="1">
        <f t="shared" si="191"/>
        <v>1.965763889165828E-2</v>
      </c>
    </row>
    <row r="12265" spans="1:5" x14ac:dyDescent="0.25">
      <c r="A12265" s="1">
        <v>43090.578293749997</v>
      </c>
      <c r="C12265" s="2">
        <v>4.5453999999999996E-9</v>
      </c>
      <c r="D12265" s="2">
        <v>4.1686999999999998E-10</v>
      </c>
      <c r="E12265" s="1">
        <f t="shared" si="191"/>
        <v>1.9659143516037147E-2</v>
      </c>
    </row>
    <row r="12266" spans="1:5" x14ac:dyDescent="0.25">
      <c r="A12266" s="1">
        <v>43090.578295254629</v>
      </c>
      <c r="C12266" s="2">
        <v>4.4846999999999996E-9</v>
      </c>
      <c r="D12266" s="2">
        <v>4.2196000000000001E-10</v>
      </c>
      <c r="E12266" s="1">
        <f t="shared" si="191"/>
        <v>1.9660648147691973E-2</v>
      </c>
    </row>
    <row r="12267" spans="1:5" x14ac:dyDescent="0.25">
      <c r="A12267" s="1">
        <v>43090.57829675926</v>
      </c>
      <c r="C12267" s="2">
        <v>4.5101E-9</v>
      </c>
      <c r="D12267" s="2">
        <v>4.2968000000000001E-10</v>
      </c>
      <c r="E12267" s="1">
        <f t="shared" si="191"/>
        <v>1.9662152779346798E-2</v>
      </c>
    </row>
    <row r="12268" spans="1:5" x14ac:dyDescent="0.25">
      <c r="A12268" s="1">
        <v>43090.578298958331</v>
      </c>
      <c r="C12268" s="2">
        <v>4.4636999999999998E-9</v>
      </c>
      <c r="D12268" s="2">
        <v>4.2979000000000002E-10</v>
      </c>
      <c r="E12268" s="1">
        <f t="shared" si="191"/>
        <v>1.9664351850224193E-2</v>
      </c>
    </row>
    <row r="12269" spans="1:5" x14ac:dyDescent="0.25">
      <c r="A12269" s="1">
        <v>43090.578300694448</v>
      </c>
      <c r="C12269" s="2">
        <v>4.4876000000000001E-9</v>
      </c>
      <c r="D12269" s="2">
        <v>4.3353999999999998E-10</v>
      </c>
      <c r="E12269" s="1">
        <f t="shared" si="191"/>
        <v>1.9666087966470513E-2</v>
      </c>
    </row>
    <row r="12270" spans="1:5" x14ac:dyDescent="0.25">
      <c r="A12270" s="1">
        <v>43090.578302430557</v>
      </c>
      <c r="C12270" s="2">
        <v>4.4532000000000003E-9</v>
      </c>
      <c r="D12270" s="2">
        <v>4.2609000000000002E-10</v>
      </c>
      <c r="E12270" s="1">
        <f t="shared" si="191"/>
        <v>1.9667824075440876E-2</v>
      </c>
    </row>
    <row r="12271" spans="1:5" x14ac:dyDescent="0.25">
      <c r="A12271" s="1">
        <v>43090.578303935188</v>
      </c>
      <c r="C12271" s="2">
        <v>4.3355999999999998E-9</v>
      </c>
      <c r="D12271" s="2">
        <v>4.2784999999999998E-10</v>
      </c>
      <c r="E12271" s="1">
        <f t="shared" si="191"/>
        <v>1.9669328707095701E-2</v>
      </c>
    </row>
    <row r="12272" spans="1:5" x14ac:dyDescent="0.25">
      <c r="A12272" s="1">
        <v>43090.578305439813</v>
      </c>
      <c r="C12272" s="2">
        <v>4.5042000000000002E-9</v>
      </c>
      <c r="D12272" s="2">
        <v>4.2762000000000002E-10</v>
      </c>
      <c r="E12272" s="1">
        <f t="shared" si="191"/>
        <v>1.9670833331474569E-2</v>
      </c>
    </row>
    <row r="12273" spans="1:5" x14ac:dyDescent="0.25">
      <c r="A12273" s="1">
        <v>43090.578306828706</v>
      </c>
      <c r="C12273" s="2">
        <v>4.4226999999999996E-9</v>
      </c>
      <c r="D12273" s="2">
        <v>4.3390000000000002E-10</v>
      </c>
      <c r="E12273" s="1">
        <f t="shared" si="191"/>
        <v>1.9672222224471625E-2</v>
      </c>
    </row>
    <row r="12274" spans="1:5" x14ac:dyDescent="0.25">
      <c r="A12274" s="1">
        <v>43090.578307986114</v>
      </c>
      <c r="C12274" s="2">
        <v>4.4468999999999996E-9</v>
      </c>
      <c r="D12274" s="2">
        <v>4.1979999999999999E-10</v>
      </c>
      <c r="E12274" s="1">
        <f t="shared" si="191"/>
        <v>1.9673379632877186E-2</v>
      </c>
    </row>
    <row r="12275" spans="1:5" x14ac:dyDescent="0.25">
      <c r="A12275" s="1">
        <v>43090.578309375</v>
      </c>
      <c r="C12275" s="2">
        <v>4.4725E-9</v>
      </c>
      <c r="D12275" s="2">
        <v>4.1688000000000001E-10</v>
      </c>
      <c r="E12275" s="1">
        <f t="shared" si="191"/>
        <v>1.9674768518598285E-2</v>
      </c>
    </row>
    <row r="12276" spans="1:5" x14ac:dyDescent="0.25">
      <c r="A12276" s="1">
        <v>43090.578310763885</v>
      </c>
      <c r="C12276" s="2">
        <v>4.4854999999999999E-9</v>
      </c>
      <c r="D12276" s="2">
        <v>4.1553000000000001E-10</v>
      </c>
      <c r="E12276" s="1">
        <f t="shared" si="191"/>
        <v>1.9676157404319383E-2</v>
      </c>
    </row>
    <row r="12277" spans="1:5" x14ac:dyDescent="0.25">
      <c r="A12277" s="1">
        <v>43090.578312152778</v>
      </c>
      <c r="C12277" s="2">
        <v>4.3990999999999998E-9</v>
      </c>
      <c r="D12277" s="2">
        <v>4.239E-10</v>
      </c>
      <c r="E12277" s="1">
        <f t="shared" si="191"/>
        <v>1.9677546297316439E-2</v>
      </c>
    </row>
    <row r="12278" spans="1:5" x14ac:dyDescent="0.25">
      <c r="A12278" s="1">
        <v>43090.578313773149</v>
      </c>
      <c r="C12278" s="2">
        <v>4.5209999999999996E-9</v>
      </c>
      <c r="D12278" s="2">
        <v>4.2860999999999998E-10</v>
      </c>
      <c r="E12278" s="1">
        <f t="shared" si="191"/>
        <v>1.9679166667629033E-2</v>
      </c>
    </row>
    <row r="12279" spans="1:5" x14ac:dyDescent="0.25">
      <c r="A12279" s="1">
        <v>43090.57831527778</v>
      </c>
      <c r="C12279" s="2">
        <v>4.4571999999999999E-9</v>
      </c>
      <c r="D12279" s="2">
        <v>4.3209E-10</v>
      </c>
      <c r="E12279" s="1">
        <f t="shared" si="191"/>
        <v>1.9680671299283858E-2</v>
      </c>
    </row>
    <row r="12280" spans="1:5" x14ac:dyDescent="0.25">
      <c r="A12280" s="1">
        <v>43090.578316666666</v>
      </c>
      <c r="C12280" s="2">
        <v>4.4141999999999999E-9</v>
      </c>
      <c r="D12280" s="2">
        <v>4.3126000000000002E-10</v>
      </c>
      <c r="E12280" s="1">
        <f t="shared" si="191"/>
        <v>1.9682060185004957E-2</v>
      </c>
    </row>
    <row r="12281" spans="1:5" x14ac:dyDescent="0.25">
      <c r="A12281" s="1">
        <v>43090.578318287036</v>
      </c>
      <c r="C12281" s="2">
        <v>4.4923999999999999E-9</v>
      </c>
      <c r="D12281" s="2">
        <v>4.3051999999999998E-10</v>
      </c>
      <c r="E12281" s="1">
        <f t="shared" si="191"/>
        <v>1.9683680555317551E-2</v>
      </c>
    </row>
    <row r="12282" spans="1:5" x14ac:dyDescent="0.25">
      <c r="A12282" s="1">
        <v>43090.578319675929</v>
      </c>
      <c r="C12282" s="2">
        <v>4.6665E-9</v>
      </c>
      <c r="D12282" s="2">
        <v>4.2994000000000002E-10</v>
      </c>
      <c r="E12282" s="1">
        <f t="shared" si="191"/>
        <v>1.9685069448314607E-2</v>
      </c>
    </row>
    <row r="12283" spans="1:5" x14ac:dyDescent="0.25">
      <c r="A12283" s="1">
        <v>43090.578321064815</v>
      </c>
      <c r="C12283" s="2">
        <v>4.5072999999999999E-9</v>
      </c>
      <c r="D12283" s="2">
        <v>4.2684E-10</v>
      </c>
      <c r="E12283" s="1">
        <f t="shared" si="191"/>
        <v>1.9686458334035706E-2</v>
      </c>
    </row>
    <row r="12284" spans="1:5" x14ac:dyDescent="0.25">
      <c r="A12284" s="1">
        <v>43090.578322685185</v>
      </c>
      <c r="C12284" s="2">
        <v>4.4111000000000002E-9</v>
      </c>
      <c r="D12284" s="2">
        <v>4.1331999999999997E-10</v>
      </c>
      <c r="E12284" s="1">
        <f t="shared" si="191"/>
        <v>1.96880787043483E-2</v>
      </c>
    </row>
    <row r="12285" spans="1:5" x14ac:dyDescent="0.25">
      <c r="A12285" s="1">
        <v>43090.578325115741</v>
      </c>
      <c r="C12285" s="2">
        <v>4.4334999999999996E-9</v>
      </c>
      <c r="D12285" s="2">
        <v>4.2472000000000001E-10</v>
      </c>
      <c r="E12285" s="1">
        <f t="shared" si="191"/>
        <v>1.969050925981719E-2</v>
      </c>
    </row>
    <row r="12286" spans="1:5" x14ac:dyDescent="0.25">
      <c r="A12286" s="1">
        <v>43090.578326620373</v>
      </c>
      <c r="C12286" s="2">
        <v>4.5005000000000003E-9</v>
      </c>
      <c r="D12286" s="2">
        <v>4.2204000000000002E-10</v>
      </c>
      <c r="E12286" s="1">
        <f t="shared" si="191"/>
        <v>1.9692013891472016E-2</v>
      </c>
    </row>
    <row r="12287" spans="1:5" x14ac:dyDescent="0.25">
      <c r="A12287" s="1">
        <v>43090.578328009258</v>
      </c>
      <c r="C12287" s="2">
        <v>4.5128000000000004E-9</v>
      </c>
      <c r="D12287" s="2">
        <v>4.2766999999999998E-10</v>
      </c>
      <c r="E12287" s="1">
        <f t="shared" si="191"/>
        <v>1.9693402777193114E-2</v>
      </c>
    </row>
    <row r="12288" spans="1:5" x14ac:dyDescent="0.25">
      <c r="A12288" s="1">
        <v>43090.57832951389</v>
      </c>
      <c r="C12288" s="2">
        <v>4.5224999999999996E-9</v>
      </c>
      <c r="D12288" s="2">
        <v>4.2622E-10</v>
      </c>
      <c r="E12288" s="1">
        <f t="shared" si="191"/>
        <v>1.9694907408847939E-2</v>
      </c>
    </row>
    <row r="12289" spans="1:5" x14ac:dyDescent="0.25">
      <c r="A12289" s="1">
        <v>43090.578330902776</v>
      </c>
      <c r="C12289" s="2">
        <v>4.517E-9</v>
      </c>
      <c r="D12289" s="2">
        <v>4.2505999999999998E-10</v>
      </c>
      <c r="E12289" s="1">
        <f t="shared" si="191"/>
        <v>1.9696296294569038E-2</v>
      </c>
    </row>
    <row r="12290" spans="1:5" x14ac:dyDescent="0.25">
      <c r="A12290" s="1">
        <v>43090.578332291669</v>
      </c>
      <c r="C12290" s="2">
        <v>4.5115000000000004E-9</v>
      </c>
      <c r="D12290" s="2">
        <v>4.2369000000000001E-10</v>
      </c>
      <c r="E12290" s="1">
        <f t="shared" si="191"/>
        <v>1.9697685187566094E-2</v>
      </c>
    </row>
    <row r="12291" spans="1:5" x14ac:dyDescent="0.25">
      <c r="A12291" s="1">
        <v>43090.578333680554</v>
      </c>
      <c r="C12291" s="2">
        <v>4.4638000000000002E-9</v>
      </c>
      <c r="D12291" s="2">
        <v>4.2349999999999999E-10</v>
      </c>
      <c r="E12291" s="1">
        <f t="shared" ref="E12291:E12354" si="192">A12291 - $A$2</f>
        <v>1.9699074073287193E-2</v>
      </c>
    </row>
    <row r="12292" spans="1:5" x14ac:dyDescent="0.25">
      <c r="A12292" s="1">
        <v>43090.578335185186</v>
      </c>
      <c r="C12292" s="2">
        <v>4.3316999999999998E-9</v>
      </c>
      <c r="D12292" s="2">
        <v>4.2812000000000002E-10</v>
      </c>
      <c r="E12292" s="1">
        <f t="shared" si="192"/>
        <v>1.9700578704942018E-2</v>
      </c>
    </row>
    <row r="12293" spans="1:5" x14ac:dyDescent="0.25">
      <c r="A12293" s="1">
        <v>43090.578336921295</v>
      </c>
      <c r="C12293" s="2">
        <v>4.4833999999999996E-9</v>
      </c>
      <c r="D12293" s="2">
        <v>4.2957E-10</v>
      </c>
      <c r="E12293" s="1">
        <f t="shared" si="192"/>
        <v>1.970231481391238E-2</v>
      </c>
    </row>
    <row r="12294" spans="1:5" x14ac:dyDescent="0.25">
      <c r="A12294" s="1">
        <v>43090.578339004627</v>
      </c>
      <c r="C12294" s="2">
        <v>4.6410999999999996E-9</v>
      </c>
      <c r="D12294" s="2">
        <v>4.2745999999999999E-10</v>
      </c>
      <c r="E12294" s="1">
        <f t="shared" si="192"/>
        <v>1.9704398146132007E-2</v>
      </c>
    </row>
    <row r="12295" spans="1:5" x14ac:dyDescent="0.25">
      <c r="A12295" s="1">
        <v>43090.57834039352</v>
      </c>
      <c r="C12295" s="2">
        <v>4.4926E-9</v>
      </c>
      <c r="D12295" s="2">
        <v>4.3450999999999998E-10</v>
      </c>
      <c r="E12295" s="1">
        <f t="shared" si="192"/>
        <v>1.9705787039129063E-2</v>
      </c>
    </row>
    <row r="12296" spans="1:5" x14ac:dyDescent="0.25">
      <c r="A12296" s="1">
        <v>43090.578341782406</v>
      </c>
      <c r="C12296" s="2">
        <v>4.4567000000000001E-9</v>
      </c>
      <c r="D12296" s="2">
        <v>4.3755999999999999E-10</v>
      </c>
      <c r="E12296" s="1">
        <f t="shared" si="192"/>
        <v>1.9707175924850162E-2</v>
      </c>
    </row>
    <row r="12297" spans="1:5" x14ac:dyDescent="0.25">
      <c r="A12297" s="1">
        <v>43090.578343749999</v>
      </c>
      <c r="C12297" s="2">
        <v>4.5941999999999997E-9</v>
      </c>
      <c r="D12297" s="2">
        <v>4.3270000000000002E-10</v>
      </c>
      <c r="E12297" s="1">
        <f t="shared" si="192"/>
        <v>1.970914351841202E-2</v>
      </c>
    </row>
    <row r="12298" spans="1:5" x14ac:dyDescent="0.25">
      <c r="A12298" s="1">
        <v>43090.578345138892</v>
      </c>
      <c r="C12298" s="2">
        <v>4.5090999999999997E-9</v>
      </c>
      <c r="D12298" s="2">
        <v>4.2942999999999998E-10</v>
      </c>
      <c r="E12298" s="1">
        <f t="shared" si="192"/>
        <v>1.9710532411409076E-2</v>
      </c>
    </row>
    <row r="12299" spans="1:5" x14ac:dyDescent="0.25">
      <c r="A12299" s="1">
        <v>43090.578346527778</v>
      </c>
      <c r="C12299" s="2">
        <v>4.4677999999999998E-9</v>
      </c>
      <c r="D12299" s="2">
        <v>4.3573E-10</v>
      </c>
      <c r="E12299" s="1">
        <f t="shared" si="192"/>
        <v>1.9711921297130175E-2</v>
      </c>
    </row>
    <row r="12300" spans="1:5" x14ac:dyDescent="0.25">
      <c r="A12300" s="1">
        <v>43090.57834803241</v>
      </c>
      <c r="C12300" s="2">
        <v>4.5016999999999999E-9</v>
      </c>
      <c r="D12300" s="2">
        <v>4.1744000000000001E-10</v>
      </c>
      <c r="E12300" s="1">
        <f t="shared" si="192"/>
        <v>1.9713425928785E-2</v>
      </c>
    </row>
    <row r="12301" spans="1:5" x14ac:dyDescent="0.25">
      <c r="A12301" s="1">
        <v>43090.578349421296</v>
      </c>
      <c r="C12301" s="2">
        <v>4.4640999999999999E-9</v>
      </c>
      <c r="D12301" s="2">
        <v>4.2648999999999999E-10</v>
      </c>
      <c r="E12301" s="1">
        <f t="shared" si="192"/>
        <v>1.9714814814506099E-2</v>
      </c>
    </row>
    <row r="12302" spans="1:5" x14ac:dyDescent="0.25">
      <c r="A12302" s="1">
        <v>43090.578350694443</v>
      </c>
      <c r="C12302" s="2">
        <v>4.4701999999999997E-9</v>
      </c>
      <c r="D12302" s="2">
        <v>4.3390000000000002E-10</v>
      </c>
      <c r="E12302" s="1">
        <f t="shared" si="192"/>
        <v>1.9716087961569428E-2</v>
      </c>
    </row>
    <row r="12303" spans="1:5" x14ac:dyDescent="0.25">
      <c r="A12303" s="1">
        <v>43090.578352314813</v>
      </c>
      <c r="C12303" s="2">
        <v>4.5014999999999998E-9</v>
      </c>
      <c r="D12303" s="2">
        <v>4.3465999999999998E-10</v>
      </c>
      <c r="E12303" s="1">
        <f t="shared" si="192"/>
        <v>1.9717708331882022E-2</v>
      </c>
    </row>
    <row r="12304" spans="1:5" x14ac:dyDescent="0.25">
      <c r="A12304" s="1">
        <v>43090.578353935183</v>
      </c>
      <c r="C12304" s="2">
        <v>4.5241000000000001E-9</v>
      </c>
      <c r="D12304" s="2">
        <v>4.3532999999999998E-10</v>
      </c>
      <c r="E12304" s="1">
        <f t="shared" si="192"/>
        <v>1.9719328702194616E-2</v>
      </c>
    </row>
    <row r="12305" spans="1:5" x14ac:dyDescent="0.25">
      <c r="A12305" s="1">
        <v>43090.578355324076</v>
      </c>
      <c r="C12305" s="2">
        <v>4.2752999999999999E-9</v>
      </c>
      <c r="D12305" s="2">
        <v>4.3252000000000002E-10</v>
      </c>
      <c r="E12305" s="1">
        <f t="shared" si="192"/>
        <v>1.9720717595191672E-2</v>
      </c>
    </row>
    <row r="12306" spans="1:5" x14ac:dyDescent="0.25">
      <c r="A12306" s="1">
        <v>43090.578356597223</v>
      </c>
      <c r="C12306" s="2">
        <v>4.5427999999999997E-9</v>
      </c>
      <c r="D12306" s="2">
        <v>4.3368999999999998E-10</v>
      </c>
      <c r="E12306" s="1">
        <f t="shared" si="192"/>
        <v>1.9721990742255002E-2</v>
      </c>
    </row>
    <row r="12307" spans="1:5" x14ac:dyDescent="0.25">
      <c r="A12307" s="1">
        <v>43090.578358101855</v>
      </c>
      <c r="C12307" s="2">
        <v>4.4982999999999997E-9</v>
      </c>
      <c r="D12307" s="2">
        <v>4.3009999999999999E-10</v>
      </c>
      <c r="E12307" s="1">
        <f t="shared" si="192"/>
        <v>1.9723495373909827E-2</v>
      </c>
    </row>
    <row r="12308" spans="1:5" x14ac:dyDescent="0.25">
      <c r="A12308" s="1">
        <v>43090.578360185187</v>
      </c>
      <c r="C12308" s="2">
        <v>4.4621000000000001E-9</v>
      </c>
      <c r="D12308" s="2">
        <v>4.3209999999999999E-10</v>
      </c>
      <c r="E12308" s="1">
        <f t="shared" si="192"/>
        <v>1.9725578706129454E-2</v>
      </c>
    </row>
    <row r="12309" spans="1:5" x14ac:dyDescent="0.25">
      <c r="A12309" s="1">
        <v>43090.578361689812</v>
      </c>
      <c r="C12309" s="2">
        <v>4.2890000000000004E-9</v>
      </c>
      <c r="D12309" s="2">
        <v>4.2836999999999999E-10</v>
      </c>
      <c r="E12309" s="1">
        <f t="shared" si="192"/>
        <v>1.9727083330508322E-2</v>
      </c>
    </row>
    <row r="12310" spans="1:5" x14ac:dyDescent="0.25">
      <c r="A12310" s="1">
        <v>43090.57836388889</v>
      </c>
      <c r="C12310" s="2">
        <v>4.5081999999999998E-9</v>
      </c>
      <c r="D12310" s="2">
        <v>4.2094E-10</v>
      </c>
      <c r="E12310" s="1">
        <f t="shared" si="192"/>
        <v>1.9729282408661675E-2</v>
      </c>
    </row>
    <row r="12311" spans="1:5" x14ac:dyDescent="0.25">
      <c r="A12311" s="1">
        <v>43090.578365972222</v>
      </c>
      <c r="C12311" s="2">
        <v>4.4133000000000001E-9</v>
      </c>
      <c r="D12311" s="2">
        <v>4.3646999999999999E-10</v>
      </c>
      <c r="E12311" s="1">
        <f t="shared" si="192"/>
        <v>1.9731365740881301E-2</v>
      </c>
    </row>
    <row r="12312" spans="1:5" x14ac:dyDescent="0.25">
      <c r="A12312" s="1">
        <v>43090.578367476854</v>
      </c>
      <c r="C12312" s="2">
        <v>4.4859E-9</v>
      </c>
      <c r="D12312" s="2">
        <v>4.2436000000000002E-10</v>
      </c>
      <c r="E12312" s="1">
        <f t="shared" si="192"/>
        <v>1.9732870372536127E-2</v>
      </c>
    </row>
    <row r="12313" spans="1:5" x14ac:dyDescent="0.25">
      <c r="A12313" s="1">
        <v>43090.578368981478</v>
      </c>
      <c r="C12313" s="2">
        <v>4.4763000000000004E-9</v>
      </c>
      <c r="D12313" s="2">
        <v>4.2689999999999999E-10</v>
      </c>
      <c r="E12313" s="1">
        <f t="shared" si="192"/>
        <v>1.9734374996914994E-2</v>
      </c>
    </row>
    <row r="12314" spans="1:5" x14ac:dyDescent="0.25">
      <c r="A12314" s="1">
        <v>43090.578370370371</v>
      </c>
      <c r="C12314" s="2">
        <v>4.4487999999999998E-9</v>
      </c>
      <c r="D12314" s="2">
        <v>4.2622999999999998E-10</v>
      </c>
      <c r="E12314" s="1">
        <f t="shared" si="192"/>
        <v>1.973576388991205E-2</v>
      </c>
    </row>
    <row r="12315" spans="1:5" x14ac:dyDescent="0.25">
      <c r="A12315" s="1">
        <v>43090.578371875003</v>
      </c>
      <c r="C12315" s="2">
        <v>4.5444999999999998E-9</v>
      </c>
      <c r="D12315" s="2">
        <v>4.2642999999999999E-10</v>
      </c>
      <c r="E12315" s="1">
        <f t="shared" si="192"/>
        <v>1.9737268521566875E-2</v>
      </c>
    </row>
    <row r="12316" spans="1:5" x14ac:dyDescent="0.25">
      <c r="A12316" s="1">
        <v>43090.578373263888</v>
      </c>
      <c r="C12316" s="2">
        <v>4.4273999999999998E-9</v>
      </c>
      <c r="D12316" s="2">
        <v>4.2317999999999998E-10</v>
      </c>
      <c r="E12316" s="1">
        <f t="shared" si="192"/>
        <v>1.9738657407287974E-2</v>
      </c>
    </row>
    <row r="12317" spans="1:5" x14ac:dyDescent="0.25">
      <c r="A12317" s="1">
        <v>43090.578374884259</v>
      </c>
      <c r="C12317" s="2">
        <v>4.5299999999999999E-9</v>
      </c>
      <c r="D12317" s="2">
        <v>4.3623E-10</v>
      </c>
      <c r="E12317" s="1">
        <f t="shared" si="192"/>
        <v>1.9740277777600568E-2</v>
      </c>
    </row>
    <row r="12318" spans="1:5" x14ac:dyDescent="0.25">
      <c r="A12318" s="1">
        <v>43090.57837638889</v>
      </c>
      <c r="C12318" s="2">
        <v>4.5219999999999999E-9</v>
      </c>
      <c r="D12318" s="2">
        <v>4.3476999999999999E-10</v>
      </c>
      <c r="E12318" s="1">
        <f t="shared" si="192"/>
        <v>1.9741782409255393E-2</v>
      </c>
    </row>
    <row r="12319" spans="1:5" x14ac:dyDescent="0.25">
      <c r="A12319" s="1">
        <v>43090.578377777776</v>
      </c>
      <c r="C12319" s="2">
        <v>4.5057999999999999E-9</v>
      </c>
      <c r="D12319" s="2">
        <v>4.2510000000000001E-10</v>
      </c>
      <c r="E12319" s="1">
        <f t="shared" si="192"/>
        <v>1.9743171294976491E-2</v>
      </c>
    </row>
    <row r="12320" spans="1:5" x14ac:dyDescent="0.25">
      <c r="A12320" s="1">
        <v>43090.578379513892</v>
      </c>
      <c r="C12320" s="2">
        <v>4.5256000000000002E-9</v>
      </c>
      <c r="D12320" s="2">
        <v>4.2407000000000002E-10</v>
      </c>
      <c r="E12320" s="1">
        <f t="shared" si="192"/>
        <v>1.9744907411222812E-2</v>
      </c>
    </row>
    <row r="12321" spans="1:5" x14ac:dyDescent="0.25">
      <c r="A12321" s="1">
        <v>43090.578381018517</v>
      </c>
      <c r="C12321" s="2">
        <v>4.5489000000000003E-9</v>
      </c>
      <c r="D12321" s="2">
        <v>4.3033999999999998E-10</v>
      </c>
      <c r="E12321" s="1">
        <f t="shared" si="192"/>
        <v>1.9746412035601679E-2</v>
      </c>
    </row>
    <row r="12322" spans="1:5" x14ac:dyDescent="0.25">
      <c r="A12322" s="1">
        <v>43090.578382638887</v>
      </c>
      <c r="C12322" s="2">
        <v>4.6632000000000002E-9</v>
      </c>
      <c r="D12322" s="2">
        <v>4.3899E-10</v>
      </c>
      <c r="E12322" s="1">
        <f t="shared" si="192"/>
        <v>1.9748032405914273E-2</v>
      </c>
    </row>
    <row r="12323" spans="1:5" x14ac:dyDescent="0.25">
      <c r="A12323" s="1">
        <v>43090.57838402778</v>
      </c>
      <c r="C12323" s="2">
        <v>4.5721E-9</v>
      </c>
      <c r="D12323" s="2">
        <v>4.3532999999999998E-10</v>
      </c>
      <c r="E12323" s="1">
        <f t="shared" si="192"/>
        <v>1.9749421298911329E-2</v>
      </c>
    </row>
    <row r="12324" spans="1:5" x14ac:dyDescent="0.25">
      <c r="A12324" s="1">
        <v>43090.578385532404</v>
      </c>
      <c r="C12324" s="2">
        <v>4.5074000000000004E-9</v>
      </c>
      <c r="D12324" s="2">
        <v>4.3641E-10</v>
      </c>
      <c r="E12324" s="1">
        <f t="shared" si="192"/>
        <v>1.9750925923290197E-2</v>
      </c>
    </row>
    <row r="12325" spans="1:5" x14ac:dyDescent="0.25">
      <c r="A12325" s="1">
        <v>43090.578387037036</v>
      </c>
      <c r="C12325" s="2">
        <v>4.5891000000000002E-9</v>
      </c>
      <c r="D12325" s="2">
        <v>4.3379000000000001E-10</v>
      </c>
      <c r="E12325" s="1">
        <f t="shared" si="192"/>
        <v>1.9752430554945022E-2</v>
      </c>
    </row>
    <row r="12326" spans="1:5" x14ac:dyDescent="0.25">
      <c r="A12326" s="1">
        <v>43090.578388657406</v>
      </c>
      <c r="C12326" s="2">
        <v>4.5431999999999998E-9</v>
      </c>
      <c r="D12326" s="2">
        <v>4.3981999999999999E-10</v>
      </c>
      <c r="E12326" s="1">
        <f t="shared" si="192"/>
        <v>1.9754050925257616E-2</v>
      </c>
    </row>
    <row r="12327" spans="1:5" x14ac:dyDescent="0.25">
      <c r="A12327" s="1">
        <v>43090.578391319446</v>
      </c>
      <c r="C12327" s="2">
        <v>4.4623000000000002E-9</v>
      </c>
      <c r="D12327" s="2">
        <v>4.3946E-10</v>
      </c>
      <c r="E12327" s="1">
        <f t="shared" si="192"/>
        <v>1.9756712965318002E-2</v>
      </c>
    </row>
    <row r="12328" spans="1:5" x14ac:dyDescent="0.25">
      <c r="A12328" s="1">
        <v>43090.578392939817</v>
      </c>
      <c r="C12328" s="2">
        <v>4.6040999999999998E-9</v>
      </c>
      <c r="D12328" s="2">
        <v>4.3167000000000002E-10</v>
      </c>
      <c r="E12328" s="1">
        <f t="shared" si="192"/>
        <v>1.9758333335630596E-2</v>
      </c>
    </row>
    <row r="12329" spans="1:5" x14ac:dyDescent="0.25">
      <c r="A12329" s="1">
        <v>43090.578394560187</v>
      </c>
      <c r="C12329" s="2">
        <v>4.4910999999999999E-9</v>
      </c>
      <c r="D12329" s="2">
        <v>4.4644999999999999E-10</v>
      </c>
      <c r="E12329" s="1">
        <f t="shared" si="192"/>
        <v>1.975995370594319E-2</v>
      </c>
    </row>
    <row r="12330" spans="1:5" x14ac:dyDescent="0.25">
      <c r="A12330" s="1">
        <v>43090.578395949073</v>
      </c>
      <c r="C12330" s="2">
        <v>4.5154000000000004E-9</v>
      </c>
      <c r="D12330" s="2">
        <v>4.2860999999999998E-10</v>
      </c>
      <c r="E12330" s="1">
        <f t="shared" si="192"/>
        <v>1.9761342591664288E-2</v>
      </c>
    </row>
    <row r="12331" spans="1:5" x14ac:dyDescent="0.25">
      <c r="A12331" s="1">
        <v>43090.578397453704</v>
      </c>
      <c r="C12331" s="2">
        <v>4.6001999999999999E-9</v>
      </c>
      <c r="D12331" s="2">
        <v>4.3685999999999998E-10</v>
      </c>
      <c r="E12331" s="1">
        <f t="shared" si="192"/>
        <v>1.9762847223319113E-2</v>
      </c>
    </row>
    <row r="12332" spans="1:5" x14ac:dyDescent="0.25">
      <c r="A12332" s="1">
        <v>43090.578398958336</v>
      </c>
      <c r="C12332" s="2">
        <v>4.6235999999999996E-9</v>
      </c>
      <c r="D12332" s="2">
        <v>4.3095999999999998E-10</v>
      </c>
      <c r="E12332" s="1">
        <f t="shared" si="192"/>
        <v>1.9764351854973938E-2</v>
      </c>
    </row>
    <row r="12333" spans="1:5" x14ac:dyDescent="0.25">
      <c r="A12333" s="1">
        <v>43090.578400347222</v>
      </c>
      <c r="C12333" s="2">
        <v>4.3411000000000002E-9</v>
      </c>
      <c r="D12333" s="2">
        <v>4.2275000000000001E-10</v>
      </c>
      <c r="E12333" s="1">
        <f t="shared" si="192"/>
        <v>1.9765740740695037E-2</v>
      </c>
    </row>
    <row r="12334" spans="1:5" x14ac:dyDescent="0.25">
      <c r="A12334" s="1">
        <v>43090.578401851853</v>
      </c>
      <c r="C12334" s="2">
        <v>4.5440999999999996E-9</v>
      </c>
      <c r="D12334" s="2">
        <v>4.3591999999999998E-10</v>
      </c>
      <c r="E12334" s="1">
        <f t="shared" si="192"/>
        <v>1.9767245372349862E-2</v>
      </c>
    </row>
    <row r="12335" spans="1:5" x14ac:dyDescent="0.25">
      <c r="A12335" s="1">
        <v>43090.578403356485</v>
      </c>
      <c r="C12335" s="2">
        <v>4.6109999999999999E-9</v>
      </c>
      <c r="D12335" s="2">
        <v>4.4187E-10</v>
      </c>
      <c r="E12335" s="1">
        <f t="shared" si="192"/>
        <v>1.9768750004004687E-2</v>
      </c>
    </row>
    <row r="12336" spans="1:5" x14ac:dyDescent="0.25">
      <c r="A12336" s="1">
        <v>43090.578404861109</v>
      </c>
      <c r="C12336" s="2">
        <v>4.5971000000000002E-9</v>
      </c>
      <c r="D12336" s="2">
        <v>4.2804E-10</v>
      </c>
      <c r="E12336" s="1">
        <f t="shared" si="192"/>
        <v>1.9770254628383555E-2</v>
      </c>
    </row>
    <row r="12337" spans="1:5" x14ac:dyDescent="0.25">
      <c r="A12337" s="1">
        <v>43090.578406250002</v>
      </c>
      <c r="C12337" s="2">
        <v>4.5703999999999999E-9</v>
      </c>
      <c r="D12337" s="2">
        <v>4.3352000000000002E-10</v>
      </c>
      <c r="E12337" s="1">
        <f t="shared" si="192"/>
        <v>1.9771643521380611E-2</v>
      </c>
    </row>
    <row r="12338" spans="1:5" x14ac:dyDescent="0.25">
      <c r="A12338" s="1">
        <v>43090.578407754627</v>
      </c>
      <c r="C12338" s="2">
        <v>4.5960000000000003E-9</v>
      </c>
      <c r="D12338" s="2">
        <v>4.2795000000000001E-10</v>
      </c>
      <c r="E12338" s="1">
        <f t="shared" si="192"/>
        <v>1.9773148145759478E-2</v>
      </c>
    </row>
    <row r="12339" spans="1:5" x14ac:dyDescent="0.25">
      <c r="A12339" s="1">
        <v>43090.578409027781</v>
      </c>
      <c r="C12339" s="2">
        <v>4.5399E-9</v>
      </c>
      <c r="D12339" s="2">
        <v>4.4089000000000002E-10</v>
      </c>
      <c r="E12339" s="1">
        <f t="shared" si="192"/>
        <v>1.9774421300098766E-2</v>
      </c>
    </row>
    <row r="12340" spans="1:5" x14ac:dyDescent="0.25">
      <c r="A12340" s="1">
        <v>43090.578410648151</v>
      </c>
      <c r="C12340" s="2">
        <v>4.4831E-9</v>
      </c>
      <c r="D12340" s="2">
        <v>4.4133000000000002E-10</v>
      </c>
      <c r="E12340" s="1">
        <f t="shared" si="192"/>
        <v>1.977604167041136E-2</v>
      </c>
    </row>
    <row r="12341" spans="1:5" x14ac:dyDescent="0.25">
      <c r="A12341" s="1">
        <v>43090.578412037037</v>
      </c>
      <c r="C12341" s="2">
        <v>4.5571999999999999E-9</v>
      </c>
      <c r="D12341" s="2">
        <v>4.3438999999999999E-10</v>
      </c>
      <c r="E12341" s="1">
        <f t="shared" si="192"/>
        <v>1.9777430556132458E-2</v>
      </c>
    </row>
    <row r="12342" spans="1:5" x14ac:dyDescent="0.25">
      <c r="A12342" s="1">
        <v>43090.578413425923</v>
      </c>
      <c r="C12342" s="2">
        <v>4.6803999999999997E-9</v>
      </c>
      <c r="D12342" s="2">
        <v>4.3575000000000002E-10</v>
      </c>
      <c r="E12342" s="1">
        <f t="shared" si="192"/>
        <v>1.9778819441853557E-2</v>
      </c>
    </row>
    <row r="12343" spans="1:5" x14ac:dyDescent="0.25">
      <c r="A12343" s="1">
        <v>43090.578416087963</v>
      </c>
      <c r="C12343" s="2">
        <v>4.3381999999999998E-9</v>
      </c>
      <c r="D12343" s="2">
        <v>4.3318999999999998E-10</v>
      </c>
      <c r="E12343" s="1">
        <f t="shared" si="192"/>
        <v>1.9781481481913943E-2</v>
      </c>
    </row>
    <row r="12344" spans="1:5" x14ac:dyDescent="0.25">
      <c r="A12344" s="1">
        <v>43090.578418287034</v>
      </c>
      <c r="C12344" s="2">
        <v>4.4508000000000004E-9</v>
      </c>
      <c r="D12344" s="2">
        <v>4.3086999999999998E-10</v>
      </c>
      <c r="E12344" s="1">
        <f t="shared" si="192"/>
        <v>1.9783680552791338E-2</v>
      </c>
    </row>
    <row r="12345" spans="1:5" x14ac:dyDescent="0.25">
      <c r="A12345" s="1">
        <v>43090.578420138889</v>
      </c>
      <c r="C12345" s="2">
        <v>4.6142000000000001E-9</v>
      </c>
      <c r="D12345" s="2">
        <v>4.3999E-10</v>
      </c>
      <c r="E12345" s="1">
        <f t="shared" si="192"/>
        <v>1.9785532407695428E-2</v>
      </c>
    </row>
    <row r="12346" spans="1:5" x14ac:dyDescent="0.25">
      <c r="A12346" s="1">
        <v>43090.57842164352</v>
      </c>
      <c r="C12346" s="2">
        <v>4.6142999999999997E-9</v>
      </c>
      <c r="D12346" s="2">
        <v>4.2410000000000001E-10</v>
      </c>
      <c r="E12346" s="1">
        <f t="shared" si="192"/>
        <v>1.9787037039350253E-2</v>
      </c>
    </row>
    <row r="12347" spans="1:5" x14ac:dyDescent="0.25">
      <c r="A12347" s="1">
        <v>43090.578423148145</v>
      </c>
      <c r="C12347" s="2">
        <v>4.5682E-9</v>
      </c>
      <c r="D12347" s="2">
        <v>4.3056999999999999E-10</v>
      </c>
      <c r="E12347" s="1">
        <f t="shared" si="192"/>
        <v>1.978854166372912E-2</v>
      </c>
    </row>
    <row r="12348" spans="1:5" x14ac:dyDescent="0.25">
      <c r="A12348" s="1">
        <v>43090.578424652776</v>
      </c>
      <c r="C12348" s="2">
        <v>4.5602999999999996E-9</v>
      </c>
      <c r="D12348" s="2">
        <v>4.3449000000000002E-10</v>
      </c>
      <c r="E12348" s="1">
        <f t="shared" si="192"/>
        <v>1.9790046295383945E-2</v>
      </c>
    </row>
    <row r="12349" spans="1:5" x14ac:dyDescent="0.25">
      <c r="A12349" s="1">
        <v>43090.578426041669</v>
      </c>
      <c r="C12349" s="2">
        <v>4.4858000000000004E-9</v>
      </c>
      <c r="D12349" s="2">
        <v>4.3165999999999999E-10</v>
      </c>
      <c r="E12349" s="1">
        <f t="shared" si="192"/>
        <v>1.9791435188381001E-2</v>
      </c>
    </row>
    <row r="12350" spans="1:5" x14ac:dyDescent="0.25">
      <c r="A12350" s="1">
        <v>43090.578428009256</v>
      </c>
      <c r="C12350" s="2">
        <v>4.5278999999999996E-9</v>
      </c>
      <c r="D12350" s="2">
        <v>4.3475000000000002E-10</v>
      </c>
      <c r="E12350" s="1">
        <f t="shared" si="192"/>
        <v>1.9793402774666902E-2</v>
      </c>
    </row>
    <row r="12351" spans="1:5" x14ac:dyDescent="0.25">
      <c r="A12351" s="1">
        <v>43090.578429629626</v>
      </c>
      <c r="C12351" s="2">
        <v>4.5055999999999998E-9</v>
      </c>
      <c r="D12351" s="2">
        <v>4.2947000000000002E-10</v>
      </c>
      <c r="E12351" s="1">
        <f t="shared" si="192"/>
        <v>1.9795023144979496E-2</v>
      </c>
    </row>
    <row r="12352" spans="1:5" x14ac:dyDescent="0.25">
      <c r="A12352" s="1">
        <v>43090.578431712966</v>
      </c>
      <c r="C12352" s="2">
        <v>4.5733999999999999E-9</v>
      </c>
      <c r="D12352" s="2">
        <v>4.3235999999999999E-10</v>
      </c>
      <c r="E12352" s="1">
        <f t="shared" si="192"/>
        <v>1.979710648447508E-2</v>
      </c>
    </row>
    <row r="12353" spans="1:5" x14ac:dyDescent="0.25">
      <c r="A12353" s="1">
        <v>43090.57843321759</v>
      </c>
      <c r="C12353" s="2">
        <v>4.5586000000000004E-9</v>
      </c>
      <c r="D12353" s="2">
        <v>4.3960999999999999E-10</v>
      </c>
      <c r="E12353" s="1">
        <f t="shared" si="192"/>
        <v>1.9798611108853947E-2</v>
      </c>
    </row>
    <row r="12354" spans="1:5" x14ac:dyDescent="0.25">
      <c r="A12354" s="1">
        <v>43090.57843483796</v>
      </c>
      <c r="C12354" s="2">
        <v>4.5500999999999998E-9</v>
      </c>
      <c r="D12354" s="2">
        <v>4.4280999999999999E-10</v>
      </c>
      <c r="E12354" s="1">
        <f t="shared" si="192"/>
        <v>1.9800231479166541E-2</v>
      </c>
    </row>
    <row r="12355" spans="1:5" x14ac:dyDescent="0.25">
      <c r="A12355" s="1">
        <v>43090.578435995369</v>
      </c>
      <c r="C12355" s="2">
        <v>4.5874000000000001E-9</v>
      </c>
      <c r="D12355" s="2">
        <v>4.2566000000000001E-10</v>
      </c>
      <c r="E12355" s="1">
        <f t="shared" ref="E12355:E12418" si="193">A12355 - $A$2</f>
        <v>1.9801388887572102E-2</v>
      </c>
    </row>
    <row r="12356" spans="1:5" x14ac:dyDescent="0.25">
      <c r="A12356" s="1">
        <v>43090.578437847224</v>
      </c>
      <c r="C12356" s="2">
        <v>4.5937E-9</v>
      </c>
      <c r="D12356" s="2">
        <v>4.3420000000000001E-10</v>
      </c>
      <c r="E12356" s="1">
        <f t="shared" si="193"/>
        <v>1.9803240742476191E-2</v>
      </c>
    </row>
    <row r="12357" spans="1:5" x14ac:dyDescent="0.25">
      <c r="A12357" s="1">
        <v>43090.578439120371</v>
      </c>
      <c r="C12357" s="2">
        <v>4.3906000000000001E-9</v>
      </c>
      <c r="D12357" s="2">
        <v>4.4609999999999999E-10</v>
      </c>
      <c r="E12357" s="1">
        <f t="shared" si="193"/>
        <v>1.9804513889539521E-2</v>
      </c>
    </row>
    <row r="12358" spans="1:5" x14ac:dyDescent="0.25">
      <c r="A12358" s="1">
        <v>43090.578440625002</v>
      </c>
      <c r="C12358" s="2">
        <v>4.6459999999999999E-9</v>
      </c>
      <c r="D12358" s="2">
        <v>4.4982E-10</v>
      </c>
      <c r="E12358" s="1">
        <f t="shared" si="193"/>
        <v>1.9806018521194346E-2</v>
      </c>
    </row>
    <row r="12359" spans="1:5" x14ac:dyDescent="0.25">
      <c r="A12359" s="1">
        <v>43090.578442129627</v>
      </c>
      <c r="C12359" s="2">
        <v>4.6267999999999998E-9</v>
      </c>
      <c r="D12359" s="2">
        <v>4.3927000000000002E-10</v>
      </c>
      <c r="E12359" s="1">
        <f t="shared" si="193"/>
        <v>1.9807523145573214E-2</v>
      </c>
    </row>
    <row r="12360" spans="1:5" x14ac:dyDescent="0.25">
      <c r="A12360" s="1">
        <v>43090.578443749997</v>
      </c>
      <c r="C12360" s="2">
        <v>4.5984000000000002E-9</v>
      </c>
      <c r="D12360" s="2">
        <v>4.3085000000000002E-10</v>
      </c>
      <c r="E12360" s="1">
        <f t="shared" si="193"/>
        <v>1.9809143515885808E-2</v>
      </c>
    </row>
    <row r="12361" spans="1:5" x14ac:dyDescent="0.25">
      <c r="A12361" s="1">
        <v>43090.57844513889</v>
      </c>
      <c r="C12361" s="2">
        <v>4.5662999999999998E-9</v>
      </c>
      <c r="D12361" s="2">
        <v>4.3103000000000001E-10</v>
      </c>
      <c r="E12361" s="1">
        <f t="shared" si="193"/>
        <v>1.9810532408882864E-2</v>
      </c>
    </row>
    <row r="12362" spans="1:5" x14ac:dyDescent="0.25">
      <c r="A12362" s="1">
        <v>43090.578446643522</v>
      </c>
      <c r="C12362" s="2">
        <v>4.4338000000000001E-9</v>
      </c>
      <c r="D12362" s="2">
        <v>4.3300999999999999E-10</v>
      </c>
      <c r="E12362" s="1">
        <f t="shared" si="193"/>
        <v>1.9812037040537689E-2</v>
      </c>
    </row>
    <row r="12363" spans="1:5" x14ac:dyDescent="0.25">
      <c r="A12363" s="1">
        <v>43090.578448032407</v>
      </c>
      <c r="C12363" s="2">
        <v>4.7083000000000004E-9</v>
      </c>
      <c r="D12363" s="2">
        <v>4.2950000000000002E-10</v>
      </c>
      <c r="E12363" s="1">
        <f t="shared" si="193"/>
        <v>1.9813425926258788E-2</v>
      </c>
    </row>
    <row r="12364" spans="1:5" x14ac:dyDescent="0.25">
      <c r="A12364" s="1">
        <v>43090.578449537039</v>
      </c>
      <c r="C12364" s="2">
        <v>4.6457999999999998E-9</v>
      </c>
      <c r="D12364" s="2">
        <v>4.3607000000000003E-10</v>
      </c>
      <c r="E12364" s="1">
        <f t="shared" si="193"/>
        <v>1.9814930557913613E-2</v>
      </c>
    </row>
    <row r="12365" spans="1:5" x14ac:dyDescent="0.25">
      <c r="A12365" s="1">
        <v>43090.578450925925</v>
      </c>
      <c r="C12365" s="2">
        <v>4.5124999999999999E-9</v>
      </c>
      <c r="D12365" s="2">
        <v>4.2648999999999999E-10</v>
      </c>
      <c r="E12365" s="1">
        <f t="shared" si="193"/>
        <v>1.9816319443634711E-2</v>
      </c>
    </row>
    <row r="12366" spans="1:5" x14ac:dyDescent="0.25">
      <c r="A12366" s="1">
        <v>43090.578452314818</v>
      </c>
      <c r="C12366" s="2">
        <v>4.5995000000000001E-9</v>
      </c>
      <c r="D12366" s="2">
        <v>4.3308000000000002E-10</v>
      </c>
      <c r="E12366" s="1">
        <f t="shared" si="193"/>
        <v>1.9817708336631767E-2</v>
      </c>
    </row>
    <row r="12367" spans="1:5" x14ac:dyDescent="0.25">
      <c r="A12367" s="1">
        <v>43090.578453819442</v>
      </c>
      <c r="C12367" s="2">
        <v>4.6248E-9</v>
      </c>
      <c r="D12367" s="2">
        <v>4.2117E-10</v>
      </c>
      <c r="E12367" s="1">
        <f t="shared" si="193"/>
        <v>1.9819212961010635E-2</v>
      </c>
    </row>
    <row r="12368" spans="1:5" x14ac:dyDescent="0.25">
      <c r="A12368" s="1">
        <v>43090.578455324074</v>
      </c>
      <c r="C12368" s="2">
        <v>4.6904000000000003E-9</v>
      </c>
      <c r="D12368" s="2">
        <v>4.3123000000000002E-10</v>
      </c>
      <c r="E12368" s="1">
        <f t="shared" si="193"/>
        <v>1.982071759266546E-2</v>
      </c>
    </row>
    <row r="12369" spans="1:5" x14ac:dyDescent="0.25">
      <c r="A12369" s="1">
        <v>43090.578456944444</v>
      </c>
      <c r="C12369" s="2">
        <v>4.5889999999999998E-9</v>
      </c>
      <c r="D12369" s="2">
        <v>4.3320000000000001E-10</v>
      </c>
      <c r="E12369" s="1">
        <f t="shared" si="193"/>
        <v>1.9822337962978054E-2</v>
      </c>
    </row>
    <row r="12370" spans="1:5" x14ac:dyDescent="0.25">
      <c r="A12370" s="1">
        <v>43090.578458217591</v>
      </c>
      <c r="C12370" s="2">
        <v>4.6181E-9</v>
      </c>
      <c r="D12370" s="2">
        <v>4.4601999999999998E-10</v>
      </c>
      <c r="E12370" s="1">
        <f t="shared" si="193"/>
        <v>1.9823611110041384E-2</v>
      </c>
    </row>
    <row r="12371" spans="1:5" x14ac:dyDescent="0.25">
      <c r="A12371" s="1">
        <v>43090.578459722223</v>
      </c>
      <c r="C12371" s="2">
        <v>4.5256999999999998E-9</v>
      </c>
      <c r="D12371" s="2">
        <v>4.3414000000000001E-10</v>
      </c>
      <c r="E12371" s="1">
        <f t="shared" si="193"/>
        <v>1.9825115741696209E-2</v>
      </c>
    </row>
    <row r="12372" spans="1:5" x14ac:dyDescent="0.25">
      <c r="A12372" s="1">
        <v>43090.578461111108</v>
      </c>
      <c r="C12372" s="2">
        <v>4.5887999999999997E-9</v>
      </c>
      <c r="D12372" s="2">
        <v>4.3130999999999998E-10</v>
      </c>
      <c r="E12372" s="1">
        <f t="shared" si="193"/>
        <v>1.9826504627417307E-2</v>
      </c>
    </row>
    <row r="12373" spans="1:5" x14ac:dyDescent="0.25">
      <c r="A12373" s="1">
        <v>43090.57846261574</v>
      </c>
      <c r="C12373" s="2">
        <v>4.3915999999999996E-9</v>
      </c>
      <c r="D12373" s="2">
        <v>4.3001E-10</v>
      </c>
      <c r="E12373" s="1">
        <f t="shared" si="193"/>
        <v>1.9828009259072132E-2</v>
      </c>
    </row>
    <row r="12374" spans="1:5" x14ac:dyDescent="0.25">
      <c r="A12374" s="1">
        <v>43090.578464120372</v>
      </c>
      <c r="C12374" s="2">
        <v>4.5954000000000001E-9</v>
      </c>
      <c r="D12374" s="2">
        <v>4.3711999999999999E-10</v>
      </c>
      <c r="E12374" s="1">
        <f t="shared" si="193"/>
        <v>1.9829513890726957E-2</v>
      </c>
    </row>
    <row r="12375" spans="1:5" x14ac:dyDescent="0.25">
      <c r="A12375" s="1">
        <v>43090.578465625003</v>
      </c>
      <c r="C12375" s="2">
        <v>4.6775E-9</v>
      </c>
      <c r="D12375" s="2">
        <v>4.308E-10</v>
      </c>
      <c r="E12375" s="1">
        <f t="shared" si="193"/>
        <v>1.9831018522381783E-2</v>
      </c>
    </row>
    <row r="12376" spans="1:5" x14ac:dyDescent="0.25">
      <c r="A12376" s="1">
        <v>43090.578467129628</v>
      </c>
      <c r="C12376" s="2">
        <v>4.6161000000000002E-9</v>
      </c>
      <c r="D12376" s="2">
        <v>4.3053999999999999E-10</v>
      </c>
      <c r="E12376" s="1">
        <f t="shared" si="193"/>
        <v>1.983252314676065E-2</v>
      </c>
    </row>
    <row r="12377" spans="1:5" x14ac:dyDescent="0.25">
      <c r="A12377" s="1">
        <v>43090.578468865744</v>
      </c>
      <c r="C12377" s="2">
        <v>4.5993999999999996E-9</v>
      </c>
      <c r="D12377" s="2">
        <v>4.3661E-10</v>
      </c>
      <c r="E12377" s="1">
        <f t="shared" si="193"/>
        <v>1.983425926300697E-2</v>
      </c>
    </row>
    <row r="12378" spans="1:5" x14ac:dyDescent="0.25">
      <c r="A12378" s="1">
        <v>43090.578470370368</v>
      </c>
      <c r="C12378" s="2">
        <v>4.6168999999999996E-9</v>
      </c>
      <c r="D12378" s="2">
        <v>4.335E-10</v>
      </c>
      <c r="E12378" s="1">
        <f t="shared" si="193"/>
        <v>1.9835763887385838E-2</v>
      </c>
    </row>
    <row r="12379" spans="1:5" x14ac:dyDescent="0.25">
      <c r="A12379" s="1">
        <v>43090.578471875</v>
      </c>
      <c r="C12379" s="2">
        <v>4.5852000000000003E-9</v>
      </c>
      <c r="D12379" s="2">
        <v>4.2830000000000001E-10</v>
      </c>
      <c r="E12379" s="1">
        <f t="shared" si="193"/>
        <v>1.9837268519040663E-2</v>
      </c>
    </row>
    <row r="12380" spans="1:5" x14ac:dyDescent="0.25">
      <c r="A12380" s="1">
        <v>43090.578473379632</v>
      </c>
      <c r="C12380" s="2">
        <v>4.5897000000000004E-9</v>
      </c>
      <c r="D12380" s="2">
        <v>4.3023000000000002E-10</v>
      </c>
      <c r="E12380" s="1">
        <f t="shared" si="193"/>
        <v>1.9838773150695488E-2</v>
      </c>
    </row>
    <row r="12381" spans="1:5" x14ac:dyDescent="0.25">
      <c r="A12381" s="1">
        <v>43090.578475115741</v>
      </c>
      <c r="C12381" s="2">
        <v>4.5351999999999998E-9</v>
      </c>
      <c r="D12381" s="2">
        <v>4.3097000000000001E-10</v>
      </c>
      <c r="E12381" s="1">
        <f t="shared" si="193"/>
        <v>1.9840509259665851E-2</v>
      </c>
    </row>
    <row r="12382" spans="1:5" x14ac:dyDescent="0.25">
      <c r="A12382" s="1">
        <v>43090.578476620372</v>
      </c>
      <c r="C12382" s="2">
        <v>4.4969999999999997E-9</v>
      </c>
      <c r="D12382" s="2">
        <v>4.3327999999999998E-10</v>
      </c>
      <c r="E12382" s="1">
        <f t="shared" si="193"/>
        <v>1.9842013891320676E-2</v>
      </c>
    </row>
    <row r="12383" spans="1:5" x14ac:dyDescent="0.25">
      <c r="A12383" s="1">
        <v>43090.578478240743</v>
      </c>
      <c r="C12383" s="2">
        <v>4.5513000000000002E-9</v>
      </c>
      <c r="D12383" s="2">
        <v>4.3001999999999998E-10</v>
      </c>
      <c r="E12383" s="1">
        <f t="shared" si="193"/>
        <v>1.9843634261633269E-2</v>
      </c>
    </row>
    <row r="12384" spans="1:5" x14ac:dyDescent="0.25">
      <c r="A12384" s="1">
        <v>43090.578480324075</v>
      </c>
      <c r="C12384" s="2">
        <v>4.5368000000000003E-9</v>
      </c>
      <c r="D12384" s="2">
        <v>4.2932000000000002E-10</v>
      </c>
      <c r="E12384" s="1">
        <f t="shared" si="193"/>
        <v>1.9845717593852896E-2</v>
      </c>
    </row>
    <row r="12385" spans="1:5" x14ac:dyDescent="0.25">
      <c r="A12385" s="1">
        <v>43090.578481828707</v>
      </c>
      <c r="C12385" s="2">
        <v>4.5839000000000003E-9</v>
      </c>
      <c r="D12385" s="2">
        <v>4.3506999999999998E-10</v>
      </c>
      <c r="E12385" s="1">
        <f t="shared" si="193"/>
        <v>1.9847222225507721E-2</v>
      </c>
    </row>
    <row r="12386" spans="1:5" x14ac:dyDescent="0.25">
      <c r="A12386" s="1">
        <v>43090.578483217592</v>
      </c>
      <c r="C12386" s="2">
        <v>4.5865999999999999E-9</v>
      </c>
      <c r="D12386" s="2">
        <v>4.3503999999999998E-10</v>
      </c>
      <c r="E12386" s="1">
        <f t="shared" si="193"/>
        <v>1.984861111122882E-2</v>
      </c>
    </row>
    <row r="12387" spans="1:5" x14ac:dyDescent="0.25">
      <c r="A12387" s="1">
        <v>43090.578484722224</v>
      </c>
      <c r="C12387" s="2">
        <v>4.3202E-9</v>
      </c>
      <c r="D12387" s="2">
        <v>4.4008999999999998E-10</v>
      </c>
      <c r="E12387" s="1">
        <f t="shared" si="193"/>
        <v>1.9850115742883645E-2</v>
      </c>
    </row>
    <row r="12388" spans="1:5" x14ac:dyDescent="0.25">
      <c r="A12388" s="1">
        <v>43090.578486342594</v>
      </c>
      <c r="C12388" s="2">
        <v>4.6053000000000002E-9</v>
      </c>
      <c r="D12388" s="2">
        <v>4.3496000000000002E-10</v>
      </c>
      <c r="E12388" s="1">
        <f t="shared" si="193"/>
        <v>1.9851736113196239E-2</v>
      </c>
    </row>
    <row r="12389" spans="1:5" x14ac:dyDescent="0.25">
      <c r="A12389" s="1">
        <v>43090.578487847219</v>
      </c>
      <c r="C12389" s="2">
        <v>4.7630999999999998E-9</v>
      </c>
      <c r="D12389" s="2">
        <v>4.3993E-10</v>
      </c>
      <c r="E12389" s="1">
        <f t="shared" si="193"/>
        <v>1.9853240737575106E-2</v>
      </c>
    </row>
    <row r="12390" spans="1:5" x14ac:dyDescent="0.25">
      <c r="A12390" s="1">
        <v>43090.57848935185</v>
      </c>
      <c r="C12390" s="2">
        <v>4.6209E-9</v>
      </c>
      <c r="D12390" s="2">
        <v>4.3866000000000001E-10</v>
      </c>
      <c r="E12390" s="1">
        <f t="shared" si="193"/>
        <v>1.9854745369229931E-2</v>
      </c>
    </row>
    <row r="12391" spans="1:5" x14ac:dyDescent="0.25">
      <c r="A12391" s="1">
        <v>43090.578490740743</v>
      </c>
      <c r="C12391" s="2">
        <v>4.7924999999999997E-9</v>
      </c>
      <c r="D12391" s="2">
        <v>4.3223000000000002E-10</v>
      </c>
      <c r="E12391" s="1">
        <f t="shared" si="193"/>
        <v>1.9856134262226988E-2</v>
      </c>
    </row>
    <row r="12392" spans="1:5" x14ac:dyDescent="0.25">
      <c r="A12392" s="1">
        <v>43090.578492129629</v>
      </c>
      <c r="C12392" s="2">
        <v>4.6591000000000002E-9</v>
      </c>
      <c r="D12392" s="2">
        <v>4.3854000000000002E-10</v>
      </c>
      <c r="E12392" s="1">
        <f t="shared" si="193"/>
        <v>1.9857523147948086E-2</v>
      </c>
    </row>
    <row r="12393" spans="1:5" x14ac:dyDescent="0.25">
      <c r="A12393" s="1">
        <v>43090.578493402776</v>
      </c>
      <c r="C12393" s="2">
        <v>4.6003000000000003E-9</v>
      </c>
      <c r="D12393" s="2">
        <v>4.4063999999999999E-10</v>
      </c>
      <c r="E12393" s="1">
        <f t="shared" si="193"/>
        <v>1.9858796295011416E-2</v>
      </c>
    </row>
    <row r="12394" spans="1:5" x14ac:dyDescent="0.25">
      <c r="A12394" s="1">
        <v>43090.578494791669</v>
      </c>
      <c r="C12394" s="2">
        <v>4.5897000000000004E-9</v>
      </c>
      <c r="D12394" s="2">
        <v>4.4140999999999998E-10</v>
      </c>
      <c r="E12394" s="1">
        <f t="shared" si="193"/>
        <v>1.9860185188008472E-2</v>
      </c>
    </row>
    <row r="12395" spans="1:5" x14ac:dyDescent="0.25">
      <c r="A12395" s="1">
        <v>43090.578496064816</v>
      </c>
      <c r="C12395" s="2">
        <v>4.3995E-9</v>
      </c>
      <c r="D12395" s="2">
        <v>4.3165999999999999E-10</v>
      </c>
      <c r="E12395" s="1">
        <f t="shared" si="193"/>
        <v>1.9861458335071802E-2</v>
      </c>
    </row>
    <row r="12396" spans="1:5" x14ac:dyDescent="0.25">
      <c r="A12396" s="1">
        <v>43090.578497453702</v>
      </c>
      <c r="C12396" s="2">
        <v>4.6947000000000003E-9</v>
      </c>
      <c r="D12396" s="2">
        <v>4.323E-10</v>
      </c>
      <c r="E12396" s="1">
        <f t="shared" si="193"/>
        <v>1.9862847220792901E-2</v>
      </c>
    </row>
    <row r="12397" spans="1:5" x14ac:dyDescent="0.25">
      <c r="A12397" s="1">
        <v>43090.578498958334</v>
      </c>
      <c r="C12397" s="2">
        <v>4.4893999999999998E-9</v>
      </c>
      <c r="D12397" s="2">
        <v>4.3769000000000002E-10</v>
      </c>
      <c r="E12397" s="1">
        <f t="shared" si="193"/>
        <v>1.9864351852447726E-2</v>
      </c>
    </row>
    <row r="12398" spans="1:5" x14ac:dyDescent="0.25">
      <c r="A12398" s="1">
        <v>43090.578500462965</v>
      </c>
      <c r="C12398" s="2">
        <v>4.6170999999999997E-9</v>
      </c>
      <c r="D12398" s="2">
        <v>4.4457999999999998E-10</v>
      </c>
      <c r="E12398" s="1">
        <f t="shared" si="193"/>
        <v>1.9865856484102551E-2</v>
      </c>
    </row>
    <row r="12399" spans="1:5" x14ac:dyDescent="0.25">
      <c r="A12399" s="1">
        <v>43090.578501851851</v>
      </c>
      <c r="C12399" s="2">
        <v>4.6369999999999996E-9</v>
      </c>
      <c r="D12399" s="2">
        <v>4.3781999999999999E-10</v>
      </c>
      <c r="E12399" s="1">
        <f t="shared" si="193"/>
        <v>1.986724536982365E-2</v>
      </c>
    </row>
    <row r="12400" spans="1:5" x14ac:dyDescent="0.25">
      <c r="A12400" s="1">
        <v>43090.57850358796</v>
      </c>
      <c r="C12400" s="2">
        <v>4.6461000000000003E-9</v>
      </c>
      <c r="D12400" s="2">
        <v>4.3904000000000002E-10</v>
      </c>
      <c r="E12400" s="1">
        <f t="shared" si="193"/>
        <v>1.9868981478794012E-2</v>
      </c>
    </row>
    <row r="12401" spans="1:5" x14ac:dyDescent="0.25">
      <c r="A12401" s="1">
        <v>43090.578505555553</v>
      </c>
      <c r="C12401" s="2">
        <v>4.7261999999999997E-9</v>
      </c>
      <c r="D12401" s="2">
        <v>4.4485000000000002E-10</v>
      </c>
      <c r="E12401" s="1">
        <f t="shared" si="193"/>
        <v>1.987094907235587E-2</v>
      </c>
    </row>
    <row r="12402" spans="1:5" x14ac:dyDescent="0.25">
      <c r="A12402" s="1">
        <v>43090.578507175924</v>
      </c>
      <c r="C12402" s="2">
        <v>4.6073999999999996E-9</v>
      </c>
      <c r="D12402" s="2">
        <v>4.3371999999999998E-10</v>
      </c>
      <c r="E12402" s="1">
        <f t="shared" si="193"/>
        <v>1.9872569442668464E-2</v>
      </c>
    </row>
    <row r="12403" spans="1:5" x14ac:dyDescent="0.25">
      <c r="A12403" s="1">
        <v>43090.578508796294</v>
      </c>
      <c r="C12403" s="2">
        <v>4.6187999999999998E-9</v>
      </c>
      <c r="D12403" s="2">
        <v>4.2827000000000001E-10</v>
      </c>
      <c r="E12403" s="1">
        <f t="shared" si="193"/>
        <v>1.9874189812981058E-2</v>
      </c>
    </row>
    <row r="12404" spans="1:5" x14ac:dyDescent="0.25">
      <c r="A12404" s="1">
        <v>43090.578510416664</v>
      </c>
      <c r="C12404" s="2">
        <v>4.6196000000000001E-9</v>
      </c>
      <c r="D12404" s="2">
        <v>4.4281999999999998E-10</v>
      </c>
      <c r="E12404" s="1">
        <f t="shared" si="193"/>
        <v>1.9875810183293652E-2</v>
      </c>
    </row>
    <row r="12405" spans="1:5" x14ac:dyDescent="0.25">
      <c r="A12405" s="1">
        <v>43090.578511689811</v>
      </c>
      <c r="C12405" s="2">
        <v>4.5580999999999998E-9</v>
      </c>
      <c r="D12405" s="2">
        <v>4.4313999999999998E-10</v>
      </c>
      <c r="E12405" s="1">
        <f t="shared" si="193"/>
        <v>1.9877083330356982E-2</v>
      </c>
    </row>
    <row r="12406" spans="1:5" x14ac:dyDescent="0.25">
      <c r="A12406" s="1">
        <v>43090.578513310182</v>
      </c>
      <c r="C12406" s="2">
        <v>4.6073E-9</v>
      </c>
      <c r="D12406" s="2">
        <v>4.3576E-10</v>
      </c>
      <c r="E12406" s="1">
        <f t="shared" si="193"/>
        <v>1.9878703700669575E-2</v>
      </c>
    </row>
    <row r="12407" spans="1:5" x14ac:dyDescent="0.25">
      <c r="A12407" s="1">
        <v>43090.578514814813</v>
      </c>
      <c r="C12407" s="2">
        <v>4.5396000000000003E-9</v>
      </c>
      <c r="D12407" s="2">
        <v>4.5091E-10</v>
      </c>
      <c r="E12407" s="1">
        <f t="shared" si="193"/>
        <v>1.9880208332324401E-2</v>
      </c>
    </row>
    <row r="12408" spans="1:5" x14ac:dyDescent="0.25">
      <c r="A12408" s="1">
        <v>43090.57851608796</v>
      </c>
      <c r="C12408" s="2">
        <v>4.5303000000000004E-9</v>
      </c>
      <c r="D12408" s="2">
        <v>4.4292999999999999E-10</v>
      </c>
      <c r="E12408" s="1">
        <f t="shared" si="193"/>
        <v>1.988148147938773E-2</v>
      </c>
    </row>
    <row r="12409" spans="1:5" x14ac:dyDescent="0.25">
      <c r="A12409" s="1">
        <v>43090.578517592592</v>
      </c>
      <c r="C12409" s="2">
        <v>4.5917000000000002E-9</v>
      </c>
      <c r="D12409" s="2">
        <v>4.3018000000000001E-10</v>
      </c>
      <c r="E12409" s="1">
        <f t="shared" si="193"/>
        <v>1.9882986111042555E-2</v>
      </c>
    </row>
    <row r="12410" spans="1:5" x14ac:dyDescent="0.25">
      <c r="A12410" s="1">
        <v>43090.578518865739</v>
      </c>
      <c r="C12410" s="2">
        <v>4.7451999999999997E-9</v>
      </c>
      <c r="D12410" s="2">
        <v>4.3710000000000002E-10</v>
      </c>
      <c r="E12410" s="1">
        <f t="shared" si="193"/>
        <v>1.9884259258105885E-2</v>
      </c>
    </row>
    <row r="12411" spans="1:5" x14ac:dyDescent="0.25">
      <c r="A12411" s="1">
        <v>43090.578520370371</v>
      </c>
      <c r="C12411" s="2">
        <v>4.6083000000000003E-9</v>
      </c>
      <c r="D12411" s="2">
        <v>4.4046999999999998E-10</v>
      </c>
      <c r="E12411" s="1">
        <f t="shared" si="193"/>
        <v>1.988576388976071E-2</v>
      </c>
    </row>
    <row r="12412" spans="1:5" x14ac:dyDescent="0.25">
      <c r="A12412" s="1">
        <v>43090.578521990741</v>
      </c>
      <c r="C12412" s="2">
        <v>4.5841000000000003E-9</v>
      </c>
      <c r="D12412" s="2">
        <v>4.3467999999999999E-10</v>
      </c>
      <c r="E12412" s="1">
        <f t="shared" si="193"/>
        <v>1.9887384260073304E-2</v>
      </c>
    </row>
    <row r="12413" spans="1:5" x14ac:dyDescent="0.25">
      <c r="A12413" s="1">
        <v>43090.578523379627</v>
      </c>
      <c r="C12413" s="2">
        <v>4.5982999999999997E-9</v>
      </c>
      <c r="D12413" s="2">
        <v>4.3121999999999999E-10</v>
      </c>
      <c r="E12413" s="1">
        <f t="shared" si="193"/>
        <v>1.9888773145794403E-2</v>
      </c>
    </row>
    <row r="12414" spans="1:5" x14ac:dyDescent="0.25">
      <c r="A12414" s="1">
        <v>43090.578525115743</v>
      </c>
      <c r="C12414" s="2">
        <v>4.6213000000000002E-9</v>
      </c>
      <c r="D12414" s="2">
        <v>4.4087999999999998E-10</v>
      </c>
      <c r="E12414" s="1">
        <f t="shared" si="193"/>
        <v>1.9890509262040723E-2</v>
      </c>
    </row>
    <row r="12415" spans="1:5" x14ac:dyDescent="0.25">
      <c r="A12415" s="1">
        <v>43090.578526620367</v>
      </c>
      <c r="C12415" s="2">
        <v>4.4496999999999996E-9</v>
      </c>
      <c r="D12415" s="2">
        <v>4.3679999999999998E-10</v>
      </c>
      <c r="E12415" s="1">
        <f t="shared" si="193"/>
        <v>1.9892013886419591E-2</v>
      </c>
    </row>
    <row r="12416" spans="1:5" x14ac:dyDescent="0.25">
      <c r="A12416" s="1">
        <v>43090.578529166669</v>
      </c>
      <c r="C12416" s="2">
        <v>4.6692000000000004E-9</v>
      </c>
      <c r="D12416" s="2">
        <v>4.3282000000000001E-10</v>
      </c>
      <c r="E12416" s="1">
        <f t="shared" si="193"/>
        <v>1.9894560187822208E-2</v>
      </c>
    </row>
    <row r="12417" spans="1:5" x14ac:dyDescent="0.25">
      <c r="A12417" s="1">
        <v>43090.578530671293</v>
      </c>
      <c r="C12417" s="2">
        <v>4.7855999999999997E-9</v>
      </c>
      <c r="D12417" s="2">
        <v>4.3682E-10</v>
      </c>
      <c r="E12417" s="1">
        <f t="shared" si="193"/>
        <v>1.9896064812201075E-2</v>
      </c>
    </row>
    <row r="12418" spans="1:5" x14ac:dyDescent="0.25">
      <c r="A12418" s="1">
        <v>43090.578532291664</v>
      </c>
      <c r="C12418" s="2">
        <v>4.5826000000000003E-9</v>
      </c>
      <c r="D12418" s="2">
        <v>4.3989000000000002E-10</v>
      </c>
      <c r="E12418" s="1">
        <f t="shared" si="193"/>
        <v>1.9897685182513669E-2</v>
      </c>
    </row>
    <row r="12419" spans="1:5" x14ac:dyDescent="0.25">
      <c r="A12419" s="1">
        <v>43090.578533680557</v>
      </c>
      <c r="C12419" s="2">
        <v>4.409E-9</v>
      </c>
      <c r="D12419" s="2">
        <v>4.4281999999999998E-10</v>
      </c>
      <c r="E12419" s="1">
        <f t="shared" ref="E12419:E12482" si="194">A12419 - $A$2</f>
        <v>1.9899074075510725E-2</v>
      </c>
    </row>
    <row r="12420" spans="1:5" x14ac:dyDescent="0.25">
      <c r="A12420" s="1">
        <v>43090.578535185188</v>
      </c>
      <c r="C12420" s="2">
        <v>4.6693999999999996E-9</v>
      </c>
      <c r="D12420" s="2">
        <v>4.4562999999999999E-10</v>
      </c>
      <c r="E12420" s="1">
        <f t="shared" si="194"/>
        <v>1.990057870716555E-2</v>
      </c>
    </row>
    <row r="12421" spans="1:5" x14ac:dyDescent="0.25">
      <c r="A12421" s="1">
        <v>43090.578536574074</v>
      </c>
      <c r="C12421" s="2">
        <v>4.5399999999999996E-9</v>
      </c>
      <c r="D12421" s="2">
        <v>4.3699000000000001E-10</v>
      </c>
      <c r="E12421" s="1">
        <f t="shared" si="194"/>
        <v>1.9901967592886649E-2</v>
      </c>
    </row>
    <row r="12422" spans="1:5" x14ac:dyDescent="0.25">
      <c r="A12422" s="1">
        <v>43090.57853796296</v>
      </c>
      <c r="C12422" s="2">
        <v>4.6734E-9</v>
      </c>
      <c r="D12422" s="2">
        <v>4.5110000000000002E-10</v>
      </c>
      <c r="E12422" s="1">
        <f t="shared" si="194"/>
        <v>1.9903356478607748E-2</v>
      </c>
    </row>
    <row r="12423" spans="1:5" x14ac:dyDescent="0.25">
      <c r="A12423" s="1">
        <v>43090.578539351853</v>
      </c>
      <c r="C12423" s="2">
        <v>4.7589999999999998E-9</v>
      </c>
      <c r="D12423" s="2">
        <v>4.4148000000000001E-10</v>
      </c>
      <c r="E12423" s="1">
        <f t="shared" si="194"/>
        <v>1.9904745371604804E-2</v>
      </c>
    </row>
    <row r="12424" spans="1:5" x14ac:dyDescent="0.25">
      <c r="A12424" s="1">
        <v>43090.578540856484</v>
      </c>
      <c r="C12424" s="2">
        <v>4.6565999999999998E-9</v>
      </c>
      <c r="D12424" s="2">
        <v>4.4627999999999998E-10</v>
      </c>
      <c r="E12424" s="1">
        <f t="shared" si="194"/>
        <v>1.9906250003259629E-2</v>
      </c>
    </row>
    <row r="12425" spans="1:5" x14ac:dyDescent="0.25">
      <c r="A12425" s="1">
        <v>43090.578542129631</v>
      </c>
      <c r="C12425" s="2">
        <v>4.7809999999999999E-9</v>
      </c>
      <c r="D12425" s="2">
        <v>4.3952E-10</v>
      </c>
      <c r="E12425" s="1">
        <f t="shared" si="194"/>
        <v>1.9907523150322959E-2</v>
      </c>
    </row>
    <row r="12426" spans="1:5" x14ac:dyDescent="0.25">
      <c r="A12426" s="1">
        <v>43090.578543634256</v>
      </c>
      <c r="C12426" s="2">
        <v>4.5939999999999996E-9</v>
      </c>
      <c r="D12426" s="2">
        <v>4.4148000000000001E-10</v>
      </c>
      <c r="E12426" s="1">
        <f t="shared" si="194"/>
        <v>1.9909027774701826E-2</v>
      </c>
    </row>
    <row r="12427" spans="1:5" x14ac:dyDescent="0.25">
      <c r="A12427" s="1">
        <v>43090.578545138887</v>
      </c>
      <c r="C12427" s="2">
        <v>4.6153999999999996E-9</v>
      </c>
      <c r="D12427" s="2">
        <v>4.2563999999999999E-10</v>
      </c>
      <c r="E12427" s="1">
        <f t="shared" si="194"/>
        <v>1.9910532406356651E-2</v>
      </c>
    </row>
    <row r="12428" spans="1:5" x14ac:dyDescent="0.25">
      <c r="A12428" s="1">
        <v>43090.578546643519</v>
      </c>
      <c r="C12428" s="2">
        <v>4.4504000000000003E-9</v>
      </c>
      <c r="D12428" s="2">
        <v>4.291E-10</v>
      </c>
      <c r="E12428" s="1">
        <f t="shared" si="194"/>
        <v>1.9912037038011476E-2</v>
      </c>
    </row>
    <row r="12429" spans="1:5" x14ac:dyDescent="0.25">
      <c r="A12429" s="1">
        <v>43090.578548148151</v>
      </c>
      <c r="C12429" s="2">
        <v>4.4467000000000004E-9</v>
      </c>
      <c r="D12429" s="2">
        <v>4.4336000000000001E-10</v>
      </c>
      <c r="E12429" s="1">
        <f t="shared" si="194"/>
        <v>1.9913541669666301E-2</v>
      </c>
    </row>
    <row r="12430" spans="1:5" x14ac:dyDescent="0.25">
      <c r="A12430" s="1">
        <v>43090.578549768521</v>
      </c>
      <c r="C12430" s="2">
        <v>4.6174000000000002E-9</v>
      </c>
      <c r="D12430" s="2">
        <v>4.4524000000000001E-10</v>
      </c>
      <c r="E12430" s="1">
        <f t="shared" si="194"/>
        <v>1.9915162039978895E-2</v>
      </c>
    </row>
    <row r="12431" spans="1:5" x14ac:dyDescent="0.25">
      <c r="A12431" s="1">
        <v>43090.578551273145</v>
      </c>
      <c r="C12431" s="2">
        <v>4.6399000000000001E-9</v>
      </c>
      <c r="D12431" s="2">
        <v>4.3714E-10</v>
      </c>
      <c r="E12431" s="1">
        <f t="shared" si="194"/>
        <v>1.9916666664357763E-2</v>
      </c>
    </row>
    <row r="12432" spans="1:5" x14ac:dyDescent="0.25">
      <c r="A12432" s="1">
        <v>43090.57855416667</v>
      </c>
      <c r="C12432" s="2">
        <v>4.6919000000000003E-9</v>
      </c>
      <c r="D12432" s="2">
        <v>4.3564999999999999E-10</v>
      </c>
      <c r="E12432" s="1">
        <f t="shared" si="194"/>
        <v>1.9919560189009644E-2</v>
      </c>
    </row>
    <row r="12433" spans="1:5" x14ac:dyDescent="0.25">
      <c r="A12433" s="1">
        <v>43090.57855578704</v>
      </c>
      <c r="C12433" s="2">
        <v>4.6917999999999999E-9</v>
      </c>
      <c r="D12433" s="2">
        <v>4.3984999999999999E-10</v>
      </c>
      <c r="E12433" s="1">
        <f t="shared" si="194"/>
        <v>1.9921180559322238E-2</v>
      </c>
    </row>
    <row r="12434" spans="1:5" x14ac:dyDescent="0.25">
      <c r="A12434" s="1">
        <v>43090.578557175926</v>
      </c>
      <c r="C12434" s="2">
        <v>4.6511000000000002E-9</v>
      </c>
      <c r="D12434" s="2">
        <v>4.4454E-10</v>
      </c>
      <c r="E12434" s="1">
        <f t="shared" si="194"/>
        <v>1.9922569445043337E-2</v>
      </c>
    </row>
    <row r="12435" spans="1:5" x14ac:dyDescent="0.25">
      <c r="A12435" s="1">
        <v>43090.578558912035</v>
      </c>
      <c r="C12435" s="2">
        <v>4.6935E-9</v>
      </c>
      <c r="D12435" s="2">
        <v>4.3614999999999999E-10</v>
      </c>
      <c r="E12435" s="1">
        <f t="shared" si="194"/>
        <v>1.9924305554013699E-2</v>
      </c>
    </row>
    <row r="12436" spans="1:5" x14ac:dyDescent="0.25">
      <c r="A12436" s="1">
        <v>43090.578560532405</v>
      </c>
      <c r="C12436" s="2">
        <v>4.6520999999999997E-9</v>
      </c>
      <c r="D12436" s="2">
        <v>4.4034E-10</v>
      </c>
      <c r="E12436" s="1">
        <f t="shared" si="194"/>
        <v>1.9925925924326293E-2</v>
      </c>
    </row>
    <row r="12437" spans="1:5" x14ac:dyDescent="0.25">
      <c r="A12437" s="1">
        <v>43090.578562037037</v>
      </c>
      <c r="C12437" s="2">
        <v>4.6934000000000004E-9</v>
      </c>
      <c r="D12437" s="2">
        <v>4.4169E-10</v>
      </c>
      <c r="E12437" s="1">
        <f t="shared" si="194"/>
        <v>1.9927430555981118E-2</v>
      </c>
    </row>
    <row r="12438" spans="1:5" x14ac:dyDescent="0.25">
      <c r="A12438" s="1">
        <v>43090.578563541669</v>
      </c>
      <c r="C12438" s="2">
        <v>4.5580000000000002E-9</v>
      </c>
      <c r="D12438" s="2">
        <v>4.4356000000000002E-10</v>
      </c>
      <c r="E12438" s="1">
        <f t="shared" si="194"/>
        <v>1.9928935187635943E-2</v>
      </c>
    </row>
    <row r="12439" spans="1:5" x14ac:dyDescent="0.25">
      <c r="A12439" s="1">
        <v>43090.578565046293</v>
      </c>
      <c r="C12439" s="2">
        <v>4.6131999999999997E-9</v>
      </c>
      <c r="D12439" s="2">
        <v>4.4744999999999999E-10</v>
      </c>
      <c r="E12439" s="1">
        <f t="shared" si="194"/>
        <v>1.9930439812014811E-2</v>
      </c>
    </row>
    <row r="12440" spans="1:5" x14ac:dyDescent="0.25">
      <c r="A12440" s="1">
        <v>43090.578566666663</v>
      </c>
      <c r="C12440" s="2">
        <v>4.7019999999999997E-9</v>
      </c>
      <c r="D12440" s="2">
        <v>4.3195999999999997E-10</v>
      </c>
      <c r="E12440" s="1">
        <f t="shared" si="194"/>
        <v>1.9932060182327405E-2</v>
      </c>
    </row>
    <row r="12441" spans="1:5" x14ac:dyDescent="0.25">
      <c r="A12441" s="1">
        <v>43090.578568287034</v>
      </c>
      <c r="C12441" s="2">
        <v>4.6628000000000001E-9</v>
      </c>
      <c r="D12441" s="2">
        <v>4.3758999999999999E-10</v>
      </c>
      <c r="E12441" s="1">
        <f t="shared" si="194"/>
        <v>1.9933680552639998E-2</v>
      </c>
    </row>
    <row r="12442" spans="1:5" x14ac:dyDescent="0.25">
      <c r="A12442" s="1">
        <v>43090.578569907404</v>
      </c>
      <c r="C12442" s="2">
        <v>4.6865000000000003E-9</v>
      </c>
      <c r="D12442" s="2">
        <v>4.4761000000000002E-10</v>
      </c>
      <c r="E12442" s="1">
        <f t="shared" si="194"/>
        <v>1.9935300922952592E-2</v>
      </c>
    </row>
    <row r="12443" spans="1:5" x14ac:dyDescent="0.25">
      <c r="A12443" s="1">
        <v>43090.578571527774</v>
      </c>
      <c r="C12443" s="2">
        <v>4.6626E-9</v>
      </c>
      <c r="D12443" s="2">
        <v>4.4163E-10</v>
      </c>
      <c r="E12443" s="1">
        <f t="shared" si="194"/>
        <v>1.9936921293265186E-2</v>
      </c>
    </row>
    <row r="12444" spans="1:5" x14ac:dyDescent="0.25">
      <c r="A12444" s="1">
        <v>43090.578573726852</v>
      </c>
      <c r="C12444" s="2">
        <v>4.6481999999999997E-9</v>
      </c>
      <c r="D12444" s="2">
        <v>4.4903999999999998E-10</v>
      </c>
      <c r="E12444" s="1">
        <f t="shared" si="194"/>
        <v>1.9939120371418539E-2</v>
      </c>
    </row>
    <row r="12445" spans="1:5" x14ac:dyDescent="0.25">
      <c r="A12445" s="1">
        <v>43090.578575</v>
      </c>
      <c r="C12445" s="2">
        <v>4.6453000000000001E-9</v>
      </c>
      <c r="D12445" s="2">
        <v>4.4893000000000002E-10</v>
      </c>
      <c r="E12445" s="1">
        <f t="shared" si="194"/>
        <v>1.9940393518481869E-2</v>
      </c>
    </row>
    <row r="12446" spans="1:5" x14ac:dyDescent="0.25">
      <c r="A12446" s="1">
        <v>43090.578576157408</v>
      </c>
      <c r="C12446" s="2">
        <v>4.6239999999999997E-9</v>
      </c>
      <c r="D12446" s="2">
        <v>4.3026000000000002E-10</v>
      </c>
      <c r="E12446" s="1">
        <f t="shared" si="194"/>
        <v>1.994155092688743E-2</v>
      </c>
    </row>
    <row r="12447" spans="1:5" x14ac:dyDescent="0.25">
      <c r="A12447" s="1">
        <v>43090.578577430555</v>
      </c>
      <c r="C12447" s="2">
        <v>4.5368999999999999E-9</v>
      </c>
      <c r="D12447" s="2">
        <v>4.4620000000000002E-10</v>
      </c>
      <c r="E12447" s="1">
        <f t="shared" si="194"/>
        <v>1.994282407395076E-2</v>
      </c>
    </row>
    <row r="12448" spans="1:5" x14ac:dyDescent="0.25">
      <c r="A12448" s="1">
        <v>43090.578578935187</v>
      </c>
      <c r="C12448" s="2">
        <v>4.6440999999999997E-9</v>
      </c>
      <c r="D12448" s="2">
        <v>4.4169999999999998E-10</v>
      </c>
      <c r="E12448" s="1">
        <f t="shared" si="194"/>
        <v>1.9944328705605585E-2</v>
      </c>
    </row>
    <row r="12449" spans="1:5" x14ac:dyDescent="0.25">
      <c r="A12449" s="1">
        <v>43090.578580324072</v>
      </c>
      <c r="C12449" s="2">
        <v>4.6556000000000003E-9</v>
      </c>
      <c r="D12449" s="2">
        <v>4.4304E-10</v>
      </c>
      <c r="E12449" s="1">
        <f t="shared" si="194"/>
        <v>1.9945717591326684E-2</v>
      </c>
    </row>
    <row r="12450" spans="1:5" x14ac:dyDescent="0.25">
      <c r="A12450" s="1">
        <v>43090.578581944443</v>
      </c>
      <c r="C12450" s="2">
        <v>4.6390999999999998E-9</v>
      </c>
      <c r="D12450" s="2">
        <v>4.3232000000000001E-10</v>
      </c>
      <c r="E12450" s="1">
        <f t="shared" si="194"/>
        <v>1.9947337961639278E-2</v>
      </c>
    </row>
    <row r="12451" spans="1:5" x14ac:dyDescent="0.25">
      <c r="A12451" s="1">
        <v>43090.578583564813</v>
      </c>
      <c r="C12451" s="2">
        <v>4.5511000000000001E-9</v>
      </c>
      <c r="D12451" s="2">
        <v>4.4513999999999997E-10</v>
      </c>
      <c r="E12451" s="1">
        <f t="shared" si="194"/>
        <v>1.9948958331951872E-2</v>
      </c>
    </row>
    <row r="12452" spans="1:5" x14ac:dyDescent="0.25">
      <c r="A12452" s="1">
        <v>43090.578585069445</v>
      </c>
      <c r="C12452" s="2">
        <v>4.4448999999999998E-9</v>
      </c>
      <c r="D12452" s="2">
        <v>4.4277000000000001E-10</v>
      </c>
      <c r="E12452" s="1">
        <f t="shared" si="194"/>
        <v>1.9950462963606697E-2</v>
      </c>
    </row>
    <row r="12453" spans="1:5" x14ac:dyDescent="0.25">
      <c r="A12453" s="1">
        <v>43090.578586574076</v>
      </c>
      <c r="C12453" s="2">
        <v>4.4411999999999999E-9</v>
      </c>
      <c r="D12453" s="2">
        <v>4.3029000000000002E-10</v>
      </c>
      <c r="E12453" s="1">
        <f t="shared" si="194"/>
        <v>1.9951967595261522E-2</v>
      </c>
    </row>
    <row r="12454" spans="1:5" x14ac:dyDescent="0.25">
      <c r="A12454" s="1">
        <v>43090.578588310185</v>
      </c>
      <c r="C12454" s="2">
        <v>4.6479E-9</v>
      </c>
      <c r="D12454" s="2">
        <v>4.3259E-10</v>
      </c>
      <c r="E12454" s="1">
        <f t="shared" si="194"/>
        <v>1.9953703704231884E-2</v>
      </c>
    </row>
    <row r="12455" spans="1:5" x14ac:dyDescent="0.25">
      <c r="A12455" s="1">
        <v>43090.578589814817</v>
      </c>
      <c r="C12455" s="2">
        <v>4.3606E-9</v>
      </c>
      <c r="D12455" s="2">
        <v>4.2986999999999998E-10</v>
      </c>
      <c r="E12455" s="1">
        <f t="shared" si="194"/>
        <v>1.9955208335886709E-2</v>
      </c>
    </row>
    <row r="12456" spans="1:5" x14ac:dyDescent="0.25">
      <c r="A12456" s="1">
        <v>43090.578591435187</v>
      </c>
      <c r="C12456" s="2">
        <v>4.4325999999999998E-9</v>
      </c>
      <c r="D12456" s="2">
        <v>4.2398000000000002E-10</v>
      </c>
      <c r="E12456" s="1">
        <f t="shared" si="194"/>
        <v>1.9956828706199303E-2</v>
      </c>
    </row>
    <row r="12457" spans="1:5" x14ac:dyDescent="0.25">
      <c r="A12457" s="1">
        <v>43090.57859409722</v>
      </c>
      <c r="C12457" s="2">
        <v>4.4617E-9</v>
      </c>
      <c r="D12457" s="2">
        <v>4.2160000000000002E-10</v>
      </c>
      <c r="E12457" s="1">
        <f t="shared" si="194"/>
        <v>1.9959490738983732E-2</v>
      </c>
    </row>
    <row r="12458" spans="1:5" x14ac:dyDescent="0.25">
      <c r="A12458" s="1">
        <v>43090.578595486113</v>
      </c>
      <c r="C12458" s="2">
        <v>4.4565000000000001E-9</v>
      </c>
      <c r="D12458" s="2">
        <v>4.1973999999999999E-10</v>
      </c>
      <c r="E12458" s="1">
        <f t="shared" si="194"/>
        <v>1.9960879631980788E-2</v>
      </c>
    </row>
    <row r="12459" spans="1:5" x14ac:dyDescent="0.25">
      <c r="A12459" s="1">
        <v>43090.578597106483</v>
      </c>
      <c r="C12459" s="2">
        <v>4.4254E-9</v>
      </c>
      <c r="D12459" s="2">
        <v>4.2237000000000001E-10</v>
      </c>
      <c r="E12459" s="1">
        <f t="shared" si="194"/>
        <v>1.9962500002293382E-2</v>
      </c>
    </row>
    <row r="12460" spans="1:5" x14ac:dyDescent="0.25">
      <c r="A12460" s="1">
        <v>43090.578598842592</v>
      </c>
      <c r="C12460" s="2">
        <v>4.4016999999999998E-9</v>
      </c>
      <c r="D12460" s="2">
        <v>4.2525E-10</v>
      </c>
      <c r="E12460" s="1">
        <f t="shared" si="194"/>
        <v>1.9964236111263745E-2</v>
      </c>
    </row>
    <row r="12461" spans="1:5" x14ac:dyDescent="0.25">
      <c r="A12461" s="1">
        <v>43090.578600347224</v>
      </c>
      <c r="C12461" s="2">
        <v>4.1804000000000002E-9</v>
      </c>
      <c r="D12461" s="2">
        <v>4.2196000000000001E-10</v>
      </c>
      <c r="E12461" s="1">
        <f t="shared" si="194"/>
        <v>1.996574074291857E-2</v>
      </c>
    </row>
    <row r="12462" spans="1:5" x14ac:dyDescent="0.25">
      <c r="A12462" s="1">
        <v>43090.578602083333</v>
      </c>
      <c r="C12462" s="2">
        <v>4.3320000000000003E-9</v>
      </c>
      <c r="D12462" s="2">
        <v>4.1812999999999998E-10</v>
      </c>
      <c r="E12462" s="1">
        <f t="shared" si="194"/>
        <v>1.9967476851888932E-2</v>
      </c>
    </row>
    <row r="12463" spans="1:5" x14ac:dyDescent="0.25">
      <c r="A12463" s="1">
        <v>43090.578603587965</v>
      </c>
      <c r="C12463" s="2">
        <v>4.3215999999999996E-9</v>
      </c>
      <c r="D12463" s="2">
        <v>4.1535000000000002E-10</v>
      </c>
      <c r="E12463" s="1">
        <f t="shared" si="194"/>
        <v>1.9968981483543757E-2</v>
      </c>
    </row>
    <row r="12464" spans="1:5" x14ac:dyDescent="0.25">
      <c r="A12464" s="1">
        <v>43090.57860497685</v>
      </c>
      <c r="C12464" s="2">
        <v>4.3228E-9</v>
      </c>
      <c r="D12464" s="2">
        <v>4.0878000000000001E-10</v>
      </c>
      <c r="E12464" s="1">
        <f t="shared" si="194"/>
        <v>1.9970370369264856E-2</v>
      </c>
    </row>
    <row r="12465" spans="1:5" x14ac:dyDescent="0.25">
      <c r="A12465" s="1">
        <v>43090.578606597221</v>
      </c>
      <c r="C12465" s="2">
        <v>4.2420999999999997E-9</v>
      </c>
      <c r="D12465" s="2">
        <v>3.9736000000000001E-10</v>
      </c>
      <c r="E12465" s="1">
        <f t="shared" si="194"/>
        <v>1.997199073957745E-2</v>
      </c>
    </row>
    <row r="12466" spans="1:5" x14ac:dyDescent="0.25">
      <c r="A12466" s="1">
        <v>43090.578608217591</v>
      </c>
      <c r="C12466" s="2">
        <v>4.2534000000000002E-9</v>
      </c>
      <c r="D12466" s="2">
        <v>4.0057999999999998E-10</v>
      </c>
      <c r="E12466" s="1">
        <f t="shared" si="194"/>
        <v>1.9973611109890044E-2</v>
      </c>
    </row>
    <row r="12467" spans="1:5" x14ac:dyDescent="0.25">
      <c r="A12467" s="1">
        <v>43090.578609490738</v>
      </c>
      <c r="C12467" s="2">
        <v>4.2057000000000001E-9</v>
      </c>
      <c r="D12467" s="2">
        <v>4.0553999999999998E-10</v>
      </c>
      <c r="E12467" s="1">
        <f t="shared" si="194"/>
        <v>1.9974884256953374E-2</v>
      </c>
    </row>
    <row r="12468" spans="1:5" x14ac:dyDescent="0.25">
      <c r="A12468" s="1">
        <v>43090.578610648146</v>
      </c>
      <c r="C12468" s="2">
        <v>4.1383000000000001E-9</v>
      </c>
      <c r="D12468" s="2">
        <v>4.0173000000000002E-10</v>
      </c>
      <c r="E12468" s="1">
        <f t="shared" si="194"/>
        <v>1.9976041665358935E-2</v>
      </c>
    </row>
    <row r="12469" spans="1:5" x14ac:dyDescent="0.25">
      <c r="A12469" s="1">
        <v>43090.578611921293</v>
      </c>
      <c r="C12469" s="2">
        <v>4.1832999999999998E-9</v>
      </c>
      <c r="D12469" s="2">
        <v>3.9237999999999999E-10</v>
      </c>
      <c r="E12469" s="1">
        <f t="shared" si="194"/>
        <v>1.9977314812422264E-2</v>
      </c>
    </row>
    <row r="12470" spans="1:5" x14ac:dyDescent="0.25">
      <c r="A12470" s="1">
        <v>43090.578613425925</v>
      </c>
      <c r="C12470" s="2">
        <v>4.1489E-9</v>
      </c>
      <c r="D12470" s="2">
        <v>4.0097999999999999E-10</v>
      </c>
      <c r="E12470" s="1">
        <f t="shared" si="194"/>
        <v>1.9978819444077089E-2</v>
      </c>
    </row>
    <row r="12471" spans="1:5" x14ac:dyDescent="0.25">
      <c r="A12471" s="1">
        <v>43090.578614814818</v>
      </c>
      <c r="C12471" s="2">
        <v>4.1709999999999998E-9</v>
      </c>
      <c r="D12471" s="2">
        <v>4.0349000000000002E-10</v>
      </c>
      <c r="E12471" s="1">
        <f t="shared" si="194"/>
        <v>1.9980208337074146E-2</v>
      </c>
    </row>
    <row r="12472" spans="1:5" x14ac:dyDescent="0.25">
      <c r="A12472" s="1">
        <v>43090.578616435188</v>
      </c>
      <c r="C12472" s="2">
        <v>4.0728000000000002E-9</v>
      </c>
      <c r="D12472" s="2">
        <v>3.8248999999999999E-10</v>
      </c>
      <c r="E12472" s="1">
        <f t="shared" si="194"/>
        <v>1.998182870738674E-2</v>
      </c>
    </row>
    <row r="12473" spans="1:5" x14ac:dyDescent="0.25">
      <c r="A12473" s="1">
        <v>43090.578619444444</v>
      </c>
      <c r="C12473" s="2">
        <v>4.0126999999999996E-9</v>
      </c>
      <c r="D12473" s="2">
        <v>3.8307E-10</v>
      </c>
      <c r="E12473" s="1">
        <f t="shared" si="194"/>
        <v>1.9984837963420432E-2</v>
      </c>
    </row>
    <row r="12474" spans="1:5" x14ac:dyDescent="0.25">
      <c r="A12474" s="1">
        <v>43090.57862083333</v>
      </c>
      <c r="C12474" s="2">
        <v>4.0594999999999999E-9</v>
      </c>
      <c r="D12474" s="2">
        <v>3.7707000000000002E-10</v>
      </c>
      <c r="E12474" s="1">
        <f t="shared" si="194"/>
        <v>1.9986226849141531E-2</v>
      </c>
    </row>
    <row r="12475" spans="1:5" x14ac:dyDescent="0.25">
      <c r="A12475" s="1">
        <v>43090.578622337962</v>
      </c>
      <c r="C12475" s="2">
        <v>4.0171000000000001E-9</v>
      </c>
      <c r="D12475" s="2">
        <v>3.7851000000000002E-10</v>
      </c>
      <c r="E12475" s="1">
        <f t="shared" si="194"/>
        <v>1.9987731480796356E-2</v>
      </c>
    </row>
    <row r="12476" spans="1:5" x14ac:dyDescent="0.25">
      <c r="A12476" s="1">
        <v>43090.578623958332</v>
      </c>
      <c r="C12476" s="2">
        <v>3.9436999999999999E-9</v>
      </c>
      <c r="D12476" s="2">
        <v>3.8500000000000001E-10</v>
      </c>
      <c r="E12476" s="1">
        <f t="shared" si="194"/>
        <v>1.998935185110895E-2</v>
      </c>
    </row>
    <row r="12477" spans="1:5" x14ac:dyDescent="0.25">
      <c r="A12477" s="1">
        <v>43090.578625347225</v>
      </c>
      <c r="C12477" s="2">
        <v>3.8916000000000001E-9</v>
      </c>
      <c r="D12477" s="2">
        <v>3.7928000000000001E-10</v>
      </c>
      <c r="E12477" s="1">
        <f t="shared" si="194"/>
        <v>1.9990740744106006E-2</v>
      </c>
    </row>
    <row r="12478" spans="1:5" x14ac:dyDescent="0.25">
      <c r="A12478" s="1">
        <v>43090.57862685185</v>
      </c>
      <c r="C12478" s="2">
        <v>3.8994E-9</v>
      </c>
      <c r="D12478" s="2">
        <v>3.6807E-10</v>
      </c>
      <c r="E12478" s="1">
        <f t="shared" si="194"/>
        <v>1.9992245368484873E-2</v>
      </c>
    </row>
    <row r="12479" spans="1:5" x14ac:dyDescent="0.25">
      <c r="A12479" s="1">
        <v>43090.578628240743</v>
      </c>
      <c r="C12479" s="2">
        <v>3.8812999999999998E-9</v>
      </c>
      <c r="D12479" s="2">
        <v>3.6448000000000002E-10</v>
      </c>
      <c r="E12479" s="1">
        <f t="shared" si="194"/>
        <v>1.999363426148193E-2</v>
      </c>
    </row>
    <row r="12480" spans="1:5" x14ac:dyDescent="0.25">
      <c r="A12480" s="1">
        <v>43090.578629745367</v>
      </c>
      <c r="C12480" s="2">
        <v>3.8244000000000002E-9</v>
      </c>
      <c r="D12480" s="2">
        <v>3.6489000000000002E-10</v>
      </c>
      <c r="E12480" s="1">
        <f t="shared" si="194"/>
        <v>1.9995138885860797E-2</v>
      </c>
    </row>
    <row r="12481" spans="1:5" x14ac:dyDescent="0.25">
      <c r="A12481" s="1">
        <v>43090.578631249999</v>
      </c>
      <c r="C12481" s="2">
        <v>3.7613000000000002E-9</v>
      </c>
      <c r="D12481" s="2">
        <v>3.6319000000000001E-10</v>
      </c>
      <c r="E12481" s="1">
        <f t="shared" si="194"/>
        <v>1.9996643517515622E-2</v>
      </c>
    </row>
    <row r="12482" spans="1:5" x14ac:dyDescent="0.25">
      <c r="A12482" s="1">
        <v>43090.578632638892</v>
      </c>
      <c r="C12482" s="2">
        <v>3.7728E-9</v>
      </c>
      <c r="D12482" s="2">
        <v>3.6164999999999999E-10</v>
      </c>
      <c r="E12482" s="1">
        <f t="shared" si="194"/>
        <v>1.9998032410512678E-2</v>
      </c>
    </row>
    <row r="12483" spans="1:5" x14ac:dyDescent="0.25">
      <c r="A12483" s="1">
        <v>43090.578634027777</v>
      </c>
      <c r="C12483" s="2">
        <v>3.7126000000000002E-9</v>
      </c>
      <c r="D12483" s="2">
        <v>3.5655000000000003E-10</v>
      </c>
      <c r="E12483" s="1">
        <f t="shared" ref="E12483:E12546" si="195">A12483 - $A$2</f>
        <v>1.9999421296233777E-2</v>
      </c>
    </row>
    <row r="12484" spans="1:5" x14ac:dyDescent="0.25">
      <c r="A12484" s="1">
        <v>43090.57863541667</v>
      </c>
      <c r="C12484" s="2">
        <v>3.6679000000000001E-9</v>
      </c>
      <c r="D12484" s="2">
        <v>3.5776000000000001E-10</v>
      </c>
      <c r="E12484" s="1">
        <f t="shared" si="195"/>
        <v>2.0000810189230833E-2</v>
      </c>
    </row>
    <row r="12485" spans="1:5" x14ac:dyDescent="0.25">
      <c r="A12485" s="1">
        <v>43090.578636921295</v>
      </c>
      <c r="C12485" s="2">
        <v>3.5997999999999999E-9</v>
      </c>
      <c r="D12485" s="2">
        <v>3.5891999999999999E-10</v>
      </c>
      <c r="E12485" s="1">
        <f t="shared" si="195"/>
        <v>2.0002314813609701E-2</v>
      </c>
    </row>
    <row r="12486" spans="1:5" x14ac:dyDescent="0.25">
      <c r="A12486" s="1">
        <v>43090.578638310188</v>
      </c>
      <c r="C12486" s="2">
        <v>3.6330000000000002E-9</v>
      </c>
      <c r="D12486" s="2">
        <v>3.4086999999999998E-10</v>
      </c>
      <c r="E12486" s="1">
        <f t="shared" si="195"/>
        <v>2.0003703706606757E-2</v>
      </c>
    </row>
    <row r="12487" spans="1:5" x14ac:dyDescent="0.25">
      <c r="A12487" s="1">
        <v>43090.578639814812</v>
      </c>
      <c r="C12487" s="2">
        <v>3.6030000000000001E-9</v>
      </c>
      <c r="D12487" s="2">
        <v>3.4834000000000001E-10</v>
      </c>
      <c r="E12487" s="1">
        <f t="shared" si="195"/>
        <v>2.0005208330985624E-2</v>
      </c>
    </row>
    <row r="12488" spans="1:5" x14ac:dyDescent="0.25">
      <c r="A12488" s="1">
        <v>43090.578641203705</v>
      </c>
      <c r="C12488" s="2">
        <v>3.6064999999999999E-9</v>
      </c>
      <c r="D12488" s="2">
        <v>3.4156999999999999E-10</v>
      </c>
      <c r="E12488" s="1">
        <f t="shared" si="195"/>
        <v>2.0006597223982681E-2</v>
      </c>
    </row>
    <row r="12489" spans="1:5" x14ac:dyDescent="0.25">
      <c r="A12489" s="1">
        <v>43090.578642708337</v>
      </c>
      <c r="C12489" s="2">
        <v>3.5117000000000002E-9</v>
      </c>
      <c r="D12489" s="2">
        <v>3.4519000000000002E-10</v>
      </c>
      <c r="E12489" s="1">
        <f t="shared" si="195"/>
        <v>2.0008101855637506E-2</v>
      </c>
    </row>
    <row r="12490" spans="1:5" x14ac:dyDescent="0.25">
      <c r="A12490" s="1">
        <v>43090.578645254631</v>
      </c>
      <c r="C12490" s="2">
        <v>3.5152E-9</v>
      </c>
      <c r="D12490" s="2">
        <v>3.3314E-10</v>
      </c>
      <c r="E12490" s="1">
        <f t="shared" si="195"/>
        <v>2.0010648149764165E-2</v>
      </c>
    </row>
    <row r="12491" spans="1:5" x14ac:dyDescent="0.25">
      <c r="A12491" s="1">
        <v>43090.578646875001</v>
      </c>
      <c r="C12491" s="2">
        <v>3.4331000000000001E-9</v>
      </c>
      <c r="D12491" s="2">
        <v>3.3449999999999998E-10</v>
      </c>
      <c r="E12491" s="1">
        <f t="shared" si="195"/>
        <v>2.0012268520076759E-2</v>
      </c>
    </row>
    <row r="12492" spans="1:5" x14ac:dyDescent="0.25">
      <c r="A12492" s="1">
        <v>43090.578648379633</v>
      </c>
      <c r="C12492" s="2">
        <v>3.4521000000000001E-9</v>
      </c>
      <c r="D12492" s="2">
        <v>3.3114999999999999E-10</v>
      </c>
      <c r="E12492" s="1">
        <f t="shared" si="195"/>
        <v>2.0013773151731584E-2</v>
      </c>
    </row>
    <row r="12493" spans="1:5" x14ac:dyDescent="0.25">
      <c r="A12493" s="1">
        <v>43090.578649884257</v>
      </c>
      <c r="C12493" s="2">
        <v>3.3886000000000001E-9</v>
      </c>
      <c r="D12493" s="2">
        <v>3.2794000000000001E-10</v>
      </c>
      <c r="E12493" s="1">
        <f t="shared" si="195"/>
        <v>2.0015277776110452E-2</v>
      </c>
    </row>
    <row r="12494" spans="1:5" x14ac:dyDescent="0.25">
      <c r="A12494" s="1">
        <v>43090.578651504627</v>
      </c>
      <c r="C12494" s="2">
        <v>3.3917999999999998E-9</v>
      </c>
      <c r="D12494" s="2">
        <v>3.2711000000000002E-10</v>
      </c>
      <c r="E12494" s="1">
        <f t="shared" si="195"/>
        <v>2.0016898146423046E-2</v>
      </c>
    </row>
    <row r="12495" spans="1:5" x14ac:dyDescent="0.25">
      <c r="A12495" s="1">
        <v>43090.57865289352</v>
      </c>
      <c r="C12495" s="2">
        <v>3.3527999999999998E-9</v>
      </c>
      <c r="D12495" s="2">
        <v>3.2656999999999999E-10</v>
      </c>
      <c r="E12495" s="1">
        <f t="shared" si="195"/>
        <v>2.0018287039420102E-2</v>
      </c>
    </row>
    <row r="12496" spans="1:5" x14ac:dyDescent="0.25">
      <c r="A12496" s="1">
        <v>43090.578654513891</v>
      </c>
      <c r="C12496" s="2">
        <v>3.3179999999999999E-9</v>
      </c>
      <c r="D12496" s="2">
        <v>3.1837000000000001E-10</v>
      </c>
      <c r="E12496" s="1">
        <f t="shared" si="195"/>
        <v>2.0019907409732696E-2</v>
      </c>
    </row>
    <row r="12497" spans="1:5" x14ac:dyDescent="0.25">
      <c r="A12497" s="1">
        <v>43090.578655787038</v>
      </c>
      <c r="C12497" s="2">
        <v>3.3048E-9</v>
      </c>
      <c r="D12497" s="2">
        <v>3.1649999999999999E-10</v>
      </c>
      <c r="E12497" s="1">
        <f t="shared" si="195"/>
        <v>2.0021180556796025E-2</v>
      </c>
    </row>
    <row r="12498" spans="1:5" x14ac:dyDescent="0.25">
      <c r="A12498" s="1">
        <v>43090.578657407408</v>
      </c>
      <c r="C12498" s="2">
        <v>3.2757000000000002E-9</v>
      </c>
      <c r="D12498" s="2">
        <v>3.1538E-10</v>
      </c>
      <c r="E12498" s="1">
        <f t="shared" si="195"/>
        <v>2.0022800927108619E-2</v>
      </c>
    </row>
    <row r="12499" spans="1:5" x14ac:dyDescent="0.25">
      <c r="A12499" s="1">
        <v>43090.578658796294</v>
      </c>
      <c r="C12499" s="2">
        <v>3.255E-9</v>
      </c>
      <c r="D12499" s="2">
        <v>3.1309E-10</v>
      </c>
      <c r="E12499" s="1">
        <f t="shared" si="195"/>
        <v>2.0024189812829718E-2</v>
      </c>
    </row>
    <row r="12500" spans="1:5" x14ac:dyDescent="0.25">
      <c r="A12500" s="1">
        <v>43090.578660416664</v>
      </c>
      <c r="C12500" s="2">
        <v>3.1633E-9</v>
      </c>
      <c r="D12500" s="2">
        <v>3.1079000000000002E-10</v>
      </c>
      <c r="E12500" s="1">
        <f t="shared" si="195"/>
        <v>2.0025810183142312E-2</v>
      </c>
    </row>
    <row r="12501" spans="1:5" x14ac:dyDescent="0.25">
      <c r="A12501" s="1">
        <v>43090.578661921296</v>
      </c>
      <c r="C12501" s="2">
        <v>3.1689000000000001E-9</v>
      </c>
      <c r="D12501" s="2">
        <v>3.0625999999999998E-10</v>
      </c>
      <c r="E12501" s="1">
        <f t="shared" si="195"/>
        <v>2.0027314814797137E-2</v>
      </c>
    </row>
    <row r="12502" spans="1:5" x14ac:dyDescent="0.25">
      <c r="A12502" s="1">
        <v>43090.578663078704</v>
      </c>
      <c r="C12502" s="2">
        <v>3.1799000000000002E-9</v>
      </c>
      <c r="D12502" s="2">
        <v>3.0724000000000002E-10</v>
      </c>
      <c r="E12502" s="1">
        <f t="shared" si="195"/>
        <v>2.0028472223202698E-2</v>
      </c>
    </row>
    <row r="12503" spans="1:5" x14ac:dyDescent="0.25">
      <c r="A12503" s="1">
        <v>43090.578664699075</v>
      </c>
      <c r="C12503" s="2">
        <v>3.1115999999999999E-9</v>
      </c>
      <c r="D12503" s="2">
        <v>3.0135999999999998E-10</v>
      </c>
      <c r="E12503" s="1">
        <f t="shared" si="195"/>
        <v>2.0030092593515292E-2</v>
      </c>
    </row>
    <row r="12504" spans="1:5" x14ac:dyDescent="0.25">
      <c r="A12504" s="1">
        <v>43090.578666203706</v>
      </c>
      <c r="C12504" s="2">
        <v>3.1153000000000002E-9</v>
      </c>
      <c r="D12504" s="2">
        <v>3.0085E-10</v>
      </c>
      <c r="E12504" s="1">
        <f t="shared" si="195"/>
        <v>2.0031597225170117E-2</v>
      </c>
    </row>
    <row r="12505" spans="1:5" x14ac:dyDescent="0.25">
      <c r="A12505" s="1">
        <v>43090.578667592592</v>
      </c>
      <c r="C12505" s="2">
        <v>3.1020999999999999E-9</v>
      </c>
      <c r="D12505" s="2">
        <v>3.0066000000000002E-10</v>
      </c>
      <c r="E12505" s="1">
        <f t="shared" si="195"/>
        <v>2.0032986110891216E-2</v>
      </c>
    </row>
    <row r="12506" spans="1:5" x14ac:dyDescent="0.25">
      <c r="A12506" s="1">
        <v>43090.578669328701</v>
      </c>
      <c r="C12506" s="2">
        <v>3.0351E-9</v>
      </c>
      <c r="D12506" s="2">
        <v>2.9228999999999998E-10</v>
      </c>
      <c r="E12506" s="1">
        <f t="shared" si="195"/>
        <v>2.0034722219861578E-2</v>
      </c>
    </row>
    <row r="12507" spans="1:5" x14ac:dyDescent="0.25">
      <c r="A12507" s="1">
        <v>43090.578671064817</v>
      </c>
      <c r="C12507" s="2">
        <v>3.0041E-9</v>
      </c>
      <c r="D12507" s="2">
        <v>2.9389000000000001E-10</v>
      </c>
      <c r="E12507" s="1">
        <f t="shared" si="195"/>
        <v>2.0036458336107899E-2</v>
      </c>
    </row>
    <row r="12508" spans="1:5" x14ac:dyDescent="0.25">
      <c r="A12508" s="1">
        <v>43090.578672569442</v>
      </c>
      <c r="C12508" s="2">
        <v>2.9400000000000002E-9</v>
      </c>
      <c r="D12508" s="2">
        <v>2.8913000000000001E-10</v>
      </c>
      <c r="E12508" s="1">
        <f t="shared" si="195"/>
        <v>2.0037962960486766E-2</v>
      </c>
    </row>
    <row r="12509" spans="1:5" x14ac:dyDescent="0.25">
      <c r="A12509" s="1">
        <v>43090.578673958335</v>
      </c>
      <c r="C12509" s="2">
        <v>2.9431999999999999E-9</v>
      </c>
      <c r="D12509" s="2">
        <v>2.7387000000000001E-10</v>
      </c>
      <c r="E12509" s="1">
        <f t="shared" si="195"/>
        <v>2.0039351853483822E-2</v>
      </c>
    </row>
    <row r="12510" spans="1:5" x14ac:dyDescent="0.25">
      <c r="A12510" s="1">
        <v>43090.57867534722</v>
      </c>
      <c r="C12510" s="2">
        <v>2.8884000000000001E-9</v>
      </c>
      <c r="D12510" s="2">
        <v>2.8012000000000001E-10</v>
      </c>
      <c r="E12510" s="1">
        <f t="shared" si="195"/>
        <v>2.0040740739204921E-2</v>
      </c>
    </row>
    <row r="12511" spans="1:5" x14ac:dyDescent="0.25">
      <c r="A12511" s="1">
        <v>43090.578677083337</v>
      </c>
      <c r="C12511" s="2">
        <v>2.9238999999999998E-9</v>
      </c>
      <c r="D12511" s="2">
        <v>2.8007999999999998E-10</v>
      </c>
      <c r="E12511" s="1">
        <f t="shared" si="195"/>
        <v>2.0042476855451241E-2</v>
      </c>
    </row>
    <row r="12512" spans="1:5" x14ac:dyDescent="0.25">
      <c r="A12512" s="1">
        <v>43090.578678356484</v>
      </c>
      <c r="C12512" s="2">
        <v>2.9077999999999998E-9</v>
      </c>
      <c r="D12512" s="2">
        <v>2.8394E-10</v>
      </c>
      <c r="E12512" s="1">
        <f t="shared" si="195"/>
        <v>2.0043750002514571E-2</v>
      </c>
    </row>
    <row r="12513" spans="1:5" x14ac:dyDescent="0.25">
      <c r="A12513" s="1">
        <v>43090.578679861108</v>
      </c>
      <c r="C12513" s="2">
        <v>2.8061000000000001E-9</v>
      </c>
      <c r="D12513" s="2">
        <v>2.7510000000000001E-10</v>
      </c>
      <c r="E12513" s="1">
        <f t="shared" si="195"/>
        <v>2.0045254626893438E-2</v>
      </c>
    </row>
    <row r="12514" spans="1:5" x14ac:dyDescent="0.25">
      <c r="A12514" s="1">
        <v>43090.578682175925</v>
      </c>
      <c r="C12514" s="2">
        <v>2.8227999999999998E-9</v>
      </c>
      <c r="D12514" s="2">
        <v>2.7255E-10</v>
      </c>
      <c r="E12514" s="1">
        <f t="shared" si="195"/>
        <v>2.004756944370456E-2</v>
      </c>
    </row>
    <row r="12515" spans="1:5" x14ac:dyDescent="0.25">
      <c r="A12515" s="1">
        <v>43090.578683912034</v>
      </c>
      <c r="C12515" s="2">
        <v>2.7903000000000002E-9</v>
      </c>
      <c r="D12515" s="2">
        <v>2.6868999999999998E-10</v>
      </c>
      <c r="E12515" s="1">
        <f t="shared" si="195"/>
        <v>2.0049305552674923E-2</v>
      </c>
    </row>
    <row r="12516" spans="1:5" x14ac:dyDescent="0.25">
      <c r="A12516" s="1">
        <v>43090.578685416665</v>
      </c>
      <c r="C12516" s="2">
        <v>2.7564000000000001E-9</v>
      </c>
      <c r="D12516" s="2">
        <v>2.5939000000000002E-10</v>
      </c>
      <c r="E12516" s="1">
        <f t="shared" si="195"/>
        <v>2.0050810184329748E-2</v>
      </c>
    </row>
    <row r="12517" spans="1:5" x14ac:dyDescent="0.25">
      <c r="A12517" s="1">
        <v>43090.578686921297</v>
      </c>
      <c r="C12517" s="2">
        <v>2.6770000000000002E-9</v>
      </c>
      <c r="D12517" s="2">
        <v>2.6251999999999999E-10</v>
      </c>
      <c r="E12517" s="1">
        <f t="shared" si="195"/>
        <v>2.0052314815984573E-2</v>
      </c>
    </row>
    <row r="12518" spans="1:5" x14ac:dyDescent="0.25">
      <c r="A12518" s="1">
        <v>43090.578688773145</v>
      </c>
      <c r="C12518" s="2">
        <v>2.7364999999999998E-9</v>
      </c>
      <c r="D12518" s="2">
        <v>2.5767999999999998E-10</v>
      </c>
      <c r="E12518" s="1">
        <f t="shared" si="195"/>
        <v>2.0054166663612705E-2</v>
      </c>
    </row>
    <row r="12519" spans="1:5" x14ac:dyDescent="0.25">
      <c r="A12519" s="1">
        <v>43090.578690162038</v>
      </c>
      <c r="C12519" s="2">
        <v>2.6950999999999999E-9</v>
      </c>
      <c r="D12519" s="2">
        <v>2.6087E-10</v>
      </c>
      <c r="E12519" s="1">
        <f t="shared" si="195"/>
        <v>2.0055555556609761E-2</v>
      </c>
    </row>
    <row r="12520" spans="1:5" x14ac:dyDescent="0.25">
      <c r="A12520" s="1">
        <v>43090.578691666669</v>
      </c>
      <c r="C12520" s="2">
        <v>2.5801999999999998E-9</v>
      </c>
      <c r="D12520" s="2">
        <v>2.5655999999999999E-10</v>
      </c>
      <c r="E12520" s="1">
        <f t="shared" si="195"/>
        <v>2.0057060188264586E-2</v>
      </c>
    </row>
    <row r="12521" spans="1:5" x14ac:dyDescent="0.25">
      <c r="A12521" s="1">
        <v>43090.578693055555</v>
      </c>
      <c r="C12521" s="2">
        <v>2.6262999999999999E-9</v>
      </c>
      <c r="D12521" s="2">
        <v>2.5696999999999999E-10</v>
      </c>
      <c r="E12521" s="1">
        <f t="shared" si="195"/>
        <v>2.0058449073985685E-2</v>
      </c>
    </row>
    <row r="12522" spans="1:5" x14ac:dyDescent="0.25">
      <c r="A12522" s="1">
        <v>43090.578694560187</v>
      </c>
      <c r="C12522" s="2">
        <v>2.6273999999999998E-9</v>
      </c>
      <c r="D12522" s="2">
        <v>2.4971000000000001E-10</v>
      </c>
      <c r="E12522" s="1">
        <f t="shared" si="195"/>
        <v>2.005995370564051E-2</v>
      </c>
    </row>
    <row r="12523" spans="1:5" x14ac:dyDescent="0.25">
      <c r="A12523" s="1">
        <v>43090.578696180557</v>
      </c>
      <c r="C12523" s="2">
        <v>2.5802999999999999E-9</v>
      </c>
      <c r="D12523" s="2">
        <v>2.4205000000000001E-10</v>
      </c>
      <c r="E12523" s="1">
        <f t="shared" si="195"/>
        <v>2.0061574075953104E-2</v>
      </c>
    </row>
    <row r="12524" spans="1:5" x14ac:dyDescent="0.25">
      <c r="A12524" s="1">
        <v>43090.578697685189</v>
      </c>
      <c r="C12524" s="2">
        <v>2.6040000000000001E-9</v>
      </c>
      <c r="D12524" s="2">
        <v>2.5183E-10</v>
      </c>
      <c r="E12524" s="1">
        <f t="shared" si="195"/>
        <v>2.0063078707607929E-2</v>
      </c>
    </row>
    <row r="12525" spans="1:5" x14ac:dyDescent="0.25">
      <c r="A12525" s="1">
        <v>43090.578699189813</v>
      </c>
      <c r="C12525" s="2">
        <v>2.5336E-9</v>
      </c>
      <c r="D12525" s="2">
        <v>2.4716E-10</v>
      </c>
      <c r="E12525" s="1">
        <f t="shared" si="195"/>
        <v>2.0064583331986796E-2</v>
      </c>
    </row>
    <row r="12526" spans="1:5" x14ac:dyDescent="0.25">
      <c r="A12526" s="1">
        <v>43090.57870046296</v>
      </c>
      <c r="C12526" s="2">
        <v>2.4904E-9</v>
      </c>
      <c r="D12526" s="2">
        <v>2.4470999999999997E-10</v>
      </c>
      <c r="E12526" s="1">
        <f t="shared" si="195"/>
        <v>2.0065856479050126E-2</v>
      </c>
    </row>
    <row r="12527" spans="1:5" x14ac:dyDescent="0.25">
      <c r="A12527" s="1">
        <v>43090.578701736114</v>
      </c>
      <c r="C12527" s="2">
        <v>2.4820999999999999E-9</v>
      </c>
      <c r="D12527" s="2">
        <v>2.4621000000000002E-10</v>
      </c>
      <c r="E12527" s="1">
        <f t="shared" si="195"/>
        <v>2.0067129633389413E-2</v>
      </c>
    </row>
    <row r="12528" spans="1:5" x14ac:dyDescent="0.25">
      <c r="A12528" s="1">
        <v>43090.578703240739</v>
      </c>
      <c r="C12528" s="2">
        <v>2.5156999999999999E-9</v>
      </c>
      <c r="D12528" s="2">
        <v>2.4337999999999999E-10</v>
      </c>
      <c r="E12528" s="1">
        <f t="shared" si="195"/>
        <v>2.0068634257768281E-2</v>
      </c>
    </row>
    <row r="12529" spans="1:5" x14ac:dyDescent="0.25">
      <c r="A12529" s="1">
        <v>43090.578704629632</v>
      </c>
      <c r="C12529" s="2">
        <v>2.5335E-9</v>
      </c>
      <c r="D12529" s="2">
        <v>2.4470999999999997E-10</v>
      </c>
      <c r="E12529" s="1">
        <f t="shared" si="195"/>
        <v>2.0070023150765337E-2</v>
      </c>
    </row>
    <row r="12530" spans="1:5" x14ac:dyDescent="0.25">
      <c r="A12530" s="1">
        <v>43090.578706250002</v>
      </c>
      <c r="C12530" s="2">
        <v>2.4498E-9</v>
      </c>
      <c r="D12530" s="2">
        <v>2.4011999999999999E-10</v>
      </c>
      <c r="E12530" s="1">
        <f t="shared" si="195"/>
        <v>2.0071643521077931E-2</v>
      </c>
    </row>
    <row r="12531" spans="1:5" x14ac:dyDescent="0.25">
      <c r="A12531" s="1">
        <v>43090.578707638888</v>
      </c>
      <c r="C12531" s="2">
        <v>2.4398999999999998E-9</v>
      </c>
      <c r="D12531" s="2">
        <v>2.3229999999999999E-10</v>
      </c>
      <c r="E12531" s="1">
        <f t="shared" si="195"/>
        <v>2.007303240679903E-2</v>
      </c>
    </row>
    <row r="12532" spans="1:5" x14ac:dyDescent="0.25">
      <c r="A12532" s="1">
        <v>43090.57870914352</v>
      </c>
      <c r="C12532" s="2">
        <v>2.3838E-9</v>
      </c>
      <c r="D12532" s="2">
        <v>2.2969000000000001E-10</v>
      </c>
      <c r="E12532" s="1">
        <f t="shared" si="195"/>
        <v>2.0074537038453855E-2</v>
      </c>
    </row>
    <row r="12533" spans="1:5" x14ac:dyDescent="0.25">
      <c r="A12533" s="1">
        <v>43090.578710879628</v>
      </c>
      <c r="C12533" s="2">
        <v>2.4345999999999998E-9</v>
      </c>
      <c r="D12533" s="2">
        <v>2.2877E-10</v>
      </c>
      <c r="E12533" s="1">
        <f t="shared" si="195"/>
        <v>2.0076273147424217E-2</v>
      </c>
    </row>
    <row r="12534" spans="1:5" x14ac:dyDescent="0.25">
      <c r="A12534" s="1">
        <v>43090.57871238426</v>
      </c>
      <c r="C12534" s="2">
        <v>2.3744E-9</v>
      </c>
      <c r="D12534" s="2">
        <v>2.3239000000000001E-10</v>
      </c>
      <c r="E12534" s="1">
        <f t="shared" si="195"/>
        <v>2.0077777779079042E-2</v>
      </c>
    </row>
    <row r="12535" spans="1:5" x14ac:dyDescent="0.25">
      <c r="A12535" s="1">
        <v>43090.578713773146</v>
      </c>
      <c r="C12535" s="2">
        <v>2.3689E-9</v>
      </c>
      <c r="D12535" s="2">
        <v>2.2636000000000001E-10</v>
      </c>
      <c r="E12535" s="1">
        <f t="shared" si="195"/>
        <v>2.0079166664800141E-2</v>
      </c>
    </row>
    <row r="12536" spans="1:5" x14ac:dyDescent="0.25">
      <c r="A12536" s="1">
        <v>43090.578715393516</v>
      </c>
      <c r="C12536" s="2">
        <v>2.3097E-9</v>
      </c>
      <c r="D12536" s="2">
        <v>2.1864000000000001E-10</v>
      </c>
      <c r="E12536" s="1">
        <f t="shared" si="195"/>
        <v>2.0080787035112735E-2</v>
      </c>
    </row>
    <row r="12537" spans="1:5" x14ac:dyDescent="0.25">
      <c r="A12537" s="1">
        <v>43090.578716782409</v>
      </c>
      <c r="C12537" s="2">
        <v>2.2908E-9</v>
      </c>
      <c r="D12537" s="2">
        <v>2.2545000000000001E-10</v>
      </c>
      <c r="E12537" s="1">
        <f t="shared" si="195"/>
        <v>2.0082175928109791E-2</v>
      </c>
    </row>
    <row r="12538" spans="1:5" x14ac:dyDescent="0.25">
      <c r="A12538" s="1">
        <v>43090.578718287034</v>
      </c>
      <c r="C12538" s="2">
        <v>2.3646999999999999E-9</v>
      </c>
      <c r="D12538" s="2">
        <v>2.2108E-10</v>
      </c>
      <c r="E12538" s="1">
        <f t="shared" si="195"/>
        <v>2.0083680552488659E-2</v>
      </c>
    </row>
    <row r="12539" spans="1:5" x14ac:dyDescent="0.25">
      <c r="A12539" s="1">
        <v>43090.578719907404</v>
      </c>
      <c r="C12539" s="2">
        <v>2.3632999999999999E-9</v>
      </c>
      <c r="D12539" s="2">
        <v>2.1807E-10</v>
      </c>
      <c r="E12539" s="1">
        <f t="shared" si="195"/>
        <v>2.0085300922801252E-2</v>
      </c>
    </row>
    <row r="12540" spans="1:5" x14ac:dyDescent="0.25">
      <c r="A12540" s="1">
        <v>43090.578721527774</v>
      </c>
      <c r="C12540" s="2">
        <v>2.1445000000000002E-9</v>
      </c>
      <c r="D12540" s="2">
        <v>2.159E-10</v>
      </c>
      <c r="E12540" s="1">
        <f t="shared" si="195"/>
        <v>2.0086921293113846E-2</v>
      </c>
    </row>
    <row r="12541" spans="1:5" x14ac:dyDescent="0.25">
      <c r="A12541" s="1">
        <v>43090.578723032406</v>
      </c>
      <c r="C12541" s="2">
        <v>2.3903999999999999E-9</v>
      </c>
      <c r="D12541" s="2">
        <v>2.1478000000000001E-10</v>
      </c>
      <c r="E12541" s="1">
        <f t="shared" si="195"/>
        <v>2.0088425924768671E-2</v>
      </c>
    </row>
    <row r="12542" spans="1:5" x14ac:dyDescent="0.25">
      <c r="A12542" s="1">
        <v>43090.578724421299</v>
      </c>
      <c r="C12542" s="2">
        <v>2.1596999999999999E-9</v>
      </c>
      <c r="D12542" s="2">
        <v>2.0752E-10</v>
      </c>
      <c r="E12542" s="1">
        <f t="shared" si="195"/>
        <v>2.0089814817765728E-2</v>
      </c>
    </row>
    <row r="12543" spans="1:5" x14ac:dyDescent="0.25">
      <c r="A12543" s="1">
        <v>43090.578725925923</v>
      </c>
      <c r="C12543" s="2">
        <v>2.2491E-9</v>
      </c>
      <c r="D12543" s="2">
        <v>2.1289E-10</v>
      </c>
      <c r="E12543" s="1">
        <f t="shared" si="195"/>
        <v>2.0091319442144595E-2</v>
      </c>
    </row>
    <row r="12544" spans="1:5" x14ac:dyDescent="0.25">
      <c r="A12544" s="1">
        <v>43090.578727314816</v>
      </c>
      <c r="C12544" s="2">
        <v>2.1738000000000001E-9</v>
      </c>
      <c r="D12544" s="2">
        <v>2.1095000000000001E-10</v>
      </c>
      <c r="E12544" s="1">
        <f t="shared" si="195"/>
        <v>2.0092708335141651E-2</v>
      </c>
    </row>
    <row r="12545" spans="1:5" x14ac:dyDescent="0.25">
      <c r="A12545" s="1">
        <v>43090.578728703702</v>
      </c>
      <c r="C12545" s="2">
        <v>2.0134000000000001E-9</v>
      </c>
      <c r="D12545" s="2">
        <v>2.0449999999999999E-10</v>
      </c>
      <c r="E12545" s="1">
        <f t="shared" si="195"/>
        <v>2.009409722086275E-2</v>
      </c>
    </row>
    <row r="12546" spans="1:5" x14ac:dyDescent="0.25">
      <c r="A12546" s="1">
        <v>43090.578731365742</v>
      </c>
      <c r="C12546" s="2">
        <v>2.1231999999999999E-9</v>
      </c>
      <c r="D12546" s="2">
        <v>2.0239999999999999E-10</v>
      </c>
      <c r="E12546" s="1">
        <f t="shared" si="195"/>
        <v>2.0096759260923136E-2</v>
      </c>
    </row>
    <row r="12547" spans="1:5" x14ac:dyDescent="0.25">
      <c r="A12547" s="1">
        <v>43090.578732986112</v>
      </c>
      <c r="C12547" s="2">
        <v>2.0915000000000001E-9</v>
      </c>
      <c r="D12547" s="2">
        <v>2.0691999999999999E-10</v>
      </c>
      <c r="E12547" s="1">
        <f t="shared" ref="E12547:E12610" si="196">A12547 - $A$2</f>
        <v>2.009837963123573E-2</v>
      </c>
    </row>
    <row r="12548" spans="1:5" x14ac:dyDescent="0.25">
      <c r="A12548" s="1">
        <v>43090.578734606483</v>
      </c>
      <c r="C12548" s="2">
        <v>2.0603E-9</v>
      </c>
      <c r="D12548" s="2">
        <v>2.0016999999999999E-10</v>
      </c>
      <c r="E12548" s="1">
        <f t="shared" si="196"/>
        <v>2.0100000001548324E-2</v>
      </c>
    </row>
    <row r="12549" spans="1:5" x14ac:dyDescent="0.25">
      <c r="A12549" s="1">
        <v>43090.578735995368</v>
      </c>
      <c r="C12549" s="2">
        <v>2.0718999999999998E-9</v>
      </c>
      <c r="D12549" s="2">
        <v>2.0043E-10</v>
      </c>
      <c r="E12549" s="1">
        <f t="shared" si="196"/>
        <v>2.0101388887269422E-2</v>
      </c>
    </row>
    <row r="12550" spans="1:5" x14ac:dyDescent="0.25">
      <c r="A12550" s="1">
        <v>43090.5787375</v>
      </c>
      <c r="C12550" s="2">
        <v>2.0744000000000002E-9</v>
      </c>
      <c r="D12550" s="2">
        <v>1.9790999999999999E-10</v>
      </c>
      <c r="E12550" s="1">
        <f t="shared" si="196"/>
        <v>2.0102893518924247E-2</v>
      </c>
    </row>
    <row r="12551" spans="1:5" x14ac:dyDescent="0.25">
      <c r="A12551" s="1">
        <v>43090.578738888886</v>
      </c>
      <c r="C12551" s="2">
        <v>2.0355999999999999E-9</v>
      </c>
      <c r="D12551" s="2">
        <v>1.9729E-10</v>
      </c>
      <c r="E12551" s="1">
        <f t="shared" si="196"/>
        <v>2.0104282404645346E-2</v>
      </c>
    </row>
    <row r="12552" spans="1:5" x14ac:dyDescent="0.25">
      <c r="A12552" s="1">
        <v>43090.578740277779</v>
      </c>
      <c r="C12552" s="2">
        <v>1.9959000000000001E-9</v>
      </c>
      <c r="D12552" s="2">
        <v>1.9536000000000001E-10</v>
      </c>
      <c r="E12552" s="1">
        <f t="shared" si="196"/>
        <v>2.0105671297642402E-2</v>
      </c>
    </row>
    <row r="12553" spans="1:5" x14ac:dyDescent="0.25">
      <c r="A12553" s="1">
        <v>43090.57874178241</v>
      </c>
      <c r="C12553" s="2">
        <v>2.0111999999999998E-9</v>
      </c>
      <c r="D12553" s="2">
        <v>1.9999E-10</v>
      </c>
      <c r="E12553" s="1">
        <f t="shared" si="196"/>
        <v>2.0107175929297227E-2</v>
      </c>
    </row>
    <row r="12554" spans="1:5" x14ac:dyDescent="0.25">
      <c r="A12554" s="1">
        <v>43090.578743171296</v>
      </c>
      <c r="C12554" s="2">
        <v>2.0120000000000001E-9</v>
      </c>
      <c r="D12554" s="2">
        <v>1.9271E-10</v>
      </c>
      <c r="E12554" s="1">
        <f t="shared" si="196"/>
        <v>2.0108564815018326E-2</v>
      </c>
    </row>
    <row r="12555" spans="1:5" x14ac:dyDescent="0.25">
      <c r="A12555" s="1">
        <v>43090.578744675928</v>
      </c>
      <c r="C12555" s="2">
        <v>1.9540000000000001E-9</v>
      </c>
      <c r="D12555" s="2">
        <v>1.9149E-10</v>
      </c>
      <c r="E12555" s="1">
        <f t="shared" si="196"/>
        <v>2.0110069446673151E-2</v>
      </c>
    </row>
    <row r="12556" spans="1:5" x14ac:dyDescent="0.25">
      <c r="A12556" s="1">
        <v>43090.578746180552</v>
      </c>
      <c r="C12556" s="2">
        <v>1.9609000000000001E-9</v>
      </c>
      <c r="D12556" s="2">
        <v>1.8785E-10</v>
      </c>
      <c r="E12556" s="1">
        <f t="shared" si="196"/>
        <v>2.0111574071052019E-2</v>
      </c>
    </row>
    <row r="12557" spans="1:5" x14ac:dyDescent="0.25">
      <c r="A12557" s="1">
        <v>43090.578747800922</v>
      </c>
      <c r="C12557" s="2">
        <v>1.9411999999999999E-9</v>
      </c>
      <c r="D12557" s="2">
        <v>1.8670999999999999E-10</v>
      </c>
      <c r="E12557" s="1">
        <f t="shared" si="196"/>
        <v>2.0113194441364612E-2</v>
      </c>
    </row>
    <row r="12558" spans="1:5" x14ac:dyDescent="0.25">
      <c r="A12558" s="1">
        <v>43090.578749074077</v>
      </c>
      <c r="C12558" s="2">
        <v>1.9325000000000001E-9</v>
      </c>
      <c r="D12558" s="2">
        <v>1.8635000000000001E-10</v>
      </c>
      <c r="E12558" s="1">
        <f t="shared" si="196"/>
        <v>2.01144675957039E-2</v>
      </c>
    </row>
    <row r="12559" spans="1:5" x14ac:dyDescent="0.25">
      <c r="A12559" s="1">
        <v>43090.578750578701</v>
      </c>
      <c r="C12559" s="2">
        <v>1.9205000000000001E-9</v>
      </c>
      <c r="D12559" s="2">
        <v>1.8626999999999999E-10</v>
      </c>
      <c r="E12559" s="1">
        <f t="shared" si="196"/>
        <v>2.0115972220082767E-2</v>
      </c>
    </row>
    <row r="12560" spans="1:5" x14ac:dyDescent="0.25">
      <c r="A12560" s="1">
        <v>43090.578751851855</v>
      </c>
      <c r="C12560" s="2">
        <v>1.8959E-9</v>
      </c>
      <c r="D12560" s="2">
        <v>1.8422999999999999E-10</v>
      </c>
      <c r="E12560" s="1">
        <f t="shared" si="196"/>
        <v>2.0117245374422055E-2</v>
      </c>
    </row>
    <row r="12561" spans="1:5" x14ac:dyDescent="0.25">
      <c r="A12561" s="1">
        <v>43090.578753472226</v>
      </c>
      <c r="C12561" s="2">
        <v>1.8781E-9</v>
      </c>
      <c r="D12561" s="2">
        <v>1.8469999999999999E-10</v>
      </c>
      <c r="E12561" s="1">
        <f t="shared" si="196"/>
        <v>2.0118865744734649E-2</v>
      </c>
    </row>
    <row r="12562" spans="1:5" x14ac:dyDescent="0.25">
      <c r="A12562" s="1">
        <v>43090.578755092596</v>
      </c>
      <c r="C12562" s="2">
        <v>1.8640999999999998E-9</v>
      </c>
      <c r="D12562" s="2">
        <v>1.8164000000000001E-10</v>
      </c>
      <c r="E12562" s="1">
        <f t="shared" si="196"/>
        <v>2.0120486115047242E-2</v>
      </c>
    </row>
    <row r="12563" spans="1:5" x14ac:dyDescent="0.25">
      <c r="A12563" s="1">
        <v>43090.578756712966</v>
      </c>
      <c r="C12563" s="2">
        <v>1.8593E-9</v>
      </c>
      <c r="D12563" s="2">
        <v>1.8016E-10</v>
      </c>
      <c r="E12563" s="1">
        <f t="shared" si="196"/>
        <v>2.0122106485359836E-2</v>
      </c>
    </row>
    <row r="12564" spans="1:5" x14ac:dyDescent="0.25">
      <c r="A12564" s="1">
        <v>43090.578758101852</v>
      </c>
      <c r="C12564" s="2">
        <v>1.8494E-9</v>
      </c>
      <c r="D12564" s="2">
        <v>1.784E-10</v>
      </c>
      <c r="E12564" s="1">
        <f t="shared" si="196"/>
        <v>2.0123495371080935E-2</v>
      </c>
    </row>
    <row r="12565" spans="1:5" x14ac:dyDescent="0.25">
      <c r="A12565" s="1">
        <v>43090.578759606484</v>
      </c>
      <c r="C12565" s="2">
        <v>1.842E-9</v>
      </c>
      <c r="D12565" s="2">
        <v>1.7711E-10</v>
      </c>
      <c r="E12565" s="1">
        <f t="shared" si="196"/>
        <v>2.012500000273576E-2</v>
      </c>
    </row>
    <row r="12566" spans="1:5" x14ac:dyDescent="0.25">
      <c r="A12566" s="1">
        <v>43090.578761226854</v>
      </c>
      <c r="C12566" s="2">
        <v>1.8152000000000001E-9</v>
      </c>
      <c r="D12566" s="2">
        <v>1.7540999999999999E-10</v>
      </c>
      <c r="E12566" s="1">
        <f t="shared" si="196"/>
        <v>2.0126620373048354E-2</v>
      </c>
    </row>
    <row r="12567" spans="1:5" x14ac:dyDescent="0.25">
      <c r="A12567" s="1">
        <v>43090.578762731478</v>
      </c>
      <c r="C12567" s="2">
        <v>1.7913E-9</v>
      </c>
      <c r="D12567" s="2">
        <v>1.7226999999999999E-10</v>
      </c>
      <c r="E12567" s="1">
        <f t="shared" si="196"/>
        <v>2.0128124997427221E-2</v>
      </c>
    </row>
    <row r="12568" spans="1:5" x14ac:dyDescent="0.25">
      <c r="A12568" s="1">
        <v>43090.578764351849</v>
      </c>
      <c r="C12568" s="2">
        <v>1.7910999999999999E-9</v>
      </c>
      <c r="D12568" s="2">
        <v>1.6963000000000001E-10</v>
      </c>
      <c r="E12568" s="1">
        <f t="shared" si="196"/>
        <v>2.0129745367739815E-2</v>
      </c>
    </row>
    <row r="12569" spans="1:5" x14ac:dyDescent="0.25">
      <c r="A12569" s="1">
        <v>43090.578765740742</v>
      </c>
      <c r="C12569" s="2">
        <v>1.7653999999999999E-9</v>
      </c>
      <c r="D12569" s="2">
        <v>1.7419E-10</v>
      </c>
      <c r="E12569" s="1">
        <f t="shared" si="196"/>
        <v>2.0131134260736872E-2</v>
      </c>
    </row>
    <row r="12570" spans="1:5" x14ac:dyDescent="0.25">
      <c r="A12570" s="1">
        <v>43090.578767361112</v>
      </c>
      <c r="C12570" s="2">
        <v>1.7626999999999999E-9</v>
      </c>
      <c r="D12570" s="2">
        <v>1.7526E-10</v>
      </c>
      <c r="E12570" s="1">
        <f t="shared" si="196"/>
        <v>2.0132754631049465E-2</v>
      </c>
    </row>
    <row r="12571" spans="1:5" x14ac:dyDescent="0.25">
      <c r="A12571" s="1">
        <v>43090.578768865744</v>
      </c>
      <c r="C12571" s="2">
        <v>1.7302000000000001E-9</v>
      </c>
      <c r="D12571" s="2">
        <v>1.7110000000000001E-10</v>
      </c>
      <c r="E12571" s="1">
        <f t="shared" si="196"/>
        <v>2.013425926270429E-2</v>
      </c>
    </row>
    <row r="12572" spans="1:5" x14ac:dyDescent="0.25">
      <c r="A12572" s="1">
        <v>43090.578770254629</v>
      </c>
      <c r="C12572" s="2">
        <v>1.7321E-9</v>
      </c>
      <c r="D12572" s="2">
        <v>1.6999E-10</v>
      </c>
      <c r="E12572" s="1">
        <f t="shared" si="196"/>
        <v>2.0135648148425389E-2</v>
      </c>
    </row>
    <row r="12573" spans="1:5" x14ac:dyDescent="0.25">
      <c r="A12573" s="1">
        <v>43090.578771759261</v>
      </c>
      <c r="C12573" s="2">
        <v>1.7310999999999999E-9</v>
      </c>
      <c r="D12573" s="2">
        <v>1.6714E-10</v>
      </c>
      <c r="E12573" s="1">
        <f t="shared" si="196"/>
        <v>2.0137152780080214E-2</v>
      </c>
    </row>
    <row r="12574" spans="1:5" x14ac:dyDescent="0.25">
      <c r="A12574" s="1">
        <v>43090.578773263886</v>
      </c>
      <c r="C12574" s="2">
        <v>1.7197E-9</v>
      </c>
      <c r="D12574" s="2">
        <v>1.6861E-10</v>
      </c>
      <c r="E12574" s="1">
        <f t="shared" si="196"/>
        <v>2.0138657404459082E-2</v>
      </c>
    </row>
    <row r="12575" spans="1:5" x14ac:dyDescent="0.25">
      <c r="A12575" s="1">
        <v>43090.578774768517</v>
      </c>
      <c r="C12575" s="2">
        <v>1.6984E-9</v>
      </c>
      <c r="D12575" s="2">
        <v>1.6551999999999999E-10</v>
      </c>
      <c r="E12575" s="1">
        <f t="shared" si="196"/>
        <v>2.0140162036113907E-2</v>
      </c>
    </row>
    <row r="12576" spans="1:5" x14ac:dyDescent="0.25">
      <c r="A12576" s="1">
        <v>43090.57877615741</v>
      </c>
      <c r="C12576" s="2">
        <v>1.6884000000000001E-9</v>
      </c>
      <c r="D12576" s="2">
        <v>1.6630999999999999E-10</v>
      </c>
      <c r="E12576" s="1">
        <f t="shared" si="196"/>
        <v>2.0141550929110963E-2</v>
      </c>
    </row>
    <row r="12577" spans="1:5" x14ac:dyDescent="0.25">
      <c r="A12577" s="1">
        <v>43090.578777546296</v>
      </c>
      <c r="C12577" s="2">
        <v>1.6754E-9</v>
      </c>
      <c r="D12577" s="2">
        <v>1.6641E-10</v>
      </c>
      <c r="E12577" s="1">
        <f t="shared" si="196"/>
        <v>2.0142939814832062E-2</v>
      </c>
    </row>
    <row r="12578" spans="1:5" x14ac:dyDescent="0.25">
      <c r="A12578" s="1">
        <v>43090.578779166666</v>
      </c>
      <c r="C12578" s="2">
        <v>1.6750999999999999E-9</v>
      </c>
      <c r="D12578" s="2">
        <v>1.6437E-10</v>
      </c>
      <c r="E12578" s="1">
        <f t="shared" si="196"/>
        <v>2.0144560185144655E-2</v>
      </c>
    </row>
    <row r="12579" spans="1:5" x14ac:dyDescent="0.25">
      <c r="A12579" s="1">
        <v>43090.578780671298</v>
      </c>
      <c r="C12579" s="2">
        <v>1.6328E-9</v>
      </c>
      <c r="D12579" s="2">
        <v>1.576E-10</v>
      </c>
      <c r="E12579" s="1">
        <f t="shared" si="196"/>
        <v>2.014606481679948E-2</v>
      </c>
    </row>
    <row r="12580" spans="1:5" x14ac:dyDescent="0.25">
      <c r="A12580" s="1">
        <v>43090.578782291668</v>
      </c>
      <c r="C12580" s="2">
        <v>1.6620000000000001E-9</v>
      </c>
      <c r="D12580" s="2">
        <v>1.6052999999999999E-10</v>
      </c>
      <c r="E12580" s="1">
        <f t="shared" si="196"/>
        <v>2.0147685187112074E-2</v>
      </c>
    </row>
    <row r="12581" spans="1:5" x14ac:dyDescent="0.25">
      <c r="A12581" s="1">
        <v>43090.578783564815</v>
      </c>
      <c r="C12581" s="2">
        <v>1.6268E-9</v>
      </c>
      <c r="D12581" s="2">
        <v>1.6018000000000001E-10</v>
      </c>
      <c r="E12581" s="1">
        <f t="shared" si="196"/>
        <v>2.0148958334175404E-2</v>
      </c>
    </row>
    <row r="12582" spans="1:5" x14ac:dyDescent="0.25">
      <c r="A12582" s="1">
        <v>43090.578785069447</v>
      </c>
      <c r="C12582" s="2">
        <v>1.6155000000000001E-9</v>
      </c>
      <c r="D12582" s="2">
        <v>1.5679000000000001E-10</v>
      </c>
      <c r="E12582" s="1">
        <f t="shared" si="196"/>
        <v>2.0150462965830229E-2</v>
      </c>
    </row>
    <row r="12583" spans="1:5" x14ac:dyDescent="0.25">
      <c r="A12583" s="1">
        <v>43090.578786689817</v>
      </c>
      <c r="C12583" s="2">
        <v>1.6142000000000001E-9</v>
      </c>
      <c r="D12583" s="2">
        <v>1.5943999999999999E-10</v>
      </c>
      <c r="E12583" s="1">
        <f t="shared" si="196"/>
        <v>2.0152083336142823E-2</v>
      </c>
    </row>
    <row r="12584" spans="1:5" x14ac:dyDescent="0.25">
      <c r="A12584" s="1">
        <v>43090.578788194442</v>
      </c>
      <c r="C12584" s="2">
        <v>1.5725999999999999E-9</v>
      </c>
      <c r="D12584" s="2">
        <v>1.5876E-10</v>
      </c>
      <c r="E12584" s="1">
        <f t="shared" si="196"/>
        <v>2.0153587960521691E-2</v>
      </c>
    </row>
    <row r="12585" spans="1:5" x14ac:dyDescent="0.25">
      <c r="A12585" s="1">
        <v>43090.578789583335</v>
      </c>
      <c r="C12585" s="2">
        <v>1.5951E-9</v>
      </c>
      <c r="D12585" s="2">
        <v>1.5196999999999999E-10</v>
      </c>
      <c r="E12585" s="1">
        <f t="shared" si="196"/>
        <v>2.0154976853518747E-2</v>
      </c>
    </row>
    <row r="12586" spans="1:5" x14ac:dyDescent="0.25">
      <c r="A12586" s="1">
        <v>43090.578791435182</v>
      </c>
      <c r="C12586" s="2">
        <v>1.5671999999999999E-9</v>
      </c>
      <c r="D12586" s="2">
        <v>1.5500999999999999E-10</v>
      </c>
      <c r="E12586" s="1">
        <f t="shared" si="196"/>
        <v>2.0156828701146878E-2</v>
      </c>
    </row>
    <row r="12587" spans="1:5" x14ac:dyDescent="0.25">
      <c r="A12587" s="1">
        <v>43090.578792939814</v>
      </c>
      <c r="C12587" s="2">
        <v>1.5677999999999999E-9</v>
      </c>
      <c r="D12587" s="2">
        <v>1.484E-10</v>
      </c>
      <c r="E12587" s="1">
        <f t="shared" si="196"/>
        <v>2.0158333332801703E-2</v>
      </c>
    </row>
    <row r="12588" spans="1:5" x14ac:dyDescent="0.25">
      <c r="A12588" s="1">
        <v>43090.578794328707</v>
      </c>
      <c r="C12588" s="2">
        <v>1.5282E-9</v>
      </c>
      <c r="D12588" s="2">
        <v>1.5312000000000001E-10</v>
      </c>
      <c r="E12588" s="1">
        <f t="shared" si="196"/>
        <v>2.015972222579876E-2</v>
      </c>
    </row>
    <row r="12589" spans="1:5" x14ac:dyDescent="0.25">
      <c r="A12589" s="1">
        <v>43090.578795949077</v>
      </c>
      <c r="C12589" s="2">
        <v>1.5354999999999999E-9</v>
      </c>
      <c r="D12589" s="2">
        <v>1.4825999999999999E-10</v>
      </c>
      <c r="E12589" s="1">
        <f t="shared" si="196"/>
        <v>2.0161342596111353E-2</v>
      </c>
    </row>
    <row r="12590" spans="1:5" x14ac:dyDescent="0.25">
      <c r="A12590" s="1">
        <v>43090.578797453702</v>
      </c>
      <c r="C12590" s="2">
        <v>1.5339E-9</v>
      </c>
      <c r="D12590" s="2">
        <v>1.4725000000000001E-10</v>
      </c>
      <c r="E12590" s="1">
        <f t="shared" si="196"/>
        <v>2.0162847220490221E-2</v>
      </c>
    </row>
    <row r="12591" spans="1:5" x14ac:dyDescent="0.25">
      <c r="A12591" s="1">
        <v>43090.578799189818</v>
      </c>
      <c r="C12591" s="2">
        <v>1.5394000000000001E-9</v>
      </c>
      <c r="D12591" s="2">
        <v>1.4753000000000001E-10</v>
      </c>
      <c r="E12591" s="1">
        <f t="shared" si="196"/>
        <v>2.0164583336736541E-2</v>
      </c>
    </row>
    <row r="12592" spans="1:5" x14ac:dyDescent="0.25">
      <c r="A12592" s="1">
        <v>43090.578800694442</v>
      </c>
      <c r="C12592" s="2">
        <v>1.521E-9</v>
      </c>
      <c r="D12592" s="2">
        <v>1.4377000000000001E-10</v>
      </c>
      <c r="E12592" s="1">
        <f t="shared" si="196"/>
        <v>2.0166087961115409E-2</v>
      </c>
    </row>
    <row r="12593" spans="1:5" x14ac:dyDescent="0.25">
      <c r="A12593" s="1">
        <v>43090.578802199074</v>
      </c>
      <c r="C12593" s="2">
        <v>1.5057999999999999E-9</v>
      </c>
      <c r="D12593" s="2">
        <v>1.4172E-10</v>
      </c>
      <c r="E12593" s="1">
        <f t="shared" si="196"/>
        <v>2.0167592592770234E-2</v>
      </c>
    </row>
    <row r="12594" spans="1:5" x14ac:dyDescent="0.25">
      <c r="A12594" s="1">
        <v>43090.578804976853</v>
      </c>
      <c r="C12594" s="2">
        <v>1.4784E-9</v>
      </c>
      <c r="D12594" s="2">
        <v>1.4411999999999999E-10</v>
      </c>
      <c r="E12594" s="1">
        <f t="shared" si="196"/>
        <v>2.0170370371488389E-2</v>
      </c>
    </row>
    <row r="12595" spans="1:5" x14ac:dyDescent="0.25">
      <c r="A12595" s="1">
        <v>43090.578806597223</v>
      </c>
      <c r="C12595" s="2">
        <v>1.4642E-9</v>
      </c>
      <c r="D12595" s="2">
        <v>1.4308999999999999E-10</v>
      </c>
      <c r="E12595" s="1">
        <f t="shared" si="196"/>
        <v>2.0171990741800983E-2</v>
      </c>
    </row>
    <row r="12596" spans="1:5" x14ac:dyDescent="0.25">
      <c r="A12596" s="1">
        <v>43090.578808101855</v>
      </c>
      <c r="C12596" s="2">
        <v>1.4568E-9</v>
      </c>
      <c r="D12596" s="2">
        <v>1.4062E-10</v>
      </c>
      <c r="E12596" s="1">
        <f t="shared" si="196"/>
        <v>2.0173495373455808E-2</v>
      </c>
    </row>
    <row r="12597" spans="1:5" x14ac:dyDescent="0.25">
      <c r="A12597" s="1">
        <v>43090.578809722225</v>
      </c>
      <c r="C12597" s="2">
        <v>1.4424999999999999E-9</v>
      </c>
      <c r="D12597" s="2">
        <v>1.4059E-10</v>
      </c>
      <c r="E12597" s="1">
        <f t="shared" si="196"/>
        <v>2.0175115743768401E-2</v>
      </c>
    </row>
    <row r="12598" spans="1:5" x14ac:dyDescent="0.25">
      <c r="A12598" s="1">
        <v>43090.578811226849</v>
      </c>
      <c r="C12598" s="2">
        <v>1.4349000000000001E-9</v>
      </c>
      <c r="D12598" s="2">
        <v>1.4148999999999999E-10</v>
      </c>
      <c r="E12598" s="1">
        <f t="shared" si="196"/>
        <v>2.0176620368147269E-2</v>
      </c>
    </row>
    <row r="12599" spans="1:5" x14ac:dyDescent="0.25">
      <c r="A12599" s="1">
        <v>43090.57881284722</v>
      </c>
      <c r="C12599" s="2">
        <v>1.4285E-9</v>
      </c>
      <c r="D12599" s="2">
        <v>1.3997000000000001E-10</v>
      </c>
      <c r="E12599" s="1">
        <f t="shared" si="196"/>
        <v>2.0178240738459863E-2</v>
      </c>
    </row>
    <row r="12600" spans="1:5" x14ac:dyDescent="0.25">
      <c r="A12600" s="1">
        <v>43090.578814351851</v>
      </c>
      <c r="C12600" s="2">
        <v>1.4220000000000001E-9</v>
      </c>
      <c r="D12600" s="2">
        <v>1.3890999999999999E-10</v>
      </c>
      <c r="E12600" s="1">
        <f t="shared" si="196"/>
        <v>2.0179745370114688E-2</v>
      </c>
    </row>
    <row r="12601" spans="1:5" x14ac:dyDescent="0.25">
      <c r="A12601" s="1">
        <v>43090.578815740744</v>
      </c>
      <c r="C12601" s="2">
        <v>1.4003E-9</v>
      </c>
      <c r="D12601" s="2">
        <v>1.3647E-10</v>
      </c>
      <c r="E12601" s="1">
        <f t="shared" si="196"/>
        <v>2.0181134263111744E-2</v>
      </c>
    </row>
    <row r="12602" spans="1:5" x14ac:dyDescent="0.25">
      <c r="A12602" s="1">
        <v>43090.57881712963</v>
      </c>
      <c r="C12602" s="2">
        <v>1.4092000000000001E-9</v>
      </c>
      <c r="D12602" s="2">
        <v>1.415E-10</v>
      </c>
      <c r="E12602" s="1">
        <f t="shared" si="196"/>
        <v>2.0182523148832843E-2</v>
      </c>
    </row>
    <row r="12603" spans="1:5" x14ac:dyDescent="0.25">
      <c r="A12603" s="1">
        <v>43090.578818634262</v>
      </c>
      <c r="C12603" s="2">
        <v>1.3976E-9</v>
      </c>
      <c r="D12603" s="2">
        <v>1.3688E-10</v>
      </c>
      <c r="E12603" s="1">
        <f t="shared" si="196"/>
        <v>2.0184027780487668E-2</v>
      </c>
    </row>
    <row r="12604" spans="1:5" x14ac:dyDescent="0.25">
      <c r="A12604" s="1">
        <v>43090.578820138886</v>
      </c>
      <c r="C12604" s="2">
        <v>1.3827E-9</v>
      </c>
      <c r="D12604" s="2">
        <v>1.3751E-10</v>
      </c>
      <c r="E12604" s="1">
        <f t="shared" si="196"/>
        <v>2.0185532404866535E-2</v>
      </c>
    </row>
    <row r="12605" spans="1:5" x14ac:dyDescent="0.25">
      <c r="A12605" s="1">
        <v>43090.578821527779</v>
      </c>
      <c r="C12605" s="2">
        <v>1.3736000000000001E-9</v>
      </c>
      <c r="D12605" s="2">
        <v>1.3175999999999999E-10</v>
      </c>
      <c r="E12605" s="1">
        <f t="shared" si="196"/>
        <v>2.0186921297863591E-2</v>
      </c>
    </row>
    <row r="12606" spans="1:5" x14ac:dyDescent="0.25">
      <c r="A12606" s="1">
        <v>43090.578823148149</v>
      </c>
      <c r="C12606" s="2">
        <v>1.3659E-9</v>
      </c>
      <c r="D12606" s="2">
        <v>1.3319999999999999E-10</v>
      </c>
      <c r="E12606" s="1">
        <f t="shared" si="196"/>
        <v>2.0188541668176185E-2</v>
      </c>
    </row>
    <row r="12607" spans="1:5" x14ac:dyDescent="0.25">
      <c r="A12607" s="1">
        <v>43090.578824537035</v>
      </c>
      <c r="C12607" s="2">
        <v>1.3478E-9</v>
      </c>
      <c r="D12607" s="2">
        <v>1.2877999999999999E-10</v>
      </c>
      <c r="E12607" s="1">
        <f t="shared" si="196"/>
        <v>2.0189930553897284E-2</v>
      </c>
    </row>
    <row r="12608" spans="1:5" x14ac:dyDescent="0.25">
      <c r="A12608" s="1">
        <v>43090.578826273151</v>
      </c>
      <c r="C12608" s="2">
        <v>1.3497E-9</v>
      </c>
      <c r="D12608" s="2">
        <v>1.3219000000000001E-10</v>
      </c>
      <c r="E12608" s="1">
        <f t="shared" si="196"/>
        <v>2.0191666670143604E-2</v>
      </c>
    </row>
    <row r="12609" spans="1:5" x14ac:dyDescent="0.25">
      <c r="A12609" s="1">
        <v>43090.578827662037</v>
      </c>
      <c r="C12609" s="2">
        <v>1.3581000000000001E-9</v>
      </c>
      <c r="D12609" s="2">
        <v>1.2929E-10</v>
      </c>
      <c r="E12609" s="1">
        <f t="shared" si="196"/>
        <v>2.0193055555864703E-2</v>
      </c>
    </row>
    <row r="12610" spans="1:5" x14ac:dyDescent="0.25">
      <c r="A12610" s="1">
        <v>43090.578829166669</v>
      </c>
      <c r="C12610" s="2">
        <v>1.3290000000000001E-9</v>
      </c>
      <c r="D12610" s="2">
        <v>1.328E-10</v>
      </c>
      <c r="E12610" s="1">
        <f t="shared" si="196"/>
        <v>2.0194560187519528E-2</v>
      </c>
    </row>
    <row r="12611" spans="1:5" x14ac:dyDescent="0.25">
      <c r="A12611" s="1">
        <v>43090.578831828701</v>
      </c>
      <c r="C12611" s="2">
        <v>1.3226E-9</v>
      </c>
      <c r="D12611" s="2">
        <v>1.2607999999999999E-10</v>
      </c>
      <c r="E12611" s="1">
        <f t="shared" ref="E12611:E12674" si="197">A12611 - $A$2</f>
        <v>2.0197222220303956E-2</v>
      </c>
    </row>
    <row r="12612" spans="1:5" x14ac:dyDescent="0.25">
      <c r="A12612" s="1">
        <v>43090.578833449072</v>
      </c>
      <c r="C12612" s="2">
        <v>1.3179E-9</v>
      </c>
      <c r="D12612" s="2">
        <v>1.2803E-10</v>
      </c>
      <c r="E12612" s="1">
        <f t="shared" si="197"/>
        <v>2.019884259061655E-2</v>
      </c>
    </row>
    <row r="12613" spans="1:5" x14ac:dyDescent="0.25">
      <c r="A12613" s="1">
        <v>43090.578835069442</v>
      </c>
      <c r="C12613" s="2">
        <v>1.3132E-9</v>
      </c>
      <c r="D12613" s="2">
        <v>1.3045E-10</v>
      </c>
      <c r="E12613" s="1">
        <f t="shared" si="197"/>
        <v>2.0200462960929144E-2</v>
      </c>
    </row>
    <row r="12614" spans="1:5" x14ac:dyDescent="0.25">
      <c r="A12614" s="1">
        <v>43090.578836458335</v>
      </c>
      <c r="C12614" s="2">
        <v>1.2940000000000001E-9</v>
      </c>
      <c r="D12614" s="2">
        <v>1.2324999999999999E-10</v>
      </c>
      <c r="E12614" s="1">
        <f t="shared" si="197"/>
        <v>2.02018518539262E-2</v>
      </c>
    </row>
    <row r="12615" spans="1:5" x14ac:dyDescent="0.25">
      <c r="A12615" s="1">
        <v>43090.578837847221</v>
      </c>
      <c r="C12615" s="2">
        <v>1.2831E-9</v>
      </c>
      <c r="D12615" s="2">
        <v>1.2772E-10</v>
      </c>
      <c r="E12615" s="1">
        <f t="shared" si="197"/>
        <v>2.0203240739647299E-2</v>
      </c>
    </row>
    <row r="12616" spans="1:5" x14ac:dyDescent="0.25">
      <c r="A12616" s="1">
        <v>43090.578839236114</v>
      </c>
      <c r="C12616" s="2">
        <v>1.2886000000000001E-9</v>
      </c>
      <c r="D12616" s="2">
        <v>1.3014E-10</v>
      </c>
      <c r="E12616" s="1">
        <f t="shared" si="197"/>
        <v>2.0204629632644355E-2</v>
      </c>
    </row>
    <row r="12617" spans="1:5" x14ac:dyDescent="0.25">
      <c r="A12617" s="1">
        <v>43090.578840740738</v>
      </c>
      <c r="C12617" s="2">
        <v>1.2547E-9</v>
      </c>
      <c r="D12617" s="2">
        <v>1.2494000000000001E-10</v>
      </c>
      <c r="E12617" s="1">
        <f t="shared" si="197"/>
        <v>2.0206134257023223E-2</v>
      </c>
    </row>
    <row r="12618" spans="1:5" x14ac:dyDescent="0.25">
      <c r="A12618" s="1">
        <v>43090.57884224537</v>
      </c>
      <c r="C12618" s="2">
        <v>1.2641E-9</v>
      </c>
      <c r="D12618" s="2">
        <v>1.2439E-10</v>
      </c>
      <c r="E12618" s="1">
        <f t="shared" si="197"/>
        <v>2.0207638888678048E-2</v>
      </c>
    </row>
    <row r="12619" spans="1:5" x14ac:dyDescent="0.25">
      <c r="A12619" s="1">
        <v>43090.578843750001</v>
      </c>
      <c r="C12619" s="2">
        <v>1.275E-9</v>
      </c>
      <c r="D12619" s="2">
        <v>1.2656E-10</v>
      </c>
      <c r="E12619" s="1">
        <f t="shared" si="197"/>
        <v>2.0209143520332873E-2</v>
      </c>
    </row>
    <row r="12620" spans="1:5" x14ac:dyDescent="0.25">
      <c r="A12620" s="1">
        <v>43090.578845370372</v>
      </c>
      <c r="C12620" s="2">
        <v>1.2509999999999999E-9</v>
      </c>
      <c r="D12620" s="2">
        <v>1.2277000000000001E-10</v>
      </c>
      <c r="E12620" s="1">
        <f t="shared" si="197"/>
        <v>2.0210763890645467E-2</v>
      </c>
    </row>
    <row r="12621" spans="1:5" x14ac:dyDescent="0.25">
      <c r="A12621" s="1">
        <v>43090.578846875003</v>
      </c>
      <c r="C12621" s="2">
        <v>1.2583000000000001E-9</v>
      </c>
      <c r="D12621" s="2">
        <v>1.2314E-10</v>
      </c>
      <c r="E12621" s="1">
        <f t="shared" si="197"/>
        <v>2.0212268522300292E-2</v>
      </c>
    </row>
    <row r="12622" spans="1:5" x14ac:dyDescent="0.25">
      <c r="A12622" s="1">
        <v>43090.578848379628</v>
      </c>
      <c r="C12622" s="2">
        <v>1.2510999999999999E-9</v>
      </c>
      <c r="D12622" s="2">
        <v>1.179E-10</v>
      </c>
      <c r="E12622" s="1">
        <f t="shared" si="197"/>
        <v>2.0213773146679159E-2</v>
      </c>
    </row>
    <row r="12623" spans="1:5" x14ac:dyDescent="0.25">
      <c r="A12623" s="1">
        <v>43090.578849537036</v>
      </c>
      <c r="C12623" s="2">
        <v>1.2385E-9</v>
      </c>
      <c r="D12623" s="2">
        <v>1.2213E-10</v>
      </c>
      <c r="E12623" s="1">
        <f t="shared" si="197"/>
        <v>2.021493055508472E-2</v>
      </c>
    </row>
    <row r="12624" spans="1:5" x14ac:dyDescent="0.25">
      <c r="A12624" s="1">
        <v>43090.578851273145</v>
      </c>
      <c r="C12624" s="2">
        <v>1.2431E-9</v>
      </c>
      <c r="D12624" s="2">
        <v>1.1752E-10</v>
      </c>
      <c r="E12624" s="1">
        <f t="shared" si="197"/>
        <v>2.0216666664055083E-2</v>
      </c>
    </row>
    <row r="12625" spans="1:5" x14ac:dyDescent="0.25">
      <c r="A12625" s="1">
        <v>43090.578852546299</v>
      </c>
      <c r="C12625" s="2">
        <v>1.2259000000000001E-9</v>
      </c>
      <c r="D12625" s="2">
        <v>1.1749E-10</v>
      </c>
      <c r="E12625" s="1">
        <f t="shared" si="197"/>
        <v>2.021793981839437E-2</v>
      </c>
    </row>
    <row r="12626" spans="1:5" x14ac:dyDescent="0.25">
      <c r="A12626" s="1">
        <v>43090.57885416667</v>
      </c>
      <c r="C12626" s="2">
        <v>1.2198000000000001E-9</v>
      </c>
      <c r="D12626" s="2">
        <v>1.2242E-10</v>
      </c>
      <c r="E12626" s="1">
        <f t="shared" si="197"/>
        <v>2.0219560188706964E-2</v>
      </c>
    </row>
    <row r="12627" spans="1:5" x14ac:dyDescent="0.25">
      <c r="A12627" s="1">
        <v>43090.578856944441</v>
      </c>
      <c r="C12627" s="2">
        <v>1.2030999999999999E-9</v>
      </c>
      <c r="D12627" s="2">
        <v>1.1841000000000001E-10</v>
      </c>
      <c r="E12627" s="1">
        <f t="shared" si="197"/>
        <v>2.0222337960149162E-2</v>
      </c>
    </row>
    <row r="12628" spans="1:5" x14ac:dyDescent="0.25">
      <c r="A12628" s="1">
        <v>43090.578858449073</v>
      </c>
      <c r="C12628" s="2">
        <v>1.1915999999999999E-9</v>
      </c>
      <c r="D12628" s="2">
        <v>1.1638E-10</v>
      </c>
      <c r="E12628" s="1">
        <f t="shared" si="197"/>
        <v>2.0223842591803987E-2</v>
      </c>
    </row>
    <row r="12629" spans="1:5" x14ac:dyDescent="0.25">
      <c r="A12629" s="1">
        <v>43090.578859953705</v>
      </c>
      <c r="C12629" s="2">
        <v>1.1838E-9</v>
      </c>
      <c r="D12629" s="2">
        <v>1.1788000000000001E-10</v>
      </c>
      <c r="E12629" s="1">
        <f t="shared" si="197"/>
        <v>2.0225347223458812E-2</v>
      </c>
    </row>
    <row r="12630" spans="1:5" x14ac:dyDescent="0.25">
      <c r="A12630" s="1">
        <v>43090.578861689813</v>
      </c>
      <c r="C12630" s="2">
        <v>1.1636E-9</v>
      </c>
      <c r="D12630" s="2">
        <v>1.2009E-10</v>
      </c>
      <c r="E12630" s="1">
        <f t="shared" si="197"/>
        <v>2.0227083332429174E-2</v>
      </c>
    </row>
    <row r="12631" spans="1:5" x14ac:dyDescent="0.25">
      <c r="A12631" s="1">
        <v>43090.578863194445</v>
      </c>
      <c r="C12631" s="2">
        <v>1.1608E-9</v>
      </c>
      <c r="D12631" s="2">
        <v>1.1613E-10</v>
      </c>
      <c r="E12631" s="1">
        <f t="shared" si="197"/>
        <v>2.0228587964083999E-2</v>
      </c>
    </row>
    <row r="12632" spans="1:5" x14ac:dyDescent="0.25">
      <c r="A12632" s="1">
        <v>43090.578864699077</v>
      </c>
      <c r="C12632" s="2">
        <v>1.1729E-9</v>
      </c>
      <c r="D12632" s="2">
        <v>1.1545E-10</v>
      </c>
      <c r="E12632" s="1">
        <f t="shared" si="197"/>
        <v>2.0230092595738824E-2</v>
      </c>
    </row>
    <row r="12633" spans="1:5" x14ac:dyDescent="0.25">
      <c r="A12633" s="1">
        <v>43090.578866087963</v>
      </c>
      <c r="C12633" s="2">
        <v>1.1574E-9</v>
      </c>
      <c r="D12633" s="2">
        <v>1.1217999999999999E-10</v>
      </c>
      <c r="E12633" s="1">
        <f t="shared" si="197"/>
        <v>2.0231481481459923E-2</v>
      </c>
    </row>
    <row r="12634" spans="1:5" x14ac:dyDescent="0.25">
      <c r="A12634" s="1">
        <v>43090.578867592594</v>
      </c>
      <c r="C12634" s="2">
        <v>1.1537000000000001E-9</v>
      </c>
      <c r="D12634" s="2">
        <v>1.1107E-10</v>
      </c>
      <c r="E12634" s="1">
        <f t="shared" si="197"/>
        <v>2.0232986113114748E-2</v>
      </c>
    </row>
    <row r="12635" spans="1:5" x14ac:dyDescent="0.25">
      <c r="A12635" s="1">
        <v>43090.578869328703</v>
      </c>
      <c r="C12635" s="2">
        <v>1.1504999999999999E-9</v>
      </c>
      <c r="D12635" s="2">
        <v>1.1133E-10</v>
      </c>
      <c r="E12635" s="1">
        <f t="shared" si="197"/>
        <v>2.0234722222085111E-2</v>
      </c>
    </row>
    <row r="12636" spans="1:5" x14ac:dyDescent="0.25">
      <c r="A12636" s="1">
        <v>43090.578870833335</v>
      </c>
      <c r="C12636" s="2">
        <v>1.1427E-9</v>
      </c>
      <c r="D12636" s="2">
        <v>1.128E-10</v>
      </c>
      <c r="E12636" s="1">
        <f t="shared" si="197"/>
        <v>2.0236226853739936E-2</v>
      </c>
    </row>
    <row r="12637" spans="1:5" x14ac:dyDescent="0.25">
      <c r="A12637" s="1">
        <v>43090.578872337966</v>
      </c>
      <c r="C12637" s="2">
        <v>1.1415E-9</v>
      </c>
      <c r="D12637" s="2">
        <v>1.1575E-10</v>
      </c>
      <c r="E12637" s="1">
        <f t="shared" si="197"/>
        <v>2.0237731485394761E-2</v>
      </c>
    </row>
    <row r="12638" spans="1:5" x14ac:dyDescent="0.25">
      <c r="A12638" s="1">
        <v>43090.578873611114</v>
      </c>
      <c r="C12638" s="2">
        <v>1.1259E-9</v>
      </c>
      <c r="D12638" s="2">
        <v>1.1151E-10</v>
      </c>
      <c r="E12638" s="1">
        <f t="shared" si="197"/>
        <v>2.0239004632458091E-2</v>
      </c>
    </row>
    <row r="12639" spans="1:5" x14ac:dyDescent="0.25">
      <c r="A12639" s="1">
        <v>43090.578875462961</v>
      </c>
      <c r="C12639" s="2">
        <v>1.1241000000000001E-9</v>
      </c>
      <c r="D12639" s="2">
        <v>1.0994E-10</v>
      </c>
      <c r="E12639" s="1">
        <f t="shared" si="197"/>
        <v>2.0240856480086222E-2</v>
      </c>
    </row>
    <row r="12640" spans="1:5" x14ac:dyDescent="0.25">
      <c r="A12640" s="1">
        <v>43090.578876967593</v>
      </c>
      <c r="C12640" s="2">
        <v>1.1201000000000001E-9</v>
      </c>
      <c r="D12640" s="2">
        <v>1.0713E-10</v>
      </c>
      <c r="E12640" s="1">
        <f t="shared" si="197"/>
        <v>2.0242361111741047E-2</v>
      </c>
    </row>
    <row r="12641" spans="1:5" x14ac:dyDescent="0.25">
      <c r="A12641" s="1">
        <v>43090.578878472224</v>
      </c>
      <c r="C12641" s="2">
        <v>1.1222999999999999E-9</v>
      </c>
      <c r="D12641" s="2">
        <v>1.0700000000000001E-10</v>
      </c>
      <c r="E12641" s="1">
        <f t="shared" si="197"/>
        <v>2.0243865743395872E-2</v>
      </c>
    </row>
    <row r="12642" spans="1:5" x14ac:dyDescent="0.25">
      <c r="A12642" s="1">
        <v>43090.578879976849</v>
      </c>
      <c r="C12642" s="2">
        <v>1.1073000000000001E-9</v>
      </c>
      <c r="D12642" s="2">
        <v>1.0668E-10</v>
      </c>
      <c r="E12642" s="1">
        <f t="shared" si="197"/>
        <v>2.024537036777474E-2</v>
      </c>
    </row>
    <row r="12643" spans="1:5" x14ac:dyDescent="0.25">
      <c r="A12643" s="1">
        <v>43090.578881597219</v>
      </c>
      <c r="C12643" s="2">
        <v>1.095E-9</v>
      </c>
      <c r="D12643" s="2">
        <v>1.0689000000000001E-10</v>
      </c>
      <c r="E12643" s="1">
        <f t="shared" si="197"/>
        <v>2.0246990738087334E-2</v>
      </c>
    </row>
    <row r="12644" spans="1:5" x14ac:dyDescent="0.25">
      <c r="A12644" s="1">
        <v>43090.578883333335</v>
      </c>
      <c r="C12644" s="2">
        <v>1.0809000000000001E-9</v>
      </c>
      <c r="D12644" s="2">
        <v>1.0534E-10</v>
      </c>
      <c r="E12644" s="1">
        <f t="shared" si="197"/>
        <v>2.0248726854333654E-2</v>
      </c>
    </row>
    <row r="12645" spans="1:5" x14ac:dyDescent="0.25">
      <c r="A12645" s="1">
        <v>43090.578884722221</v>
      </c>
      <c r="C12645" s="2">
        <v>1.0924999999999999E-9</v>
      </c>
      <c r="D12645" s="2">
        <v>1.0601E-10</v>
      </c>
      <c r="E12645" s="1">
        <f t="shared" si="197"/>
        <v>2.0250115740054753E-2</v>
      </c>
    </row>
    <row r="12646" spans="1:5" x14ac:dyDescent="0.25">
      <c r="A12646" s="1">
        <v>43090.578885995368</v>
      </c>
      <c r="C12646" s="2">
        <v>1.0639E-9</v>
      </c>
      <c r="D12646" s="2">
        <v>1.0339E-10</v>
      </c>
      <c r="E12646" s="1">
        <f t="shared" si="197"/>
        <v>2.0251388887118082E-2</v>
      </c>
    </row>
    <row r="12647" spans="1:5" x14ac:dyDescent="0.25">
      <c r="A12647" s="1">
        <v>43090.578887152777</v>
      </c>
      <c r="C12647" s="2">
        <v>1.0954E-9</v>
      </c>
      <c r="D12647" s="2">
        <v>1.0646E-10</v>
      </c>
      <c r="E12647" s="1">
        <f t="shared" si="197"/>
        <v>2.0252546295523643E-2</v>
      </c>
    </row>
    <row r="12648" spans="1:5" x14ac:dyDescent="0.25">
      <c r="A12648" s="1">
        <v>43090.578888773147</v>
      </c>
      <c r="C12648" s="2">
        <v>1.0848E-9</v>
      </c>
      <c r="D12648" s="2">
        <v>1.0751E-10</v>
      </c>
      <c r="E12648" s="1">
        <f t="shared" si="197"/>
        <v>2.0254166665836237E-2</v>
      </c>
    </row>
    <row r="12649" spans="1:5" x14ac:dyDescent="0.25">
      <c r="A12649" s="1">
        <v>43090.578890277779</v>
      </c>
      <c r="C12649" s="2">
        <v>1.0659E-9</v>
      </c>
      <c r="D12649" s="2">
        <v>1.0463E-10</v>
      </c>
      <c r="E12649" s="1">
        <f t="shared" si="197"/>
        <v>2.0255671297491062E-2</v>
      </c>
    </row>
    <row r="12650" spans="1:5" x14ac:dyDescent="0.25">
      <c r="A12650" s="1">
        <v>43090.578891666664</v>
      </c>
      <c r="C12650" s="2">
        <v>1.0628999999999999E-9</v>
      </c>
      <c r="D12650" s="2">
        <v>1.013E-10</v>
      </c>
      <c r="E12650" s="1">
        <f t="shared" si="197"/>
        <v>2.0257060183212161E-2</v>
      </c>
    </row>
    <row r="12651" spans="1:5" x14ac:dyDescent="0.25">
      <c r="A12651" s="1">
        <v>43090.578894328704</v>
      </c>
      <c r="C12651" s="2">
        <v>1.0600000000000001E-9</v>
      </c>
      <c r="D12651" s="2">
        <v>1.0085000000000001E-10</v>
      </c>
      <c r="E12651" s="1">
        <f t="shared" si="197"/>
        <v>2.0259722223272547E-2</v>
      </c>
    </row>
    <row r="12652" spans="1:5" x14ac:dyDescent="0.25">
      <c r="A12652" s="1">
        <v>43090.578895949075</v>
      </c>
      <c r="C12652" s="2">
        <v>1.0513999999999999E-9</v>
      </c>
      <c r="D12652" s="2">
        <v>9.8579000000000002E-11</v>
      </c>
      <c r="E12652" s="1">
        <f t="shared" si="197"/>
        <v>2.0261342593585141E-2</v>
      </c>
    </row>
    <row r="12653" spans="1:5" x14ac:dyDescent="0.25">
      <c r="A12653" s="1">
        <v>43090.578897453706</v>
      </c>
      <c r="C12653" s="2">
        <v>1.0437E-9</v>
      </c>
      <c r="D12653" s="2">
        <v>9.9325999999999999E-11</v>
      </c>
      <c r="E12653" s="1">
        <f t="shared" si="197"/>
        <v>2.0262847225239966E-2</v>
      </c>
    </row>
    <row r="12654" spans="1:5" x14ac:dyDescent="0.25">
      <c r="A12654" s="1">
        <v>43090.578898958331</v>
      </c>
      <c r="C12654" s="2">
        <v>1.0347E-9</v>
      </c>
      <c r="D12654" s="2">
        <v>1.0132000000000001E-10</v>
      </c>
      <c r="E12654" s="1">
        <f t="shared" si="197"/>
        <v>2.0264351849618834E-2</v>
      </c>
    </row>
    <row r="12655" spans="1:5" x14ac:dyDescent="0.25">
      <c r="A12655" s="1">
        <v>43090.578900462962</v>
      </c>
      <c r="C12655" s="2">
        <v>1.0288E-9</v>
      </c>
      <c r="D12655" s="2">
        <v>9.9739000000000001E-11</v>
      </c>
      <c r="E12655" s="1">
        <f t="shared" si="197"/>
        <v>2.0265856481273659E-2</v>
      </c>
    </row>
    <row r="12656" spans="1:5" x14ac:dyDescent="0.25">
      <c r="A12656" s="1">
        <v>43090.578901967594</v>
      </c>
      <c r="C12656" s="2">
        <v>1.0221E-9</v>
      </c>
      <c r="D12656" s="2">
        <v>1.0109E-10</v>
      </c>
      <c r="E12656" s="1">
        <f t="shared" si="197"/>
        <v>2.0267361112928484E-2</v>
      </c>
    </row>
    <row r="12657" spans="1:5" x14ac:dyDescent="0.25">
      <c r="A12657" s="1">
        <v>43090.578903587964</v>
      </c>
      <c r="C12657" s="2">
        <v>1.0294E-9</v>
      </c>
      <c r="D12657" s="2">
        <v>1.0189E-10</v>
      </c>
      <c r="E12657" s="1">
        <f t="shared" si="197"/>
        <v>2.0268981483241078E-2</v>
      </c>
    </row>
    <row r="12658" spans="1:5" x14ac:dyDescent="0.25">
      <c r="A12658" s="1">
        <v>43090.578905324073</v>
      </c>
      <c r="C12658" s="2">
        <v>1.0315E-9</v>
      </c>
      <c r="D12658" s="2">
        <v>9.5820999999999994E-11</v>
      </c>
      <c r="E12658" s="1">
        <f t="shared" si="197"/>
        <v>2.027071759221144E-2</v>
      </c>
    </row>
    <row r="12659" spans="1:5" x14ac:dyDescent="0.25">
      <c r="A12659" s="1">
        <v>43090.578906828705</v>
      </c>
      <c r="C12659" s="2">
        <v>1.0081000000000001E-9</v>
      </c>
      <c r="D12659" s="2">
        <v>1.017E-10</v>
      </c>
      <c r="E12659" s="1">
        <f t="shared" si="197"/>
        <v>2.0272222223866265E-2</v>
      </c>
    </row>
    <row r="12660" spans="1:5" x14ac:dyDescent="0.25">
      <c r="A12660" s="1">
        <v>43090.578908449075</v>
      </c>
      <c r="C12660" s="2">
        <v>1.0055000000000001E-9</v>
      </c>
      <c r="D12660" s="2">
        <v>9.6476999999999999E-11</v>
      </c>
      <c r="E12660" s="1">
        <f t="shared" si="197"/>
        <v>2.0273842594178859E-2</v>
      </c>
    </row>
    <row r="12661" spans="1:5" x14ac:dyDescent="0.25">
      <c r="A12661" s="1">
        <v>43090.578909722222</v>
      </c>
      <c r="C12661" s="2">
        <v>1.0021999999999999E-9</v>
      </c>
      <c r="D12661" s="2">
        <v>1.0304E-10</v>
      </c>
      <c r="E12661" s="1">
        <f t="shared" si="197"/>
        <v>2.0275115741242189E-2</v>
      </c>
    </row>
    <row r="12662" spans="1:5" x14ac:dyDescent="0.25">
      <c r="A12662" s="1">
        <v>43090.578911226854</v>
      </c>
      <c r="C12662" s="2">
        <v>9.8913999999999996E-10</v>
      </c>
      <c r="D12662" s="2">
        <v>9.7607E-11</v>
      </c>
      <c r="E12662" s="1">
        <f t="shared" si="197"/>
        <v>2.0276620372897014E-2</v>
      </c>
    </row>
    <row r="12663" spans="1:5" x14ac:dyDescent="0.25">
      <c r="A12663" s="1">
        <v>43090.578912847224</v>
      </c>
      <c r="C12663" s="2">
        <v>9.8708000000000007E-10</v>
      </c>
      <c r="D12663" s="2">
        <v>9.6881000000000001E-11</v>
      </c>
      <c r="E12663" s="1">
        <f t="shared" si="197"/>
        <v>2.0278240743209608E-2</v>
      </c>
    </row>
    <row r="12664" spans="1:5" x14ac:dyDescent="0.25">
      <c r="A12664" s="1">
        <v>43090.578914120371</v>
      </c>
      <c r="C12664" s="2">
        <v>9.6654999999999993E-10</v>
      </c>
      <c r="D12664" s="2">
        <v>9.5296000000000001E-11</v>
      </c>
      <c r="E12664" s="1">
        <f t="shared" si="197"/>
        <v>2.0279513890272938E-2</v>
      </c>
    </row>
    <row r="12665" spans="1:5" x14ac:dyDescent="0.25">
      <c r="A12665" s="1">
        <v>43090.578915625003</v>
      </c>
      <c r="C12665" s="2">
        <v>9.8071990000000007E-10</v>
      </c>
      <c r="D12665" s="2">
        <v>9.5373999999999998E-11</v>
      </c>
      <c r="E12665" s="1">
        <f t="shared" si="197"/>
        <v>2.0281018521927763E-2</v>
      </c>
    </row>
    <row r="12666" spans="1:5" x14ac:dyDescent="0.25">
      <c r="A12666" s="1">
        <v>43090.578917361112</v>
      </c>
      <c r="C12666" s="2">
        <v>9.536399E-10</v>
      </c>
      <c r="D12666" s="2">
        <v>1.0047E-10</v>
      </c>
      <c r="E12666" s="1">
        <f t="shared" si="197"/>
        <v>2.0282754630898125E-2</v>
      </c>
    </row>
    <row r="12667" spans="1:5" x14ac:dyDescent="0.25">
      <c r="A12667" s="1">
        <v>43090.578920023145</v>
      </c>
      <c r="C12667" s="2">
        <v>9.591200000000001E-10</v>
      </c>
      <c r="D12667" s="2">
        <v>9.5682999999999999E-11</v>
      </c>
      <c r="E12667" s="1">
        <f t="shared" si="197"/>
        <v>2.0285416663682554E-2</v>
      </c>
    </row>
    <row r="12668" spans="1:5" x14ac:dyDescent="0.25">
      <c r="A12668" s="1">
        <v>43090.578921527776</v>
      </c>
      <c r="C12668" s="2">
        <v>9.7341999999999993E-10</v>
      </c>
      <c r="D12668" s="2">
        <v>9.2551000000000002E-11</v>
      </c>
      <c r="E12668" s="1">
        <f t="shared" si="197"/>
        <v>2.0286921295337379E-2</v>
      </c>
    </row>
    <row r="12669" spans="1:5" x14ac:dyDescent="0.25">
      <c r="A12669" s="1">
        <v>43090.578923032408</v>
      </c>
      <c r="C12669" s="2">
        <v>9.7269999999999996E-10</v>
      </c>
      <c r="D12669" s="2">
        <v>9.3288000000000004E-11</v>
      </c>
      <c r="E12669" s="1">
        <f t="shared" si="197"/>
        <v>2.0288425926992204E-2</v>
      </c>
    </row>
    <row r="12670" spans="1:5" x14ac:dyDescent="0.25">
      <c r="A12670" s="1">
        <v>43090.578924652778</v>
      </c>
      <c r="C12670" s="2">
        <v>9.4347999999999993E-10</v>
      </c>
      <c r="D12670" s="2">
        <v>9.3895999999999998E-11</v>
      </c>
      <c r="E12670" s="1">
        <f t="shared" si="197"/>
        <v>2.0290046297304798E-2</v>
      </c>
    </row>
    <row r="12671" spans="1:5" x14ac:dyDescent="0.25">
      <c r="A12671" s="1">
        <v>43090.578926041664</v>
      </c>
      <c r="C12671" s="2">
        <v>9.4415000000000009E-10</v>
      </c>
      <c r="D12671" s="2">
        <v>9.4538999999999995E-11</v>
      </c>
      <c r="E12671" s="1">
        <f t="shared" si="197"/>
        <v>2.0291435183025897E-2</v>
      </c>
    </row>
    <row r="12672" spans="1:5" x14ac:dyDescent="0.25">
      <c r="A12672" s="1">
        <v>43090.578927546296</v>
      </c>
      <c r="C12672" s="2">
        <v>9.464899999999999E-10</v>
      </c>
      <c r="D12672" s="2">
        <v>9.3800000000000002E-11</v>
      </c>
      <c r="E12672" s="1">
        <f t="shared" si="197"/>
        <v>2.0292939814680722E-2</v>
      </c>
    </row>
    <row r="12673" spans="1:5" x14ac:dyDescent="0.25">
      <c r="A12673" s="1">
        <v>43090.578928935189</v>
      </c>
      <c r="C12673" s="2">
        <v>9.4065999999999993E-10</v>
      </c>
      <c r="D12673" s="2">
        <v>9.1626999999999998E-11</v>
      </c>
      <c r="E12673" s="1">
        <f t="shared" si="197"/>
        <v>2.0294328707677778E-2</v>
      </c>
    </row>
    <row r="12674" spans="1:5" x14ac:dyDescent="0.25">
      <c r="A12674" s="1">
        <v>43090.578930555559</v>
      </c>
      <c r="C12674" s="2">
        <v>9.3432989999999999E-10</v>
      </c>
      <c r="D12674" s="2">
        <v>9.1811999999999995E-11</v>
      </c>
      <c r="E12674" s="1">
        <f t="shared" si="197"/>
        <v>2.0295949077990372E-2</v>
      </c>
    </row>
    <row r="12675" spans="1:5" x14ac:dyDescent="0.25">
      <c r="A12675" s="1">
        <v>43090.578932060183</v>
      </c>
      <c r="C12675" s="2">
        <v>9.2864000000000001E-10</v>
      </c>
      <c r="D12675" s="2">
        <v>8.8718999999999996E-11</v>
      </c>
      <c r="E12675" s="1">
        <f t="shared" ref="E12675:E12738" si="198">A12675 - $A$2</f>
        <v>2.0297453702369239E-2</v>
      </c>
    </row>
    <row r="12676" spans="1:5" x14ac:dyDescent="0.25">
      <c r="A12676" s="1">
        <v>43090.578933564815</v>
      </c>
      <c r="C12676" s="2">
        <v>9.0948000000000005E-10</v>
      </c>
      <c r="D12676" s="2">
        <v>9.3366999999999997E-11</v>
      </c>
      <c r="E12676" s="1">
        <f t="shared" si="198"/>
        <v>2.0298958334024064E-2</v>
      </c>
    </row>
    <row r="12677" spans="1:5" x14ac:dyDescent="0.25">
      <c r="A12677" s="1">
        <v>43090.578934953701</v>
      </c>
      <c r="C12677" s="2">
        <v>9.2058000000000004E-10</v>
      </c>
      <c r="D12677" s="2">
        <v>9.0103000000000004E-11</v>
      </c>
      <c r="E12677" s="1">
        <f t="shared" si="198"/>
        <v>2.0300347219745163E-2</v>
      </c>
    </row>
    <row r="12678" spans="1:5" x14ac:dyDescent="0.25">
      <c r="A12678" s="1">
        <v>43090.578936458332</v>
      </c>
      <c r="C12678" s="2">
        <v>9.1607000000000002E-10</v>
      </c>
      <c r="D12678" s="2">
        <v>9.2616000000000004E-11</v>
      </c>
      <c r="E12678" s="1">
        <f t="shared" si="198"/>
        <v>2.0301851851399988E-2</v>
      </c>
    </row>
    <row r="12679" spans="1:5" x14ac:dyDescent="0.25">
      <c r="A12679" s="1">
        <v>43090.578937962964</v>
      </c>
      <c r="C12679" s="2">
        <v>9.0901000000000005E-10</v>
      </c>
      <c r="D12679" s="2">
        <v>9.2959999999999995E-11</v>
      </c>
      <c r="E12679" s="1">
        <f t="shared" si="198"/>
        <v>2.0303356483054813E-2</v>
      </c>
    </row>
    <row r="12680" spans="1:5" x14ac:dyDescent="0.25">
      <c r="A12680" s="1">
        <v>43090.578939120373</v>
      </c>
      <c r="C12680" s="2">
        <v>8.9442E-10</v>
      </c>
      <c r="D12680" s="2">
        <v>8.9093999999999995E-11</v>
      </c>
      <c r="E12680" s="1">
        <f t="shared" si="198"/>
        <v>2.0304513891460374E-2</v>
      </c>
    </row>
    <row r="12681" spans="1:5" x14ac:dyDescent="0.25">
      <c r="A12681" s="1">
        <v>43090.578940740743</v>
      </c>
      <c r="C12681" s="2">
        <v>8.9807999999999996E-10</v>
      </c>
      <c r="D12681" s="2">
        <v>8.8706000000000001E-11</v>
      </c>
      <c r="E12681" s="1">
        <f t="shared" si="198"/>
        <v>2.0306134261772968E-2</v>
      </c>
    </row>
    <row r="12682" spans="1:5" x14ac:dyDescent="0.25">
      <c r="A12682" s="1">
        <v>43090.578942129629</v>
      </c>
      <c r="C12682" s="2">
        <v>9.0402000000000005E-10</v>
      </c>
      <c r="D12682" s="2">
        <v>8.6585000000000004E-11</v>
      </c>
      <c r="E12682" s="1">
        <f t="shared" si="198"/>
        <v>2.0307523147494067E-2</v>
      </c>
    </row>
    <row r="12683" spans="1:5" x14ac:dyDescent="0.25">
      <c r="A12683" s="1">
        <v>43090.578943518522</v>
      </c>
      <c r="C12683" s="2">
        <v>8.9372999999999997E-10</v>
      </c>
      <c r="D12683" s="2">
        <v>8.8577000000000006E-11</v>
      </c>
      <c r="E12683" s="1">
        <f t="shared" si="198"/>
        <v>2.0308912040491123E-2</v>
      </c>
    </row>
    <row r="12684" spans="1:5" x14ac:dyDescent="0.25">
      <c r="A12684" s="1">
        <v>43090.578946527778</v>
      </c>
      <c r="C12684" s="2">
        <v>8.8964000000000004E-10</v>
      </c>
      <c r="D12684" s="2">
        <v>8.5328E-11</v>
      </c>
      <c r="E12684" s="1">
        <f t="shared" si="198"/>
        <v>2.0311921296524815E-2</v>
      </c>
    </row>
    <row r="12685" spans="1:5" x14ac:dyDescent="0.25">
      <c r="A12685" s="1">
        <v>43090.578948032409</v>
      </c>
      <c r="C12685" s="2">
        <v>8.8015000000000001E-10</v>
      </c>
      <c r="D12685" s="2">
        <v>8.6303999999999997E-11</v>
      </c>
      <c r="E12685" s="1">
        <f t="shared" si="198"/>
        <v>2.031342592817964E-2</v>
      </c>
    </row>
    <row r="12686" spans="1:5" x14ac:dyDescent="0.25">
      <c r="A12686" s="1">
        <v>43090.578949768518</v>
      </c>
      <c r="C12686" s="2">
        <v>8.6880000000000004E-10</v>
      </c>
      <c r="D12686" s="2">
        <v>8.3350000000000002E-11</v>
      </c>
      <c r="E12686" s="1">
        <f t="shared" si="198"/>
        <v>2.0315162037150003E-2</v>
      </c>
    </row>
    <row r="12687" spans="1:5" x14ac:dyDescent="0.25">
      <c r="A12687" s="1">
        <v>43090.57895127315</v>
      </c>
      <c r="C12687" s="2">
        <v>8.5735000000000004E-10</v>
      </c>
      <c r="D12687" s="2">
        <v>8.1417000000000002E-11</v>
      </c>
      <c r="E12687" s="1">
        <f t="shared" si="198"/>
        <v>2.0316666668804828E-2</v>
      </c>
    </row>
    <row r="12688" spans="1:5" x14ac:dyDescent="0.25">
      <c r="A12688" s="1">
        <v>43090.57895289352</v>
      </c>
      <c r="C12688" s="2">
        <v>8.5902999999999998E-10</v>
      </c>
      <c r="D12688" s="2">
        <v>8.4635999999999996E-11</v>
      </c>
      <c r="E12688" s="1">
        <f t="shared" si="198"/>
        <v>2.0318287039117422E-2</v>
      </c>
    </row>
    <row r="12689" spans="1:5" x14ac:dyDescent="0.25">
      <c r="A12689" s="1">
        <v>43090.578954282406</v>
      </c>
      <c r="C12689" s="2">
        <v>8.5502000000000001E-10</v>
      </c>
      <c r="D12689" s="2">
        <v>8.2764000000000002E-11</v>
      </c>
      <c r="E12689" s="1">
        <f t="shared" si="198"/>
        <v>2.0319675924838521E-2</v>
      </c>
    </row>
    <row r="12690" spans="1:5" x14ac:dyDescent="0.25">
      <c r="A12690" s="1">
        <v>43090.578955787038</v>
      </c>
      <c r="C12690" s="2">
        <v>8.7063000000000002E-10</v>
      </c>
      <c r="D12690" s="2">
        <v>8.3832999999999996E-11</v>
      </c>
      <c r="E12690" s="1">
        <f t="shared" si="198"/>
        <v>2.0321180556493346E-2</v>
      </c>
    </row>
    <row r="12691" spans="1:5" x14ac:dyDescent="0.25">
      <c r="A12691" s="1">
        <v>43090.578957175923</v>
      </c>
      <c r="C12691" s="2">
        <v>8.5596000000000001E-10</v>
      </c>
      <c r="D12691" s="2">
        <v>8.1307999999999997E-11</v>
      </c>
      <c r="E12691" s="1">
        <f t="shared" si="198"/>
        <v>2.0322569442214444E-2</v>
      </c>
    </row>
    <row r="12692" spans="1:5" x14ac:dyDescent="0.25">
      <c r="A12692" s="1">
        <v>43090.578958680555</v>
      </c>
      <c r="C12692" s="2">
        <v>8.4974E-10</v>
      </c>
      <c r="D12692" s="2">
        <v>8.2683000000000005E-11</v>
      </c>
      <c r="E12692" s="1">
        <f t="shared" si="198"/>
        <v>2.0324074073869269E-2</v>
      </c>
    </row>
    <row r="12693" spans="1:5" x14ac:dyDescent="0.25">
      <c r="A12693" s="1">
        <v>43090.578960416664</v>
      </c>
      <c r="C12693" s="2">
        <v>8.4547999999999996E-10</v>
      </c>
      <c r="D12693" s="2">
        <v>8.4164000000000005E-11</v>
      </c>
      <c r="E12693" s="1">
        <f t="shared" si="198"/>
        <v>2.0325810182839632E-2</v>
      </c>
    </row>
    <row r="12694" spans="1:5" x14ac:dyDescent="0.25">
      <c r="A12694" s="1">
        <v>43090.578961805557</v>
      </c>
      <c r="C12694" s="2">
        <v>8.5021E-10</v>
      </c>
      <c r="D12694" s="2">
        <v>8.3204999999999999E-11</v>
      </c>
      <c r="E12694" s="1">
        <f t="shared" si="198"/>
        <v>2.0327199075836688E-2</v>
      </c>
    </row>
    <row r="12695" spans="1:5" x14ac:dyDescent="0.25">
      <c r="A12695" s="1">
        <v>43090.578963194443</v>
      </c>
      <c r="C12695" s="2">
        <v>8.2884E-10</v>
      </c>
      <c r="D12695" s="2">
        <v>8.4391999999999997E-11</v>
      </c>
      <c r="E12695" s="1">
        <f t="shared" si="198"/>
        <v>2.0328587961557787E-2</v>
      </c>
    </row>
    <row r="12696" spans="1:5" x14ac:dyDescent="0.25">
      <c r="A12696" s="1">
        <v>43090.578964814813</v>
      </c>
      <c r="C12696" s="2">
        <v>8.4186000000000003E-10</v>
      </c>
      <c r="D12696" s="2">
        <v>8.0091E-11</v>
      </c>
      <c r="E12696" s="1">
        <f t="shared" si="198"/>
        <v>2.0330208331870381E-2</v>
      </c>
    </row>
    <row r="12697" spans="1:5" x14ac:dyDescent="0.25">
      <c r="A12697" s="1">
        <v>43090.578965972221</v>
      </c>
      <c r="C12697" s="2">
        <v>8.3406000000000001E-10</v>
      </c>
      <c r="D12697" s="2">
        <v>8.5483999999999994E-11</v>
      </c>
      <c r="E12697" s="1">
        <f t="shared" si="198"/>
        <v>2.0331365740275942E-2</v>
      </c>
    </row>
    <row r="12698" spans="1:5" x14ac:dyDescent="0.25">
      <c r="A12698" s="1">
        <v>43090.578967592592</v>
      </c>
      <c r="C12698" s="2">
        <v>8.4176E-10</v>
      </c>
      <c r="D12698" s="2">
        <v>8.3957999999999996E-11</v>
      </c>
      <c r="E12698" s="1">
        <f t="shared" si="198"/>
        <v>2.0332986110588536E-2</v>
      </c>
    </row>
    <row r="12699" spans="1:5" x14ac:dyDescent="0.25">
      <c r="A12699" s="1">
        <v>43090.578969097223</v>
      </c>
      <c r="C12699" s="2">
        <v>8.2115999999999999E-10</v>
      </c>
      <c r="D12699" s="2">
        <v>7.9351999999999994E-11</v>
      </c>
      <c r="E12699" s="1">
        <f t="shared" si="198"/>
        <v>2.0334490742243361E-2</v>
      </c>
    </row>
    <row r="12700" spans="1:5" x14ac:dyDescent="0.25">
      <c r="A12700" s="1">
        <v>43090.578970833332</v>
      </c>
      <c r="C12700" s="2">
        <v>8.1493999999999998E-10</v>
      </c>
      <c r="D12700" s="2">
        <v>7.9901999999999995E-11</v>
      </c>
      <c r="E12700" s="1">
        <f t="shared" si="198"/>
        <v>2.0336226851213723E-2</v>
      </c>
    </row>
    <row r="12701" spans="1:5" x14ac:dyDescent="0.25">
      <c r="A12701" s="1">
        <v>43090.578973495372</v>
      </c>
      <c r="C12701" s="2">
        <v>8.0428000000000004E-10</v>
      </c>
      <c r="D12701" s="2">
        <v>8.0536000000000005E-11</v>
      </c>
      <c r="E12701" s="1">
        <f t="shared" si="198"/>
        <v>2.0338888891274109E-2</v>
      </c>
    </row>
    <row r="12702" spans="1:5" x14ac:dyDescent="0.25">
      <c r="A12702" s="1">
        <v>43090.578974884258</v>
      </c>
      <c r="C12702" s="2">
        <v>8.2567E-10</v>
      </c>
      <c r="D12702" s="2">
        <v>7.8619E-11</v>
      </c>
      <c r="E12702" s="1">
        <f t="shared" si="198"/>
        <v>2.0340277776995208E-2</v>
      </c>
    </row>
    <row r="12703" spans="1:5" x14ac:dyDescent="0.25">
      <c r="A12703" s="1">
        <v>43090.57897638889</v>
      </c>
      <c r="C12703" s="2">
        <v>8.1132000000000005E-10</v>
      </c>
      <c r="D12703" s="2">
        <v>8.0008999999999995E-11</v>
      </c>
      <c r="E12703" s="1">
        <f t="shared" si="198"/>
        <v>2.0341782408650033E-2</v>
      </c>
    </row>
    <row r="12704" spans="1:5" x14ac:dyDescent="0.25">
      <c r="A12704" s="1">
        <v>43090.57897800926</v>
      </c>
      <c r="C12704" s="2">
        <v>8.0553999999999999E-10</v>
      </c>
      <c r="D12704" s="2">
        <v>7.9071E-11</v>
      </c>
      <c r="E12704" s="1">
        <f t="shared" si="198"/>
        <v>2.0343402778962627E-2</v>
      </c>
    </row>
    <row r="12705" spans="1:5" x14ac:dyDescent="0.25">
      <c r="A12705" s="1">
        <v>43090.57897962963</v>
      </c>
      <c r="C12705" s="2">
        <v>7.9387999999999995E-10</v>
      </c>
      <c r="D12705" s="2">
        <v>7.9187E-11</v>
      </c>
      <c r="E12705" s="1">
        <f t="shared" si="198"/>
        <v>2.0345023149275221E-2</v>
      </c>
    </row>
    <row r="12706" spans="1:5" x14ac:dyDescent="0.25">
      <c r="A12706" s="1">
        <v>43090.578981018516</v>
      </c>
      <c r="C12706" s="2">
        <v>7.8663E-10</v>
      </c>
      <c r="D12706" s="2">
        <v>8.0385999999999998E-11</v>
      </c>
      <c r="E12706" s="1">
        <f t="shared" si="198"/>
        <v>2.034641203499632E-2</v>
      </c>
    </row>
    <row r="12707" spans="1:5" x14ac:dyDescent="0.25">
      <c r="A12707" s="1">
        <v>43090.578982407409</v>
      </c>
      <c r="C12707" s="2">
        <v>7.8709000000000002E-10</v>
      </c>
      <c r="D12707" s="2">
        <v>7.6594999999999995E-11</v>
      </c>
      <c r="E12707" s="1">
        <f t="shared" si="198"/>
        <v>2.0347800927993376E-2</v>
      </c>
    </row>
    <row r="12708" spans="1:5" x14ac:dyDescent="0.25">
      <c r="A12708" s="1">
        <v>43090.578983912033</v>
      </c>
      <c r="C12708" s="2">
        <v>7.8476999999999997E-10</v>
      </c>
      <c r="D12708" s="2">
        <v>7.8868000000000004E-11</v>
      </c>
      <c r="E12708" s="1">
        <f t="shared" si="198"/>
        <v>2.0349305552372243E-2</v>
      </c>
    </row>
    <row r="12709" spans="1:5" x14ac:dyDescent="0.25">
      <c r="A12709" s="1">
        <v>43090.578986458335</v>
      </c>
      <c r="C12709" s="2">
        <v>7.9215999999999998E-10</v>
      </c>
      <c r="D12709" s="2">
        <v>7.7096999999999998E-11</v>
      </c>
      <c r="E12709" s="1">
        <f t="shared" si="198"/>
        <v>2.0351851853774861E-2</v>
      </c>
    </row>
    <row r="12710" spans="1:5" x14ac:dyDescent="0.25">
      <c r="A12710" s="1">
        <v>43090.578987962966</v>
      </c>
      <c r="C12710" s="2">
        <v>7.7465000000000001E-10</v>
      </c>
      <c r="D12710" s="2">
        <v>7.6986000000000002E-11</v>
      </c>
      <c r="E12710" s="1">
        <f t="shared" si="198"/>
        <v>2.0353356485429686E-2</v>
      </c>
    </row>
    <row r="12711" spans="1:5" x14ac:dyDescent="0.25">
      <c r="A12711" s="1">
        <v>43090.578989583337</v>
      </c>
      <c r="C12711" s="2">
        <v>7.8126000000000005E-10</v>
      </c>
      <c r="D12711" s="2">
        <v>7.3204999999999994E-11</v>
      </c>
      <c r="E12711" s="1">
        <f t="shared" si="198"/>
        <v>2.0354976855742279E-2</v>
      </c>
    </row>
    <row r="12712" spans="1:5" x14ac:dyDescent="0.25">
      <c r="A12712" s="1">
        <v>43090.578991203707</v>
      </c>
      <c r="C12712" s="2">
        <v>7.7377000000000001E-10</v>
      </c>
      <c r="D12712" s="2">
        <v>7.7408999999999999E-11</v>
      </c>
      <c r="E12712" s="1">
        <f t="shared" si="198"/>
        <v>2.0356597226054873E-2</v>
      </c>
    </row>
    <row r="12713" spans="1:5" x14ac:dyDescent="0.25">
      <c r="A12713" s="1">
        <v>43090.578992592593</v>
      </c>
      <c r="C12713" s="2">
        <v>7.7428000000000004E-10</v>
      </c>
      <c r="D12713" s="2">
        <v>7.4478000000000006E-11</v>
      </c>
      <c r="E12713" s="1">
        <f t="shared" si="198"/>
        <v>2.0357986111775972E-2</v>
      </c>
    </row>
    <row r="12714" spans="1:5" x14ac:dyDescent="0.25">
      <c r="A12714" s="1">
        <v>43090.578994212963</v>
      </c>
      <c r="C12714" s="2">
        <v>7.5385000000000004E-10</v>
      </c>
      <c r="D12714" s="2">
        <v>7.2683000000000001E-11</v>
      </c>
      <c r="E12714" s="1">
        <f t="shared" si="198"/>
        <v>2.0359606482088566E-2</v>
      </c>
    </row>
    <row r="12715" spans="1:5" x14ac:dyDescent="0.25">
      <c r="A12715" s="1">
        <v>43090.578995601849</v>
      </c>
      <c r="C12715" s="2">
        <v>7.4901999999999996E-10</v>
      </c>
      <c r="D12715" s="2">
        <v>7.7679000000000001E-11</v>
      </c>
      <c r="E12715" s="1">
        <f t="shared" si="198"/>
        <v>2.0360995367809664E-2</v>
      </c>
    </row>
    <row r="12716" spans="1:5" x14ac:dyDescent="0.25">
      <c r="A12716" s="1">
        <v>43090.578996990742</v>
      </c>
      <c r="C12716" s="2">
        <v>7.6518000000000004E-10</v>
      </c>
      <c r="D12716" s="2">
        <v>7.4197999999999995E-11</v>
      </c>
      <c r="E12716" s="1">
        <f t="shared" si="198"/>
        <v>2.0362384260806721E-2</v>
      </c>
    </row>
    <row r="12717" spans="1:5" x14ac:dyDescent="0.25">
      <c r="A12717" s="1">
        <v>43090.578998611112</v>
      </c>
      <c r="C12717" s="2">
        <v>7.4960999999999996E-10</v>
      </c>
      <c r="D12717" s="2">
        <v>7.4589000000000002E-11</v>
      </c>
      <c r="E12717" s="1">
        <f t="shared" si="198"/>
        <v>2.0364004631119315E-2</v>
      </c>
    </row>
    <row r="12718" spans="1:5" x14ac:dyDescent="0.25">
      <c r="A12718" s="1">
        <v>43090.578999999998</v>
      </c>
      <c r="C12718" s="2">
        <v>7.5535999999999996E-10</v>
      </c>
      <c r="D12718" s="2">
        <v>6.9457999999999994E-11</v>
      </c>
      <c r="E12718" s="1">
        <f t="shared" si="198"/>
        <v>2.0365393516840413E-2</v>
      </c>
    </row>
    <row r="12719" spans="1:5" x14ac:dyDescent="0.25">
      <c r="A12719" s="1">
        <v>43090.579001388891</v>
      </c>
      <c r="C12719" s="2">
        <v>7.5317E-10</v>
      </c>
      <c r="D12719" s="2">
        <v>7.4929999999999994E-11</v>
      </c>
      <c r="E12719" s="1">
        <f t="shared" si="198"/>
        <v>2.0366782409837469E-2</v>
      </c>
    </row>
    <row r="12720" spans="1:5" x14ac:dyDescent="0.25">
      <c r="A12720" s="1">
        <v>43090.579002893515</v>
      </c>
      <c r="C12720" s="2">
        <v>7.4162999999999995E-10</v>
      </c>
      <c r="D12720" s="2">
        <v>7.3949000000000005E-11</v>
      </c>
      <c r="E12720" s="1">
        <f t="shared" si="198"/>
        <v>2.0368287034216337E-2</v>
      </c>
    </row>
    <row r="12721" spans="1:5" x14ac:dyDescent="0.25">
      <c r="A12721" s="1">
        <v>43090.579004282408</v>
      </c>
      <c r="C12721" s="2">
        <v>7.3054000000000004E-10</v>
      </c>
      <c r="D12721" s="2">
        <v>7.4652999999999995E-11</v>
      </c>
      <c r="E12721" s="1">
        <f t="shared" si="198"/>
        <v>2.0369675927213393E-2</v>
      </c>
    </row>
    <row r="12722" spans="1:5" x14ac:dyDescent="0.25">
      <c r="A12722" s="1">
        <v>43090.579005555555</v>
      </c>
      <c r="C12722" s="2">
        <v>7.3433999999999997E-10</v>
      </c>
      <c r="D12722" s="2">
        <v>7.3227000000000002E-11</v>
      </c>
      <c r="E12722" s="1">
        <f t="shared" si="198"/>
        <v>2.0370949074276723E-2</v>
      </c>
    </row>
    <row r="12723" spans="1:5" x14ac:dyDescent="0.25">
      <c r="A12723" s="1">
        <v>43090.579006944441</v>
      </c>
      <c r="C12723" s="2">
        <v>7.4716000000000003E-10</v>
      </c>
      <c r="D12723" s="2">
        <v>7.1972999999999998E-11</v>
      </c>
      <c r="E12723" s="1">
        <f t="shared" si="198"/>
        <v>2.0372337959997822E-2</v>
      </c>
    </row>
    <row r="12724" spans="1:5" x14ac:dyDescent="0.25">
      <c r="A12724" s="1">
        <v>43090.579008449073</v>
      </c>
      <c r="C12724" s="2">
        <v>7.3803999999999997E-10</v>
      </c>
      <c r="D12724" s="2">
        <v>7.293E-11</v>
      </c>
      <c r="E12724" s="1">
        <f t="shared" si="198"/>
        <v>2.0373842591652647E-2</v>
      </c>
    </row>
    <row r="12725" spans="1:5" x14ac:dyDescent="0.25">
      <c r="A12725" s="1">
        <v>43090.579010069443</v>
      </c>
      <c r="C12725" s="2">
        <v>7.3244000000000001E-10</v>
      </c>
      <c r="D12725" s="2">
        <v>7.0902E-11</v>
      </c>
      <c r="E12725" s="1">
        <f t="shared" si="198"/>
        <v>2.0375462961965241E-2</v>
      </c>
    </row>
    <row r="12726" spans="1:5" x14ac:dyDescent="0.25">
      <c r="A12726" s="1">
        <v>43090.57901296296</v>
      </c>
      <c r="C12726" s="2">
        <v>7.3860000000000001E-10</v>
      </c>
      <c r="D12726" s="2">
        <v>7.4697999999999994E-11</v>
      </c>
      <c r="E12726" s="1">
        <f t="shared" si="198"/>
        <v>2.0378356479341164E-2</v>
      </c>
    </row>
    <row r="12727" spans="1:5" x14ac:dyDescent="0.25">
      <c r="A12727" s="1">
        <v>43090.579014699077</v>
      </c>
      <c r="C12727" s="2">
        <v>7.3175999999999996E-10</v>
      </c>
      <c r="D12727" s="2">
        <v>7.0277999999999998E-11</v>
      </c>
      <c r="E12727" s="1">
        <f t="shared" si="198"/>
        <v>2.0380092595587485E-2</v>
      </c>
    </row>
    <row r="12728" spans="1:5" x14ac:dyDescent="0.25">
      <c r="A12728" s="1">
        <v>43090.579016087962</v>
      </c>
      <c r="C12728" s="2">
        <v>7.1543999999999996E-10</v>
      </c>
      <c r="D12728" s="2">
        <v>7.0837999999999994E-11</v>
      </c>
      <c r="E12728" s="1">
        <f t="shared" si="198"/>
        <v>2.0381481481308583E-2</v>
      </c>
    </row>
    <row r="12729" spans="1:5" x14ac:dyDescent="0.25">
      <c r="A12729" s="1">
        <v>43090.579017708333</v>
      </c>
      <c r="C12729" s="2">
        <v>7.1900999999999998E-10</v>
      </c>
      <c r="D12729" s="2">
        <v>6.8311999999999999E-11</v>
      </c>
      <c r="E12729" s="1">
        <f t="shared" si="198"/>
        <v>2.0383101851621177E-2</v>
      </c>
    </row>
    <row r="12730" spans="1:5" x14ac:dyDescent="0.25">
      <c r="A12730" s="1">
        <v>43090.579019212964</v>
      </c>
      <c r="C12730" s="2">
        <v>7.0537000000000002E-10</v>
      </c>
      <c r="D12730" s="2">
        <v>7.3729000000000005E-11</v>
      </c>
      <c r="E12730" s="1">
        <f t="shared" si="198"/>
        <v>2.0384606483276002E-2</v>
      </c>
    </row>
    <row r="12731" spans="1:5" x14ac:dyDescent="0.25">
      <c r="A12731" s="1">
        <v>43090.579020833335</v>
      </c>
      <c r="C12731" s="2">
        <v>6.9687999999999998E-10</v>
      </c>
      <c r="D12731" s="2">
        <v>6.8421999999999999E-11</v>
      </c>
      <c r="E12731" s="1">
        <f t="shared" si="198"/>
        <v>2.0386226853588596E-2</v>
      </c>
    </row>
    <row r="12732" spans="1:5" x14ac:dyDescent="0.25">
      <c r="A12732" s="1">
        <v>43090.579022337966</v>
      </c>
      <c r="C12732" s="2">
        <v>7.1572999999999997E-10</v>
      </c>
      <c r="D12732" s="2">
        <v>6.8918000000000002E-11</v>
      </c>
      <c r="E12732" s="1">
        <f t="shared" si="198"/>
        <v>2.0387731485243421E-2</v>
      </c>
    </row>
    <row r="12733" spans="1:5" x14ac:dyDescent="0.25">
      <c r="A12733" s="1">
        <v>43090.579023958337</v>
      </c>
      <c r="C12733" s="2">
        <v>7.0657999999999995E-10</v>
      </c>
      <c r="D12733" s="2">
        <v>6.8332000000000002E-11</v>
      </c>
      <c r="E12733" s="1">
        <f t="shared" si="198"/>
        <v>2.0389351855556015E-2</v>
      </c>
    </row>
    <row r="12734" spans="1:5" x14ac:dyDescent="0.25">
      <c r="A12734" s="1">
        <v>43090.579025462961</v>
      </c>
      <c r="C12734" s="2">
        <v>6.8856000000000005E-10</v>
      </c>
      <c r="D12734" s="2">
        <v>6.8489000000000005E-11</v>
      </c>
      <c r="E12734" s="1">
        <f t="shared" si="198"/>
        <v>2.0390856479934882E-2</v>
      </c>
    </row>
    <row r="12735" spans="1:5" x14ac:dyDescent="0.25">
      <c r="A12735" s="1">
        <v>43090.579026851854</v>
      </c>
      <c r="C12735" s="2">
        <v>6.8880000000000004E-10</v>
      </c>
      <c r="D12735" s="2">
        <v>6.8120000000000006E-11</v>
      </c>
      <c r="E12735" s="1">
        <f t="shared" si="198"/>
        <v>2.0392245372931939E-2</v>
      </c>
    </row>
    <row r="12736" spans="1:5" x14ac:dyDescent="0.25">
      <c r="A12736" s="1">
        <v>43090.579028472224</v>
      </c>
      <c r="C12736" s="2">
        <v>6.8498000000000005E-10</v>
      </c>
      <c r="D12736" s="2">
        <v>6.8234999999999998E-11</v>
      </c>
      <c r="E12736" s="1">
        <f t="shared" si="198"/>
        <v>2.0393865743244532E-2</v>
      </c>
    </row>
    <row r="12737" spans="1:5" x14ac:dyDescent="0.25">
      <c r="A12737" s="1">
        <v>43090.579030092595</v>
      </c>
      <c r="C12737" s="2">
        <v>6.9552999999999998E-10</v>
      </c>
      <c r="D12737" s="2">
        <v>6.7199999999999998E-11</v>
      </c>
      <c r="E12737" s="1">
        <f t="shared" si="198"/>
        <v>2.0395486113557126E-2</v>
      </c>
    </row>
    <row r="12738" spans="1:5" x14ac:dyDescent="0.25">
      <c r="A12738" s="1">
        <v>43090.579031365742</v>
      </c>
      <c r="C12738" s="2">
        <v>6.9479000000000004E-10</v>
      </c>
      <c r="D12738" s="2">
        <v>7.0021000000000003E-11</v>
      </c>
      <c r="E12738" s="1">
        <f t="shared" si="198"/>
        <v>2.0396759260620456E-2</v>
      </c>
    </row>
    <row r="12739" spans="1:5" x14ac:dyDescent="0.25">
      <c r="A12739" s="1">
        <v>43090.579032638889</v>
      </c>
      <c r="C12739" s="2">
        <v>6.8664000000000002E-10</v>
      </c>
      <c r="D12739" s="2">
        <v>6.8565999999999994E-11</v>
      </c>
      <c r="E12739" s="1">
        <f t="shared" ref="E12739:E12802" si="199">A12739 - $A$2</f>
        <v>2.0398032407683786E-2</v>
      </c>
    </row>
    <row r="12740" spans="1:5" x14ac:dyDescent="0.25">
      <c r="A12740" s="1">
        <v>43090.579034027774</v>
      </c>
      <c r="C12740" s="2">
        <v>6.8581000000000003E-10</v>
      </c>
      <c r="D12740" s="2">
        <v>6.6974999999999994E-11</v>
      </c>
      <c r="E12740" s="1">
        <f t="shared" si="199"/>
        <v>2.0399421293404885E-2</v>
      </c>
    </row>
    <row r="12741" spans="1:5" x14ac:dyDescent="0.25">
      <c r="A12741" s="1">
        <v>43090.579035648145</v>
      </c>
      <c r="C12741" s="2">
        <v>6.8414999999999996E-10</v>
      </c>
      <c r="D12741" s="2">
        <v>6.7662000000000006E-11</v>
      </c>
      <c r="E12741" s="1">
        <f t="shared" si="199"/>
        <v>2.0401041663717479E-2</v>
      </c>
    </row>
    <row r="12742" spans="1:5" x14ac:dyDescent="0.25">
      <c r="A12742" s="1">
        <v>43090.579038310185</v>
      </c>
      <c r="C12742" s="2">
        <v>6.7339999999999997E-10</v>
      </c>
      <c r="D12742" s="2">
        <v>6.5314000000000001E-11</v>
      </c>
      <c r="E12742" s="1">
        <f t="shared" si="199"/>
        <v>2.0403703703777865E-2</v>
      </c>
    </row>
    <row r="12743" spans="1:5" x14ac:dyDescent="0.25">
      <c r="A12743" s="1">
        <v>43090.579039930555</v>
      </c>
      <c r="C12743" s="2">
        <v>6.7901000000000002E-10</v>
      </c>
      <c r="D12743" s="2">
        <v>6.7219000000000006E-11</v>
      </c>
      <c r="E12743" s="1">
        <f t="shared" si="199"/>
        <v>2.0405324074090458E-2</v>
      </c>
    </row>
    <row r="12744" spans="1:5" x14ac:dyDescent="0.25">
      <c r="A12744" s="1">
        <v>43090.579041550925</v>
      </c>
      <c r="C12744" s="2">
        <v>6.6961000000000003E-10</v>
      </c>
      <c r="D12744" s="2">
        <v>6.5843000000000002E-11</v>
      </c>
      <c r="E12744" s="1">
        <f t="shared" si="199"/>
        <v>2.0406944444403052E-2</v>
      </c>
    </row>
    <row r="12745" spans="1:5" x14ac:dyDescent="0.25">
      <c r="A12745" s="1">
        <v>43090.579042939811</v>
      </c>
      <c r="C12745" s="2">
        <v>6.7275999999999996E-10</v>
      </c>
      <c r="D12745" s="2">
        <v>6.4008000000000003E-11</v>
      </c>
      <c r="E12745" s="1">
        <f t="shared" si="199"/>
        <v>2.0408333330124151E-2</v>
      </c>
    </row>
    <row r="12746" spans="1:5" x14ac:dyDescent="0.25">
      <c r="A12746" s="1">
        <v>43090.579044444443</v>
      </c>
      <c r="C12746" s="2">
        <v>6.7431000000000002E-10</v>
      </c>
      <c r="D12746" s="2">
        <v>6.6636000000000006E-11</v>
      </c>
      <c r="E12746" s="1">
        <f t="shared" si="199"/>
        <v>2.0409837961778976E-2</v>
      </c>
    </row>
    <row r="12747" spans="1:5" x14ac:dyDescent="0.25">
      <c r="A12747" s="1">
        <v>43090.579045949074</v>
      </c>
      <c r="C12747" s="2">
        <v>6.6375999999999999E-10</v>
      </c>
      <c r="D12747" s="2">
        <v>6.5260000000000003E-11</v>
      </c>
      <c r="E12747" s="1">
        <f t="shared" si="199"/>
        <v>2.0411342593433801E-2</v>
      </c>
    </row>
    <row r="12748" spans="1:5" x14ac:dyDescent="0.25">
      <c r="A12748" s="1">
        <v>43090.57904733796</v>
      </c>
      <c r="C12748" s="2">
        <v>6.5448999999999998E-10</v>
      </c>
      <c r="D12748" s="2">
        <v>6.6226000000000005E-11</v>
      </c>
      <c r="E12748" s="1">
        <f t="shared" si="199"/>
        <v>2.04127314791549E-2</v>
      </c>
    </row>
    <row r="12749" spans="1:5" x14ac:dyDescent="0.25">
      <c r="A12749" s="1">
        <v>43090.579048726853</v>
      </c>
      <c r="C12749" s="2">
        <v>6.6800999999999995E-10</v>
      </c>
      <c r="D12749" s="2">
        <v>6.4779999999999995E-11</v>
      </c>
      <c r="E12749" s="1">
        <f t="shared" si="199"/>
        <v>2.0414120372151956E-2</v>
      </c>
    </row>
    <row r="12750" spans="1:5" x14ac:dyDescent="0.25">
      <c r="A12750" s="1">
        <v>43090.579050115739</v>
      </c>
      <c r="C12750" s="2">
        <v>6.4532E-10</v>
      </c>
      <c r="D12750" s="2">
        <v>6.3339000000000002E-11</v>
      </c>
      <c r="E12750" s="1">
        <f t="shared" si="199"/>
        <v>2.0415509257873055E-2</v>
      </c>
    </row>
    <row r="12751" spans="1:5" x14ac:dyDescent="0.25">
      <c r="A12751" s="1">
        <v>43090.579051620371</v>
      </c>
      <c r="C12751" s="2">
        <v>6.4696000000000001E-10</v>
      </c>
      <c r="D12751" s="2">
        <v>6.3458999999999998E-11</v>
      </c>
      <c r="E12751" s="1">
        <f t="shared" si="199"/>
        <v>2.041701388952788E-2</v>
      </c>
    </row>
    <row r="12752" spans="1:5" x14ac:dyDescent="0.25">
      <c r="A12752" s="1">
        <v>43090.579053009256</v>
      </c>
      <c r="C12752" s="2">
        <v>6.5634000000000003E-10</v>
      </c>
      <c r="D12752" s="2">
        <v>6.3881999999999995E-11</v>
      </c>
      <c r="E12752" s="1">
        <f t="shared" si="199"/>
        <v>2.0418402775248978E-2</v>
      </c>
    </row>
    <row r="12753" spans="1:5" x14ac:dyDescent="0.25">
      <c r="A12753" s="1">
        <v>43090.579054513888</v>
      </c>
      <c r="C12753" s="2">
        <v>6.4527999999999997E-10</v>
      </c>
      <c r="D12753" s="2">
        <v>6.0767000000000001E-11</v>
      </c>
      <c r="E12753" s="1">
        <f t="shared" si="199"/>
        <v>2.0419907406903803E-2</v>
      </c>
    </row>
    <row r="12754" spans="1:5" x14ac:dyDescent="0.25">
      <c r="A12754" s="1">
        <v>43090.579056134258</v>
      </c>
      <c r="C12754" s="2">
        <v>6.4201000000000004E-10</v>
      </c>
      <c r="D12754" s="2">
        <v>6.3868999999999999E-11</v>
      </c>
      <c r="E12754" s="1">
        <f t="shared" si="199"/>
        <v>2.0421527777216397E-2</v>
      </c>
    </row>
    <row r="12755" spans="1:5" x14ac:dyDescent="0.25">
      <c r="A12755" s="1">
        <v>43090.579057291667</v>
      </c>
      <c r="C12755" s="2">
        <v>6.4984999999999998E-10</v>
      </c>
      <c r="D12755" s="2">
        <v>6.2574000000000005E-11</v>
      </c>
      <c r="E12755" s="1">
        <f t="shared" si="199"/>
        <v>2.0422685185621958E-2</v>
      </c>
    </row>
    <row r="12756" spans="1:5" x14ac:dyDescent="0.25">
      <c r="A12756" s="1">
        <v>43090.579058912037</v>
      </c>
      <c r="C12756" s="2">
        <v>6.3854000000000005E-10</v>
      </c>
      <c r="D12756" s="2">
        <v>6.4478000000000002E-11</v>
      </c>
      <c r="E12756" s="1">
        <f t="shared" si="199"/>
        <v>2.0424305555934552E-2</v>
      </c>
    </row>
    <row r="12757" spans="1:5" x14ac:dyDescent="0.25">
      <c r="A12757" s="1">
        <v>43090.579060416669</v>
      </c>
      <c r="C12757" s="2">
        <v>6.4312000000000005E-10</v>
      </c>
      <c r="D12757" s="2">
        <v>6.339E-11</v>
      </c>
      <c r="E12757" s="1">
        <f t="shared" si="199"/>
        <v>2.0425810187589377E-2</v>
      </c>
    </row>
    <row r="12758" spans="1:5" x14ac:dyDescent="0.25">
      <c r="A12758" s="1">
        <v>43090.579061805554</v>
      </c>
      <c r="C12758" s="2">
        <v>6.3211999999999998E-10</v>
      </c>
      <c r="D12758" s="2">
        <v>6.2373999999999996E-11</v>
      </c>
      <c r="E12758" s="1">
        <f t="shared" si="199"/>
        <v>2.0427199073310476E-2</v>
      </c>
    </row>
    <row r="12759" spans="1:5" x14ac:dyDescent="0.25">
      <c r="A12759" s="1">
        <v>43090.579064699072</v>
      </c>
      <c r="C12759" s="2">
        <v>6.3873000000000003E-10</v>
      </c>
      <c r="D12759" s="2">
        <v>6.4374000000000002E-11</v>
      </c>
      <c r="E12759" s="1">
        <f t="shared" si="199"/>
        <v>2.0430092590686399E-2</v>
      </c>
    </row>
    <row r="12760" spans="1:5" x14ac:dyDescent="0.25">
      <c r="A12760" s="1">
        <v>43090.579065972219</v>
      </c>
      <c r="C12760" s="2">
        <v>6.3533000000000002E-10</v>
      </c>
      <c r="D12760" s="2">
        <v>6.3758000000000004E-11</v>
      </c>
      <c r="E12760" s="1">
        <f t="shared" si="199"/>
        <v>2.0431365737749729E-2</v>
      </c>
    </row>
    <row r="12761" spans="1:5" x14ac:dyDescent="0.25">
      <c r="A12761" s="1">
        <v>43090.57906747685</v>
      </c>
      <c r="C12761" s="2">
        <v>6.3127000000000003E-10</v>
      </c>
      <c r="D12761" s="2">
        <v>6.1254999999999999E-11</v>
      </c>
      <c r="E12761" s="1">
        <f t="shared" si="199"/>
        <v>2.0432870369404554E-2</v>
      </c>
    </row>
    <row r="12762" spans="1:5" x14ac:dyDescent="0.25">
      <c r="A12762" s="1">
        <v>43090.579068865743</v>
      </c>
      <c r="C12762" s="2">
        <v>6.3374000000000003E-10</v>
      </c>
      <c r="D12762" s="2">
        <v>6.4470999999999994E-11</v>
      </c>
      <c r="E12762" s="1">
        <f t="shared" si="199"/>
        <v>2.0434259262401611E-2</v>
      </c>
    </row>
    <row r="12763" spans="1:5" x14ac:dyDescent="0.25">
      <c r="A12763" s="1">
        <v>43090.579070254629</v>
      </c>
      <c r="C12763" s="2">
        <v>6.1727999999999996E-10</v>
      </c>
      <c r="D12763" s="2">
        <v>6.0413000000000001E-11</v>
      </c>
      <c r="E12763" s="1">
        <f t="shared" si="199"/>
        <v>2.0435648148122709E-2</v>
      </c>
    </row>
    <row r="12764" spans="1:5" x14ac:dyDescent="0.25">
      <c r="A12764" s="1">
        <v>43090.579071759261</v>
      </c>
      <c r="C12764" s="2">
        <v>6.1824000000000003E-10</v>
      </c>
      <c r="D12764" s="2">
        <v>6.2735000000000004E-11</v>
      </c>
      <c r="E12764" s="1">
        <f t="shared" si="199"/>
        <v>2.0437152779777534E-2</v>
      </c>
    </row>
    <row r="12765" spans="1:5" x14ac:dyDescent="0.25">
      <c r="A12765" s="1">
        <v>43090.579073263892</v>
      </c>
      <c r="C12765" s="2">
        <v>6.2087000000000005E-10</v>
      </c>
      <c r="D12765" s="2">
        <v>5.8062000000000002E-11</v>
      </c>
      <c r="E12765" s="1">
        <f t="shared" si="199"/>
        <v>2.0438657411432359E-2</v>
      </c>
    </row>
    <row r="12766" spans="1:5" x14ac:dyDescent="0.25">
      <c r="A12766" s="1">
        <v>43090.579074652778</v>
      </c>
      <c r="C12766" s="2">
        <v>6.2404000000000005E-10</v>
      </c>
      <c r="D12766" s="2">
        <v>5.9316E-11</v>
      </c>
      <c r="E12766" s="1">
        <f t="shared" si="199"/>
        <v>2.0440046297153458E-2</v>
      </c>
    </row>
    <row r="12767" spans="1:5" x14ac:dyDescent="0.25">
      <c r="A12767" s="1">
        <v>43090.579076388887</v>
      </c>
      <c r="C12767" s="2">
        <v>6.1784999999999999E-10</v>
      </c>
      <c r="D12767" s="2">
        <v>6.1671999999999997E-11</v>
      </c>
      <c r="E12767" s="1">
        <f t="shared" si="199"/>
        <v>2.0441782406123821E-2</v>
      </c>
    </row>
    <row r="12768" spans="1:5" x14ac:dyDescent="0.25">
      <c r="A12768" s="1">
        <v>43090.57907777778</v>
      </c>
      <c r="C12768" s="2">
        <v>6.1972999999999999E-10</v>
      </c>
      <c r="D12768" s="2">
        <v>5.8956999999999996E-11</v>
      </c>
      <c r="E12768" s="1">
        <f t="shared" si="199"/>
        <v>2.0443171299120877E-2</v>
      </c>
    </row>
    <row r="12769" spans="1:5" x14ac:dyDescent="0.25">
      <c r="A12769" s="1">
        <v>43090.579079166666</v>
      </c>
      <c r="C12769" s="2">
        <v>5.9956000000000005E-10</v>
      </c>
      <c r="D12769" s="2">
        <v>5.9292999999999996E-11</v>
      </c>
      <c r="E12769" s="1">
        <f t="shared" si="199"/>
        <v>2.0444560184841976E-2</v>
      </c>
    </row>
    <row r="12770" spans="1:5" x14ac:dyDescent="0.25">
      <c r="A12770" s="1">
        <v>43090.579080787036</v>
      </c>
      <c r="C12770" s="2">
        <v>6.0638000000000003E-10</v>
      </c>
      <c r="D12770" s="2">
        <v>5.9330000000000003E-11</v>
      </c>
      <c r="E12770" s="1">
        <f t="shared" si="199"/>
        <v>2.0446180555154569E-2</v>
      </c>
    </row>
    <row r="12771" spans="1:5" x14ac:dyDescent="0.25">
      <c r="A12771" s="1">
        <v>43090.579082407407</v>
      </c>
      <c r="C12771" s="2">
        <v>6.1099999999999996E-10</v>
      </c>
      <c r="D12771" s="2">
        <v>6.3167E-11</v>
      </c>
      <c r="E12771" s="1">
        <f t="shared" si="199"/>
        <v>2.0447800925467163E-2</v>
      </c>
    </row>
    <row r="12772" spans="1:5" x14ac:dyDescent="0.25">
      <c r="A12772" s="1">
        <v>43090.579083680554</v>
      </c>
      <c r="C12772" s="2">
        <v>6.1019000000000004E-10</v>
      </c>
      <c r="D12772" s="2">
        <v>5.8703999999999997E-11</v>
      </c>
      <c r="E12772" s="1">
        <f t="shared" si="199"/>
        <v>2.0449074072530493E-2</v>
      </c>
    </row>
    <row r="12773" spans="1:5" x14ac:dyDescent="0.25">
      <c r="A12773" s="1">
        <v>43090.579085185185</v>
      </c>
      <c r="C12773" s="2">
        <v>5.9841999999999999E-10</v>
      </c>
      <c r="D12773" s="2">
        <v>5.9307E-11</v>
      </c>
      <c r="E12773" s="1">
        <f t="shared" si="199"/>
        <v>2.0450578704185318E-2</v>
      </c>
    </row>
    <row r="12774" spans="1:5" x14ac:dyDescent="0.25">
      <c r="A12774" s="1">
        <v>43090.579086574071</v>
      </c>
      <c r="C12774" s="2">
        <v>6.0637000000000005E-10</v>
      </c>
      <c r="D12774" s="2">
        <v>5.8658999999999999E-11</v>
      </c>
      <c r="E12774" s="1">
        <f t="shared" si="199"/>
        <v>2.0451967589906417E-2</v>
      </c>
    </row>
    <row r="12775" spans="1:5" x14ac:dyDescent="0.25">
      <c r="A12775" s="1">
        <v>43090.579088194441</v>
      </c>
      <c r="C12775" s="2">
        <v>6.0157000000000002E-10</v>
      </c>
      <c r="D12775" s="2">
        <v>5.9720999999999997E-11</v>
      </c>
      <c r="E12775" s="1">
        <f t="shared" si="199"/>
        <v>2.0453587960219011E-2</v>
      </c>
    </row>
    <row r="12776" spans="1:5" x14ac:dyDescent="0.25">
      <c r="A12776" s="1">
        <v>43090.579089467596</v>
      </c>
      <c r="C12776" s="2">
        <v>5.9215999999999995E-10</v>
      </c>
      <c r="D12776" s="2">
        <v>5.964E-11</v>
      </c>
      <c r="E12776" s="1">
        <f t="shared" si="199"/>
        <v>2.0454861114558298E-2</v>
      </c>
    </row>
    <row r="12777" spans="1:5" x14ac:dyDescent="0.25">
      <c r="A12777" s="1">
        <v>43090.57909097222</v>
      </c>
      <c r="C12777" s="2">
        <v>5.9377999999999999E-10</v>
      </c>
      <c r="D12777" s="2">
        <v>5.8278E-11</v>
      </c>
      <c r="E12777" s="1">
        <f t="shared" si="199"/>
        <v>2.0456365738937166E-2</v>
      </c>
    </row>
    <row r="12778" spans="1:5" x14ac:dyDescent="0.25">
      <c r="A12778" s="1">
        <v>43090.57909259259</v>
      </c>
      <c r="C12778" s="2">
        <v>5.9065000000000002E-10</v>
      </c>
      <c r="D12778" s="2">
        <v>5.8793999999999994E-11</v>
      </c>
      <c r="E12778" s="1">
        <f t="shared" si="199"/>
        <v>2.0457986109249759E-2</v>
      </c>
    </row>
    <row r="12779" spans="1:5" x14ac:dyDescent="0.25">
      <c r="A12779" s="1">
        <v>43090.579094212961</v>
      </c>
      <c r="C12779" s="2">
        <v>5.8820999999999998E-10</v>
      </c>
      <c r="D12779" s="2">
        <v>5.7769999999999998E-11</v>
      </c>
      <c r="E12779" s="1">
        <f t="shared" si="199"/>
        <v>2.0459606479562353E-2</v>
      </c>
    </row>
    <row r="12780" spans="1:5" x14ac:dyDescent="0.25">
      <c r="A12780" s="1">
        <v>43090.579095486108</v>
      </c>
      <c r="C12780" s="2">
        <v>5.8937999999999999E-10</v>
      </c>
      <c r="D12780" s="2">
        <v>5.4659E-11</v>
      </c>
      <c r="E12780" s="1">
        <f t="shared" si="199"/>
        <v>2.0460879626625683E-2</v>
      </c>
    </row>
    <row r="12781" spans="1:5" x14ac:dyDescent="0.25">
      <c r="A12781" s="1">
        <v>43090.579096875001</v>
      </c>
      <c r="C12781" s="2">
        <v>5.9283000000000001E-10</v>
      </c>
      <c r="D12781" s="2">
        <v>5.5811000000000001E-11</v>
      </c>
      <c r="E12781" s="1">
        <f t="shared" si="199"/>
        <v>2.0462268519622739E-2</v>
      </c>
    </row>
    <row r="12782" spans="1:5" x14ac:dyDescent="0.25">
      <c r="A12782" s="1">
        <v>43090.579098495371</v>
      </c>
      <c r="C12782" s="2">
        <v>5.8541000000000005E-10</v>
      </c>
      <c r="D12782" s="2">
        <v>5.8667000000000003E-11</v>
      </c>
      <c r="E12782" s="1">
        <f t="shared" si="199"/>
        <v>2.0463888889935333E-2</v>
      </c>
    </row>
    <row r="12783" spans="1:5" x14ac:dyDescent="0.25">
      <c r="A12783" s="1">
        <v>43090.57910023148</v>
      </c>
      <c r="C12783" s="2">
        <v>5.7961000000000003E-10</v>
      </c>
      <c r="D12783" s="2">
        <v>5.3783000000000001E-11</v>
      </c>
      <c r="E12783" s="1">
        <f t="shared" si="199"/>
        <v>2.0465624998905696E-2</v>
      </c>
    </row>
    <row r="12784" spans="1:5" x14ac:dyDescent="0.25">
      <c r="A12784" s="1">
        <v>43090.57910185185</v>
      </c>
      <c r="C12784" s="2">
        <v>5.7434E-10</v>
      </c>
      <c r="D12784" s="2">
        <v>5.5937999999999999E-11</v>
      </c>
      <c r="E12784" s="1">
        <f t="shared" si="199"/>
        <v>2.046724536921829E-2</v>
      </c>
    </row>
    <row r="12785" spans="1:5" x14ac:dyDescent="0.25">
      <c r="A12785" s="1">
        <v>43090.579103356482</v>
      </c>
      <c r="C12785" s="2">
        <v>5.8014000000000003E-10</v>
      </c>
      <c r="D12785" s="2">
        <v>5.5030999999999998E-11</v>
      </c>
      <c r="E12785" s="1">
        <f t="shared" si="199"/>
        <v>2.0468750000873115E-2</v>
      </c>
    </row>
    <row r="12786" spans="1:5" x14ac:dyDescent="0.25">
      <c r="A12786" s="1">
        <v>43090.579104861114</v>
      </c>
      <c r="C12786" s="2">
        <v>5.7181000000000001E-10</v>
      </c>
      <c r="D12786" s="2">
        <v>5.4287000000000001E-11</v>
      </c>
      <c r="E12786" s="1">
        <f t="shared" si="199"/>
        <v>2.047025463252794E-2</v>
      </c>
    </row>
    <row r="12787" spans="1:5" x14ac:dyDescent="0.25">
      <c r="A12787" s="1">
        <v>43090.579106249999</v>
      </c>
      <c r="C12787" s="2">
        <v>5.7388999999999997E-10</v>
      </c>
      <c r="D12787" s="2">
        <v>5.5259999999999998E-11</v>
      </c>
      <c r="E12787" s="1">
        <f t="shared" si="199"/>
        <v>2.0471643518249039E-2</v>
      </c>
    </row>
    <row r="12788" spans="1:5" x14ac:dyDescent="0.25">
      <c r="A12788" s="1">
        <v>43090.579107986108</v>
      </c>
      <c r="C12788" s="2">
        <v>5.7405999999999998E-10</v>
      </c>
      <c r="D12788" s="2">
        <v>5.4648000000000002E-11</v>
      </c>
      <c r="E12788" s="1">
        <f t="shared" si="199"/>
        <v>2.0473379627219401E-2</v>
      </c>
    </row>
    <row r="12789" spans="1:5" x14ac:dyDescent="0.25">
      <c r="A12789" s="1">
        <v>43090.57910949074</v>
      </c>
      <c r="C12789" s="2">
        <v>5.5744999999999997E-10</v>
      </c>
      <c r="D12789" s="2">
        <v>5.5103000000000002E-11</v>
      </c>
      <c r="E12789" s="1">
        <f t="shared" si="199"/>
        <v>2.0474884258874226E-2</v>
      </c>
    </row>
    <row r="12790" spans="1:5" x14ac:dyDescent="0.25">
      <c r="A12790" s="1">
        <v>43090.579110995372</v>
      </c>
      <c r="C12790" s="2">
        <v>5.6634000000000003E-10</v>
      </c>
      <c r="D12790" s="2">
        <v>5.3146999999999999E-11</v>
      </c>
      <c r="E12790" s="1">
        <f t="shared" si="199"/>
        <v>2.0476388890529051E-2</v>
      </c>
    </row>
    <row r="12791" spans="1:5" x14ac:dyDescent="0.25">
      <c r="A12791" s="1">
        <v>43090.579112500003</v>
      </c>
      <c r="C12791" s="2">
        <v>5.6040000000000005E-10</v>
      </c>
      <c r="D12791" s="2">
        <v>5.4437000000000002E-11</v>
      </c>
      <c r="E12791" s="1">
        <f t="shared" si="199"/>
        <v>2.0477893522183876E-2</v>
      </c>
    </row>
    <row r="12792" spans="1:5" x14ac:dyDescent="0.25">
      <c r="A12792" s="1">
        <v>43090.579114120374</v>
      </c>
      <c r="C12792" s="2">
        <v>5.7135E-10</v>
      </c>
      <c r="D12792" s="2">
        <v>5.5735999999999998E-11</v>
      </c>
      <c r="E12792" s="1">
        <f t="shared" si="199"/>
        <v>2.047951389249647E-2</v>
      </c>
    </row>
    <row r="12793" spans="1:5" x14ac:dyDescent="0.25">
      <c r="A12793" s="1">
        <v>43090.579115624998</v>
      </c>
      <c r="C12793" s="2">
        <v>5.4954000000000005E-10</v>
      </c>
      <c r="D12793" s="2">
        <v>5.4282000000000003E-11</v>
      </c>
      <c r="E12793" s="1">
        <f t="shared" si="199"/>
        <v>2.0481018516875338E-2</v>
      </c>
    </row>
    <row r="12794" spans="1:5" x14ac:dyDescent="0.25">
      <c r="A12794" s="1">
        <v>43090.57911712963</v>
      </c>
      <c r="C12794" s="2">
        <v>5.6809000000000005E-10</v>
      </c>
      <c r="D12794" s="2">
        <v>5.3557E-11</v>
      </c>
      <c r="E12794" s="1">
        <f t="shared" si="199"/>
        <v>2.0482523148530163E-2</v>
      </c>
    </row>
    <row r="12795" spans="1:5" x14ac:dyDescent="0.25">
      <c r="A12795" s="1">
        <v>43090.579118634261</v>
      </c>
      <c r="C12795" s="2">
        <v>5.6653000000000001E-10</v>
      </c>
      <c r="D12795" s="2">
        <v>5.5317000000000003E-11</v>
      </c>
      <c r="E12795" s="1">
        <f t="shared" si="199"/>
        <v>2.0484027780184988E-2</v>
      </c>
    </row>
    <row r="12796" spans="1:5" x14ac:dyDescent="0.25">
      <c r="A12796" s="1">
        <v>43090.579120138886</v>
      </c>
      <c r="C12796" s="2">
        <v>5.4943000000000004E-10</v>
      </c>
      <c r="D12796" s="2">
        <v>5.4516000000000001E-11</v>
      </c>
      <c r="E12796" s="1">
        <f t="shared" si="199"/>
        <v>2.0485532404563855E-2</v>
      </c>
    </row>
    <row r="12797" spans="1:5" x14ac:dyDescent="0.25">
      <c r="A12797" s="1">
        <v>43090.579121643517</v>
      </c>
      <c r="C12797" s="2">
        <v>5.5625000000000002E-10</v>
      </c>
      <c r="D12797" s="2">
        <v>5.7561000000000002E-11</v>
      </c>
      <c r="E12797" s="1">
        <f t="shared" si="199"/>
        <v>2.048703703621868E-2</v>
      </c>
    </row>
    <row r="12798" spans="1:5" x14ac:dyDescent="0.25">
      <c r="A12798" s="1">
        <v>43090.579123148149</v>
      </c>
      <c r="C12798" s="2">
        <v>5.6202999999999997E-10</v>
      </c>
      <c r="D12798" s="2">
        <v>5.5221E-11</v>
      </c>
      <c r="E12798" s="1">
        <f t="shared" si="199"/>
        <v>2.0488541667873506E-2</v>
      </c>
    </row>
    <row r="12799" spans="1:5" x14ac:dyDescent="0.25">
      <c r="A12799" s="1">
        <v>43090.579125810182</v>
      </c>
      <c r="C12799" s="2">
        <v>5.572E-10</v>
      </c>
      <c r="D12799" s="2">
        <v>5.3824999999999999E-11</v>
      </c>
      <c r="E12799" s="1">
        <f t="shared" si="199"/>
        <v>2.0491203700657934E-2</v>
      </c>
    </row>
    <row r="12800" spans="1:5" x14ac:dyDescent="0.25">
      <c r="A12800" s="1">
        <v>43090.579127546298</v>
      </c>
      <c r="C12800" s="2">
        <v>5.4322000000000001E-10</v>
      </c>
      <c r="D12800" s="2">
        <v>5.1518000000000002E-11</v>
      </c>
      <c r="E12800" s="1">
        <f t="shared" si="199"/>
        <v>2.0492939816904254E-2</v>
      </c>
    </row>
    <row r="12801" spans="1:5" x14ac:dyDescent="0.25">
      <c r="A12801" s="1">
        <v>43090.579129050922</v>
      </c>
      <c r="C12801" s="2">
        <v>5.4135E-10</v>
      </c>
      <c r="D12801" s="2">
        <v>5.3470999999999999E-11</v>
      </c>
      <c r="E12801" s="1">
        <f t="shared" si="199"/>
        <v>2.0494444441283122E-2</v>
      </c>
    </row>
    <row r="12802" spans="1:5" x14ac:dyDescent="0.25">
      <c r="A12802" s="1">
        <v>43090.579130439815</v>
      </c>
      <c r="C12802" s="2">
        <v>5.4658999999999997E-10</v>
      </c>
      <c r="D12802" s="2">
        <v>5.1329000000000003E-11</v>
      </c>
      <c r="E12802" s="1">
        <f t="shared" si="199"/>
        <v>2.0495833334280178E-2</v>
      </c>
    </row>
    <row r="12803" spans="1:5" x14ac:dyDescent="0.25">
      <c r="A12803" s="1">
        <v>43090.579131944447</v>
      </c>
      <c r="C12803" s="2">
        <v>5.4282999999999998E-10</v>
      </c>
      <c r="D12803" s="2">
        <v>5.2602000000000002E-11</v>
      </c>
      <c r="E12803" s="1">
        <f t="shared" ref="E12803:E12866" si="200">A12803 - $A$2</f>
        <v>2.0497337965935003E-2</v>
      </c>
    </row>
    <row r="12804" spans="1:5" x14ac:dyDescent="0.25">
      <c r="A12804" s="1">
        <v>43090.579133564817</v>
      </c>
      <c r="C12804" s="2">
        <v>5.3982999999999999E-10</v>
      </c>
      <c r="D12804" s="2">
        <v>5.3375000000000003E-11</v>
      </c>
      <c r="E12804" s="1">
        <f t="shared" si="200"/>
        <v>2.0498958336247597E-2</v>
      </c>
    </row>
    <row r="12805" spans="1:5" x14ac:dyDescent="0.25">
      <c r="A12805" s="1">
        <v>43090.579135185188</v>
      </c>
      <c r="C12805" s="2">
        <v>5.3681000000000003E-10</v>
      </c>
      <c r="D12805" s="2">
        <v>5.3853E-11</v>
      </c>
      <c r="E12805" s="1">
        <f t="shared" si="200"/>
        <v>2.0500578706560191E-2</v>
      </c>
    </row>
    <row r="12806" spans="1:5" x14ac:dyDescent="0.25">
      <c r="A12806" s="1">
        <v>43090.579136805558</v>
      </c>
      <c r="C12806" s="2">
        <v>5.3379999999999996E-10</v>
      </c>
      <c r="D12806" s="2">
        <v>5.1942000000000001E-11</v>
      </c>
      <c r="E12806" s="1">
        <f t="shared" si="200"/>
        <v>2.0502199076872785E-2</v>
      </c>
    </row>
    <row r="12807" spans="1:5" x14ac:dyDescent="0.25">
      <c r="A12807" s="1">
        <v>43090.579138425928</v>
      </c>
      <c r="C12807" s="2">
        <v>5.3498000000000005E-10</v>
      </c>
      <c r="D12807" s="2">
        <v>5.1991000000000002E-11</v>
      </c>
      <c r="E12807" s="1">
        <f t="shared" si="200"/>
        <v>2.0503819447185379E-2</v>
      </c>
    </row>
    <row r="12808" spans="1:5" x14ac:dyDescent="0.25">
      <c r="A12808" s="1">
        <v>43090.579139699075</v>
      </c>
      <c r="C12808" s="2">
        <v>5.3111000000000004E-10</v>
      </c>
      <c r="D12808" s="2">
        <v>5.1436999999999999E-11</v>
      </c>
      <c r="E12808" s="1">
        <f t="shared" si="200"/>
        <v>2.0505092594248708E-2</v>
      </c>
    </row>
    <row r="12809" spans="1:5" x14ac:dyDescent="0.25">
      <c r="A12809" s="1">
        <v>43090.579141203707</v>
      </c>
      <c r="C12809" s="2">
        <v>5.2978999999999999E-10</v>
      </c>
      <c r="D12809" s="2">
        <v>5.3314999999999999E-11</v>
      </c>
      <c r="E12809" s="1">
        <f t="shared" si="200"/>
        <v>2.0506597225903533E-2</v>
      </c>
    </row>
    <row r="12810" spans="1:5" x14ac:dyDescent="0.25">
      <c r="A12810" s="1">
        <v>43090.579142708331</v>
      </c>
      <c r="C12810" s="2">
        <v>5.3184999999999998E-10</v>
      </c>
      <c r="D12810" s="2">
        <v>5.0596999999999999E-11</v>
      </c>
      <c r="E12810" s="1">
        <f t="shared" si="200"/>
        <v>2.0508101850282401E-2</v>
      </c>
    </row>
    <row r="12811" spans="1:5" x14ac:dyDescent="0.25">
      <c r="A12811" s="1">
        <v>43090.579144675925</v>
      </c>
      <c r="C12811" s="2">
        <v>5.2422999999999996E-10</v>
      </c>
      <c r="D12811" s="2">
        <v>5.1539999999999997E-11</v>
      </c>
      <c r="E12811" s="1">
        <f t="shared" si="200"/>
        <v>2.0510069443844259E-2</v>
      </c>
    </row>
    <row r="12812" spans="1:5" x14ac:dyDescent="0.25">
      <c r="A12812" s="1">
        <v>43090.579146296295</v>
      </c>
      <c r="C12812" s="2">
        <v>5.2621999999999997E-10</v>
      </c>
      <c r="D12812" s="2">
        <v>4.9884000000000002E-11</v>
      </c>
      <c r="E12812" s="1">
        <f t="shared" si="200"/>
        <v>2.0511689814156853E-2</v>
      </c>
    </row>
    <row r="12813" spans="1:5" x14ac:dyDescent="0.25">
      <c r="A12813" s="1">
        <v>43090.579147453704</v>
      </c>
      <c r="C12813" s="2">
        <v>5.2491999999999998E-10</v>
      </c>
      <c r="D12813" s="2">
        <v>5.1124999999999998E-11</v>
      </c>
      <c r="E12813" s="1">
        <f t="shared" si="200"/>
        <v>2.0512847222562414E-2</v>
      </c>
    </row>
    <row r="12814" spans="1:5" x14ac:dyDescent="0.25">
      <c r="A12814" s="1">
        <v>43090.579148958335</v>
      </c>
      <c r="C12814" s="2">
        <v>5.2898999999999995E-10</v>
      </c>
      <c r="D12814" s="2">
        <v>5.0125999999999997E-11</v>
      </c>
      <c r="E12814" s="1">
        <f t="shared" si="200"/>
        <v>2.0514351854217239E-2</v>
      </c>
    </row>
    <row r="12815" spans="1:5" x14ac:dyDescent="0.25">
      <c r="A12815" s="1">
        <v>43090.57915046296</v>
      </c>
      <c r="C12815" s="2">
        <v>5.2020000000000002E-10</v>
      </c>
      <c r="D12815" s="2">
        <v>4.8552000000000001E-11</v>
      </c>
      <c r="E12815" s="1">
        <f t="shared" si="200"/>
        <v>2.0515856478596106E-2</v>
      </c>
    </row>
    <row r="12816" spans="1:5" x14ac:dyDescent="0.25">
      <c r="A12816" s="1">
        <v>43090.579152662038</v>
      </c>
      <c r="C12816" s="2">
        <v>5.2447000000000005E-10</v>
      </c>
      <c r="D12816" s="2">
        <v>5.072E-11</v>
      </c>
      <c r="E12816" s="1">
        <f t="shared" si="200"/>
        <v>2.0518055556749459E-2</v>
      </c>
    </row>
    <row r="12817" spans="1:5" x14ac:dyDescent="0.25">
      <c r="A12817" s="1">
        <v>43090.579154166669</v>
      </c>
      <c r="C12817" s="2">
        <v>5.1340000000000001E-10</v>
      </c>
      <c r="D12817" s="2">
        <v>5.1984E-11</v>
      </c>
      <c r="E12817" s="1">
        <f t="shared" si="200"/>
        <v>2.0519560188404284E-2</v>
      </c>
    </row>
    <row r="12818" spans="1:5" x14ac:dyDescent="0.25">
      <c r="A12818" s="1">
        <v>43090.57915578704</v>
      </c>
      <c r="C12818" s="2">
        <v>5.0894999999999998E-10</v>
      </c>
      <c r="D12818" s="2">
        <v>5.1084999999999997E-11</v>
      </c>
      <c r="E12818" s="1">
        <f t="shared" si="200"/>
        <v>2.0521180558716878E-2</v>
      </c>
    </row>
    <row r="12819" spans="1:5" x14ac:dyDescent="0.25">
      <c r="A12819" s="1">
        <v>43090.57915740741</v>
      </c>
      <c r="C12819" s="2">
        <v>5.1821000000000001E-10</v>
      </c>
      <c r="D12819" s="2">
        <v>5.0446000000000002E-11</v>
      </c>
      <c r="E12819" s="1">
        <f t="shared" si="200"/>
        <v>2.0522800929029472E-2</v>
      </c>
    </row>
    <row r="12820" spans="1:5" x14ac:dyDescent="0.25">
      <c r="A12820" s="1">
        <v>43090.57915902778</v>
      </c>
      <c r="C12820" s="2">
        <v>5.1121000000000004E-10</v>
      </c>
      <c r="D12820" s="2">
        <v>5.3453E-11</v>
      </c>
      <c r="E12820" s="1">
        <f t="shared" si="200"/>
        <v>2.0524421299342066E-2</v>
      </c>
    </row>
    <row r="12821" spans="1:5" x14ac:dyDescent="0.25">
      <c r="A12821" s="1">
        <v>43090.579160648151</v>
      </c>
      <c r="C12821" s="2">
        <v>5.1514000000000004E-10</v>
      </c>
      <c r="D12821" s="2">
        <v>4.8611000000000003E-11</v>
      </c>
      <c r="E12821" s="1">
        <f t="shared" si="200"/>
        <v>2.052604166965466E-2</v>
      </c>
    </row>
    <row r="12822" spans="1:5" x14ac:dyDescent="0.25">
      <c r="A12822" s="1">
        <v>43090.579162268521</v>
      </c>
      <c r="C12822" s="2">
        <v>5.1469000000000001E-10</v>
      </c>
      <c r="D12822" s="2">
        <v>4.9447000000000001E-11</v>
      </c>
      <c r="E12822" s="1">
        <f t="shared" si="200"/>
        <v>2.0527662039967254E-2</v>
      </c>
    </row>
    <row r="12823" spans="1:5" x14ac:dyDescent="0.25">
      <c r="A12823" s="1">
        <v>43090.579163657407</v>
      </c>
      <c r="C12823" s="2">
        <v>5.1027000000000004E-10</v>
      </c>
      <c r="D12823" s="2">
        <v>4.9541E-11</v>
      </c>
      <c r="E12823" s="1">
        <f t="shared" si="200"/>
        <v>2.0529050925688352E-2</v>
      </c>
    </row>
    <row r="12824" spans="1:5" x14ac:dyDescent="0.25">
      <c r="A12824" s="1">
        <v>43090.579165162038</v>
      </c>
      <c r="C12824" s="2">
        <v>5.1481999999999999E-10</v>
      </c>
      <c r="D12824" s="2">
        <v>4.9725000000000001E-11</v>
      </c>
      <c r="E12824" s="1">
        <f t="shared" si="200"/>
        <v>2.0530555557343177E-2</v>
      </c>
    </row>
    <row r="12825" spans="1:5" x14ac:dyDescent="0.25">
      <c r="A12825" s="1">
        <v>43090.579166550924</v>
      </c>
      <c r="C12825" s="2">
        <v>4.9525000000000002E-10</v>
      </c>
      <c r="D12825" s="2">
        <v>4.8515E-11</v>
      </c>
      <c r="E12825" s="1">
        <f t="shared" si="200"/>
        <v>2.0531944443064276E-2</v>
      </c>
    </row>
    <row r="12826" spans="1:5" x14ac:dyDescent="0.25">
      <c r="A12826" s="1">
        <v>43090.579167939817</v>
      </c>
      <c r="C12826" s="2">
        <v>4.9944999999999997E-10</v>
      </c>
      <c r="D12826" s="2">
        <v>4.7570999999999999E-11</v>
      </c>
      <c r="E12826" s="1">
        <f t="shared" si="200"/>
        <v>2.0533333336061332E-2</v>
      </c>
    </row>
    <row r="12827" spans="1:5" x14ac:dyDescent="0.25">
      <c r="A12827" s="1">
        <v>43090.579169444442</v>
      </c>
      <c r="C12827" s="2">
        <v>4.9702999999999999E-10</v>
      </c>
      <c r="D12827" s="2">
        <v>4.6772000000000001E-11</v>
      </c>
      <c r="E12827" s="1">
        <f t="shared" si="200"/>
        <v>2.05348379604402E-2</v>
      </c>
    </row>
    <row r="12828" spans="1:5" x14ac:dyDescent="0.25">
      <c r="A12828" s="1">
        <v>43090.579170949073</v>
      </c>
      <c r="C12828" s="2">
        <v>4.9064999999999995E-10</v>
      </c>
      <c r="D12828" s="2">
        <v>4.7600000000000002E-11</v>
      </c>
      <c r="E12828" s="1">
        <f t="shared" si="200"/>
        <v>2.0536342592095025E-2</v>
      </c>
    </row>
    <row r="12829" spans="1:5" x14ac:dyDescent="0.25">
      <c r="A12829" s="1">
        <v>43090.57917222222</v>
      </c>
      <c r="C12829" s="2">
        <v>4.9615999999999997E-10</v>
      </c>
      <c r="D12829" s="2">
        <v>4.8324000000000003E-11</v>
      </c>
      <c r="E12829" s="1">
        <f t="shared" si="200"/>
        <v>2.0537615739158355E-2</v>
      </c>
    </row>
    <row r="12830" spans="1:5" x14ac:dyDescent="0.25">
      <c r="A12830" s="1">
        <v>43090.579173611113</v>
      </c>
      <c r="C12830" s="2">
        <v>4.9765000000000003E-10</v>
      </c>
      <c r="D12830" s="2">
        <v>4.635E-11</v>
      </c>
      <c r="E12830" s="1">
        <f t="shared" si="200"/>
        <v>2.0539004632155411E-2</v>
      </c>
    </row>
    <row r="12831" spans="1:5" x14ac:dyDescent="0.25">
      <c r="A12831" s="1">
        <v>43090.579175115738</v>
      </c>
      <c r="C12831" s="2">
        <v>4.9763999999999995E-10</v>
      </c>
      <c r="D12831" s="2">
        <v>4.7142000000000002E-11</v>
      </c>
      <c r="E12831" s="1">
        <f t="shared" si="200"/>
        <v>2.0540509256534278E-2</v>
      </c>
    </row>
    <row r="12832" spans="1:5" x14ac:dyDescent="0.25">
      <c r="A12832" s="1">
        <v>43090.579178125001</v>
      </c>
      <c r="C12832" s="2">
        <v>4.9119000000000004E-10</v>
      </c>
      <c r="D12832" s="2">
        <v>4.6052999999999999E-11</v>
      </c>
      <c r="E12832" s="1">
        <f t="shared" si="200"/>
        <v>2.0543518519843929E-2</v>
      </c>
    </row>
    <row r="12833" spans="1:5" x14ac:dyDescent="0.25">
      <c r="A12833" s="1">
        <v>43090.579179629633</v>
      </c>
      <c r="C12833" s="2">
        <v>4.9344E-10</v>
      </c>
      <c r="D12833" s="2">
        <v>4.8868999999999999E-11</v>
      </c>
      <c r="E12833" s="1">
        <f t="shared" si="200"/>
        <v>2.0545023151498754E-2</v>
      </c>
    </row>
    <row r="12834" spans="1:5" x14ac:dyDescent="0.25">
      <c r="A12834" s="1">
        <v>43090.579181250003</v>
      </c>
      <c r="C12834" s="2">
        <v>4.9303E-10</v>
      </c>
      <c r="D12834" s="2">
        <v>4.7233000000000001E-11</v>
      </c>
      <c r="E12834" s="1">
        <f t="shared" si="200"/>
        <v>2.0546643521811347E-2</v>
      </c>
    </row>
    <row r="12835" spans="1:5" x14ac:dyDescent="0.25">
      <c r="A12835" s="1">
        <v>43090.57918252315</v>
      </c>
      <c r="C12835" s="2">
        <v>4.8761000000000004E-10</v>
      </c>
      <c r="D12835" s="2">
        <v>4.7637000000000003E-11</v>
      </c>
      <c r="E12835" s="1">
        <f t="shared" si="200"/>
        <v>2.0547916668874677E-2</v>
      </c>
    </row>
    <row r="12836" spans="1:5" x14ac:dyDescent="0.25">
      <c r="A12836" s="1">
        <v>43090.579184027774</v>
      </c>
      <c r="C12836" s="2">
        <v>4.9075999999999997E-10</v>
      </c>
      <c r="D12836" s="2">
        <v>5.0327000000000002E-11</v>
      </c>
      <c r="E12836" s="1">
        <f t="shared" si="200"/>
        <v>2.0549421293253545E-2</v>
      </c>
    </row>
    <row r="12837" spans="1:5" x14ac:dyDescent="0.25">
      <c r="A12837" s="1">
        <v>43090.579185648145</v>
      </c>
      <c r="C12837" s="2">
        <v>4.8593999999999998E-10</v>
      </c>
      <c r="D12837" s="2">
        <v>4.7283999999999999E-11</v>
      </c>
      <c r="E12837" s="1">
        <f t="shared" si="200"/>
        <v>2.0551041663566139E-2</v>
      </c>
    </row>
    <row r="12838" spans="1:5" x14ac:dyDescent="0.25">
      <c r="A12838" s="1">
        <v>43090.579187268515</v>
      </c>
      <c r="C12838" s="2">
        <v>4.8127000000000003E-10</v>
      </c>
      <c r="D12838" s="2">
        <v>4.6501999999999999E-11</v>
      </c>
      <c r="E12838" s="1">
        <f t="shared" si="200"/>
        <v>2.0552662033878732E-2</v>
      </c>
    </row>
    <row r="12839" spans="1:5" x14ac:dyDescent="0.25">
      <c r="A12839" s="1">
        <v>43090.579188773147</v>
      </c>
      <c r="C12839" s="2">
        <v>4.7614999999999995E-10</v>
      </c>
      <c r="D12839" s="2">
        <v>4.6650000000000002E-11</v>
      </c>
      <c r="E12839" s="1">
        <f t="shared" si="200"/>
        <v>2.0554166665533558E-2</v>
      </c>
    </row>
    <row r="12840" spans="1:5" x14ac:dyDescent="0.25">
      <c r="A12840" s="1">
        <v>43090.579190393517</v>
      </c>
      <c r="C12840" s="2">
        <v>4.8315000000000003E-10</v>
      </c>
      <c r="D12840" s="2">
        <v>4.6800999999999998E-11</v>
      </c>
      <c r="E12840" s="1">
        <f t="shared" si="200"/>
        <v>2.0555787035846151E-2</v>
      </c>
    </row>
    <row r="12841" spans="1:5" x14ac:dyDescent="0.25">
      <c r="A12841" s="1">
        <v>43090.579192013887</v>
      </c>
      <c r="C12841" s="2">
        <v>4.8320000000000005E-10</v>
      </c>
      <c r="D12841" s="2">
        <v>4.5862999999999997E-11</v>
      </c>
      <c r="E12841" s="1">
        <f t="shared" si="200"/>
        <v>2.0557407406158745E-2</v>
      </c>
    </row>
    <row r="12842" spans="1:5" x14ac:dyDescent="0.25">
      <c r="A12842" s="1">
        <v>43090.579193518519</v>
      </c>
      <c r="C12842" s="2">
        <v>4.7641999999999999E-10</v>
      </c>
      <c r="D12842" s="2">
        <v>4.6131999999999998E-11</v>
      </c>
      <c r="E12842" s="1">
        <f t="shared" si="200"/>
        <v>2.055891203781357E-2</v>
      </c>
    </row>
    <row r="12843" spans="1:5" x14ac:dyDescent="0.25">
      <c r="A12843" s="1">
        <v>43090.579194791666</v>
      </c>
      <c r="C12843" s="2">
        <v>4.7299000000000004E-10</v>
      </c>
      <c r="D12843" s="2">
        <v>4.4414E-11</v>
      </c>
      <c r="E12843" s="1">
        <f t="shared" si="200"/>
        <v>2.05601851848769E-2</v>
      </c>
    </row>
    <row r="12844" spans="1:5" x14ac:dyDescent="0.25">
      <c r="A12844" s="1">
        <v>43090.579196296298</v>
      </c>
      <c r="C12844" s="2">
        <v>4.8189999999999996E-10</v>
      </c>
      <c r="D12844" s="2">
        <v>4.6033000000000001E-11</v>
      </c>
      <c r="E12844" s="1">
        <f t="shared" si="200"/>
        <v>2.0561689816531725E-2</v>
      </c>
    </row>
    <row r="12845" spans="1:5" x14ac:dyDescent="0.25">
      <c r="A12845" s="1">
        <v>43090.579197453706</v>
      </c>
      <c r="C12845" s="2">
        <v>4.7234000000000005E-10</v>
      </c>
      <c r="D12845" s="2">
        <v>4.5468000000000001E-11</v>
      </c>
      <c r="E12845" s="1">
        <f t="shared" si="200"/>
        <v>2.0562847224937286E-2</v>
      </c>
    </row>
    <row r="12846" spans="1:5" x14ac:dyDescent="0.25">
      <c r="A12846" s="1">
        <v>43090.57919895833</v>
      </c>
      <c r="C12846" s="2">
        <v>4.7583999999999998E-10</v>
      </c>
      <c r="D12846" s="2">
        <v>4.6631E-11</v>
      </c>
      <c r="E12846" s="1">
        <f t="shared" si="200"/>
        <v>2.0564351849316154E-2</v>
      </c>
    </row>
    <row r="12847" spans="1:5" x14ac:dyDescent="0.25">
      <c r="A12847" s="1">
        <v>43090.579200462962</v>
      </c>
      <c r="C12847" s="2">
        <v>4.7347000000000002E-10</v>
      </c>
      <c r="D12847" s="2">
        <v>4.6113999999999998E-11</v>
      </c>
      <c r="E12847" s="1">
        <f t="shared" si="200"/>
        <v>2.0565856480970979E-2</v>
      </c>
    </row>
    <row r="12848" spans="1:5" x14ac:dyDescent="0.25">
      <c r="A12848" s="1">
        <v>43090.579202083332</v>
      </c>
      <c r="C12848" s="2">
        <v>4.6955E-10</v>
      </c>
      <c r="D12848" s="2">
        <v>4.6626999999999998E-11</v>
      </c>
      <c r="E12848" s="1">
        <f t="shared" si="200"/>
        <v>2.0567476851283573E-2</v>
      </c>
    </row>
    <row r="12849" spans="1:5" x14ac:dyDescent="0.25">
      <c r="A12849" s="1">
        <v>43090.579204629626</v>
      </c>
      <c r="C12849" s="2">
        <v>4.6643999999999999E-10</v>
      </c>
      <c r="D12849" s="2">
        <v>4.6604000000000001E-11</v>
      </c>
      <c r="E12849" s="1">
        <f t="shared" si="200"/>
        <v>2.0570023145410232E-2</v>
      </c>
    </row>
    <row r="12850" spans="1:5" x14ac:dyDescent="0.25">
      <c r="A12850" s="1">
        <v>43090.579206249997</v>
      </c>
      <c r="C12850" s="2">
        <v>4.6696999999999999E-10</v>
      </c>
      <c r="D12850" s="2">
        <v>4.7633000000000001E-11</v>
      </c>
      <c r="E12850" s="1">
        <f t="shared" si="200"/>
        <v>2.0571643515722826E-2</v>
      </c>
    </row>
    <row r="12851" spans="1:5" x14ac:dyDescent="0.25">
      <c r="A12851" s="1">
        <v>43090.579207754628</v>
      </c>
      <c r="C12851" s="2">
        <v>4.6727999999999996E-10</v>
      </c>
      <c r="D12851" s="2">
        <v>4.5294000000000001E-11</v>
      </c>
      <c r="E12851" s="1">
        <f t="shared" si="200"/>
        <v>2.0573148147377651E-2</v>
      </c>
    </row>
    <row r="12852" spans="1:5" x14ac:dyDescent="0.25">
      <c r="A12852" s="1">
        <v>43090.579209374999</v>
      </c>
      <c r="C12852" s="2">
        <v>4.6432000000000001E-10</v>
      </c>
      <c r="D12852" s="2">
        <v>4.6933E-11</v>
      </c>
      <c r="E12852" s="1">
        <f t="shared" si="200"/>
        <v>2.0574768517690245E-2</v>
      </c>
    </row>
    <row r="12853" spans="1:5" x14ac:dyDescent="0.25">
      <c r="A12853" s="1">
        <v>43090.579210763892</v>
      </c>
      <c r="C12853" s="2">
        <v>4.6356E-10</v>
      </c>
      <c r="D12853" s="2">
        <v>4.6772999999999997E-11</v>
      </c>
      <c r="E12853" s="1">
        <f t="shared" si="200"/>
        <v>2.0576157410687301E-2</v>
      </c>
    </row>
    <row r="12854" spans="1:5" x14ac:dyDescent="0.25">
      <c r="A12854" s="1">
        <v>43090.579212152777</v>
      </c>
      <c r="C12854" s="2">
        <v>4.6294999999999999E-10</v>
      </c>
      <c r="D12854" s="2">
        <v>4.5367000000000001E-11</v>
      </c>
      <c r="E12854" s="1">
        <f t="shared" si="200"/>
        <v>2.05775462964084E-2</v>
      </c>
    </row>
    <row r="12855" spans="1:5" x14ac:dyDescent="0.25">
      <c r="A12855" s="1">
        <v>43090.579213773148</v>
      </c>
      <c r="C12855" s="2">
        <v>4.5930000000000001E-10</v>
      </c>
      <c r="D12855" s="2">
        <v>4.6369000000000002E-11</v>
      </c>
      <c r="E12855" s="1">
        <f t="shared" si="200"/>
        <v>2.0579166666720994E-2</v>
      </c>
    </row>
    <row r="12856" spans="1:5" x14ac:dyDescent="0.25">
      <c r="A12856" s="1">
        <v>43090.579215509257</v>
      </c>
      <c r="C12856" s="2">
        <v>4.5772999999999998E-10</v>
      </c>
      <c r="D12856" s="2">
        <v>4.5229E-11</v>
      </c>
      <c r="E12856" s="1">
        <f t="shared" si="200"/>
        <v>2.0580902775691357E-2</v>
      </c>
    </row>
    <row r="12857" spans="1:5" x14ac:dyDescent="0.25">
      <c r="A12857" s="1">
        <v>43090.579217824074</v>
      </c>
      <c r="C12857" s="2">
        <v>4.6385999999999999E-10</v>
      </c>
      <c r="D12857" s="2">
        <v>4.7664999999999998E-11</v>
      </c>
      <c r="E12857" s="1">
        <f t="shared" si="200"/>
        <v>2.0583217592502479E-2</v>
      </c>
    </row>
    <row r="12858" spans="1:5" x14ac:dyDescent="0.25">
      <c r="A12858" s="1">
        <v>43090.579219444444</v>
      </c>
      <c r="C12858" s="2">
        <v>4.5214E-10</v>
      </c>
      <c r="D12858" s="2">
        <v>4.5102999999999998E-11</v>
      </c>
      <c r="E12858" s="1">
        <f t="shared" si="200"/>
        <v>2.0584837962815072E-2</v>
      </c>
    </row>
    <row r="12859" spans="1:5" x14ac:dyDescent="0.25">
      <c r="A12859" s="1">
        <v>43090.579221180553</v>
      </c>
      <c r="C12859" s="2">
        <v>4.5376999999999997E-10</v>
      </c>
      <c r="D12859" s="2">
        <v>4.5721E-11</v>
      </c>
      <c r="E12859" s="1">
        <f t="shared" si="200"/>
        <v>2.0586574071785435E-2</v>
      </c>
    </row>
    <row r="12860" spans="1:5" x14ac:dyDescent="0.25">
      <c r="A12860" s="1">
        <v>43090.579222685185</v>
      </c>
      <c r="C12860" s="2">
        <v>4.5149000000000001E-10</v>
      </c>
      <c r="D12860" s="2">
        <v>4.6061999999999998E-11</v>
      </c>
      <c r="E12860" s="1">
        <f t="shared" si="200"/>
        <v>2.058807870344026E-2</v>
      </c>
    </row>
    <row r="12861" spans="1:5" x14ac:dyDescent="0.25">
      <c r="A12861" s="1">
        <v>43090.579224305555</v>
      </c>
      <c r="C12861" s="2">
        <v>4.4847E-10</v>
      </c>
      <c r="D12861" s="2">
        <v>4.6980000000000002E-11</v>
      </c>
      <c r="E12861" s="1">
        <f t="shared" si="200"/>
        <v>2.0589699073752854E-2</v>
      </c>
    </row>
    <row r="12862" spans="1:5" x14ac:dyDescent="0.25">
      <c r="A12862" s="1">
        <v>43090.579225694448</v>
      </c>
      <c r="C12862" s="2">
        <v>4.5097999999999998E-10</v>
      </c>
      <c r="D12862" s="2">
        <v>4.4665999999999997E-11</v>
      </c>
      <c r="E12862" s="1">
        <f t="shared" si="200"/>
        <v>2.059108796674991E-2</v>
      </c>
    </row>
    <row r="12863" spans="1:5" x14ac:dyDescent="0.25">
      <c r="A12863" s="1">
        <v>43090.579227083334</v>
      </c>
      <c r="C12863" s="2">
        <v>4.5425000000000001E-10</v>
      </c>
      <c r="D12863" s="2">
        <v>4.4769999999999998E-11</v>
      </c>
      <c r="E12863" s="1">
        <f t="shared" si="200"/>
        <v>2.0592476852471009E-2</v>
      </c>
    </row>
    <row r="12864" spans="1:5" x14ac:dyDescent="0.25">
      <c r="A12864" s="1">
        <v>43090.579228587965</v>
      </c>
      <c r="C12864" s="2">
        <v>4.4683999999999998E-10</v>
      </c>
      <c r="D12864" s="2">
        <v>4.2601000000000002E-11</v>
      </c>
      <c r="E12864" s="1">
        <f t="shared" si="200"/>
        <v>2.0593981484125834E-2</v>
      </c>
    </row>
    <row r="12865" spans="1:5" x14ac:dyDescent="0.25">
      <c r="A12865" s="1">
        <v>43090.579229976851</v>
      </c>
      <c r="C12865" s="2">
        <v>4.4771E-10</v>
      </c>
      <c r="D12865" s="2">
        <v>4.1468000000000002E-11</v>
      </c>
      <c r="E12865" s="1">
        <f t="shared" si="200"/>
        <v>2.0595370369846933E-2</v>
      </c>
    </row>
    <row r="12866" spans="1:5" x14ac:dyDescent="0.25">
      <c r="A12866" s="1">
        <v>43090.579231597221</v>
      </c>
      <c r="C12866" s="2">
        <v>4.4459999999999999E-10</v>
      </c>
      <c r="D12866" s="2">
        <v>4.3771999999999999E-11</v>
      </c>
      <c r="E12866" s="1">
        <f t="shared" si="200"/>
        <v>2.0596990740159526E-2</v>
      </c>
    </row>
    <row r="12867" spans="1:5" x14ac:dyDescent="0.25">
      <c r="A12867" s="1">
        <v>43090.57923333333</v>
      </c>
      <c r="C12867" s="2">
        <v>4.4169E-10</v>
      </c>
      <c r="D12867" s="2">
        <v>4.2531999999999999E-11</v>
      </c>
      <c r="E12867" s="1">
        <f t="shared" ref="E12867:E12930" si="201">A12867 - $A$2</f>
        <v>2.0598726849129889E-2</v>
      </c>
    </row>
    <row r="12868" spans="1:5" x14ac:dyDescent="0.25">
      <c r="A12868" s="1">
        <v>43090.579234722223</v>
      </c>
      <c r="C12868" s="2">
        <v>4.4515000000000001E-10</v>
      </c>
      <c r="D12868" s="2">
        <v>4.5391E-11</v>
      </c>
      <c r="E12868" s="1">
        <f t="shared" si="201"/>
        <v>2.0600115742126945E-2</v>
      </c>
    </row>
    <row r="12869" spans="1:5" x14ac:dyDescent="0.25">
      <c r="A12869" s="1">
        <v>43090.579236342594</v>
      </c>
      <c r="C12869" s="2">
        <v>4.3684000000000001E-10</v>
      </c>
      <c r="D12869" s="2">
        <v>4.5871999999999997E-11</v>
      </c>
      <c r="E12869" s="1">
        <f t="shared" si="201"/>
        <v>2.0601736112439539E-2</v>
      </c>
    </row>
    <row r="12870" spans="1:5" x14ac:dyDescent="0.25">
      <c r="A12870" s="1">
        <v>43090.579237615741</v>
      </c>
      <c r="C12870" s="2">
        <v>4.3567000000000001E-10</v>
      </c>
      <c r="D12870" s="2">
        <v>4.1718000000000001E-11</v>
      </c>
      <c r="E12870" s="1">
        <f t="shared" si="201"/>
        <v>2.0603009259502869E-2</v>
      </c>
    </row>
    <row r="12871" spans="1:5" x14ac:dyDescent="0.25">
      <c r="A12871" s="1">
        <v>43090.579239120372</v>
      </c>
      <c r="C12871" s="2">
        <v>4.4353000000000002E-10</v>
      </c>
      <c r="D12871" s="2">
        <v>4.1916E-11</v>
      </c>
      <c r="E12871" s="1">
        <f t="shared" si="201"/>
        <v>2.0604513891157694E-2</v>
      </c>
    </row>
    <row r="12872" spans="1:5" x14ac:dyDescent="0.25">
      <c r="A12872" s="1">
        <v>43090.579240393519</v>
      </c>
      <c r="C12872" s="2">
        <v>4.3097000000000001E-10</v>
      </c>
      <c r="D12872" s="2">
        <v>4.2820000000000001E-11</v>
      </c>
      <c r="E12872" s="1">
        <f t="shared" si="201"/>
        <v>2.0605787038221024E-2</v>
      </c>
    </row>
    <row r="12873" spans="1:5" x14ac:dyDescent="0.25">
      <c r="A12873" s="1">
        <v>43090.57924201389</v>
      </c>
      <c r="C12873" s="2">
        <v>4.3729999999999998E-10</v>
      </c>
      <c r="D12873" s="2">
        <v>4.3617E-11</v>
      </c>
      <c r="E12873" s="1">
        <f t="shared" si="201"/>
        <v>2.0607407408533618E-2</v>
      </c>
    </row>
    <row r="12874" spans="1:5" x14ac:dyDescent="0.25">
      <c r="A12874" s="1">
        <v>43090.579243749999</v>
      </c>
      <c r="C12874" s="2">
        <v>4.2974000000000001E-10</v>
      </c>
      <c r="D12874" s="2">
        <v>4.3196000000000001E-11</v>
      </c>
      <c r="E12874" s="1">
        <f t="shared" si="201"/>
        <v>2.0609143517503981E-2</v>
      </c>
    </row>
    <row r="12875" spans="1:5" x14ac:dyDescent="0.25">
      <c r="A12875" s="1">
        <v>43090.579245486108</v>
      </c>
      <c r="C12875" s="2">
        <v>4.3710000000000002E-10</v>
      </c>
      <c r="D12875" s="2">
        <v>4.0619999999999998E-11</v>
      </c>
      <c r="E12875" s="1">
        <f t="shared" si="201"/>
        <v>2.0610879626474343E-2</v>
      </c>
    </row>
    <row r="12876" spans="1:5" x14ac:dyDescent="0.25">
      <c r="A12876" s="1">
        <v>43090.579246875001</v>
      </c>
      <c r="C12876" s="2">
        <v>4.3514999999999999E-10</v>
      </c>
      <c r="D12876" s="2">
        <v>4.0280000000000002E-11</v>
      </c>
      <c r="E12876" s="1">
        <f t="shared" si="201"/>
        <v>2.0612268519471399E-2</v>
      </c>
    </row>
    <row r="12877" spans="1:5" x14ac:dyDescent="0.25">
      <c r="A12877" s="1">
        <v>43090.579248379632</v>
      </c>
      <c r="C12877" s="2">
        <v>4.3274999999999998E-10</v>
      </c>
      <c r="D12877" s="2">
        <v>4.4495999999999999E-11</v>
      </c>
      <c r="E12877" s="1">
        <f t="shared" si="201"/>
        <v>2.0613773151126225E-2</v>
      </c>
    </row>
    <row r="12878" spans="1:5" x14ac:dyDescent="0.25">
      <c r="A12878" s="1">
        <v>43090.579250115741</v>
      </c>
      <c r="C12878" s="2">
        <v>4.2897000000000002E-10</v>
      </c>
      <c r="D12878" s="2">
        <v>4.0665000000000003E-11</v>
      </c>
      <c r="E12878" s="1">
        <f t="shared" si="201"/>
        <v>2.0615509260096587E-2</v>
      </c>
    </row>
    <row r="12879" spans="1:5" x14ac:dyDescent="0.25">
      <c r="A12879" s="1">
        <v>43090.579251504627</v>
      </c>
      <c r="C12879" s="2">
        <v>4.2091999999999998E-10</v>
      </c>
      <c r="D12879" s="2">
        <v>4.0860999999999997E-11</v>
      </c>
      <c r="E12879" s="1">
        <f t="shared" si="201"/>
        <v>2.0616898145817686E-2</v>
      </c>
    </row>
    <row r="12880" spans="1:5" x14ac:dyDescent="0.25">
      <c r="A12880" s="1">
        <v>43090.579253009259</v>
      </c>
      <c r="C12880" s="2">
        <v>4.2696999999999997E-10</v>
      </c>
      <c r="D12880" s="2">
        <v>4.2661E-11</v>
      </c>
      <c r="E12880" s="1">
        <f t="shared" si="201"/>
        <v>2.0618402777472511E-2</v>
      </c>
    </row>
    <row r="12881" spans="1:5" x14ac:dyDescent="0.25">
      <c r="A12881" s="1">
        <v>43090.57925451389</v>
      </c>
      <c r="C12881" s="2">
        <v>4.1797999999999999E-10</v>
      </c>
      <c r="D12881" s="2">
        <v>4.2335999999999997E-11</v>
      </c>
      <c r="E12881" s="1">
        <f t="shared" si="201"/>
        <v>2.0619907409127336E-2</v>
      </c>
    </row>
    <row r="12882" spans="1:5" x14ac:dyDescent="0.25">
      <c r="A12882" s="1">
        <v>43090.579256134261</v>
      </c>
      <c r="C12882" s="2">
        <v>4.2783999999999999E-10</v>
      </c>
      <c r="D12882" s="2">
        <v>4.0838E-11</v>
      </c>
      <c r="E12882" s="1">
        <f t="shared" si="201"/>
        <v>2.062152777943993E-2</v>
      </c>
    </row>
    <row r="12883" spans="1:5" x14ac:dyDescent="0.25">
      <c r="A12883" s="1">
        <v>43090.579257523146</v>
      </c>
      <c r="C12883" s="2">
        <v>4.2355E-10</v>
      </c>
      <c r="D12883" s="2">
        <v>3.9168999999999997E-11</v>
      </c>
      <c r="E12883" s="1">
        <f t="shared" si="201"/>
        <v>2.0622916665161029E-2</v>
      </c>
    </row>
    <row r="12884" spans="1:5" x14ac:dyDescent="0.25">
      <c r="A12884" s="1">
        <v>43090.579258912039</v>
      </c>
      <c r="C12884" s="2">
        <v>4.3223000000000002E-10</v>
      </c>
      <c r="D12884" s="2">
        <v>4.2192999999999998E-11</v>
      </c>
      <c r="E12884" s="1">
        <f t="shared" si="201"/>
        <v>2.0624305558158085E-2</v>
      </c>
    </row>
    <row r="12885" spans="1:5" x14ac:dyDescent="0.25">
      <c r="A12885" s="1">
        <v>43090.579260416664</v>
      </c>
      <c r="C12885" s="2">
        <v>4.2088E-10</v>
      </c>
      <c r="D12885" s="2">
        <v>4.2082000000000003E-11</v>
      </c>
      <c r="E12885" s="1">
        <f t="shared" si="201"/>
        <v>2.0625810182536952E-2</v>
      </c>
    </row>
    <row r="12886" spans="1:5" x14ac:dyDescent="0.25">
      <c r="A12886" s="1">
        <v>43090.579261805557</v>
      </c>
      <c r="C12886" s="2">
        <v>4.1636999999999998E-10</v>
      </c>
      <c r="D12886" s="2">
        <v>4.2763000000000003E-11</v>
      </c>
      <c r="E12886" s="1">
        <f t="shared" si="201"/>
        <v>2.0627199075534008E-2</v>
      </c>
    </row>
    <row r="12887" spans="1:5" x14ac:dyDescent="0.25">
      <c r="A12887" s="1">
        <v>43090.579263310188</v>
      </c>
      <c r="C12887" s="2">
        <v>4.1697000000000001E-10</v>
      </c>
      <c r="D12887" s="2">
        <v>4.1340000000000003E-11</v>
      </c>
      <c r="E12887" s="1">
        <f t="shared" si="201"/>
        <v>2.0628703707188834E-2</v>
      </c>
    </row>
    <row r="12888" spans="1:5" x14ac:dyDescent="0.25">
      <c r="A12888" s="1">
        <v>43090.579264814813</v>
      </c>
      <c r="C12888" s="2">
        <v>4.2014000000000001E-10</v>
      </c>
      <c r="D12888" s="2">
        <v>4.1211000000000001E-11</v>
      </c>
      <c r="E12888" s="1">
        <f t="shared" si="201"/>
        <v>2.0630208331567701E-2</v>
      </c>
    </row>
    <row r="12889" spans="1:5" x14ac:dyDescent="0.25">
      <c r="A12889" s="1">
        <v>43090.579267245368</v>
      </c>
      <c r="C12889" s="2">
        <v>4.1539E-10</v>
      </c>
      <c r="D12889" s="2">
        <v>4.0081000000000001E-11</v>
      </c>
      <c r="E12889" s="1">
        <f t="shared" si="201"/>
        <v>2.0632638887036592E-2</v>
      </c>
    </row>
    <row r="12890" spans="1:5" x14ac:dyDescent="0.25">
      <c r="A12890" s="1">
        <v>43090.579269560185</v>
      </c>
      <c r="C12890" s="2">
        <v>4.0987999999999998E-10</v>
      </c>
      <c r="D12890" s="2">
        <v>4.0152999999999998E-11</v>
      </c>
      <c r="E12890" s="1">
        <f t="shared" si="201"/>
        <v>2.0634953703847714E-2</v>
      </c>
    </row>
    <row r="12891" spans="1:5" x14ac:dyDescent="0.25">
      <c r="A12891" s="1">
        <v>43090.57927141204</v>
      </c>
      <c r="C12891" s="2">
        <v>4.1345999999999999E-10</v>
      </c>
      <c r="D12891" s="2">
        <v>4.1520000000000002E-11</v>
      </c>
      <c r="E12891" s="1">
        <f t="shared" si="201"/>
        <v>2.0636805558751803E-2</v>
      </c>
    </row>
    <row r="12892" spans="1:5" x14ac:dyDescent="0.25">
      <c r="A12892" s="1">
        <v>43090.579272916664</v>
      </c>
      <c r="C12892" s="2">
        <v>4.1976000000000001E-10</v>
      </c>
      <c r="D12892" s="2">
        <v>4.2076000000000003E-11</v>
      </c>
      <c r="E12892" s="1">
        <f t="shared" si="201"/>
        <v>2.063831018313067E-2</v>
      </c>
    </row>
    <row r="12893" spans="1:5" x14ac:dyDescent="0.25">
      <c r="A12893" s="1">
        <v>43090.579274305557</v>
      </c>
      <c r="C12893" s="2">
        <v>4.1162000000000002E-10</v>
      </c>
      <c r="D12893" s="2">
        <v>4.0114E-11</v>
      </c>
      <c r="E12893" s="1">
        <f t="shared" si="201"/>
        <v>2.0639699076127727E-2</v>
      </c>
    </row>
    <row r="12894" spans="1:5" x14ac:dyDescent="0.25">
      <c r="A12894" s="1">
        <v>43090.579275578704</v>
      </c>
      <c r="C12894" s="2">
        <v>4.1462999999999999E-10</v>
      </c>
      <c r="D12894" s="2">
        <v>4.0256000000000003E-11</v>
      </c>
      <c r="E12894" s="1">
        <f t="shared" si="201"/>
        <v>2.0640972223191056E-2</v>
      </c>
    </row>
    <row r="12895" spans="1:5" x14ac:dyDescent="0.25">
      <c r="A12895" s="1">
        <v>43090.579277083336</v>
      </c>
      <c r="C12895" s="2">
        <v>4.0238999999999999E-10</v>
      </c>
      <c r="D12895" s="2">
        <v>4.0393000000000002E-11</v>
      </c>
      <c r="E12895" s="1">
        <f t="shared" si="201"/>
        <v>2.0642476854845881E-2</v>
      </c>
    </row>
    <row r="12896" spans="1:5" x14ac:dyDescent="0.25">
      <c r="A12896" s="1">
        <v>43090.579278703706</v>
      </c>
      <c r="C12896" s="2">
        <v>4.0699000000000001E-10</v>
      </c>
      <c r="D12896" s="2">
        <v>4.1913E-11</v>
      </c>
      <c r="E12896" s="1">
        <f t="shared" si="201"/>
        <v>2.0644097225158475E-2</v>
      </c>
    </row>
    <row r="12897" spans="1:5" x14ac:dyDescent="0.25">
      <c r="A12897" s="1">
        <v>43090.579280324077</v>
      </c>
      <c r="C12897" s="2">
        <v>4.0708E-10</v>
      </c>
      <c r="D12897" s="2">
        <v>3.9431999999999998E-11</v>
      </c>
      <c r="E12897" s="1">
        <f t="shared" si="201"/>
        <v>2.0645717595471069E-2</v>
      </c>
    </row>
    <row r="12898" spans="1:5" x14ac:dyDescent="0.25">
      <c r="A12898" s="1">
        <v>43090.579281944447</v>
      </c>
      <c r="C12898" s="2">
        <v>4.0611000000000001E-10</v>
      </c>
      <c r="D12898" s="2">
        <v>4.0122999999999999E-11</v>
      </c>
      <c r="E12898" s="1">
        <f t="shared" si="201"/>
        <v>2.0647337965783663E-2</v>
      </c>
    </row>
    <row r="12899" spans="1:5" x14ac:dyDescent="0.25">
      <c r="A12899" s="1">
        <v>43090.579283333333</v>
      </c>
      <c r="C12899" s="2">
        <v>4.0919999999999999E-10</v>
      </c>
      <c r="D12899" s="2">
        <v>3.8320000000000003E-11</v>
      </c>
      <c r="E12899" s="1">
        <f t="shared" si="201"/>
        <v>2.0648726851504762E-2</v>
      </c>
    </row>
    <row r="12900" spans="1:5" x14ac:dyDescent="0.25">
      <c r="A12900" s="1">
        <v>43090.579284953703</v>
      </c>
      <c r="C12900" s="2">
        <v>4.0573E-10</v>
      </c>
      <c r="D12900" s="2">
        <v>3.8096000000000001E-11</v>
      </c>
      <c r="E12900" s="1">
        <f t="shared" si="201"/>
        <v>2.0650347221817356E-2</v>
      </c>
    </row>
    <row r="12901" spans="1:5" x14ac:dyDescent="0.25">
      <c r="A12901" s="1">
        <v>43090.579286689812</v>
      </c>
      <c r="C12901" s="2">
        <v>3.9370999999999998E-10</v>
      </c>
      <c r="D12901" s="2">
        <v>4.0711000000000003E-11</v>
      </c>
      <c r="E12901" s="1">
        <f t="shared" si="201"/>
        <v>2.0652083330787718E-2</v>
      </c>
    </row>
    <row r="12902" spans="1:5" x14ac:dyDescent="0.25">
      <c r="A12902" s="1">
        <v>43090.579288310182</v>
      </c>
      <c r="C12902" s="2">
        <v>4.0635999999999998E-10</v>
      </c>
      <c r="D12902" s="2">
        <v>3.9379999999999997E-11</v>
      </c>
      <c r="E12902" s="1">
        <f t="shared" si="201"/>
        <v>2.0653703701100312E-2</v>
      </c>
    </row>
    <row r="12903" spans="1:5" x14ac:dyDescent="0.25">
      <c r="A12903" s="1">
        <v>43090.579289583337</v>
      </c>
      <c r="C12903" s="2">
        <v>4.0100000000000001E-10</v>
      </c>
      <c r="D12903" s="2">
        <v>3.7929999999999999E-11</v>
      </c>
      <c r="E12903" s="1">
        <f t="shared" si="201"/>
        <v>2.06549768554396E-2</v>
      </c>
    </row>
    <row r="12904" spans="1:5" x14ac:dyDescent="0.25">
      <c r="A12904" s="1">
        <v>43090.579291203707</v>
      </c>
      <c r="C12904" s="2">
        <v>3.9830000000000001E-10</v>
      </c>
      <c r="D12904" s="2">
        <v>4.1743999999999998E-11</v>
      </c>
      <c r="E12904" s="1">
        <f t="shared" si="201"/>
        <v>2.0656597225752193E-2</v>
      </c>
    </row>
    <row r="12905" spans="1:5" x14ac:dyDescent="0.25">
      <c r="A12905" s="1">
        <v>43090.579292592593</v>
      </c>
      <c r="C12905" s="2">
        <v>4.0799999999999999E-10</v>
      </c>
      <c r="D12905" s="2">
        <v>4.0667E-11</v>
      </c>
      <c r="E12905" s="1">
        <f t="shared" si="201"/>
        <v>2.0657986111473292E-2</v>
      </c>
    </row>
    <row r="12906" spans="1:5" x14ac:dyDescent="0.25">
      <c r="A12906" s="1">
        <v>43090.579294444447</v>
      </c>
      <c r="C12906" s="2">
        <v>3.9138999999999998E-10</v>
      </c>
      <c r="D12906" s="2">
        <v>3.8045000000000003E-11</v>
      </c>
      <c r="E12906" s="1">
        <f t="shared" si="201"/>
        <v>2.0659837966377381E-2</v>
      </c>
    </row>
    <row r="12907" spans="1:5" x14ac:dyDescent="0.25">
      <c r="A12907" s="1">
        <v>43090.579296412034</v>
      </c>
      <c r="C12907" s="2">
        <v>3.9226999999999998E-10</v>
      </c>
      <c r="D12907" s="2">
        <v>3.8622999999999998E-11</v>
      </c>
      <c r="E12907" s="1">
        <f t="shared" si="201"/>
        <v>2.0661805552663282E-2</v>
      </c>
    </row>
    <row r="12908" spans="1:5" x14ac:dyDescent="0.25">
      <c r="A12908" s="1">
        <v>43090.579297916665</v>
      </c>
      <c r="C12908" s="2">
        <v>3.9703000000000002E-10</v>
      </c>
      <c r="D12908" s="2">
        <v>3.8423000000000001E-11</v>
      </c>
      <c r="E12908" s="1">
        <f t="shared" si="201"/>
        <v>2.0663310184318107E-2</v>
      </c>
    </row>
    <row r="12909" spans="1:5" x14ac:dyDescent="0.25">
      <c r="A12909" s="1">
        <v>43090.579299305558</v>
      </c>
      <c r="C12909" s="2">
        <v>3.9008000000000001E-10</v>
      </c>
      <c r="D12909" s="2">
        <v>3.9400000000000001E-11</v>
      </c>
      <c r="E12909" s="1">
        <f t="shared" si="201"/>
        <v>2.0664699077315163E-2</v>
      </c>
    </row>
    <row r="12910" spans="1:5" x14ac:dyDescent="0.25">
      <c r="A12910" s="1">
        <v>43090.579300925929</v>
      </c>
      <c r="C12910" s="2">
        <v>3.949E-10</v>
      </c>
      <c r="D12910" s="2">
        <v>3.9104999999999997E-11</v>
      </c>
      <c r="E12910" s="1">
        <f t="shared" si="201"/>
        <v>2.0666319447627757E-2</v>
      </c>
    </row>
    <row r="12911" spans="1:5" x14ac:dyDescent="0.25">
      <c r="A12911" s="1">
        <v>43090.579302430553</v>
      </c>
      <c r="C12911" s="2">
        <v>3.9701999999999999E-10</v>
      </c>
      <c r="D12911" s="2">
        <v>4.1453999999999998E-11</v>
      </c>
      <c r="E12911" s="1">
        <f t="shared" si="201"/>
        <v>2.0667824072006624E-2</v>
      </c>
    </row>
    <row r="12912" spans="1:5" x14ac:dyDescent="0.25">
      <c r="A12912" s="1">
        <v>43090.579303819446</v>
      </c>
      <c r="C12912" s="2">
        <v>3.8761000000000002E-10</v>
      </c>
      <c r="D12912" s="2">
        <v>3.7494E-11</v>
      </c>
      <c r="E12912" s="1">
        <f t="shared" si="201"/>
        <v>2.066921296500368E-2</v>
      </c>
    </row>
    <row r="12913" spans="1:5" x14ac:dyDescent="0.25">
      <c r="A12913" s="1">
        <v>43090.579305208332</v>
      </c>
      <c r="C12913" s="2">
        <v>3.9029999999999999E-10</v>
      </c>
      <c r="D12913" s="2">
        <v>3.7941999999999998E-11</v>
      </c>
      <c r="E12913" s="1">
        <f t="shared" si="201"/>
        <v>2.0670601850724779E-2</v>
      </c>
    </row>
    <row r="12914" spans="1:5" x14ac:dyDescent="0.25">
      <c r="A12914" s="1">
        <v>43090.579307638887</v>
      </c>
      <c r="C12914" s="2">
        <v>3.8589E-10</v>
      </c>
      <c r="D12914" s="2">
        <v>3.6868E-11</v>
      </c>
      <c r="E12914" s="1">
        <f t="shared" si="201"/>
        <v>2.067303240619367E-2</v>
      </c>
    </row>
    <row r="12915" spans="1:5" x14ac:dyDescent="0.25">
      <c r="A12915" s="1">
        <v>43090.579309143519</v>
      </c>
      <c r="C12915" s="2">
        <v>3.9202999999999999E-10</v>
      </c>
      <c r="D12915" s="2">
        <v>3.7523999999999999E-11</v>
      </c>
      <c r="E12915" s="1">
        <f t="shared" si="201"/>
        <v>2.0674537037848495E-2</v>
      </c>
    </row>
    <row r="12916" spans="1:5" x14ac:dyDescent="0.25">
      <c r="A12916" s="1">
        <v>43090.579310648151</v>
      </c>
      <c r="C12916" s="2">
        <v>3.9064000000000001E-10</v>
      </c>
      <c r="D12916" s="2">
        <v>3.7870000000000001E-11</v>
      </c>
      <c r="E12916" s="1">
        <f t="shared" si="201"/>
        <v>2.067604166950332E-2</v>
      </c>
    </row>
    <row r="12917" spans="1:5" x14ac:dyDescent="0.25">
      <c r="A12917" s="1">
        <v>43090.579312152775</v>
      </c>
      <c r="C12917" s="2">
        <v>3.7324999999999998E-10</v>
      </c>
      <c r="D12917" s="2">
        <v>3.8946000000000003E-11</v>
      </c>
      <c r="E12917" s="1">
        <f t="shared" si="201"/>
        <v>2.0677546293882187E-2</v>
      </c>
    </row>
    <row r="12918" spans="1:5" x14ac:dyDescent="0.25">
      <c r="A12918" s="1">
        <v>43090.579313657407</v>
      </c>
      <c r="C12918" s="2">
        <v>3.8166E-10</v>
      </c>
      <c r="D12918" s="2">
        <v>3.7248999999999998E-11</v>
      </c>
      <c r="E12918" s="1">
        <f t="shared" si="201"/>
        <v>2.0679050925537013E-2</v>
      </c>
    </row>
    <row r="12919" spans="1:5" x14ac:dyDescent="0.25">
      <c r="A12919" s="1">
        <v>43090.579314930554</v>
      </c>
      <c r="C12919" s="2">
        <v>3.8803E-10</v>
      </c>
      <c r="D12919" s="2">
        <v>3.6343000000000001E-11</v>
      </c>
      <c r="E12919" s="1">
        <f t="shared" si="201"/>
        <v>2.0680324072600342E-2</v>
      </c>
    </row>
    <row r="12920" spans="1:5" x14ac:dyDescent="0.25">
      <c r="A12920" s="1">
        <v>43090.579316319447</v>
      </c>
      <c r="C12920" s="2">
        <v>3.8190999999999998E-10</v>
      </c>
      <c r="D12920" s="2">
        <v>3.6026000000000002E-11</v>
      </c>
      <c r="E12920" s="1">
        <f t="shared" si="201"/>
        <v>2.0681712965597399E-2</v>
      </c>
    </row>
    <row r="12921" spans="1:5" x14ac:dyDescent="0.25">
      <c r="A12921" s="1">
        <v>43090.579317708332</v>
      </c>
      <c r="C12921" s="2">
        <v>3.6892999999999999E-10</v>
      </c>
      <c r="D12921" s="2">
        <v>3.5793E-11</v>
      </c>
      <c r="E12921" s="1">
        <f t="shared" si="201"/>
        <v>2.0683101851318497E-2</v>
      </c>
    </row>
    <row r="12922" spans="1:5" x14ac:dyDescent="0.25">
      <c r="A12922" s="1">
        <v>43090.579319212964</v>
      </c>
      <c r="C12922" s="2">
        <v>3.7917999999999998E-10</v>
      </c>
      <c r="D12922" s="2">
        <v>3.9395999999999999E-11</v>
      </c>
      <c r="E12922" s="1">
        <f t="shared" si="201"/>
        <v>2.0684606482973322E-2</v>
      </c>
    </row>
    <row r="12923" spans="1:5" x14ac:dyDescent="0.25">
      <c r="A12923" s="1">
        <v>43090.579320717596</v>
      </c>
      <c r="C12923" s="2">
        <v>3.8069999999999999E-10</v>
      </c>
      <c r="D12923" s="2">
        <v>3.6399999999999998E-11</v>
      </c>
      <c r="E12923" s="1">
        <f t="shared" si="201"/>
        <v>2.0686111114628147E-2</v>
      </c>
    </row>
    <row r="12924" spans="1:5" x14ac:dyDescent="0.25">
      <c r="A12924" s="1">
        <v>43090.57932222222</v>
      </c>
      <c r="C12924" s="2">
        <v>3.7655999999999999E-10</v>
      </c>
      <c r="D12924" s="2">
        <v>3.7956999999999998E-11</v>
      </c>
      <c r="E12924" s="1">
        <f t="shared" si="201"/>
        <v>2.0687615739007015E-2</v>
      </c>
    </row>
    <row r="12925" spans="1:5" x14ac:dyDescent="0.25">
      <c r="A12925" s="1">
        <v>43090.579323611113</v>
      </c>
      <c r="C12925" s="2">
        <v>3.7552000000000001E-10</v>
      </c>
      <c r="D12925" s="2">
        <v>3.6429000000000002E-11</v>
      </c>
      <c r="E12925" s="1">
        <f t="shared" si="201"/>
        <v>2.0689004632004071E-2</v>
      </c>
    </row>
    <row r="12926" spans="1:5" x14ac:dyDescent="0.25">
      <c r="A12926" s="1">
        <v>43090.579325578707</v>
      </c>
      <c r="C12926" s="2">
        <v>3.7400999999999998E-10</v>
      </c>
      <c r="D12926" s="2">
        <v>3.5000999999999998E-11</v>
      </c>
      <c r="E12926" s="1">
        <f t="shared" si="201"/>
        <v>2.0690972225565929E-2</v>
      </c>
    </row>
    <row r="12927" spans="1:5" x14ac:dyDescent="0.25">
      <c r="A12927" s="1">
        <v>43090.579326851854</v>
      </c>
      <c r="C12927" s="2">
        <v>3.7743999999999999E-10</v>
      </c>
      <c r="D12927" s="2">
        <v>3.9272999999999997E-11</v>
      </c>
      <c r="E12927" s="1">
        <f t="shared" si="201"/>
        <v>2.0692245372629259E-2</v>
      </c>
    </row>
    <row r="12928" spans="1:5" x14ac:dyDescent="0.25">
      <c r="A12928" s="1">
        <v>43090.579328240739</v>
      </c>
      <c r="C12928" s="2">
        <v>3.7855999999999998E-10</v>
      </c>
      <c r="D12928" s="2">
        <v>3.8642E-11</v>
      </c>
      <c r="E12928" s="1">
        <f t="shared" si="201"/>
        <v>2.0693634258350357E-2</v>
      </c>
    </row>
    <row r="12929" spans="1:5" x14ac:dyDescent="0.25">
      <c r="A12929" s="1">
        <v>43090.579329745371</v>
      </c>
      <c r="C12929" s="2">
        <v>3.7277E-10</v>
      </c>
      <c r="D12929" s="2">
        <v>3.5402E-11</v>
      </c>
      <c r="E12929" s="1">
        <f t="shared" si="201"/>
        <v>2.0695138890005182E-2</v>
      </c>
    </row>
    <row r="12930" spans="1:5" x14ac:dyDescent="0.25">
      <c r="A12930" s="1">
        <v>43090.579332407404</v>
      </c>
      <c r="C12930" s="2">
        <v>3.6854E-10</v>
      </c>
      <c r="D12930" s="2">
        <v>3.703E-11</v>
      </c>
      <c r="E12930" s="1">
        <f t="shared" si="201"/>
        <v>2.0697800922789611E-2</v>
      </c>
    </row>
    <row r="12931" spans="1:5" x14ac:dyDescent="0.25">
      <c r="A12931" s="1">
        <v>43090.57933414352</v>
      </c>
      <c r="C12931" s="2">
        <v>3.7159999999999999E-10</v>
      </c>
      <c r="D12931" s="2">
        <v>3.8151000000000001E-11</v>
      </c>
      <c r="E12931" s="1">
        <f t="shared" ref="E12931:E12994" si="202">A12931 - $A$2</f>
        <v>2.0699537039035931E-2</v>
      </c>
    </row>
    <row r="12932" spans="1:5" x14ac:dyDescent="0.25">
      <c r="A12932" s="1">
        <v>43090.57933576389</v>
      </c>
      <c r="C12932" s="2">
        <v>3.6734E-10</v>
      </c>
      <c r="D12932" s="2">
        <v>3.4842999999999999E-11</v>
      </c>
      <c r="E12932" s="1">
        <f t="shared" si="202"/>
        <v>2.0701157409348525E-2</v>
      </c>
    </row>
    <row r="12933" spans="1:5" x14ac:dyDescent="0.25">
      <c r="A12933" s="1">
        <v>43090.579337384261</v>
      </c>
      <c r="C12933" s="2">
        <v>3.7176000000000002E-10</v>
      </c>
      <c r="D12933" s="2">
        <v>3.7352999999999999E-11</v>
      </c>
      <c r="E12933" s="1">
        <f t="shared" si="202"/>
        <v>2.0702777779661119E-2</v>
      </c>
    </row>
    <row r="12934" spans="1:5" x14ac:dyDescent="0.25">
      <c r="A12934" s="1">
        <v>43090.579338657408</v>
      </c>
      <c r="C12934" s="2">
        <v>3.6716E-10</v>
      </c>
      <c r="D12934" s="2">
        <v>3.5336999999999998E-11</v>
      </c>
      <c r="E12934" s="1">
        <f t="shared" si="202"/>
        <v>2.0704050926724449E-2</v>
      </c>
    </row>
    <row r="12935" spans="1:5" x14ac:dyDescent="0.25">
      <c r="A12935" s="1">
        <v>43090.579340162039</v>
      </c>
      <c r="C12935" s="2">
        <v>3.6507000000000001E-10</v>
      </c>
      <c r="D12935" s="2">
        <v>3.5574999999999997E-11</v>
      </c>
      <c r="E12935" s="1">
        <f t="shared" si="202"/>
        <v>2.0705555558379274E-2</v>
      </c>
    </row>
    <row r="12936" spans="1:5" x14ac:dyDescent="0.25">
      <c r="A12936" s="1">
        <v>43090.579341666664</v>
      </c>
      <c r="C12936" s="2">
        <v>3.6519999999999999E-10</v>
      </c>
      <c r="D12936" s="2">
        <v>3.7129999999999999E-11</v>
      </c>
      <c r="E12936" s="1">
        <f t="shared" si="202"/>
        <v>2.0707060182758141E-2</v>
      </c>
    </row>
    <row r="12937" spans="1:5" x14ac:dyDescent="0.25">
      <c r="A12937" s="1">
        <v>43090.579343171295</v>
      </c>
      <c r="C12937" s="2">
        <v>3.6904999999999998E-10</v>
      </c>
      <c r="D12937" s="2">
        <v>3.7721999999999998E-11</v>
      </c>
      <c r="E12937" s="1">
        <f t="shared" si="202"/>
        <v>2.0708564814412966E-2</v>
      </c>
    </row>
    <row r="12938" spans="1:5" x14ac:dyDescent="0.25">
      <c r="A12938" s="1">
        <v>43090.579344560188</v>
      </c>
      <c r="C12938" s="2">
        <v>3.6974999999999999E-10</v>
      </c>
      <c r="D12938" s="2">
        <v>3.5326E-11</v>
      </c>
      <c r="E12938" s="1">
        <f t="shared" si="202"/>
        <v>2.0709953707410023E-2</v>
      </c>
    </row>
    <row r="12939" spans="1:5" x14ac:dyDescent="0.25">
      <c r="A12939" s="1">
        <v>43090.579345949074</v>
      </c>
      <c r="C12939" s="2">
        <v>3.6223999999999998E-10</v>
      </c>
      <c r="D12939" s="2">
        <v>3.7336000000000002E-11</v>
      </c>
      <c r="E12939" s="1">
        <f t="shared" si="202"/>
        <v>2.0711342593131121E-2</v>
      </c>
    </row>
    <row r="12940" spans="1:5" x14ac:dyDescent="0.25">
      <c r="A12940" s="1">
        <v>43090.57934733796</v>
      </c>
      <c r="C12940" s="2">
        <v>3.6255E-10</v>
      </c>
      <c r="D12940" s="2">
        <v>3.5329E-11</v>
      </c>
      <c r="E12940" s="1">
        <f t="shared" si="202"/>
        <v>2.071273147885222E-2</v>
      </c>
    </row>
    <row r="12941" spans="1:5" x14ac:dyDescent="0.25">
      <c r="A12941" s="1">
        <v>43090.579348726853</v>
      </c>
      <c r="C12941" s="2">
        <v>3.6737999999999998E-10</v>
      </c>
      <c r="D12941" s="2">
        <v>3.3192000000000002E-11</v>
      </c>
      <c r="E12941" s="1">
        <f t="shared" si="202"/>
        <v>2.0714120371849276E-2</v>
      </c>
    </row>
    <row r="12942" spans="1:5" x14ac:dyDescent="0.25">
      <c r="A12942" s="1">
        <v>43090.57935</v>
      </c>
      <c r="C12942" s="2">
        <v>3.6281000000000001E-10</v>
      </c>
      <c r="D12942" s="2">
        <v>3.7104000000000002E-11</v>
      </c>
      <c r="E12942" s="1">
        <f t="shared" si="202"/>
        <v>2.0715393518912606E-2</v>
      </c>
    </row>
    <row r="12943" spans="1:5" x14ac:dyDescent="0.25">
      <c r="A12943" s="1">
        <v>43090.579351388886</v>
      </c>
      <c r="C12943" s="2">
        <v>3.6038E-10</v>
      </c>
      <c r="D12943" s="2">
        <v>3.5266000000000003E-11</v>
      </c>
      <c r="E12943" s="1">
        <f t="shared" si="202"/>
        <v>2.0716782404633705E-2</v>
      </c>
    </row>
    <row r="12944" spans="1:5" x14ac:dyDescent="0.25">
      <c r="A12944" s="1">
        <v>43090.57935266204</v>
      </c>
      <c r="C12944" s="2">
        <v>3.5888000000000001E-10</v>
      </c>
      <c r="D12944" s="2">
        <v>3.5126999999999999E-11</v>
      </c>
      <c r="E12944" s="1">
        <f t="shared" si="202"/>
        <v>2.0718055558972992E-2</v>
      </c>
    </row>
    <row r="12945" spans="1:5" x14ac:dyDescent="0.25">
      <c r="A12945" s="1">
        <v>43090.579353935187</v>
      </c>
      <c r="C12945" s="2">
        <v>3.6099999999999999E-10</v>
      </c>
      <c r="D12945" s="2">
        <v>3.4560999999999997E-11</v>
      </c>
      <c r="E12945" s="1">
        <f t="shared" si="202"/>
        <v>2.0719328706036322E-2</v>
      </c>
    </row>
    <row r="12946" spans="1:5" x14ac:dyDescent="0.25">
      <c r="A12946" s="1">
        <v>43090.579355555557</v>
      </c>
      <c r="C12946" s="2">
        <v>3.5112000000000002E-10</v>
      </c>
      <c r="D12946" s="2">
        <v>3.1611999999999999E-11</v>
      </c>
      <c r="E12946" s="1">
        <f t="shared" si="202"/>
        <v>2.0720949076348916E-2</v>
      </c>
    </row>
    <row r="12947" spans="1:5" x14ac:dyDescent="0.25">
      <c r="A12947" s="1">
        <v>43090.579358449075</v>
      </c>
      <c r="C12947" s="2">
        <v>3.6017000000000001E-10</v>
      </c>
      <c r="D12947" s="2">
        <v>3.5977000000000001E-11</v>
      </c>
      <c r="E12947" s="1">
        <f t="shared" si="202"/>
        <v>2.0723842593724839E-2</v>
      </c>
    </row>
    <row r="12948" spans="1:5" x14ac:dyDescent="0.25">
      <c r="A12948" s="1">
        <v>43090.579359953706</v>
      </c>
      <c r="C12948" s="2">
        <v>3.6081000000000002E-10</v>
      </c>
      <c r="D12948" s="2">
        <v>3.4435000000000002E-11</v>
      </c>
      <c r="E12948" s="1">
        <f t="shared" si="202"/>
        <v>2.0725347225379664E-2</v>
      </c>
    </row>
    <row r="12949" spans="1:5" x14ac:dyDescent="0.25">
      <c r="A12949" s="1">
        <v>43090.579361574077</v>
      </c>
      <c r="C12949" s="2">
        <v>3.4682E-10</v>
      </c>
      <c r="D12949" s="2">
        <v>3.7715999999999998E-11</v>
      </c>
      <c r="E12949" s="1">
        <f t="shared" si="202"/>
        <v>2.0726967595692258E-2</v>
      </c>
    </row>
    <row r="12950" spans="1:5" x14ac:dyDescent="0.25">
      <c r="A12950" s="1">
        <v>43090.579363078701</v>
      </c>
      <c r="C12950" s="2">
        <v>3.4734999999999999E-10</v>
      </c>
      <c r="D12950" s="2">
        <v>3.3623000000000002E-11</v>
      </c>
      <c r="E12950" s="1">
        <f t="shared" si="202"/>
        <v>2.0728472220071126E-2</v>
      </c>
    </row>
    <row r="12951" spans="1:5" x14ac:dyDescent="0.25">
      <c r="A12951" s="1">
        <v>43090.579364467594</v>
      </c>
      <c r="C12951" s="2">
        <v>3.5468000000000001E-10</v>
      </c>
      <c r="D12951" s="2">
        <v>3.3706999999999999E-11</v>
      </c>
      <c r="E12951" s="1">
        <f t="shared" si="202"/>
        <v>2.0729861113068182E-2</v>
      </c>
    </row>
    <row r="12952" spans="1:5" x14ac:dyDescent="0.25">
      <c r="A12952" s="1">
        <v>43090.579366087964</v>
      </c>
      <c r="C12952" s="2">
        <v>3.5879999999999999E-10</v>
      </c>
      <c r="D12952" s="2">
        <v>3.4915999999999999E-11</v>
      </c>
      <c r="E12952" s="1">
        <f t="shared" si="202"/>
        <v>2.0731481483380776E-2</v>
      </c>
    </row>
    <row r="12953" spans="1:5" x14ac:dyDescent="0.25">
      <c r="A12953" s="1">
        <v>43090.579367592596</v>
      </c>
      <c r="C12953" s="2">
        <v>3.5110000000000001E-10</v>
      </c>
      <c r="D12953" s="2">
        <v>3.3162999999999998E-11</v>
      </c>
      <c r="E12953" s="1">
        <f t="shared" si="202"/>
        <v>2.0732986115035601E-2</v>
      </c>
    </row>
    <row r="12954" spans="1:5" x14ac:dyDescent="0.25">
      <c r="A12954" s="1">
        <v>43090.57936909722</v>
      </c>
      <c r="C12954" s="2">
        <v>3.5366E-10</v>
      </c>
      <c r="D12954" s="2">
        <v>3.2405999999999999E-11</v>
      </c>
      <c r="E12954" s="1">
        <f t="shared" si="202"/>
        <v>2.0734490739414468E-2</v>
      </c>
    </row>
    <row r="12955" spans="1:5" x14ac:dyDescent="0.25">
      <c r="A12955" s="1">
        <v>43090.579370717591</v>
      </c>
      <c r="C12955" s="2">
        <v>3.5318000000000001E-10</v>
      </c>
      <c r="D12955" s="2">
        <v>3.4460999999999999E-11</v>
      </c>
      <c r="E12955" s="1">
        <f t="shared" si="202"/>
        <v>2.0736111109727062E-2</v>
      </c>
    </row>
    <row r="12956" spans="1:5" x14ac:dyDescent="0.25">
      <c r="A12956" s="1">
        <v>43090.579372222222</v>
      </c>
      <c r="C12956" s="2">
        <v>3.5371999999999999E-10</v>
      </c>
      <c r="D12956" s="2">
        <v>3.5518E-11</v>
      </c>
      <c r="E12956" s="1">
        <f t="shared" si="202"/>
        <v>2.0737615741381887E-2</v>
      </c>
    </row>
    <row r="12957" spans="1:5" x14ac:dyDescent="0.25">
      <c r="A12957" s="1">
        <v>43090.579373842593</v>
      </c>
      <c r="C12957" s="2">
        <v>3.4679999999999998E-10</v>
      </c>
      <c r="D12957" s="2">
        <v>3.5135999999999999E-11</v>
      </c>
      <c r="E12957" s="1">
        <f t="shared" si="202"/>
        <v>2.0739236111694481E-2</v>
      </c>
    </row>
    <row r="12958" spans="1:5" x14ac:dyDescent="0.25">
      <c r="A12958" s="1">
        <v>43090.579375231478</v>
      </c>
      <c r="C12958" s="2">
        <v>3.5140999999999998E-10</v>
      </c>
      <c r="D12958" s="2">
        <v>3.5131999999999997E-11</v>
      </c>
      <c r="E12958" s="1">
        <f t="shared" si="202"/>
        <v>2.074062499741558E-2</v>
      </c>
    </row>
    <row r="12959" spans="1:5" x14ac:dyDescent="0.25">
      <c r="A12959" s="1">
        <v>43090.579376620371</v>
      </c>
      <c r="C12959" s="2">
        <v>3.4708999999999999E-10</v>
      </c>
      <c r="D12959" s="2">
        <v>3.4450999999999997E-11</v>
      </c>
      <c r="E12959" s="1">
        <f t="shared" si="202"/>
        <v>2.0742013890412636E-2</v>
      </c>
    </row>
    <row r="12960" spans="1:5" x14ac:dyDescent="0.25">
      <c r="A12960" s="1">
        <v>43090.57937777778</v>
      </c>
      <c r="C12960" s="2">
        <v>3.4262E-10</v>
      </c>
      <c r="D12960" s="2">
        <v>3.6276000000000001E-11</v>
      </c>
      <c r="E12960" s="1">
        <f t="shared" si="202"/>
        <v>2.0743171298818197E-2</v>
      </c>
    </row>
    <row r="12961" spans="1:5" x14ac:dyDescent="0.25">
      <c r="A12961" s="1">
        <v>43090.579379282404</v>
      </c>
      <c r="C12961" s="2">
        <v>3.5134999999999998E-10</v>
      </c>
      <c r="D12961" s="2">
        <v>3.5305000000000001E-11</v>
      </c>
      <c r="E12961" s="1">
        <f t="shared" si="202"/>
        <v>2.0744675923197065E-2</v>
      </c>
    </row>
    <row r="12962" spans="1:5" x14ac:dyDescent="0.25">
      <c r="A12962" s="1">
        <v>43090.579380671297</v>
      </c>
      <c r="C12962" s="2">
        <v>3.4381000000000003E-10</v>
      </c>
      <c r="D12962" s="2">
        <v>3.3448E-11</v>
      </c>
      <c r="E12962" s="1">
        <f t="shared" si="202"/>
        <v>2.0746064816194121E-2</v>
      </c>
    </row>
    <row r="12963" spans="1:5" x14ac:dyDescent="0.25">
      <c r="A12963" s="1">
        <v>43090.579383449076</v>
      </c>
      <c r="C12963" s="2">
        <v>3.4051E-10</v>
      </c>
      <c r="D12963" s="2">
        <v>3.2117999999999997E-11</v>
      </c>
      <c r="E12963" s="1">
        <f t="shared" si="202"/>
        <v>2.0748842594912276E-2</v>
      </c>
    </row>
    <row r="12964" spans="1:5" x14ac:dyDescent="0.25">
      <c r="A12964" s="1">
        <v>43090.579385300924</v>
      </c>
      <c r="C12964" s="2">
        <v>3.4183999999999998E-10</v>
      </c>
      <c r="D12964" s="2">
        <v>3.335E-11</v>
      </c>
      <c r="E12964" s="1">
        <f t="shared" si="202"/>
        <v>2.0750694442540407E-2</v>
      </c>
    </row>
    <row r="12965" spans="1:5" x14ac:dyDescent="0.25">
      <c r="A12965" s="1">
        <v>43090.579386689817</v>
      </c>
      <c r="C12965" s="2">
        <v>3.4282000000000001E-10</v>
      </c>
      <c r="D12965" s="2">
        <v>3.2728999999999998E-11</v>
      </c>
      <c r="E12965" s="1">
        <f t="shared" si="202"/>
        <v>2.0752083335537463E-2</v>
      </c>
    </row>
    <row r="12966" spans="1:5" x14ac:dyDescent="0.25">
      <c r="A12966" s="1">
        <v>43090.579388310187</v>
      </c>
      <c r="C12966" s="2">
        <v>3.4179000000000002E-10</v>
      </c>
      <c r="D12966" s="2">
        <v>3.4102000000000002E-11</v>
      </c>
      <c r="E12966" s="1">
        <f t="shared" si="202"/>
        <v>2.0753703705850057E-2</v>
      </c>
    </row>
    <row r="12967" spans="1:5" x14ac:dyDescent="0.25">
      <c r="A12967" s="1">
        <v>43090.579389699073</v>
      </c>
      <c r="C12967" s="2">
        <v>3.3947000000000002E-10</v>
      </c>
      <c r="D12967" s="2">
        <v>3.2053999999999997E-11</v>
      </c>
      <c r="E12967" s="1">
        <f t="shared" si="202"/>
        <v>2.0755092591571156E-2</v>
      </c>
    </row>
    <row r="12968" spans="1:5" x14ac:dyDescent="0.25">
      <c r="A12968" s="1">
        <v>43090.579391435182</v>
      </c>
      <c r="C12968" s="2">
        <v>3.3844000000000002E-10</v>
      </c>
      <c r="D12968" s="2">
        <v>3.3668000000000001E-11</v>
      </c>
      <c r="E12968" s="1">
        <f t="shared" si="202"/>
        <v>2.0756828700541519E-2</v>
      </c>
    </row>
    <row r="12969" spans="1:5" x14ac:dyDescent="0.25">
      <c r="A12969" s="1">
        <v>43090.579392939813</v>
      </c>
      <c r="C12969" s="2">
        <v>3.3082E-10</v>
      </c>
      <c r="D12969" s="2">
        <v>3.2844000000000002E-11</v>
      </c>
      <c r="E12969" s="1">
        <f t="shared" si="202"/>
        <v>2.0758333332196344E-2</v>
      </c>
    </row>
    <row r="12970" spans="1:5" x14ac:dyDescent="0.25">
      <c r="A12970" s="1">
        <v>43090.579394328706</v>
      </c>
      <c r="C12970" s="2">
        <v>3.3549E-10</v>
      </c>
      <c r="D12970" s="2">
        <v>3.1858000000000003E-11</v>
      </c>
      <c r="E12970" s="1">
        <f t="shared" si="202"/>
        <v>2.07597222251934E-2</v>
      </c>
    </row>
    <row r="12971" spans="1:5" x14ac:dyDescent="0.25">
      <c r="A12971" s="1">
        <v>43090.579395833331</v>
      </c>
      <c r="C12971" s="2">
        <v>3.3348000000000002E-10</v>
      </c>
      <c r="D12971" s="2">
        <v>3.1955000000000001E-11</v>
      </c>
      <c r="E12971" s="1">
        <f t="shared" si="202"/>
        <v>2.0761226849572267E-2</v>
      </c>
    </row>
    <row r="12972" spans="1:5" x14ac:dyDescent="0.25">
      <c r="A12972" s="1">
        <v>43090.579397222224</v>
      </c>
      <c r="C12972" s="2">
        <v>3.3586000000000002E-10</v>
      </c>
      <c r="D12972" s="2">
        <v>3.3794000000000002E-11</v>
      </c>
      <c r="E12972" s="1">
        <f t="shared" si="202"/>
        <v>2.0762615742569324E-2</v>
      </c>
    </row>
    <row r="12973" spans="1:5" x14ac:dyDescent="0.25">
      <c r="A12973" s="1">
        <v>43090.579398842594</v>
      </c>
      <c r="C12973" s="2">
        <v>3.2783999999999998E-10</v>
      </c>
      <c r="D12973" s="2">
        <v>3.3440000000000003E-11</v>
      </c>
      <c r="E12973" s="1">
        <f t="shared" si="202"/>
        <v>2.0764236112881918E-2</v>
      </c>
    </row>
    <row r="12974" spans="1:5" x14ac:dyDescent="0.25">
      <c r="A12974" s="1">
        <v>43090.579400462964</v>
      </c>
      <c r="C12974" s="2">
        <v>3.3179E-10</v>
      </c>
      <c r="D12974" s="2">
        <v>3.2004999999999997E-11</v>
      </c>
      <c r="E12974" s="1">
        <f t="shared" si="202"/>
        <v>2.0765856483194511E-2</v>
      </c>
    </row>
    <row r="12975" spans="1:5" x14ac:dyDescent="0.25">
      <c r="A12975" s="1">
        <v>43090.579402083335</v>
      </c>
      <c r="C12975" s="2">
        <v>3.3293000000000001E-10</v>
      </c>
      <c r="D12975" s="2">
        <v>3.2518999999999999E-11</v>
      </c>
      <c r="E12975" s="1">
        <f t="shared" si="202"/>
        <v>2.0767476853507105E-2</v>
      </c>
    </row>
    <row r="12976" spans="1:5" x14ac:dyDescent="0.25">
      <c r="A12976" s="1">
        <v>43090.579403240743</v>
      </c>
      <c r="C12976" s="2">
        <v>3.2853999999999998E-10</v>
      </c>
      <c r="D12976" s="2">
        <v>3.4102999999999997E-11</v>
      </c>
      <c r="E12976" s="1">
        <f t="shared" si="202"/>
        <v>2.0768634261912666E-2</v>
      </c>
    </row>
    <row r="12977" spans="1:5" x14ac:dyDescent="0.25">
      <c r="A12977" s="1">
        <v>43090.579405092591</v>
      </c>
      <c r="C12977" s="2">
        <v>3.2917000000000001E-10</v>
      </c>
      <c r="D12977" s="2">
        <v>3.6249000000000002E-11</v>
      </c>
      <c r="E12977" s="1">
        <f t="shared" si="202"/>
        <v>2.0770486109540798E-2</v>
      </c>
    </row>
    <row r="12978" spans="1:5" x14ac:dyDescent="0.25">
      <c r="A12978" s="1">
        <v>43090.579406597222</v>
      </c>
      <c r="C12978" s="2">
        <v>3.3392000000000002E-10</v>
      </c>
      <c r="D12978" s="2">
        <v>3.3503000000000001E-11</v>
      </c>
      <c r="E12978" s="1">
        <f t="shared" si="202"/>
        <v>2.0771990741195623E-2</v>
      </c>
    </row>
    <row r="12979" spans="1:5" x14ac:dyDescent="0.25">
      <c r="A12979" s="1">
        <v>43090.579409027778</v>
      </c>
      <c r="C12979" s="2">
        <v>3.2689999999999998E-10</v>
      </c>
      <c r="D12979" s="2">
        <v>3.2841000000000002E-11</v>
      </c>
      <c r="E12979" s="1">
        <f t="shared" si="202"/>
        <v>2.0774421296664514E-2</v>
      </c>
    </row>
    <row r="12980" spans="1:5" x14ac:dyDescent="0.25">
      <c r="A12980" s="1">
        <v>43090.579410416663</v>
      </c>
      <c r="C12980" s="2">
        <v>3.2586999999999998E-10</v>
      </c>
      <c r="D12980" s="2">
        <v>3.244E-11</v>
      </c>
      <c r="E12980" s="1">
        <f t="shared" si="202"/>
        <v>2.0775810182385612E-2</v>
      </c>
    </row>
    <row r="12981" spans="1:5" x14ac:dyDescent="0.25">
      <c r="A12981" s="1">
        <v>43090.579412037034</v>
      </c>
      <c r="C12981" s="2">
        <v>3.236E-10</v>
      </c>
      <c r="D12981" s="2">
        <v>3.0807000000000002E-11</v>
      </c>
      <c r="E12981" s="1">
        <f t="shared" si="202"/>
        <v>2.0777430552698206E-2</v>
      </c>
    </row>
    <row r="12982" spans="1:5" x14ac:dyDescent="0.25">
      <c r="A12982" s="1">
        <v>43090.579413310188</v>
      </c>
      <c r="C12982" s="2">
        <v>3.2615999999999999E-10</v>
      </c>
      <c r="D12982" s="2">
        <v>3.0303999999999997E-11</v>
      </c>
      <c r="E12982" s="1">
        <f t="shared" si="202"/>
        <v>2.0778703707037494E-2</v>
      </c>
    </row>
    <row r="12983" spans="1:5" x14ac:dyDescent="0.25">
      <c r="A12983" s="1">
        <v>43090.579414814812</v>
      </c>
      <c r="C12983" s="2">
        <v>3.3367E-10</v>
      </c>
      <c r="D12983" s="2">
        <v>3.0855E-11</v>
      </c>
      <c r="E12983" s="1">
        <f t="shared" si="202"/>
        <v>2.0780208331416361E-2</v>
      </c>
    </row>
    <row r="12984" spans="1:5" x14ac:dyDescent="0.25">
      <c r="A12984" s="1">
        <v>43090.579416435183</v>
      </c>
      <c r="C12984" s="2">
        <v>3.2425999999999997E-10</v>
      </c>
      <c r="D12984" s="2">
        <v>3.2761000000000001E-11</v>
      </c>
      <c r="E12984" s="1">
        <f t="shared" si="202"/>
        <v>2.0781828701728955E-2</v>
      </c>
    </row>
    <row r="12985" spans="1:5" x14ac:dyDescent="0.25">
      <c r="A12985" s="1">
        <v>43090.579417939814</v>
      </c>
      <c r="C12985" s="2">
        <v>3.2389999999999999E-10</v>
      </c>
      <c r="D12985" s="2">
        <v>3.2169999999999997E-11</v>
      </c>
      <c r="E12985" s="1">
        <f t="shared" si="202"/>
        <v>2.078333333338378E-2</v>
      </c>
    </row>
    <row r="12986" spans="1:5" x14ac:dyDescent="0.25">
      <c r="A12986" s="1">
        <v>43090.5794193287</v>
      </c>
      <c r="C12986" s="2">
        <v>3.1532E-10</v>
      </c>
      <c r="D12986" s="2">
        <v>3.2059999999999997E-11</v>
      </c>
      <c r="E12986" s="1">
        <f t="shared" si="202"/>
        <v>2.0784722219104879E-2</v>
      </c>
    </row>
    <row r="12987" spans="1:5" x14ac:dyDescent="0.25">
      <c r="A12987" s="1">
        <v>43090.579420717593</v>
      </c>
      <c r="C12987" s="2">
        <v>3.2532000000000002E-10</v>
      </c>
      <c r="D12987" s="2">
        <v>3.0505000000000002E-11</v>
      </c>
      <c r="E12987" s="1">
        <f t="shared" si="202"/>
        <v>2.0786111112101935E-2</v>
      </c>
    </row>
    <row r="12988" spans="1:5" x14ac:dyDescent="0.25">
      <c r="A12988" s="1">
        <v>43090.579422106479</v>
      </c>
      <c r="C12988" s="2">
        <v>3.1813000000000002E-10</v>
      </c>
      <c r="D12988" s="2">
        <v>3.0932000000000001E-11</v>
      </c>
      <c r="E12988" s="1">
        <f t="shared" si="202"/>
        <v>2.0787499997823033E-2</v>
      </c>
    </row>
    <row r="12989" spans="1:5" x14ac:dyDescent="0.25">
      <c r="A12989" s="1">
        <v>43090.579423726849</v>
      </c>
      <c r="C12989" s="2">
        <v>3.1735999999999998E-10</v>
      </c>
      <c r="D12989" s="2">
        <v>3.2377999999999998E-11</v>
      </c>
      <c r="E12989" s="1">
        <f t="shared" si="202"/>
        <v>2.0789120368135627E-2</v>
      </c>
    </row>
    <row r="12990" spans="1:5" x14ac:dyDescent="0.25">
      <c r="A12990" s="1">
        <v>43090.579425115742</v>
      </c>
      <c r="C12990" s="2">
        <v>3.2486999999999999E-10</v>
      </c>
      <c r="D12990" s="2">
        <v>3.2362000000000003E-11</v>
      </c>
      <c r="E12990" s="1">
        <f t="shared" si="202"/>
        <v>2.0790509261132684E-2</v>
      </c>
    </row>
    <row r="12991" spans="1:5" x14ac:dyDescent="0.25">
      <c r="A12991" s="1">
        <v>43090.579426851851</v>
      </c>
      <c r="C12991" s="2">
        <v>3.2193999999999998E-10</v>
      </c>
      <c r="D12991" s="2">
        <v>3.0749999999999997E-11</v>
      </c>
      <c r="E12991" s="1">
        <f t="shared" si="202"/>
        <v>2.0792245370103046E-2</v>
      </c>
    </row>
    <row r="12992" spans="1:5" x14ac:dyDescent="0.25">
      <c r="A12992" s="1">
        <v>43090.579428240744</v>
      </c>
      <c r="C12992" s="2">
        <v>3.1444E-10</v>
      </c>
      <c r="D12992" s="2">
        <v>3.1202999999999999E-11</v>
      </c>
      <c r="E12992" s="1">
        <f t="shared" si="202"/>
        <v>2.0793634263100103E-2</v>
      </c>
    </row>
    <row r="12993" spans="1:5" x14ac:dyDescent="0.25">
      <c r="A12993" s="1">
        <v>43090.57942962963</v>
      </c>
      <c r="C12993" s="2">
        <v>3.145E-10</v>
      </c>
      <c r="D12993" s="2">
        <v>2.9305000000000002E-11</v>
      </c>
      <c r="E12993" s="1">
        <f t="shared" si="202"/>
        <v>2.0795023148821201E-2</v>
      </c>
    </row>
    <row r="12994" spans="1:5" x14ac:dyDescent="0.25">
      <c r="A12994" s="1">
        <v>43090.579431018516</v>
      </c>
      <c r="C12994" s="2">
        <v>3.1599000000000001E-10</v>
      </c>
      <c r="D12994" s="2">
        <v>3.0654000000000001E-11</v>
      </c>
      <c r="E12994" s="1">
        <f t="shared" si="202"/>
        <v>2.07964120345423E-2</v>
      </c>
    </row>
    <row r="12995" spans="1:5" x14ac:dyDescent="0.25">
      <c r="A12995" s="1">
        <v>43090.579432754632</v>
      </c>
      <c r="C12995" s="2">
        <v>3.1746000000000001E-10</v>
      </c>
      <c r="D12995" s="2">
        <v>3.1889999999999999E-11</v>
      </c>
      <c r="E12995" s="1">
        <f t="shared" ref="E12995:E13058" si="203">A12995 - $A$2</f>
        <v>2.079814815078862E-2</v>
      </c>
    </row>
    <row r="12996" spans="1:5" x14ac:dyDescent="0.25">
      <c r="A12996" s="1">
        <v>43090.579435300926</v>
      </c>
      <c r="C12996" s="2">
        <v>3.1120000000000002E-10</v>
      </c>
      <c r="D12996" s="2">
        <v>3.0104E-11</v>
      </c>
      <c r="E12996" s="1">
        <f t="shared" si="203"/>
        <v>2.080069444491528E-2</v>
      </c>
    </row>
    <row r="12997" spans="1:5" x14ac:dyDescent="0.25">
      <c r="A12997" s="1">
        <v>43090.579436689812</v>
      </c>
      <c r="C12997" s="2">
        <v>3.1147999999999999E-10</v>
      </c>
      <c r="D12997" s="2">
        <v>3.2694000000000001E-11</v>
      </c>
      <c r="E12997" s="1">
        <f t="shared" si="203"/>
        <v>2.0802083330636378E-2</v>
      </c>
    </row>
    <row r="12998" spans="1:5" x14ac:dyDescent="0.25">
      <c r="A12998" s="1">
        <v>43090.579438078705</v>
      </c>
      <c r="C12998" s="2">
        <v>3.0842999999999999E-10</v>
      </c>
      <c r="D12998" s="2">
        <v>3.1840999999999999E-11</v>
      </c>
      <c r="E12998" s="1">
        <f t="shared" si="203"/>
        <v>2.0803472223633435E-2</v>
      </c>
    </row>
    <row r="12999" spans="1:5" x14ac:dyDescent="0.25">
      <c r="A12999" s="1">
        <v>43090.57943946759</v>
      </c>
      <c r="C12999" s="2">
        <v>3.1352000000000002E-10</v>
      </c>
      <c r="D12999" s="2">
        <v>3.1405E-11</v>
      </c>
      <c r="E12999" s="1">
        <f t="shared" si="203"/>
        <v>2.0804861109354533E-2</v>
      </c>
    </row>
    <row r="13000" spans="1:5" x14ac:dyDescent="0.25">
      <c r="A13000" s="1">
        <v>43090.579441087961</v>
      </c>
      <c r="C13000" s="2">
        <v>3.1443000000000002E-10</v>
      </c>
      <c r="D13000" s="2">
        <v>3.0991000000000003E-11</v>
      </c>
      <c r="E13000" s="1">
        <f t="shared" si="203"/>
        <v>2.0806481479667127E-2</v>
      </c>
    </row>
    <row r="13001" spans="1:5" x14ac:dyDescent="0.25">
      <c r="A13001" s="1">
        <v>43090.579442592592</v>
      </c>
      <c r="C13001" s="2">
        <v>3.1068999999999999E-10</v>
      </c>
      <c r="D13001" s="2">
        <v>3.0747999999999999E-11</v>
      </c>
      <c r="E13001" s="1">
        <f t="shared" si="203"/>
        <v>2.0807986111321952E-2</v>
      </c>
    </row>
    <row r="13002" spans="1:5" x14ac:dyDescent="0.25">
      <c r="A13002" s="1">
        <v>43090.579444097224</v>
      </c>
      <c r="C13002" s="2">
        <v>3.0915000000000001E-10</v>
      </c>
      <c r="D13002" s="2">
        <v>3.1139E-11</v>
      </c>
      <c r="E13002" s="1">
        <f t="shared" si="203"/>
        <v>2.0809490742976777E-2</v>
      </c>
    </row>
    <row r="13003" spans="1:5" x14ac:dyDescent="0.25">
      <c r="A13003" s="1">
        <v>43090.57944548611</v>
      </c>
      <c r="C13003" s="2">
        <v>3.1071999999999999E-10</v>
      </c>
      <c r="D13003" s="2">
        <v>3.0397E-11</v>
      </c>
      <c r="E13003" s="1">
        <f t="shared" si="203"/>
        <v>2.0810879628697876E-2</v>
      </c>
    </row>
    <row r="13004" spans="1:5" x14ac:dyDescent="0.25">
      <c r="A13004" s="1">
        <v>43090.579447222219</v>
      </c>
      <c r="C13004" s="2">
        <v>3.0742000000000001E-10</v>
      </c>
      <c r="D13004" s="2">
        <v>3.3592000000000001E-11</v>
      </c>
      <c r="E13004" s="1">
        <f t="shared" si="203"/>
        <v>2.0812615737668239E-2</v>
      </c>
    </row>
    <row r="13005" spans="1:5" x14ac:dyDescent="0.25">
      <c r="A13005" s="1">
        <v>43090.579448958335</v>
      </c>
      <c r="C13005" s="2">
        <v>3.0173999999999998E-10</v>
      </c>
      <c r="D13005" s="2">
        <v>2.9623999999999999E-11</v>
      </c>
      <c r="E13005" s="1">
        <f t="shared" si="203"/>
        <v>2.0814351853914559E-2</v>
      </c>
    </row>
    <row r="13006" spans="1:5" x14ac:dyDescent="0.25">
      <c r="A13006" s="1">
        <v>43090.579450925929</v>
      </c>
      <c r="C13006" s="2">
        <v>3.0119000000000002E-10</v>
      </c>
      <c r="D13006" s="2">
        <v>2.9919999999999999E-11</v>
      </c>
      <c r="E13006" s="1">
        <f t="shared" si="203"/>
        <v>2.0816319447476417E-2</v>
      </c>
    </row>
    <row r="13007" spans="1:5" x14ac:dyDescent="0.25">
      <c r="A13007" s="1">
        <v>43090.579452199076</v>
      </c>
      <c r="C13007" s="2">
        <v>3.0323E-10</v>
      </c>
      <c r="D13007" s="2">
        <v>3.1168999999999999E-11</v>
      </c>
      <c r="E13007" s="1">
        <f t="shared" si="203"/>
        <v>2.0817592594539747E-2</v>
      </c>
    </row>
    <row r="13008" spans="1:5" x14ac:dyDescent="0.25">
      <c r="A13008" s="1">
        <v>43090.579454050923</v>
      </c>
      <c r="C13008" s="2">
        <v>3.0601000000000001E-10</v>
      </c>
      <c r="D13008" s="2">
        <v>2.9131000000000003E-11</v>
      </c>
      <c r="E13008" s="1">
        <f t="shared" si="203"/>
        <v>2.0819444442167878E-2</v>
      </c>
    </row>
    <row r="13009" spans="1:5" x14ac:dyDescent="0.25">
      <c r="A13009" s="1">
        <v>43090.579455439816</v>
      </c>
      <c r="C13009" s="2">
        <v>3.0225000000000002E-10</v>
      </c>
      <c r="D13009" s="2">
        <v>2.8594E-11</v>
      </c>
      <c r="E13009" s="1">
        <f t="shared" si="203"/>
        <v>2.0820833335164934E-2</v>
      </c>
    </row>
    <row r="13010" spans="1:5" x14ac:dyDescent="0.25">
      <c r="A13010" s="1">
        <v>43090.579456944448</v>
      </c>
      <c r="C13010" s="2">
        <v>3.0443999999999998E-10</v>
      </c>
      <c r="D13010" s="2">
        <v>2.7806999999999999E-11</v>
      </c>
      <c r="E13010" s="1">
        <f t="shared" si="203"/>
        <v>2.0822337966819759E-2</v>
      </c>
    </row>
    <row r="13011" spans="1:5" x14ac:dyDescent="0.25">
      <c r="A13011" s="1">
        <v>43090.579458564818</v>
      </c>
      <c r="C13011" s="2">
        <v>3.0361E-10</v>
      </c>
      <c r="D13011" s="2">
        <v>2.9446999999999999E-11</v>
      </c>
      <c r="E13011" s="1">
        <f t="shared" si="203"/>
        <v>2.0823958337132353E-2</v>
      </c>
    </row>
    <row r="13012" spans="1:5" x14ac:dyDescent="0.25">
      <c r="A13012" s="1">
        <v>43090.579459837965</v>
      </c>
      <c r="C13012" s="2">
        <v>2.9879000000000001E-10</v>
      </c>
      <c r="D13012" s="2">
        <v>3.0410999999999997E-11</v>
      </c>
      <c r="E13012" s="1">
        <f t="shared" si="203"/>
        <v>2.0825231484195683E-2</v>
      </c>
    </row>
    <row r="13013" spans="1:5" x14ac:dyDescent="0.25">
      <c r="A13013" s="1">
        <v>43090.579461574074</v>
      </c>
      <c r="C13013" s="2">
        <v>3.0226E-10</v>
      </c>
      <c r="D13013" s="2">
        <v>2.8452E-11</v>
      </c>
      <c r="E13013" s="1">
        <f t="shared" si="203"/>
        <v>2.0826967593166046E-2</v>
      </c>
    </row>
    <row r="13014" spans="1:5" x14ac:dyDescent="0.25">
      <c r="A13014" s="1">
        <v>43090.579463078706</v>
      </c>
      <c r="C13014" s="2">
        <v>2.9978000000000002E-10</v>
      </c>
      <c r="D13014" s="2">
        <v>3.0606000000000003E-11</v>
      </c>
      <c r="E13014" s="1">
        <f t="shared" si="203"/>
        <v>2.0828472224820871E-2</v>
      </c>
    </row>
    <row r="13015" spans="1:5" x14ac:dyDescent="0.25">
      <c r="A13015" s="1">
        <v>43090.579464467592</v>
      </c>
      <c r="C13015" s="2">
        <v>3.0240000000000001E-10</v>
      </c>
      <c r="D13015" s="2">
        <v>2.8875E-11</v>
      </c>
      <c r="E13015" s="1">
        <f t="shared" si="203"/>
        <v>2.082986111054197E-2</v>
      </c>
    </row>
    <row r="13016" spans="1:5" x14ac:dyDescent="0.25">
      <c r="A13016" s="1">
        <v>43090.579465972223</v>
      </c>
      <c r="C13016" s="2">
        <v>2.9915E-10</v>
      </c>
      <c r="D13016" s="2">
        <v>3.0292999999999999E-11</v>
      </c>
      <c r="E13016" s="1">
        <f t="shared" si="203"/>
        <v>2.0831365742196795E-2</v>
      </c>
    </row>
    <row r="13017" spans="1:5" x14ac:dyDescent="0.25">
      <c r="A13017" s="1">
        <v>43090.57946724537</v>
      </c>
      <c r="C13017" s="2">
        <v>2.9780999999999998E-10</v>
      </c>
      <c r="D13017" s="2">
        <v>3.0652999999999999E-11</v>
      </c>
      <c r="E13017" s="1">
        <f t="shared" si="203"/>
        <v>2.0832638889260124E-2</v>
      </c>
    </row>
    <row r="13018" spans="1:5" x14ac:dyDescent="0.25">
      <c r="A13018" s="1">
        <v>43090.579468634256</v>
      </c>
      <c r="C13018" s="2">
        <v>2.9591000000000002E-10</v>
      </c>
      <c r="D13018" s="2">
        <v>2.7655E-11</v>
      </c>
      <c r="E13018" s="1">
        <f t="shared" si="203"/>
        <v>2.0834027774981223E-2</v>
      </c>
    </row>
    <row r="13019" spans="1:5" x14ac:dyDescent="0.25">
      <c r="A13019" s="1">
        <v>43090.579470138888</v>
      </c>
      <c r="C13019" s="2">
        <v>2.9695999999999998E-10</v>
      </c>
      <c r="D13019" s="2">
        <v>3.1162000000000003E-11</v>
      </c>
      <c r="E13019" s="1">
        <f t="shared" si="203"/>
        <v>2.0835532406636048E-2</v>
      </c>
    </row>
    <row r="13020" spans="1:5" x14ac:dyDescent="0.25">
      <c r="A13020" s="1">
        <v>43090.579471643519</v>
      </c>
      <c r="C13020" s="2">
        <v>2.9128999999999998E-10</v>
      </c>
      <c r="D13020" s="2">
        <v>2.9974999999999999E-11</v>
      </c>
      <c r="E13020" s="1">
        <f t="shared" si="203"/>
        <v>2.0837037038290873E-2</v>
      </c>
    </row>
    <row r="13021" spans="1:5" x14ac:dyDescent="0.25">
      <c r="A13021" s="1">
        <v>43090.579473958336</v>
      </c>
      <c r="C13021" s="2">
        <v>2.9689999999999998E-10</v>
      </c>
      <c r="D13021" s="2">
        <v>2.6493999999999999E-11</v>
      </c>
      <c r="E13021" s="1">
        <f t="shared" si="203"/>
        <v>2.0839351855101995E-2</v>
      </c>
    </row>
    <row r="13022" spans="1:5" x14ac:dyDescent="0.25">
      <c r="A13022" s="1">
        <v>43090.579475578706</v>
      </c>
      <c r="C13022" s="2">
        <v>2.9573000000000002E-10</v>
      </c>
      <c r="D13022" s="2">
        <v>2.7916999999999999E-11</v>
      </c>
      <c r="E13022" s="1">
        <f t="shared" si="203"/>
        <v>2.0840972225414589E-2</v>
      </c>
    </row>
    <row r="13023" spans="1:5" x14ac:dyDescent="0.25">
      <c r="A13023" s="1">
        <v>43090.579477199077</v>
      </c>
      <c r="C13023" s="2">
        <v>2.8916000000000001E-10</v>
      </c>
      <c r="D13023" s="2">
        <v>2.6644999999999999E-11</v>
      </c>
      <c r="E13023" s="1">
        <f t="shared" si="203"/>
        <v>2.0842592595727183E-2</v>
      </c>
    </row>
    <row r="13024" spans="1:5" x14ac:dyDescent="0.25">
      <c r="A13024" s="1">
        <v>43090.579478819447</v>
      </c>
      <c r="C13024" s="2">
        <v>2.9404E-10</v>
      </c>
      <c r="D13024" s="2">
        <v>2.8283000000000001E-11</v>
      </c>
      <c r="E13024" s="1">
        <f t="shared" si="203"/>
        <v>2.0844212966039777E-2</v>
      </c>
    </row>
    <row r="13025" spans="1:5" x14ac:dyDescent="0.25">
      <c r="A13025" s="1">
        <v>43090.579480208333</v>
      </c>
      <c r="C13025" s="2">
        <v>2.8995000000000002E-10</v>
      </c>
      <c r="D13025" s="2">
        <v>2.9311999999999998E-11</v>
      </c>
      <c r="E13025" s="1">
        <f t="shared" si="203"/>
        <v>2.0845601851760875E-2</v>
      </c>
    </row>
    <row r="13026" spans="1:5" x14ac:dyDescent="0.25">
      <c r="A13026" s="1">
        <v>43090.579481712964</v>
      </c>
      <c r="C13026" s="2">
        <v>2.9231999999999998E-10</v>
      </c>
      <c r="D13026" s="2">
        <v>2.6942999999999999E-11</v>
      </c>
      <c r="E13026" s="1">
        <f t="shared" si="203"/>
        <v>2.08471064834157E-2</v>
      </c>
    </row>
    <row r="13027" spans="1:5" x14ac:dyDescent="0.25">
      <c r="A13027" s="1">
        <v>43090.579482986112</v>
      </c>
      <c r="C13027" s="2">
        <v>2.9206000000000002E-10</v>
      </c>
      <c r="D13027" s="2">
        <v>2.9641999999999998E-11</v>
      </c>
      <c r="E13027" s="1">
        <f t="shared" si="203"/>
        <v>2.084837963047903E-2</v>
      </c>
    </row>
    <row r="13028" spans="1:5" x14ac:dyDescent="0.25">
      <c r="A13028" s="1">
        <v>43090.579484490743</v>
      </c>
      <c r="C13028" s="2">
        <v>2.9656000000000001E-10</v>
      </c>
      <c r="D13028" s="2">
        <v>2.9640000000000001E-11</v>
      </c>
      <c r="E13028" s="1">
        <f t="shared" si="203"/>
        <v>2.0849884262133855E-2</v>
      </c>
    </row>
    <row r="13029" spans="1:5" x14ac:dyDescent="0.25">
      <c r="A13029" s="1">
        <v>43090.579485995368</v>
      </c>
      <c r="C13029" s="2">
        <v>2.8726999999999998E-10</v>
      </c>
      <c r="D13029" s="2">
        <v>2.8055999999999999E-11</v>
      </c>
      <c r="E13029" s="1">
        <f t="shared" si="203"/>
        <v>2.0851388886512723E-2</v>
      </c>
    </row>
    <row r="13030" spans="1:5" x14ac:dyDescent="0.25">
      <c r="A13030" s="1">
        <v>43090.579487384261</v>
      </c>
      <c r="C13030" s="2">
        <v>2.8902E-10</v>
      </c>
      <c r="D13030" s="2">
        <v>3.0301999999999999E-11</v>
      </c>
      <c r="E13030" s="1">
        <f t="shared" si="203"/>
        <v>2.0852777779509779E-2</v>
      </c>
    </row>
    <row r="13031" spans="1:5" x14ac:dyDescent="0.25">
      <c r="A13031" s="1">
        <v>43090.579488773146</v>
      </c>
      <c r="C13031" s="2">
        <v>2.9069999999999999E-10</v>
      </c>
      <c r="D13031" s="2">
        <v>2.8197E-11</v>
      </c>
      <c r="E13031" s="1">
        <f t="shared" si="203"/>
        <v>2.0854166665230878E-2</v>
      </c>
    </row>
    <row r="13032" spans="1:5" x14ac:dyDescent="0.25">
      <c r="A13032" s="1">
        <v>43090.579490046293</v>
      </c>
      <c r="C13032" s="2">
        <v>2.8097000000000001E-10</v>
      </c>
      <c r="D13032" s="2">
        <v>2.8084999999999999E-11</v>
      </c>
      <c r="E13032" s="1">
        <f t="shared" si="203"/>
        <v>2.0855439812294208E-2</v>
      </c>
    </row>
    <row r="13033" spans="1:5" x14ac:dyDescent="0.25">
      <c r="A13033" s="1">
        <v>43090.57949178241</v>
      </c>
      <c r="C13033" s="2">
        <v>2.9727E-10</v>
      </c>
      <c r="D13033" s="2">
        <v>2.8328E-11</v>
      </c>
      <c r="E13033" s="1">
        <f t="shared" si="203"/>
        <v>2.0857175928540528E-2</v>
      </c>
    </row>
    <row r="13034" spans="1:5" x14ac:dyDescent="0.25">
      <c r="A13034" s="1">
        <v>43090.579493171295</v>
      </c>
      <c r="C13034" s="2">
        <v>2.8468999999999998E-10</v>
      </c>
      <c r="D13034" s="2">
        <v>2.7623999999999999E-11</v>
      </c>
      <c r="E13034" s="1">
        <f t="shared" si="203"/>
        <v>2.0858564814261626E-2</v>
      </c>
    </row>
    <row r="13035" spans="1:5" x14ac:dyDescent="0.25">
      <c r="A13035" s="1">
        <v>43090.579494444442</v>
      </c>
      <c r="C13035" s="2">
        <v>2.8767999999999998E-10</v>
      </c>
      <c r="D13035" s="2">
        <v>2.7895000000000001E-11</v>
      </c>
      <c r="E13035" s="1">
        <f t="shared" si="203"/>
        <v>2.0859837961324956E-2</v>
      </c>
    </row>
    <row r="13036" spans="1:5" x14ac:dyDescent="0.25">
      <c r="A13036" s="1">
        <v>43090.579495949074</v>
      </c>
      <c r="C13036" s="2">
        <v>2.8089999999999998E-10</v>
      </c>
      <c r="D13036" s="2">
        <v>2.8174999999999999E-11</v>
      </c>
      <c r="E13036" s="1">
        <f t="shared" si="203"/>
        <v>2.0861342592979781E-2</v>
      </c>
    </row>
    <row r="13037" spans="1:5" x14ac:dyDescent="0.25">
      <c r="A13037" s="1">
        <v>43090.579497685183</v>
      </c>
      <c r="C13037" s="2">
        <v>2.8646999999999999E-10</v>
      </c>
      <c r="D13037" s="2">
        <v>2.8299999999999999E-11</v>
      </c>
      <c r="E13037" s="1">
        <f t="shared" si="203"/>
        <v>2.0863078701950144E-2</v>
      </c>
    </row>
    <row r="13038" spans="1:5" x14ac:dyDescent="0.25">
      <c r="A13038" s="1">
        <v>43090.579500347223</v>
      </c>
      <c r="C13038" s="2">
        <v>2.8549000000000001E-10</v>
      </c>
      <c r="D13038" s="2">
        <v>2.9470999999999998E-11</v>
      </c>
      <c r="E13038" s="1">
        <f t="shared" si="203"/>
        <v>2.086574074201053E-2</v>
      </c>
    </row>
    <row r="13039" spans="1:5" x14ac:dyDescent="0.25">
      <c r="A13039" s="1">
        <v>43090.57950162037</v>
      </c>
      <c r="C13039" s="2">
        <v>2.8004999999999998E-10</v>
      </c>
      <c r="D13039" s="2">
        <v>2.8020999999999999E-11</v>
      </c>
      <c r="E13039" s="1">
        <f t="shared" si="203"/>
        <v>2.086701388907386E-2</v>
      </c>
    </row>
    <row r="13040" spans="1:5" x14ac:dyDescent="0.25">
      <c r="A13040" s="1">
        <v>43090.579503009256</v>
      </c>
      <c r="C13040" s="2">
        <v>2.8268999999999998E-10</v>
      </c>
      <c r="D13040" s="2">
        <v>2.74E-11</v>
      </c>
      <c r="E13040" s="1">
        <f t="shared" si="203"/>
        <v>2.0868402774794959E-2</v>
      </c>
    </row>
    <row r="13041" spans="1:5" x14ac:dyDescent="0.25">
      <c r="A13041" s="1">
        <v>43090.579504513888</v>
      </c>
      <c r="C13041" s="2">
        <v>2.8109000000000001E-10</v>
      </c>
      <c r="D13041" s="2">
        <v>2.6085E-11</v>
      </c>
      <c r="E13041" s="1">
        <f t="shared" si="203"/>
        <v>2.0869907406449784E-2</v>
      </c>
    </row>
    <row r="13042" spans="1:5" x14ac:dyDescent="0.25">
      <c r="A13042" s="1">
        <v>43090.579506018519</v>
      </c>
      <c r="C13042" s="2">
        <v>2.8007999999999998E-10</v>
      </c>
      <c r="D13042" s="2">
        <v>2.6624E-11</v>
      </c>
      <c r="E13042" s="1">
        <f t="shared" si="203"/>
        <v>2.0871412038104609E-2</v>
      </c>
    </row>
    <row r="13043" spans="1:5" x14ac:dyDescent="0.25">
      <c r="A13043" s="1">
        <v>43090.579507523151</v>
      </c>
      <c r="C13043" s="2">
        <v>2.7848E-10</v>
      </c>
      <c r="D13043" s="2">
        <v>2.7034000000000001E-11</v>
      </c>
      <c r="E13043" s="1">
        <f t="shared" si="203"/>
        <v>2.0872916669759434E-2</v>
      </c>
    </row>
    <row r="13044" spans="1:5" x14ac:dyDescent="0.25">
      <c r="A13044" s="1">
        <v>43090.579509143521</v>
      </c>
      <c r="C13044" s="2">
        <v>2.8068000000000001E-10</v>
      </c>
      <c r="D13044" s="2">
        <v>2.6493E-11</v>
      </c>
      <c r="E13044" s="1">
        <f t="shared" si="203"/>
        <v>2.0874537040072028E-2</v>
      </c>
    </row>
    <row r="13045" spans="1:5" x14ac:dyDescent="0.25">
      <c r="A13045" s="1">
        <v>43090.579510648146</v>
      </c>
      <c r="C13045" s="2">
        <v>2.8126000000000002E-10</v>
      </c>
      <c r="D13045" s="2">
        <v>2.8496999999999999E-11</v>
      </c>
      <c r="E13045" s="1">
        <f t="shared" si="203"/>
        <v>2.0876041664450895E-2</v>
      </c>
    </row>
    <row r="13046" spans="1:5" x14ac:dyDescent="0.25">
      <c r="A13046" s="1">
        <v>43090.579512037039</v>
      </c>
      <c r="C13046" s="2">
        <v>2.7672E-10</v>
      </c>
      <c r="D13046" s="2">
        <v>2.6244E-11</v>
      </c>
      <c r="E13046" s="1">
        <f t="shared" si="203"/>
        <v>2.0877430557447951E-2</v>
      </c>
    </row>
    <row r="13047" spans="1:5" x14ac:dyDescent="0.25">
      <c r="A13047" s="1">
        <v>43090.579513657409</v>
      </c>
      <c r="C13047" s="2">
        <v>2.6967000000000001E-10</v>
      </c>
      <c r="D13047" s="2">
        <v>2.8246000000000001E-11</v>
      </c>
      <c r="E13047" s="1">
        <f t="shared" si="203"/>
        <v>2.0879050927760545E-2</v>
      </c>
    </row>
    <row r="13048" spans="1:5" x14ac:dyDescent="0.25">
      <c r="A13048" s="1">
        <v>43090.57951516204</v>
      </c>
      <c r="C13048" s="2">
        <v>2.7446999999999998E-10</v>
      </c>
      <c r="D13048" s="2">
        <v>2.86E-11</v>
      </c>
      <c r="E13048" s="1">
        <f t="shared" si="203"/>
        <v>2.088055555941537E-2</v>
      </c>
    </row>
    <row r="13049" spans="1:5" x14ac:dyDescent="0.25">
      <c r="A13049" s="1">
        <v>43090.579516666665</v>
      </c>
      <c r="C13049" s="2">
        <v>2.7645999999999999E-10</v>
      </c>
      <c r="D13049" s="2">
        <v>2.7409E-11</v>
      </c>
      <c r="E13049" s="1">
        <f t="shared" si="203"/>
        <v>2.0882060183794238E-2</v>
      </c>
    </row>
    <row r="13050" spans="1:5" x14ac:dyDescent="0.25">
      <c r="A13050" s="1">
        <v>43090.579518171297</v>
      </c>
      <c r="C13050" s="2">
        <v>2.7281999999999999E-10</v>
      </c>
      <c r="D13050" s="2">
        <v>2.6658000000000001E-11</v>
      </c>
      <c r="E13050" s="1">
        <f t="shared" si="203"/>
        <v>2.0883564815449063E-2</v>
      </c>
    </row>
    <row r="13051" spans="1:5" x14ac:dyDescent="0.25">
      <c r="A13051" s="1">
        <v>43090.579519444444</v>
      </c>
      <c r="C13051" s="2">
        <v>2.7276999999999998E-10</v>
      </c>
      <c r="D13051" s="2">
        <v>2.638E-11</v>
      </c>
      <c r="E13051" s="1">
        <f t="shared" si="203"/>
        <v>2.0884837962512393E-2</v>
      </c>
    </row>
    <row r="13052" spans="1:5" x14ac:dyDescent="0.25">
      <c r="A13052" s="1">
        <v>43090.579520949075</v>
      </c>
      <c r="C13052" s="2">
        <v>2.6935999999999999E-10</v>
      </c>
      <c r="D13052" s="2">
        <v>2.4702E-11</v>
      </c>
      <c r="E13052" s="1">
        <f t="shared" si="203"/>
        <v>2.0886342594167218E-2</v>
      </c>
    </row>
    <row r="13053" spans="1:5" x14ac:dyDescent="0.25">
      <c r="A13053" s="1">
        <v>43090.579522222222</v>
      </c>
      <c r="C13053" s="2">
        <v>2.7081000000000002E-10</v>
      </c>
      <c r="D13053" s="2">
        <v>2.4638000000000001E-11</v>
      </c>
      <c r="E13053" s="1">
        <f t="shared" si="203"/>
        <v>2.0887615741230547E-2</v>
      </c>
    </row>
    <row r="13054" spans="1:5" x14ac:dyDescent="0.25">
      <c r="A13054" s="1">
        <v>43090.579524074077</v>
      </c>
      <c r="C13054" s="2">
        <v>2.7663999999999999E-10</v>
      </c>
      <c r="D13054" s="2">
        <v>2.5104000000000001E-11</v>
      </c>
      <c r="E13054" s="1">
        <f t="shared" si="203"/>
        <v>2.0889467596134637E-2</v>
      </c>
    </row>
    <row r="13055" spans="1:5" x14ac:dyDescent="0.25">
      <c r="A13055" s="1">
        <v>43090.57952673611</v>
      </c>
      <c r="C13055" s="2">
        <v>2.7892E-10</v>
      </c>
      <c r="D13055" s="2">
        <v>2.738E-11</v>
      </c>
      <c r="E13055" s="1">
        <f t="shared" si="203"/>
        <v>2.0892129628919065E-2</v>
      </c>
    </row>
    <row r="13056" spans="1:5" x14ac:dyDescent="0.25">
      <c r="A13056" s="1">
        <v>43090.579528125003</v>
      </c>
      <c r="C13056" s="2">
        <v>2.6749000000000002E-10</v>
      </c>
      <c r="D13056" s="2">
        <v>2.4415999999999999E-11</v>
      </c>
      <c r="E13056" s="1">
        <f t="shared" si="203"/>
        <v>2.0893518521916121E-2</v>
      </c>
    </row>
    <row r="13057" spans="1:5" x14ac:dyDescent="0.25">
      <c r="A13057" s="1">
        <v>43090.579529745373</v>
      </c>
      <c r="C13057" s="2">
        <v>2.6852000000000002E-10</v>
      </c>
      <c r="D13057" s="2">
        <v>2.6565000000000001E-11</v>
      </c>
      <c r="E13057" s="1">
        <f t="shared" si="203"/>
        <v>2.0895138892228715E-2</v>
      </c>
    </row>
    <row r="13058" spans="1:5" x14ac:dyDescent="0.25">
      <c r="A13058" s="1">
        <v>43090.57953101852</v>
      </c>
      <c r="C13058" s="2">
        <v>2.7433000000000002E-10</v>
      </c>
      <c r="D13058" s="2">
        <v>2.5070999999999999E-11</v>
      </c>
      <c r="E13058" s="1">
        <f t="shared" si="203"/>
        <v>2.0896412039292045E-2</v>
      </c>
    </row>
    <row r="13059" spans="1:5" x14ac:dyDescent="0.25">
      <c r="A13059" s="1">
        <v>43090.579532523145</v>
      </c>
      <c r="C13059" s="2">
        <v>2.6800000000000001E-10</v>
      </c>
      <c r="D13059" s="2">
        <v>2.6745E-11</v>
      </c>
      <c r="E13059" s="1">
        <f t="shared" ref="E13059:E13122" si="204">A13059 - $A$2</f>
        <v>2.0897916663670912E-2</v>
      </c>
    </row>
    <row r="13060" spans="1:5" x14ac:dyDescent="0.25">
      <c r="A13060" s="1">
        <v>43090.579533796299</v>
      </c>
      <c r="C13060" s="2">
        <v>2.6714000000000002E-10</v>
      </c>
      <c r="D13060" s="2">
        <v>2.7174999999999999E-11</v>
      </c>
      <c r="E13060" s="1">
        <f t="shared" si="204"/>
        <v>2.08991898180102E-2</v>
      </c>
    </row>
    <row r="13061" spans="1:5" x14ac:dyDescent="0.25">
      <c r="A13061" s="1">
        <v>43090.579535648147</v>
      </c>
      <c r="C13061" s="2">
        <v>2.6826999999999999E-10</v>
      </c>
      <c r="D13061" s="2">
        <v>2.3691E-11</v>
      </c>
      <c r="E13061" s="1">
        <f t="shared" si="204"/>
        <v>2.0901041665638331E-2</v>
      </c>
    </row>
    <row r="13062" spans="1:5" x14ac:dyDescent="0.25">
      <c r="A13062" s="1">
        <v>43090.579537152778</v>
      </c>
      <c r="C13062" s="2">
        <v>2.6339999999999999E-10</v>
      </c>
      <c r="D13062" s="2">
        <v>2.5047E-11</v>
      </c>
      <c r="E13062" s="1">
        <f t="shared" si="204"/>
        <v>2.0902546297293156E-2</v>
      </c>
    </row>
    <row r="13063" spans="1:5" x14ac:dyDescent="0.25">
      <c r="A13063" s="1">
        <v>43090.579539814818</v>
      </c>
      <c r="C13063" s="2">
        <v>2.6706999999999999E-10</v>
      </c>
      <c r="D13063" s="2">
        <v>2.7516E-11</v>
      </c>
      <c r="E13063" s="1">
        <f t="shared" si="204"/>
        <v>2.0905208337353542E-2</v>
      </c>
    </row>
    <row r="13064" spans="1:5" x14ac:dyDescent="0.25">
      <c r="A13064" s="1">
        <v>43090.579541203704</v>
      </c>
      <c r="C13064" s="2">
        <v>2.6953999999999998E-10</v>
      </c>
      <c r="D13064" s="2">
        <v>2.6551E-11</v>
      </c>
      <c r="E13064" s="1">
        <f t="shared" si="204"/>
        <v>2.0906597223074641E-2</v>
      </c>
    </row>
    <row r="13065" spans="1:5" x14ac:dyDescent="0.25">
      <c r="A13065" s="1">
        <v>43090.579542361113</v>
      </c>
      <c r="C13065" s="2">
        <v>2.6078999999999999E-10</v>
      </c>
      <c r="D13065" s="2">
        <v>2.4505999999999999E-11</v>
      </c>
      <c r="E13065" s="1">
        <f t="shared" si="204"/>
        <v>2.0907754631480202E-2</v>
      </c>
    </row>
    <row r="13066" spans="1:5" x14ac:dyDescent="0.25">
      <c r="A13066" s="1">
        <v>43090.57954363426</v>
      </c>
      <c r="C13066" s="2">
        <v>2.6269999999999998E-10</v>
      </c>
      <c r="D13066" s="2">
        <v>2.7724000000000001E-11</v>
      </c>
      <c r="E13066" s="1">
        <f t="shared" si="204"/>
        <v>2.0909027778543532E-2</v>
      </c>
    </row>
    <row r="13067" spans="1:5" x14ac:dyDescent="0.25">
      <c r="A13067" s="1">
        <v>43090.579545601853</v>
      </c>
      <c r="C13067" s="2">
        <v>2.6604999999999998E-10</v>
      </c>
      <c r="D13067" s="2">
        <v>2.4792E-11</v>
      </c>
      <c r="E13067" s="1">
        <f t="shared" si="204"/>
        <v>2.091099537210539E-2</v>
      </c>
    </row>
    <row r="13068" spans="1:5" x14ac:dyDescent="0.25">
      <c r="A13068" s="1">
        <v>43090.579546990739</v>
      </c>
      <c r="C13068" s="2">
        <v>2.6789999999999997E-10</v>
      </c>
      <c r="D13068" s="2">
        <v>2.4746999999999999E-11</v>
      </c>
      <c r="E13068" s="1">
        <f t="shared" si="204"/>
        <v>2.0912384257826488E-2</v>
      </c>
    </row>
    <row r="13069" spans="1:5" x14ac:dyDescent="0.25">
      <c r="A13069" s="1">
        <v>43090.579548379632</v>
      </c>
      <c r="C13069" s="2">
        <v>2.6507E-10</v>
      </c>
      <c r="D13069" s="2">
        <v>2.7589999999999999E-11</v>
      </c>
      <c r="E13069" s="1">
        <f t="shared" si="204"/>
        <v>2.0913773150823545E-2</v>
      </c>
    </row>
    <row r="13070" spans="1:5" x14ac:dyDescent="0.25">
      <c r="A13070" s="1">
        <v>43090.579550000002</v>
      </c>
      <c r="C13070" s="2">
        <v>2.6016999999999999E-10</v>
      </c>
      <c r="D13070" s="2">
        <v>2.4204999999999999E-11</v>
      </c>
      <c r="E13070" s="1">
        <f t="shared" si="204"/>
        <v>2.0915393521136139E-2</v>
      </c>
    </row>
    <row r="13071" spans="1:5" x14ac:dyDescent="0.25">
      <c r="A13071" s="1">
        <v>43090.579551620373</v>
      </c>
      <c r="C13071" s="2">
        <v>2.6809E-10</v>
      </c>
      <c r="D13071" s="2">
        <v>2.6841E-11</v>
      </c>
      <c r="E13071" s="1">
        <f t="shared" si="204"/>
        <v>2.0917013891448732E-2</v>
      </c>
    </row>
    <row r="13072" spans="1:5" x14ac:dyDescent="0.25">
      <c r="A13072" s="1">
        <v>43090.579553009258</v>
      </c>
      <c r="C13072" s="2">
        <v>2.6005E-10</v>
      </c>
      <c r="D13072" s="2">
        <v>2.7479E-11</v>
      </c>
      <c r="E13072" s="1">
        <f t="shared" si="204"/>
        <v>2.0918402777169831E-2</v>
      </c>
    </row>
    <row r="13073" spans="1:5" x14ac:dyDescent="0.25">
      <c r="A13073" s="1">
        <v>43090.579554629629</v>
      </c>
      <c r="C13073" s="2">
        <v>2.6330999999999999E-10</v>
      </c>
      <c r="D13073" s="2">
        <v>2.6142000000000001E-11</v>
      </c>
      <c r="E13073" s="1">
        <f t="shared" si="204"/>
        <v>2.0920023147482425E-2</v>
      </c>
    </row>
    <row r="13074" spans="1:5" x14ac:dyDescent="0.25">
      <c r="A13074" s="1">
        <v>43090.579556249999</v>
      </c>
      <c r="C13074" s="2">
        <v>2.6495999999999998E-10</v>
      </c>
      <c r="D13074" s="2">
        <v>2.5375E-11</v>
      </c>
      <c r="E13074" s="1">
        <f t="shared" si="204"/>
        <v>2.0921643517795019E-2</v>
      </c>
    </row>
    <row r="13075" spans="1:5" x14ac:dyDescent="0.25">
      <c r="A13075" s="1">
        <v>43090.579557523146</v>
      </c>
      <c r="C13075" s="2">
        <v>2.6222999999999998E-10</v>
      </c>
      <c r="D13075" s="2">
        <v>2.3224999999999999E-11</v>
      </c>
      <c r="E13075" s="1">
        <f t="shared" si="204"/>
        <v>2.0922916664858349E-2</v>
      </c>
    </row>
    <row r="13076" spans="1:5" x14ac:dyDescent="0.25">
      <c r="A13076" s="1">
        <v>43090.579558796293</v>
      </c>
      <c r="C13076" s="2">
        <v>2.6247000000000003E-10</v>
      </c>
      <c r="D13076" s="2">
        <v>2.4415E-11</v>
      </c>
      <c r="E13076" s="1">
        <f t="shared" si="204"/>
        <v>2.0924189811921678E-2</v>
      </c>
    </row>
    <row r="13077" spans="1:5" x14ac:dyDescent="0.25">
      <c r="A13077" s="1">
        <v>43090.579560069447</v>
      </c>
      <c r="C13077" s="2">
        <v>2.6031999999999999E-10</v>
      </c>
      <c r="D13077" s="2">
        <v>2.5348000000000001E-11</v>
      </c>
      <c r="E13077" s="1">
        <f t="shared" si="204"/>
        <v>2.0925462966260966E-2</v>
      </c>
    </row>
    <row r="13078" spans="1:5" x14ac:dyDescent="0.25">
      <c r="A13078" s="1">
        <v>43090.579561689818</v>
      </c>
      <c r="C13078" s="2">
        <v>2.6274000000000002E-10</v>
      </c>
      <c r="D13078" s="2">
        <v>2.4743E-11</v>
      </c>
      <c r="E13078" s="1">
        <f t="shared" si="204"/>
        <v>2.092708333657356E-2</v>
      </c>
    </row>
    <row r="13079" spans="1:5" x14ac:dyDescent="0.25">
      <c r="A13079" s="1">
        <v>43090.579564583335</v>
      </c>
      <c r="C13079" s="2">
        <v>2.5937999999999999E-10</v>
      </c>
      <c r="D13079" s="2">
        <v>2.6412E-11</v>
      </c>
      <c r="E13079" s="1">
        <f t="shared" si="204"/>
        <v>2.0929976853949483E-2</v>
      </c>
    </row>
    <row r="13080" spans="1:5" x14ac:dyDescent="0.25">
      <c r="A13080" s="1">
        <v>43090.579566087959</v>
      </c>
      <c r="C13080" s="2">
        <v>2.5525000000000002E-10</v>
      </c>
      <c r="D13080" s="2">
        <v>2.4525999999999999E-11</v>
      </c>
      <c r="E13080" s="1">
        <f t="shared" si="204"/>
        <v>2.0931481478328351E-2</v>
      </c>
    </row>
    <row r="13081" spans="1:5" x14ac:dyDescent="0.25">
      <c r="A13081" s="1">
        <v>43090.57956770833</v>
      </c>
      <c r="C13081" s="2">
        <v>2.5652999999999999E-10</v>
      </c>
      <c r="D13081" s="2">
        <v>2.6121000000000001E-11</v>
      </c>
      <c r="E13081" s="1">
        <f t="shared" si="204"/>
        <v>2.0933101848640945E-2</v>
      </c>
    </row>
    <row r="13082" spans="1:5" x14ac:dyDescent="0.25">
      <c r="A13082" s="1">
        <v>43090.579569097223</v>
      </c>
      <c r="C13082" s="2">
        <v>2.5485E-10</v>
      </c>
      <c r="D13082" s="2">
        <v>2.647E-11</v>
      </c>
      <c r="E13082" s="1">
        <f t="shared" si="204"/>
        <v>2.0934490741638001E-2</v>
      </c>
    </row>
    <row r="13083" spans="1:5" x14ac:dyDescent="0.25">
      <c r="A13083" s="1">
        <v>43090.579570486108</v>
      </c>
      <c r="C13083" s="2">
        <v>2.5637000000000002E-10</v>
      </c>
      <c r="D13083" s="2">
        <v>2.4617000000000001E-11</v>
      </c>
      <c r="E13083" s="1">
        <f t="shared" si="204"/>
        <v>2.09358796273591E-2</v>
      </c>
    </row>
    <row r="13084" spans="1:5" x14ac:dyDescent="0.25">
      <c r="A13084" s="1">
        <v>43090.579572106479</v>
      </c>
      <c r="C13084" s="2">
        <v>2.5202000000000003E-10</v>
      </c>
      <c r="D13084" s="2">
        <v>2.5368000000000001E-11</v>
      </c>
      <c r="E13084" s="1">
        <f t="shared" si="204"/>
        <v>2.0937499997671694E-2</v>
      </c>
    </row>
    <row r="13085" spans="1:5" x14ac:dyDescent="0.25">
      <c r="A13085" s="1">
        <v>43090.579573726849</v>
      </c>
      <c r="C13085" s="2">
        <v>2.5752000000000001E-10</v>
      </c>
      <c r="D13085" s="2">
        <v>2.4175E-11</v>
      </c>
      <c r="E13085" s="1">
        <f t="shared" si="204"/>
        <v>2.0939120367984287E-2</v>
      </c>
    </row>
    <row r="13086" spans="1:5" x14ac:dyDescent="0.25">
      <c r="A13086" s="1">
        <v>43090.579575000003</v>
      </c>
      <c r="C13086" s="2">
        <v>2.5732999999999998E-10</v>
      </c>
      <c r="D13086" s="2">
        <v>2.3026000000000001E-11</v>
      </c>
      <c r="E13086" s="1">
        <f t="shared" si="204"/>
        <v>2.0940393522323575E-2</v>
      </c>
    </row>
    <row r="13087" spans="1:5" x14ac:dyDescent="0.25">
      <c r="A13087" s="1">
        <v>43090.579576620374</v>
      </c>
      <c r="C13087" s="2">
        <v>2.5256999999999999E-10</v>
      </c>
      <c r="D13087" s="2">
        <v>2.3511999999999999E-11</v>
      </c>
      <c r="E13087" s="1">
        <f t="shared" si="204"/>
        <v>2.0942013892636169E-2</v>
      </c>
    </row>
    <row r="13088" spans="1:5" x14ac:dyDescent="0.25">
      <c r="A13088" s="1">
        <v>43090.579578240744</v>
      </c>
      <c r="C13088" s="2">
        <v>2.5597999999999998E-10</v>
      </c>
      <c r="D13088" s="2">
        <v>2.5389999999999999E-11</v>
      </c>
      <c r="E13088" s="1">
        <f t="shared" si="204"/>
        <v>2.0943634262948763E-2</v>
      </c>
    </row>
    <row r="13089" spans="1:5" x14ac:dyDescent="0.25">
      <c r="A13089" s="1">
        <v>43090.579579861114</v>
      </c>
      <c r="C13089" s="2">
        <v>2.5274E-10</v>
      </c>
      <c r="D13089" s="2">
        <v>2.5105E-11</v>
      </c>
      <c r="E13089" s="1">
        <f t="shared" si="204"/>
        <v>2.0945254633261357E-2</v>
      </c>
    </row>
    <row r="13090" spans="1:5" x14ac:dyDescent="0.25">
      <c r="A13090" s="1">
        <v>43090.579581365739</v>
      </c>
      <c r="C13090" s="2">
        <v>2.5148999999999998E-10</v>
      </c>
      <c r="D13090" s="2">
        <v>2.261E-11</v>
      </c>
      <c r="E13090" s="1">
        <f t="shared" si="204"/>
        <v>2.0946759257640224E-2</v>
      </c>
    </row>
    <row r="13091" spans="1:5" x14ac:dyDescent="0.25">
      <c r="A13091" s="1">
        <v>43090.579582754632</v>
      </c>
      <c r="C13091" s="2">
        <v>2.5679999999999998E-10</v>
      </c>
      <c r="D13091" s="2">
        <v>2.1004999999999999E-11</v>
      </c>
      <c r="E13091" s="1">
        <f t="shared" si="204"/>
        <v>2.094814815063728E-2</v>
      </c>
    </row>
    <row r="13092" spans="1:5" x14ac:dyDescent="0.25">
      <c r="A13092" s="1">
        <v>43090.57958391204</v>
      </c>
      <c r="C13092" s="2">
        <v>2.5247999999999999E-10</v>
      </c>
      <c r="D13092" s="2">
        <v>2.5067000000000001E-11</v>
      </c>
      <c r="E13092" s="1">
        <f t="shared" si="204"/>
        <v>2.0949305559042841E-2</v>
      </c>
    </row>
    <row r="13093" spans="1:5" x14ac:dyDescent="0.25">
      <c r="A13093" s="1">
        <v>43090.57958553241</v>
      </c>
      <c r="C13093" s="2">
        <v>2.4634999999999998E-10</v>
      </c>
      <c r="D13093" s="2">
        <v>2.6976000000000001E-11</v>
      </c>
      <c r="E13093" s="1">
        <f t="shared" si="204"/>
        <v>2.0950925929355435E-2</v>
      </c>
    </row>
    <row r="13094" spans="1:5" x14ac:dyDescent="0.25">
      <c r="A13094" s="1">
        <v>43090.579586921296</v>
      </c>
      <c r="C13094" s="2">
        <v>2.4991000000000002E-10</v>
      </c>
      <c r="D13094" s="2">
        <v>2.4546E-11</v>
      </c>
      <c r="E13094" s="1">
        <f t="shared" si="204"/>
        <v>2.0952314815076534E-2</v>
      </c>
    </row>
    <row r="13095" spans="1:5" x14ac:dyDescent="0.25">
      <c r="A13095" s="1">
        <v>43090.579588194443</v>
      </c>
      <c r="C13095" s="2">
        <v>2.5306E-10</v>
      </c>
      <c r="D13095" s="2">
        <v>2.4059999999999999E-11</v>
      </c>
      <c r="E13095" s="1">
        <f t="shared" si="204"/>
        <v>2.0953587962139864E-2</v>
      </c>
    </row>
    <row r="13096" spans="1:5" x14ac:dyDescent="0.25">
      <c r="A13096" s="1">
        <v>43090.579589930552</v>
      </c>
      <c r="C13096" s="2">
        <v>2.4948999999999998E-10</v>
      </c>
      <c r="D13096" s="2">
        <v>2.4798999999999999E-11</v>
      </c>
      <c r="E13096" s="1">
        <f t="shared" si="204"/>
        <v>2.0955324071110226E-2</v>
      </c>
    </row>
    <row r="13097" spans="1:5" x14ac:dyDescent="0.25">
      <c r="A13097" s="1">
        <v>43090.579591550922</v>
      </c>
      <c r="C13097" s="2">
        <v>2.523E-10</v>
      </c>
      <c r="D13097" s="2">
        <v>2.5530000000000001E-11</v>
      </c>
      <c r="E13097" s="1">
        <f t="shared" si="204"/>
        <v>2.095694444142282E-2</v>
      </c>
    </row>
    <row r="13098" spans="1:5" x14ac:dyDescent="0.25">
      <c r="A13098" s="1">
        <v>43090.579593171293</v>
      </c>
      <c r="C13098" s="2">
        <v>2.5420000000000001E-10</v>
      </c>
      <c r="D13098" s="2">
        <v>2.3578999999999999E-11</v>
      </c>
      <c r="E13098" s="1">
        <f t="shared" si="204"/>
        <v>2.0958564811735414E-2</v>
      </c>
    </row>
    <row r="13099" spans="1:5" x14ac:dyDescent="0.25">
      <c r="A13099" s="1">
        <v>43090.579594560186</v>
      </c>
      <c r="C13099" s="2">
        <v>2.4916E-10</v>
      </c>
      <c r="D13099" s="2">
        <v>2.4513000000000001E-11</v>
      </c>
      <c r="E13099" s="1">
        <f t="shared" si="204"/>
        <v>2.095995370473247E-2</v>
      </c>
    </row>
    <row r="13100" spans="1:5" x14ac:dyDescent="0.25">
      <c r="A13100" s="1">
        <v>43090.579596180556</v>
      </c>
      <c r="C13100" s="2">
        <v>2.5135000000000002E-10</v>
      </c>
      <c r="D13100" s="2">
        <v>2.7021999999999999E-11</v>
      </c>
      <c r="E13100" s="1">
        <f t="shared" si="204"/>
        <v>2.0961574075045064E-2</v>
      </c>
    </row>
    <row r="13101" spans="1:5" x14ac:dyDescent="0.25">
      <c r="A13101" s="1">
        <v>43090.579597800926</v>
      </c>
      <c r="C13101" s="2">
        <v>2.4739999999999999E-10</v>
      </c>
      <c r="D13101" s="2">
        <v>2.3071E-11</v>
      </c>
      <c r="E13101" s="1">
        <f t="shared" si="204"/>
        <v>2.0963194445357658E-2</v>
      </c>
    </row>
    <row r="13102" spans="1:5" x14ac:dyDescent="0.25">
      <c r="A13102" s="1">
        <v>43090.579599189812</v>
      </c>
      <c r="C13102" s="2">
        <v>2.4871000000000001E-10</v>
      </c>
      <c r="D13102" s="2">
        <v>2.2888999999999999E-11</v>
      </c>
      <c r="E13102" s="1">
        <f t="shared" si="204"/>
        <v>2.0964583331078757E-2</v>
      </c>
    </row>
    <row r="13103" spans="1:5" x14ac:dyDescent="0.25">
      <c r="A13103" s="1">
        <v>43090.579600810182</v>
      </c>
      <c r="C13103" s="2">
        <v>2.5106000000000001E-10</v>
      </c>
      <c r="D13103" s="2">
        <v>2.5808000000000002E-11</v>
      </c>
      <c r="E13103" s="1">
        <f t="shared" si="204"/>
        <v>2.096620370139135E-2</v>
      </c>
    </row>
    <row r="13104" spans="1:5" x14ac:dyDescent="0.25">
      <c r="A13104" s="1">
        <v>43090.579602430553</v>
      </c>
      <c r="C13104" s="2">
        <v>2.4116000000000002E-10</v>
      </c>
      <c r="D13104" s="2">
        <v>2.5368000000000001E-11</v>
      </c>
      <c r="E13104" s="1">
        <f t="shared" si="204"/>
        <v>2.0967824071703944E-2</v>
      </c>
    </row>
    <row r="13105" spans="1:5" x14ac:dyDescent="0.25">
      <c r="A13105" s="1">
        <v>43090.579603935184</v>
      </c>
      <c r="C13105" s="2">
        <v>2.4457000000000001E-10</v>
      </c>
      <c r="D13105" s="2">
        <v>2.4879E-11</v>
      </c>
      <c r="E13105" s="1">
        <f t="shared" si="204"/>
        <v>2.0969328703358769E-2</v>
      </c>
    </row>
    <row r="13106" spans="1:5" x14ac:dyDescent="0.25">
      <c r="A13106" s="1">
        <v>43090.579605439816</v>
      </c>
      <c r="C13106" s="2">
        <v>2.4334999999999999E-10</v>
      </c>
      <c r="D13106" s="2">
        <v>2.5624E-11</v>
      </c>
      <c r="E13106" s="1">
        <f t="shared" si="204"/>
        <v>2.0970833335013594E-2</v>
      </c>
    </row>
    <row r="13107" spans="1:5" x14ac:dyDescent="0.25">
      <c r="A13107" s="1">
        <v>43090.579607060186</v>
      </c>
      <c r="C13107" s="2">
        <v>2.4986E-10</v>
      </c>
      <c r="D13107" s="2">
        <v>2.3203000000000001E-11</v>
      </c>
      <c r="E13107" s="1">
        <f t="shared" si="204"/>
        <v>2.0972453705326188E-2</v>
      </c>
    </row>
    <row r="13108" spans="1:5" x14ac:dyDescent="0.25">
      <c r="A13108" s="1">
        <v>43090.579608680557</v>
      </c>
      <c r="C13108" s="2">
        <v>2.4901999999999998E-10</v>
      </c>
      <c r="D13108" s="2">
        <v>2.585E-11</v>
      </c>
      <c r="E13108" s="1">
        <f t="shared" si="204"/>
        <v>2.0974074075638782E-2</v>
      </c>
    </row>
    <row r="13109" spans="1:5" x14ac:dyDescent="0.25">
      <c r="A13109" s="1">
        <v>43090.579610069442</v>
      </c>
      <c r="C13109" s="2">
        <v>2.4237999999999999E-10</v>
      </c>
      <c r="D13109" s="2">
        <v>2.3045999999999999E-11</v>
      </c>
      <c r="E13109" s="1">
        <f t="shared" si="204"/>
        <v>2.0975462961359881E-2</v>
      </c>
    </row>
    <row r="13110" spans="1:5" x14ac:dyDescent="0.25">
      <c r="A13110" s="1">
        <v>43090.579611574074</v>
      </c>
      <c r="C13110" s="2">
        <v>2.4652999999999997E-10</v>
      </c>
      <c r="D13110" s="2">
        <v>2.4552999999999998E-11</v>
      </c>
      <c r="E13110" s="1">
        <f t="shared" si="204"/>
        <v>2.0976967593014706E-2</v>
      </c>
    </row>
    <row r="13111" spans="1:5" x14ac:dyDescent="0.25">
      <c r="A13111" s="1">
        <v>43090.579613194444</v>
      </c>
      <c r="C13111" s="2">
        <v>2.4123E-10</v>
      </c>
      <c r="D13111" s="2">
        <v>2.2787E-11</v>
      </c>
      <c r="E13111" s="1">
        <f t="shared" si="204"/>
        <v>2.09785879633273E-2</v>
      </c>
    </row>
    <row r="13112" spans="1:5" x14ac:dyDescent="0.25">
      <c r="A13112" s="1">
        <v>43090.579615509261</v>
      </c>
      <c r="C13112" s="2">
        <v>2.4678E-10</v>
      </c>
      <c r="D13112" s="2">
        <v>2.4073999999999999E-11</v>
      </c>
      <c r="E13112" s="1">
        <f t="shared" si="204"/>
        <v>2.0980902780138422E-2</v>
      </c>
    </row>
    <row r="13113" spans="1:5" x14ac:dyDescent="0.25">
      <c r="A13113" s="1">
        <v>43090.579617013886</v>
      </c>
      <c r="C13113" s="2">
        <v>2.4213000000000002E-10</v>
      </c>
      <c r="D13113" s="2">
        <v>2.2823000000000002E-11</v>
      </c>
      <c r="E13113" s="1">
        <f t="shared" si="204"/>
        <v>2.0982407404517289E-2</v>
      </c>
    </row>
    <row r="13114" spans="1:5" x14ac:dyDescent="0.25">
      <c r="A13114" s="1">
        <v>43090.579618634256</v>
      </c>
      <c r="C13114" s="2">
        <v>2.4504000000000001E-10</v>
      </c>
      <c r="D13114" s="2">
        <v>2.1500999999999999E-11</v>
      </c>
      <c r="E13114" s="1">
        <f t="shared" si="204"/>
        <v>2.0984027774829883E-2</v>
      </c>
    </row>
    <row r="13115" spans="1:5" x14ac:dyDescent="0.25">
      <c r="A13115" s="1">
        <v>43090.579620254626</v>
      </c>
      <c r="C13115" s="2">
        <v>2.4467999999999998E-10</v>
      </c>
      <c r="D13115" s="2">
        <v>2.3412000000000001E-11</v>
      </c>
      <c r="E13115" s="1">
        <f t="shared" si="204"/>
        <v>2.0985648145142477E-2</v>
      </c>
    </row>
    <row r="13116" spans="1:5" x14ac:dyDescent="0.25">
      <c r="A13116" s="1">
        <v>43090.579621759258</v>
      </c>
      <c r="C13116" s="2">
        <v>2.3814000000000002E-10</v>
      </c>
      <c r="D13116" s="2">
        <v>2.1557000000000001E-11</v>
      </c>
      <c r="E13116" s="1">
        <f t="shared" si="204"/>
        <v>2.0987152776797302E-2</v>
      </c>
    </row>
    <row r="13117" spans="1:5" x14ac:dyDescent="0.25">
      <c r="A13117" s="1">
        <v>43090.57962326389</v>
      </c>
      <c r="C13117" s="2">
        <v>2.3814000000000002E-10</v>
      </c>
      <c r="D13117" s="2">
        <v>2.3679E-11</v>
      </c>
      <c r="E13117" s="1">
        <f t="shared" si="204"/>
        <v>2.0988657408452127E-2</v>
      </c>
    </row>
    <row r="13118" spans="1:5" x14ac:dyDescent="0.25">
      <c r="A13118" s="1">
        <v>43090.579624652775</v>
      </c>
      <c r="C13118" s="2">
        <v>2.4008999999999999E-10</v>
      </c>
      <c r="D13118" s="2">
        <v>2.2319000000000001E-11</v>
      </c>
      <c r="E13118" s="1">
        <f t="shared" si="204"/>
        <v>2.0990046294173226E-2</v>
      </c>
    </row>
    <row r="13119" spans="1:5" x14ac:dyDescent="0.25">
      <c r="A13119" s="1">
        <v>43090.579626041668</v>
      </c>
      <c r="C13119" s="2">
        <v>2.3573000000000002E-10</v>
      </c>
      <c r="D13119" s="2">
        <v>2.3045E-11</v>
      </c>
      <c r="E13119" s="1">
        <f t="shared" si="204"/>
        <v>2.0991435187170282E-2</v>
      </c>
    </row>
    <row r="13120" spans="1:5" x14ac:dyDescent="0.25">
      <c r="A13120" s="1">
        <v>43090.579627430554</v>
      </c>
      <c r="C13120" s="2">
        <v>2.4034000000000002E-10</v>
      </c>
      <c r="D13120" s="2">
        <v>2.3707000000000001E-11</v>
      </c>
      <c r="E13120" s="1">
        <f t="shared" si="204"/>
        <v>2.0992824072891381E-2</v>
      </c>
    </row>
    <row r="13121" spans="1:5" x14ac:dyDescent="0.25">
      <c r="A13121" s="1">
        <v>43090.579628819447</v>
      </c>
      <c r="C13121" s="2">
        <v>2.3973000000000001E-10</v>
      </c>
      <c r="D13121" s="2">
        <v>2.1445E-11</v>
      </c>
      <c r="E13121" s="1">
        <f t="shared" si="204"/>
        <v>2.0994212965888437E-2</v>
      </c>
    </row>
    <row r="13122" spans="1:5" x14ac:dyDescent="0.25">
      <c r="A13122" s="1">
        <v>43090.579630439817</v>
      </c>
      <c r="C13122" s="2">
        <v>2.3747000000000001E-10</v>
      </c>
      <c r="D13122" s="2">
        <v>2.3601999999999999E-11</v>
      </c>
      <c r="E13122" s="1">
        <f t="shared" si="204"/>
        <v>2.0995833336201031E-2</v>
      </c>
    </row>
    <row r="13123" spans="1:5" x14ac:dyDescent="0.25">
      <c r="A13123" s="1">
        <v>43090.579631828703</v>
      </c>
      <c r="C13123" s="2">
        <v>2.3926999999999999E-10</v>
      </c>
      <c r="D13123" s="2">
        <v>2.3929E-11</v>
      </c>
      <c r="E13123" s="1">
        <f t="shared" ref="E13123:E13186" si="205">A13123 - $A$2</f>
        <v>2.0997222221922129E-2</v>
      </c>
    </row>
    <row r="13124" spans="1:5" x14ac:dyDescent="0.25">
      <c r="A13124" s="1">
        <v>43090.579633217596</v>
      </c>
      <c r="C13124" s="2">
        <v>2.4032E-10</v>
      </c>
      <c r="D13124" s="2">
        <v>2.3226000000000001E-11</v>
      </c>
      <c r="E13124" s="1">
        <f t="shared" si="205"/>
        <v>2.0998611114919186E-2</v>
      </c>
    </row>
    <row r="13125" spans="1:5" x14ac:dyDescent="0.25">
      <c r="A13125" s="1">
        <v>43090.579634606482</v>
      </c>
      <c r="C13125" s="2">
        <v>2.3985999999999999E-10</v>
      </c>
      <c r="D13125" s="2">
        <v>2.1801999999999999E-11</v>
      </c>
      <c r="E13125" s="1">
        <f t="shared" si="205"/>
        <v>2.1000000000640284E-2</v>
      </c>
    </row>
    <row r="13126" spans="1:5" x14ac:dyDescent="0.25">
      <c r="A13126" s="1">
        <v>43090.579636226852</v>
      </c>
      <c r="C13126" s="2">
        <v>2.3303000000000002E-10</v>
      </c>
      <c r="D13126" s="2">
        <v>2.5817000000000001E-11</v>
      </c>
      <c r="E13126" s="1">
        <f t="shared" si="205"/>
        <v>2.1001620370952878E-2</v>
      </c>
    </row>
    <row r="13127" spans="1:5" x14ac:dyDescent="0.25">
      <c r="A13127" s="1">
        <v>43090.579637847222</v>
      </c>
      <c r="C13127" s="2">
        <v>2.4006E-10</v>
      </c>
      <c r="D13127" s="2">
        <v>2.1572999999999999E-11</v>
      </c>
      <c r="E13127" s="1">
        <f t="shared" si="205"/>
        <v>2.1003240741265472E-2</v>
      </c>
    </row>
    <row r="13128" spans="1:5" x14ac:dyDescent="0.25">
      <c r="A13128" s="1">
        <v>43090.579640046293</v>
      </c>
      <c r="C13128" s="2">
        <v>2.3066999999999999E-10</v>
      </c>
      <c r="D13128" s="2">
        <v>2.1903999999999999E-11</v>
      </c>
      <c r="E13128" s="1">
        <f t="shared" si="205"/>
        <v>2.1005439812142868E-2</v>
      </c>
    </row>
    <row r="13129" spans="1:5" x14ac:dyDescent="0.25">
      <c r="A13129" s="1">
        <v>43090.579642476849</v>
      </c>
      <c r="C13129" s="2">
        <v>2.3143E-10</v>
      </c>
      <c r="D13129" s="2">
        <v>2.3621999999999999E-11</v>
      </c>
      <c r="E13129" s="1">
        <f t="shared" si="205"/>
        <v>2.1007870367611758E-2</v>
      </c>
    </row>
    <row r="13130" spans="1:5" x14ac:dyDescent="0.25">
      <c r="A13130" s="1">
        <v>43090.579644097219</v>
      </c>
      <c r="C13130" s="2">
        <v>2.3416999999999998E-10</v>
      </c>
      <c r="D13130" s="2">
        <v>2.2048999999999999E-11</v>
      </c>
      <c r="E13130" s="1">
        <f t="shared" si="205"/>
        <v>2.1009490737924352E-2</v>
      </c>
    </row>
    <row r="13131" spans="1:5" x14ac:dyDescent="0.25">
      <c r="A13131" s="1">
        <v>43090.579645370373</v>
      </c>
      <c r="C13131" s="2">
        <v>2.3466999999999998E-10</v>
      </c>
      <c r="D13131" s="2">
        <v>2.0010000000000001E-11</v>
      </c>
      <c r="E13131" s="1">
        <f t="shared" si="205"/>
        <v>2.101076389226364E-2</v>
      </c>
    </row>
    <row r="13132" spans="1:5" x14ac:dyDescent="0.25">
      <c r="A13132" s="1">
        <v>43090.579646874998</v>
      </c>
      <c r="C13132" s="2">
        <v>2.4052000000000001E-10</v>
      </c>
      <c r="D13132" s="2">
        <v>2.0445999999999999E-11</v>
      </c>
      <c r="E13132" s="1">
        <f t="shared" si="205"/>
        <v>2.1012268516642507E-2</v>
      </c>
    </row>
    <row r="13133" spans="1:5" x14ac:dyDescent="0.25">
      <c r="A13133" s="1">
        <v>43090.579648379629</v>
      </c>
      <c r="C13133" s="2">
        <v>2.3776000000000001E-10</v>
      </c>
      <c r="D13133" s="2">
        <v>2.0154000000000002E-11</v>
      </c>
      <c r="E13133" s="1">
        <f t="shared" si="205"/>
        <v>2.1013773148297332E-2</v>
      </c>
    </row>
    <row r="13134" spans="1:5" x14ac:dyDescent="0.25">
      <c r="A13134" s="1">
        <v>43090.57965</v>
      </c>
      <c r="C13134" s="2">
        <v>2.3709000000000001E-10</v>
      </c>
      <c r="D13134" s="2">
        <v>2.2622E-11</v>
      </c>
      <c r="E13134" s="1">
        <f t="shared" si="205"/>
        <v>2.1015393518609926E-2</v>
      </c>
    </row>
    <row r="13135" spans="1:5" x14ac:dyDescent="0.25">
      <c r="A13135" s="1">
        <v>43090.579651504631</v>
      </c>
      <c r="C13135" s="2">
        <v>2.3726000000000002E-10</v>
      </c>
      <c r="D13135" s="2">
        <v>2.1964999999999999E-11</v>
      </c>
      <c r="E13135" s="1">
        <f t="shared" si="205"/>
        <v>2.1016898150264751E-2</v>
      </c>
    </row>
    <row r="13136" spans="1:5" x14ac:dyDescent="0.25">
      <c r="A13136" s="1">
        <v>43090.579653009256</v>
      </c>
      <c r="C13136" s="2">
        <v>2.3865E-10</v>
      </c>
      <c r="D13136" s="2">
        <v>2.2948000000000001E-11</v>
      </c>
      <c r="E13136" s="1">
        <f t="shared" si="205"/>
        <v>2.1018402774643619E-2</v>
      </c>
    </row>
    <row r="13137" spans="1:5" x14ac:dyDescent="0.25">
      <c r="A13137" s="1">
        <v>43090.579654513887</v>
      </c>
      <c r="C13137" s="2">
        <v>2.3476000000000002E-10</v>
      </c>
      <c r="D13137" s="2">
        <v>2.3186000000000001E-11</v>
      </c>
      <c r="E13137" s="1">
        <f t="shared" si="205"/>
        <v>2.1019907406298444E-2</v>
      </c>
    </row>
    <row r="13138" spans="1:5" x14ac:dyDescent="0.25">
      <c r="A13138" s="1">
        <v>43090.57965590278</v>
      </c>
      <c r="C13138" s="2">
        <v>2.3786999999999998E-10</v>
      </c>
      <c r="D13138" s="2">
        <v>2.2479000000000001E-11</v>
      </c>
      <c r="E13138" s="1">
        <f t="shared" si="205"/>
        <v>2.10212962992955E-2</v>
      </c>
    </row>
    <row r="13139" spans="1:5" x14ac:dyDescent="0.25">
      <c r="A13139" s="1">
        <v>43090.579657523151</v>
      </c>
      <c r="C13139" s="2">
        <v>2.2884999999999999E-10</v>
      </c>
      <c r="D13139" s="2">
        <v>2.2412000000000001E-11</v>
      </c>
      <c r="E13139" s="1">
        <f t="shared" si="205"/>
        <v>2.1022916669608094E-2</v>
      </c>
    </row>
    <row r="13140" spans="1:5" x14ac:dyDescent="0.25">
      <c r="A13140" s="1">
        <v>43090.57965925926</v>
      </c>
      <c r="C13140" s="2">
        <v>2.2839E-10</v>
      </c>
      <c r="D13140" s="2">
        <v>1.9941E-11</v>
      </c>
      <c r="E13140" s="1">
        <f t="shared" si="205"/>
        <v>2.1024652778578456E-2</v>
      </c>
    </row>
    <row r="13141" spans="1:5" x14ac:dyDescent="0.25">
      <c r="A13141" s="1">
        <v>43090.579660532407</v>
      </c>
      <c r="C13141" s="2">
        <v>2.3276000000000001E-10</v>
      </c>
      <c r="D13141" s="2">
        <v>2.4601999999999999E-11</v>
      </c>
      <c r="E13141" s="1">
        <f t="shared" si="205"/>
        <v>2.1025925925641786E-2</v>
      </c>
    </row>
    <row r="13142" spans="1:5" x14ac:dyDescent="0.25">
      <c r="A13142" s="1">
        <v>43090.579661805554</v>
      </c>
      <c r="C13142" s="2">
        <v>2.3444000000000002E-10</v>
      </c>
      <c r="D13142" s="2">
        <v>2.1378999999999999E-11</v>
      </c>
      <c r="E13142" s="1">
        <f t="shared" si="205"/>
        <v>2.1027199072705116E-2</v>
      </c>
    </row>
    <row r="13143" spans="1:5" x14ac:dyDescent="0.25">
      <c r="A13143" s="1">
        <v>43090.579663425924</v>
      </c>
      <c r="C13143" s="2">
        <v>2.3636999999999998E-10</v>
      </c>
      <c r="D13143" s="2">
        <v>2.2613999999999999E-11</v>
      </c>
      <c r="E13143" s="1">
        <f t="shared" si="205"/>
        <v>2.102881944301771E-2</v>
      </c>
    </row>
    <row r="13144" spans="1:5" x14ac:dyDescent="0.25">
      <c r="A13144" s="1">
        <v>43090.57966516204</v>
      </c>
      <c r="C13144" s="2">
        <v>2.4073999999999999E-10</v>
      </c>
      <c r="D13144" s="2">
        <v>2.3100999999999999E-11</v>
      </c>
      <c r="E13144" s="1">
        <f t="shared" si="205"/>
        <v>2.103055555926403E-2</v>
      </c>
    </row>
    <row r="13145" spans="1:5" x14ac:dyDescent="0.25">
      <c r="A13145" s="1">
        <v>43090.579667361111</v>
      </c>
      <c r="C13145" s="2">
        <v>2.3077E-10</v>
      </c>
      <c r="D13145" s="2">
        <v>2.3601999999999999E-11</v>
      </c>
      <c r="E13145" s="1">
        <f t="shared" si="205"/>
        <v>2.1032754630141426E-2</v>
      </c>
    </row>
    <row r="13146" spans="1:5" x14ac:dyDescent="0.25">
      <c r="A13146" s="1">
        <v>43090.579668749997</v>
      </c>
      <c r="C13146" s="2">
        <v>2.2975000000000001E-10</v>
      </c>
      <c r="D13146" s="2">
        <v>2.4985000000000001E-11</v>
      </c>
      <c r="E13146" s="1">
        <f t="shared" si="205"/>
        <v>2.1034143515862525E-2</v>
      </c>
    </row>
    <row r="13147" spans="1:5" x14ac:dyDescent="0.25">
      <c r="A13147" s="1">
        <v>43090.579670370367</v>
      </c>
      <c r="C13147" s="2">
        <v>2.4032E-10</v>
      </c>
      <c r="D13147" s="2">
        <v>2.2471E-11</v>
      </c>
      <c r="E13147" s="1">
        <f t="shared" si="205"/>
        <v>2.1035763886175118E-2</v>
      </c>
    </row>
    <row r="13148" spans="1:5" x14ac:dyDescent="0.25">
      <c r="A13148" s="1">
        <v>43090.579672106483</v>
      </c>
      <c r="C13148" s="2">
        <v>2.3378999999999998E-10</v>
      </c>
      <c r="D13148" s="2">
        <v>2.2626000000000002E-11</v>
      </c>
      <c r="E13148" s="1">
        <f t="shared" si="205"/>
        <v>2.1037500002421439E-2</v>
      </c>
    </row>
    <row r="13149" spans="1:5" x14ac:dyDescent="0.25">
      <c r="A13149" s="1">
        <v>43090.579673611108</v>
      </c>
      <c r="C13149" s="2">
        <v>2.4299999999999999E-10</v>
      </c>
      <c r="D13149" s="2">
        <v>2.2503999999999999E-11</v>
      </c>
      <c r="E13149" s="1">
        <f t="shared" si="205"/>
        <v>2.1039004626800306E-2</v>
      </c>
    </row>
    <row r="13150" spans="1:5" x14ac:dyDescent="0.25">
      <c r="A13150" s="1">
        <v>43090.579675231478</v>
      </c>
      <c r="C13150" s="2">
        <v>2.3498E-10</v>
      </c>
      <c r="D13150" s="2">
        <v>2.2670000000000001E-11</v>
      </c>
      <c r="E13150" s="1">
        <f t="shared" si="205"/>
        <v>2.10406249971129E-2</v>
      </c>
    </row>
    <row r="13151" spans="1:5" x14ac:dyDescent="0.25">
      <c r="A13151" s="1">
        <v>43090.579676620371</v>
      </c>
      <c r="C13151" s="2">
        <v>2.3996000000000002E-10</v>
      </c>
      <c r="D13151" s="2">
        <v>2.3757000000000001E-11</v>
      </c>
      <c r="E13151" s="1">
        <f t="shared" si="205"/>
        <v>2.1042013890109956E-2</v>
      </c>
    </row>
    <row r="13152" spans="1:5" x14ac:dyDescent="0.25">
      <c r="A13152" s="1">
        <v>43090.579678125003</v>
      </c>
      <c r="C13152" s="2">
        <v>2.4226999999999998E-10</v>
      </c>
      <c r="D13152" s="2">
        <v>2.3875000000000002E-11</v>
      </c>
      <c r="E13152" s="1">
        <f t="shared" si="205"/>
        <v>2.1043518521764781E-2</v>
      </c>
    </row>
    <row r="13153" spans="1:5" x14ac:dyDescent="0.25">
      <c r="A13153" s="1">
        <v>43090.579680324074</v>
      </c>
      <c r="C13153" s="2">
        <v>2.4035999999999998E-10</v>
      </c>
      <c r="D13153" s="2">
        <v>2.2297E-11</v>
      </c>
      <c r="E13153" s="1">
        <f t="shared" si="205"/>
        <v>2.1045717592642177E-2</v>
      </c>
    </row>
    <row r="13154" spans="1:5" x14ac:dyDescent="0.25">
      <c r="A13154" s="1">
        <v>43090.579681712959</v>
      </c>
      <c r="C13154" s="2">
        <v>2.4569999999999999E-10</v>
      </c>
      <c r="D13154" s="2">
        <v>2.3911999999999999E-11</v>
      </c>
      <c r="E13154" s="1">
        <f t="shared" si="205"/>
        <v>2.1047106478363276E-2</v>
      </c>
    </row>
    <row r="13155" spans="1:5" x14ac:dyDescent="0.25">
      <c r="A13155" s="1">
        <v>43090.57968333333</v>
      </c>
      <c r="C13155" s="2">
        <v>2.4980000000000001E-10</v>
      </c>
      <c r="D13155" s="2">
        <v>2.3739000000000001E-11</v>
      </c>
      <c r="E13155" s="1">
        <f t="shared" si="205"/>
        <v>2.1048726848675869E-2</v>
      </c>
    </row>
    <row r="13156" spans="1:5" x14ac:dyDescent="0.25">
      <c r="A13156" s="1">
        <v>43090.579685300923</v>
      </c>
      <c r="C13156" s="2">
        <v>2.5288999999999999E-10</v>
      </c>
      <c r="D13156" s="2">
        <v>2.5296E-11</v>
      </c>
      <c r="E13156" s="1">
        <f t="shared" si="205"/>
        <v>2.1050694442237727E-2</v>
      </c>
    </row>
    <row r="13157" spans="1:5" x14ac:dyDescent="0.25">
      <c r="A13157" s="1">
        <v>43090.579686921294</v>
      </c>
      <c r="C13157" s="2">
        <v>2.5155000000000003E-10</v>
      </c>
      <c r="D13157" s="2">
        <v>2.7426999999999999E-11</v>
      </c>
      <c r="E13157" s="1">
        <f t="shared" si="205"/>
        <v>2.1052314812550321E-2</v>
      </c>
    </row>
    <row r="13158" spans="1:5" x14ac:dyDescent="0.25">
      <c r="A13158" s="1">
        <v>43090.579688425925</v>
      </c>
      <c r="C13158" s="2">
        <v>2.5388000000000001E-10</v>
      </c>
      <c r="D13158" s="2">
        <v>2.3079999999999999E-11</v>
      </c>
      <c r="E13158" s="1">
        <f t="shared" si="205"/>
        <v>2.1053819444205146E-2</v>
      </c>
    </row>
    <row r="13159" spans="1:5" x14ac:dyDescent="0.25">
      <c r="A13159" s="1">
        <v>43090.579689930557</v>
      </c>
      <c r="C13159" s="2">
        <v>2.5462E-10</v>
      </c>
      <c r="D13159" s="2">
        <v>2.6850999999999999E-11</v>
      </c>
      <c r="E13159" s="1">
        <f t="shared" si="205"/>
        <v>2.1055324075859971E-2</v>
      </c>
    </row>
    <row r="13160" spans="1:5" x14ac:dyDescent="0.25">
      <c r="A13160" s="1">
        <v>43090.579691550927</v>
      </c>
      <c r="C13160" s="2">
        <v>2.6506000000000001E-10</v>
      </c>
      <c r="D13160" s="2">
        <v>2.6899E-11</v>
      </c>
      <c r="E13160" s="1">
        <f t="shared" si="205"/>
        <v>2.1056944446172565E-2</v>
      </c>
    </row>
    <row r="13161" spans="1:5" x14ac:dyDescent="0.25">
      <c r="A13161" s="1">
        <v>43090.579693171298</v>
      </c>
      <c r="C13161" s="2">
        <v>2.6557999999999998E-10</v>
      </c>
      <c r="D13161" s="2">
        <v>2.4065E-11</v>
      </c>
      <c r="E13161" s="1">
        <f t="shared" si="205"/>
        <v>2.1058564816485159E-2</v>
      </c>
    </row>
    <row r="13162" spans="1:5" x14ac:dyDescent="0.25">
      <c r="A13162" s="1">
        <v>43090.579694791668</v>
      </c>
      <c r="C13162" s="2">
        <v>2.6661000000000002E-10</v>
      </c>
      <c r="D13162" s="2">
        <v>2.5409E-11</v>
      </c>
      <c r="E13162" s="1">
        <f t="shared" si="205"/>
        <v>2.1060185186797753E-2</v>
      </c>
    </row>
    <row r="13163" spans="1:5" x14ac:dyDescent="0.25">
      <c r="A13163" s="1">
        <v>43090.5796962963</v>
      </c>
      <c r="C13163" s="2">
        <v>2.6659999999999999E-10</v>
      </c>
      <c r="D13163" s="2">
        <v>2.7709000000000002E-11</v>
      </c>
      <c r="E13163" s="1">
        <f t="shared" si="205"/>
        <v>2.1061689818452578E-2</v>
      </c>
    </row>
    <row r="13164" spans="1:5" x14ac:dyDescent="0.25">
      <c r="A13164" s="1">
        <v>43090.57969791667</v>
      </c>
      <c r="C13164" s="2">
        <v>2.7308E-10</v>
      </c>
      <c r="D13164" s="2">
        <v>2.8348E-11</v>
      </c>
      <c r="E13164" s="1">
        <f t="shared" si="205"/>
        <v>2.1063310188765172E-2</v>
      </c>
    </row>
    <row r="13165" spans="1:5" x14ac:dyDescent="0.25">
      <c r="A13165" s="1">
        <v>43090.579699421294</v>
      </c>
      <c r="C13165" s="2">
        <v>2.8168E-10</v>
      </c>
      <c r="D13165" s="2">
        <v>2.6151E-11</v>
      </c>
      <c r="E13165" s="1">
        <f t="shared" si="205"/>
        <v>2.1064814813144039E-2</v>
      </c>
    </row>
    <row r="13166" spans="1:5" x14ac:dyDescent="0.25">
      <c r="A13166" s="1">
        <v>43090.579700694441</v>
      </c>
      <c r="C13166" s="2">
        <v>2.8632E-10</v>
      </c>
      <c r="D13166" s="2">
        <v>2.8273999999999998E-11</v>
      </c>
      <c r="E13166" s="1">
        <f t="shared" si="205"/>
        <v>2.1066087960207369E-2</v>
      </c>
    </row>
    <row r="13167" spans="1:5" x14ac:dyDescent="0.25">
      <c r="A13167" s="1">
        <v>43090.579702083334</v>
      </c>
      <c r="C13167" s="2">
        <v>2.8931999999999999E-10</v>
      </c>
      <c r="D13167" s="2">
        <v>2.6516999999999999E-11</v>
      </c>
      <c r="E13167" s="1">
        <f t="shared" si="205"/>
        <v>2.1067476853204425E-2</v>
      </c>
    </row>
    <row r="13168" spans="1:5" x14ac:dyDescent="0.25">
      <c r="A13168" s="1">
        <v>43090.579704976852</v>
      </c>
      <c r="C13168" s="2">
        <v>3.0084000000000002E-10</v>
      </c>
      <c r="D13168" s="2">
        <v>2.9179000000000001E-11</v>
      </c>
      <c r="E13168" s="1">
        <f t="shared" si="205"/>
        <v>2.1070370370580349E-2</v>
      </c>
    </row>
    <row r="13169" spans="1:5" x14ac:dyDescent="0.25">
      <c r="A13169" s="1">
        <v>43090.579706365737</v>
      </c>
      <c r="C13169" s="2">
        <v>3.0076999999999999E-10</v>
      </c>
      <c r="D13169" s="2">
        <v>2.7589999999999999E-11</v>
      </c>
      <c r="E13169" s="1">
        <f t="shared" si="205"/>
        <v>2.1071759256301448E-2</v>
      </c>
    </row>
    <row r="13170" spans="1:5" x14ac:dyDescent="0.25">
      <c r="A13170" s="1">
        <v>43090.57970775463</v>
      </c>
      <c r="C13170" s="2">
        <v>3.1212999999999999E-10</v>
      </c>
      <c r="D13170" s="2">
        <v>2.8057000000000001E-11</v>
      </c>
      <c r="E13170" s="1">
        <f t="shared" si="205"/>
        <v>2.1073148149298504E-2</v>
      </c>
    </row>
    <row r="13171" spans="1:5" x14ac:dyDescent="0.25">
      <c r="A13171" s="1">
        <v>43090.579709143516</v>
      </c>
      <c r="C13171" s="2">
        <v>3.1892000000000002E-10</v>
      </c>
      <c r="D13171" s="2">
        <v>3.1693999999999998E-11</v>
      </c>
      <c r="E13171" s="1">
        <f t="shared" si="205"/>
        <v>2.1074537035019603E-2</v>
      </c>
    </row>
    <row r="13172" spans="1:5" x14ac:dyDescent="0.25">
      <c r="A13172" s="1">
        <v>43090.579710648148</v>
      </c>
      <c r="C13172" s="2">
        <v>3.2198000000000001E-10</v>
      </c>
      <c r="D13172" s="2">
        <v>3.2875999999999998E-11</v>
      </c>
      <c r="E13172" s="1">
        <f t="shared" si="205"/>
        <v>2.1076041666674428E-2</v>
      </c>
    </row>
    <row r="13173" spans="1:5" x14ac:dyDescent="0.25">
      <c r="A13173" s="1">
        <v>43090.579712268518</v>
      </c>
      <c r="C13173" s="2">
        <v>3.3102999999999999E-10</v>
      </c>
      <c r="D13173" s="2">
        <v>3.3189000000000002E-11</v>
      </c>
      <c r="E13173" s="1">
        <f t="shared" si="205"/>
        <v>2.1077662036987022E-2</v>
      </c>
    </row>
    <row r="13174" spans="1:5" x14ac:dyDescent="0.25">
      <c r="A13174" s="1">
        <v>43090.579713657404</v>
      </c>
      <c r="C13174" s="2">
        <v>3.3787999999999997E-10</v>
      </c>
      <c r="D13174" s="2">
        <v>3.4441999999999997E-11</v>
      </c>
      <c r="E13174" s="1">
        <f t="shared" si="205"/>
        <v>2.107905092270812E-2</v>
      </c>
    </row>
    <row r="13175" spans="1:5" x14ac:dyDescent="0.25">
      <c r="A13175" s="1">
        <v>43090.579715162035</v>
      </c>
      <c r="C13175" s="2">
        <v>3.5122E-10</v>
      </c>
      <c r="D13175" s="2">
        <v>3.5688999999999999E-11</v>
      </c>
      <c r="E13175" s="1">
        <f t="shared" si="205"/>
        <v>2.1080555554362945E-2</v>
      </c>
    </row>
    <row r="13176" spans="1:5" x14ac:dyDescent="0.25">
      <c r="A13176" s="1">
        <v>43090.579716782406</v>
      </c>
      <c r="C13176" s="2">
        <v>3.5506999999999999E-10</v>
      </c>
      <c r="D13176" s="2">
        <v>3.5977000000000001E-11</v>
      </c>
      <c r="E13176" s="1">
        <f t="shared" si="205"/>
        <v>2.1082175924675539E-2</v>
      </c>
    </row>
    <row r="13177" spans="1:5" x14ac:dyDescent="0.25">
      <c r="A13177" s="1">
        <v>43090.579718402776</v>
      </c>
      <c r="C13177" s="2">
        <v>3.6334000000000001E-10</v>
      </c>
      <c r="D13177" s="2">
        <v>3.4947E-11</v>
      </c>
      <c r="E13177" s="1">
        <f t="shared" si="205"/>
        <v>2.1083796294988133E-2</v>
      </c>
    </row>
    <row r="13178" spans="1:5" x14ac:dyDescent="0.25">
      <c r="A13178" s="1">
        <v>43090.579719675923</v>
      </c>
      <c r="C13178" s="2">
        <v>3.7306E-10</v>
      </c>
      <c r="D13178" s="2">
        <v>3.7303999999999999E-11</v>
      </c>
      <c r="E13178" s="1">
        <f t="shared" si="205"/>
        <v>2.1085069442051463E-2</v>
      </c>
    </row>
    <row r="13179" spans="1:5" x14ac:dyDescent="0.25">
      <c r="A13179" s="1">
        <v>43090.579721296293</v>
      </c>
      <c r="C13179" s="2">
        <v>3.8005E-10</v>
      </c>
      <c r="D13179" s="2">
        <v>3.8808999999999998E-11</v>
      </c>
      <c r="E13179" s="1">
        <f t="shared" si="205"/>
        <v>2.1086689812364057E-2</v>
      </c>
    </row>
    <row r="13180" spans="1:5" x14ac:dyDescent="0.25">
      <c r="A13180" s="1">
        <v>43090.579722800925</v>
      </c>
      <c r="C13180" s="2">
        <v>3.9531E-10</v>
      </c>
      <c r="D13180" s="2">
        <v>3.8262999999999999E-11</v>
      </c>
      <c r="E13180" s="1">
        <f t="shared" si="205"/>
        <v>2.1088194444018882E-2</v>
      </c>
    </row>
    <row r="13181" spans="1:5" x14ac:dyDescent="0.25">
      <c r="A13181" s="1">
        <v>43090.579723958333</v>
      </c>
      <c r="C13181" s="2">
        <v>4.0365E-10</v>
      </c>
      <c r="D13181" s="2">
        <v>3.9245999999999998E-11</v>
      </c>
      <c r="E13181" s="1">
        <f t="shared" si="205"/>
        <v>2.1089351852424443E-2</v>
      </c>
    </row>
    <row r="13182" spans="1:5" x14ac:dyDescent="0.25">
      <c r="A13182" s="1">
        <v>43090.579725347219</v>
      </c>
      <c r="C13182" s="2">
        <v>4.1465000000000001E-10</v>
      </c>
      <c r="D13182" s="2">
        <v>4.4064999999999999E-11</v>
      </c>
      <c r="E13182" s="1">
        <f t="shared" si="205"/>
        <v>2.1090740738145541E-2</v>
      </c>
    </row>
    <row r="13183" spans="1:5" x14ac:dyDescent="0.25">
      <c r="A13183" s="1">
        <v>43090.57972696759</v>
      </c>
      <c r="C13183" s="2">
        <v>4.2451000000000002E-10</v>
      </c>
      <c r="D13183" s="2">
        <v>4.2686000000000001E-11</v>
      </c>
      <c r="E13183" s="1">
        <f t="shared" si="205"/>
        <v>2.1092361108458135E-2</v>
      </c>
    </row>
    <row r="13184" spans="1:5" x14ac:dyDescent="0.25">
      <c r="A13184" s="1">
        <v>43090.579728472221</v>
      </c>
      <c r="C13184" s="2">
        <v>4.3904000000000002E-10</v>
      </c>
      <c r="D13184" s="2">
        <v>4.3467E-11</v>
      </c>
      <c r="E13184" s="1">
        <f t="shared" si="205"/>
        <v>2.109386574011296E-2</v>
      </c>
    </row>
    <row r="13185" spans="1:5" x14ac:dyDescent="0.25">
      <c r="A13185" s="1">
        <v>43090.579730555553</v>
      </c>
      <c r="C13185" s="2">
        <v>4.4921999999999997E-10</v>
      </c>
      <c r="D13185" s="2">
        <v>4.2775999999999998E-11</v>
      </c>
      <c r="E13185" s="1">
        <f t="shared" si="205"/>
        <v>2.1095949072332587E-2</v>
      </c>
    </row>
    <row r="13186" spans="1:5" x14ac:dyDescent="0.25">
      <c r="A13186" s="1">
        <v>43090.579732175924</v>
      </c>
      <c r="C13186" s="2">
        <v>4.6614999999999999E-10</v>
      </c>
      <c r="D13186" s="2">
        <v>4.5942999999999998E-11</v>
      </c>
      <c r="E13186" s="1">
        <f t="shared" si="205"/>
        <v>2.1097569442645181E-2</v>
      </c>
    </row>
    <row r="13187" spans="1:5" x14ac:dyDescent="0.25">
      <c r="A13187" s="1">
        <v>43090.579733564817</v>
      </c>
      <c r="C13187" s="2">
        <v>4.8544000000000003E-10</v>
      </c>
      <c r="D13187" s="2">
        <v>4.9341999999999999E-11</v>
      </c>
      <c r="E13187" s="1">
        <f t="shared" ref="E13187:E13250" si="206">A13187 - $A$2</f>
        <v>2.1098958335642237E-2</v>
      </c>
    </row>
    <row r="13188" spans="1:5" x14ac:dyDescent="0.25">
      <c r="A13188" s="1">
        <v>43090.579734953702</v>
      </c>
      <c r="C13188" s="2">
        <v>4.9096000000000003E-10</v>
      </c>
      <c r="D13188" s="2">
        <v>4.8702999999999997E-11</v>
      </c>
      <c r="E13188" s="1">
        <f t="shared" si="206"/>
        <v>2.1100347221363336E-2</v>
      </c>
    </row>
    <row r="13189" spans="1:5" x14ac:dyDescent="0.25">
      <c r="A13189" s="1">
        <v>43090.579736458334</v>
      </c>
      <c r="C13189" s="2">
        <v>5.0641999999999999E-10</v>
      </c>
      <c r="D13189" s="2">
        <v>5.0775E-11</v>
      </c>
      <c r="E13189" s="1">
        <f t="shared" si="206"/>
        <v>2.1101851853018161E-2</v>
      </c>
    </row>
    <row r="13190" spans="1:5" x14ac:dyDescent="0.25">
      <c r="A13190" s="1">
        <v>43090.579737962966</v>
      </c>
      <c r="C13190" s="2">
        <v>5.2175999999999996E-10</v>
      </c>
      <c r="D13190" s="2">
        <v>5.4553000000000002E-11</v>
      </c>
      <c r="E13190" s="1">
        <f t="shared" si="206"/>
        <v>2.1103356484672986E-2</v>
      </c>
    </row>
    <row r="13191" spans="1:5" x14ac:dyDescent="0.25">
      <c r="A13191" s="1">
        <v>43090.57973946759</v>
      </c>
      <c r="C13191" s="2">
        <v>5.3551000000000005E-10</v>
      </c>
      <c r="D13191" s="2">
        <v>5.2373000000000002E-11</v>
      </c>
      <c r="E13191" s="1">
        <f t="shared" si="206"/>
        <v>2.1104861109051853E-2</v>
      </c>
    </row>
    <row r="13192" spans="1:5" x14ac:dyDescent="0.25">
      <c r="A13192" s="1">
        <v>43090.579740972222</v>
      </c>
      <c r="C13192" s="2">
        <v>5.5751999999999995E-10</v>
      </c>
      <c r="D13192" s="2">
        <v>5.6886999999999997E-11</v>
      </c>
      <c r="E13192" s="1">
        <f t="shared" si="206"/>
        <v>2.1106365740706678E-2</v>
      </c>
    </row>
    <row r="13193" spans="1:5" x14ac:dyDescent="0.25">
      <c r="A13193" s="1">
        <v>43090.579742476853</v>
      </c>
      <c r="C13193" s="2">
        <v>5.6847E-10</v>
      </c>
      <c r="D13193" s="2">
        <v>5.5847E-11</v>
      </c>
      <c r="E13193" s="1">
        <f t="shared" si="206"/>
        <v>2.1107870372361504E-2</v>
      </c>
    </row>
    <row r="13194" spans="1:5" x14ac:dyDescent="0.25">
      <c r="A13194" s="1">
        <v>43090.579743981485</v>
      </c>
      <c r="C13194" s="2">
        <v>5.8268999999999998E-10</v>
      </c>
      <c r="D13194" s="2">
        <v>5.8489999999999997E-11</v>
      </c>
      <c r="E13194" s="1">
        <f t="shared" si="206"/>
        <v>2.1109375004016329E-2</v>
      </c>
    </row>
    <row r="13195" spans="1:5" x14ac:dyDescent="0.25">
      <c r="A13195" s="1">
        <v>43090.579745486109</v>
      </c>
      <c r="C13195" s="2">
        <v>6.0898E-10</v>
      </c>
      <c r="D13195" s="2">
        <v>5.9044000000000006E-11</v>
      </c>
      <c r="E13195" s="1">
        <f t="shared" si="206"/>
        <v>2.1110879628395196E-2</v>
      </c>
    </row>
    <row r="13196" spans="1:5" x14ac:dyDescent="0.25">
      <c r="A13196" s="1">
        <v>43090.579746990741</v>
      </c>
      <c r="C13196" s="2">
        <v>6.1279000000000001E-10</v>
      </c>
      <c r="D13196" s="2">
        <v>5.9905999999999995E-11</v>
      </c>
      <c r="E13196" s="1">
        <f t="shared" si="206"/>
        <v>2.1112384260050021E-2</v>
      </c>
    </row>
    <row r="13197" spans="1:5" x14ac:dyDescent="0.25">
      <c r="A13197" s="1">
        <v>43090.579748495373</v>
      </c>
      <c r="C13197" s="2">
        <v>6.3434999999999999E-10</v>
      </c>
      <c r="D13197" s="2">
        <v>5.7958000000000002E-11</v>
      </c>
      <c r="E13197" s="1">
        <f t="shared" si="206"/>
        <v>2.1113888891704846E-2</v>
      </c>
    </row>
    <row r="13198" spans="1:5" x14ac:dyDescent="0.25">
      <c r="A13198" s="1">
        <v>43090.579749999997</v>
      </c>
      <c r="C13198" s="2">
        <v>6.3893999999999997E-10</v>
      </c>
      <c r="D13198" s="2">
        <v>6.2247000000000005E-11</v>
      </c>
      <c r="E13198" s="1">
        <f t="shared" si="206"/>
        <v>2.1115393516083714E-2</v>
      </c>
    </row>
    <row r="13199" spans="1:5" x14ac:dyDescent="0.25">
      <c r="A13199" s="1">
        <v>43090.579751504629</v>
      </c>
      <c r="C13199" s="2">
        <v>6.6588999999999996E-10</v>
      </c>
      <c r="D13199" s="2">
        <v>6.6813999999999995E-11</v>
      </c>
      <c r="E13199" s="1">
        <f t="shared" si="206"/>
        <v>2.1116898147738539E-2</v>
      </c>
    </row>
    <row r="13200" spans="1:5" x14ac:dyDescent="0.25">
      <c r="A13200" s="1">
        <v>43090.57975300926</v>
      </c>
      <c r="C13200" s="2">
        <v>6.8801999999999997E-10</v>
      </c>
      <c r="D13200" s="2">
        <v>6.7894000000000006E-11</v>
      </c>
      <c r="E13200" s="1">
        <f t="shared" si="206"/>
        <v>2.1118402779393364E-2</v>
      </c>
    </row>
    <row r="13201" spans="1:5" x14ac:dyDescent="0.25">
      <c r="A13201" s="1">
        <v>43090.579754745369</v>
      </c>
      <c r="C13201" s="2">
        <v>7.1863000000000003E-10</v>
      </c>
      <c r="D13201" s="2">
        <v>7.0839999999999998E-11</v>
      </c>
      <c r="E13201" s="1">
        <f t="shared" si="206"/>
        <v>2.1120138888363726E-2</v>
      </c>
    </row>
    <row r="13202" spans="1:5" x14ac:dyDescent="0.25">
      <c r="A13202" s="1">
        <v>43090.579756481478</v>
      </c>
      <c r="C13202" s="2">
        <v>7.3580999999999996E-10</v>
      </c>
      <c r="D13202" s="2">
        <v>7.4137999999999998E-11</v>
      </c>
      <c r="E13202" s="1">
        <f t="shared" si="206"/>
        <v>2.1121874997334089E-2</v>
      </c>
    </row>
    <row r="13203" spans="1:5" x14ac:dyDescent="0.25">
      <c r="A13203" s="1">
        <v>43090.579757870371</v>
      </c>
      <c r="C13203" s="2">
        <v>7.5368000000000003E-10</v>
      </c>
      <c r="D13203" s="2">
        <v>7.3301999999999999E-11</v>
      </c>
      <c r="E13203" s="1">
        <f t="shared" si="206"/>
        <v>2.1123263890331145E-2</v>
      </c>
    </row>
    <row r="13204" spans="1:5" x14ac:dyDescent="0.25">
      <c r="A13204" s="1">
        <v>43090.579759259257</v>
      </c>
      <c r="C13204" s="2">
        <v>7.8035E-10</v>
      </c>
      <c r="D13204" s="2">
        <v>7.5579999999999999E-11</v>
      </c>
      <c r="E13204" s="1">
        <f t="shared" si="206"/>
        <v>2.1124652776052244E-2</v>
      </c>
    </row>
    <row r="13205" spans="1:5" x14ac:dyDescent="0.25">
      <c r="A13205" s="1">
        <v>43090.57976064815</v>
      </c>
      <c r="C13205" s="2">
        <v>7.8869999999999998E-10</v>
      </c>
      <c r="D13205" s="2">
        <v>8.0846000000000002E-11</v>
      </c>
      <c r="E13205" s="1">
        <f t="shared" si="206"/>
        <v>2.11260416690493E-2</v>
      </c>
    </row>
    <row r="13206" spans="1:5" x14ac:dyDescent="0.25">
      <c r="A13206" s="1">
        <v>43090.57976226852</v>
      </c>
      <c r="C13206" s="2">
        <v>8.1516999999999999E-10</v>
      </c>
      <c r="D13206" s="2">
        <v>8.1720999999999999E-11</v>
      </c>
      <c r="E13206" s="1">
        <f t="shared" si="206"/>
        <v>2.1127662039361894E-2</v>
      </c>
    </row>
    <row r="13207" spans="1:5" x14ac:dyDescent="0.25">
      <c r="A13207" s="1">
        <v>43090.579763888891</v>
      </c>
      <c r="C13207" s="2">
        <v>8.2079000000000002E-10</v>
      </c>
      <c r="D13207" s="2">
        <v>8.2851999999999995E-11</v>
      </c>
      <c r="E13207" s="1">
        <f t="shared" si="206"/>
        <v>2.1129282409674488E-2</v>
      </c>
    </row>
    <row r="13208" spans="1:5" x14ac:dyDescent="0.25">
      <c r="A13208" s="1">
        <v>43090.579765393515</v>
      </c>
      <c r="C13208" s="2">
        <v>8.4232000000000004E-10</v>
      </c>
      <c r="D13208" s="2">
        <v>8.1137000000000004E-11</v>
      </c>
      <c r="E13208" s="1">
        <f t="shared" si="206"/>
        <v>2.1130787034053355E-2</v>
      </c>
    </row>
    <row r="13209" spans="1:5" x14ac:dyDescent="0.25">
      <c r="A13209" s="1">
        <v>43090.579766898147</v>
      </c>
      <c r="C13209" s="2">
        <v>8.7382999999999997E-10</v>
      </c>
      <c r="D13209" s="2">
        <v>8.7766000000000002E-11</v>
      </c>
      <c r="E13209" s="1">
        <f t="shared" si="206"/>
        <v>2.1132291665708181E-2</v>
      </c>
    </row>
    <row r="13210" spans="1:5" x14ac:dyDescent="0.25">
      <c r="A13210" s="1">
        <v>43090.579768402778</v>
      </c>
      <c r="C13210" s="2">
        <v>8.9678999999999996E-10</v>
      </c>
      <c r="D13210" s="2">
        <v>9.0199E-11</v>
      </c>
      <c r="E13210" s="1">
        <f t="shared" si="206"/>
        <v>2.1133796297363006E-2</v>
      </c>
    </row>
    <row r="13211" spans="1:5" x14ac:dyDescent="0.25">
      <c r="A13211" s="1">
        <v>43090.57976990741</v>
      </c>
      <c r="C13211" s="2">
        <v>9.0185000000000004E-10</v>
      </c>
      <c r="D13211" s="2">
        <v>9.3655999999999994E-11</v>
      </c>
      <c r="E13211" s="1">
        <f t="shared" si="206"/>
        <v>2.1135300929017831E-2</v>
      </c>
    </row>
    <row r="13212" spans="1:5" x14ac:dyDescent="0.25">
      <c r="A13212" s="1">
        <v>43090.579771296296</v>
      </c>
      <c r="C13212" s="2">
        <v>9.2176000000000003E-10</v>
      </c>
      <c r="D13212" s="2">
        <v>9.1989999999999997E-11</v>
      </c>
      <c r="E13212" s="1">
        <f t="shared" si="206"/>
        <v>2.1136689814738929E-2</v>
      </c>
    </row>
    <row r="13213" spans="1:5" x14ac:dyDescent="0.25">
      <c r="A13213" s="1">
        <v>43090.579772685189</v>
      </c>
      <c r="C13213" s="2">
        <v>9.5150000000000007E-10</v>
      </c>
      <c r="D13213" s="2">
        <v>9.2663000000000006E-11</v>
      </c>
      <c r="E13213" s="1">
        <f t="shared" si="206"/>
        <v>2.1138078707735986E-2</v>
      </c>
    </row>
    <row r="13214" spans="1:5" x14ac:dyDescent="0.25">
      <c r="A13214" s="1">
        <v>43090.579773958336</v>
      </c>
      <c r="C13214" s="2">
        <v>9.6505999999999997E-10</v>
      </c>
      <c r="D13214" s="2">
        <v>9.5254000000000003E-11</v>
      </c>
      <c r="E13214" s="1">
        <f t="shared" si="206"/>
        <v>2.1139351854799315E-2</v>
      </c>
    </row>
    <row r="13215" spans="1:5" x14ac:dyDescent="0.25">
      <c r="A13215" s="1">
        <v>43090.579775231483</v>
      </c>
      <c r="C13215" s="2">
        <v>9.6473000000000004E-10</v>
      </c>
      <c r="D13215" s="2">
        <v>9.6830000000000003E-11</v>
      </c>
      <c r="E13215" s="1">
        <f t="shared" si="206"/>
        <v>2.1140625001862645E-2</v>
      </c>
    </row>
    <row r="13216" spans="1:5" x14ac:dyDescent="0.25">
      <c r="A13216" s="1">
        <v>43090.579776967592</v>
      </c>
      <c r="C13216" s="2">
        <v>9.873000000000001E-10</v>
      </c>
      <c r="D13216" s="2">
        <v>9.8856999999999995E-11</v>
      </c>
      <c r="E13216" s="1">
        <f t="shared" si="206"/>
        <v>2.1142361110833008E-2</v>
      </c>
    </row>
    <row r="13217" spans="1:5" x14ac:dyDescent="0.25">
      <c r="A13217" s="1">
        <v>43090.579778587962</v>
      </c>
      <c r="C13217" s="2">
        <v>1.0366999999999999E-9</v>
      </c>
      <c r="D13217" s="2">
        <v>9.8754999999999999E-11</v>
      </c>
      <c r="E13217" s="1">
        <f t="shared" si="206"/>
        <v>2.1143981481145602E-2</v>
      </c>
    </row>
    <row r="13218" spans="1:5" x14ac:dyDescent="0.25">
      <c r="A13218" s="1">
        <v>43090.579781365741</v>
      </c>
      <c r="C13218" s="2">
        <v>1.0628999999999999E-9</v>
      </c>
      <c r="D13218" s="2">
        <v>1.0484E-10</v>
      </c>
      <c r="E13218" s="1">
        <f t="shared" si="206"/>
        <v>2.1146759259863757E-2</v>
      </c>
    </row>
    <row r="13219" spans="1:5" x14ac:dyDescent="0.25">
      <c r="A13219" s="1">
        <v>43090.579782754627</v>
      </c>
      <c r="C13219" s="2">
        <v>1.1060999999999999E-9</v>
      </c>
      <c r="D13219" s="2">
        <v>1.0955999999999999E-10</v>
      </c>
      <c r="E13219" s="1">
        <f t="shared" si="206"/>
        <v>2.1148148145584855E-2</v>
      </c>
    </row>
    <row r="13220" spans="1:5" x14ac:dyDescent="0.25">
      <c r="A13220" s="1">
        <v>43090.579784027781</v>
      </c>
      <c r="C13220" s="2">
        <v>1.0997E-9</v>
      </c>
      <c r="D13220" s="2">
        <v>1.0664000000000001E-10</v>
      </c>
      <c r="E13220" s="1">
        <f t="shared" si="206"/>
        <v>2.1149421299924143E-2</v>
      </c>
    </row>
    <row r="13221" spans="1:5" x14ac:dyDescent="0.25">
      <c r="A13221" s="1">
        <v>43090.579785416667</v>
      </c>
      <c r="C13221" s="2">
        <v>1.1072000000000001E-9</v>
      </c>
      <c r="D13221" s="2">
        <v>1.1456E-10</v>
      </c>
      <c r="E13221" s="1">
        <f t="shared" si="206"/>
        <v>2.1150810185645241E-2</v>
      </c>
    </row>
    <row r="13222" spans="1:5" x14ac:dyDescent="0.25">
      <c r="A13222" s="1">
        <v>43090.579787037037</v>
      </c>
      <c r="C13222" s="2">
        <v>1.1579999999999999E-9</v>
      </c>
      <c r="D13222" s="2">
        <v>1.133E-10</v>
      </c>
      <c r="E13222" s="1">
        <f t="shared" si="206"/>
        <v>2.1152430555957835E-2</v>
      </c>
    </row>
    <row r="13223" spans="1:5" x14ac:dyDescent="0.25">
      <c r="A13223" s="1">
        <v>43090.579788541669</v>
      </c>
      <c r="C13223" s="2">
        <v>1.1534E-9</v>
      </c>
      <c r="D13223" s="2">
        <v>1.1452E-10</v>
      </c>
      <c r="E13223" s="1">
        <f t="shared" si="206"/>
        <v>2.115393518761266E-2</v>
      </c>
    </row>
    <row r="13224" spans="1:5" x14ac:dyDescent="0.25">
      <c r="A13224" s="1">
        <v>43090.579789930554</v>
      </c>
      <c r="C13224" s="2">
        <v>1.1786E-9</v>
      </c>
      <c r="D13224" s="2">
        <v>1.1414000000000001E-10</v>
      </c>
      <c r="E13224" s="1">
        <f t="shared" si="206"/>
        <v>2.1155324073333759E-2</v>
      </c>
    </row>
    <row r="13225" spans="1:5" x14ac:dyDescent="0.25">
      <c r="A13225" s="1">
        <v>43090.579791435186</v>
      </c>
      <c r="C13225" s="2">
        <v>1.2003000000000001E-9</v>
      </c>
      <c r="D13225" s="2">
        <v>1.1522E-10</v>
      </c>
      <c r="E13225" s="1">
        <f t="shared" si="206"/>
        <v>2.1156828704988584E-2</v>
      </c>
    </row>
    <row r="13226" spans="1:5" x14ac:dyDescent="0.25">
      <c r="A13226" s="1">
        <v>43090.579793287034</v>
      </c>
      <c r="C13226" s="2">
        <v>1.2303E-9</v>
      </c>
      <c r="D13226" s="2">
        <v>1.2538000000000001E-10</v>
      </c>
      <c r="E13226" s="1">
        <f t="shared" si="206"/>
        <v>2.1158680552616715E-2</v>
      </c>
    </row>
    <row r="13227" spans="1:5" x14ac:dyDescent="0.25">
      <c r="A13227" s="1">
        <v>43090.57979502315</v>
      </c>
      <c r="C13227" s="2">
        <v>1.2489999999999999E-9</v>
      </c>
      <c r="D13227" s="2">
        <v>1.2610000000000001E-10</v>
      </c>
      <c r="E13227" s="1">
        <f t="shared" si="206"/>
        <v>2.1160416668863036E-2</v>
      </c>
    </row>
    <row r="13228" spans="1:5" x14ac:dyDescent="0.25">
      <c r="A13228" s="1">
        <v>43090.57979664352</v>
      </c>
      <c r="C13228" s="2">
        <v>1.2907999999999999E-9</v>
      </c>
      <c r="D13228" s="2">
        <v>1.3112999999999999E-10</v>
      </c>
      <c r="E13228" s="1">
        <f t="shared" si="206"/>
        <v>2.116203703917563E-2</v>
      </c>
    </row>
    <row r="13229" spans="1:5" x14ac:dyDescent="0.25">
      <c r="A13229" s="1">
        <v>43090.579798379629</v>
      </c>
      <c r="C13229" s="2">
        <v>1.2893999999999999E-9</v>
      </c>
      <c r="D13229" s="2">
        <v>1.2419000000000001E-10</v>
      </c>
      <c r="E13229" s="1">
        <f t="shared" si="206"/>
        <v>2.1163773148145992E-2</v>
      </c>
    </row>
    <row r="13230" spans="1:5" x14ac:dyDescent="0.25">
      <c r="A13230" s="1">
        <v>43090.5798</v>
      </c>
      <c r="C13230" s="2">
        <v>1.3242E-9</v>
      </c>
      <c r="D13230" s="2">
        <v>1.2786999999999999E-10</v>
      </c>
      <c r="E13230" s="1">
        <f t="shared" si="206"/>
        <v>2.1165393518458586E-2</v>
      </c>
    </row>
    <row r="13231" spans="1:5" x14ac:dyDescent="0.25">
      <c r="A13231" s="1">
        <v>43090.579801388893</v>
      </c>
      <c r="C13231" s="2">
        <v>1.3229000000000001E-9</v>
      </c>
      <c r="D13231" s="2">
        <v>1.2817999999999999E-10</v>
      </c>
      <c r="E13231" s="1">
        <f t="shared" si="206"/>
        <v>2.1166782411455642E-2</v>
      </c>
    </row>
    <row r="13232" spans="1:5" x14ac:dyDescent="0.25">
      <c r="A13232" s="1">
        <v>43090.579802893517</v>
      </c>
      <c r="C13232" s="2">
        <v>1.3362E-9</v>
      </c>
      <c r="D13232" s="2">
        <v>1.3757E-10</v>
      </c>
      <c r="E13232" s="1">
        <f t="shared" si="206"/>
        <v>2.116828703583451E-2</v>
      </c>
    </row>
    <row r="13233" spans="1:5" x14ac:dyDescent="0.25">
      <c r="A13233" s="1">
        <v>43090.579804398149</v>
      </c>
      <c r="C13233" s="2">
        <v>1.3808E-9</v>
      </c>
      <c r="D13233" s="2">
        <v>1.361E-10</v>
      </c>
      <c r="E13233" s="1">
        <f t="shared" si="206"/>
        <v>2.1169791667489335E-2</v>
      </c>
    </row>
    <row r="13234" spans="1:5" x14ac:dyDescent="0.25">
      <c r="A13234" s="1">
        <v>43090.579805787034</v>
      </c>
      <c r="C13234" s="2">
        <v>1.3861E-9</v>
      </c>
      <c r="D13234" s="2">
        <v>1.3749999999999999E-10</v>
      </c>
      <c r="E13234" s="1">
        <f t="shared" si="206"/>
        <v>2.1171180553210434E-2</v>
      </c>
    </row>
    <row r="13235" spans="1:5" x14ac:dyDescent="0.25">
      <c r="A13235" s="1">
        <v>43090.579807291666</v>
      </c>
      <c r="C13235" s="2">
        <v>1.4427E-9</v>
      </c>
      <c r="D13235" s="2">
        <v>1.3767E-10</v>
      </c>
      <c r="E13235" s="1">
        <f t="shared" si="206"/>
        <v>2.1172685184865259E-2</v>
      </c>
    </row>
    <row r="13236" spans="1:5" x14ac:dyDescent="0.25">
      <c r="A13236" s="1">
        <v>43090.579809027775</v>
      </c>
      <c r="C13236" s="2">
        <v>1.4328000000000001E-9</v>
      </c>
      <c r="D13236" s="2">
        <v>1.3890999999999999E-10</v>
      </c>
      <c r="E13236" s="1">
        <f t="shared" si="206"/>
        <v>2.1174421293835621E-2</v>
      </c>
    </row>
    <row r="13237" spans="1:5" x14ac:dyDescent="0.25">
      <c r="A13237" s="1">
        <v>43090.579810416668</v>
      </c>
      <c r="C13237" s="2">
        <v>1.4535E-9</v>
      </c>
      <c r="D13237" s="2">
        <v>1.4534999999999999E-10</v>
      </c>
      <c r="E13237" s="1">
        <f t="shared" si="206"/>
        <v>2.1175810186832678E-2</v>
      </c>
    </row>
    <row r="13238" spans="1:5" x14ac:dyDescent="0.25">
      <c r="A13238" s="1">
        <v>43090.579811574076</v>
      </c>
      <c r="C13238" s="2">
        <v>1.4712E-9</v>
      </c>
      <c r="D13238" s="2">
        <v>1.4363E-10</v>
      </c>
      <c r="E13238" s="1">
        <f t="shared" si="206"/>
        <v>2.1176967595238239E-2</v>
      </c>
    </row>
    <row r="13239" spans="1:5" x14ac:dyDescent="0.25">
      <c r="A13239" s="1">
        <v>43090.579813078701</v>
      </c>
      <c r="C13239" s="2">
        <v>1.4923999999999999E-9</v>
      </c>
      <c r="D13239" s="2">
        <v>1.4718E-10</v>
      </c>
      <c r="E13239" s="1">
        <f t="shared" si="206"/>
        <v>2.1178472219617106E-2</v>
      </c>
    </row>
    <row r="13240" spans="1:5" x14ac:dyDescent="0.25">
      <c r="A13240" s="1">
        <v>43090.579814699071</v>
      </c>
      <c r="C13240" s="2">
        <v>1.5293999999999999E-9</v>
      </c>
      <c r="D13240" s="2">
        <v>1.5089000000000001E-10</v>
      </c>
      <c r="E13240" s="1">
        <f t="shared" si="206"/>
        <v>2.11800925899297E-2</v>
      </c>
    </row>
    <row r="13241" spans="1:5" x14ac:dyDescent="0.25">
      <c r="A13241" s="1">
        <v>43090.579816087964</v>
      </c>
      <c r="C13241" s="2">
        <v>1.5548E-9</v>
      </c>
      <c r="D13241" s="2">
        <v>1.5242E-10</v>
      </c>
      <c r="E13241" s="1">
        <f t="shared" si="206"/>
        <v>2.1181481482926756E-2</v>
      </c>
    </row>
    <row r="13242" spans="1:5" x14ac:dyDescent="0.25">
      <c r="A13242" s="1">
        <v>43090.579817708334</v>
      </c>
      <c r="C13242" s="2">
        <v>1.5561E-9</v>
      </c>
      <c r="D13242" s="2">
        <v>1.5240000000000001E-10</v>
      </c>
      <c r="E13242" s="1">
        <f t="shared" si="206"/>
        <v>2.118310185323935E-2</v>
      </c>
    </row>
    <row r="13243" spans="1:5" x14ac:dyDescent="0.25">
      <c r="A13243" s="1">
        <v>43090.579819328705</v>
      </c>
      <c r="C13243" s="2">
        <v>1.5833999999999999E-9</v>
      </c>
      <c r="D13243" s="2">
        <v>1.5393000000000001E-10</v>
      </c>
      <c r="E13243" s="1">
        <f t="shared" si="206"/>
        <v>2.1184722223551944E-2</v>
      </c>
    </row>
    <row r="13244" spans="1:5" x14ac:dyDescent="0.25">
      <c r="A13244" s="1">
        <v>43090.579821064814</v>
      </c>
      <c r="C13244" s="2">
        <v>1.6031E-9</v>
      </c>
      <c r="D13244" s="2">
        <v>1.5791E-10</v>
      </c>
      <c r="E13244" s="1">
        <f t="shared" si="206"/>
        <v>2.1186458332522307E-2</v>
      </c>
    </row>
    <row r="13245" spans="1:5" x14ac:dyDescent="0.25">
      <c r="A13245" s="1">
        <v>43090.579822685184</v>
      </c>
      <c r="C13245" s="2">
        <v>1.5937E-9</v>
      </c>
      <c r="D13245" s="2">
        <v>1.6171E-10</v>
      </c>
      <c r="E13245" s="1">
        <f t="shared" si="206"/>
        <v>2.11880787028349E-2</v>
      </c>
    </row>
    <row r="13246" spans="1:5" x14ac:dyDescent="0.25">
      <c r="A13246" s="1">
        <v>43090.579824074077</v>
      </c>
      <c r="C13246" s="2">
        <v>1.6291000000000001E-9</v>
      </c>
      <c r="D13246" s="2">
        <v>1.6592000000000001E-10</v>
      </c>
      <c r="E13246" s="1">
        <f t="shared" si="206"/>
        <v>2.1189467595831957E-2</v>
      </c>
    </row>
    <row r="13247" spans="1:5" x14ac:dyDescent="0.25">
      <c r="A13247" s="1">
        <v>43090.579825578701</v>
      </c>
      <c r="C13247" s="2">
        <v>1.6626E-9</v>
      </c>
      <c r="D13247" s="2">
        <v>1.6325999999999999E-10</v>
      </c>
      <c r="E13247" s="1">
        <f t="shared" si="206"/>
        <v>2.1190972220210824E-2</v>
      </c>
    </row>
    <row r="13248" spans="1:5" x14ac:dyDescent="0.25">
      <c r="A13248" s="1">
        <v>43090.579827199072</v>
      </c>
      <c r="C13248" s="2">
        <v>1.6671E-9</v>
      </c>
      <c r="D13248" s="2">
        <v>1.6514999999999999E-10</v>
      </c>
      <c r="E13248" s="1">
        <f t="shared" si="206"/>
        <v>2.1192592590523418E-2</v>
      </c>
    </row>
    <row r="13249" spans="1:5" x14ac:dyDescent="0.25">
      <c r="A13249" s="1">
        <v>43090.579828935188</v>
      </c>
      <c r="C13249" s="2">
        <v>1.6843000000000001E-9</v>
      </c>
      <c r="D13249" s="2">
        <v>1.6661000000000001E-10</v>
      </c>
      <c r="E13249" s="1">
        <f t="shared" si="206"/>
        <v>2.1194328706769738E-2</v>
      </c>
    </row>
    <row r="13250" spans="1:5" x14ac:dyDescent="0.25">
      <c r="A13250" s="1">
        <v>43090.579830324074</v>
      </c>
      <c r="C13250" s="2">
        <v>1.7188000000000001E-9</v>
      </c>
      <c r="D13250" s="2">
        <v>1.7203E-10</v>
      </c>
      <c r="E13250" s="1">
        <f t="shared" si="206"/>
        <v>2.1195717592490837E-2</v>
      </c>
    </row>
    <row r="13251" spans="1:5" x14ac:dyDescent="0.25">
      <c r="A13251" s="1">
        <v>43090.579831944444</v>
      </c>
      <c r="C13251" s="2">
        <v>1.7453E-9</v>
      </c>
      <c r="D13251" s="2">
        <v>1.7618000000000001E-10</v>
      </c>
      <c r="E13251" s="1">
        <f t="shared" ref="E13251:E13314" si="207">A13251 - $A$2</f>
        <v>2.1197337962803431E-2</v>
      </c>
    </row>
    <row r="13252" spans="1:5" x14ac:dyDescent="0.25">
      <c r="A13252" s="1">
        <v>43090.579833564814</v>
      </c>
      <c r="C13252" s="2">
        <v>1.7602E-9</v>
      </c>
      <c r="D13252" s="2">
        <v>1.7256E-10</v>
      </c>
      <c r="E13252" s="1">
        <f t="shared" si="207"/>
        <v>2.1198958333116025E-2</v>
      </c>
    </row>
    <row r="13253" spans="1:5" x14ac:dyDescent="0.25">
      <c r="A13253" s="1">
        <v>43090.579835069446</v>
      </c>
      <c r="C13253" s="2">
        <v>1.7740999999999999E-9</v>
      </c>
      <c r="D13253" s="2">
        <v>1.7101000000000001E-10</v>
      </c>
      <c r="E13253" s="1">
        <f t="shared" si="207"/>
        <v>2.120046296477085E-2</v>
      </c>
    </row>
    <row r="13254" spans="1:5" x14ac:dyDescent="0.25">
      <c r="A13254" s="1">
        <v>43090.579836805555</v>
      </c>
      <c r="C13254" s="2">
        <v>1.8013E-9</v>
      </c>
      <c r="D13254" s="2">
        <v>1.7543999999999999E-10</v>
      </c>
      <c r="E13254" s="1">
        <f t="shared" si="207"/>
        <v>2.1202199073741212E-2</v>
      </c>
    </row>
    <row r="13255" spans="1:5" x14ac:dyDescent="0.25">
      <c r="A13255" s="1">
        <v>43090.57983865741</v>
      </c>
      <c r="C13255" s="2">
        <v>1.8112999999999999E-9</v>
      </c>
      <c r="D13255" s="2">
        <v>1.769E-10</v>
      </c>
      <c r="E13255" s="1">
        <f t="shared" si="207"/>
        <v>2.1204050928645302E-2</v>
      </c>
    </row>
    <row r="13256" spans="1:5" x14ac:dyDescent="0.25">
      <c r="A13256" s="1">
        <v>43090.579840046295</v>
      </c>
      <c r="C13256" s="2">
        <v>1.8427000000000001E-9</v>
      </c>
      <c r="D13256" s="2">
        <v>1.8033999999999999E-10</v>
      </c>
      <c r="E13256" s="1">
        <f t="shared" si="207"/>
        <v>2.12054398143664E-2</v>
      </c>
    </row>
    <row r="13257" spans="1:5" x14ac:dyDescent="0.25">
      <c r="A13257" s="1">
        <v>43090.579841782404</v>
      </c>
      <c r="C13257" s="2">
        <v>1.8814000000000001E-9</v>
      </c>
      <c r="D13257" s="2">
        <v>1.8237000000000001E-10</v>
      </c>
      <c r="E13257" s="1">
        <f t="shared" si="207"/>
        <v>2.1207175923336763E-2</v>
      </c>
    </row>
    <row r="13258" spans="1:5" x14ac:dyDescent="0.25">
      <c r="A13258" s="1">
        <v>43090.579844791668</v>
      </c>
      <c r="C13258" s="2">
        <v>1.8991000000000002E-9</v>
      </c>
      <c r="D13258" s="2">
        <v>1.8405E-10</v>
      </c>
      <c r="E13258" s="1">
        <f t="shared" si="207"/>
        <v>2.1210185186646413E-2</v>
      </c>
    </row>
    <row r="13259" spans="1:5" x14ac:dyDescent="0.25">
      <c r="A13259" s="1">
        <v>43090.5798474537</v>
      </c>
      <c r="C13259" s="2">
        <v>1.9216000000000001E-9</v>
      </c>
      <c r="D13259" s="2">
        <v>1.8801000000000001E-10</v>
      </c>
      <c r="E13259" s="1">
        <f t="shared" si="207"/>
        <v>2.1212847219430842E-2</v>
      </c>
    </row>
    <row r="13260" spans="1:5" x14ac:dyDescent="0.25">
      <c r="A13260" s="1">
        <v>43090.579848842593</v>
      </c>
      <c r="C13260" s="2">
        <v>1.9303999999999999E-9</v>
      </c>
      <c r="D13260" s="2">
        <v>1.9164E-10</v>
      </c>
      <c r="E13260" s="1">
        <f t="shared" si="207"/>
        <v>2.1214236112427898E-2</v>
      </c>
    </row>
    <row r="13261" spans="1:5" x14ac:dyDescent="0.25">
      <c r="A13261" s="1">
        <v>43090.579850347225</v>
      </c>
      <c r="C13261" s="2">
        <v>1.9271000000000001E-9</v>
      </c>
      <c r="D13261" s="2">
        <v>1.9538E-10</v>
      </c>
      <c r="E13261" s="1">
        <f t="shared" si="207"/>
        <v>2.1215740744082723E-2</v>
      </c>
    </row>
    <row r="13262" spans="1:5" x14ac:dyDescent="0.25">
      <c r="A13262" s="1">
        <v>43090.579851967595</v>
      </c>
      <c r="C13262" s="2">
        <v>1.9473000000000001E-9</v>
      </c>
      <c r="D13262" s="2">
        <v>1.9335999999999999E-10</v>
      </c>
      <c r="E13262" s="1">
        <f t="shared" si="207"/>
        <v>2.1217361114395317E-2</v>
      </c>
    </row>
    <row r="13263" spans="1:5" x14ac:dyDescent="0.25">
      <c r="A13263" s="1">
        <v>43090.579853356481</v>
      </c>
      <c r="C13263" s="2">
        <v>1.9842999999999999E-9</v>
      </c>
      <c r="D13263" s="2">
        <v>1.9187000000000001E-10</v>
      </c>
      <c r="E13263" s="1">
        <f t="shared" si="207"/>
        <v>2.1218750000116415E-2</v>
      </c>
    </row>
    <row r="13264" spans="1:5" x14ac:dyDescent="0.25">
      <c r="A13264" s="1">
        <v>43090.579854745367</v>
      </c>
      <c r="C13264" s="2">
        <v>2.0341999999999999E-9</v>
      </c>
      <c r="D13264" s="2">
        <v>1.9642000000000001E-10</v>
      </c>
      <c r="E13264" s="1">
        <f t="shared" si="207"/>
        <v>2.1220138885837514E-2</v>
      </c>
    </row>
    <row r="13265" spans="1:5" x14ac:dyDescent="0.25">
      <c r="A13265" s="1">
        <v>43090.579856018521</v>
      </c>
      <c r="C13265" s="2">
        <v>2.0595999999999998E-9</v>
      </c>
      <c r="D13265" s="2">
        <v>1.9787999999999999E-10</v>
      </c>
      <c r="E13265" s="1">
        <f t="shared" si="207"/>
        <v>2.1221412040176801E-2</v>
      </c>
    </row>
    <row r="13266" spans="1:5" x14ac:dyDescent="0.25">
      <c r="A13266" s="1">
        <v>43090.579857523146</v>
      </c>
      <c r="C13266" s="2">
        <v>2.0392000000000002E-9</v>
      </c>
      <c r="D13266" s="2">
        <v>2.0094999999999999E-10</v>
      </c>
      <c r="E13266" s="1">
        <f t="shared" si="207"/>
        <v>2.1222916664555669E-2</v>
      </c>
    </row>
    <row r="13267" spans="1:5" x14ac:dyDescent="0.25">
      <c r="A13267" s="1">
        <v>43090.579858912039</v>
      </c>
      <c r="C13267" s="2">
        <v>2.0661000000000001E-9</v>
      </c>
      <c r="D13267" s="2">
        <v>2.0548E-10</v>
      </c>
      <c r="E13267" s="1">
        <f t="shared" si="207"/>
        <v>2.1224305557552725E-2</v>
      </c>
    </row>
    <row r="13268" spans="1:5" x14ac:dyDescent="0.25">
      <c r="A13268" s="1">
        <v>43090.579860300924</v>
      </c>
      <c r="C13268" s="2">
        <v>2.1028999999999998E-9</v>
      </c>
      <c r="D13268" s="2">
        <v>2.0345000000000001E-10</v>
      </c>
      <c r="E13268" s="1">
        <f t="shared" si="207"/>
        <v>2.1225694443273824E-2</v>
      </c>
    </row>
    <row r="13269" spans="1:5" x14ac:dyDescent="0.25">
      <c r="A13269" s="1">
        <v>43090.579861574071</v>
      </c>
      <c r="C13269" s="2">
        <v>2.0977999999999999E-9</v>
      </c>
      <c r="D13269" s="2">
        <v>2.0711E-10</v>
      </c>
      <c r="E13269" s="1">
        <f t="shared" si="207"/>
        <v>2.1226967590337154E-2</v>
      </c>
    </row>
    <row r="13270" spans="1:5" x14ac:dyDescent="0.25">
      <c r="A13270" s="1">
        <v>43090.579863310188</v>
      </c>
      <c r="C13270" s="2">
        <v>2.1556999999999999E-9</v>
      </c>
      <c r="D13270" s="2">
        <v>2.1345E-10</v>
      </c>
      <c r="E13270" s="1">
        <f t="shared" si="207"/>
        <v>2.1228703706583474E-2</v>
      </c>
    </row>
    <row r="13271" spans="1:5" x14ac:dyDescent="0.25">
      <c r="A13271" s="1">
        <v>43090.57986435185</v>
      </c>
      <c r="C13271" s="2">
        <v>2.1771999999999999E-9</v>
      </c>
      <c r="D13271" s="2">
        <v>2.0733E-10</v>
      </c>
      <c r="E13271" s="1">
        <f t="shared" si="207"/>
        <v>2.1229745369055308E-2</v>
      </c>
    </row>
    <row r="13272" spans="1:5" x14ac:dyDescent="0.25">
      <c r="A13272" s="1">
        <v>43090.579866087966</v>
      </c>
      <c r="C13272" s="2">
        <v>2.1624999999999999E-9</v>
      </c>
      <c r="D13272" s="2">
        <v>2.1208999999999999E-10</v>
      </c>
      <c r="E13272" s="1">
        <f t="shared" si="207"/>
        <v>2.1231481485301629E-2</v>
      </c>
    </row>
    <row r="13273" spans="1:5" x14ac:dyDescent="0.25">
      <c r="A13273" s="1">
        <v>43090.579867592591</v>
      </c>
      <c r="C13273" s="2">
        <v>2.1703999999999999E-9</v>
      </c>
      <c r="D13273" s="2">
        <v>2.1604999999999999E-10</v>
      </c>
      <c r="E13273" s="1">
        <f t="shared" si="207"/>
        <v>2.1232986109680496E-2</v>
      </c>
    </row>
    <row r="13274" spans="1:5" x14ac:dyDescent="0.25">
      <c r="A13274" s="1">
        <v>43090.579869212961</v>
      </c>
      <c r="C13274" s="2">
        <v>2.4035999999999998E-9</v>
      </c>
      <c r="D13274" s="2">
        <v>2.1899999999999999E-10</v>
      </c>
      <c r="E13274" s="1">
        <f t="shared" si="207"/>
        <v>2.123460647999309E-2</v>
      </c>
    </row>
    <row r="13275" spans="1:5" x14ac:dyDescent="0.25">
      <c r="A13275" s="1">
        <v>43090.57987199074</v>
      </c>
      <c r="C13275" s="2">
        <v>2.3146999999999999E-9</v>
      </c>
      <c r="D13275" s="2">
        <v>2.2108E-10</v>
      </c>
      <c r="E13275" s="1">
        <f t="shared" si="207"/>
        <v>2.1237384258711245E-2</v>
      </c>
    </row>
    <row r="13276" spans="1:5" x14ac:dyDescent="0.25">
      <c r="A13276" s="1">
        <v>43090.579873495371</v>
      </c>
      <c r="C13276" s="2">
        <v>2.2508000000000001E-9</v>
      </c>
      <c r="D13276" s="2">
        <v>2.1508E-10</v>
      </c>
      <c r="E13276" s="1">
        <f t="shared" si="207"/>
        <v>2.123888889036607E-2</v>
      </c>
    </row>
    <row r="13277" spans="1:5" x14ac:dyDescent="0.25">
      <c r="A13277" s="1">
        <v>43090.57987523148</v>
      </c>
      <c r="C13277" s="2">
        <v>2.3000999999999999E-9</v>
      </c>
      <c r="D13277" s="2">
        <v>2.2161E-10</v>
      </c>
      <c r="E13277" s="1">
        <f t="shared" si="207"/>
        <v>2.1240624999336433E-2</v>
      </c>
    </row>
    <row r="13278" spans="1:5" x14ac:dyDescent="0.25">
      <c r="A13278" s="1">
        <v>43090.579876736112</v>
      </c>
      <c r="C13278" s="2">
        <v>2.4546999999999998E-9</v>
      </c>
      <c r="D13278" s="2">
        <v>2.2065000000000001E-10</v>
      </c>
      <c r="E13278" s="1">
        <f t="shared" si="207"/>
        <v>2.1242129630991258E-2</v>
      </c>
    </row>
    <row r="13279" spans="1:5" x14ac:dyDescent="0.25">
      <c r="A13279" s="1">
        <v>43090.579878240744</v>
      </c>
      <c r="C13279" s="2">
        <v>2.3653000000000001E-9</v>
      </c>
      <c r="D13279" s="2">
        <v>2.2955E-10</v>
      </c>
      <c r="E13279" s="1">
        <f t="shared" si="207"/>
        <v>2.1243634262646083E-2</v>
      </c>
    </row>
    <row r="13280" spans="1:5" x14ac:dyDescent="0.25">
      <c r="A13280" s="1">
        <v>43090.579879976853</v>
      </c>
      <c r="C13280" s="2">
        <v>2.3805999999999998E-9</v>
      </c>
      <c r="D13280" s="2">
        <v>2.2713E-10</v>
      </c>
      <c r="E13280" s="1">
        <f t="shared" si="207"/>
        <v>2.1245370371616445E-2</v>
      </c>
    </row>
    <row r="13281" spans="1:5" x14ac:dyDescent="0.25">
      <c r="A13281" s="1">
        <v>43090.579881481484</v>
      </c>
      <c r="C13281" s="2">
        <v>2.3491000000000001E-9</v>
      </c>
      <c r="D13281" s="2">
        <v>2.3469999999999998E-10</v>
      </c>
      <c r="E13281" s="1">
        <f t="shared" si="207"/>
        <v>2.1246875003271271E-2</v>
      </c>
    </row>
    <row r="13282" spans="1:5" x14ac:dyDescent="0.25">
      <c r="A13282" s="1">
        <v>43090.579882986109</v>
      </c>
      <c r="C13282" s="2">
        <v>2.3714999999999999E-9</v>
      </c>
      <c r="D13282" s="2">
        <v>2.3362000000000002E-10</v>
      </c>
      <c r="E13282" s="1">
        <f t="shared" si="207"/>
        <v>2.1248379627650138E-2</v>
      </c>
    </row>
    <row r="13283" spans="1:5" x14ac:dyDescent="0.25">
      <c r="A13283" s="1">
        <v>43090.579884375002</v>
      </c>
      <c r="C13283" s="2">
        <v>2.4157999999999999E-9</v>
      </c>
      <c r="D13283" s="2">
        <v>2.3353000000000002E-10</v>
      </c>
      <c r="E13283" s="1">
        <f t="shared" si="207"/>
        <v>2.1249768520647194E-2</v>
      </c>
    </row>
    <row r="13284" spans="1:5" x14ac:dyDescent="0.25">
      <c r="A13284" s="1">
        <v>43090.579885879626</v>
      </c>
      <c r="C13284" s="2">
        <v>2.4825000000000001E-9</v>
      </c>
      <c r="D13284" s="2">
        <v>2.4064999999999999E-10</v>
      </c>
      <c r="E13284" s="1">
        <f t="shared" si="207"/>
        <v>2.1251273145026062E-2</v>
      </c>
    </row>
    <row r="13285" spans="1:5" x14ac:dyDescent="0.25">
      <c r="A13285" s="1">
        <v>43090.579887268519</v>
      </c>
      <c r="C13285" s="2">
        <v>2.4978000000000002E-9</v>
      </c>
      <c r="D13285" s="2">
        <v>2.3551E-10</v>
      </c>
      <c r="E13285" s="1">
        <f t="shared" si="207"/>
        <v>2.1252662038023118E-2</v>
      </c>
    </row>
    <row r="13286" spans="1:5" x14ac:dyDescent="0.25">
      <c r="A13286" s="1">
        <v>43090.579888773151</v>
      </c>
      <c r="C13286" s="2">
        <v>2.4691000000000001E-9</v>
      </c>
      <c r="D13286" s="2">
        <v>2.3633999999999998E-10</v>
      </c>
      <c r="E13286" s="1">
        <f t="shared" si="207"/>
        <v>2.1254166669677943E-2</v>
      </c>
    </row>
    <row r="13287" spans="1:5" x14ac:dyDescent="0.25">
      <c r="A13287" s="1">
        <v>43090.579889930559</v>
      </c>
      <c r="C13287" s="2">
        <v>2.4151000000000001E-9</v>
      </c>
      <c r="D13287" s="2">
        <v>2.4836999999999999E-10</v>
      </c>
      <c r="E13287" s="1">
        <f t="shared" si="207"/>
        <v>2.1255324078083504E-2</v>
      </c>
    </row>
    <row r="13288" spans="1:5" x14ac:dyDescent="0.25">
      <c r="A13288" s="1">
        <v>43090.579891319445</v>
      </c>
      <c r="C13288" s="2">
        <v>2.4199999999999999E-9</v>
      </c>
      <c r="D13288" s="2">
        <v>2.4478000000000001E-10</v>
      </c>
      <c r="E13288" s="1">
        <f t="shared" si="207"/>
        <v>2.1256712963804603E-2</v>
      </c>
    </row>
    <row r="13289" spans="1:5" x14ac:dyDescent="0.25">
      <c r="A13289" s="1">
        <v>43090.579892939815</v>
      </c>
      <c r="C13289" s="2">
        <v>2.5057000000000001E-9</v>
      </c>
      <c r="D13289" s="2">
        <v>2.4446999999999998E-10</v>
      </c>
      <c r="E13289" s="1">
        <f t="shared" si="207"/>
        <v>2.1258333334117197E-2</v>
      </c>
    </row>
    <row r="13290" spans="1:5" x14ac:dyDescent="0.25">
      <c r="A13290" s="1">
        <v>43090.579894444447</v>
      </c>
      <c r="C13290" s="2">
        <v>2.5694999999999999E-9</v>
      </c>
      <c r="D13290" s="2">
        <v>2.4452E-10</v>
      </c>
      <c r="E13290" s="1">
        <f t="shared" si="207"/>
        <v>2.1259837965772022E-2</v>
      </c>
    </row>
    <row r="13291" spans="1:5" x14ac:dyDescent="0.25">
      <c r="A13291" s="1">
        <v>43090.579896990741</v>
      </c>
      <c r="C13291" s="2">
        <v>2.5997E-9</v>
      </c>
      <c r="D13291" s="2">
        <v>2.4936000000000001E-10</v>
      </c>
      <c r="E13291" s="1">
        <f t="shared" si="207"/>
        <v>2.1262384259898681E-2</v>
      </c>
    </row>
    <row r="13292" spans="1:5" x14ac:dyDescent="0.25">
      <c r="A13292" s="1">
        <v>43090.579898379627</v>
      </c>
      <c r="C13292" s="2">
        <v>2.5671E-9</v>
      </c>
      <c r="D13292" s="2">
        <v>2.4863999999999998E-10</v>
      </c>
      <c r="E13292" s="1">
        <f t="shared" si="207"/>
        <v>2.126377314561978E-2</v>
      </c>
    </row>
    <row r="13293" spans="1:5" x14ac:dyDescent="0.25">
      <c r="A13293" s="1">
        <v>43090.579899884258</v>
      </c>
      <c r="C13293" s="2">
        <v>2.6275999999999999E-9</v>
      </c>
      <c r="D13293" s="2">
        <v>2.4894000000000002E-10</v>
      </c>
      <c r="E13293" s="1">
        <f t="shared" si="207"/>
        <v>2.1265277777274605E-2</v>
      </c>
    </row>
    <row r="13294" spans="1:5" x14ac:dyDescent="0.25">
      <c r="A13294" s="1">
        <v>43090.579901504629</v>
      </c>
      <c r="C13294" s="2">
        <v>2.5997E-9</v>
      </c>
      <c r="D13294" s="2">
        <v>2.5188000000000001E-10</v>
      </c>
      <c r="E13294" s="1">
        <f t="shared" si="207"/>
        <v>2.1266898147587199E-2</v>
      </c>
    </row>
    <row r="13295" spans="1:5" x14ac:dyDescent="0.25">
      <c r="A13295" s="1">
        <v>43090.57990300926</v>
      </c>
      <c r="C13295" s="2">
        <v>2.5867000000000002E-9</v>
      </c>
      <c r="D13295" s="2">
        <v>2.4845000000000001E-10</v>
      </c>
      <c r="E13295" s="1">
        <f t="shared" si="207"/>
        <v>2.1268402779242024E-2</v>
      </c>
    </row>
    <row r="13296" spans="1:5" x14ac:dyDescent="0.25">
      <c r="A13296" s="1">
        <v>43090.579904513892</v>
      </c>
      <c r="C13296" s="2">
        <v>2.6310000000000001E-9</v>
      </c>
      <c r="D13296" s="2">
        <v>2.5089999999999998E-10</v>
      </c>
      <c r="E13296" s="1">
        <f t="shared" si="207"/>
        <v>2.1269907410896849E-2</v>
      </c>
    </row>
    <row r="13297" spans="1:5" x14ac:dyDescent="0.25">
      <c r="A13297" s="1">
        <v>43090.579906018516</v>
      </c>
      <c r="C13297" s="2">
        <v>2.6319E-9</v>
      </c>
      <c r="D13297" s="2">
        <v>2.5646000000000001E-10</v>
      </c>
      <c r="E13297" s="1">
        <f t="shared" si="207"/>
        <v>2.1271412035275716E-2</v>
      </c>
    </row>
    <row r="13298" spans="1:5" x14ac:dyDescent="0.25">
      <c r="A13298" s="1">
        <v>43090.579907523148</v>
      </c>
      <c r="C13298" s="2">
        <v>2.6390000000000001E-9</v>
      </c>
      <c r="D13298" s="2">
        <v>2.6309000000000002E-10</v>
      </c>
      <c r="E13298" s="1">
        <f t="shared" si="207"/>
        <v>2.1272916666930541E-2</v>
      </c>
    </row>
    <row r="13299" spans="1:5" x14ac:dyDescent="0.25">
      <c r="A13299" s="1">
        <v>43090.579909375003</v>
      </c>
      <c r="C13299" s="2">
        <v>2.7053000000000002E-9</v>
      </c>
      <c r="D13299" s="2">
        <v>2.6036000000000002E-10</v>
      </c>
      <c r="E13299" s="1">
        <f t="shared" si="207"/>
        <v>2.1274768521834631E-2</v>
      </c>
    </row>
    <row r="13300" spans="1:5" x14ac:dyDescent="0.25">
      <c r="A13300" s="1">
        <v>43090.579910879627</v>
      </c>
      <c r="C13300" s="2">
        <v>2.694E-9</v>
      </c>
      <c r="D13300" s="2">
        <v>2.6016000000000001E-10</v>
      </c>
      <c r="E13300" s="1">
        <f t="shared" si="207"/>
        <v>2.1276273146213498E-2</v>
      </c>
    </row>
    <row r="13301" spans="1:5" x14ac:dyDescent="0.25">
      <c r="A13301" s="1">
        <v>43090.57991226852</v>
      </c>
      <c r="C13301" s="2">
        <v>2.6752E-9</v>
      </c>
      <c r="D13301" s="2">
        <v>2.6321000000000001E-10</v>
      </c>
      <c r="E13301" s="1">
        <f t="shared" si="207"/>
        <v>2.1277662039210554E-2</v>
      </c>
    </row>
    <row r="13302" spans="1:5" x14ac:dyDescent="0.25">
      <c r="A13302" s="1">
        <v>43090.579913888891</v>
      </c>
      <c r="C13302" s="2">
        <v>2.7592000000000001E-9</v>
      </c>
      <c r="D13302" s="2">
        <v>2.7422000000000001E-10</v>
      </c>
      <c r="E13302" s="1">
        <f t="shared" si="207"/>
        <v>2.1279282409523148E-2</v>
      </c>
    </row>
    <row r="13303" spans="1:5" x14ac:dyDescent="0.25">
      <c r="A13303" s="1">
        <v>43090.579915509261</v>
      </c>
      <c r="C13303" s="2">
        <v>2.7443000000000001E-9</v>
      </c>
      <c r="D13303" s="2">
        <v>2.6524000000000001E-10</v>
      </c>
      <c r="E13303" s="1">
        <f t="shared" si="207"/>
        <v>2.1280902779835742E-2</v>
      </c>
    </row>
    <row r="13304" spans="1:5" x14ac:dyDescent="0.25">
      <c r="A13304" s="1">
        <v>43090.579916898147</v>
      </c>
      <c r="C13304" s="2">
        <v>2.7803E-9</v>
      </c>
      <c r="D13304" s="2">
        <v>2.7147999999999998E-10</v>
      </c>
      <c r="E13304" s="1">
        <f t="shared" si="207"/>
        <v>2.1282291665556841E-2</v>
      </c>
    </row>
    <row r="13305" spans="1:5" x14ac:dyDescent="0.25">
      <c r="A13305" s="1">
        <v>43090.579918402778</v>
      </c>
      <c r="C13305" s="2">
        <v>2.7515999999999999E-9</v>
      </c>
      <c r="D13305" s="2">
        <v>2.6695999999999998E-10</v>
      </c>
      <c r="E13305" s="1">
        <f t="shared" si="207"/>
        <v>2.1283796297211666E-2</v>
      </c>
    </row>
    <row r="13306" spans="1:5" x14ac:dyDescent="0.25">
      <c r="A13306" s="1">
        <v>43090.579920023149</v>
      </c>
      <c r="C13306" s="2">
        <v>2.7668E-9</v>
      </c>
      <c r="D13306" s="2">
        <v>2.6662999999999999E-10</v>
      </c>
      <c r="E13306" s="1">
        <f t="shared" si="207"/>
        <v>2.128541666752426E-2</v>
      </c>
    </row>
    <row r="13307" spans="1:5" x14ac:dyDescent="0.25">
      <c r="A13307" s="1">
        <v>43090.579921643519</v>
      </c>
      <c r="C13307" s="2">
        <v>2.7867999999999999E-9</v>
      </c>
      <c r="D13307" s="2">
        <v>2.7367E-10</v>
      </c>
      <c r="E13307" s="1">
        <f t="shared" si="207"/>
        <v>2.1287037037836853E-2</v>
      </c>
    </row>
    <row r="13308" spans="1:5" x14ac:dyDescent="0.25">
      <c r="A13308" s="1">
        <v>43090.579923032405</v>
      </c>
      <c r="C13308" s="2">
        <v>2.8378999999999999E-9</v>
      </c>
      <c r="D13308" s="2">
        <v>2.7874999999999999E-10</v>
      </c>
      <c r="E13308" s="1">
        <f t="shared" si="207"/>
        <v>2.1288425923557952E-2</v>
      </c>
    </row>
    <row r="13309" spans="1:5" x14ac:dyDescent="0.25">
      <c r="A13309" s="1">
        <v>43090.579924421298</v>
      </c>
      <c r="C13309" s="2">
        <v>2.8503E-9</v>
      </c>
      <c r="D13309" s="2">
        <v>2.7709000000000002E-10</v>
      </c>
      <c r="E13309" s="1">
        <f t="shared" si="207"/>
        <v>2.1289814816555008E-2</v>
      </c>
    </row>
    <row r="13310" spans="1:5" x14ac:dyDescent="0.25">
      <c r="A13310" s="1">
        <v>43090.579925925929</v>
      </c>
      <c r="C13310" s="2">
        <v>2.8452000000000001E-9</v>
      </c>
      <c r="D13310" s="2">
        <v>2.8071999999999999E-10</v>
      </c>
      <c r="E13310" s="1">
        <f t="shared" si="207"/>
        <v>2.1291319448209833E-2</v>
      </c>
    </row>
    <row r="13311" spans="1:5" x14ac:dyDescent="0.25">
      <c r="A13311" s="1">
        <v>43090.579927430554</v>
      </c>
      <c r="C13311" s="2">
        <v>2.8774E-9</v>
      </c>
      <c r="D13311" s="2">
        <v>2.7466000000000001E-10</v>
      </c>
      <c r="E13311" s="1">
        <f t="shared" si="207"/>
        <v>2.1292824072588701E-2</v>
      </c>
    </row>
    <row r="13312" spans="1:5" x14ac:dyDescent="0.25">
      <c r="A13312" s="1">
        <v>43090.579928819447</v>
      </c>
      <c r="C13312" s="2">
        <v>2.7737E-9</v>
      </c>
      <c r="D13312" s="2">
        <v>2.7414E-10</v>
      </c>
      <c r="E13312" s="1">
        <f t="shared" si="207"/>
        <v>2.1294212965585757E-2</v>
      </c>
    </row>
    <row r="13313" spans="1:5" x14ac:dyDescent="0.25">
      <c r="A13313" s="1">
        <v>43090.579930324071</v>
      </c>
      <c r="C13313" s="2">
        <v>2.8716999999999999E-9</v>
      </c>
      <c r="D13313" s="2">
        <v>2.7883000000000001E-10</v>
      </c>
      <c r="E13313" s="1">
        <f t="shared" si="207"/>
        <v>2.1295717589964624E-2</v>
      </c>
    </row>
    <row r="13314" spans="1:5" x14ac:dyDescent="0.25">
      <c r="A13314" s="1">
        <v>43090.579931597225</v>
      </c>
      <c r="C13314" s="2">
        <v>2.8748E-9</v>
      </c>
      <c r="D13314" s="2">
        <v>2.8509999999999998E-10</v>
      </c>
      <c r="E13314" s="1">
        <f t="shared" si="207"/>
        <v>2.1296990744303912E-2</v>
      </c>
    </row>
    <row r="13315" spans="1:5" x14ac:dyDescent="0.25">
      <c r="A13315" s="1">
        <v>43090.579933564812</v>
      </c>
      <c r="C13315" s="2">
        <v>2.9350999999999999E-9</v>
      </c>
      <c r="D13315" s="2">
        <v>2.8576E-10</v>
      </c>
      <c r="E13315" s="1">
        <f t="shared" ref="E13315:E13378" si="208">A13315 - $A$2</f>
        <v>2.1298958330589812E-2</v>
      </c>
    </row>
    <row r="13316" spans="1:5" x14ac:dyDescent="0.25">
      <c r="A13316" s="1">
        <v>43090.579935300928</v>
      </c>
      <c r="C13316" s="2">
        <v>2.8549000000000001E-9</v>
      </c>
      <c r="D13316" s="2">
        <v>2.8238999999999999E-10</v>
      </c>
      <c r="E13316" s="1">
        <f t="shared" si="208"/>
        <v>2.1300694446836133E-2</v>
      </c>
    </row>
    <row r="13317" spans="1:5" x14ac:dyDescent="0.25">
      <c r="A13317" s="1">
        <v>43090.579936805552</v>
      </c>
      <c r="C13317" s="2">
        <v>2.9704E-9</v>
      </c>
      <c r="D13317" s="2">
        <v>2.8550999999999998E-10</v>
      </c>
      <c r="E13317" s="1">
        <f t="shared" si="208"/>
        <v>2.1302199071215E-2</v>
      </c>
    </row>
    <row r="13318" spans="1:5" x14ac:dyDescent="0.25">
      <c r="A13318" s="1">
        <v>43090.579938310184</v>
      </c>
      <c r="C13318" s="2">
        <v>2.9556E-9</v>
      </c>
      <c r="D13318" s="2">
        <v>2.8922000000000001E-10</v>
      </c>
      <c r="E13318" s="1">
        <f t="shared" si="208"/>
        <v>2.1303703702869825E-2</v>
      </c>
    </row>
    <row r="13319" spans="1:5" x14ac:dyDescent="0.25">
      <c r="A13319" s="1">
        <v>43090.579939930554</v>
      </c>
      <c r="C13319" s="2">
        <v>2.9462E-9</v>
      </c>
      <c r="D13319" s="2">
        <v>2.8368999999999998E-10</v>
      </c>
      <c r="E13319" s="1">
        <f t="shared" si="208"/>
        <v>2.1305324073182419E-2</v>
      </c>
    </row>
    <row r="13320" spans="1:5" x14ac:dyDescent="0.25">
      <c r="A13320" s="1">
        <v>43090.579941550925</v>
      </c>
      <c r="C13320" s="2">
        <v>2.9841000000000001E-9</v>
      </c>
      <c r="D13320" s="2">
        <v>2.8144999999999999E-10</v>
      </c>
      <c r="E13320" s="1">
        <f t="shared" si="208"/>
        <v>2.1306944443495013E-2</v>
      </c>
    </row>
    <row r="13321" spans="1:5" x14ac:dyDescent="0.25">
      <c r="A13321" s="1">
        <v>43090.579943055556</v>
      </c>
      <c r="C13321" s="2">
        <v>3.0005000000000001E-9</v>
      </c>
      <c r="D13321" s="2">
        <v>2.9181999999999998E-10</v>
      </c>
      <c r="E13321" s="1">
        <f t="shared" si="208"/>
        <v>2.1308449075149838E-2</v>
      </c>
    </row>
    <row r="13322" spans="1:5" x14ac:dyDescent="0.25">
      <c r="A13322" s="1">
        <v>43090.579944560188</v>
      </c>
      <c r="C13322" s="2">
        <v>2.9975E-9</v>
      </c>
      <c r="D13322" s="2">
        <v>2.9163000000000001E-10</v>
      </c>
      <c r="E13322" s="1">
        <f t="shared" si="208"/>
        <v>2.1309953706804663E-2</v>
      </c>
    </row>
    <row r="13323" spans="1:5" x14ac:dyDescent="0.25">
      <c r="A13323" s="1">
        <v>43090.579946180558</v>
      </c>
      <c r="C13323" s="2">
        <v>3.0308999999999999E-9</v>
      </c>
      <c r="D13323" s="2">
        <v>2.8053999999999999E-10</v>
      </c>
      <c r="E13323" s="1">
        <f t="shared" si="208"/>
        <v>2.1311574077117257E-2</v>
      </c>
    </row>
    <row r="13324" spans="1:5" x14ac:dyDescent="0.25">
      <c r="A13324" s="1">
        <v>43090.579947800928</v>
      </c>
      <c r="C13324" s="2">
        <v>3.0117999999999999E-9</v>
      </c>
      <c r="D13324" s="2">
        <v>2.9403000000000002E-10</v>
      </c>
      <c r="E13324" s="1">
        <f t="shared" si="208"/>
        <v>2.1313194447429851E-2</v>
      </c>
    </row>
    <row r="13325" spans="1:5" x14ac:dyDescent="0.25">
      <c r="A13325" s="1">
        <v>43090.579949305553</v>
      </c>
      <c r="C13325" s="2">
        <v>3.0466999999999998E-9</v>
      </c>
      <c r="D13325" s="2">
        <v>2.9559000000000001E-10</v>
      </c>
      <c r="E13325" s="1">
        <f t="shared" si="208"/>
        <v>2.1314699071808718E-2</v>
      </c>
    </row>
    <row r="13326" spans="1:5" x14ac:dyDescent="0.25">
      <c r="A13326" s="1">
        <v>43090.579950810185</v>
      </c>
      <c r="C13326" s="2">
        <v>3.0464000000000002E-9</v>
      </c>
      <c r="D13326" s="2">
        <v>2.8836000000000003E-10</v>
      </c>
      <c r="E13326" s="1">
        <f t="shared" si="208"/>
        <v>2.1316203703463543E-2</v>
      </c>
    </row>
    <row r="13327" spans="1:5" x14ac:dyDescent="0.25">
      <c r="A13327" s="1">
        <v>43090.579952314816</v>
      </c>
      <c r="C13327" s="2">
        <v>3.0105999999999999E-9</v>
      </c>
      <c r="D13327" s="2">
        <v>2.9254999999999999E-10</v>
      </c>
      <c r="E13327" s="1">
        <f t="shared" si="208"/>
        <v>2.1317708335118368E-2</v>
      </c>
    </row>
    <row r="13328" spans="1:5" x14ac:dyDescent="0.25">
      <c r="A13328" s="1">
        <v>43090.579954166664</v>
      </c>
      <c r="C13328" s="2">
        <v>3.0792999999999999E-9</v>
      </c>
      <c r="D13328" s="2">
        <v>2.9469999999999997E-10</v>
      </c>
      <c r="E13328" s="1">
        <f t="shared" si="208"/>
        <v>2.13195601827465E-2</v>
      </c>
    </row>
    <row r="13329" spans="1:5" x14ac:dyDescent="0.25">
      <c r="A13329" s="1">
        <v>43090.579955671295</v>
      </c>
      <c r="C13329" s="2">
        <v>3.0979999999999998E-9</v>
      </c>
      <c r="D13329" s="2">
        <v>2.9583999999999998E-10</v>
      </c>
      <c r="E13329" s="1">
        <f t="shared" si="208"/>
        <v>2.1321064814401325E-2</v>
      </c>
    </row>
    <row r="13330" spans="1:5" x14ac:dyDescent="0.25">
      <c r="A13330" s="1">
        <v>43090.579957291666</v>
      </c>
      <c r="C13330" s="2">
        <v>3.1E-9</v>
      </c>
      <c r="D13330" s="2">
        <v>2.9438000000000002E-10</v>
      </c>
      <c r="E13330" s="1">
        <f t="shared" si="208"/>
        <v>2.1322685184713919E-2</v>
      </c>
    </row>
    <row r="13331" spans="1:5" x14ac:dyDescent="0.25">
      <c r="A13331" s="1">
        <v>43090.57995983796</v>
      </c>
      <c r="C13331" s="2">
        <v>3.0612000000000001E-9</v>
      </c>
      <c r="D13331" s="2">
        <v>2.9497000000000002E-10</v>
      </c>
      <c r="E13331" s="1">
        <f t="shared" si="208"/>
        <v>2.1325231478840578E-2</v>
      </c>
    </row>
    <row r="13332" spans="1:5" x14ac:dyDescent="0.25">
      <c r="A13332" s="1">
        <v>43090.57996145833</v>
      </c>
      <c r="C13332" s="2">
        <v>3.1096000000000001E-9</v>
      </c>
      <c r="D13332" s="2">
        <v>3.0076999999999999E-10</v>
      </c>
      <c r="E13332" s="1">
        <f t="shared" si="208"/>
        <v>2.1326851849153172E-2</v>
      </c>
    </row>
    <row r="13333" spans="1:5" x14ac:dyDescent="0.25">
      <c r="A13333" s="1">
        <v>43090.579962847223</v>
      </c>
      <c r="C13333" s="2">
        <v>3.0927999999999999E-9</v>
      </c>
      <c r="D13333" s="2">
        <v>2.9759E-10</v>
      </c>
      <c r="E13333" s="1">
        <f t="shared" si="208"/>
        <v>2.1328240742150228E-2</v>
      </c>
    </row>
    <row r="13334" spans="1:5" x14ac:dyDescent="0.25">
      <c r="A13334" s="1">
        <v>43090.579964351855</v>
      </c>
      <c r="C13334" s="2">
        <v>3.0959E-9</v>
      </c>
      <c r="D13334" s="2">
        <v>2.9363999999999998E-10</v>
      </c>
      <c r="E13334" s="1">
        <f t="shared" si="208"/>
        <v>2.1329745373805054E-2</v>
      </c>
    </row>
    <row r="13335" spans="1:5" x14ac:dyDescent="0.25">
      <c r="A13335" s="1">
        <v>43090.579966087964</v>
      </c>
      <c r="C13335" s="2">
        <v>3.1032000000000002E-9</v>
      </c>
      <c r="D13335" s="2">
        <v>2.9650000000000001E-10</v>
      </c>
      <c r="E13335" s="1">
        <f t="shared" si="208"/>
        <v>2.1331481482775416E-2</v>
      </c>
    </row>
    <row r="13336" spans="1:5" x14ac:dyDescent="0.25">
      <c r="A13336" s="1">
        <v>43090.579967592595</v>
      </c>
      <c r="C13336" s="2">
        <v>3.1619E-9</v>
      </c>
      <c r="D13336" s="2">
        <v>2.9721999999999998E-10</v>
      </c>
      <c r="E13336" s="1">
        <f t="shared" si="208"/>
        <v>2.1332986114430241E-2</v>
      </c>
    </row>
    <row r="13337" spans="1:5" x14ac:dyDescent="0.25">
      <c r="A13337" s="1">
        <v>43090.57996909722</v>
      </c>
      <c r="C13337" s="2">
        <v>3.1489000000000002E-9</v>
      </c>
      <c r="D13337" s="2">
        <v>3.1033999999999999E-10</v>
      </c>
      <c r="E13337" s="1">
        <f t="shared" si="208"/>
        <v>2.1334490738809109E-2</v>
      </c>
    </row>
    <row r="13338" spans="1:5" x14ac:dyDescent="0.25">
      <c r="A13338" s="1">
        <v>43090.579970486113</v>
      </c>
      <c r="C13338" s="2">
        <v>3.1382999999999998E-9</v>
      </c>
      <c r="D13338" s="2">
        <v>3.0590999999999998E-10</v>
      </c>
      <c r="E13338" s="1">
        <f t="shared" si="208"/>
        <v>2.1335879631806165E-2</v>
      </c>
    </row>
    <row r="13339" spans="1:5" x14ac:dyDescent="0.25">
      <c r="A13339" s="1">
        <v>43090.579972106483</v>
      </c>
      <c r="C13339" s="2">
        <v>3.1481999999999999E-9</v>
      </c>
      <c r="D13339" s="2">
        <v>2.9727E-10</v>
      </c>
      <c r="E13339" s="1">
        <f t="shared" si="208"/>
        <v>2.1337500002118759E-2</v>
      </c>
    </row>
    <row r="13340" spans="1:5" x14ac:dyDescent="0.25">
      <c r="A13340" s="1">
        <v>43090.579973611108</v>
      </c>
      <c r="C13340" s="2">
        <v>3.1719000000000002E-9</v>
      </c>
      <c r="D13340" s="2">
        <v>3.0061999999999999E-10</v>
      </c>
      <c r="E13340" s="1">
        <f t="shared" si="208"/>
        <v>2.1339004626497626E-2</v>
      </c>
    </row>
    <row r="13341" spans="1:5" x14ac:dyDescent="0.25">
      <c r="A13341" s="1">
        <v>43090.579975000001</v>
      </c>
      <c r="C13341" s="2">
        <v>3.1614999999999999E-9</v>
      </c>
      <c r="D13341" s="2">
        <v>3.0587999999999998E-10</v>
      </c>
      <c r="E13341" s="1">
        <f t="shared" si="208"/>
        <v>2.1340393519494683E-2</v>
      </c>
    </row>
    <row r="13342" spans="1:5" x14ac:dyDescent="0.25">
      <c r="A13342" s="1">
        <v>43090.579976504632</v>
      </c>
      <c r="C13342" s="2">
        <v>3.1917000000000001E-9</v>
      </c>
      <c r="D13342" s="2">
        <v>3.0918999999999999E-10</v>
      </c>
      <c r="E13342" s="1">
        <f t="shared" si="208"/>
        <v>2.1341898151149508E-2</v>
      </c>
    </row>
    <row r="13343" spans="1:5" x14ac:dyDescent="0.25">
      <c r="A13343" s="1">
        <v>43090.579977777779</v>
      </c>
      <c r="C13343" s="2">
        <v>3.2016000000000002E-9</v>
      </c>
      <c r="D13343" s="2">
        <v>2.9527000000000001E-10</v>
      </c>
      <c r="E13343" s="1">
        <f t="shared" si="208"/>
        <v>2.1343171298212837E-2</v>
      </c>
    </row>
    <row r="13344" spans="1:5" x14ac:dyDescent="0.25">
      <c r="A13344" s="1">
        <v>43090.579979282411</v>
      </c>
      <c r="C13344" s="2">
        <v>3.1823000000000001E-9</v>
      </c>
      <c r="D13344" s="2">
        <v>3.0760999999999999E-10</v>
      </c>
      <c r="E13344" s="1">
        <f t="shared" si="208"/>
        <v>2.1344675929867662E-2</v>
      </c>
    </row>
    <row r="13345" spans="1:5" x14ac:dyDescent="0.25">
      <c r="A13345" s="1">
        <v>43090.579980787035</v>
      </c>
      <c r="C13345" s="2">
        <v>3.2436999999999999E-9</v>
      </c>
      <c r="D13345" s="2">
        <v>3.1576999999999999E-10</v>
      </c>
      <c r="E13345" s="1">
        <f t="shared" si="208"/>
        <v>2.134618055424653E-2</v>
      </c>
    </row>
    <row r="13346" spans="1:5" x14ac:dyDescent="0.25">
      <c r="A13346" s="1">
        <v>43090.579982175928</v>
      </c>
      <c r="C13346" s="2">
        <v>3.2404000000000001E-9</v>
      </c>
      <c r="D13346" s="2">
        <v>3.14E-10</v>
      </c>
      <c r="E13346" s="1">
        <f t="shared" si="208"/>
        <v>2.1347569447243586E-2</v>
      </c>
    </row>
    <row r="13347" spans="1:5" x14ac:dyDescent="0.25">
      <c r="A13347" s="1">
        <v>43090.579983912037</v>
      </c>
      <c r="C13347" s="2">
        <v>3.2457000000000001E-9</v>
      </c>
      <c r="D13347" s="2">
        <v>2.9894E-10</v>
      </c>
      <c r="E13347" s="1">
        <f t="shared" si="208"/>
        <v>2.1349305556213949E-2</v>
      </c>
    </row>
    <row r="13348" spans="1:5" x14ac:dyDescent="0.25">
      <c r="A13348" s="1">
        <v>43090.579986574077</v>
      </c>
      <c r="C13348" s="2">
        <v>3.2259999999999998E-9</v>
      </c>
      <c r="D13348" s="2">
        <v>3.1218E-10</v>
      </c>
      <c r="E13348" s="1">
        <f t="shared" si="208"/>
        <v>2.1351967596274335E-2</v>
      </c>
    </row>
    <row r="13349" spans="1:5" x14ac:dyDescent="0.25">
      <c r="A13349" s="1">
        <v>43090.579988310186</v>
      </c>
      <c r="C13349" s="2">
        <v>3.2564E-9</v>
      </c>
      <c r="D13349" s="2">
        <v>3.0944000000000002E-10</v>
      </c>
      <c r="E13349" s="1">
        <f t="shared" si="208"/>
        <v>2.1353703705244698E-2</v>
      </c>
    </row>
    <row r="13350" spans="1:5" x14ac:dyDescent="0.25">
      <c r="A13350" s="1">
        <v>43090.579990393519</v>
      </c>
      <c r="C13350" s="2">
        <v>3.2882999999999999E-9</v>
      </c>
      <c r="D13350" s="2">
        <v>3.123E-10</v>
      </c>
      <c r="E13350" s="1">
        <f t="shared" si="208"/>
        <v>2.1355787037464324E-2</v>
      </c>
    </row>
    <row r="13351" spans="1:5" x14ac:dyDescent="0.25">
      <c r="A13351" s="1">
        <v>43090.579992129627</v>
      </c>
      <c r="C13351" s="2">
        <v>3.2886E-9</v>
      </c>
      <c r="D13351" s="2">
        <v>3.1605999999999999E-10</v>
      </c>
      <c r="E13351" s="1">
        <f t="shared" si="208"/>
        <v>2.1357523146434687E-2</v>
      </c>
    </row>
    <row r="13352" spans="1:5" x14ac:dyDescent="0.25">
      <c r="A13352" s="1">
        <v>43090.57999351852</v>
      </c>
      <c r="C13352" s="2">
        <v>3.2702000000000001E-9</v>
      </c>
      <c r="D13352" s="2">
        <v>3.2433999999999999E-10</v>
      </c>
      <c r="E13352" s="1">
        <f t="shared" si="208"/>
        <v>2.1358912039431743E-2</v>
      </c>
    </row>
    <row r="13353" spans="1:5" x14ac:dyDescent="0.25">
      <c r="A13353" s="1">
        <v>43090.579994907406</v>
      </c>
      <c r="C13353" s="2">
        <v>3.2615E-9</v>
      </c>
      <c r="D13353" s="2">
        <v>3.0875999999999998E-10</v>
      </c>
      <c r="E13353" s="1">
        <f t="shared" si="208"/>
        <v>2.1360300925152842E-2</v>
      </c>
    </row>
    <row r="13354" spans="1:5" x14ac:dyDescent="0.25">
      <c r="A13354" s="1">
        <v>43090.579996412038</v>
      </c>
      <c r="C13354" s="2">
        <v>3.2386E-9</v>
      </c>
      <c r="D13354" s="2">
        <v>3.1361000000000002E-10</v>
      </c>
      <c r="E13354" s="1">
        <f t="shared" si="208"/>
        <v>2.1361805556807667E-2</v>
      </c>
    </row>
    <row r="13355" spans="1:5" x14ac:dyDescent="0.25">
      <c r="A13355" s="1">
        <v>43090.57999791667</v>
      </c>
      <c r="C13355" s="2">
        <v>3.2850000000000001E-9</v>
      </c>
      <c r="D13355" s="2">
        <v>3.1112999999999999E-10</v>
      </c>
      <c r="E13355" s="1">
        <f t="shared" si="208"/>
        <v>2.1363310188462492E-2</v>
      </c>
    </row>
    <row r="13356" spans="1:5" x14ac:dyDescent="0.25">
      <c r="A13356" s="1">
        <v>43090.579999421294</v>
      </c>
      <c r="C13356" s="2">
        <v>3.3743999999999998E-9</v>
      </c>
      <c r="D13356" s="2">
        <v>3.1291000000000001E-10</v>
      </c>
      <c r="E13356" s="1">
        <f t="shared" si="208"/>
        <v>2.136481481284136E-2</v>
      </c>
    </row>
    <row r="13357" spans="1:5" x14ac:dyDescent="0.25">
      <c r="A13357" s="1">
        <v>43090.580000810187</v>
      </c>
      <c r="C13357" s="2">
        <v>3.3280000000000001E-9</v>
      </c>
      <c r="D13357" s="2">
        <v>3.2011999999999998E-10</v>
      </c>
      <c r="E13357" s="1">
        <f t="shared" si="208"/>
        <v>2.1366203705838416E-2</v>
      </c>
    </row>
    <row r="13358" spans="1:5" x14ac:dyDescent="0.25">
      <c r="A13358" s="1">
        <v>43090.580002662035</v>
      </c>
      <c r="C13358" s="2">
        <v>3.2892999999999998E-9</v>
      </c>
      <c r="D13358" s="2">
        <v>3.1808E-10</v>
      </c>
      <c r="E13358" s="1">
        <f t="shared" si="208"/>
        <v>2.1368055553466547E-2</v>
      </c>
    </row>
    <row r="13359" spans="1:5" x14ac:dyDescent="0.25">
      <c r="A13359" s="1">
        <v>43090.580004398151</v>
      </c>
      <c r="C13359" s="2">
        <v>3.3355999999999999E-9</v>
      </c>
      <c r="D13359" s="2">
        <v>3.2184E-10</v>
      </c>
      <c r="E13359" s="1">
        <f t="shared" si="208"/>
        <v>2.1369791669712868E-2</v>
      </c>
    </row>
    <row r="13360" spans="1:5" x14ac:dyDescent="0.25">
      <c r="A13360" s="1">
        <v>43090.580005902775</v>
      </c>
      <c r="C13360" s="2">
        <v>3.3497000000000001E-9</v>
      </c>
      <c r="D13360" s="2">
        <v>3.2430999999999999E-10</v>
      </c>
      <c r="E13360" s="1">
        <f t="shared" si="208"/>
        <v>2.1371296294091735E-2</v>
      </c>
    </row>
    <row r="13361" spans="1:5" x14ac:dyDescent="0.25">
      <c r="A13361" s="1">
        <v>43090.580007175929</v>
      </c>
      <c r="C13361" s="2">
        <v>3.3195E-9</v>
      </c>
      <c r="D13361" s="2">
        <v>3.1552000000000001E-10</v>
      </c>
      <c r="E13361" s="1">
        <f t="shared" si="208"/>
        <v>2.1372569448431022E-2</v>
      </c>
    </row>
    <row r="13362" spans="1:5" x14ac:dyDescent="0.25">
      <c r="A13362" s="1">
        <v>43090.580009027777</v>
      </c>
      <c r="C13362" s="2">
        <v>3.3625999999999999E-9</v>
      </c>
      <c r="D13362" s="2">
        <v>3.2331999999999998E-10</v>
      </c>
      <c r="E13362" s="1">
        <f t="shared" si="208"/>
        <v>2.1374421296059154E-2</v>
      </c>
    </row>
    <row r="13363" spans="1:5" x14ac:dyDescent="0.25">
      <c r="A13363" s="1">
        <v>43090.58001041667</v>
      </c>
      <c r="C13363" s="2">
        <v>3.3663999999999999E-9</v>
      </c>
      <c r="D13363" s="2">
        <v>3.2025999999999999E-10</v>
      </c>
      <c r="E13363" s="1">
        <f t="shared" si="208"/>
        <v>2.137581018905621E-2</v>
      </c>
    </row>
    <row r="13364" spans="1:5" x14ac:dyDescent="0.25">
      <c r="A13364" s="1">
        <v>43090.580011805556</v>
      </c>
      <c r="C13364" s="2">
        <v>3.3291E-9</v>
      </c>
      <c r="D13364" s="2">
        <v>3.2159000000000002E-10</v>
      </c>
      <c r="E13364" s="1">
        <f t="shared" si="208"/>
        <v>2.1377199074777309E-2</v>
      </c>
    </row>
    <row r="13365" spans="1:5" x14ac:dyDescent="0.25">
      <c r="A13365" s="1">
        <v>43090.580014120373</v>
      </c>
      <c r="C13365" s="2">
        <v>3.3766000000000001E-9</v>
      </c>
      <c r="D13365" s="2">
        <v>3.2045000000000002E-10</v>
      </c>
      <c r="E13365" s="1">
        <f t="shared" si="208"/>
        <v>2.1379513891588431E-2</v>
      </c>
    </row>
    <row r="13366" spans="1:5" x14ac:dyDescent="0.25">
      <c r="A13366" s="1">
        <v>43090.580016319444</v>
      </c>
      <c r="C13366" s="2">
        <v>3.4281000000000002E-9</v>
      </c>
      <c r="D13366" s="2">
        <v>3.2571000000000001E-10</v>
      </c>
      <c r="E13366" s="1">
        <f t="shared" si="208"/>
        <v>2.1381712962465826E-2</v>
      </c>
    </row>
    <row r="13367" spans="1:5" x14ac:dyDescent="0.25">
      <c r="A13367" s="1">
        <v>43090.580017939814</v>
      </c>
      <c r="C13367" s="2">
        <v>3.4104000000000001E-9</v>
      </c>
      <c r="D13367" s="2">
        <v>3.3619E-10</v>
      </c>
      <c r="E13367" s="1">
        <f t="shared" si="208"/>
        <v>2.138333333277842E-2</v>
      </c>
    </row>
    <row r="13368" spans="1:5" x14ac:dyDescent="0.25">
      <c r="A13368" s="1">
        <v>43090.580019675923</v>
      </c>
      <c r="C13368" s="2">
        <v>3.3767000000000001E-9</v>
      </c>
      <c r="D13368" s="2">
        <v>3.3404000000000002E-10</v>
      </c>
      <c r="E13368" s="1">
        <f t="shared" si="208"/>
        <v>2.1385069441748783E-2</v>
      </c>
    </row>
    <row r="13369" spans="1:5" x14ac:dyDescent="0.25">
      <c r="A13369" s="1">
        <v>43090.580021296293</v>
      </c>
      <c r="C13369" s="2">
        <v>3.3981000000000001E-9</v>
      </c>
      <c r="D13369" s="2">
        <v>3.3423999999999997E-10</v>
      </c>
      <c r="E13369" s="1">
        <f t="shared" si="208"/>
        <v>2.1386689812061377E-2</v>
      </c>
    </row>
    <row r="13370" spans="1:5" x14ac:dyDescent="0.25">
      <c r="A13370" s="1">
        <v>43090.580022916663</v>
      </c>
      <c r="C13370" s="2">
        <v>3.4158000000000001E-9</v>
      </c>
      <c r="D13370" s="2">
        <v>3.4508000000000001E-10</v>
      </c>
      <c r="E13370" s="1">
        <f t="shared" si="208"/>
        <v>2.1388310182373971E-2</v>
      </c>
    </row>
    <row r="13371" spans="1:5" x14ac:dyDescent="0.25">
      <c r="A13371" s="1">
        <v>43090.580024305556</v>
      </c>
      <c r="C13371" s="2">
        <v>3.4070999999999999E-9</v>
      </c>
      <c r="D13371" s="2">
        <v>3.3533000000000002E-10</v>
      </c>
      <c r="E13371" s="1">
        <f t="shared" si="208"/>
        <v>2.1389699075371027E-2</v>
      </c>
    </row>
    <row r="13372" spans="1:5" x14ac:dyDescent="0.25">
      <c r="A13372" s="1">
        <v>43090.580025925927</v>
      </c>
      <c r="C13372" s="2">
        <v>3.4105000000000002E-9</v>
      </c>
      <c r="D13372" s="2">
        <v>3.2565999999999999E-10</v>
      </c>
      <c r="E13372" s="1">
        <f t="shared" si="208"/>
        <v>2.1391319445683621E-2</v>
      </c>
    </row>
    <row r="13373" spans="1:5" x14ac:dyDescent="0.25">
      <c r="A13373" s="1">
        <v>43090.580027199074</v>
      </c>
      <c r="C13373" s="2">
        <v>3.4549000000000001E-9</v>
      </c>
      <c r="D13373" s="2">
        <v>3.2342999999999999E-10</v>
      </c>
      <c r="E13373" s="1">
        <f t="shared" si="208"/>
        <v>2.1392592592746951E-2</v>
      </c>
    </row>
    <row r="13374" spans="1:5" x14ac:dyDescent="0.25">
      <c r="A13374" s="1">
        <v>43090.58003020833</v>
      </c>
      <c r="C13374" s="2">
        <v>3.4158000000000001E-9</v>
      </c>
      <c r="D13374" s="2">
        <v>3.2876999999999999E-10</v>
      </c>
      <c r="E13374" s="1">
        <f t="shared" si="208"/>
        <v>2.1395601848780643E-2</v>
      </c>
    </row>
    <row r="13375" spans="1:5" x14ac:dyDescent="0.25">
      <c r="A13375" s="1">
        <v>43090.580031944446</v>
      </c>
      <c r="C13375" s="2">
        <v>3.4446999999999999E-9</v>
      </c>
      <c r="D13375" s="2">
        <v>3.3672999999999998E-10</v>
      </c>
      <c r="E13375" s="1">
        <f t="shared" si="208"/>
        <v>2.1397337965026964E-2</v>
      </c>
    </row>
    <row r="13376" spans="1:5" x14ac:dyDescent="0.25">
      <c r="A13376" s="1">
        <v>43090.580033101854</v>
      </c>
      <c r="C13376" s="2">
        <v>3.4488999999999999E-9</v>
      </c>
      <c r="D13376" s="2">
        <v>3.2242999999999999E-10</v>
      </c>
      <c r="E13376" s="1">
        <f t="shared" si="208"/>
        <v>2.1398495373432525E-2</v>
      </c>
    </row>
    <row r="13377" spans="1:5" x14ac:dyDescent="0.25">
      <c r="A13377" s="1">
        <v>43090.580034606479</v>
      </c>
      <c r="C13377" s="2">
        <v>3.4601000000000001E-9</v>
      </c>
      <c r="D13377" s="2">
        <v>3.2718999999999998E-10</v>
      </c>
      <c r="E13377" s="1">
        <f t="shared" si="208"/>
        <v>2.1399999997811392E-2</v>
      </c>
    </row>
    <row r="13378" spans="1:5" x14ac:dyDescent="0.25">
      <c r="A13378" s="1">
        <v>43090.580036111111</v>
      </c>
      <c r="C13378" s="2">
        <v>3.4024000000000002E-9</v>
      </c>
      <c r="D13378" s="2">
        <v>3.3032999999999999E-10</v>
      </c>
      <c r="E13378" s="1">
        <f t="shared" si="208"/>
        <v>2.1401504629466217E-2</v>
      </c>
    </row>
    <row r="13379" spans="1:5" x14ac:dyDescent="0.25">
      <c r="A13379" s="1">
        <v>43090.580037615742</v>
      </c>
      <c r="C13379" s="2">
        <v>3.4528999999999999E-9</v>
      </c>
      <c r="D13379" s="2">
        <v>3.2187E-10</v>
      </c>
      <c r="E13379" s="1">
        <f t="shared" ref="E13379:E13442" si="209">A13379 - $A$2</f>
        <v>2.1403009261121042E-2</v>
      </c>
    </row>
    <row r="13380" spans="1:5" x14ac:dyDescent="0.25">
      <c r="A13380" s="1">
        <v>43090.580039004628</v>
      </c>
      <c r="C13380" s="2">
        <v>3.4651E-9</v>
      </c>
      <c r="D13380" s="2">
        <v>3.2742999999999997E-10</v>
      </c>
      <c r="E13380" s="1">
        <f t="shared" si="209"/>
        <v>2.1404398146842141E-2</v>
      </c>
    </row>
    <row r="13381" spans="1:5" x14ac:dyDescent="0.25">
      <c r="A13381" s="1">
        <v>43090.58004050926</v>
      </c>
      <c r="C13381" s="2">
        <v>3.4384E-9</v>
      </c>
      <c r="D13381" s="2">
        <v>3.2747999999999999E-10</v>
      </c>
      <c r="E13381" s="1">
        <f t="shared" si="209"/>
        <v>2.1405902778496966E-2</v>
      </c>
    </row>
    <row r="13382" spans="1:5" x14ac:dyDescent="0.25">
      <c r="A13382" s="1">
        <v>43090.580041898145</v>
      </c>
      <c r="C13382" s="2">
        <v>3.5057E-9</v>
      </c>
      <c r="D13382" s="2">
        <v>3.2908000000000002E-10</v>
      </c>
      <c r="E13382" s="1">
        <f t="shared" si="209"/>
        <v>2.1407291664218064E-2</v>
      </c>
    </row>
    <row r="13383" spans="1:5" x14ac:dyDescent="0.25">
      <c r="A13383" s="1">
        <v>43090.580043402777</v>
      </c>
      <c r="C13383" s="2">
        <v>3.4597E-9</v>
      </c>
      <c r="D13383" s="2">
        <v>3.3815000000000002E-10</v>
      </c>
      <c r="E13383" s="1">
        <f t="shared" si="209"/>
        <v>2.1408796295872889E-2</v>
      </c>
    </row>
    <row r="13384" spans="1:5" x14ac:dyDescent="0.25">
      <c r="A13384" s="1">
        <v>43090.580044907409</v>
      </c>
      <c r="C13384" s="2">
        <v>3.5094999999999999E-9</v>
      </c>
      <c r="D13384" s="2">
        <v>3.3584E-10</v>
      </c>
      <c r="E13384" s="1">
        <f t="shared" si="209"/>
        <v>2.1410300927527715E-2</v>
      </c>
    </row>
    <row r="13385" spans="1:5" x14ac:dyDescent="0.25">
      <c r="A13385" s="1">
        <v>43090.580046527779</v>
      </c>
      <c r="C13385" s="2">
        <v>3.4645999999999998E-9</v>
      </c>
      <c r="D13385" s="2">
        <v>3.3329999999999998E-10</v>
      </c>
      <c r="E13385" s="1">
        <f t="shared" si="209"/>
        <v>2.1411921297840308E-2</v>
      </c>
    </row>
    <row r="13386" spans="1:5" x14ac:dyDescent="0.25">
      <c r="A13386" s="1">
        <v>43090.580047800926</v>
      </c>
      <c r="C13386" s="2">
        <v>3.4673999999999998E-9</v>
      </c>
      <c r="D13386" s="2">
        <v>3.3593E-10</v>
      </c>
      <c r="E13386" s="1">
        <f t="shared" si="209"/>
        <v>2.1413194444903638E-2</v>
      </c>
    </row>
    <row r="13387" spans="1:5" x14ac:dyDescent="0.25">
      <c r="A13387" s="1">
        <v>43090.580049305558</v>
      </c>
      <c r="C13387" s="2">
        <v>3.4782999999999999E-9</v>
      </c>
      <c r="D13387" s="2">
        <v>3.2882000000000001E-10</v>
      </c>
      <c r="E13387" s="1">
        <f t="shared" si="209"/>
        <v>2.1414699076558463E-2</v>
      </c>
    </row>
    <row r="13388" spans="1:5" x14ac:dyDescent="0.25">
      <c r="A13388" s="1">
        <v>43090.580050925928</v>
      </c>
      <c r="C13388" s="2">
        <v>3.4671000000000002E-9</v>
      </c>
      <c r="D13388" s="2">
        <v>3.3651999999999999E-10</v>
      </c>
      <c r="E13388" s="1">
        <f t="shared" si="209"/>
        <v>2.1416319446871057E-2</v>
      </c>
    </row>
    <row r="13389" spans="1:5" x14ac:dyDescent="0.25">
      <c r="A13389" s="1">
        <v>43090.580052430552</v>
      </c>
      <c r="C13389" s="2">
        <v>3.5279999999999998E-9</v>
      </c>
      <c r="D13389" s="2">
        <v>3.4218E-10</v>
      </c>
      <c r="E13389" s="1">
        <f t="shared" si="209"/>
        <v>2.1417824071249925E-2</v>
      </c>
    </row>
    <row r="13390" spans="1:5" x14ac:dyDescent="0.25">
      <c r="A13390" s="1">
        <v>43090.580053935184</v>
      </c>
      <c r="C13390" s="2">
        <v>3.5172999999999998E-9</v>
      </c>
      <c r="D13390" s="2">
        <v>3.4657000000000002E-10</v>
      </c>
      <c r="E13390" s="1">
        <f t="shared" si="209"/>
        <v>2.141932870290475E-2</v>
      </c>
    </row>
    <row r="13391" spans="1:5" x14ac:dyDescent="0.25">
      <c r="A13391" s="1">
        <v>43090.580056712963</v>
      </c>
      <c r="C13391" s="2">
        <v>3.5585000000000001E-9</v>
      </c>
      <c r="D13391" s="2">
        <v>3.3557999999999999E-10</v>
      </c>
      <c r="E13391" s="1">
        <f t="shared" si="209"/>
        <v>2.1422106481622905E-2</v>
      </c>
    </row>
    <row r="13392" spans="1:5" x14ac:dyDescent="0.25">
      <c r="A13392" s="1">
        <v>43090.580058101848</v>
      </c>
      <c r="C13392" s="2">
        <v>3.4847000000000002E-9</v>
      </c>
      <c r="D13392" s="2">
        <v>3.3037000000000002E-10</v>
      </c>
      <c r="E13392" s="1">
        <f t="shared" si="209"/>
        <v>2.1423495367344003E-2</v>
      </c>
    </row>
    <row r="13393" spans="1:5" x14ac:dyDescent="0.25">
      <c r="A13393" s="1">
        <v>43090.580059490741</v>
      </c>
      <c r="C13393" s="2">
        <v>3.5495000000000002E-9</v>
      </c>
      <c r="D13393" s="2">
        <v>3.4194999999999999E-10</v>
      </c>
      <c r="E13393" s="1">
        <f t="shared" si="209"/>
        <v>2.1424884260341059E-2</v>
      </c>
    </row>
    <row r="13394" spans="1:5" x14ac:dyDescent="0.25">
      <c r="A13394" s="1">
        <v>43090.580061111112</v>
      </c>
      <c r="C13394" s="2">
        <v>3.5537999999999999E-9</v>
      </c>
      <c r="D13394" s="2">
        <v>3.2961000000000001E-10</v>
      </c>
      <c r="E13394" s="1">
        <f t="shared" si="209"/>
        <v>2.1426504630653653E-2</v>
      </c>
    </row>
    <row r="13395" spans="1:5" x14ac:dyDescent="0.25">
      <c r="A13395" s="1">
        <v>43090.580062615743</v>
      </c>
      <c r="C13395" s="2">
        <v>3.5373000000000002E-9</v>
      </c>
      <c r="D13395" s="2">
        <v>3.3367E-10</v>
      </c>
      <c r="E13395" s="1">
        <f t="shared" si="209"/>
        <v>2.1428009262308478E-2</v>
      </c>
    </row>
    <row r="13396" spans="1:5" x14ac:dyDescent="0.25">
      <c r="A13396" s="1">
        <v>43090.580064004629</v>
      </c>
      <c r="C13396" s="2">
        <v>3.5007000000000001E-9</v>
      </c>
      <c r="D13396" s="2">
        <v>3.3969999999999997E-10</v>
      </c>
      <c r="E13396" s="1">
        <f t="shared" si="209"/>
        <v>2.1429398148029577E-2</v>
      </c>
    </row>
    <row r="13397" spans="1:5" x14ac:dyDescent="0.25">
      <c r="A13397" s="1">
        <v>43090.580065393522</v>
      </c>
      <c r="C13397" s="2">
        <v>3.5522000000000002E-9</v>
      </c>
      <c r="D13397" s="2">
        <v>3.3979000000000002E-10</v>
      </c>
      <c r="E13397" s="1">
        <f t="shared" si="209"/>
        <v>2.1430787041026633E-2</v>
      </c>
    </row>
    <row r="13398" spans="1:5" x14ac:dyDescent="0.25">
      <c r="A13398" s="1">
        <v>43090.580067129631</v>
      </c>
      <c r="C13398" s="2">
        <v>3.5390999999999999E-9</v>
      </c>
      <c r="D13398" s="2">
        <v>3.4060999999999997E-10</v>
      </c>
      <c r="E13398" s="1">
        <f t="shared" si="209"/>
        <v>2.1432523149996996E-2</v>
      </c>
    </row>
    <row r="13399" spans="1:5" x14ac:dyDescent="0.25">
      <c r="A13399" s="1">
        <v>43090.580068750001</v>
      </c>
      <c r="C13399" s="2">
        <v>3.5238999999999998E-9</v>
      </c>
      <c r="D13399" s="2">
        <v>3.3651000000000001E-10</v>
      </c>
      <c r="E13399" s="1">
        <f t="shared" si="209"/>
        <v>2.143414352030959E-2</v>
      </c>
    </row>
    <row r="13400" spans="1:5" x14ac:dyDescent="0.25">
      <c r="A13400" s="1">
        <v>43090.58007048611</v>
      </c>
      <c r="C13400" s="2">
        <v>3.5625000000000001E-9</v>
      </c>
      <c r="D13400" s="2">
        <v>3.4326999999999999E-10</v>
      </c>
      <c r="E13400" s="1">
        <f t="shared" si="209"/>
        <v>2.1435879629279952E-2</v>
      </c>
    </row>
    <row r="13401" spans="1:5" x14ac:dyDescent="0.25">
      <c r="A13401" s="1">
        <v>43090.580071990742</v>
      </c>
      <c r="C13401" s="2">
        <v>3.5449E-9</v>
      </c>
      <c r="D13401" s="2">
        <v>3.3942E-10</v>
      </c>
      <c r="E13401" s="1">
        <f t="shared" si="209"/>
        <v>2.1437384260934778E-2</v>
      </c>
    </row>
    <row r="13402" spans="1:5" x14ac:dyDescent="0.25">
      <c r="A13402" s="1">
        <v>43090.580073379628</v>
      </c>
      <c r="C13402" s="2">
        <v>3.5798E-9</v>
      </c>
      <c r="D13402" s="2">
        <v>3.3728999999999998E-10</v>
      </c>
      <c r="E13402" s="1">
        <f t="shared" si="209"/>
        <v>2.1438773146655876E-2</v>
      </c>
    </row>
    <row r="13403" spans="1:5" x14ac:dyDescent="0.25">
      <c r="A13403" s="1">
        <v>43090.580074537036</v>
      </c>
      <c r="C13403" s="2">
        <v>3.5805000000000002E-9</v>
      </c>
      <c r="D13403" s="2">
        <v>3.3654000000000001E-10</v>
      </c>
      <c r="E13403" s="1">
        <f t="shared" si="209"/>
        <v>2.1439930555061437E-2</v>
      </c>
    </row>
    <row r="13404" spans="1:5" x14ac:dyDescent="0.25">
      <c r="A13404" s="1">
        <v>43090.580076157406</v>
      </c>
      <c r="C13404" s="2">
        <v>3.6062999999999998E-9</v>
      </c>
      <c r="D13404" s="2">
        <v>3.4751000000000002E-10</v>
      </c>
      <c r="E13404" s="1">
        <f t="shared" si="209"/>
        <v>2.1441550925374031E-2</v>
      </c>
    </row>
    <row r="13405" spans="1:5" x14ac:dyDescent="0.25">
      <c r="A13405" s="1">
        <v>43090.580077662038</v>
      </c>
      <c r="C13405" s="2">
        <v>3.6209000000000002E-9</v>
      </c>
      <c r="D13405" s="2">
        <v>3.4594999999999998E-10</v>
      </c>
      <c r="E13405" s="1">
        <f t="shared" si="209"/>
        <v>2.1443055557028856E-2</v>
      </c>
    </row>
    <row r="13406" spans="1:5" x14ac:dyDescent="0.25">
      <c r="A13406" s="1">
        <v>43090.58007916667</v>
      </c>
      <c r="C13406" s="2">
        <v>3.6113000000000001E-9</v>
      </c>
      <c r="D13406" s="2">
        <v>3.4123000000000002E-10</v>
      </c>
      <c r="E13406" s="1">
        <f t="shared" si="209"/>
        <v>2.1444560188683681E-2</v>
      </c>
    </row>
    <row r="13407" spans="1:5" x14ac:dyDescent="0.25">
      <c r="A13407" s="1">
        <v>43090.580081597225</v>
      </c>
      <c r="C13407" s="2">
        <v>3.5952000000000002E-9</v>
      </c>
      <c r="D13407" s="2">
        <v>3.4406999999999998E-10</v>
      </c>
      <c r="E13407" s="1">
        <f t="shared" si="209"/>
        <v>2.1446990744152572E-2</v>
      </c>
    </row>
    <row r="13408" spans="1:5" x14ac:dyDescent="0.25">
      <c r="A13408" s="1">
        <v>43090.580083217596</v>
      </c>
      <c r="C13408" s="2">
        <v>3.6128000000000002E-9</v>
      </c>
      <c r="D13408" s="2">
        <v>3.4009999999999999E-10</v>
      </c>
      <c r="E13408" s="1">
        <f t="shared" si="209"/>
        <v>2.1448611114465166E-2</v>
      </c>
    </row>
    <row r="13409" spans="1:5" x14ac:dyDescent="0.25">
      <c r="A13409" s="1">
        <v>43090.580084606481</v>
      </c>
      <c r="C13409" s="2">
        <v>3.6332999999999999E-9</v>
      </c>
      <c r="D13409" s="2">
        <v>3.4054999999999998E-10</v>
      </c>
      <c r="E13409" s="1">
        <f t="shared" si="209"/>
        <v>2.1450000000186265E-2</v>
      </c>
    </row>
    <row r="13410" spans="1:5" x14ac:dyDescent="0.25">
      <c r="A13410" s="1">
        <v>43090.580086111113</v>
      </c>
      <c r="C13410" s="2">
        <v>3.6263999999999998E-9</v>
      </c>
      <c r="D13410" s="2">
        <v>3.4373999999999999E-10</v>
      </c>
      <c r="E13410" s="1">
        <f t="shared" si="209"/>
        <v>2.145150463184109E-2</v>
      </c>
    </row>
    <row r="13411" spans="1:5" x14ac:dyDescent="0.25">
      <c r="A13411" s="1">
        <v>43090.58008738426</v>
      </c>
      <c r="C13411" s="2">
        <v>3.6315000000000001E-9</v>
      </c>
      <c r="D13411" s="2">
        <v>3.4264000000000002E-10</v>
      </c>
      <c r="E13411" s="1">
        <f t="shared" si="209"/>
        <v>2.1452777778904419E-2</v>
      </c>
    </row>
    <row r="13412" spans="1:5" x14ac:dyDescent="0.25">
      <c r="A13412" s="1">
        <v>43090.580088888892</v>
      </c>
      <c r="C13412" s="2">
        <v>3.6479000000000002E-9</v>
      </c>
      <c r="D13412" s="2">
        <v>3.4820999999999998E-10</v>
      </c>
      <c r="E13412" s="1">
        <f t="shared" si="209"/>
        <v>2.1454282410559244E-2</v>
      </c>
    </row>
    <row r="13413" spans="1:5" x14ac:dyDescent="0.25">
      <c r="A13413" s="1">
        <v>43090.580090509262</v>
      </c>
      <c r="C13413" s="2">
        <v>3.5629999999999998E-9</v>
      </c>
      <c r="D13413" s="2">
        <v>3.4961999999999998E-10</v>
      </c>
      <c r="E13413" s="1">
        <f t="shared" si="209"/>
        <v>2.1455902780871838E-2</v>
      </c>
    </row>
    <row r="13414" spans="1:5" x14ac:dyDescent="0.25">
      <c r="A13414" s="1">
        <v>43090.580091898148</v>
      </c>
      <c r="C13414" s="2">
        <v>3.6007000000000002E-9</v>
      </c>
      <c r="D13414" s="2">
        <v>3.4503E-10</v>
      </c>
      <c r="E13414" s="1">
        <f t="shared" si="209"/>
        <v>2.1457291666592937E-2</v>
      </c>
    </row>
    <row r="13415" spans="1:5" x14ac:dyDescent="0.25">
      <c r="A13415" s="1">
        <v>43090.580093518518</v>
      </c>
      <c r="C13415" s="2">
        <v>3.6493999999999998E-9</v>
      </c>
      <c r="D13415" s="2">
        <v>3.4575000000000002E-10</v>
      </c>
      <c r="E13415" s="1">
        <f t="shared" si="209"/>
        <v>2.1458912036905531E-2</v>
      </c>
    </row>
    <row r="13416" spans="1:5" x14ac:dyDescent="0.25">
      <c r="A13416" s="1">
        <v>43090.58009502315</v>
      </c>
      <c r="C13416" s="2">
        <v>3.6481999999999999E-9</v>
      </c>
      <c r="D13416" s="2">
        <v>3.4911E-10</v>
      </c>
      <c r="E13416" s="1">
        <f t="shared" si="209"/>
        <v>2.1460416668560356E-2</v>
      </c>
    </row>
    <row r="13417" spans="1:5" x14ac:dyDescent="0.25">
      <c r="A13417" s="1">
        <v>43090.580096412035</v>
      </c>
      <c r="C13417" s="2">
        <v>3.6606E-9</v>
      </c>
      <c r="D13417" s="2">
        <v>3.3794000000000002E-10</v>
      </c>
      <c r="E13417" s="1">
        <f t="shared" si="209"/>
        <v>2.1461805554281455E-2</v>
      </c>
    </row>
    <row r="13418" spans="1:5" x14ac:dyDescent="0.25">
      <c r="A13418" s="1">
        <v>43090.580097916667</v>
      </c>
      <c r="C13418" s="2">
        <v>3.6229E-9</v>
      </c>
      <c r="D13418" s="2">
        <v>3.4356999999999998E-10</v>
      </c>
      <c r="E13418" s="1">
        <f t="shared" si="209"/>
        <v>2.146331018593628E-2</v>
      </c>
    </row>
    <row r="13419" spans="1:5" x14ac:dyDescent="0.25">
      <c r="A13419" s="1">
        <v>43090.580098958337</v>
      </c>
      <c r="C13419" s="2">
        <v>3.6369000000000001E-9</v>
      </c>
      <c r="D13419" s="2">
        <v>3.3663999999999999E-10</v>
      </c>
      <c r="E13419" s="1">
        <f t="shared" si="209"/>
        <v>2.1464351855684072E-2</v>
      </c>
    </row>
    <row r="13420" spans="1:5" x14ac:dyDescent="0.25">
      <c r="A13420" s="1">
        <v>43090.580100578707</v>
      </c>
      <c r="C13420" s="2">
        <v>3.6304999999999998E-9</v>
      </c>
      <c r="D13420" s="2">
        <v>3.4643000000000001E-10</v>
      </c>
      <c r="E13420" s="1">
        <f t="shared" si="209"/>
        <v>2.1465972225996666E-2</v>
      </c>
    </row>
    <row r="13421" spans="1:5" x14ac:dyDescent="0.25">
      <c r="A13421" s="1">
        <v>43090.580102083331</v>
      </c>
      <c r="C13421" s="2">
        <v>3.6656999999999999E-9</v>
      </c>
      <c r="D13421" s="2">
        <v>3.4737999999999999E-10</v>
      </c>
      <c r="E13421" s="1">
        <f t="shared" si="209"/>
        <v>2.1467476850375533E-2</v>
      </c>
    </row>
    <row r="13422" spans="1:5" x14ac:dyDescent="0.25">
      <c r="A13422" s="1">
        <v>43090.580103472224</v>
      </c>
      <c r="C13422" s="2">
        <v>3.6569000000000001E-9</v>
      </c>
      <c r="D13422" s="2">
        <v>3.4235999999999999E-10</v>
      </c>
      <c r="E13422" s="1">
        <f t="shared" si="209"/>
        <v>2.1468865743372589E-2</v>
      </c>
    </row>
    <row r="13423" spans="1:5" x14ac:dyDescent="0.25">
      <c r="A13423" s="1">
        <v>43090.580106597219</v>
      </c>
      <c r="C13423" s="2">
        <v>3.6697999999999999E-9</v>
      </c>
      <c r="D13423" s="2">
        <v>3.5016999999999999E-10</v>
      </c>
      <c r="E13423" s="1">
        <f t="shared" si="209"/>
        <v>2.1471990738064051E-2</v>
      </c>
    </row>
    <row r="13424" spans="1:5" x14ac:dyDescent="0.25">
      <c r="A13424" s="1">
        <v>43090.580108101851</v>
      </c>
      <c r="C13424" s="2">
        <v>3.6479999999999998E-9</v>
      </c>
      <c r="D13424" s="2">
        <v>3.4332000000000001E-10</v>
      </c>
      <c r="E13424" s="1">
        <f t="shared" si="209"/>
        <v>2.1473495369718876E-2</v>
      </c>
    </row>
    <row r="13425" spans="1:5" x14ac:dyDescent="0.25">
      <c r="A13425" s="1">
        <v>43090.580109490744</v>
      </c>
      <c r="C13425" s="2">
        <v>3.6472E-9</v>
      </c>
      <c r="D13425" s="2">
        <v>3.5118000000000002E-10</v>
      </c>
      <c r="E13425" s="1">
        <f t="shared" si="209"/>
        <v>2.1474884262715932E-2</v>
      </c>
    </row>
    <row r="13426" spans="1:5" x14ac:dyDescent="0.25">
      <c r="A13426" s="1">
        <v>43090.58011087963</v>
      </c>
      <c r="C13426" s="2">
        <v>3.673E-9</v>
      </c>
      <c r="D13426" s="2">
        <v>3.4687000000000001E-10</v>
      </c>
      <c r="E13426" s="1">
        <f t="shared" si="209"/>
        <v>2.1476273148437031E-2</v>
      </c>
    </row>
    <row r="13427" spans="1:5" x14ac:dyDescent="0.25">
      <c r="A13427" s="1">
        <v>43090.580112268515</v>
      </c>
      <c r="C13427" s="2">
        <v>3.6585000000000001E-9</v>
      </c>
      <c r="D13427" s="2">
        <v>3.5415000000000001E-10</v>
      </c>
      <c r="E13427" s="1">
        <f t="shared" si="209"/>
        <v>2.1477662034158129E-2</v>
      </c>
    </row>
    <row r="13428" spans="1:5" x14ac:dyDescent="0.25">
      <c r="A13428" s="1">
        <v>43090.580113773147</v>
      </c>
      <c r="C13428" s="2">
        <v>3.6816000000000002E-9</v>
      </c>
      <c r="D13428" s="2">
        <v>3.5186000000000001E-10</v>
      </c>
      <c r="E13428" s="1">
        <f t="shared" si="209"/>
        <v>2.1479166665812954E-2</v>
      </c>
    </row>
    <row r="13429" spans="1:5" x14ac:dyDescent="0.25">
      <c r="A13429" s="1">
        <v>43090.580115277779</v>
      </c>
      <c r="C13429" s="2">
        <v>3.6633E-9</v>
      </c>
      <c r="D13429" s="2">
        <v>3.4013999999999998E-10</v>
      </c>
      <c r="E13429" s="1">
        <f t="shared" si="209"/>
        <v>2.1480671297467779E-2</v>
      </c>
    </row>
    <row r="13430" spans="1:5" x14ac:dyDescent="0.25">
      <c r="A13430" s="1">
        <v>43090.580116898149</v>
      </c>
      <c r="C13430" s="2">
        <v>3.7052E-9</v>
      </c>
      <c r="D13430" s="2">
        <v>3.4798000000000002E-10</v>
      </c>
      <c r="E13430" s="1">
        <f t="shared" si="209"/>
        <v>2.1482291667780373E-2</v>
      </c>
    </row>
    <row r="13431" spans="1:5" x14ac:dyDescent="0.25">
      <c r="A13431" s="1">
        <v>43090.58011840278</v>
      </c>
      <c r="C13431" s="2">
        <v>3.6501E-9</v>
      </c>
      <c r="D13431" s="2">
        <v>3.4776999999999998E-10</v>
      </c>
      <c r="E13431" s="1">
        <f t="shared" si="209"/>
        <v>2.1483796299435198E-2</v>
      </c>
    </row>
    <row r="13432" spans="1:5" x14ac:dyDescent="0.25">
      <c r="A13432" s="1">
        <v>43090.580120949075</v>
      </c>
      <c r="C13432" s="2">
        <v>3.7039E-9</v>
      </c>
      <c r="D13432" s="2">
        <v>3.3966999999999998E-10</v>
      </c>
      <c r="E13432" s="1">
        <f t="shared" si="209"/>
        <v>2.1486342593561858E-2</v>
      </c>
    </row>
    <row r="13433" spans="1:5" x14ac:dyDescent="0.25">
      <c r="A13433" s="1">
        <v>43090.580122453706</v>
      </c>
      <c r="C13433" s="2">
        <v>3.6247000000000001E-9</v>
      </c>
      <c r="D13433" s="2">
        <v>3.5498999999999998E-10</v>
      </c>
      <c r="E13433" s="1">
        <f t="shared" si="209"/>
        <v>2.1487847225216683E-2</v>
      </c>
    </row>
    <row r="13434" spans="1:5" x14ac:dyDescent="0.25">
      <c r="A13434" s="1">
        <v>43090.580124305554</v>
      </c>
      <c r="C13434" s="2">
        <v>3.6887999999999999E-9</v>
      </c>
      <c r="D13434" s="2">
        <v>3.4230999999999998E-10</v>
      </c>
      <c r="E13434" s="1">
        <f t="shared" si="209"/>
        <v>2.1489699072844815E-2</v>
      </c>
    </row>
    <row r="13435" spans="1:5" x14ac:dyDescent="0.25">
      <c r="A13435" s="1">
        <v>43090.580125578701</v>
      </c>
      <c r="C13435" s="2">
        <v>3.6373999999999999E-9</v>
      </c>
      <c r="D13435" s="2">
        <v>3.5037999999999998E-10</v>
      </c>
      <c r="E13435" s="1">
        <f t="shared" si="209"/>
        <v>2.1490972219908144E-2</v>
      </c>
    </row>
    <row r="13436" spans="1:5" x14ac:dyDescent="0.25">
      <c r="A13436" s="1">
        <v>43090.580127199071</v>
      </c>
      <c r="C13436" s="2">
        <v>3.7034999999999999E-9</v>
      </c>
      <c r="D13436" s="2">
        <v>3.5603000000000001E-10</v>
      </c>
      <c r="E13436" s="1">
        <f t="shared" si="209"/>
        <v>2.1492592590220738E-2</v>
      </c>
    </row>
    <row r="13437" spans="1:5" x14ac:dyDescent="0.25">
      <c r="A13437" s="1">
        <v>43090.580128472226</v>
      </c>
      <c r="C13437" s="2">
        <v>3.7059999999999998E-9</v>
      </c>
      <c r="D13437" s="2">
        <v>3.5227000000000001E-10</v>
      </c>
      <c r="E13437" s="1">
        <f t="shared" si="209"/>
        <v>2.1493865744560026E-2</v>
      </c>
    </row>
    <row r="13438" spans="1:5" x14ac:dyDescent="0.25">
      <c r="A13438" s="1">
        <v>43090.58012997685</v>
      </c>
      <c r="C13438" s="2">
        <v>3.7008999999999999E-9</v>
      </c>
      <c r="D13438" s="2">
        <v>3.5586E-10</v>
      </c>
      <c r="E13438" s="1">
        <f t="shared" si="209"/>
        <v>2.1495370368938893E-2</v>
      </c>
    </row>
    <row r="13439" spans="1:5" x14ac:dyDescent="0.25">
      <c r="A13439" s="1">
        <v>43090.580131481482</v>
      </c>
      <c r="C13439" s="2">
        <v>3.6910000000000002E-9</v>
      </c>
      <c r="D13439" s="2">
        <v>3.5254E-10</v>
      </c>
      <c r="E13439" s="1">
        <f t="shared" si="209"/>
        <v>2.1496875000593718E-2</v>
      </c>
    </row>
    <row r="13440" spans="1:5" x14ac:dyDescent="0.25">
      <c r="A13440" s="1">
        <v>43090.580132986113</v>
      </c>
      <c r="C13440" s="2">
        <v>3.6900999999999999E-9</v>
      </c>
      <c r="D13440" s="2">
        <v>3.3728999999999998E-10</v>
      </c>
      <c r="E13440" s="1">
        <f t="shared" si="209"/>
        <v>2.1498379632248543E-2</v>
      </c>
    </row>
    <row r="13441" spans="1:5" x14ac:dyDescent="0.25">
      <c r="A13441" s="1">
        <v>43090.580134606484</v>
      </c>
      <c r="C13441" s="2">
        <v>3.7410999999999998E-9</v>
      </c>
      <c r="D13441" s="2">
        <v>3.5250000000000002E-10</v>
      </c>
      <c r="E13441" s="1">
        <f t="shared" si="209"/>
        <v>2.1500000002561137E-2</v>
      </c>
    </row>
    <row r="13442" spans="1:5" x14ac:dyDescent="0.25">
      <c r="A13442" s="1">
        <v>43090.580136226854</v>
      </c>
      <c r="C13442" s="2">
        <v>3.7443E-9</v>
      </c>
      <c r="D13442" s="2">
        <v>3.5069999999999999E-10</v>
      </c>
      <c r="E13442" s="1">
        <f t="shared" si="209"/>
        <v>2.1501620372873731E-2</v>
      </c>
    </row>
    <row r="13443" spans="1:5" x14ac:dyDescent="0.25">
      <c r="A13443" s="1">
        <v>43090.580137847224</v>
      </c>
      <c r="C13443" s="2">
        <v>3.7445999999999997E-9</v>
      </c>
      <c r="D13443" s="2">
        <v>3.6125000000000002E-10</v>
      </c>
      <c r="E13443" s="1">
        <f t="shared" ref="E13443:E13506" si="210">A13443 - $A$2</f>
        <v>2.1503240743186325E-2</v>
      </c>
    </row>
    <row r="13444" spans="1:5" x14ac:dyDescent="0.25">
      <c r="A13444" s="1">
        <v>43090.580139351849</v>
      </c>
      <c r="C13444" s="2">
        <v>3.7399999999999999E-9</v>
      </c>
      <c r="D13444" s="2">
        <v>3.5421000000000001E-10</v>
      </c>
      <c r="E13444" s="1">
        <f t="shared" si="210"/>
        <v>2.1504745367565192E-2</v>
      </c>
    </row>
    <row r="13445" spans="1:5" x14ac:dyDescent="0.25">
      <c r="A13445" s="1">
        <v>43090.58014085648</v>
      </c>
      <c r="C13445" s="2">
        <v>3.7380000000000001E-9</v>
      </c>
      <c r="D13445" s="2">
        <v>3.5788999999999999E-10</v>
      </c>
      <c r="E13445" s="1">
        <f t="shared" si="210"/>
        <v>2.1506249999220017E-2</v>
      </c>
    </row>
    <row r="13446" spans="1:5" x14ac:dyDescent="0.25">
      <c r="A13446" s="1">
        <v>43090.580142129627</v>
      </c>
      <c r="C13446" s="2">
        <v>3.6997E-9</v>
      </c>
      <c r="D13446" s="2">
        <v>3.5720000000000002E-10</v>
      </c>
      <c r="E13446" s="1">
        <f t="shared" si="210"/>
        <v>2.1507523146283347E-2</v>
      </c>
    </row>
    <row r="13447" spans="1:5" x14ac:dyDescent="0.25">
      <c r="A13447" s="1">
        <v>43090.580143634259</v>
      </c>
      <c r="C13447" s="2">
        <v>3.7196999999999999E-9</v>
      </c>
      <c r="D13447" s="2">
        <v>3.4975000000000001E-10</v>
      </c>
      <c r="E13447" s="1">
        <f t="shared" si="210"/>
        <v>2.1509027777938172E-2</v>
      </c>
    </row>
    <row r="13448" spans="1:5" x14ac:dyDescent="0.25">
      <c r="A13448" s="1">
        <v>43090.580146064814</v>
      </c>
      <c r="C13448" s="2">
        <v>3.7074999999999999E-9</v>
      </c>
      <c r="D13448" s="2">
        <v>3.4751000000000002E-10</v>
      </c>
      <c r="E13448" s="1">
        <f t="shared" si="210"/>
        <v>2.1511458333407063E-2</v>
      </c>
    </row>
    <row r="13449" spans="1:5" x14ac:dyDescent="0.25">
      <c r="A13449" s="1">
        <v>43090.580147685185</v>
      </c>
      <c r="C13449" s="2">
        <v>3.7261000000000002E-9</v>
      </c>
      <c r="D13449" s="2">
        <v>3.5131999999999998E-10</v>
      </c>
      <c r="E13449" s="1">
        <f t="shared" si="210"/>
        <v>2.1513078703719657E-2</v>
      </c>
    </row>
    <row r="13450" spans="1:5" x14ac:dyDescent="0.25">
      <c r="A13450" s="1">
        <v>43090.580149421294</v>
      </c>
      <c r="C13450" s="2">
        <v>3.7289999999999998E-9</v>
      </c>
      <c r="D13450" s="2">
        <v>3.5873000000000001E-10</v>
      </c>
      <c r="E13450" s="1">
        <f t="shared" si="210"/>
        <v>2.151481481269002E-2</v>
      </c>
    </row>
    <row r="13451" spans="1:5" x14ac:dyDescent="0.25">
      <c r="A13451" s="1">
        <v>43090.580150578702</v>
      </c>
      <c r="C13451" s="2">
        <v>3.6946E-9</v>
      </c>
      <c r="D13451" s="2">
        <v>3.5153000000000003E-10</v>
      </c>
      <c r="E13451" s="1">
        <f t="shared" si="210"/>
        <v>2.1515972221095581E-2</v>
      </c>
    </row>
    <row r="13452" spans="1:5" x14ac:dyDescent="0.25">
      <c r="A13452" s="1">
        <v>43090.580152546296</v>
      </c>
      <c r="C13452" s="2">
        <v>3.7499E-9</v>
      </c>
      <c r="D13452" s="2">
        <v>3.4902999999999998E-10</v>
      </c>
      <c r="E13452" s="1">
        <f t="shared" si="210"/>
        <v>2.1517939814657439E-2</v>
      </c>
    </row>
    <row r="13453" spans="1:5" x14ac:dyDescent="0.25">
      <c r="A13453" s="1">
        <v>43090.580153935189</v>
      </c>
      <c r="C13453" s="2">
        <v>3.7296E-9</v>
      </c>
      <c r="D13453" s="2">
        <v>3.5145000000000001E-10</v>
      </c>
      <c r="E13453" s="1">
        <f t="shared" si="210"/>
        <v>2.1519328707654495E-2</v>
      </c>
    </row>
    <row r="13454" spans="1:5" x14ac:dyDescent="0.25">
      <c r="A13454" s="1">
        <v>43090.580155324074</v>
      </c>
      <c r="C13454" s="2">
        <v>3.6596000000000001E-9</v>
      </c>
      <c r="D13454" s="2">
        <v>3.5727999999999998E-10</v>
      </c>
      <c r="E13454" s="1">
        <f t="shared" si="210"/>
        <v>2.1520717593375593E-2</v>
      </c>
    </row>
    <row r="13455" spans="1:5" x14ac:dyDescent="0.25">
      <c r="A13455" s="1">
        <v>43090.580156597222</v>
      </c>
      <c r="C13455" s="2">
        <v>3.7736000000000003E-9</v>
      </c>
      <c r="D13455" s="2">
        <v>3.5433999999999999E-10</v>
      </c>
      <c r="E13455" s="1">
        <f t="shared" si="210"/>
        <v>2.1521990740438923E-2</v>
      </c>
    </row>
    <row r="13456" spans="1:5" x14ac:dyDescent="0.25">
      <c r="A13456" s="1">
        <v>43090.580158101853</v>
      </c>
      <c r="C13456" s="2">
        <v>3.7743999999999997E-9</v>
      </c>
      <c r="D13456" s="2">
        <v>3.5377999999999999E-10</v>
      </c>
      <c r="E13456" s="1">
        <f t="shared" si="210"/>
        <v>2.1523495372093748E-2</v>
      </c>
    </row>
    <row r="13457" spans="1:5" x14ac:dyDescent="0.25">
      <c r="A13457" s="1">
        <v>43090.580159490739</v>
      </c>
      <c r="C13457" s="2">
        <v>3.7488000000000001E-9</v>
      </c>
      <c r="D13457" s="2">
        <v>3.5354E-10</v>
      </c>
      <c r="E13457" s="1">
        <f t="shared" si="210"/>
        <v>2.1524884257814847E-2</v>
      </c>
    </row>
    <row r="13458" spans="1:5" x14ac:dyDescent="0.25">
      <c r="A13458" s="1">
        <v>43090.580160995371</v>
      </c>
      <c r="C13458" s="2">
        <v>3.7551E-9</v>
      </c>
      <c r="D13458" s="2">
        <v>3.5055999999999998E-10</v>
      </c>
      <c r="E13458" s="1">
        <f t="shared" si="210"/>
        <v>2.1526388889469672E-2</v>
      </c>
    </row>
    <row r="13459" spans="1:5" x14ac:dyDescent="0.25">
      <c r="A13459" s="1">
        <v>43090.580162384256</v>
      </c>
      <c r="C13459" s="2">
        <v>3.7808999999999996E-9</v>
      </c>
      <c r="D13459" s="2">
        <v>3.5551999999999998E-10</v>
      </c>
      <c r="E13459" s="1">
        <f t="shared" si="210"/>
        <v>2.1527777775190771E-2</v>
      </c>
    </row>
    <row r="13460" spans="1:5" x14ac:dyDescent="0.25">
      <c r="A13460" s="1">
        <v>43090.580163657411</v>
      </c>
      <c r="C13460" s="2">
        <v>3.7954000000000004E-9</v>
      </c>
      <c r="D13460" s="2">
        <v>3.4914E-10</v>
      </c>
      <c r="E13460" s="1">
        <f t="shared" si="210"/>
        <v>2.1529050929530058E-2</v>
      </c>
    </row>
    <row r="13461" spans="1:5" x14ac:dyDescent="0.25">
      <c r="A13461" s="1">
        <v>43090.580165277781</v>
      </c>
      <c r="C13461" s="2">
        <v>3.7713999999999996E-9</v>
      </c>
      <c r="D13461" s="2">
        <v>3.6525999999999999E-10</v>
      </c>
      <c r="E13461" s="1">
        <f t="shared" si="210"/>
        <v>2.1530671299842652E-2</v>
      </c>
    </row>
    <row r="13462" spans="1:5" x14ac:dyDescent="0.25">
      <c r="A13462" s="1">
        <v>43090.580166782405</v>
      </c>
      <c r="C13462" s="2">
        <v>3.786E-9</v>
      </c>
      <c r="D13462" s="2">
        <v>3.5554999999999998E-10</v>
      </c>
      <c r="E13462" s="1">
        <f t="shared" si="210"/>
        <v>2.1532175924221519E-2</v>
      </c>
    </row>
    <row r="13463" spans="1:5" x14ac:dyDescent="0.25">
      <c r="A13463" s="1">
        <v>43090.580168171298</v>
      </c>
      <c r="C13463" s="2">
        <v>3.7952999999999999E-9</v>
      </c>
      <c r="D13463" s="2">
        <v>3.5019999999999999E-10</v>
      </c>
      <c r="E13463" s="1">
        <f t="shared" si="210"/>
        <v>2.1533564817218576E-2</v>
      </c>
    </row>
    <row r="13464" spans="1:5" x14ac:dyDescent="0.25">
      <c r="A13464" s="1">
        <v>43090.580169675923</v>
      </c>
      <c r="C13464" s="2">
        <v>3.7667000000000002E-9</v>
      </c>
      <c r="D13464" s="2">
        <v>3.5383000000000001E-10</v>
      </c>
      <c r="E13464" s="1">
        <f t="shared" si="210"/>
        <v>2.1535069441597443E-2</v>
      </c>
    </row>
    <row r="13465" spans="1:5" x14ac:dyDescent="0.25">
      <c r="A13465" s="1">
        <v>43090.580172569447</v>
      </c>
      <c r="C13465" s="2">
        <v>3.8058000000000002E-9</v>
      </c>
      <c r="D13465" s="2">
        <v>3.5027000000000002E-10</v>
      </c>
      <c r="E13465" s="1">
        <f t="shared" si="210"/>
        <v>2.1537962966249324E-2</v>
      </c>
    </row>
    <row r="13466" spans="1:5" x14ac:dyDescent="0.25">
      <c r="A13466" s="1">
        <v>43090.580174189818</v>
      </c>
      <c r="C13466" s="2">
        <v>3.7244000000000001E-9</v>
      </c>
      <c r="D13466" s="2">
        <v>3.4478000000000002E-10</v>
      </c>
      <c r="E13466" s="1">
        <f t="shared" si="210"/>
        <v>2.1539583336561918E-2</v>
      </c>
    </row>
    <row r="13467" spans="1:5" x14ac:dyDescent="0.25">
      <c r="A13467" s="1">
        <v>43090.580175694442</v>
      </c>
      <c r="C13467" s="2">
        <v>3.7598999999999998E-9</v>
      </c>
      <c r="D13467" s="2">
        <v>3.6322000000000001E-10</v>
      </c>
      <c r="E13467" s="1">
        <f t="shared" si="210"/>
        <v>2.1541087960940786E-2</v>
      </c>
    </row>
    <row r="13468" spans="1:5" x14ac:dyDescent="0.25">
      <c r="A13468" s="1">
        <v>43090.580177199074</v>
      </c>
      <c r="C13468" s="2">
        <v>3.7635999999999997E-9</v>
      </c>
      <c r="D13468" s="2">
        <v>3.5574999999999999E-10</v>
      </c>
      <c r="E13468" s="1">
        <f t="shared" si="210"/>
        <v>2.1542592592595611E-2</v>
      </c>
    </row>
    <row r="13469" spans="1:5" x14ac:dyDescent="0.25">
      <c r="A13469" s="1">
        <v>43090.580178587959</v>
      </c>
      <c r="C13469" s="2">
        <v>3.8175999999999997E-9</v>
      </c>
      <c r="D13469" s="2">
        <v>3.6777000000000001E-10</v>
      </c>
      <c r="E13469" s="1">
        <f t="shared" si="210"/>
        <v>2.1543981478316709E-2</v>
      </c>
    </row>
    <row r="13470" spans="1:5" x14ac:dyDescent="0.25">
      <c r="A13470" s="1">
        <v>43090.580179976852</v>
      </c>
      <c r="C13470" s="2">
        <v>3.8086000000000003E-9</v>
      </c>
      <c r="D13470" s="2">
        <v>3.6319000000000001E-10</v>
      </c>
      <c r="E13470" s="1">
        <f t="shared" si="210"/>
        <v>2.1545370371313766E-2</v>
      </c>
    </row>
    <row r="13471" spans="1:5" x14ac:dyDescent="0.25">
      <c r="A13471" s="1">
        <v>43090.580181365738</v>
      </c>
      <c r="C13471" s="2">
        <v>3.7862E-9</v>
      </c>
      <c r="D13471" s="2">
        <v>3.5852000000000002E-10</v>
      </c>
      <c r="E13471" s="1">
        <f t="shared" si="210"/>
        <v>2.1546759257034864E-2</v>
      </c>
    </row>
    <row r="13472" spans="1:5" x14ac:dyDescent="0.25">
      <c r="A13472" s="1">
        <v>43090.580182986108</v>
      </c>
      <c r="C13472" s="2">
        <v>3.8326999999999998E-9</v>
      </c>
      <c r="D13472" s="2">
        <v>3.5797999999999999E-10</v>
      </c>
      <c r="E13472" s="1">
        <f t="shared" si="210"/>
        <v>2.1548379627347458E-2</v>
      </c>
    </row>
    <row r="13473" spans="1:5" x14ac:dyDescent="0.25">
      <c r="A13473" s="1">
        <v>43090.580184722225</v>
      </c>
      <c r="C13473" s="2">
        <v>3.7518999999999998E-9</v>
      </c>
      <c r="D13473" s="2">
        <v>3.6163000000000002E-10</v>
      </c>
      <c r="E13473" s="1">
        <f t="shared" si="210"/>
        <v>2.1550115743593778E-2</v>
      </c>
    </row>
    <row r="13474" spans="1:5" x14ac:dyDescent="0.25">
      <c r="A13474" s="1">
        <v>43090.580186226849</v>
      </c>
      <c r="C13474" s="2">
        <v>3.7935999999999998E-9</v>
      </c>
      <c r="D13474" s="2">
        <v>3.568E-10</v>
      </c>
      <c r="E13474" s="1">
        <f t="shared" si="210"/>
        <v>2.1551620367972646E-2</v>
      </c>
    </row>
    <row r="13475" spans="1:5" x14ac:dyDescent="0.25">
      <c r="A13475" s="1">
        <v>43090.580187615742</v>
      </c>
      <c r="C13475" s="2">
        <v>3.7991999999999999E-9</v>
      </c>
      <c r="D13475" s="2">
        <v>3.5705000000000002E-10</v>
      </c>
      <c r="E13475" s="1">
        <f t="shared" si="210"/>
        <v>2.1553009260969702E-2</v>
      </c>
    </row>
    <row r="13476" spans="1:5" x14ac:dyDescent="0.25">
      <c r="A13476" s="1">
        <v>43090.580189004628</v>
      </c>
      <c r="C13476" s="2">
        <v>3.7948999999999998E-9</v>
      </c>
      <c r="D13476" s="2">
        <v>3.5677E-10</v>
      </c>
      <c r="E13476" s="1">
        <f t="shared" si="210"/>
        <v>2.1554398146690801E-2</v>
      </c>
    </row>
    <row r="13477" spans="1:5" x14ac:dyDescent="0.25">
      <c r="A13477" s="1">
        <v>43090.580190393521</v>
      </c>
      <c r="C13477" s="2">
        <v>3.8546999999999999E-9</v>
      </c>
      <c r="D13477" s="2">
        <v>3.6458999999999998E-10</v>
      </c>
      <c r="E13477" s="1">
        <f t="shared" si="210"/>
        <v>2.1555787039687857E-2</v>
      </c>
    </row>
    <row r="13478" spans="1:5" x14ac:dyDescent="0.25">
      <c r="A13478" s="1">
        <v>43090.580191782406</v>
      </c>
      <c r="C13478" s="2">
        <v>3.7624000000000002E-9</v>
      </c>
      <c r="D13478" s="2">
        <v>3.6328999999999999E-10</v>
      </c>
      <c r="E13478" s="1">
        <f t="shared" si="210"/>
        <v>2.1557175925408956E-2</v>
      </c>
    </row>
    <row r="13479" spans="1:5" x14ac:dyDescent="0.25">
      <c r="A13479" s="1">
        <v>43090.580193402777</v>
      </c>
      <c r="C13479" s="2">
        <v>3.8484999999999997E-9</v>
      </c>
      <c r="D13479" s="2">
        <v>3.5867000000000001E-10</v>
      </c>
      <c r="E13479" s="1">
        <f t="shared" si="210"/>
        <v>2.155879629572155E-2</v>
      </c>
    </row>
    <row r="13480" spans="1:5" x14ac:dyDescent="0.25">
      <c r="A13480" s="1">
        <v>43090.580194907408</v>
      </c>
      <c r="C13480" s="2">
        <v>3.7993000000000003E-9</v>
      </c>
      <c r="D13480" s="2">
        <v>3.5109000000000003E-10</v>
      </c>
      <c r="E13480" s="1">
        <f t="shared" si="210"/>
        <v>2.1560300927376375E-2</v>
      </c>
    </row>
    <row r="13481" spans="1:5" x14ac:dyDescent="0.25">
      <c r="A13481" s="1">
        <v>43090.580197453703</v>
      </c>
      <c r="C13481" s="2">
        <v>3.8069000000000002E-9</v>
      </c>
      <c r="D13481" s="2">
        <v>3.5336000000000001E-10</v>
      </c>
      <c r="E13481" s="1">
        <f t="shared" si="210"/>
        <v>2.1562847221503034E-2</v>
      </c>
    </row>
    <row r="13482" spans="1:5" x14ac:dyDescent="0.25">
      <c r="A13482" s="1">
        <v>43090.580198842596</v>
      </c>
      <c r="C13482" s="2">
        <v>3.7903E-9</v>
      </c>
      <c r="D13482" s="2">
        <v>3.5325999999999998E-10</v>
      </c>
      <c r="E13482" s="1">
        <f t="shared" si="210"/>
        <v>2.156423611450009E-2</v>
      </c>
    </row>
    <row r="13483" spans="1:5" x14ac:dyDescent="0.25">
      <c r="A13483" s="1">
        <v>43090.580200462966</v>
      </c>
      <c r="C13483" s="2">
        <v>3.8479999999999999E-9</v>
      </c>
      <c r="D13483" s="2">
        <v>3.7013999999999997E-10</v>
      </c>
      <c r="E13483" s="1">
        <f t="shared" si="210"/>
        <v>2.1565856484812684E-2</v>
      </c>
    </row>
    <row r="13484" spans="1:5" x14ac:dyDescent="0.25">
      <c r="A13484" s="1">
        <v>43090.580201851852</v>
      </c>
      <c r="C13484" s="2">
        <v>3.8546999999999999E-9</v>
      </c>
      <c r="D13484" s="2">
        <v>3.6272000000000002E-10</v>
      </c>
      <c r="E13484" s="1">
        <f t="shared" si="210"/>
        <v>2.1567245370533783E-2</v>
      </c>
    </row>
    <row r="13485" spans="1:5" x14ac:dyDescent="0.25">
      <c r="A13485" s="1">
        <v>43090.580203240737</v>
      </c>
      <c r="C13485" s="2">
        <v>3.8011E-9</v>
      </c>
      <c r="D13485" s="2">
        <v>3.6439000000000002E-10</v>
      </c>
      <c r="E13485" s="1">
        <f t="shared" si="210"/>
        <v>2.1568634256254882E-2</v>
      </c>
    </row>
    <row r="13486" spans="1:5" x14ac:dyDescent="0.25">
      <c r="A13486" s="1">
        <v>43090.580204976854</v>
      </c>
      <c r="C13486" s="2">
        <v>3.8220000000000002E-9</v>
      </c>
      <c r="D13486" s="2">
        <v>3.6310000000000002E-10</v>
      </c>
      <c r="E13486" s="1">
        <f t="shared" si="210"/>
        <v>2.1570370372501202E-2</v>
      </c>
    </row>
    <row r="13487" spans="1:5" x14ac:dyDescent="0.25">
      <c r="A13487" s="1">
        <v>43090.580206481478</v>
      </c>
      <c r="C13487" s="2">
        <v>3.8220999999999999E-9</v>
      </c>
      <c r="D13487" s="2">
        <v>3.5968999999999997E-10</v>
      </c>
      <c r="E13487" s="1">
        <f t="shared" si="210"/>
        <v>2.1571874996880069E-2</v>
      </c>
    </row>
    <row r="13488" spans="1:5" x14ac:dyDescent="0.25">
      <c r="A13488" s="1">
        <v>43090.580207870371</v>
      </c>
      <c r="C13488" s="2">
        <v>3.8251E-9</v>
      </c>
      <c r="D13488" s="2">
        <v>3.671E-10</v>
      </c>
      <c r="E13488" s="1">
        <f t="shared" si="210"/>
        <v>2.1573263889877126E-2</v>
      </c>
    </row>
    <row r="13489" spans="1:5" x14ac:dyDescent="0.25">
      <c r="A13489" s="1">
        <v>43090.580209375003</v>
      </c>
      <c r="C13489" s="2">
        <v>3.8553000000000001E-9</v>
      </c>
      <c r="D13489" s="2">
        <v>3.6522000000000001E-10</v>
      </c>
      <c r="E13489" s="1">
        <f t="shared" si="210"/>
        <v>2.1574768521531951E-2</v>
      </c>
    </row>
    <row r="13490" spans="1:5" x14ac:dyDescent="0.25">
      <c r="A13490" s="1">
        <v>43090.580210879627</v>
      </c>
      <c r="C13490" s="2">
        <v>3.8376999999999997E-9</v>
      </c>
      <c r="D13490" s="2">
        <v>3.8131999999999998E-10</v>
      </c>
      <c r="E13490" s="1">
        <f t="shared" si="210"/>
        <v>2.1576273145910818E-2</v>
      </c>
    </row>
    <row r="13491" spans="1:5" x14ac:dyDescent="0.25">
      <c r="A13491" s="1">
        <v>43090.580212615743</v>
      </c>
      <c r="C13491" s="2">
        <v>3.8847E-9</v>
      </c>
      <c r="D13491" s="2">
        <v>3.6458999999999998E-10</v>
      </c>
      <c r="E13491" s="1">
        <f t="shared" si="210"/>
        <v>2.1578009262157138E-2</v>
      </c>
    </row>
    <row r="13492" spans="1:5" x14ac:dyDescent="0.25">
      <c r="A13492" s="1">
        <v>43090.580214120368</v>
      </c>
      <c r="C13492" s="2">
        <v>3.8361E-9</v>
      </c>
      <c r="D13492" s="2">
        <v>3.6643999999999998E-10</v>
      </c>
      <c r="E13492" s="1">
        <f t="shared" si="210"/>
        <v>2.1579513886536006E-2</v>
      </c>
    </row>
    <row r="13493" spans="1:5" x14ac:dyDescent="0.25">
      <c r="A13493" s="1">
        <v>43090.580215509261</v>
      </c>
      <c r="C13493" s="2">
        <v>3.8827999999999999E-9</v>
      </c>
      <c r="D13493" s="2">
        <v>3.6804E-10</v>
      </c>
      <c r="E13493" s="1">
        <f t="shared" si="210"/>
        <v>2.1580902779533062E-2</v>
      </c>
    </row>
    <row r="13494" spans="1:5" x14ac:dyDescent="0.25">
      <c r="A13494" s="1">
        <v>43090.58021724537</v>
      </c>
      <c r="C13494" s="2">
        <v>3.9171E-9</v>
      </c>
      <c r="D13494" s="2">
        <v>3.6158000000000001E-10</v>
      </c>
      <c r="E13494" s="1">
        <f t="shared" si="210"/>
        <v>2.1582638888503425E-2</v>
      </c>
    </row>
    <row r="13495" spans="1:5" x14ac:dyDescent="0.25">
      <c r="A13495" s="1">
        <v>43090.580218634263</v>
      </c>
      <c r="C13495" s="2">
        <v>3.8940999999999996E-9</v>
      </c>
      <c r="D13495" s="2">
        <v>3.6364E-10</v>
      </c>
      <c r="E13495" s="1">
        <f t="shared" si="210"/>
        <v>2.1584027781500481E-2</v>
      </c>
    </row>
    <row r="13496" spans="1:5" x14ac:dyDescent="0.25">
      <c r="A13496" s="1">
        <v>43090.58021990741</v>
      </c>
      <c r="C13496" s="2">
        <v>3.8333999999999996E-9</v>
      </c>
      <c r="D13496" s="2">
        <v>3.6686000000000001E-10</v>
      </c>
      <c r="E13496" s="1">
        <f t="shared" si="210"/>
        <v>2.1585300928563811E-2</v>
      </c>
    </row>
    <row r="13497" spans="1:5" x14ac:dyDescent="0.25">
      <c r="A13497" s="1">
        <v>43090.580222106481</v>
      </c>
      <c r="C13497" s="2">
        <v>3.8384999999999999E-9</v>
      </c>
      <c r="D13497" s="2">
        <v>3.6345000000000002E-10</v>
      </c>
      <c r="E13497" s="1">
        <f t="shared" si="210"/>
        <v>2.1587499999441206E-2</v>
      </c>
    </row>
    <row r="13498" spans="1:5" x14ac:dyDescent="0.25">
      <c r="A13498" s="1">
        <v>43090.580223726851</v>
      </c>
      <c r="C13498" s="2">
        <v>3.8596000000000002E-9</v>
      </c>
      <c r="D13498" s="2">
        <v>3.6763E-10</v>
      </c>
      <c r="E13498" s="1">
        <f t="shared" si="210"/>
        <v>2.15891203697538E-2</v>
      </c>
    </row>
    <row r="13499" spans="1:5" x14ac:dyDescent="0.25">
      <c r="A13499" s="1">
        <v>43090.580225231482</v>
      </c>
      <c r="C13499" s="2">
        <v>3.8801000000000003E-9</v>
      </c>
      <c r="D13499" s="2">
        <v>3.6423999999999997E-10</v>
      </c>
      <c r="E13499" s="1">
        <f t="shared" si="210"/>
        <v>2.1590625001408625E-2</v>
      </c>
    </row>
    <row r="13500" spans="1:5" x14ac:dyDescent="0.25">
      <c r="A13500" s="1">
        <v>43090.580226736114</v>
      </c>
      <c r="C13500" s="2">
        <v>3.8793999999999997E-9</v>
      </c>
      <c r="D13500" s="2">
        <v>3.6343999999999999E-10</v>
      </c>
      <c r="E13500" s="1">
        <f t="shared" si="210"/>
        <v>2.159212963306345E-2</v>
      </c>
    </row>
    <row r="13501" spans="1:5" x14ac:dyDescent="0.25">
      <c r="A13501" s="1">
        <v>43090.580228125</v>
      </c>
      <c r="C13501" s="2">
        <v>3.8983999999999997E-9</v>
      </c>
      <c r="D13501" s="2">
        <v>3.6477000000000002E-10</v>
      </c>
      <c r="E13501" s="1">
        <f t="shared" si="210"/>
        <v>2.1593518518784549E-2</v>
      </c>
    </row>
    <row r="13502" spans="1:5" x14ac:dyDescent="0.25">
      <c r="A13502" s="1">
        <v>43090.580229629632</v>
      </c>
      <c r="C13502" s="2">
        <v>3.9061E-9</v>
      </c>
      <c r="D13502" s="2">
        <v>3.6518000000000003E-10</v>
      </c>
      <c r="E13502" s="1">
        <f t="shared" si="210"/>
        <v>2.1595023150439374E-2</v>
      </c>
    </row>
    <row r="13503" spans="1:5" x14ac:dyDescent="0.25">
      <c r="A13503" s="1">
        <v>43090.580231018517</v>
      </c>
      <c r="C13503" s="2">
        <v>3.9002000000000002E-9</v>
      </c>
      <c r="D13503" s="2">
        <v>3.6349E-10</v>
      </c>
      <c r="E13503" s="1">
        <f t="shared" si="210"/>
        <v>2.1596412036160473E-2</v>
      </c>
    </row>
    <row r="13504" spans="1:5" x14ac:dyDescent="0.25">
      <c r="A13504" s="1">
        <v>43090.58023240741</v>
      </c>
      <c r="C13504" s="2">
        <v>3.8963000000000003E-9</v>
      </c>
      <c r="D13504" s="2">
        <v>3.6672999999999998E-10</v>
      </c>
      <c r="E13504" s="1">
        <f t="shared" si="210"/>
        <v>2.1597800929157529E-2</v>
      </c>
    </row>
    <row r="13505" spans="1:5" x14ac:dyDescent="0.25">
      <c r="A13505" s="1">
        <v>43090.58023472222</v>
      </c>
      <c r="C13505" s="2">
        <v>3.9069999999999998E-9</v>
      </c>
      <c r="D13505" s="2">
        <v>3.6537999999999998E-10</v>
      </c>
      <c r="E13505" s="1">
        <f t="shared" si="210"/>
        <v>2.1600115738692693E-2</v>
      </c>
    </row>
    <row r="13506" spans="1:5" x14ac:dyDescent="0.25">
      <c r="A13506" s="1">
        <v>43090.580236805552</v>
      </c>
      <c r="C13506" s="2">
        <v>3.8650000000000002E-9</v>
      </c>
      <c r="D13506" s="2">
        <v>3.7162999999999999E-10</v>
      </c>
      <c r="E13506" s="1">
        <f t="shared" si="210"/>
        <v>2.160219907091232E-2</v>
      </c>
    </row>
    <row r="13507" spans="1:5" x14ac:dyDescent="0.25">
      <c r="A13507" s="1">
        <v>43090.580238310184</v>
      </c>
      <c r="C13507" s="2">
        <v>3.9075000000000004E-9</v>
      </c>
      <c r="D13507" s="2">
        <v>3.6355E-10</v>
      </c>
      <c r="E13507" s="1">
        <f t="shared" ref="E13507:E13570" si="211">A13507 - $A$2</f>
        <v>2.1603703702567145E-2</v>
      </c>
    </row>
    <row r="13508" spans="1:5" x14ac:dyDescent="0.25">
      <c r="A13508" s="1">
        <v>43090.580239930554</v>
      </c>
      <c r="C13508" s="2">
        <v>3.8626999999999999E-9</v>
      </c>
      <c r="D13508" s="2">
        <v>3.6243999999999999E-10</v>
      </c>
      <c r="E13508" s="1">
        <f t="shared" si="211"/>
        <v>2.1605324072879739E-2</v>
      </c>
    </row>
    <row r="13509" spans="1:5" x14ac:dyDescent="0.25">
      <c r="A13509" s="1">
        <v>43090.580241550924</v>
      </c>
      <c r="C13509" s="2">
        <v>3.8689999999999998E-9</v>
      </c>
      <c r="D13509" s="2">
        <v>3.6889000000000001E-10</v>
      </c>
      <c r="E13509" s="1">
        <f t="shared" si="211"/>
        <v>2.1606944443192333E-2</v>
      </c>
    </row>
    <row r="13510" spans="1:5" x14ac:dyDescent="0.25">
      <c r="A13510" s="1">
        <v>43090.580243055556</v>
      </c>
      <c r="C13510" s="2">
        <v>3.8652999999999999E-9</v>
      </c>
      <c r="D13510" s="2">
        <v>3.5750999999999999E-10</v>
      </c>
      <c r="E13510" s="1">
        <f t="shared" si="211"/>
        <v>2.1608449074847158E-2</v>
      </c>
    </row>
    <row r="13511" spans="1:5" x14ac:dyDescent="0.25">
      <c r="A13511" s="1">
        <v>43090.580244675926</v>
      </c>
      <c r="C13511" s="2">
        <v>3.9169999999999996E-9</v>
      </c>
      <c r="D13511" s="2">
        <v>3.6082E-10</v>
      </c>
      <c r="E13511" s="1">
        <f t="shared" si="211"/>
        <v>2.1610069445159752E-2</v>
      </c>
    </row>
    <row r="13512" spans="1:5" x14ac:dyDescent="0.25">
      <c r="A13512" s="1">
        <v>43090.580246064812</v>
      </c>
      <c r="C13512" s="2">
        <v>3.9322000000000001E-9</v>
      </c>
      <c r="D13512" s="2">
        <v>3.6542000000000002E-10</v>
      </c>
      <c r="E13512" s="1">
        <f t="shared" si="211"/>
        <v>2.1611458330880851E-2</v>
      </c>
    </row>
    <row r="13513" spans="1:5" x14ac:dyDescent="0.25">
      <c r="A13513" s="1">
        <v>43090.580247453705</v>
      </c>
      <c r="C13513" s="2">
        <v>3.8929000000000001E-9</v>
      </c>
      <c r="D13513" s="2">
        <v>3.6687E-10</v>
      </c>
      <c r="E13513" s="1">
        <f t="shared" si="211"/>
        <v>2.1612847223877907E-2</v>
      </c>
    </row>
    <row r="13514" spans="1:5" x14ac:dyDescent="0.25">
      <c r="A13514" s="1">
        <v>43090.580249189814</v>
      </c>
      <c r="C13514" s="2">
        <v>3.8898000000000004E-9</v>
      </c>
      <c r="D13514" s="2">
        <v>3.6915999999999999E-10</v>
      </c>
      <c r="E13514" s="1">
        <f t="shared" si="211"/>
        <v>2.1614583332848269E-2</v>
      </c>
    </row>
    <row r="13515" spans="1:5" x14ac:dyDescent="0.25">
      <c r="A13515" s="1">
        <v>43090.580250578707</v>
      </c>
      <c r="C13515" s="2">
        <v>3.9743999999999998E-9</v>
      </c>
      <c r="D13515" s="2">
        <v>3.6833000000000001E-10</v>
      </c>
      <c r="E13515" s="1">
        <f t="shared" si="211"/>
        <v>2.1615972225845326E-2</v>
      </c>
    </row>
    <row r="13516" spans="1:5" x14ac:dyDescent="0.25">
      <c r="A13516" s="1">
        <v>43090.580251967593</v>
      </c>
      <c r="C13516" s="2">
        <v>3.9369000000000003E-9</v>
      </c>
      <c r="D13516" s="2">
        <v>3.7318999999999998E-10</v>
      </c>
      <c r="E13516" s="1">
        <f t="shared" si="211"/>
        <v>2.1617361111566424E-2</v>
      </c>
    </row>
    <row r="13517" spans="1:5" x14ac:dyDescent="0.25">
      <c r="A13517" s="1">
        <v>43090.580253472224</v>
      </c>
      <c r="C13517" s="2">
        <v>3.9434000000000003E-9</v>
      </c>
      <c r="D13517" s="2">
        <v>3.5926000000000001E-10</v>
      </c>
      <c r="E13517" s="1">
        <f t="shared" si="211"/>
        <v>2.1618865743221249E-2</v>
      </c>
    </row>
    <row r="13518" spans="1:5" x14ac:dyDescent="0.25">
      <c r="A13518" s="1">
        <v>43090.58025486111</v>
      </c>
      <c r="C13518" s="2">
        <v>3.9451000000000004E-9</v>
      </c>
      <c r="D13518" s="2">
        <v>3.7789000000000003E-10</v>
      </c>
      <c r="E13518" s="1">
        <f t="shared" si="211"/>
        <v>2.1620254628942348E-2</v>
      </c>
    </row>
    <row r="13519" spans="1:5" x14ac:dyDescent="0.25">
      <c r="A13519" s="1">
        <v>43090.580256365742</v>
      </c>
      <c r="C13519" s="2">
        <v>3.9551999999999997E-9</v>
      </c>
      <c r="D13519" s="2">
        <v>3.6648999999999999E-10</v>
      </c>
      <c r="E13519" s="1">
        <f t="shared" si="211"/>
        <v>2.1621759260597173E-2</v>
      </c>
    </row>
    <row r="13520" spans="1:5" x14ac:dyDescent="0.25">
      <c r="A13520" s="1">
        <v>43090.580257870373</v>
      </c>
      <c r="C13520" s="2">
        <v>3.9711999999999997E-9</v>
      </c>
      <c r="D13520" s="2">
        <v>3.7203999999999999E-10</v>
      </c>
      <c r="E13520" s="1">
        <f t="shared" si="211"/>
        <v>2.1623263892251998E-2</v>
      </c>
    </row>
    <row r="13521" spans="1:5" x14ac:dyDescent="0.25">
      <c r="A13521" s="1">
        <v>43090.580259374998</v>
      </c>
      <c r="C13521" s="2">
        <v>3.9210999999999996E-9</v>
      </c>
      <c r="D13521" s="2">
        <v>3.7039999999999998E-10</v>
      </c>
      <c r="E13521" s="1">
        <f t="shared" si="211"/>
        <v>2.1624768516630866E-2</v>
      </c>
    </row>
    <row r="13522" spans="1:5" x14ac:dyDescent="0.25">
      <c r="A13522" s="1">
        <v>43090.580262152776</v>
      </c>
      <c r="C13522" s="2">
        <v>3.9296000000000002E-9</v>
      </c>
      <c r="D13522" s="2">
        <v>3.7060999999999997E-10</v>
      </c>
      <c r="E13522" s="1">
        <f t="shared" si="211"/>
        <v>2.1627546295349021E-2</v>
      </c>
    </row>
    <row r="13523" spans="1:5" x14ac:dyDescent="0.25">
      <c r="A13523" s="1">
        <v>43090.580263773147</v>
      </c>
      <c r="C13523" s="2">
        <v>3.9328999999999999E-9</v>
      </c>
      <c r="D13523" s="2">
        <v>3.7060999999999997E-10</v>
      </c>
      <c r="E13523" s="1">
        <f t="shared" si="211"/>
        <v>2.1629166665661614E-2</v>
      </c>
    </row>
    <row r="13524" spans="1:5" x14ac:dyDescent="0.25">
      <c r="A13524" s="1">
        <v>43090.580265277778</v>
      </c>
      <c r="C13524" s="2">
        <v>3.9391000000000002E-9</v>
      </c>
      <c r="D13524" s="2">
        <v>3.7423999999999999E-10</v>
      </c>
      <c r="E13524" s="1">
        <f t="shared" si="211"/>
        <v>2.1630671297316439E-2</v>
      </c>
    </row>
    <row r="13525" spans="1:5" x14ac:dyDescent="0.25">
      <c r="A13525" s="1">
        <v>43090.580266898149</v>
      </c>
      <c r="C13525" s="2">
        <v>3.9601E-9</v>
      </c>
      <c r="D13525" s="2">
        <v>3.7252000000000002E-10</v>
      </c>
      <c r="E13525" s="1">
        <f t="shared" si="211"/>
        <v>2.1632291667629033E-2</v>
      </c>
    </row>
    <row r="13526" spans="1:5" x14ac:dyDescent="0.25">
      <c r="A13526" s="1">
        <v>43090.580268287034</v>
      </c>
      <c r="C13526" s="2">
        <v>3.9631000000000001E-9</v>
      </c>
      <c r="D13526" s="2">
        <v>3.6932000000000002E-10</v>
      </c>
      <c r="E13526" s="1">
        <f t="shared" si="211"/>
        <v>2.1633680553350132E-2</v>
      </c>
    </row>
    <row r="13527" spans="1:5" x14ac:dyDescent="0.25">
      <c r="A13527" s="1">
        <v>43090.580269675927</v>
      </c>
      <c r="C13527" s="2">
        <v>3.9330000000000004E-9</v>
      </c>
      <c r="D13527" s="2">
        <v>3.7206000000000001E-10</v>
      </c>
      <c r="E13527" s="1">
        <f t="shared" si="211"/>
        <v>2.1635069446347188E-2</v>
      </c>
    </row>
    <row r="13528" spans="1:5" x14ac:dyDescent="0.25">
      <c r="A13528" s="1">
        <v>43090.580271180559</v>
      </c>
      <c r="C13528" s="2">
        <v>3.9603000000000001E-9</v>
      </c>
      <c r="D13528" s="2">
        <v>3.7397999999999998E-10</v>
      </c>
      <c r="E13528" s="1">
        <f t="shared" si="211"/>
        <v>2.1636574078002013E-2</v>
      </c>
    </row>
    <row r="13529" spans="1:5" x14ac:dyDescent="0.25">
      <c r="A13529" s="1">
        <v>43090.580272569445</v>
      </c>
      <c r="C13529" s="2">
        <v>3.9441000000000001E-9</v>
      </c>
      <c r="D13529" s="2">
        <v>3.7972000000000001E-10</v>
      </c>
      <c r="E13529" s="1">
        <f t="shared" si="211"/>
        <v>2.1637962963723112E-2</v>
      </c>
    </row>
    <row r="13530" spans="1:5" x14ac:dyDescent="0.25">
      <c r="A13530" s="1">
        <v>43090.580273842592</v>
      </c>
      <c r="C13530" s="2">
        <v>3.9985999999999998E-9</v>
      </c>
      <c r="D13530" s="2">
        <v>3.7817999999999998E-10</v>
      </c>
      <c r="E13530" s="1">
        <f t="shared" si="211"/>
        <v>2.1639236110786442E-2</v>
      </c>
    </row>
    <row r="13531" spans="1:5" x14ac:dyDescent="0.25">
      <c r="A13531" s="1">
        <v>43090.580275462962</v>
      </c>
      <c r="C13531" s="2">
        <v>3.9808000000000001E-9</v>
      </c>
      <c r="D13531" s="2">
        <v>3.7321999999999998E-10</v>
      </c>
      <c r="E13531" s="1">
        <f t="shared" si="211"/>
        <v>2.1640856481099036E-2</v>
      </c>
    </row>
    <row r="13532" spans="1:5" x14ac:dyDescent="0.25">
      <c r="A13532" s="1">
        <v>43090.580276736109</v>
      </c>
      <c r="C13532" s="2">
        <v>3.9808000000000001E-9</v>
      </c>
      <c r="D13532" s="2">
        <v>3.7743999999999999E-10</v>
      </c>
      <c r="E13532" s="1">
        <f t="shared" si="211"/>
        <v>2.1642129628162365E-2</v>
      </c>
    </row>
    <row r="13533" spans="1:5" x14ac:dyDescent="0.25">
      <c r="A13533" s="1">
        <v>43090.580278125002</v>
      </c>
      <c r="C13533" s="2">
        <v>3.9853999999999999E-9</v>
      </c>
      <c r="D13533" s="2">
        <v>3.6398000000000002E-10</v>
      </c>
      <c r="E13533" s="1">
        <f t="shared" si="211"/>
        <v>2.1643518521159422E-2</v>
      </c>
    </row>
    <row r="13534" spans="1:5" x14ac:dyDescent="0.25">
      <c r="A13534" s="1">
        <v>43090.580279282411</v>
      </c>
      <c r="C13534" s="2">
        <v>4.0011000000000002E-9</v>
      </c>
      <c r="D13534" s="2">
        <v>3.7397999999999998E-10</v>
      </c>
      <c r="E13534" s="1">
        <f t="shared" si="211"/>
        <v>2.1644675929564983E-2</v>
      </c>
    </row>
    <row r="13535" spans="1:5" x14ac:dyDescent="0.25">
      <c r="A13535" s="1">
        <v>43090.58028101852</v>
      </c>
      <c r="C13535" s="2">
        <v>4.0151000000000003E-9</v>
      </c>
      <c r="D13535" s="2">
        <v>3.7444999999999998E-10</v>
      </c>
      <c r="E13535" s="1">
        <f t="shared" si="211"/>
        <v>2.1646412038535345E-2</v>
      </c>
    </row>
    <row r="13536" spans="1:5" x14ac:dyDescent="0.25">
      <c r="A13536" s="1">
        <v>43090.58028263889</v>
      </c>
      <c r="C13536" s="2">
        <v>3.9886999999999997E-9</v>
      </c>
      <c r="D13536" s="2">
        <v>3.6810999999999998E-10</v>
      </c>
      <c r="E13536" s="1">
        <f t="shared" si="211"/>
        <v>2.1648032408847939E-2</v>
      </c>
    </row>
    <row r="13537" spans="1:5" x14ac:dyDescent="0.25">
      <c r="A13537" s="1">
        <v>43090.580284027776</v>
      </c>
      <c r="C13537" s="2">
        <v>4.0190999999999999E-9</v>
      </c>
      <c r="D13537" s="2">
        <v>3.696E-10</v>
      </c>
      <c r="E13537" s="1">
        <f t="shared" si="211"/>
        <v>2.1649421294569038E-2</v>
      </c>
    </row>
    <row r="13538" spans="1:5" x14ac:dyDescent="0.25">
      <c r="A13538" s="1">
        <v>43090.580286805554</v>
      </c>
      <c r="C13538" s="2">
        <v>3.9951E-9</v>
      </c>
      <c r="D13538" s="2">
        <v>3.7303E-10</v>
      </c>
      <c r="E13538" s="1">
        <f t="shared" si="211"/>
        <v>2.1652199073287193E-2</v>
      </c>
    </row>
    <row r="13539" spans="1:5" x14ac:dyDescent="0.25">
      <c r="A13539" s="1">
        <v>43090.580288425925</v>
      </c>
      <c r="C13539" s="2">
        <v>4.0031E-9</v>
      </c>
      <c r="D13539" s="2">
        <v>3.7440000000000002E-10</v>
      </c>
      <c r="E13539" s="1">
        <f t="shared" si="211"/>
        <v>2.1653819443599787E-2</v>
      </c>
    </row>
    <row r="13540" spans="1:5" x14ac:dyDescent="0.25">
      <c r="A13540" s="1">
        <v>43090.580289930556</v>
      </c>
      <c r="C13540" s="2">
        <v>4.0581999999999999E-9</v>
      </c>
      <c r="D13540" s="2">
        <v>3.7643000000000001E-10</v>
      </c>
      <c r="E13540" s="1">
        <f t="shared" si="211"/>
        <v>2.1655324075254612E-2</v>
      </c>
    </row>
    <row r="13541" spans="1:5" x14ac:dyDescent="0.25">
      <c r="A13541" s="1">
        <v>43090.580291550927</v>
      </c>
      <c r="C13541" s="2">
        <v>4.0264000000000001E-9</v>
      </c>
      <c r="D13541" s="2">
        <v>3.7679E-10</v>
      </c>
      <c r="E13541" s="1">
        <f t="shared" si="211"/>
        <v>2.1656944445567206E-2</v>
      </c>
    </row>
    <row r="13542" spans="1:5" x14ac:dyDescent="0.25">
      <c r="A13542" s="1">
        <v>43090.580293055558</v>
      </c>
      <c r="C13542" s="2">
        <v>4.0331000000000001E-9</v>
      </c>
      <c r="D13542" s="2">
        <v>3.7896E-10</v>
      </c>
      <c r="E13542" s="1">
        <f t="shared" si="211"/>
        <v>2.1658449077222031E-2</v>
      </c>
    </row>
    <row r="13543" spans="1:5" x14ac:dyDescent="0.25">
      <c r="A13543" s="1">
        <v>43090.580294560183</v>
      </c>
      <c r="C13543" s="2">
        <v>4.0043000000000003E-9</v>
      </c>
      <c r="D13543" s="2">
        <v>3.6778E-10</v>
      </c>
      <c r="E13543" s="1">
        <f t="shared" si="211"/>
        <v>2.1659953701600898E-2</v>
      </c>
    </row>
    <row r="13544" spans="1:5" x14ac:dyDescent="0.25">
      <c r="A13544" s="1">
        <v>43090.580296064814</v>
      </c>
      <c r="C13544" s="2">
        <v>4.0115000000000001E-9</v>
      </c>
      <c r="D13544" s="2">
        <v>3.8539999999999998E-10</v>
      </c>
      <c r="E13544" s="1">
        <f t="shared" si="211"/>
        <v>2.1661458333255723E-2</v>
      </c>
    </row>
    <row r="13545" spans="1:5" x14ac:dyDescent="0.25">
      <c r="A13545" s="1">
        <v>43090.580297453707</v>
      </c>
      <c r="C13545" s="2">
        <v>4.0363999999999998E-9</v>
      </c>
      <c r="D13545" s="2">
        <v>3.7579999999999998E-10</v>
      </c>
      <c r="E13545" s="1">
        <f t="shared" si="211"/>
        <v>2.1662847226252779E-2</v>
      </c>
    </row>
    <row r="13546" spans="1:5" x14ac:dyDescent="0.25">
      <c r="A13546" s="1">
        <v>43090.580298958332</v>
      </c>
      <c r="C13546" s="2">
        <v>4.0426000000000001E-9</v>
      </c>
      <c r="D13546" s="2">
        <v>3.7608000000000001E-10</v>
      </c>
      <c r="E13546" s="1">
        <f t="shared" si="211"/>
        <v>2.1664351850631647E-2</v>
      </c>
    </row>
    <row r="13547" spans="1:5" x14ac:dyDescent="0.25">
      <c r="A13547" s="1">
        <v>43090.580300347225</v>
      </c>
      <c r="C13547" s="2">
        <v>4.037E-9</v>
      </c>
      <c r="D13547" s="2">
        <v>3.8418000000000001E-10</v>
      </c>
      <c r="E13547" s="1">
        <f t="shared" si="211"/>
        <v>2.1665740743628703E-2</v>
      </c>
    </row>
    <row r="13548" spans="1:5" x14ac:dyDescent="0.25">
      <c r="A13548" s="1">
        <v>43090.580301851849</v>
      </c>
      <c r="C13548" s="2">
        <v>4.0508999999999997E-9</v>
      </c>
      <c r="D13548" s="2">
        <v>3.7643999999999999E-10</v>
      </c>
      <c r="E13548" s="1">
        <f t="shared" si="211"/>
        <v>2.1667245368007571E-2</v>
      </c>
    </row>
    <row r="13549" spans="1:5" x14ac:dyDescent="0.25">
      <c r="A13549" s="1">
        <v>43090.580303472219</v>
      </c>
      <c r="C13549" s="2">
        <v>4.0657999999999998E-9</v>
      </c>
      <c r="D13549" s="2">
        <v>3.8835999999999999E-10</v>
      </c>
      <c r="E13549" s="1">
        <f t="shared" si="211"/>
        <v>2.1668865738320164E-2</v>
      </c>
    </row>
    <row r="13550" spans="1:5" x14ac:dyDescent="0.25">
      <c r="A13550" s="1">
        <v>43090.580304861112</v>
      </c>
      <c r="C13550" s="2">
        <v>4.0179000000000004E-9</v>
      </c>
      <c r="D13550" s="2">
        <v>3.7447E-10</v>
      </c>
      <c r="E13550" s="1">
        <f t="shared" si="211"/>
        <v>2.1670254631317221E-2</v>
      </c>
    </row>
    <row r="13551" spans="1:5" x14ac:dyDescent="0.25">
      <c r="A13551" s="1">
        <v>43090.580306249998</v>
      </c>
      <c r="C13551" s="2">
        <v>4.0618999999999998E-9</v>
      </c>
      <c r="D13551" s="2">
        <v>3.8409000000000001E-10</v>
      </c>
      <c r="E13551" s="1">
        <f t="shared" si="211"/>
        <v>2.1671643517038319E-2</v>
      </c>
    </row>
    <row r="13552" spans="1:5" x14ac:dyDescent="0.25">
      <c r="A13552" s="1">
        <v>43090.58030775463</v>
      </c>
      <c r="C13552" s="2">
        <v>4.0806999999999998E-9</v>
      </c>
      <c r="D13552" s="2">
        <v>3.9038E-10</v>
      </c>
      <c r="E13552" s="1">
        <f t="shared" si="211"/>
        <v>2.1673148148693144E-2</v>
      </c>
    </row>
    <row r="13553" spans="1:5" x14ac:dyDescent="0.25">
      <c r="A13553" s="1">
        <v>43090.580309143515</v>
      </c>
      <c r="C13553" s="2">
        <v>4.0646999999999998E-9</v>
      </c>
      <c r="D13553" s="2">
        <v>3.7893999999999999E-10</v>
      </c>
      <c r="E13553" s="1">
        <f t="shared" si="211"/>
        <v>2.1674537034414243E-2</v>
      </c>
    </row>
    <row r="13554" spans="1:5" x14ac:dyDescent="0.25">
      <c r="A13554" s="1">
        <v>43090.580310879632</v>
      </c>
      <c r="C13554" s="2">
        <v>4.0562000000000001E-9</v>
      </c>
      <c r="D13554" s="2">
        <v>3.8705000000000002E-10</v>
      </c>
      <c r="E13554" s="1">
        <f t="shared" si="211"/>
        <v>2.1676273150660563E-2</v>
      </c>
    </row>
    <row r="13555" spans="1:5" x14ac:dyDescent="0.25">
      <c r="A13555" s="1">
        <v>43090.580313194441</v>
      </c>
      <c r="C13555" s="2">
        <v>4.0279999999999997E-9</v>
      </c>
      <c r="D13555" s="2">
        <v>3.7914999999999998E-10</v>
      </c>
      <c r="E13555" s="1">
        <f t="shared" si="211"/>
        <v>2.1678587960195728E-2</v>
      </c>
    </row>
    <row r="13556" spans="1:5" x14ac:dyDescent="0.25">
      <c r="A13556" s="1">
        <v>43090.580314699073</v>
      </c>
      <c r="C13556" s="2">
        <v>4.0423000000000004E-9</v>
      </c>
      <c r="D13556" s="2">
        <v>3.8803999999999999E-10</v>
      </c>
      <c r="E13556" s="1">
        <f t="shared" si="211"/>
        <v>2.1680092591850553E-2</v>
      </c>
    </row>
    <row r="13557" spans="1:5" x14ac:dyDescent="0.25">
      <c r="A13557" s="1">
        <v>43090.580316087966</v>
      </c>
      <c r="C13557" s="2">
        <v>4.0480000000000001E-9</v>
      </c>
      <c r="D13557" s="2">
        <v>3.8847E-10</v>
      </c>
      <c r="E13557" s="1">
        <f t="shared" si="211"/>
        <v>2.1681481484847609E-2</v>
      </c>
    </row>
    <row r="13558" spans="1:5" x14ac:dyDescent="0.25">
      <c r="A13558" s="1">
        <v>43090.58031759259</v>
      </c>
      <c r="C13558" s="2">
        <v>4.0760000000000004E-9</v>
      </c>
      <c r="D13558" s="2">
        <v>3.8639E-10</v>
      </c>
      <c r="E13558" s="1">
        <f t="shared" si="211"/>
        <v>2.1682986109226476E-2</v>
      </c>
    </row>
    <row r="13559" spans="1:5" x14ac:dyDescent="0.25">
      <c r="A13559" s="1">
        <v>43090.580319097222</v>
      </c>
      <c r="C13559" s="2">
        <v>4.0320999999999998E-9</v>
      </c>
      <c r="D13559" s="2">
        <v>3.8163999999999999E-10</v>
      </c>
      <c r="E13559" s="1">
        <f t="shared" si="211"/>
        <v>2.1684490740881301E-2</v>
      </c>
    </row>
    <row r="13560" spans="1:5" x14ac:dyDescent="0.25">
      <c r="A13560" s="1">
        <v>43090.580320601854</v>
      </c>
      <c r="C13560" s="2">
        <v>4.0324000000000003E-9</v>
      </c>
      <c r="D13560" s="2">
        <v>3.826E-10</v>
      </c>
      <c r="E13560" s="1">
        <f t="shared" si="211"/>
        <v>2.1685995372536127E-2</v>
      </c>
    </row>
    <row r="13561" spans="1:5" x14ac:dyDescent="0.25">
      <c r="A13561" s="1">
        <v>43090.580322106478</v>
      </c>
      <c r="C13561" s="2">
        <v>4.0389000000000002E-9</v>
      </c>
      <c r="D13561" s="2">
        <v>3.8039000000000002E-10</v>
      </c>
      <c r="E13561" s="1">
        <f t="shared" si="211"/>
        <v>2.1687499996914994E-2</v>
      </c>
    </row>
    <row r="13562" spans="1:5" x14ac:dyDescent="0.25">
      <c r="A13562" s="1">
        <v>43090.580323726848</v>
      </c>
      <c r="C13562" s="2">
        <v>4.0417000000000002E-9</v>
      </c>
      <c r="D13562" s="2">
        <v>3.9099000000000001E-10</v>
      </c>
      <c r="E13562" s="1">
        <f t="shared" si="211"/>
        <v>2.1689120367227588E-2</v>
      </c>
    </row>
    <row r="13563" spans="1:5" x14ac:dyDescent="0.25">
      <c r="A13563" s="1">
        <v>43090.580325347219</v>
      </c>
      <c r="C13563" s="2">
        <v>4.0925999999999997E-9</v>
      </c>
      <c r="D13563" s="2">
        <v>3.8937000000000002E-10</v>
      </c>
      <c r="E13563" s="1">
        <f t="shared" si="211"/>
        <v>2.1690740737540182E-2</v>
      </c>
    </row>
    <row r="13564" spans="1:5" x14ac:dyDescent="0.25">
      <c r="A13564" s="1">
        <v>43090.58032685185</v>
      </c>
      <c r="C13564" s="2">
        <v>4.0475000000000003E-9</v>
      </c>
      <c r="D13564" s="2">
        <v>3.7694999999999998E-10</v>
      </c>
      <c r="E13564" s="1">
        <f t="shared" si="211"/>
        <v>2.1692245369195007E-2</v>
      </c>
    </row>
    <row r="13565" spans="1:5" x14ac:dyDescent="0.25">
      <c r="A13565" s="1">
        <v>43090.580328240743</v>
      </c>
      <c r="C13565" s="2">
        <v>4.1000000000000003E-9</v>
      </c>
      <c r="D13565" s="2">
        <v>3.8727E-10</v>
      </c>
      <c r="E13565" s="1">
        <f t="shared" si="211"/>
        <v>2.1693634262192063E-2</v>
      </c>
    </row>
    <row r="13566" spans="1:5" x14ac:dyDescent="0.25">
      <c r="A13566" s="1">
        <v>43090.580329745368</v>
      </c>
      <c r="C13566" s="2">
        <v>4.0694E-9</v>
      </c>
      <c r="D13566" s="2">
        <v>3.7558999999999999E-10</v>
      </c>
      <c r="E13566" s="1">
        <f t="shared" si="211"/>
        <v>2.169513888657093E-2</v>
      </c>
    </row>
    <row r="13567" spans="1:5" x14ac:dyDescent="0.25">
      <c r="A13567" s="1">
        <v>43090.580330902776</v>
      </c>
      <c r="C13567" s="2">
        <v>4.0646999999999998E-9</v>
      </c>
      <c r="D13567" s="2">
        <v>3.8589999999999998E-10</v>
      </c>
      <c r="E13567" s="1">
        <f t="shared" si="211"/>
        <v>2.1696296294976491E-2</v>
      </c>
    </row>
    <row r="13568" spans="1:5" x14ac:dyDescent="0.25">
      <c r="A13568" s="1">
        <v>43090.580332638892</v>
      </c>
      <c r="C13568" s="2">
        <v>4.0365999999999999E-9</v>
      </c>
      <c r="D13568" s="2">
        <v>3.8313E-10</v>
      </c>
      <c r="E13568" s="1">
        <f t="shared" si="211"/>
        <v>2.1698032411222812E-2</v>
      </c>
    </row>
    <row r="13569" spans="1:5" x14ac:dyDescent="0.25">
      <c r="A13569" s="1">
        <v>43090.580334143517</v>
      </c>
      <c r="C13569" s="2">
        <v>4.0717000000000003E-9</v>
      </c>
      <c r="D13569" s="2">
        <v>3.7505000000000001E-10</v>
      </c>
      <c r="E13569" s="1">
        <f t="shared" si="211"/>
        <v>2.1699537035601679E-2</v>
      </c>
    </row>
    <row r="13570" spans="1:5" x14ac:dyDescent="0.25">
      <c r="A13570" s="1">
        <v>43090.580335648148</v>
      </c>
      <c r="C13570" s="2">
        <v>4.0741000000000002E-9</v>
      </c>
      <c r="D13570" s="2">
        <v>3.6897000000000002E-10</v>
      </c>
      <c r="E13570" s="1">
        <f t="shared" si="211"/>
        <v>2.1701041667256504E-2</v>
      </c>
    </row>
    <row r="13571" spans="1:5" x14ac:dyDescent="0.25">
      <c r="A13571" s="1">
        <v>43090.580338078704</v>
      </c>
      <c r="C13571" s="2">
        <v>4.1007000000000001E-9</v>
      </c>
      <c r="D13571" s="2">
        <v>3.8130000000000002E-10</v>
      </c>
      <c r="E13571" s="1">
        <f t="shared" ref="E13571:E13634" si="212">A13571 - $A$2</f>
        <v>2.1703472222725395E-2</v>
      </c>
    </row>
    <row r="13572" spans="1:5" x14ac:dyDescent="0.25">
      <c r="A13572" s="1">
        <v>43090.580339814813</v>
      </c>
      <c r="C13572" s="2">
        <v>4.0328000000000004E-9</v>
      </c>
      <c r="D13572" s="2">
        <v>3.7591E-10</v>
      </c>
      <c r="E13572" s="1">
        <f t="shared" si="212"/>
        <v>2.1705208331695758E-2</v>
      </c>
    </row>
    <row r="13573" spans="1:5" x14ac:dyDescent="0.25">
      <c r="A13573" s="1">
        <v>43090.580341203706</v>
      </c>
      <c r="C13573" s="2">
        <v>4.0337000000000002E-9</v>
      </c>
      <c r="D13573" s="2">
        <v>3.7726E-10</v>
      </c>
      <c r="E13573" s="1">
        <f t="shared" si="212"/>
        <v>2.1706597224692814E-2</v>
      </c>
    </row>
    <row r="13574" spans="1:5" x14ac:dyDescent="0.25">
      <c r="A13574" s="1">
        <v>43090.58034270833</v>
      </c>
      <c r="C13574" s="2">
        <v>4.1206E-9</v>
      </c>
      <c r="D13574" s="2">
        <v>3.8201000000000001E-10</v>
      </c>
      <c r="E13574" s="1">
        <f t="shared" si="212"/>
        <v>2.1708101849071681E-2</v>
      </c>
    </row>
    <row r="13575" spans="1:5" x14ac:dyDescent="0.25">
      <c r="A13575" s="1">
        <v>43090.580344097223</v>
      </c>
      <c r="C13575" s="2">
        <v>4.1052000000000003E-9</v>
      </c>
      <c r="D13575" s="2">
        <v>3.7563000000000003E-10</v>
      </c>
      <c r="E13575" s="1">
        <f t="shared" si="212"/>
        <v>2.1709490742068738E-2</v>
      </c>
    </row>
    <row r="13576" spans="1:5" x14ac:dyDescent="0.25">
      <c r="A13576" s="1">
        <v>43090.580345601855</v>
      </c>
      <c r="C13576" s="2">
        <v>4.0979000000000001E-9</v>
      </c>
      <c r="D13576" s="2">
        <v>3.8730999999999998E-10</v>
      </c>
      <c r="E13576" s="1">
        <f t="shared" si="212"/>
        <v>2.1710995373723563E-2</v>
      </c>
    </row>
    <row r="13577" spans="1:5" x14ac:dyDescent="0.25">
      <c r="A13577" s="1">
        <v>43090.580346990741</v>
      </c>
      <c r="C13577" s="2">
        <v>4.1443999999999999E-9</v>
      </c>
      <c r="D13577" s="2">
        <v>3.8274000000000001E-10</v>
      </c>
      <c r="E13577" s="1">
        <f t="shared" si="212"/>
        <v>2.1712384259444661E-2</v>
      </c>
    </row>
    <row r="13578" spans="1:5" x14ac:dyDescent="0.25">
      <c r="A13578" s="1">
        <v>43090.580348379626</v>
      </c>
      <c r="C13578" s="2">
        <v>4.1335999999999999E-9</v>
      </c>
      <c r="D13578" s="2">
        <v>3.8244000000000003E-10</v>
      </c>
      <c r="E13578" s="1">
        <f t="shared" si="212"/>
        <v>2.171377314516576E-2</v>
      </c>
    </row>
    <row r="13579" spans="1:5" x14ac:dyDescent="0.25">
      <c r="A13579" s="1">
        <v>43090.580349884258</v>
      </c>
      <c r="C13579" s="2">
        <v>4.064E-9</v>
      </c>
      <c r="D13579" s="2">
        <v>3.9246000000000001E-10</v>
      </c>
      <c r="E13579" s="1">
        <f t="shared" si="212"/>
        <v>2.1715277776820585E-2</v>
      </c>
    </row>
    <row r="13580" spans="1:5" x14ac:dyDescent="0.25">
      <c r="A13580" s="1">
        <v>43090.580352314813</v>
      </c>
      <c r="C13580" s="2">
        <v>4.1121000000000003E-9</v>
      </c>
      <c r="D13580" s="2">
        <v>3.8650999999999999E-10</v>
      </c>
      <c r="E13580" s="1">
        <f t="shared" si="212"/>
        <v>2.1717708332289476E-2</v>
      </c>
    </row>
    <row r="13581" spans="1:5" x14ac:dyDescent="0.25">
      <c r="A13581" s="1">
        <v>43090.580353703706</v>
      </c>
      <c r="C13581" s="2">
        <v>4.0683999999999997E-9</v>
      </c>
      <c r="D13581" s="2">
        <v>3.7641E-10</v>
      </c>
      <c r="E13581" s="1">
        <f t="shared" si="212"/>
        <v>2.1719097225286532E-2</v>
      </c>
    </row>
    <row r="13582" spans="1:5" x14ac:dyDescent="0.25">
      <c r="A13582" s="1">
        <v>43090.580355324077</v>
      </c>
      <c r="C13582" s="2">
        <v>4.0949999999999996E-9</v>
      </c>
      <c r="D13582" s="2">
        <v>3.7828999999999999E-10</v>
      </c>
      <c r="E13582" s="1">
        <f t="shared" si="212"/>
        <v>2.1720717595599126E-2</v>
      </c>
    </row>
    <row r="13583" spans="1:5" x14ac:dyDescent="0.25">
      <c r="A13583" s="1">
        <v>43090.580356944447</v>
      </c>
      <c r="C13583" s="2">
        <v>4.118E-9</v>
      </c>
      <c r="D13583" s="2">
        <v>3.8357999999999998E-10</v>
      </c>
      <c r="E13583" s="1">
        <f t="shared" si="212"/>
        <v>2.172233796591172E-2</v>
      </c>
    </row>
    <row r="13584" spans="1:5" x14ac:dyDescent="0.25">
      <c r="A13584" s="1">
        <v>43090.580358680556</v>
      </c>
      <c r="C13584" s="2">
        <v>4.0800999999999996E-9</v>
      </c>
      <c r="D13584" s="2">
        <v>3.8040999999999998E-10</v>
      </c>
      <c r="E13584" s="1">
        <f t="shared" si="212"/>
        <v>2.1724074074882083E-2</v>
      </c>
    </row>
    <row r="13585" spans="1:5" x14ac:dyDescent="0.25">
      <c r="A13585" s="1">
        <v>43090.580360069442</v>
      </c>
      <c r="C13585" s="2">
        <v>4.1286999999999996E-9</v>
      </c>
      <c r="D13585" s="2">
        <v>3.8231999999999998E-10</v>
      </c>
      <c r="E13585" s="1">
        <f t="shared" si="212"/>
        <v>2.1725462960603181E-2</v>
      </c>
    </row>
    <row r="13586" spans="1:5" x14ac:dyDescent="0.25">
      <c r="A13586" s="1">
        <v>43090.580361689812</v>
      </c>
      <c r="C13586" s="2">
        <v>4.1214000000000003E-9</v>
      </c>
      <c r="D13586" s="2">
        <v>3.8119999999999999E-10</v>
      </c>
      <c r="E13586" s="1">
        <f t="shared" si="212"/>
        <v>2.1727083330915775E-2</v>
      </c>
    </row>
    <row r="13587" spans="1:5" x14ac:dyDescent="0.25">
      <c r="A13587" s="1">
        <v>43090.580363310182</v>
      </c>
      <c r="C13587" s="2">
        <v>4.1489E-9</v>
      </c>
      <c r="D13587" s="2">
        <v>3.8310999999999998E-10</v>
      </c>
      <c r="E13587" s="1">
        <f t="shared" si="212"/>
        <v>2.1728703701228369E-2</v>
      </c>
    </row>
    <row r="13588" spans="1:5" x14ac:dyDescent="0.25">
      <c r="A13588" s="1">
        <v>43090.580364814814</v>
      </c>
      <c r="C13588" s="2">
        <v>4.1497000000000003E-9</v>
      </c>
      <c r="D13588" s="2">
        <v>3.9323E-10</v>
      </c>
      <c r="E13588" s="1">
        <f t="shared" si="212"/>
        <v>2.1730208332883194E-2</v>
      </c>
    </row>
    <row r="13589" spans="1:5" x14ac:dyDescent="0.25">
      <c r="A13589" s="1">
        <v>43090.580366319446</v>
      </c>
      <c r="C13589" s="2">
        <v>4.1054000000000003E-9</v>
      </c>
      <c r="D13589" s="2">
        <v>3.8794000000000001E-10</v>
      </c>
      <c r="E13589" s="1">
        <f t="shared" si="212"/>
        <v>2.1731712964538019E-2</v>
      </c>
    </row>
    <row r="13590" spans="1:5" x14ac:dyDescent="0.25">
      <c r="A13590" s="1">
        <v>43090.580367824077</v>
      </c>
      <c r="C13590" s="2">
        <v>4.1128999999999997E-9</v>
      </c>
      <c r="D13590" s="2">
        <v>3.7801000000000002E-10</v>
      </c>
      <c r="E13590" s="1">
        <f t="shared" si="212"/>
        <v>2.1733217596192844E-2</v>
      </c>
    </row>
    <row r="13591" spans="1:5" x14ac:dyDescent="0.25">
      <c r="A13591" s="1">
        <v>43090.580369560186</v>
      </c>
      <c r="C13591" s="2">
        <v>4.1288999999999997E-9</v>
      </c>
      <c r="D13591" s="2">
        <v>3.8934000000000002E-10</v>
      </c>
      <c r="E13591" s="1">
        <f t="shared" si="212"/>
        <v>2.1734953705163207E-2</v>
      </c>
    </row>
    <row r="13592" spans="1:5" x14ac:dyDescent="0.25">
      <c r="A13592" s="1">
        <v>43090.580370949072</v>
      </c>
      <c r="C13592" s="2">
        <v>4.1661000000000003E-9</v>
      </c>
      <c r="D13592" s="2">
        <v>3.8947E-10</v>
      </c>
      <c r="E13592" s="1">
        <f t="shared" si="212"/>
        <v>2.1736342590884306E-2</v>
      </c>
    </row>
    <row r="13593" spans="1:5" x14ac:dyDescent="0.25">
      <c r="A13593" s="1">
        <v>43090.580372337965</v>
      </c>
      <c r="C13593" s="2">
        <v>4.1612000000000001E-9</v>
      </c>
      <c r="D13593" s="2">
        <v>3.8868E-10</v>
      </c>
      <c r="E13593" s="1">
        <f t="shared" si="212"/>
        <v>2.1737731483881362E-2</v>
      </c>
    </row>
    <row r="13594" spans="1:5" x14ac:dyDescent="0.25">
      <c r="A13594" s="1">
        <v>43090.580373958335</v>
      </c>
      <c r="C13594" s="2">
        <v>4.1346000000000002E-9</v>
      </c>
      <c r="D13594" s="2">
        <v>3.8204999999999999E-10</v>
      </c>
      <c r="E13594" s="1">
        <f t="shared" si="212"/>
        <v>2.1739351854193956E-2</v>
      </c>
    </row>
    <row r="13595" spans="1:5" x14ac:dyDescent="0.25">
      <c r="A13595" s="1">
        <v>43090.580375578706</v>
      </c>
      <c r="C13595" s="2">
        <v>4.1311000000000003E-9</v>
      </c>
      <c r="D13595" s="2">
        <v>3.9513000000000001E-10</v>
      </c>
      <c r="E13595" s="1">
        <f t="shared" si="212"/>
        <v>2.174097222450655E-2</v>
      </c>
    </row>
    <row r="13596" spans="1:5" x14ac:dyDescent="0.25">
      <c r="A13596" s="1">
        <v>43090.580377430553</v>
      </c>
      <c r="C13596" s="2">
        <v>4.1657000000000002E-9</v>
      </c>
      <c r="D13596" s="2">
        <v>3.9904999999999998E-10</v>
      </c>
      <c r="E13596" s="1">
        <f t="shared" si="212"/>
        <v>2.1742824072134681E-2</v>
      </c>
    </row>
    <row r="13597" spans="1:5" x14ac:dyDescent="0.25">
      <c r="A13597" s="1">
        <v>43090.580379398147</v>
      </c>
      <c r="C13597" s="2">
        <v>4.2171999999999999E-9</v>
      </c>
      <c r="D13597" s="2">
        <v>3.9401000000000002E-10</v>
      </c>
      <c r="E13597" s="1">
        <f t="shared" si="212"/>
        <v>2.1744791665696539E-2</v>
      </c>
    </row>
    <row r="13598" spans="1:5" x14ac:dyDescent="0.25">
      <c r="A13598" s="1">
        <v>43090.580380902778</v>
      </c>
      <c r="C13598" s="2">
        <v>4.1741999999999999E-9</v>
      </c>
      <c r="D13598" s="2">
        <v>3.9660999999999999E-10</v>
      </c>
      <c r="E13598" s="1">
        <f t="shared" si="212"/>
        <v>2.1746296297351364E-2</v>
      </c>
    </row>
    <row r="13599" spans="1:5" x14ac:dyDescent="0.25">
      <c r="A13599" s="1">
        <v>43090.580382523149</v>
      </c>
      <c r="C13599" s="2">
        <v>4.1899999999999998E-9</v>
      </c>
      <c r="D13599" s="2">
        <v>3.8724E-10</v>
      </c>
      <c r="E13599" s="1">
        <f t="shared" si="212"/>
        <v>2.1747916667663958E-2</v>
      </c>
    </row>
    <row r="13600" spans="1:5" x14ac:dyDescent="0.25">
      <c r="A13600" s="1">
        <v>43090.580383912034</v>
      </c>
      <c r="C13600" s="2">
        <v>4.1888000000000003E-9</v>
      </c>
      <c r="D13600" s="2">
        <v>3.9170999999999998E-10</v>
      </c>
      <c r="E13600" s="1">
        <f t="shared" si="212"/>
        <v>2.1749305553385057E-2</v>
      </c>
    </row>
    <row r="13601" spans="1:5" x14ac:dyDescent="0.25">
      <c r="A13601" s="1">
        <v>43090.580385300927</v>
      </c>
      <c r="C13601" s="2">
        <v>4.1588000000000002E-9</v>
      </c>
      <c r="D13601" s="2">
        <v>3.9147999999999998E-10</v>
      </c>
      <c r="E13601" s="1">
        <f t="shared" si="212"/>
        <v>2.1750694446382113E-2</v>
      </c>
    </row>
    <row r="13602" spans="1:5" x14ac:dyDescent="0.25">
      <c r="A13602" s="1">
        <v>43090.580386921298</v>
      </c>
      <c r="C13602" s="2">
        <v>4.1324000000000003E-9</v>
      </c>
      <c r="D13602" s="2">
        <v>3.9935000000000002E-10</v>
      </c>
      <c r="E13602" s="1">
        <f t="shared" si="212"/>
        <v>2.1752314816694707E-2</v>
      </c>
    </row>
    <row r="13603" spans="1:5" x14ac:dyDescent="0.25">
      <c r="A13603" s="1">
        <v>43090.580388310183</v>
      </c>
      <c r="C13603" s="2">
        <v>4.2122E-9</v>
      </c>
      <c r="D13603" s="2">
        <v>3.8460999999999998E-10</v>
      </c>
      <c r="E13603" s="1">
        <f t="shared" si="212"/>
        <v>2.1753703702415805E-2</v>
      </c>
    </row>
    <row r="13604" spans="1:5" x14ac:dyDescent="0.25">
      <c r="A13604" s="1">
        <v>43090.580389814815</v>
      </c>
      <c r="C13604" s="2">
        <v>4.2169999999999998E-9</v>
      </c>
      <c r="D13604" s="2">
        <v>3.841E-10</v>
      </c>
      <c r="E13604" s="1">
        <f t="shared" si="212"/>
        <v>2.175520833407063E-2</v>
      </c>
    </row>
    <row r="13605" spans="1:5" x14ac:dyDescent="0.25">
      <c r="A13605" s="1">
        <v>43090.580391550924</v>
      </c>
      <c r="C13605" s="2">
        <v>4.1920000000000004E-9</v>
      </c>
      <c r="D13605" s="2">
        <v>3.9272000000000001E-10</v>
      </c>
      <c r="E13605" s="1">
        <f t="shared" si="212"/>
        <v>2.1756944443040993E-2</v>
      </c>
    </row>
    <row r="13606" spans="1:5" x14ac:dyDescent="0.25">
      <c r="A13606" s="1">
        <v>43090.580393055556</v>
      </c>
      <c r="C13606" s="2">
        <v>4.1899000000000002E-9</v>
      </c>
      <c r="D13606" s="2">
        <v>3.9551999999999999E-10</v>
      </c>
      <c r="E13606" s="1">
        <f t="shared" si="212"/>
        <v>2.1758449074695818E-2</v>
      </c>
    </row>
    <row r="13607" spans="1:5" x14ac:dyDescent="0.25">
      <c r="A13607" s="1">
        <v>43090.580394444441</v>
      </c>
      <c r="C13607" s="2">
        <v>4.1817999999999998E-9</v>
      </c>
      <c r="D13607" s="2">
        <v>3.9413000000000001E-10</v>
      </c>
      <c r="E13607" s="1">
        <f t="shared" si="212"/>
        <v>2.1759837960416917E-2</v>
      </c>
    </row>
    <row r="13608" spans="1:5" x14ac:dyDescent="0.25">
      <c r="A13608" s="1">
        <v>43090.580395949073</v>
      </c>
      <c r="C13608" s="2">
        <v>4.1845000000000002E-9</v>
      </c>
      <c r="D13608" s="2">
        <v>3.9593999999999998E-10</v>
      </c>
      <c r="E13608" s="1">
        <f t="shared" si="212"/>
        <v>2.1761342592071742E-2</v>
      </c>
    </row>
    <row r="13609" spans="1:5" x14ac:dyDescent="0.25">
      <c r="A13609" s="1">
        <v>43090.580397685182</v>
      </c>
      <c r="C13609" s="2">
        <v>4.1454000000000002E-9</v>
      </c>
      <c r="D13609" s="2">
        <v>3.9804E-10</v>
      </c>
      <c r="E13609" s="1">
        <f t="shared" si="212"/>
        <v>2.1763078701042105E-2</v>
      </c>
    </row>
    <row r="13610" spans="1:5" x14ac:dyDescent="0.25">
      <c r="A13610" s="1">
        <v>43090.580399074075</v>
      </c>
      <c r="C13610" s="2">
        <v>4.2152999999999997E-9</v>
      </c>
      <c r="D13610" s="2">
        <v>3.8934000000000002E-10</v>
      </c>
      <c r="E13610" s="1">
        <f t="shared" si="212"/>
        <v>2.1764467594039161E-2</v>
      </c>
    </row>
    <row r="13611" spans="1:5" x14ac:dyDescent="0.25">
      <c r="A13611" s="1">
        <v>43090.580400810184</v>
      </c>
      <c r="C13611" s="2">
        <v>4.1778000000000002E-9</v>
      </c>
      <c r="D13611" s="2">
        <v>3.9486000000000002E-10</v>
      </c>
      <c r="E13611" s="1">
        <f t="shared" si="212"/>
        <v>2.1766203703009523E-2</v>
      </c>
    </row>
    <row r="13612" spans="1:5" x14ac:dyDescent="0.25">
      <c r="A13612" s="1">
        <v>43090.580402546293</v>
      </c>
      <c r="C13612" s="2">
        <v>4.2139000000000001E-9</v>
      </c>
      <c r="D13612" s="2">
        <v>3.8339000000000001E-10</v>
      </c>
      <c r="E13612" s="1">
        <f t="shared" si="212"/>
        <v>2.1767939811979886E-2</v>
      </c>
    </row>
    <row r="13613" spans="1:5" x14ac:dyDescent="0.25">
      <c r="A13613" s="1">
        <v>43090.580404282409</v>
      </c>
      <c r="C13613" s="2">
        <v>4.2350000000000004E-9</v>
      </c>
      <c r="D13613" s="2">
        <v>3.8961999999999999E-10</v>
      </c>
      <c r="E13613" s="1">
        <f t="shared" si="212"/>
        <v>2.1769675928226206E-2</v>
      </c>
    </row>
    <row r="13614" spans="1:5" x14ac:dyDescent="0.25">
      <c r="A13614" s="1">
        <v>43090.580406018518</v>
      </c>
      <c r="C13614" s="2">
        <v>4.1962999999999997E-9</v>
      </c>
      <c r="D13614" s="2">
        <v>3.9739999999999999E-10</v>
      </c>
      <c r="E13614" s="1">
        <f t="shared" si="212"/>
        <v>2.1771412037196569E-2</v>
      </c>
    </row>
    <row r="13615" spans="1:5" x14ac:dyDescent="0.25">
      <c r="A13615" s="1">
        <v>43090.580407638889</v>
      </c>
      <c r="C13615" s="2">
        <v>4.2472999999999996E-9</v>
      </c>
      <c r="D13615" s="2">
        <v>4.0371999999999998E-10</v>
      </c>
      <c r="E13615" s="1">
        <f t="shared" si="212"/>
        <v>2.1773032407509163E-2</v>
      </c>
    </row>
    <row r="13616" spans="1:5" x14ac:dyDescent="0.25">
      <c r="A13616" s="1">
        <v>43090.58040914352</v>
      </c>
      <c r="C13616" s="2">
        <v>4.2634999999999996E-9</v>
      </c>
      <c r="D13616" s="2">
        <v>3.9505E-10</v>
      </c>
      <c r="E13616" s="1">
        <f t="shared" si="212"/>
        <v>2.1774537039163988E-2</v>
      </c>
    </row>
    <row r="13617" spans="1:5" x14ac:dyDescent="0.25">
      <c r="A13617" s="1">
        <v>43090.580410763891</v>
      </c>
      <c r="C13617" s="2">
        <v>4.2521999999999999E-9</v>
      </c>
      <c r="D13617" s="2">
        <v>3.8636999999999998E-10</v>
      </c>
      <c r="E13617" s="1">
        <f t="shared" si="212"/>
        <v>2.1776157409476582E-2</v>
      </c>
    </row>
    <row r="13618" spans="1:5" x14ac:dyDescent="0.25">
      <c r="A13618" s="1">
        <v>43090.580412268515</v>
      </c>
      <c r="C13618" s="2">
        <v>4.2594000000000004E-9</v>
      </c>
      <c r="D13618" s="2">
        <v>4.0165999999999999E-10</v>
      </c>
      <c r="E13618" s="1">
        <f t="shared" si="212"/>
        <v>2.1777662033855449E-2</v>
      </c>
    </row>
    <row r="13619" spans="1:5" x14ac:dyDescent="0.25">
      <c r="A13619" s="1">
        <v>43090.580414004631</v>
      </c>
      <c r="C13619" s="2">
        <v>4.2027999999999996E-9</v>
      </c>
      <c r="D13619" s="2">
        <v>3.8392999999999999E-10</v>
      </c>
      <c r="E13619" s="1">
        <f t="shared" si="212"/>
        <v>2.177939815010177E-2</v>
      </c>
    </row>
    <row r="13620" spans="1:5" x14ac:dyDescent="0.25">
      <c r="A13620" s="1">
        <v>43090.580415625001</v>
      </c>
      <c r="C13620" s="2">
        <v>4.2033000000000002E-9</v>
      </c>
      <c r="D13620" s="2">
        <v>4.0393000000000002E-10</v>
      </c>
      <c r="E13620" s="1">
        <f t="shared" si="212"/>
        <v>2.1781018520414364E-2</v>
      </c>
    </row>
    <row r="13621" spans="1:5" x14ac:dyDescent="0.25">
      <c r="A13621" s="1">
        <v>43090.580416898149</v>
      </c>
      <c r="C13621" s="2">
        <v>4.2716E-9</v>
      </c>
      <c r="D13621" s="2">
        <v>3.9334000000000001E-10</v>
      </c>
      <c r="E13621" s="1">
        <f t="shared" si="212"/>
        <v>2.1782291667477693E-2</v>
      </c>
    </row>
    <row r="13622" spans="1:5" x14ac:dyDescent="0.25">
      <c r="A13622" s="1">
        <v>43090.58041840278</v>
      </c>
      <c r="C13622" s="2">
        <v>4.2761000000000002E-9</v>
      </c>
      <c r="D13622" s="2">
        <v>4.0605000000000001E-10</v>
      </c>
      <c r="E13622" s="1">
        <f t="shared" si="212"/>
        <v>2.1783796299132518E-2</v>
      </c>
    </row>
    <row r="13623" spans="1:5" x14ac:dyDescent="0.25">
      <c r="A13623" s="1">
        <v>43090.580420023151</v>
      </c>
      <c r="C13623" s="2">
        <v>4.2392E-9</v>
      </c>
      <c r="D13623" s="2">
        <v>4.0086999999999998E-10</v>
      </c>
      <c r="E13623" s="1">
        <f t="shared" si="212"/>
        <v>2.1785416669445112E-2</v>
      </c>
    </row>
    <row r="13624" spans="1:5" x14ac:dyDescent="0.25">
      <c r="A13624" s="1">
        <v>43090.580421643521</v>
      </c>
      <c r="C13624" s="2">
        <v>4.2418E-9</v>
      </c>
      <c r="D13624" s="2">
        <v>3.8744000000000001E-10</v>
      </c>
      <c r="E13624" s="1">
        <f t="shared" si="212"/>
        <v>2.1787037039757706E-2</v>
      </c>
    </row>
    <row r="13625" spans="1:5" x14ac:dyDescent="0.25">
      <c r="A13625" s="1">
        <v>43090.580423263891</v>
      </c>
      <c r="C13625" s="2">
        <v>4.2405E-9</v>
      </c>
      <c r="D13625" s="2">
        <v>3.9572999999999999E-10</v>
      </c>
      <c r="E13625" s="1">
        <f t="shared" si="212"/>
        <v>2.17886574100703E-2</v>
      </c>
    </row>
    <row r="13626" spans="1:5" x14ac:dyDescent="0.25">
      <c r="A13626" s="1">
        <v>43090.580424652777</v>
      </c>
      <c r="C13626" s="2">
        <v>4.2433E-9</v>
      </c>
      <c r="D13626" s="2">
        <v>3.9596E-10</v>
      </c>
      <c r="E13626" s="1">
        <f t="shared" si="212"/>
        <v>2.1790046295791399E-2</v>
      </c>
    </row>
    <row r="13627" spans="1:5" x14ac:dyDescent="0.25">
      <c r="A13627" s="1">
        <v>43090.580426273147</v>
      </c>
      <c r="C13627" s="2">
        <v>4.2975999999999997E-9</v>
      </c>
      <c r="D13627" s="2">
        <v>3.8351E-10</v>
      </c>
      <c r="E13627" s="1">
        <f t="shared" si="212"/>
        <v>2.1791666666103993E-2</v>
      </c>
    </row>
    <row r="13628" spans="1:5" x14ac:dyDescent="0.25">
      <c r="A13628" s="1">
        <v>43090.580428819441</v>
      </c>
      <c r="C13628" s="2">
        <v>4.2296000000000004E-9</v>
      </c>
      <c r="D13628" s="2">
        <v>3.9358E-10</v>
      </c>
      <c r="E13628" s="1">
        <f t="shared" si="212"/>
        <v>2.1794212960230652E-2</v>
      </c>
    </row>
    <row r="13629" spans="1:5" x14ac:dyDescent="0.25">
      <c r="A13629" s="1">
        <v>43090.580430439812</v>
      </c>
      <c r="C13629" s="2">
        <v>4.2834999999999999E-9</v>
      </c>
      <c r="D13629" s="2">
        <v>4.0059000000000001E-10</v>
      </c>
      <c r="E13629" s="1">
        <f t="shared" si="212"/>
        <v>2.1795833330543246E-2</v>
      </c>
    </row>
    <row r="13630" spans="1:5" x14ac:dyDescent="0.25">
      <c r="A13630" s="1">
        <v>43090.580431944443</v>
      </c>
      <c r="C13630" s="2">
        <v>4.2214000000000003E-9</v>
      </c>
      <c r="D13630" s="2">
        <v>4.0183999999999998E-10</v>
      </c>
      <c r="E13630" s="1">
        <f t="shared" si="212"/>
        <v>2.1797337962198071E-2</v>
      </c>
    </row>
    <row r="13631" spans="1:5" x14ac:dyDescent="0.25">
      <c r="A13631" s="1">
        <v>43090.580433449075</v>
      </c>
      <c r="C13631" s="2">
        <v>4.1996999999999999E-9</v>
      </c>
      <c r="D13631" s="2">
        <v>3.8956E-10</v>
      </c>
      <c r="E13631" s="1">
        <f t="shared" si="212"/>
        <v>2.1798842593852896E-2</v>
      </c>
    </row>
    <row r="13632" spans="1:5" x14ac:dyDescent="0.25">
      <c r="A13632" s="1">
        <v>43090.580434837961</v>
      </c>
      <c r="C13632" s="2">
        <v>4.2871999999999998E-9</v>
      </c>
      <c r="D13632" s="2">
        <v>3.9518000000000003E-10</v>
      </c>
      <c r="E13632" s="1">
        <f t="shared" si="212"/>
        <v>2.1800231479573995E-2</v>
      </c>
    </row>
    <row r="13633" spans="1:5" x14ac:dyDescent="0.25">
      <c r="A13633" s="1">
        <v>43090.580436458331</v>
      </c>
      <c r="C13633" s="2">
        <v>4.2906000000000001E-9</v>
      </c>
      <c r="D13633" s="2">
        <v>3.8873000000000001E-10</v>
      </c>
      <c r="E13633" s="1">
        <f t="shared" si="212"/>
        <v>2.1801851849886589E-2</v>
      </c>
    </row>
    <row r="13634" spans="1:5" x14ac:dyDescent="0.25">
      <c r="A13634" s="1">
        <v>43090.580437962963</v>
      </c>
      <c r="C13634" s="2">
        <v>4.1893E-9</v>
      </c>
      <c r="D13634" s="2">
        <v>3.9530000000000002E-10</v>
      </c>
      <c r="E13634" s="1">
        <f t="shared" si="212"/>
        <v>2.1803356481541414E-2</v>
      </c>
    </row>
    <row r="13635" spans="1:5" x14ac:dyDescent="0.25">
      <c r="A13635" s="1">
        <v>43090.580439467594</v>
      </c>
      <c r="C13635" s="2">
        <v>4.2748000000000002E-9</v>
      </c>
      <c r="D13635" s="2">
        <v>4.0564999999999999E-10</v>
      </c>
      <c r="E13635" s="1">
        <f t="shared" ref="E13635:E13698" si="213">A13635 - $A$2</f>
        <v>2.1804861113196239E-2</v>
      </c>
    </row>
    <row r="13636" spans="1:5" x14ac:dyDescent="0.25">
      <c r="A13636" s="1">
        <v>43090.58044085648</v>
      </c>
      <c r="C13636" s="2">
        <v>4.2370000000000002E-9</v>
      </c>
      <c r="D13636" s="2">
        <v>3.9381000000000001E-10</v>
      </c>
      <c r="E13636" s="1">
        <f t="shared" si="213"/>
        <v>2.1806249998917338E-2</v>
      </c>
    </row>
    <row r="13637" spans="1:5" x14ac:dyDescent="0.25">
      <c r="A13637" s="1">
        <v>43090.580442361112</v>
      </c>
      <c r="C13637" s="2">
        <v>4.2785999999999997E-9</v>
      </c>
      <c r="D13637" s="2">
        <v>4.1468000000000001E-10</v>
      </c>
      <c r="E13637" s="1">
        <f t="shared" si="213"/>
        <v>2.1807754630572163E-2</v>
      </c>
    </row>
    <row r="13638" spans="1:5" x14ac:dyDescent="0.25">
      <c r="A13638" s="1">
        <v>43090.580443865743</v>
      </c>
      <c r="C13638" s="2">
        <v>4.2983000000000003E-9</v>
      </c>
      <c r="D13638" s="2">
        <v>3.9643999999999998E-10</v>
      </c>
      <c r="E13638" s="1">
        <f t="shared" si="213"/>
        <v>2.1809259262226988E-2</v>
      </c>
    </row>
    <row r="13639" spans="1:5" x14ac:dyDescent="0.25">
      <c r="A13639" s="1">
        <v>43090.58044513889</v>
      </c>
      <c r="C13639" s="2">
        <v>4.2495000000000003E-9</v>
      </c>
      <c r="D13639" s="2">
        <v>3.9094E-10</v>
      </c>
      <c r="E13639" s="1">
        <f t="shared" si="213"/>
        <v>2.1810532409290317E-2</v>
      </c>
    </row>
    <row r="13640" spans="1:5" x14ac:dyDescent="0.25">
      <c r="A13640" s="1">
        <v>43090.580446412037</v>
      </c>
      <c r="C13640" s="2">
        <v>4.2696999999999998E-9</v>
      </c>
      <c r="D13640" s="2">
        <v>4.0264000000000002E-10</v>
      </c>
      <c r="E13640" s="1">
        <f t="shared" si="213"/>
        <v>2.1811805556353647E-2</v>
      </c>
    </row>
    <row r="13641" spans="1:5" x14ac:dyDescent="0.25">
      <c r="A13641" s="1">
        <v>43090.580447800923</v>
      </c>
      <c r="C13641" s="2">
        <v>4.3016000000000001E-9</v>
      </c>
      <c r="D13641" s="2">
        <v>3.9944000000000002E-10</v>
      </c>
      <c r="E13641" s="1">
        <f t="shared" si="213"/>
        <v>2.1813194442074746E-2</v>
      </c>
    </row>
    <row r="13642" spans="1:5" x14ac:dyDescent="0.25">
      <c r="A13642" s="1">
        <v>43090.580449537039</v>
      </c>
      <c r="C13642" s="2">
        <v>4.3156999999999999E-9</v>
      </c>
      <c r="D13642" s="2">
        <v>3.9760999999999998E-10</v>
      </c>
      <c r="E13642" s="1">
        <f t="shared" si="213"/>
        <v>2.1814930558321066E-2</v>
      </c>
    </row>
    <row r="13643" spans="1:5" x14ac:dyDescent="0.25">
      <c r="A13643" s="1">
        <v>43090.580450925925</v>
      </c>
      <c r="C13643" s="2">
        <v>4.2914999999999999E-9</v>
      </c>
      <c r="D13643" s="2">
        <v>3.9119000000000002E-10</v>
      </c>
      <c r="E13643" s="1">
        <f t="shared" si="213"/>
        <v>2.1816319444042165E-2</v>
      </c>
    </row>
    <row r="13644" spans="1:5" x14ac:dyDescent="0.25">
      <c r="A13644" s="1">
        <v>43090.580453703704</v>
      </c>
      <c r="C13644" s="2">
        <v>4.3335000000000004E-9</v>
      </c>
      <c r="D13644" s="2">
        <v>4.0567000000000001E-10</v>
      </c>
      <c r="E13644" s="1">
        <f t="shared" si="213"/>
        <v>2.181909722276032E-2</v>
      </c>
    </row>
    <row r="13645" spans="1:5" x14ac:dyDescent="0.25">
      <c r="A13645" s="1">
        <v>43090.580455208335</v>
      </c>
      <c r="C13645" s="2">
        <v>4.2832000000000003E-9</v>
      </c>
      <c r="D13645" s="2">
        <v>4.0370999999999999E-10</v>
      </c>
      <c r="E13645" s="1">
        <f t="shared" si="213"/>
        <v>2.1820601854415145E-2</v>
      </c>
    </row>
    <row r="13646" spans="1:5" x14ac:dyDescent="0.25">
      <c r="A13646" s="1">
        <v>43090.58045671296</v>
      </c>
      <c r="C13646" s="2">
        <v>4.3368999999999998E-9</v>
      </c>
      <c r="D13646" s="2">
        <v>4.0045E-10</v>
      </c>
      <c r="E13646" s="1">
        <f t="shared" si="213"/>
        <v>2.1822106478794012E-2</v>
      </c>
    </row>
    <row r="13647" spans="1:5" x14ac:dyDescent="0.25">
      <c r="A13647" s="1">
        <v>43090.58045833333</v>
      </c>
      <c r="C13647" s="2">
        <v>4.3210000000000003E-9</v>
      </c>
      <c r="D13647" s="2">
        <v>3.9167999999999999E-10</v>
      </c>
      <c r="E13647" s="1">
        <f t="shared" si="213"/>
        <v>2.1823726849106606E-2</v>
      </c>
    </row>
    <row r="13648" spans="1:5" x14ac:dyDescent="0.25">
      <c r="A13648" s="1">
        <v>43090.580460069446</v>
      </c>
      <c r="C13648" s="2">
        <v>4.2590999999999999E-9</v>
      </c>
      <c r="D13648" s="2">
        <v>4.1372999999999998E-10</v>
      </c>
      <c r="E13648" s="1">
        <f t="shared" si="213"/>
        <v>2.1825462965352926E-2</v>
      </c>
    </row>
    <row r="13649" spans="1:5" x14ac:dyDescent="0.25">
      <c r="A13649" s="1">
        <v>43090.580461342593</v>
      </c>
      <c r="C13649" s="2">
        <v>4.3163999999999997E-9</v>
      </c>
      <c r="D13649" s="2">
        <v>3.8921999999999998E-10</v>
      </c>
      <c r="E13649" s="1">
        <f t="shared" si="213"/>
        <v>2.1826736112416256E-2</v>
      </c>
    </row>
    <row r="13650" spans="1:5" x14ac:dyDescent="0.25">
      <c r="A13650" s="1">
        <v>43090.580462847225</v>
      </c>
      <c r="C13650" s="2">
        <v>4.3256999999999997E-9</v>
      </c>
      <c r="D13650" s="2">
        <v>4.1062000000000003E-10</v>
      </c>
      <c r="E13650" s="1">
        <f t="shared" si="213"/>
        <v>2.1828240744071081E-2</v>
      </c>
    </row>
    <row r="13651" spans="1:5" x14ac:dyDescent="0.25">
      <c r="A13651" s="1">
        <v>43090.58046435185</v>
      </c>
      <c r="C13651" s="2">
        <v>4.3061000000000003E-9</v>
      </c>
      <c r="D13651" s="2">
        <v>3.9909000000000001E-10</v>
      </c>
      <c r="E13651" s="1">
        <f t="shared" si="213"/>
        <v>2.1829745368449949E-2</v>
      </c>
    </row>
    <row r="13652" spans="1:5" x14ac:dyDescent="0.25">
      <c r="A13652" s="1">
        <v>43090.58046597222</v>
      </c>
      <c r="C13652" s="2">
        <v>4.2519000000000002E-9</v>
      </c>
      <c r="D13652" s="2">
        <v>3.9763E-10</v>
      </c>
      <c r="E13652" s="1">
        <f t="shared" si="213"/>
        <v>2.1831365738762543E-2</v>
      </c>
    </row>
    <row r="13653" spans="1:5" x14ac:dyDescent="0.25">
      <c r="A13653" s="1">
        <v>43090.580468749999</v>
      </c>
      <c r="C13653" s="2">
        <v>4.3204000000000001E-9</v>
      </c>
      <c r="D13653" s="2">
        <v>4.0376999999999999E-10</v>
      </c>
      <c r="E13653" s="1">
        <f t="shared" si="213"/>
        <v>2.1834143517480697E-2</v>
      </c>
    </row>
    <row r="13654" spans="1:5" x14ac:dyDescent="0.25">
      <c r="A13654" s="1">
        <v>43090.58047025463</v>
      </c>
      <c r="C13654" s="2">
        <v>4.3508000000000003E-9</v>
      </c>
      <c r="D13654" s="2">
        <v>3.9777000000000001E-10</v>
      </c>
      <c r="E13654" s="1">
        <f t="shared" si="213"/>
        <v>2.1835648149135523E-2</v>
      </c>
    </row>
    <row r="13655" spans="1:5" x14ac:dyDescent="0.25">
      <c r="A13655" s="1">
        <v>43090.580471527777</v>
      </c>
      <c r="C13655" s="2">
        <v>4.3288000000000002E-9</v>
      </c>
      <c r="D13655" s="2">
        <v>4.0996E-10</v>
      </c>
      <c r="E13655" s="1">
        <f t="shared" si="213"/>
        <v>2.1836921296198852E-2</v>
      </c>
    </row>
    <row r="13656" spans="1:5" x14ac:dyDescent="0.25">
      <c r="A13656" s="1">
        <v>43090.580473032409</v>
      </c>
      <c r="C13656" s="2">
        <v>4.3009999999999999E-9</v>
      </c>
      <c r="D13656" s="2">
        <v>4.0467000000000001E-10</v>
      </c>
      <c r="E13656" s="1">
        <f t="shared" si="213"/>
        <v>2.1838425927853677E-2</v>
      </c>
    </row>
    <row r="13657" spans="1:5" x14ac:dyDescent="0.25">
      <c r="A13657" s="1">
        <v>43090.580474768518</v>
      </c>
      <c r="C13657" s="2">
        <v>4.3210000000000003E-9</v>
      </c>
      <c r="D13657" s="2">
        <v>4.0749000000000001E-10</v>
      </c>
      <c r="E13657" s="1">
        <f t="shared" si="213"/>
        <v>2.184016203682404E-2</v>
      </c>
    </row>
    <row r="13658" spans="1:5" x14ac:dyDescent="0.25">
      <c r="A13658" s="1">
        <v>43090.580476388888</v>
      </c>
      <c r="C13658" s="2">
        <v>4.3247000000000002E-9</v>
      </c>
      <c r="D13658" s="2">
        <v>4.0484000000000002E-10</v>
      </c>
      <c r="E13658" s="1">
        <f t="shared" si="213"/>
        <v>2.1841782407136634E-2</v>
      </c>
    </row>
    <row r="13659" spans="1:5" x14ac:dyDescent="0.25">
      <c r="A13659" s="1">
        <v>43090.580478009259</v>
      </c>
      <c r="C13659" s="2">
        <v>4.2886000000000003E-9</v>
      </c>
      <c r="D13659" s="2">
        <v>4.0121E-10</v>
      </c>
      <c r="E13659" s="1">
        <f t="shared" si="213"/>
        <v>2.1843402777449228E-2</v>
      </c>
    </row>
    <row r="13660" spans="1:5" x14ac:dyDescent="0.25">
      <c r="A13660" s="1">
        <v>43090.580479398152</v>
      </c>
      <c r="C13660" s="2">
        <v>4.3759999999999998E-9</v>
      </c>
      <c r="D13660" s="2">
        <v>4.1201000000000001E-10</v>
      </c>
      <c r="E13660" s="1">
        <f t="shared" si="213"/>
        <v>2.1844791670446284E-2</v>
      </c>
    </row>
    <row r="13661" spans="1:5" x14ac:dyDescent="0.25">
      <c r="A13661" s="1">
        <v>43090.580480902776</v>
      </c>
      <c r="C13661" s="2">
        <v>4.3435999999999998E-9</v>
      </c>
      <c r="D13661" s="2">
        <v>4.0848000000000002E-10</v>
      </c>
      <c r="E13661" s="1">
        <f t="shared" si="213"/>
        <v>2.1846296294825152E-2</v>
      </c>
    </row>
    <row r="13662" spans="1:5" x14ac:dyDescent="0.25">
      <c r="A13662" s="1">
        <v>43090.580482407408</v>
      </c>
      <c r="C13662" s="2">
        <v>4.3709000000000003E-9</v>
      </c>
      <c r="D13662" s="2">
        <v>3.9742000000000001E-10</v>
      </c>
      <c r="E13662" s="1">
        <f t="shared" si="213"/>
        <v>2.1847800926479977E-2</v>
      </c>
    </row>
    <row r="13663" spans="1:5" x14ac:dyDescent="0.25">
      <c r="A13663" s="1">
        <v>43090.580483912039</v>
      </c>
      <c r="C13663" s="2">
        <v>4.3703000000000001E-9</v>
      </c>
      <c r="D13663" s="2">
        <v>4.0326999999999999E-10</v>
      </c>
      <c r="E13663" s="1">
        <f t="shared" si="213"/>
        <v>2.1849305558134802E-2</v>
      </c>
    </row>
    <row r="13664" spans="1:5" x14ac:dyDescent="0.25">
      <c r="A13664" s="1">
        <v>43090.580485300925</v>
      </c>
      <c r="C13664" s="2">
        <v>4.2545000000000001E-9</v>
      </c>
      <c r="D13664" s="2">
        <v>4.0563000000000003E-10</v>
      </c>
      <c r="E13664" s="1">
        <f t="shared" si="213"/>
        <v>2.18506944438559E-2</v>
      </c>
    </row>
    <row r="13665" spans="1:5" x14ac:dyDescent="0.25">
      <c r="A13665" s="1">
        <v>43090.580486805557</v>
      </c>
      <c r="C13665" s="2">
        <v>4.3478999999999998E-9</v>
      </c>
      <c r="D13665" s="2">
        <v>4.0165999999999999E-10</v>
      </c>
      <c r="E13665" s="1">
        <f t="shared" si="213"/>
        <v>2.1852199075510725E-2</v>
      </c>
    </row>
    <row r="13666" spans="1:5" x14ac:dyDescent="0.25">
      <c r="A13666" s="1">
        <v>43090.580488310188</v>
      </c>
      <c r="C13666" s="2">
        <v>4.2837999999999996E-9</v>
      </c>
      <c r="D13666" s="2">
        <v>4.0200000000000001E-10</v>
      </c>
      <c r="E13666" s="1">
        <f t="shared" si="213"/>
        <v>2.185370370716555E-2</v>
      </c>
    </row>
    <row r="13667" spans="1:5" x14ac:dyDescent="0.25">
      <c r="A13667" s="1">
        <v>43090.580489699074</v>
      </c>
      <c r="C13667" s="2">
        <v>4.3705000000000002E-9</v>
      </c>
      <c r="D13667" s="2">
        <v>4.0658000000000001E-10</v>
      </c>
      <c r="E13667" s="1">
        <f t="shared" si="213"/>
        <v>2.1855092592886649E-2</v>
      </c>
    </row>
    <row r="13668" spans="1:5" x14ac:dyDescent="0.25">
      <c r="A13668" s="1">
        <v>43090.580491203706</v>
      </c>
      <c r="C13668" s="2">
        <v>4.3364999999999997E-9</v>
      </c>
      <c r="D13668" s="2">
        <v>4.0937E-10</v>
      </c>
      <c r="E13668" s="1">
        <f t="shared" si="213"/>
        <v>2.1856597224541474E-2</v>
      </c>
    </row>
    <row r="13669" spans="1:5" x14ac:dyDescent="0.25">
      <c r="A13669" s="1">
        <v>43090.580493171299</v>
      </c>
      <c r="C13669" s="2">
        <v>4.3761000000000002E-9</v>
      </c>
      <c r="D13669" s="2">
        <v>4.0946999999999998E-10</v>
      </c>
      <c r="E13669" s="1">
        <f t="shared" si="213"/>
        <v>2.1858564818103332E-2</v>
      </c>
    </row>
    <row r="13670" spans="1:5" x14ac:dyDescent="0.25">
      <c r="A13670" s="1">
        <v>43090.580494907408</v>
      </c>
      <c r="C13670" s="2">
        <v>4.3606999999999996E-9</v>
      </c>
      <c r="D13670" s="2">
        <v>4.1149999999999997E-10</v>
      </c>
      <c r="E13670" s="1">
        <f t="shared" si="213"/>
        <v>2.1860300927073695E-2</v>
      </c>
    </row>
    <row r="13671" spans="1:5" x14ac:dyDescent="0.25">
      <c r="A13671" s="1">
        <v>43090.580496527778</v>
      </c>
      <c r="C13671" s="2">
        <v>4.3316999999999998E-9</v>
      </c>
      <c r="D13671" s="2">
        <v>4.0405000000000002E-10</v>
      </c>
      <c r="E13671" s="1">
        <f t="shared" si="213"/>
        <v>2.1861921297386289E-2</v>
      </c>
    </row>
    <row r="13672" spans="1:5" x14ac:dyDescent="0.25">
      <c r="A13672" s="1">
        <v>43090.580497916664</v>
      </c>
      <c r="C13672" s="2">
        <v>4.3513000000000001E-9</v>
      </c>
      <c r="D13672" s="2">
        <v>3.9619E-10</v>
      </c>
      <c r="E13672" s="1">
        <f t="shared" si="213"/>
        <v>2.1863310183107387E-2</v>
      </c>
    </row>
    <row r="13673" spans="1:5" x14ac:dyDescent="0.25">
      <c r="A13673" s="1">
        <v>43090.580499537034</v>
      </c>
      <c r="C13673" s="2">
        <v>4.3858999999999999E-9</v>
      </c>
      <c r="D13673" s="2">
        <v>4.008E-10</v>
      </c>
      <c r="E13673" s="1">
        <f t="shared" si="213"/>
        <v>2.1864930553419981E-2</v>
      </c>
    </row>
    <row r="13674" spans="1:5" x14ac:dyDescent="0.25">
      <c r="A13674" s="1">
        <v>43090.580501041666</v>
      </c>
      <c r="C13674" s="2">
        <v>4.3755999999999997E-9</v>
      </c>
      <c r="D13674" s="2">
        <v>4.0100000000000001E-10</v>
      </c>
      <c r="E13674" s="1">
        <f t="shared" si="213"/>
        <v>2.1866435185074806E-2</v>
      </c>
    </row>
    <row r="13675" spans="1:5" x14ac:dyDescent="0.25">
      <c r="A13675" s="1">
        <v>43090.580502662036</v>
      </c>
      <c r="C13675" s="2">
        <v>4.3619999999999996E-9</v>
      </c>
      <c r="D13675" s="2">
        <v>4.0596000000000001E-10</v>
      </c>
      <c r="E13675" s="1">
        <f t="shared" si="213"/>
        <v>2.18680555553874E-2</v>
      </c>
    </row>
    <row r="13676" spans="1:5" x14ac:dyDescent="0.25">
      <c r="A13676" s="1">
        <v>43090.580504166668</v>
      </c>
      <c r="C13676" s="2">
        <v>4.2988999999999997E-9</v>
      </c>
      <c r="D13676" s="2">
        <v>4.0722000000000002E-10</v>
      </c>
      <c r="E13676" s="1">
        <f t="shared" si="213"/>
        <v>2.1869560187042225E-2</v>
      </c>
    </row>
    <row r="13677" spans="1:5" x14ac:dyDescent="0.25">
      <c r="A13677" s="1">
        <v>43090.580505902777</v>
      </c>
      <c r="C13677" s="2">
        <v>4.3659000000000004E-9</v>
      </c>
      <c r="D13677" s="2">
        <v>4.1187E-10</v>
      </c>
      <c r="E13677" s="1">
        <f t="shared" si="213"/>
        <v>2.1871296296012588E-2</v>
      </c>
    </row>
    <row r="13678" spans="1:5" x14ac:dyDescent="0.25">
      <c r="A13678" s="1">
        <v>43090.580507407409</v>
      </c>
      <c r="C13678" s="2">
        <v>4.3982E-9</v>
      </c>
      <c r="D13678" s="2">
        <v>4.0831999999999999E-10</v>
      </c>
      <c r="E13678" s="1">
        <f t="shared" si="213"/>
        <v>2.1872800927667413E-2</v>
      </c>
    </row>
    <row r="13679" spans="1:5" x14ac:dyDescent="0.25">
      <c r="A13679" s="1">
        <v>43090.58050891204</v>
      </c>
      <c r="C13679" s="2">
        <v>4.3876999999999996E-9</v>
      </c>
      <c r="D13679" s="2">
        <v>4.0490000000000002E-10</v>
      </c>
      <c r="E13679" s="1">
        <f t="shared" si="213"/>
        <v>2.1874305559322238E-2</v>
      </c>
    </row>
    <row r="13680" spans="1:5" x14ac:dyDescent="0.25">
      <c r="A13680" s="1">
        <v>43090.580510416665</v>
      </c>
      <c r="C13680" s="2">
        <v>4.6049999999999997E-9</v>
      </c>
      <c r="D13680" s="2">
        <v>4.1057999999999999E-10</v>
      </c>
      <c r="E13680" s="1">
        <f t="shared" si="213"/>
        <v>2.1875810183701105E-2</v>
      </c>
    </row>
    <row r="13681" spans="1:5" x14ac:dyDescent="0.25">
      <c r="A13681" s="1">
        <v>43090.580511805558</v>
      </c>
      <c r="C13681" s="2">
        <v>4.3848999999999996E-9</v>
      </c>
      <c r="D13681" s="2">
        <v>4.0103000000000001E-10</v>
      </c>
      <c r="E13681" s="1">
        <f t="shared" si="213"/>
        <v>2.1877199076698162E-2</v>
      </c>
    </row>
    <row r="13682" spans="1:5" x14ac:dyDescent="0.25">
      <c r="A13682" s="1">
        <v>43090.580513425928</v>
      </c>
      <c r="C13682" s="2">
        <v>4.4835999999999997E-9</v>
      </c>
      <c r="D13682" s="2">
        <v>4.0318E-10</v>
      </c>
      <c r="E13682" s="1">
        <f t="shared" si="213"/>
        <v>2.1878819447010756E-2</v>
      </c>
    </row>
    <row r="13683" spans="1:5" x14ac:dyDescent="0.25">
      <c r="A13683" s="1">
        <v>43090.580514814814</v>
      </c>
      <c r="C13683" s="2">
        <v>4.3560999999999999E-9</v>
      </c>
      <c r="D13683" s="2">
        <v>4.0611999999999999E-10</v>
      </c>
      <c r="E13683" s="1">
        <f t="shared" si="213"/>
        <v>2.1880208332731854E-2</v>
      </c>
    </row>
    <row r="13684" spans="1:5" x14ac:dyDescent="0.25">
      <c r="A13684" s="1">
        <v>43090.580516435184</v>
      </c>
      <c r="C13684" s="2">
        <v>4.5787000000000003E-9</v>
      </c>
      <c r="D13684" s="2">
        <v>4.1058999999999997E-10</v>
      </c>
      <c r="E13684" s="1">
        <f t="shared" si="213"/>
        <v>2.1881828703044448E-2</v>
      </c>
    </row>
    <row r="13685" spans="1:5" x14ac:dyDescent="0.25">
      <c r="A13685" s="1">
        <v>43090.580519212963</v>
      </c>
      <c r="C13685" s="2">
        <v>4.4314000000000002E-9</v>
      </c>
      <c r="D13685" s="2">
        <v>4.0993999999999998E-10</v>
      </c>
      <c r="E13685" s="1">
        <f t="shared" si="213"/>
        <v>2.1884606481762603E-2</v>
      </c>
    </row>
    <row r="13686" spans="1:5" x14ac:dyDescent="0.25">
      <c r="A13686" s="1">
        <v>43090.580520601849</v>
      </c>
      <c r="C13686" s="2">
        <v>4.3936999999999998E-9</v>
      </c>
      <c r="D13686" s="2">
        <v>4.1219E-10</v>
      </c>
      <c r="E13686" s="1">
        <f t="shared" si="213"/>
        <v>2.1885995367483702E-2</v>
      </c>
    </row>
    <row r="13687" spans="1:5" x14ac:dyDescent="0.25">
      <c r="A13687" s="1">
        <v>43090.58052210648</v>
      </c>
      <c r="C13687" s="2">
        <v>4.3871999999999999E-9</v>
      </c>
      <c r="D13687" s="2">
        <v>4.0673E-10</v>
      </c>
      <c r="E13687" s="1">
        <f t="shared" si="213"/>
        <v>2.1887499999138527E-2</v>
      </c>
    </row>
    <row r="13688" spans="1:5" x14ac:dyDescent="0.25">
      <c r="A13688" s="1">
        <v>43090.580523611112</v>
      </c>
      <c r="C13688" s="2">
        <v>4.4286000000000002E-9</v>
      </c>
      <c r="D13688" s="2">
        <v>4.0732999999999998E-10</v>
      </c>
      <c r="E13688" s="1">
        <f t="shared" si="213"/>
        <v>2.1889004630793352E-2</v>
      </c>
    </row>
    <row r="13689" spans="1:5" x14ac:dyDescent="0.25">
      <c r="A13689" s="1">
        <v>43090.580525115744</v>
      </c>
      <c r="C13689" s="2">
        <v>4.3571000000000002E-9</v>
      </c>
      <c r="D13689" s="2">
        <v>4.0547999999999998E-10</v>
      </c>
      <c r="E13689" s="1">
        <f t="shared" si="213"/>
        <v>2.1890509262448177E-2</v>
      </c>
    </row>
    <row r="13690" spans="1:5" x14ac:dyDescent="0.25">
      <c r="A13690" s="1">
        <v>43090.580526620368</v>
      </c>
      <c r="C13690" s="2">
        <v>4.4241000000000001E-9</v>
      </c>
      <c r="D13690" s="2">
        <v>4.0541999999999998E-10</v>
      </c>
      <c r="E13690" s="1">
        <f t="shared" si="213"/>
        <v>2.1892013886827044E-2</v>
      </c>
    </row>
    <row r="13691" spans="1:5" x14ac:dyDescent="0.25">
      <c r="A13691" s="1">
        <v>43090.580528125</v>
      </c>
      <c r="C13691" s="2">
        <v>4.4044000000000002E-9</v>
      </c>
      <c r="D13691" s="2">
        <v>4.0607000000000003E-10</v>
      </c>
      <c r="E13691" s="1">
        <f t="shared" si="213"/>
        <v>2.1893518518481869E-2</v>
      </c>
    </row>
    <row r="13692" spans="1:5" x14ac:dyDescent="0.25">
      <c r="A13692" s="1">
        <v>43090.580529513885</v>
      </c>
      <c r="C13692" s="2">
        <v>4.1324000000000003E-9</v>
      </c>
      <c r="D13692" s="2">
        <v>4.0948000000000002E-10</v>
      </c>
      <c r="E13692" s="1">
        <f t="shared" si="213"/>
        <v>2.1894907404202968E-2</v>
      </c>
    </row>
    <row r="13693" spans="1:5" x14ac:dyDescent="0.25">
      <c r="A13693" s="1">
        <v>43090.580531018517</v>
      </c>
      <c r="C13693" s="2">
        <v>4.4416E-9</v>
      </c>
      <c r="D13693" s="2">
        <v>4.0826999999999998E-10</v>
      </c>
      <c r="E13693" s="1">
        <f t="shared" si="213"/>
        <v>2.1896412035857793E-2</v>
      </c>
    </row>
    <row r="13694" spans="1:5" x14ac:dyDescent="0.25">
      <c r="A13694" s="1">
        <v>43090.580532523149</v>
      </c>
      <c r="C13694" s="2">
        <v>4.4133000000000001E-9</v>
      </c>
      <c r="D13694" s="2">
        <v>4.0705999999999999E-10</v>
      </c>
      <c r="E13694" s="1">
        <f t="shared" si="213"/>
        <v>2.1897916667512618E-2</v>
      </c>
    </row>
    <row r="13695" spans="1:5" x14ac:dyDescent="0.25">
      <c r="A13695" s="1">
        <v>43090.580533796296</v>
      </c>
      <c r="C13695" s="2">
        <v>4.2193999999999997E-9</v>
      </c>
      <c r="D13695" s="2">
        <v>4.0570999999999999E-10</v>
      </c>
      <c r="E13695" s="1">
        <f t="shared" si="213"/>
        <v>2.1899189814575948E-2</v>
      </c>
    </row>
    <row r="13696" spans="1:5" x14ac:dyDescent="0.25">
      <c r="A13696" s="1">
        <v>43090.580535300927</v>
      </c>
      <c r="C13696" s="2">
        <v>4.4191999999999998E-9</v>
      </c>
      <c r="D13696" s="2">
        <v>4.1174000000000002E-10</v>
      </c>
      <c r="E13696" s="1">
        <f t="shared" si="213"/>
        <v>2.1900694446230773E-2</v>
      </c>
    </row>
    <row r="13697" spans="1:5" x14ac:dyDescent="0.25">
      <c r="A13697" s="1">
        <v>43090.580536574074</v>
      </c>
      <c r="C13697" s="2">
        <v>4.3610999999999998E-9</v>
      </c>
      <c r="D13697" s="2">
        <v>4.1119999999999999E-10</v>
      </c>
      <c r="E13697" s="1">
        <f t="shared" si="213"/>
        <v>2.1901967593294103E-2</v>
      </c>
    </row>
    <row r="13698" spans="1:5" x14ac:dyDescent="0.25">
      <c r="A13698" s="1">
        <v>43090.580538194445</v>
      </c>
      <c r="C13698" s="2">
        <v>4.3603000000000003E-9</v>
      </c>
      <c r="D13698" s="2">
        <v>4.1216E-10</v>
      </c>
      <c r="E13698" s="1">
        <f t="shared" si="213"/>
        <v>2.1903587963606697E-2</v>
      </c>
    </row>
    <row r="13699" spans="1:5" x14ac:dyDescent="0.25">
      <c r="A13699" s="1">
        <v>43090.58053958333</v>
      </c>
      <c r="C13699" s="2">
        <v>4.3638000000000002E-9</v>
      </c>
      <c r="D13699" s="2">
        <v>4.1853999999999998E-10</v>
      </c>
      <c r="E13699" s="1">
        <f t="shared" ref="E13699:E13762" si="214">A13699 - $A$2</f>
        <v>2.1904976849327795E-2</v>
      </c>
    </row>
    <row r="13700" spans="1:5" x14ac:dyDescent="0.25">
      <c r="A13700" s="1">
        <v>43090.580540972223</v>
      </c>
      <c r="C13700" s="2">
        <v>4.3243E-9</v>
      </c>
      <c r="D13700" s="2">
        <v>4.2284000000000001E-10</v>
      </c>
      <c r="E13700" s="1">
        <f t="shared" si="214"/>
        <v>2.1906365742324851E-2</v>
      </c>
    </row>
    <row r="13701" spans="1:5" x14ac:dyDescent="0.25">
      <c r="A13701" s="1">
        <v>43090.580542708332</v>
      </c>
      <c r="C13701" s="2">
        <v>4.4232999999999998E-9</v>
      </c>
      <c r="D13701" s="2">
        <v>4.1063000000000001E-10</v>
      </c>
      <c r="E13701" s="1">
        <f t="shared" si="214"/>
        <v>2.1908101851295214E-2</v>
      </c>
    </row>
    <row r="13702" spans="1:5" x14ac:dyDescent="0.25">
      <c r="A13702" s="1">
        <v>43090.580545370372</v>
      </c>
      <c r="C13702" s="2">
        <v>4.3893999999999998E-9</v>
      </c>
      <c r="D13702" s="2">
        <v>4.1168000000000002E-10</v>
      </c>
      <c r="E13702" s="1">
        <f t="shared" si="214"/>
        <v>2.19107638913556E-2</v>
      </c>
    </row>
    <row r="13703" spans="1:5" x14ac:dyDescent="0.25">
      <c r="A13703" s="1">
        <v>43090.580547337966</v>
      </c>
      <c r="C13703" s="2">
        <v>4.4496999999999996E-9</v>
      </c>
      <c r="D13703" s="2">
        <v>4.0980000000000002E-10</v>
      </c>
      <c r="E13703" s="1">
        <f t="shared" si="214"/>
        <v>2.1912731484917458E-2</v>
      </c>
    </row>
    <row r="13704" spans="1:5" x14ac:dyDescent="0.25">
      <c r="A13704" s="1">
        <v>43090.580549189814</v>
      </c>
      <c r="C13704" s="2">
        <v>4.3878000000000001E-9</v>
      </c>
      <c r="D13704" s="2">
        <v>4.1799000000000002E-10</v>
      </c>
      <c r="E13704" s="1">
        <f t="shared" si="214"/>
        <v>2.191458333254559E-2</v>
      </c>
    </row>
    <row r="13705" spans="1:5" x14ac:dyDescent="0.25">
      <c r="A13705" s="1">
        <v>43090.580550694445</v>
      </c>
      <c r="C13705" s="2">
        <v>4.2094E-9</v>
      </c>
      <c r="D13705" s="2">
        <v>4.1777E-10</v>
      </c>
      <c r="E13705" s="1">
        <f t="shared" si="214"/>
        <v>2.1916087964200415E-2</v>
      </c>
    </row>
    <row r="13706" spans="1:5" x14ac:dyDescent="0.25">
      <c r="A13706" s="1">
        <v>43090.580552314816</v>
      </c>
      <c r="C13706" s="2">
        <v>4.3901000000000004E-9</v>
      </c>
      <c r="D13706" s="2">
        <v>4.1562999999999999E-10</v>
      </c>
      <c r="E13706" s="1">
        <f t="shared" si="214"/>
        <v>2.1917708334513009E-2</v>
      </c>
    </row>
    <row r="13707" spans="1:5" x14ac:dyDescent="0.25">
      <c r="A13707" s="1">
        <v>43090.580553935186</v>
      </c>
      <c r="C13707" s="2">
        <v>4.4740000000000001E-9</v>
      </c>
      <c r="D13707" s="2">
        <v>4.0702999999999999E-10</v>
      </c>
      <c r="E13707" s="1">
        <f t="shared" si="214"/>
        <v>2.1919328704825602E-2</v>
      </c>
    </row>
    <row r="13708" spans="1:5" x14ac:dyDescent="0.25">
      <c r="A13708" s="1">
        <v>43090.580555555556</v>
      </c>
      <c r="C13708" s="2">
        <v>4.4500000000000001E-9</v>
      </c>
      <c r="D13708" s="2">
        <v>4.1840000000000002E-10</v>
      </c>
      <c r="E13708" s="1">
        <f t="shared" si="214"/>
        <v>2.1920949075138196E-2</v>
      </c>
    </row>
    <row r="13709" spans="1:5" x14ac:dyDescent="0.25">
      <c r="A13709" s="1">
        <v>43090.580556828703</v>
      </c>
      <c r="C13709" s="2">
        <v>4.3869000000000002E-9</v>
      </c>
      <c r="D13709" s="2">
        <v>4.1771E-10</v>
      </c>
      <c r="E13709" s="1">
        <f t="shared" si="214"/>
        <v>2.1922222222201526E-2</v>
      </c>
    </row>
    <row r="13710" spans="1:5" x14ac:dyDescent="0.25">
      <c r="A13710" s="1">
        <v>43090.580558333335</v>
      </c>
      <c r="C13710" s="2">
        <v>4.4593999999999997E-9</v>
      </c>
      <c r="D13710" s="2">
        <v>4.2231000000000001E-10</v>
      </c>
      <c r="E13710" s="1">
        <f t="shared" si="214"/>
        <v>2.1923726853856351E-2</v>
      </c>
    </row>
    <row r="13711" spans="1:5" x14ac:dyDescent="0.25">
      <c r="A13711" s="1">
        <v>43090.580561111114</v>
      </c>
      <c r="C13711" s="2">
        <v>4.4815000000000003E-9</v>
      </c>
      <c r="D13711" s="2">
        <v>4.1548999999999998E-10</v>
      </c>
      <c r="E13711" s="1">
        <f t="shared" si="214"/>
        <v>2.1926504632574506E-2</v>
      </c>
    </row>
    <row r="13712" spans="1:5" x14ac:dyDescent="0.25">
      <c r="A13712" s="1">
        <v>43090.580562962961</v>
      </c>
      <c r="C13712" s="2">
        <v>4.4576999999999996E-9</v>
      </c>
      <c r="D13712" s="2">
        <v>4.1354E-10</v>
      </c>
      <c r="E13712" s="1">
        <f t="shared" si="214"/>
        <v>2.1928356480202638E-2</v>
      </c>
    </row>
    <row r="13713" spans="1:5" x14ac:dyDescent="0.25">
      <c r="A13713" s="1">
        <v>43090.580564699078</v>
      </c>
      <c r="C13713" s="2">
        <v>4.6167000000000004E-9</v>
      </c>
      <c r="D13713" s="2">
        <v>4.0197000000000001E-10</v>
      </c>
      <c r="E13713" s="1">
        <f t="shared" si="214"/>
        <v>2.1930092596448958E-2</v>
      </c>
    </row>
    <row r="13714" spans="1:5" x14ac:dyDescent="0.25">
      <c r="A13714" s="1">
        <v>43090.58056574074</v>
      </c>
      <c r="C13714" s="2">
        <v>4.4664000000000002E-9</v>
      </c>
      <c r="D13714" s="2">
        <v>4.0729E-10</v>
      </c>
      <c r="E13714" s="1">
        <f t="shared" si="214"/>
        <v>2.1931134258920792E-2</v>
      </c>
    </row>
    <row r="13715" spans="1:5" x14ac:dyDescent="0.25">
      <c r="A13715" s="1">
        <v>43090.580567476849</v>
      </c>
      <c r="C13715" s="2">
        <v>4.2502000000000001E-9</v>
      </c>
      <c r="D13715" s="2">
        <v>4.1527999999999999E-10</v>
      </c>
      <c r="E13715" s="1">
        <f t="shared" si="214"/>
        <v>2.1932870367891155E-2</v>
      </c>
    </row>
    <row r="13716" spans="1:5" x14ac:dyDescent="0.25">
      <c r="A13716" s="1">
        <v>43090.580569212965</v>
      </c>
      <c r="C13716" s="2">
        <v>4.3752000000000004E-9</v>
      </c>
      <c r="D13716" s="2">
        <v>4.1503000000000001E-10</v>
      </c>
      <c r="E13716" s="1">
        <f t="shared" si="214"/>
        <v>2.1934606484137475E-2</v>
      </c>
    </row>
    <row r="13717" spans="1:5" x14ac:dyDescent="0.25">
      <c r="A13717" s="1">
        <v>43090.58057071759</v>
      </c>
      <c r="C13717" s="2">
        <v>4.5012000000000001E-9</v>
      </c>
      <c r="D13717" s="2">
        <v>4.1207999999999999E-10</v>
      </c>
      <c r="E13717" s="1">
        <f t="shared" si="214"/>
        <v>2.1936111108516343E-2</v>
      </c>
    </row>
    <row r="13718" spans="1:5" x14ac:dyDescent="0.25">
      <c r="A13718" s="1">
        <v>43090.58057233796</v>
      </c>
      <c r="C13718" s="2">
        <v>4.4887999999999996E-9</v>
      </c>
      <c r="D13718" s="2">
        <v>4.1683E-10</v>
      </c>
      <c r="E13718" s="1">
        <f t="shared" si="214"/>
        <v>2.1937731478828937E-2</v>
      </c>
    </row>
    <row r="13719" spans="1:5" x14ac:dyDescent="0.25">
      <c r="A13719" s="1">
        <v>43090.58057395833</v>
      </c>
      <c r="C13719" s="2">
        <v>4.4649000000000002E-9</v>
      </c>
      <c r="D13719" s="2">
        <v>4.1256000000000002E-10</v>
      </c>
      <c r="E13719" s="1">
        <f t="shared" si="214"/>
        <v>2.1939351849141531E-2</v>
      </c>
    </row>
    <row r="13720" spans="1:5" x14ac:dyDescent="0.25">
      <c r="A13720" s="1">
        <v>43090.580575347223</v>
      </c>
      <c r="C13720" s="2">
        <v>4.2543999999999997E-9</v>
      </c>
      <c r="D13720" s="2">
        <v>4.1451E-10</v>
      </c>
      <c r="E13720" s="1">
        <f t="shared" si="214"/>
        <v>2.1940740742138587E-2</v>
      </c>
    </row>
    <row r="13721" spans="1:5" x14ac:dyDescent="0.25">
      <c r="A13721" s="1">
        <v>43090.580576851855</v>
      </c>
      <c r="C13721" s="2">
        <v>4.4405000000000001E-9</v>
      </c>
      <c r="D13721" s="2">
        <v>4.1236000000000001E-10</v>
      </c>
      <c r="E13721" s="1">
        <f t="shared" si="214"/>
        <v>2.1942245373793412E-2</v>
      </c>
    </row>
    <row r="13722" spans="1:5" x14ac:dyDescent="0.25">
      <c r="A13722" s="1">
        <v>43090.580578356479</v>
      </c>
      <c r="C13722" s="2">
        <v>4.3828000000000002E-9</v>
      </c>
      <c r="D13722" s="2">
        <v>4.1096E-10</v>
      </c>
      <c r="E13722" s="1">
        <f t="shared" si="214"/>
        <v>2.1943749998172279E-2</v>
      </c>
    </row>
    <row r="13723" spans="1:5" x14ac:dyDescent="0.25">
      <c r="A13723" s="1">
        <v>43090.580579629626</v>
      </c>
      <c r="C13723" s="2">
        <v>4.6001999999999999E-9</v>
      </c>
      <c r="D13723" s="2">
        <v>4.1184E-10</v>
      </c>
      <c r="E13723" s="1">
        <f t="shared" si="214"/>
        <v>2.1945023145235609E-2</v>
      </c>
    </row>
    <row r="13724" spans="1:5" x14ac:dyDescent="0.25">
      <c r="A13724" s="1">
        <v>43090.580581018519</v>
      </c>
      <c r="C13724" s="2">
        <v>4.4995E-9</v>
      </c>
      <c r="D13724" s="2">
        <v>4.0754000000000002E-10</v>
      </c>
      <c r="E13724" s="1">
        <f t="shared" si="214"/>
        <v>2.1946412038232666E-2</v>
      </c>
    </row>
    <row r="13725" spans="1:5" x14ac:dyDescent="0.25">
      <c r="A13725" s="1">
        <v>43090.58058263889</v>
      </c>
      <c r="C13725" s="2">
        <v>4.5846000000000001E-9</v>
      </c>
      <c r="D13725" s="2">
        <v>4.0958E-10</v>
      </c>
      <c r="E13725" s="1">
        <f t="shared" si="214"/>
        <v>2.1948032408545259E-2</v>
      </c>
    </row>
    <row r="13726" spans="1:5" x14ac:dyDescent="0.25">
      <c r="A13726" s="1">
        <v>43090.580584143521</v>
      </c>
      <c r="C13726" s="2">
        <v>4.3245000000000001E-9</v>
      </c>
      <c r="D13726" s="2">
        <v>4.2514999999999997E-10</v>
      </c>
      <c r="E13726" s="1">
        <f t="shared" si="214"/>
        <v>2.1949537040200084E-2</v>
      </c>
    </row>
    <row r="13727" spans="1:5" x14ac:dyDescent="0.25">
      <c r="A13727" s="1">
        <v>43090.580585648146</v>
      </c>
      <c r="C13727" s="2">
        <v>4.5539999999999998E-9</v>
      </c>
      <c r="D13727" s="2">
        <v>4.1506999999999999E-10</v>
      </c>
      <c r="E13727" s="1">
        <f t="shared" si="214"/>
        <v>2.1951041664578952E-2</v>
      </c>
    </row>
    <row r="13728" spans="1:5" x14ac:dyDescent="0.25">
      <c r="A13728" s="1">
        <v>43090.580587037039</v>
      </c>
      <c r="C13728" s="2">
        <v>4.4491000000000003E-9</v>
      </c>
      <c r="D13728" s="2">
        <v>4.1375999999999998E-10</v>
      </c>
      <c r="E13728" s="1">
        <f t="shared" si="214"/>
        <v>2.1952430557576008E-2</v>
      </c>
    </row>
    <row r="13729" spans="1:5" x14ac:dyDescent="0.25">
      <c r="A13729" s="1">
        <v>43090.580588425924</v>
      </c>
      <c r="C13729" s="2">
        <v>4.6323000000000002E-9</v>
      </c>
      <c r="D13729" s="2">
        <v>4.1973000000000001E-10</v>
      </c>
      <c r="E13729" s="1">
        <f t="shared" si="214"/>
        <v>2.1953819443297107E-2</v>
      </c>
    </row>
    <row r="13730" spans="1:5" x14ac:dyDescent="0.25">
      <c r="A13730" s="1">
        <v>43090.580589930556</v>
      </c>
      <c r="C13730" s="2">
        <v>4.4310000000000001E-9</v>
      </c>
      <c r="D13730" s="2">
        <v>4.1911000000000001E-10</v>
      </c>
      <c r="E13730" s="1">
        <f t="shared" si="214"/>
        <v>2.1955324074951932E-2</v>
      </c>
    </row>
    <row r="13731" spans="1:5" x14ac:dyDescent="0.25">
      <c r="A13731" s="1">
        <v>43090.580591435188</v>
      </c>
      <c r="C13731" s="2">
        <v>4.4943000000000001E-9</v>
      </c>
      <c r="D13731" s="2">
        <v>4.2707999999999999E-10</v>
      </c>
      <c r="E13731" s="1">
        <f t="shared" si="214"/>
        <v>2.1956828706606757E-2</v>
      </c>
    </row>
    <row r="13732" spans="1:5" x14ac:dyDescent="0.25">
      <c r="A13732" s="1">
        <v>43090.580592824073</v>
      </c>
      <c r="C13732" s="2">
        <v>4.3569999999999997E-9</v>
      </c>
      <c r="D13732" s="2">
        <v>4.1994E-10</v>
      </c>
      <c r="E13732" s="1">
        <f t="shared" si="214"/>
        <v>2.1958217592327856E-2</v>
      </c>
    </row>
    <row r="13733" spans="1:5" x14ac:dyDescent="0.25">
      <c r="A13733" s="1">
        <v>43090.580594212966</v>
      </c>
      <c r="C13733" s="2">
        <v>4.5921000000000003E-9</v>
      </c>
      <c r="D13733" s="2">
        <v>4.2425000000000001E-10</v>
      </c>
      <c r="E13733" s="1">
        <f t="shared" si="214"/>
        <v>2.1959606485324912E-2</v>
      </c>
    </row>
    <row r="13734" spans="1:5" x14ac:dyDescent="0.25">
      <c r="A13734" s="1">
        <v>43090.580595949075</v>
      </c>
      <c r="C13734" s="2">
        <v>4.4139000000000002E-9</v>
      </c>
      <c r="D13734" s="2">
        <v>4.2983E-10</v>
      </c>
      <c r="E13734" s="1">
        <f t="shared" si="214"/>
        <v>2.1961342594295274E-2</v>
      </c>
    </row>
    <row r="13735" spans="1:5" x14ac:dyDescent="0.25">
      <c r="A13735" s="1">
        <v>43090.580597685184</v>
      </c>
      <c r="C13735" s="2">
        <v>4.5003999999999999E-9</v>
      </c>
      <c r="D13735" s="2">
        <v>4.1407E-10</v>
      </c>
      <c r="E13735" s="1">
        <f t="shared" si="214"/>
        <v>2.1963078703265637E-2</v>
      </c>
    </row>
    <row r="13736" spans="1:5" x14ac:dyDescent="0.25">
      <c r="A13736" s="1">
        <v>43090.580599189816</v>
      </c>
      <c r="C13736" s="2">
        <v>4.4973000000000002E-9</v>
      </c>
      <c r="D13736" s="2">
        <v>4.2100999999999998E-10</v>
      </c>
      <c r="E13736" s="1">
        <f t="shared" si="214"/>
        <v>2.1964583334920462E-2</v>
      </c>
    </row>
    <row r="13737" spans="1:5" x14ac:dyDescent="0.25">
      <c r="A13737" s="1">
        <v>43090.580600578702</v>
      </c>
      <c r="C13737" s="2">
        <v>4.4835999999999997E-9</v>
      </c>
      <c r="D13737" s="2">
        <v>4.2719999999999998E-10</v>
      </c>
      <c r="E13737" s="1">
        <f t="shared" si="214"/>
        <v>2.1965972220641561E-2</v>
      </c>
    </row>
    <row r="13738" spans="1:5" x14ac:dyDescent="0.25">
      <c r="A13738" s="1">
        <v>43090.580602083333</v>
      </c>
      <c r="C13738" s="2">
        <v>4.4716000000000002E-9</v>
      </c>
      <c r="D13738" s="2">
        <v>4.2185E-10</v>
      </c>
      <c r="E13738" s="1">
        <f t="shared" si="214"/>
        <v>2.1967476852296386E-2</v>
      </c>
    </row>
    <row r="13739" spans="1:5" x14ac:dyDescent="0.25">
      <c r="A13739" s="1">
        <v>43090.580603472219</v>
      </c>
      <c r="C13739" s="2">
        <v>4.4042999999999998E-9</v>
      </c>
      <c r="D13739" s="2">
        <v>4.0588E-10</v>
      </c>
      <c r="E13739" s="1">
        <f t="shared" si="214"/>
        <v>2.1968865738017485E-2</v>
      </c>
    </row>
    <row r="13740" spans="1:5" x14ac:dyDescent="0.25">
      <c r="A13740" s="1">
        <v>43090.580604976851</v>
      </c>
      <c r="C13740" s="2">
        <v>4.3867999999999998E-9</v>
      </c>
      <c r="D13740" s="2">
        <v>4.2275000000000001E-10</v>
      </c>
      <c r="E13740" s="1">
        <f t="shared" si="214"/>
        <v>2.197037036967231E-2</v>
      </c>
    </row>
    <row r="13741" spans="1:5" x14ac:dyDescent="0.25">
      <c r="A13741" s="1">
        <v>43090.580606481482</v>
      </c>
      <c r="C13741" s="2">
        <v>4.5068999999999998E-9</v>
      </c>
      <c r="D13741" s="2">
        <v>4.2420999999999998E-10</v>
      </c>
      <c r="E13741" s="1">
        <f t="shared" si="214"/>
        <v>2.1971875001327135E-2</v>
      </c>
    </row>
    <row r="13742" spans="1:5" x14ac:dyDescent="0.25">
      <c r="A13742" s="1">
        <v>43090.580608217591</v>
      </c>
      <c r="C13742" s="2">
        <v>4.4517000000000003E-9</v>
      </c>
      <c r="D13742" s="2">
        <v>4.1389E-10</v>
      </c>
      <c r="E13742" s="1">
        <f t="shared" si="214"/>
        <v>2.1973611110297497E-2</v>
      </c>
    </row>
    <row r="13743" spans="1:5" x14ac:dyDescent="0.25">
      <c r="A13743" s="1">
        <v>43090.580609722223</v>
      </c>
      <c r="C13743" s="2">
        <v>4.2843000000000002E-9</v>
      </c>
      <c r="D13743" s="2">
        <v>4.1603000000000001E-10</v>
      </c>
      <c r="E13743" s="1">
        <f t="shared" si="214"/>
        <v>2.1975115741952322E-2</v>
      </c>
    </row>
    <row r="13744" spans="1:5" x14ac:dyDescent="0.25">
      <c r="A13744" s="1">
        <v>43090.580611342593</v>
      </c>
      <c r="C13744" s="2">
        <v>4.6427999999999997E-9</v>
      </c>
      <c r="D13744" s="2">
        <v>4.1460999999999998E-10</v>
      </c>
      <c r="E13744" s="1">
        <f t="shared" si="214"/>
        <v>2.1976736112264916E-2</v>
      </c>
    </row>
    <row r="13745" spans="1:5" x14ac:dyDescent="0.25">
      <c r="A13745" s="1">
        <v>43090.580612731479</v>
      </c>
      <c r="C13745" s="2">
        <v>4.5310999999999998E-9</v>
      </c>
      <c r="D13745" s="2">
        <v>4.2081000000000002E-10</v>
      </c>
      <c r="E13745" s="1">
        <f t="shared" si="214"/>
        <v>2.1978124997986015E-2</v>
      </c>
    </row>
    <row r="13746" spans="1:5" x14ac:dyDescent="0.25">
      <c r="A13746" s="1">
        <v>43090.580614236111</v>
      </c>
      <c r="C13746" s="2">
        <v>4.5081999999999998E-9</v>
      </c>
      <c r="D13746" s="2">
        <v>4.1039000000000002E-10</v>
      </c>
      <c r="E13746" s="1">
        <f t="shared" si="214"/>
        <v>2.197962962964084E-2</v>
      </c>
    </row>
    <row r="13747" spans="1:5" x14ac:dyDescent="0.25">
      <c r="A13747" s="1">
        <v>43090.580615740742</v>
      </c>
      <c r="C13747" s="2">
        <v>4.5537999999999997E-9</v>
      </c>
      <c r="D13747" s="2">
        <v>4.1624999999999998E-10</v>
      </c>
      <c r="E13747" s="1">
        <f t="shared" si="214"/>
        <v>2.1981134261295665E-2</v>
      </c>
    </row>
    <row r="13748" spans="1:5" x14ac:dyDescent="0.25">
      <c r="A13748" s="1">
        <v>43090.580617245367</v>
      </c>
      <c r="C13748" s="2">
        <v>4.5230000000000002E-9</v>
      </c>
      <c r="D13748" s="2">
        <v>4.1465000000000001E-10</v>
      </c>
      <c r="E13748" s="1">
        <f t="shared" si="214"/>
        <v>2.1982638885674533E-2</v>
      </c>
    </row>
    <row r="13749" spans="1:5" x14ac:dyDescent="0.25">
      <c r="A13749" s="1">
        <v>43090.580618865744</v>
      </c>
      <c r="C13749" s="2">
        <v>4.4576999999999996E-9</v>
      </c>
      <c r="D13749" s="2">
        <v>4.2272000000000001E-10</v>
      </c>
      <c r="E13749" s="1">
        <f t="shared" si="214"/>
        <v>2.1984259263263084E-2</v>
      </c>
    </row>
    <row r="13750" spans="1:5" x14ac:dyDescent="0.25">
      <c r="A13750" s="1">
        <v>43090.580620138891</v>
      </c>
      <c r="C13750" s="2">
        <v>4.5146000000000001E-9</v>
      </c>
      <c r="D13750" s="2">
        <v>4.2478999999999999E-10</v>
      </c>
      <c r="E13750" s="1">
        <f t="shared" si="214"/>
        <v>2.1985532410326414E-2</v>
      </c>
    </row>
    <row r="13751" spans="1:5" x14ac:dyDescent="0.25">
      <c r="A13751" s="1">
        <v>43090.580621875</v>
      </c>
      <c r="C13751" s="2">
        <v>4.2757999999999996E-9</v>
      </c>
      <c r="D13751" s="2">
        <v>4.1307999999999998E-10</v>
      </c>
      <c r="E13751" s="1">
        <f t="shared" si="214"/>
        <v>2.1987268519296777E-2</v>
      </c>
    </row>
    <row r="13752" spans="1:5" x14ac:dyDescent="0.25">
      <c r="A13752" s="1">
        <v>43090.580623495371</v>
      </c>
      <c r="C13752" s="2">
        <v>4.5297999999999998E-9</v>
      </c>
      <c r="D13752" s="2">
        <v>4.1609999999999999E-10</v>
      </c>
      <c r="E13752" s="1">
        <f t="shared" si="214"/>
        <v>2.198888888960937E-2</v>
      </c>
    </row>
    <row r="13753" spans="1:5" x14ac:dyDescent="0.25">
      <c r="A13753" s="1">
        <v>43090.580625115741</v>
      </c>
      <c r="C13753" s="2">
        <v>4.4951999999999999E-9</v>
      </c>
      <c r="D13753" s="2">
        <v>4.1389999999999999E-10</v>
      </c>
      <c r="E13753" s="1">
        <f t="shared" si="214"/>
        <v>2.1990509259921964E-2</v>
      </c>
    </row>
    <row r="13754" spans="1:5" x14ac:dyDescent="0.25">
      <c r="A13754" s="1">
        <v>43090.580626736111</v>
      </c>
      <c r="C13754" s="2">
        <v>4.6260000000000004E-9</v>
      </c>
      <c r="D13754" s="2">
        <v>4.1996000000000002E-10</v>
      </c>
      <c r="E13754" s="1">
        <f t="shared" si="214"/>
        <v>2.1992129630234558E-2</v>
      </c>
    </row>
    <row r="13755" spans="1:5" x14ac:dyDescent="0.25">
      <c r="A13755" s="1">
        <v>43090.580628124997</v>
      </c>
      <c r="C13755" s="2">
        <v>4.2888999999999999E-9</v>
      </c>
      <c r="D13755" s="2">
        <v>4.1879999999999999E-10</v>
      </c>
      <c r="E13755" s="1">
        <f t="shared" si="214"/>
        <v>2.1993518515955657E-2</v>
      </c>
    </row>
    <row r="13756" spans="1:5" x14ac:dyDescent="0.25">
      <c r="A13756" s="1">
        <v>43090.580629745367</v>
      </c>
      <c r="C13756" s="2">
        <v>4.5684999999999997E-9</v>
      </c>
      <c r="D13756" s="2">
        <v>4.1248000000000001E-10</v>
      </c>
      <c r="E13756" s="1">
        <f t="shared" si="214"/>
        <v>2.1995138886268251E-2</v>
      </c>
    </row>
    <row r="13757" spans="1:5" x14ac:dyDescent="0.25">
      <c r="A13757" s="1">
        <v>43090.58063113426</v>
      </c>
      <c r="C13757" s="2">
        <v>4.6280999999999998E-9</v>
      </c>
      <c r="D13757" s="2">
        <v>4.2017000000000001E-10</v>
      </c>
      <c r="E13757" s="1">
        <f t="shared" si="214"/>
        <v>2.1996527779265307E-2</v>
      </c>
    </row>
    <row r="13758" spans="1:5" x14ac:dyDescent="0.25">
      <c r="A13758" s="1">
        <v>43090.580632754631</v>
      </c>
      <c r="C13758" s="2">
        <v>4.517E-9</v>
      </c>
      <c r="D13758" s="2">
        <v>4.2328999999999999E-10</v>
      </c>
      <c r="E13758" s="1">
        <f t="shared" si="214"/>
        <v>2.1998148149577901E-2</v>
      </c>
    </row>
    <row r="13759" spans="1:5" x14ac:dyDescent="0.25">
      <c r="A13759" s="1">
        <v>43090.580634375001</v>
      </c>
      <c r="C13759" s="2">
        <v>4.5021999999999996E-9</v>
      </c>
      <c r="D13759" s="2">
        <v>4.0543000000000002E-10</v>
      </c>
      <c r="E13759" s="1">
        <f t="shared" si="214"/>
        <v>2.1999768519890495E-2</v>
      </c>
    </row>
    <row r="13760" spans="1:5" x14ac:dyDescent="0.25">
      <c r="A13760" s="1">
        <v>43090.580635879633</v>
      </c>
      <c r="C13760" s="2">
        <v>4.6494000000000001E-9</v>
      </c>
      <c r="D13760" s="2">
        <v>4.2137000000000001E-10</v>
      </c>
      <c r="E13760" s="1">
        <f t="shared" si="214"/>
        <v>2.200127315154532E-2</v>
      </c>
    </row>
    <row r="13761" spans="1:5" x14ac:dyDescent="0.25">
      <c r="A13761" s="1">
        <v>43090.580637268518</v>
      </c>
      <c r="C13761" s="2">
        <v>4.6377999999999998E-9</v>
      </c>
      <c r="D13761" s="2">
        <v>4.0845000000000002E-10</v>
      </c>
      <c r="E13761" s="1">
        <f t="shared" si="214"/>
        <v>2.2002662037266418E-2</v>
      </c>
    </row>
    <row r="13762" spans="1:5" x14ac:dyDescent="0.25">
      <c r="A13762" s="1">
        <v>43090.580639120373</v>
      </c>
      <c r="C13762" s="2">
        <v>4.5398000000000004E-9</v>
      </c>
      <c r="D13762" s="2">
        <v>4.2025000000000002E-10</v>
      </c>
      <c r="E13762" s="1">
        <f t="shared" si="214"/>
        <v>2.2004513892170507E-2</v>
      </c>
    </row>
    <row r="13763" spans="1:5" x14ac:dyDescent="0.25">
      <c r="A13763" s="1">
        <v>43090.580640624998</v>
      </c>
      <c r="C13763" s="2">
        <v>4.5317999999999996E-9</v>
      </c>
      <c r="D13763" s="2">
        <v>4.0532E-10</v>
      </c>
      <c r="E13763" s="1">
        <f t="shared" ref="E13763:E13826" si="215">A13763 - $A$2</f>
        <v>2.2006018516549375E-2</v>
      </c>
    </row>
    <row r="13764" spans="1:5" x14ac:dyDescent="0.25">
      <c r="A13764" s="1">
        <v>43090.580642245368</v>
      </c>
      <c r="C13764" s="2">
        <v>4.4541000000000002E-9</v>
      </c>
      <c r="D13764" s="2">
        <v>4.1401E-10</v>
      </c>
      <c r="E13764" s="1">
        <f t="shared" si="215"/>
        <v>2.2007638886861969E-2</v>
      </c>
    </row>
    <row r="13765" spans="1:5" x14ac:dyDescent="0.25">
      <c r="A13765" s="1">
        <v>43090.58064375</v>
      </c>
      <c r="C13765" s="2">
        <v>4.5621000000000002E-9</v>
      </c>
      <c r="D13765" s="2">
        <v>4.1093999999999998E-10</v>
      </c>
      <c r="E13765" s="1">
        <f t="shared" si="215"/>
        <v>2.2009143518516794E-2</v>
      </c>
    </row>
    <row r="13766" spans="1:5" x14ac:dyDescent="0.25">
      <c r="A13766" s="1">
        <v>43090.580645254631</v>
      </c>
      <c r="C13766" s="2">
        <v>4.5368000000000003E-9</v>
      </c>
      <c r="D13766" s="2">
        <v>4.0949999999999998E-10</v>
      </c>
      <c r="E13766" s="1">
        <f t="shared" si="215"/>
        <v>2.2010648150171619E-2</v>
      </c>
    </row>
    <row r="13767" spans="1:5" x14ac:dyDescent="0.25">
      <c r="A13767" s="1">
        <v>43090.580646875002</v>
      </c>
      <c r="C13767" s="2">
        <v>4.5364000000000002E-9</v>
      </c>
      <c r="D13767" s="2">
        <v>4.1636E-10</v>
      </c>
      <c r="E13767" s="1">
        <f t="shared" si="215"/>
        <v>2.2012268520484213E-2</v>
      </c>
    </row>
    <row r="13768" spans="1:5" x14ac:dyDescent="0.25">
      <c r="A13768" s="1">
        <v>43090.580648611111</v>
      </c>
      <c r="C13768" s="2">
        <v>4.6608999999999999E-9</v>
      </c>
      <c r="D13768" s="2">
        <v>4.1697000000000001E-10</v>
      </c>
      <c r="E13768" s="1">
        <f t="shared" si="215"/>
        <v>2.2014004629454575E-2</v>
      </c>
    </row>
    <row r="13769" spans="1:5" x14ac:dyDescent="0.25">
      <c r="A13769" s="1">
        <v>43090.580650347219</v>
      </c>
      <c r="C13769" s="2">
        <v>4.5150999999999998E-9</v>
      </c>
      <c r="D13769" s="2">
        <v>4.2035E-10</v>
      </c>
      <c r="E13769" s="1">
        <f t="shared" si="215"/>
        <v>2.2015740738424938E-2</v>
      </c>
    </row>
    <row r="13770" spans="1:5" x14ac:dyDescent="0.25">
      <c r="A13770" s="1">
        <v>43090.580651851851</v>
      </c>
      <c r="C13770" s="2">
        <v>4.5533E-9</v>
      </c>
      <c r="D13770" s="2">
        <v>4.1445999999999998E-10</v>
      </c>
      <c r="E13770" s="1">
        <f t="shared" si="215"/>
        <v>2.2017245370079763E-2</v>
      </c>
    </row>
    <row r="13771" spans="1:5" x14ac:dyDescent="0.25">
      <c r="A13771" s="1">
        <v>43090.580653240744</v>
      </c>
      <c r="C13771" s="2">
        <v>4.6779999999999998E-9</v>
      </c>
      <c r="D13771" s="2">
        <v>4.2461999999999998E-10</v>
      </c>
      <c r="E13771" s="1">
        <f t="shared" si="215"/>
        <v>2.2018634263076819E-2</v>
      </c>
    </row>
    <row r="13772" spans="1:5" x14ac:dyDescent="0.25">
      <c r="A13772" s="1">
        <v>43090.580654861114</v>
      </c>
      <c r="C13772" s="2">
        <v>4.3837999999999997E-9</v>
      </c>
      <c r="D13772" s="2">
        <v>4.1987000000000002E-10</v>
      </c>
      <c r="E13772" s="1">
        <f t="shared" si="215"/>
        <v>2.2020254633389413E-2</v>
      </c>
    </row>
    <row r="13773" spans="1:5" x14ac:dyDescent="0.25">
      <c r="A13773" s="1">
        <v>43090.580656365739</v>
      </c>
      <c r="C13773" s="2">
        <v>4.2823000000000004E-9</v>
      </c>
      <c r="D13773" s="2">
        <v>4.3538999999999998E-10</v>
      </c>
      <c r="E13773" s="1">
        <f t="shared" si="215"/>
        <v>2.2021759257768281E-2</v>
      </c>
    </row>
    <row r="13774" spans="1:5" x14ac:dyDescent="0.25">
      <c r="A13774" s="1">
        <v>43090.580657986109</v>
      </c>
      <c r="C13774" s="2">
        <v>4.2638000000000001E-9</v>
      </c>
      <c r="D13774" s="2">
        <v>4.2116000000000002E-10</v>
      </c>
      <c r="E13774" s="1">
        <f t="shared" si="215"/>
        <v>2.2023379628080875E-2</v>
      </c>
    </row>
    <row r="13775" spans="1:5" x14ac:dyDescent="0.25">
      <c r="A13775" s="1">
        <v>43090.580659606479</v>
      </c>
      <c r="C13775" s="2">
        <v>4.5325000000000002E-9</v>
      </c>
      <c r="D13775" s="2">
        <v>4.1201999999999999E-10</v>
      </c>
      <c r="E13775" s="1">
        <f t="shared" si="215"/>
        <v>2.2024999998393469E-2</v>
      </c>
    </row>
    <row r="13776" spans="1:5" x14ac:dyDescent="0.25">
      <c r="A13776" s="1">
        <v>43090.580661342596</v>
      </c>
      <c r="C13776" s="2">
        <v>4.5269999999999998E-9</v>
      </c>
      <c r="D13776" s="2">
        <v>4.1116999999999999E-10</v>
      </c>
      <c r="E13776" s="1">
        <f t="shared" si="215"/>
        <v>2.2026736114639789E-2</v>
      </c>
    </row>
    <row r="13777" spans="1:5" x14ac:dyDescent="0.25">
      <c r="A13777" s="1">
        <v>43090.580662731481</v>
      </c>
      <c r="C13777" s="2">
        <v>4.5671000000000001E-9</v>
      </c>
      <c r="D13777" s="2">
        <v>4.2017999999999999E-10</v>
      </c>
      <c r="E13777" s="1">
        <f t="shared" si="215"/>
        <v>2.2028125000360887E-2</v>
      </c>
    </row>
    <row r="13778" spans="1:5" x14ac:dyDescent="0.25">
      <c r="A13778" s="1">
        <v>43090.58066446759</v>
      </c>
      <c r="C13778" s="2">
        <v>4.5211E-9</v>
      </c>
      <c r="D13778" s="2">
        <v>4.2750000000000002E-10</v>
      </c>
      <c r="E13778" s="1">
        <f t="shared" si="215"/>
        <v>2.202986110933125E-2</v>
      </c>
    </row>
    <row r="13779" spans="1:5" x14ac:dyDescent="0.25">
      <c r="A13779" s="1">
        <v>43090.580666087961</v>
      </c>
      <c r="C13779" s="2">
        <v>4.4642000000000004E-9</v>
      </c>
      <c r="D13779" s="2">
        <v>4.1865E-10</v>
      </c>
      <c r="E13779" s="1">
        <f t="shared" si="215"/>
        <v>2.2031481479643844E-2</v>
      </c>
    </row>
    <row r="13780" spans="1:5" x14ac:dyDescent="0.25">
      <c r="A13780" s="1">
        <v>43090.580667361108</v>
      </c>
      <c r="C13780" s="2">
        <v>4.5690000000000002E-9</v>
      </c>
      <c r="D13780" s="2">
        <v>4.1498E-10</v>
      </c>
      <c r="E13780" s="1">
        <f t="shared" si="215"/>
        <v>2.2032754626707174E-2</v>
      </c>
    </row>
    <row r="13781" spans="1:5" x14ac:dyDescent="0.25">
      <c r="A13781" s="1">
        <v>43090.580668865739</v>
      </c>
      <c r="C13781" s="2">
        <v>4.5947999999999999E-9</v>
      </c>
      <c r="D13781" s="2">
        <v>4.1102999999999998E-10</v>
      </c>
      <c r="E13781" s="1">
        <f t="shared" si="215"/>
        <v>2.2034259258361999E-2</v>
      </c>
    </row>
    <row r="13782" spans="1:5" x14ac:dyDescent="0.25">
      <c r="A13782" s="1">
        <v>43090.580670370371</v>
      </c>
      <c r="C13782" s="2">
        <v>4.6248999999999996E-9</v>
      </c>
      <c r="D13782" s="2">
        <v>4.1473000000000002E-10</v>
      </c>
      <c r="E13782" s="1">
        <f t="shared" si="215"/>
        <v>2.2035763890016824E-2</v>
      </c>
    </row>
    <row r="13783" spans="1:5" x14ac:dyDescent="0.25">
      <c r="A13783" s="1">
        <v>43090.580671875003</v>
      </c>
      <c r="C13783" s="2">
        <v>4.5623000000000003E-9</v>
      </c>
      <c r="D13783" s="2">
        <v>4.1985E-10</v>
      </c>
      <c r="E13783" s="1">
        <f t="shared" si="215"/>
        <v>2.2037268521671649E-2</v>
      </c>
    </row>
    <row r="13784" spans="1:5" x14ac:dyDescent="0.25">
      <c r="A13784" s="1">
        <v>43090.580673379627</v>
      </c>
      <c r="C13784" s="2">
        <v>4.5906999999999999E-9</v>
      </c>
      <c r="D13784" s="2">
        <v>4.1956E-10</v>
      </c>
      <c r="E13784" s="1">
        <f t="shared" si="215"/>
        <v>2.2038773146050517E-2</v>
      </c>
    </row>
    <row r="13785" spans="1:5" x14ac:dyDescent="0.25">
      <c r="A13785" s="1">
        <v>43090.580674999997</v>
      </c>
      <c r="C13785" s="2">
        <v>4.5638999999999999E-9</v>
      </c>
      <c r="D13785" s="2">
        <v>4.1065000000000002E-10</v>
      </c>
      <c r="E13785" s="1">
        <f t="shared" si="215"/>
        <v>2.204039351636311E-2</v>
      </c>
    </row>
    <row r="13786" spans="1:5" x14ac:dyDescent="0.25">
      <c r="A13786" s="1">
        <v>43090.580676504629</v>
      </c>
      <c r="C13786" s="2">
        <v>4.6243000000000003E-9</v>
      </c>
      <c r="D13786" s="2">
        <v>4.3443000000000002E-10</v>
      </c>
      <c r="E13786" s="1">
        <f t="shared" si="215"/>
        <v>2.2041898148017935E-2</v>
      </c>
    </row>
    <row r="13787" spans="1:5" x14ac:dyDescent="0.25">
      <c r="A13787" s="1">
        <v>43090.580677893522</v>
      </c>
      <c r="C13787" s="2">
        <v>4.6040999999999998E-9</v>
      </c>
      <c r="D13787" s="2">
        <v>4.1864000000000001E-10</v>
      </c>
      <c r="E13787" s="1">
        <f t="shared" si="215"/>
        <v>2.2043287041014992E-2</v>
      </c>
    </row>
    <row r="13788" spans="1:5" x14ac:dyDescent="0.25">
      <c r="A13788" s="1">
        <v>43090.580679629631</v>
      </c>
      <c r="C13788" s="2">
        <v>4.6094999999999999E-9</v>
      </c>
      <c r="D13788" s="2">
        <v>4.1985E-10</v>
      </c>
      <c r="E13788" s="1">
        <f t="shared" si="215"/>
        <v>2.2045023149985354E-2</v>
      </c>
    </row>
    <row r="13789" spans="1:5" x14ac:dyDescent="0.25">
      <c r="A13789" s="1">
        <v>43090.580681134263</v>
      </c>
      <c r="C13789" s="2">
        <v>4.5681000000000004E-9</v>
      </c>
      <c r="D13789" s="2">
        <v>4.2006999999999998E-10</v>
      </c>
      <c r="E13789" s="1">
        <f t="shared" si="215"/>
        <v>2.2046527781640179E-2</v>
      </c>
    </row>
    <row r="13790" spans="1:5" x14ac:dyDescent="0.25">
      <c r="A13790" s="1">
        <v>43090.58068298611</v>
      </c>
      <c r="C13790" s="2">
        <v>4.5092999999999997E-9</v>
      </c>
      <c r="D13790" s="2">
        <v>4.2367999999999998E-10</v>
      </c>
      <c r="E13790" s="1">
        <f t="shared" si="215"/>
        <v>2.2048379629268311E-2</v>
      </c>
    </row>
    <row r="13791" spans="1:5" x14ac:dyDescent="0.25">
      <c r="A13791" s="1">
        <v>43090.580684606481</v>
      </c>
      <c r="C13791" s="2">
        <v>4.6062000000000001E-9</v>
      </c>
      <c r="D13791" s="2">
        <v>4.1979000000000001E-10</v>
      </c>
      <c r="E13791" s="1">
        <f t="shared" si="215"/>
        <v>2.2049999999580905E-2</v>
      </c>
    </row>
    <row r="13792" spans="1:5" x14ac:dyDescent="0.25">
      <c r="A13792" s="1">
        <v>43090.58068634259</v>
      </c>
      <c r="C13792" s="2">
        <v>4.5083000000000002E-9</v>
      </c>
      <c r="D13792" s="2">
        <v>4.2919999999999998E-10</v>
      </c>
      <c r="E13792" s="1">
        <f t="shared" si="215"/>
        <v>2.2051736108551268E-2</v>
      </c>
    </row>
    <row r="13793" spans="1:5" x14ac:dyDescent="0.25">
      <c r="A13793" s="1">
        <v>43090.58068796296</v>
      </c>
      <c r="C13793" s="2">
        <v>4.5932999999999998E-9</v>
      </c>
      <c r="D13793" s="2">
        <v>4.1609999999999999E-10</v>
      </c>
      <c r="E13793" s="1">
        <f t="shared" si="215"/>
        <v>2.2053356478863861E-2</v>
      </c>
    </row>
    <row r="13794" spans="1:5" x14ac:dyDescent="0.25">
      <c r="A13794" s="1">
        <v>43090.580689467592</v>
      </c>
      <c r="C13794" s="2">
        <v>4.5740000000000001E-9</v>
      </c>
      <c r="D13794" s="2">
        <v>4.2507999999999999E-10</v>
      </c>
      <c r="E13794" s="1">
        <f t="shared" si="215"/>
        <v>2.2054861110518686E-2</v>
      </c>
    </row>
    <row r="13795" spans="1:5" x14ac:dyDescent="0.25">
      <c r="A13795" s="1">
        <v>43090.580690972223</v>
      </c>
      <c r="C13795" s="2">
        <v>4.6019E-9</v>
      </c>
      <c r="D13795" s="2">
        <v>4.1917000000000001E-10</v>
      </c>
      <c r="E13795" s="1">
        <f t="shared" si="215"/>
        <v>2.2056365742173512E-2</v>
      </c>
    </row>
    <row r="13796" spans="1:5" x14ac:dyDescent="0.25">
      <c r="A13796" s="1">
        <v>43090.580692476855</v>
      </c>
      <c r="C13796" s="2">
        <v>4.6414000000000001E-9</v>
      </c>
      <c r="D13796" s="2">
        <v>4.2598000000000001E-10</v>
      </c>
      <c r="E13796" s="1">
        <f t="shared" si="215"/>
        <v>2.2057870373828337E-2</v>
      </c>
    </row>
    <row r="13797" spans="1:5" x14ac:dyDescent="0.25">
      <c r="A13797" s="1">
        <v>43090.580693981479</v>
      </c>
      <c r="C13797" s="2">
        <v>4.5226999999999997E-9</v>
      </c>
      <c r="D13797" s="2">
        <v>4.2983999999999999E-10</v>
      </c>
      <c r="E13797" s="1">
        <f t="shared" si="215"/>
        <v>2.2059374998207204E-2</v>
      </c>
    </row>
    <row r="13798" spans="1:5" x14ac:dyDescent="0.25">
      <c r="A13798" s="1">
        <v>43090.58069560185</v>
      </c>
      <c r="C13798" s="2">
        <v>4.6321999999999998E-9</v>
      </c>
      <c r="D13798" s="2">
        <v>4.2554000000000001E-10</v>
      </c>
      <c r="E13798" s="1">
        <f t="shared" si="215"/>
        <v>2.2060995368519798E-2</v>
      </c>
    </row>
    <row r="13799" spans="1:5" x14ac:dyDescent="0.25">
      <c r="A13799" s="1">
        <v>43090.580698148151</v>
      </c>
      <c r="C13799" s="2">
        <v>4.6703000000000003E-9</v>
      </c>
      <c r="D13799" s="2">
        <v>4.1548999999999998E-10</v>
      </c>
      <c r="E13799" s="1">
        <f t="shared" si="215"/>
        <v>2.2063541669922415E-2</v>
      </c>
    </row>
    <row r="13800" spans="1:5" x14ac:dyDescent="0.25">
      <c r="A13800" s="1">
        <v>43090.58069988426</v>
      </c>
      <c r="C13800" s="2">
        <v>4.5867000000000003E-9</v>
      </c>
      <c r="D13800" s="2">
        <v>4.1852000000000002E-10</v>
      </c>
      <c r="E13800" s="1">
        <f t="shared" si="215"/>
        <v>2.2065277778892778E-2</v>
      </c>
    </row>
    <row r="13801" spans="1:5" x14ac:dyDescent="0.25">
      <c r="A13801" s="1">
        <v>43090.580701620369</v>
      </c>
      <c r="C13801" s="2">
        <v>4.4513999999999997E-9</v>
      </c>
      <c r="D13801" s="2">
        <v>4.1929999999999999E-10</v>
      </c>
      <c r="E13801" s="1">
        <f t="shared" si="215"/>
        <v>2.2067013887863141E-2</v>
      </c>
    </row>
    <row r="13802" spans="1:5" x14ac:dyDescent="0.25">
      <c r="A13802" s="1">
        <v>43090.580702893516</v>
      </c>
      <c r="C13802" s="2">
        <v>4.5630000000000001E-9</v>
      </c>
      <c r="D13802" s="2">
        <v>4.1648999999999998E-10</v>
      </c>
      <c r="E13802" s="1">
        <f t="shared" si="215"/>
        <v>2.206828703492647E-2</v>
      </c>
    </row>
    <row r="13803" spans="1:5" x14ac:dyDescent="0.25">
      <c r="A13803" s="1">
        <v>43090.580704629632</v>
      </c>
      <c r="C13803" s="2">
        <v>4.7539000000000003E-9</v>
      </c>
      <c r="D13803" s="2">
        <v>4.3710000000000002E-10</v>
      </c>
      <c r="E13803" s="1">
        <f t="shared" si="215"/>
        <v>2.2070023151172791E-2</v>
      </c>
    </row>
    <row r="13804" spans="1:5" x14ac:dyDescent="0.25">
      <c r="A13804" s="1">
        <v>43090.580706134257</v>
      </c>
      <c r="C13804" s="2">
        <v>4.6280000000000001E-9</v>
      </c>
      <c r="D13804" s="2">
        <v>4.2469000000000001E-10</v>
      </c>
      <c r="E13804" s="1">
        <f t="shared" si="215"/>
        <v>2.2071527775551658E-2</v>
      </c>
    </row>
    <row r="13805" spans="1:5" x14ac:dyDescent="0.25">
      <c r="A13805" s="1">
        <v>43090.58070752315</v>
      </c>
      <c r="C13805" s="2">
        <v>4.5282000000000001E-9</v>
      </c>
      <c r="D13805" s="2">
        <v>4.3312999999999998E-10</v>
      </c>
      <c r="E13805" s="1">
        <f t="shared" si="215"/>
        <v>2.2072916668548714E-2</v>
      </c>
    </row>
    <row r="13806" spans="1:5" x14ac:dyDescent="0.25">
      <c r="A13806" s="1">
        <v>43090.580709027781</v>
      </c>
      <c r="C13806" s="2">
        <v>4.6416999999999998E-9</v>
      </c>
      <c r="D13806" s="2">
        <v>4.2528999999999999E-10</v>
      </c>
      <c r="E13806" s="1">
        <f t="shared" si="215"/>
        <v>2.2074421300203539E-2</v>
      </c>
    </row>
    <row r="13807" spans="1:5" x14ac:dyDescent="0.25">
      <c r="A13807" s="1">
        <v>43090.580710648152</v>
      </c>
      <c r="C13807" s="2">
        <v>4.6163000000000003E-9</v>
      </c>
      <c r="D13807" s="2">
        <v>4.2513000000000001E-10</v>
      </c>
      <c r="E13807" s="1">
        <f t="shared" si="215"/>
        <v>2.2076041670516133E-2</v>
      </c>
    </row>
    <row r="13808" spans="1:5" x14ac:dyDescent="0.25">
      <c r="A13808" s="1">
        <v>43090.580712152776</v>
      </c>
      <c r="C13808" s="2">
        <v>4.641E-9</v>
      </c>
      <c r="D13808" s="2">
        <v>4.2833999999999999E-10</v>
      </c>
      <c r="E13808" s="1">
        <f t="shared" si="215"/>
        <v>2.2077546294895001E-2</v>
      </c>
    </row>
    <row r="13809" spans="1:5" x14ac:dyDescent="0.25">
      <c r="A13809" s="1">
        <v>43090.580713541669</v>
      </c>
      <c r="C13809" s="2">
        <v>4.7014999999999999E-9</v>
      </c>
      <c r="D13809" s="2">
        <v>4.2713E-10</v>
      </c>
      <c r="E13809" s="1">
        <f t="shared" si="215"/>
        <v>2.2078935187892057E-2</v>
      </c>
    </row>
    <row r="13810" spans="1:5" x14ac:dyDescent="0.25">
      <c r="A13810" s="1">
        <v>43090.580714930555</v>
      </c>
      <c r="C13810" s="2">
        <v>4.6481000000000001E-9</v>
      </c>
      <c r="D13810" s="2">
        <v>4.3077E-10</v>
      </c>
      <c r="E13810" s="1">
        <f t="shared" si="215"/>
        <v>2.2080324073613156E-2</v>
      </c>
    </row>
    <row r="13811" spans="1:5" x14ac:dyDescent="0.25">
      <c r="A13811" s="1">
        <v>43090.58071678241</v>
      </c>
      <c r="C13811" s="2">
        <v>4.6187999999999998E-9</v>
      </c>
      <c r="D13811" s="2">
        <v>4.1136000000000001E-10</v>
      </c>
      <c r="E13811" s="1">
        <f t="shared" si="215"/>
        <v>2.2082175928517245E-2</v>
      </c>
    </row>
    <row r="13812" spans="1:5" x14ac:dyDescent="0.25">
      <c r="A13812" s="1">
        <v>43090.580717939818</v>
      </c>
      <c r="C13812" s="2">
        <v>4.6423999999999996E-9</v>
      </c>
      <c r="D13812" s="2">
        <v>4.2575999999999999E-10</v>
      </c>
      <c r="E13812" s="1">
        <f t="shared" si="215"/>
        <v>2.2083333336922806E-2</v>
      </c>
    </row>
    <row r="13813" spans="1:5" x14ac:dyDescent="0.25">
      <c r="A13813" s="1">
        <v>43090.580719444442</v>
      </c>
      <c r="C13813" s="2">
        <v>4.6055000000000003E-9</v>
      </c>
      <c r="D13813" s="2">
        <v>4.3550999999999998E-10</v>
      </c>
      <c r="E13813" s="1">
        <f t="shared" si="215"/>
        <v>2.2084837961301673E-2</v>
      </c>
    </row>
    <row r="13814" spans="1:5" x14ac:dyDescent="0.25">
      <c r="A13814" s="1">
        <v>43090.580720833335</v>
      </c>
      <c r="C13814" s="2">
        <v>4.6243000000000003E-9</v>
      </c>
      <c r="D13814" s="2">
        <v>4.2501000000000001E-10</v>
      </c>
      <c r="E13814" s="1">
        <f t="shared" si="215"/>
        <v>2.2086226854298729E-2</v>
      </c>
    </row>
    <row r="13815" spans="1:5" x14ac:dyDescent="0.25">
      <c r="A13815" s="1">
        <v>43090.580722453706</v>
      </c>
      <c r="C13815" s="2">
        <v>4.4230999999999997E-9</v>
      </c>
      <c r="D13815" s="2">
        <v>4.2510999999999999E-10</v>
      </c>
      <c r="E13815" s="1">
        <f t="shared" si="215"/>
        <v>2.2087847224611323E-2</v>
      </c>
    </row>
    <row r="13816" spans="1:5" x14ac:dyDescent="0.25">
      <c r="A13816" s="1">
        <v>43090.580725</v>
      </c>
      <c r="C13816" s="2">
        <v>4.7129000000000001E-9</v>
      </c>
      <c r="D13816" s="2">
        <v>4.2992999999999998E-10</v>
      </c>
      <c r="E13816" s="1">
        <f t="shared" si="215"/>
        <v>2.2090393518737983E-2</v>
      </c>
    </row>
    <row r="13817" spans="1:5" x14ac:dyDescent="0.25">
      <c r="A13817" s="1">
        <v>43090.580726736109</v>
      </c>
      <c r="C13817" s="2">
        <v>4.6086E-9</v>
      </c>
      <c r="D13817" s="2">
        <v>4.2780999999999999E-10</v>
      </c>
      <c r="E13817" s="1">
        <f t="shared" si="215"/>
        <v>2.2092129627708346E-2</v>
      </c>
    </row>
    <row r="13818" spans="1:5" x14ac:dyDescent="0.25">
      <c r="A13818" s="1">
        <v>43090.580728356479</v>
      </c>
      <c r="C13818" s="2">
        <v>4.4992000000000003E-9</v>
      </c>
      <c r="D13818" s="2">
        <v>4.3064000000000002E-10</v>
      </c>
      <c r="E13818" s="1">
        <f t="shared" si="215"/>
        <v>2.209374999802094E-2</v>
      </c>
    </row>
    <row r="13819" spans="1:5" x14ac:dyDescent="0.25">
      <c r="A13819" s="1">
        <v>43090.580729745372</v>
      </c>
      <c r="C13819" s="2">
        <v>4.6237000000000001E-9</v>
      </c>
      <c r="D13819" s="2">
        <v>4.3074999999999999E-10</v>
      </c>
      <c r="E13819" s="1">
        <f t="shared" si="215"/>
        <v>2.2095138891017996E-2</v>
      </c>
    </row>
    <row r="13820" spans="1:5" x14ac:dyDescent="0.25">
      <c r="A13820" s="1">
        <v>43090.580731365742</v>
      </c>
      <c r="C13820" s="2">
        <v>4.6703999999999999E-9</v>
      </c>
      <c r="D13820" s="2">
        <v>4.1956999999999998E-10</v>
      </c>
      <c r="E13820" s="1">
        <f t="shared" si="215"/>
        <v>2.209675926133059E-2</v>
      </c>
    </row>
    <row r="13821" spans="1:5" x14ac:dyDescent="0.25">
      <c r="A13821" s="1">
        <v>43090.580732870367</v>
      </c>
      <c r="C13821" s="2">
        <v>4.5746000000000003E-9</v>
      </c>
      <c r="D13821" s="2">
        <v>4.1988E-10</v>
      </c>
      <c r="E13821" s="1">
        <f t="shared" si="215"/>
        <v>2.2098263885709457E-2</v>
      </c>
    </row>
    <row r="13822" spans="1:5" x14ac:dyDescent="0.25">
      <c r="A13822" s="1">
        <v>43090.580734374998</v>
      </c>
      <c r="C13822" s="2">
        <v>4.6360000000000001E-9</v>
      </c>
      <c r="D13822" s="2">
        <v>4.3001999999999998E-10</v>
      </c>
      <c r="E13822" s="1">
        <f t="shared" si="215"/>
        <v>2.2099768517364282E-2</v>
      </c>
    </row>
    <row r="13823" spans="1:5" x14ac:dyDescent="0.25">
      <c r="A13823" s="1">
        <v>43090.580735648145</v>
      </c>
      <c r="C13823" s="2">
        <v>4.6351999999999999E-9</v>
      </c>
      <c r="D13823" s="2">
        <v>4.1917000000000001E-10</v>
      </c>
      <c r="E13823" s="1">
        <f t="shared" si="215"/>
        <v>2.2101041664427612E-2</v>
      </c>
    </row>
    <row r="13824" spans="1:5" x14ac:dyDescent="0.25">
      <c r="A13824" s="1">
        <v>43090.580737268516</v>
      </c>
      <c r="C13824" s="2">
        <v>4.6595000000000003E-9</v>
      </c>
      <c r="D13824" s="2">
        <v>4.2311E-10</v>
      </c>
      <c r="E13824" s="1">
        <f t="shared" si="215"/>
        <v>2.2102662034740206E-2</v>
      </c>
    </row>
    <row r="13825" spans="1:5" x14ac:dyDescent="0.25">
      <c r="A13825" s="1">
        <v>43090.580739004632</v>
      </c>
      <c r="C13825" s="2">
        <v>4.5839999999999999E-9</v>
      </c>
      <c r="D13825" s="2">
        <v>4.3221999999999998E-10</v>
      </c>
      <c r="E13825" s="1">
        <f t="shared" si="215"/>
        <v>2.2104398150986526E-2</v>
      </c>
    </row>
    <row r="13826" spans="1:5" x14ac:dyDescent="0.25">
      <c r="A13826" s="1">
        <v>43090.580740740741</v>
      </c>
      <c r="C13826" s="2">
        <v>4.6993999999999997E-9</v>
      </c>
      <c r="D13826" s="2">
        <v>4.2305E-10</v>
      </c>
      <c r="E13826" s="1">
        <f t="shared" si="215"/>
        <v>2.2106134259956889E-2</v>
      </c>
    </row>
    <row r="13827" spans="1:5" x14ac:dyDescent="0.25">
      <c r="A13827" s="1">
        <v>43090.580742245373</v>
      </c>
      <c r="C13827" s="2">
        <v>4.6310000000000002E-9</v>
      </c>
      <c r="D13827" s="2">
        <v>4.3611999999999999E-10</v>
      </c>
      <c r="E13827" s="1">
        <f t="shared" ref="E13827:E13890" si="216">A13827 - $A$2</f>
        <v>2.2107638891611714E-2</v>
      </c>
    </row>
    <row r="13828" spans="1:5" x14ac:dyDescent="0.25">
      <c r="A13828" s="1">
        <v>43090.580743402781</v>
      </c>
      <c r="C13828" s="2">
        <v>4.6509999999999998E-9</v>
      </c>
      <c r="D13828" s="2">
        <v>4.2762000000000002E-10</v>
      </c>
      <c r="E13828" s="1">
        <f t="shared" si="216"/>
        <v>2.2108796300017275E-2</v>
      </c>
    </row>
    <row r="13829" spans="1:5" x14ac:dyDescent="0.25">
      <c r="A13829" s="1">
        <v>43090.580744791667</v>
      </c>
      <c r="C13829" s="2">
        <v>4.5342999999999999E-9</v>
      </c>
      <c r="D13829" s="2">
        <v>4.2443E-10</v>
      </c>
      <c r="E13829" s="1">
        <f t="shared" si="216"/>
        <v>2.2110185185738374E-2</v>
      </c>
    </row>
    <row r="13830" spans="1:5" x14ac:dyDescent="0.25">
      <c r="A13830" s="1">
        <v>43090.580746296298</v>
      </c>
      <c r="C13830" s="2">
        <v>4.6686000000000002E-9</v>
      </c>
      <c r="D13830" s="2">
        <v>4.3288999999999999E-10</v>
      </c>
      <c r="E13830" s="1">
        <f t="shared" si="216"/>
        <v>2.2111689817393199E-2</v>
      </c>
    </row>
    <row r="13831" spans="1:5" x14ac:dyDescent="0.25">
      <c r="A13831" s="1">
        <v>43090.580747685184</v>
      </c>
      <c r="C13831" s="2">
        <v>4.7194999999999997E-9</v>
      </c>
      <c r="D13831" s="2">
        <v>4.3732E-10</v>
      </c>
      <c r="E13831" s="1">
        <f t="shared" si="216"/>
        <v>2.2113078703114297E-2</v>
      </c>
    </row>
    <row r="13832" spans="1:5" x14ac:dyDescent="0.25">
      <c r="A13832" s="1">
        <v>43090.580749189816</v>
      </c>
      <c r="C13832" s="2">
        <v>4.6746000000000004E-9</v>
      </c>
      <c r="D13832" s="2">
        <v>4.2240999999999999E-10</v>
      </c>
      <c r="E13832" s="1">
        <f t="shared" si="216"/>
        <v>2.2114583334769122E-2</v>
      </c>
    </row>
    <row r="13833" spans="1:5" x14ac:dyDescent="0.25">
      <c r="A13833" s="1">
        <v>43090.580751504633</v>
      </c>
      <c r="C13833" s="2">
        <v>4.6690999999999999E-9</v>
      </c>
      <c r="D13833" s="2">
        <v>4.1788999999999999E-10</v>
      </c>
      <c r="E13833" s="1">
        <f t="shared" si="216"/>
        <v>2.2116898151580244E-2</v>
      </c>
    </row>
    <row r="13834" spans="1:5" x14ac:dyDescent="0.25">
      <c r="A13834" s="1">
        <v>43090.580753472219</v>
      </c>
      <c r="C13834" s="2">
        <v>4.6308999999999998E-9</v>
      </c>
      <c r="D13834" s="2">
        <v>4.2073E-10</v>
      </c>
      <c r="E13834" s="1">
        <f t="shared" si="216"/>
        <v>2.2118865737866145E-2</v>
      </c>
    </row>
    <row r="13835" spans="1:5" x14ac:dyDescent="0.25">
      <c r="A13835" s="1">
        <v>43090.580754745373</v>
      </c>
      <c r="C13835" s="2">
        <v>4.6688000000000003E-9</v>
      </c>
      <c r="D13835" s="2">
        <v>4.2951999999999998E-10</v>
      </c>
      <c r="E13835" s="1">
        <f t="shared" si="216"/>
        <v>2.2120138892205432E-2</v>
      </c>
    </row>
    <row r="13836" spans="1:5" x14ac:dyDescent="0.25">
      <c r="A13836" s="1">
        <v>43090.580756365744</v>
      </c>
      <c r="C13836" s="2">
        <v>4.6641999999999997E-9</v>
      </c>
      <c r="D13836" s="2">
        <v>4.2601999999999999E-10</v>
      </c>
      <c r="E13836" s="1">
        <f t="shared" si="216"/>
        <v>2.2121759262518026E-2</v>
      </c>
    </row>
    <row r="13837" spans="1:5" x14ac:dyDescent="0.25">
      <c r="A13837" s="1">
        <v>43090.580757870368</v>
      </c>
      <c r="C13837" s="2">
        <v>4.7109000000000003E-9</v>
      </c>
      <c r="D13837" s="2">
        <v>4.3004E-10</v>
      </c>
      <c r="E13837" s="1">
        <f t="shared" si="216"/>
        <v>2.2123263886896893E-2</v>
      </c>
    </row>
    <row r="13838" spans="1:5" x14ac:dyDescent="0.25">
      <c r="A13838" s="1">
        <v>43090.580759259261</v>
      </c>
      <c r="C13838" s="2">
        <v>4.6904999999999999E-9</v>
      </c>
      <c r="D13838" s="2">
        <v>4.3664999999999999E-10</v>
      </c>
      <c r="E13838" s="1">
        <f t="shared" si="216"/>
        <v>2.212465277989395E-2</v>
      </c>
    </row>
    <row r="13839" spans="1:5" x14ac:dyDescent="0.25">
      <c r="A13839" s="1">
        <v>43090.580760763885</v>
      </c>
      <c r="C13839" s="2">
        <v>4.6991E-9</v>
      </c>
      <c r="D13839" s="2">
        <v>4.3159000000000001E-10</v>
      </c>
      <c r="E13839" s="1">
        <f t="shared" si="216"/>
        <v>2.2126157404272817E-2</v>
      </c>
    </row>
    <row r="13840" spans="1:5" x14ac:dyDescent="0.25">
      <c r="A13840" s="1">
        <v>43090.580762268517</v>
      </c>
      <c r="C13840" s="2">
        <v>4.6703999999999999E-9</v>
      </c>
      <c r="D13840" s="2">
        <v>4.2178000000000002E-10</v>
      </c>
      <c r="E13840" s="1">
        <f t="shared" si="216"/>
        <v>2.2127662035927642E-2</v>
      </c>
    </row>
    <row r="13841" spans="1:5" x14ac:dyDescent="0.25">
      <c r="A13841" s="1">
        <v>43090.580763773149</v>
      </c>
      <c r="C13841" s="2">
        <v>4.5239000000000001E-9</v>
      </c>
      <c r="D13841" s="2">
        <v>4.3048E-10</v>
      </c>
      <c r="E13841" s="1">
        <f t="shared" si="216"/>
        <v>2.2129166667582467E-2</v>
      </c>
    </row>
    <row r="13842" spans="1:5" x14ac:dyDescent="0.25">
      <c r="A13842" s="1">
        <v>43090.580765393519</v>
      </c>
      <c r="C13842" s="2">
        <v>4.6852000000000003E-9</v>
      </c>
      <c r="D13842" s="2">
        <v>4.1997E-10</v>
      </c>
      <c r="E13842" s="1">
        <f t="shared" si="216"/>
        <v>2.2130787037895061E-2</v>
      </c>
    </row>
    <row r="13843" spans="1:5" x14ac:dyDescent="0.25">
      <c r="A13843" s="1">
        <v>43090.580767013889</v>
      </c>
      <c r="C13843" s="2">
        <v>4.7198000000000002E-9</v>
      </c>
      <c r="D13843" s="2">
        <v>4.2320999999999998E-10</v>
      </c>
      <c r="E13843" s="1">
        <f t="shared" si="216"/>
        <v>2.2132407408207655E-2</v>
      </c>
    </row>
    <row r="13844" spans="1:5" x14ac:dyDescent="0.25">
      <c r="A13844" s="1">
        <v>43090.580768518521</v>
      </c>
      <c r="C13844" s="2">
        <v>4.6485999999999998E-9</v>
      </c>
      <c r="D13844" s="2">
        <v>4.3805999999999998E-10</v>
      </c>
      <c r="E13844" s="1">
        <f t="shared" si="216"/>
        <v>2.213391203986248E-2</v>
      </c>
    </row>
    <row r="13845" spans="1:5" x14ac:dyDescent="0.25">
      <c r="A13845" s="1">
        <v>43090.580769675929</v>
      </c>
      <c r="C13845" s="2">
        <v>4.6196999999999997E-9</v>
      </c>
      <c r="D13845" s="2">
        <v>4.2703000000000002E-10</v>
      </c>
      <c r="E13845" s="1">
        <f t="shared" si="216"/>
        <v>2.2135069448268041E-2</v>
      </c>
    </row>
    <row r="13846" spans="1:5" x14ac:dyDescent="0.25">
      <c r="A13846" s="1">
        <v>43090.580771064815</v>
      </c>
      <c r="C13846" s="2">
        <v>4.7077000000000002E-9</v>
      </c>
      <c r="D13846" s="2">
        <v>4.2320999999999998E-10</v>
      </c>
      <c r="E13846" s="1">
        <f t="shared" si="216"/>
        <v>2.213645833398914E-2</v>
      </c>
    </row>
    <row r="13847" spans="1:5" x14ac:dyDescent="0.25">
      <c r="A13847" s="1">
        <v>43090.580772569447</v>
      </c>
      <c r="C13847" s="2">
        <v>4.6909E-9</v>
      </c>
      <c r="D13847" s="2">
        <v>4.2757E-10</v>
      </c>
      <c r="E13847" s="1">
        <f t="shared" si="216"/>
        <v>2.2137962965643965E-2</v>
      </c>
    </row>
    <row r="13848" spans="1:5" x14ac:dyDescent="0.25">
      <c r="A13848" s="1">
        <v>43090.580774189817</v>
      </c>
      <c r="C13848" s="2">
        <v>4.7058E-9</v>
      </c>
      <c r="D13848" s="2">
        <v>4.1612000000000001E-10</v>
      </c>
      <c r="E13848" s="1">
        <f t="shared" si="216"/>
        <v>2.2139583335956559E-2</v>
      </c>
    </row>
    <row r="13849" spans="1:5" x14ac:dyDescent="0.25">
      <c r="A13849" s="1">
        <v>43090.580775810187</v>
      </c>
      <c r="C13849" s="2">
        <v>4.7315E-9</v>
      </c>
      <c r="D13849" s="2">
        <v>4.2568000000000002E-10</v>
      </c>
      <c r="E13849" s="1">
        <f t="shared" si="216"/>
        <v>2.2141203706269152E-2</v>
      </c>
    </row>
    <row r="13850" spans="1:5" x14ac:dyDescent="0.25">
      <c r="A13850" s="1">
        <v>43090.580778587966</v>
      </c>
      <c r="C13850" s="2">
        <v>4.7280000000000002E-9</v>
      </c>
      <c r="D13850" s="2">
        <v>4.3591999999999998E-10</v>
      </c>
      <c r="E13850" s="1">
        <f t="shared" si="216"/>
        <v>2.2143981484987307E-2</v>
      </c>
    </row>
    <row r="13851" spans="1:5" x14ac:dyDescent="0.25">
      <c r="A13851" s="1">
        <v>43090.58078009259</v>
      </c>
      <c r="C13851" s="2">
        <v>4.6569999999999999E-9</v>
      </c>
      <c r="D13851" s="2">
        <v>4.2959000000000001E-10</v>
      </c>
      <c r="E13851" s="1">
        <f t="shared" si="216"/>
        <v>2.2145486109366175E-2</v>
      </c>
    </row>
    <row r="13852" spans="1:5" x14ac:dyDescent="0.25">
      <c r="A13852" s="1">
        <v>43090.580781481483</v>
      </c>
      <c r="C13852" s="2">
        <v>4.6734E-9</v>
      </c>
      <c r="D13852" s="2">
        <v>4.3437000000000002E-10</v>
      </c>
      <c r="E13852" s="1">
        <f t="shared" si="216"/>
        <v>2.2146875002363231E-2</v>
      </c>
    </row>
    <row r="13853" spans="1:5" x14ac:dyDescent="0.25">
      <c r="A13853" s="1">
        <v>43090.580783101854</v>
      </c>
      <c r="C13853" s="2">
        <v>4.7321000000000002E-9</v>
      </c>
      <c r="D13853" s="2">
        <v>4.3212999999999999E-10</v>
      </c>
      <c r="E13853" s="1">
        <f t="shared" si="216"/>
        <v>2.2148495372675825E-2</v>
      </c>
    </row>
    <row r="13854" spans="1:5" x14ac:dyDescent="0.25">
      <c r="A13854" s="1">
        <v>43090.580784837963</v>
      </c>
      <c r="C13854" s="2">
        <v>4.6256999999999999E-9</v>
      </c>
      <c r="D13854" s="2">
        <v>4.3986000000000002E-10</v>
      </c>
      <c r="E13854" s="1">
        <f t="shared" si="216"/>
        <v>2.2150231481646188E-2</v>
      </c>
    </row>
    <row r="13855" spans="1:5" x14ac:dyDescent="0.25">
      <c r="A13855" s="1">
        <v>43090.580786458333</v>
      </c>
      <c r="C13855" s="2">
        <v>4.6943000000000002E-9</v>
      </c>
      <c r="D13855" s="2">
        <v>4.2536000000000002E-10</v>
      </c>
      <c r="E13855" s="1">
        <f t="shared" si="216"/>
        <v>2.2151851851958781E-2</v>
      </c>
    </row>
    <row r="13856" spans="1:5" x14ac:dyDescent="0.25">
      <c r="A13856" s="1">
        <v>43090.580787962965</v>
      </c>
      <c r="C13856" s="2">
        <v>4.7068999999999999E-9</v>
      </c>
      <c r="D13856" s="2">
        <v>4.3103999999999999E-10</v>
      </c>
      <c r="E13856" s="1">
        <f t="shared" si="216"/>
        <v>2.2153356483613607E-2</v>
      </c>
    </row>
    <row r="13857" spans="1:5" x14ac:dyDescent="0.25">
      <c r="A13857" s="1">
        <v>43090.580789467589</v>
      </c>
      <c r="C13857" s="2">
        <v>4.7466000000000001E-9</v>
      </c>
      <c r="D13857" s="2">
        <v>4.3215E-10</v>
      </c>
      <c r="E13857" s="1">
        <f t="shared" si="216"/>
        <v>2.2154861107992474E-2</v>
      </c>
    </row>
    <row r="13858" spans="1:5" x14ac:dyDescent="0.25">
      <c r="A13858" s="1">
        <v>43090.580791666667</v>
      </c>
      <c r="C13858" s="2">
        <v>4.6664000000000003E-9</v>
      </c>
      <c r="D13858" s="2">
        <v>4.3174E-10</v>
      </c>
      <c r="E13858" s="1">
        <f t="shared" si="216"/>
        <v>2.2157060186145827E-2</v>
      </c>
    </row>
    <row r="13859" spans="1:5" x14ac:dyDescent="0.25">
      <c r="A13859" s="1">
        <v>43090.580793518522</v>
      </c>
      <c r="C13859" s="2">
        <v>4.7362999999999999E-9</v>
      </c>
      <c r="D13859" s="2">
        <v>4.2672999999999998E-10</v>
      </c>
      <c r="E13859" s="1">
        <f t="shared" si="216"/>
        <v>2.2158912041049916E-2</v>
      </c>
    </row>
    <row r="13860" spans="1:5" x14ac:dyDescent="0.25">
      <c r="A13860" s="1">
        <v>43090.580795138892</v>
      </c>
      <c r="C13860" s="2">
        <v>4.7440999999999998E-9</v>
      </c>
      <c r="D13860" s="2">
        <v>4.3406999999999998E-10</v>
      </c>
      <c r="E13860" s="1">
        <f t="shared" si="216"/>
        <v>2.216053241136251E-2</v>
      </c>
    </row>
    <row r="13861" spans="1:5" x14ac:dyDescent="0.25">
      <c r="A13861" s="1">
        <v>43090.580796527778</v>
      </c>
      <c r="C13861" s="2">
        <v>4.6868999999999996E-9</v>
      </c>
      <c r="D13861" s="2">
        <v>4.2555999999999998E-10</v>
      </c>
      <c r="E13861" s="1">
        <f t="shared" si="216"/>
        <v>2.2161921297083609E-2</v>
      </c>
    </row>
    <row r="13862" spans="1:5" x14ac:dyDescent="0.25">
      <c r="A13862" s="1">
        <v>43090.580798495372</v>
      </c>
      <c r="C13862" s="2">
        <v>4.7062999999999998E-9</v>
      </c>
      <c r="D13862" s="2">
        <v>4.318E-10</v>
      </c>
      <c r="E13862" s="1">
        <f t="shared" si="216"/>
        <v>2.2163888890645467E-2</v>
      </c>
    </row>
    <row r="13863" spans="1:5" x14ac:dyDescent="0.25">
      <c r="A13863" s="1">
        <v>43090.580800231481</v>
      </c>
      <c r="C13863" s="2">
        <v>4.8259000000000001E-9</v>
      </c>
      <c r="D13863" s="2">
        <v>4.2175000000000002E-10</v>
      </c>
      <c r="E13863" s="1">
        <f t="shared" si="216"/>
        <v>2.2165624999615829E-2</v>
      </c>
    </row>
    <row r="13864" spans="1:5" x14ac:dyDescent="0.25">
      <c r="A13864" s="1">
        <v>43090.580801620374</v>
      </c>
      <c r="C13864" s="2">
        <v>4.6180000000000004E-9</v>
      </c>
      <c r="D13864" s="2">
        <v>4.3632999999999998E-10</v>
      </c>
      <c r="E13864" s="1">
        <f t="shared" si="216"/>
        <v>2.2167013892612886E-2</v>
      </c>
    </row>
    <row r="13865" spans="1:5" x14ac:dyDescent="0.25">
      <c r="A13865" s="1">
        <v>43090.580803240744</v>
      </c>
      <c r="C13865" s="2">
        <v>4.7448000000000004E-9</v>
      </c>
      <c r="D13865" s="2">
        <v>4.0887999999999999E-10</v>
      </c>
      <c r="E13865" s="1">
        <f t="shared" si="216"/>
        <v>2.216863426292548E-2</v>
      </c>
    </row>
    <row r="13866" spans="1:5" x14ac:dyDescent="0.25">
      <c r="A13866" s="1">
        <v>43090.580804745368</v>
      </c>
      <c r="C13866" s="2">
        <v>4.6978000000000001E-9</v>
      </c>
      <c r="D13866" s="2">
        <v>4.3388999999999999E-10</v>
      </c>
      <c r="E13866" s="1">
        <f t="shared" si="216"/>
        <v>2.2170138887304347E-2</v>
      </c>
    </row>
    <row r="13867" spans="1:5" x14ac:dyDescent="0.25">
      <c r="A13867" s="1">
        <v>43090.580806134261</v>
      </c>
      <c r="C13867" s="2">
        <v>4.6999000000000003E-9</v>
      </c>
      <c r="D13867" s="2">
        <v>4.3202000000000002E-10</v>
      </c>
      <c r="E13867" s="1">
        <f t="shared" si="216"/>
        <v>2.2171527780301403E-2</v>
      </c>
    </row>
    <row r="13868" spans="1:5" x14ac:dyDescent="0.25">
      <c r="A13868" s="1">
        <v>43090.580807523147</v>
      </c>
      <c r="C13868" s="2">
        <v>4.7105000000000002E-9</v>
      </c>
      <c r="D13868" s="2">
        <v>4.2824999999999999E-10</v>
      </c>
      <c r="E13868" s="1">
        <f t="shared" si="216"/>
        <v>2.2172916666022502E-2</v>
      </c>
    </row>
    <row r="13869" spans="1:5" x14ac:dyDescent="0.25">
      <c r="A13869" s="1">
        <v>43090.580809027779</v>
      </c>
      <c r="C13869" s="2">
        <v>4.7114000000000001E-9</v>
      </c>
      <c r="D13869" s="2">
        <v>4.1918999999999998E-10</v>
      </c>
      <c r="E13869" s="1">
        <f t="shared" si="216"/>
        <v>2.2174421297677327E-2</v>
      </c>
    </row>
    <row r="13870" spans="1:5" x14ac:dyDescent="0.25">
      <c r="A13870" s="1">
        <v>43090.580810648149</v>
      </c>
      <c r="C13870" s="2">
        <v>4.6868999999999996E-9</v>
      </c>
      <c r="D13870" s="2">
        <v>4.2496999999999998E-10</v>
      </c>
      <c r="E13870" s="1">
        <f t="shared" si="216"/>
        <v>2.2176041667989921E-2</v>
      </c>
    </row>
    <row r="13871" spans="1:5" x14ac:dyDescent="0.25">
      <c r="A13871" s="1">
        <v>43090.580812152781</v>
      </c>
      <c r="C13871" s="2">
        <v>4.6924000000000001E-9</v>
      </c>
      <c r="D13871" s="2">
        <v>4.1583999999999998E-10</v>
      </c>
      <c r="E13871" s="1">
        <f t="shared" si="216"/>
        <v>2.2177546299644746E-2</v>
      </c>
    </row>
    <row r="13872" spans="1:5" x14ac:dyDescent="0.25">
      <c r="A13872" s="1">
        <v>43090.580813541666</v>
      </c>
      <c r="C13872" s="2">
        <v>4.6986999999999999E-9</v>
      </c>
      <c r="D13872" s="2">
        <v>4.3468999999999997E-10</v>
      </c>
      <c r="E13872" s="1">
        <f t="shared" si="216"/>
        <v>2.2178935185365845E-2</v>
      </c>
    </row>
    <row r="13873" spans="1:5" x14ac:dyDescent="0.25">
      <c r="A13873" s="1">
        <v>43090.580815162037</v>
      </c>
      <c r="C13873" s="2">
        <v>4.6945000000000003E-9</v>
      </c>
      <c r="D13873" s="2">
        <v>4.1747999999999999E-10</v>
      </c>
      <c r="E13873" s="1">
        <f t="shared" si="216"/>
        <v>2.2180555555678438E-2</v>
      </c>
    </row>
    <row r="13874" spans="1:5" x14ac:dyDescent="0.25">
      <c r="A13874" s="1">
        <v>43090.580818287039</v>
      </c>
      <c r="C13874" s="2">
        <v>4.6885999999999997E-9</v>
      </c>
      <c r="D13874" s="2">
        <v>4.2336000000000002E-10</v>
      </c>
      <c r="E13874" s="1">
        <f t="shared" si="216"/>
        <v>2.2183680557645857E-2</v>
      </c>
    </row>
    <row r="13875" spans="1:5" x14ac:dyDescent="0.25">
      <c r="A13875" s="1">
        <v>43090.580820023148</v>
      </c>
      <c r="C13875" s="2">
        <v>4.6509000000000001E-9</v>
      </c>
      <c r="D13875" s="2">
        <v>4.3540000000000002E-10</v>
      </c>
      <c r="E13875" s="1">
        <f t="shared" si="216"/>
        <v>2.218541666661622E-2</v>
      </c>
    </row>
    <row r="13876" spans="1:5" x14ac:dyDescent="0.25">
      <c r="A13876" s="1">
        <v>43090.580821759257</v>
      </c>
      <c r="C13876" s="2">
        <v>4.6515999999999999E-9</v>
      </c>
      <c r="D13876" s="2">
        <v>4.3214000000000002E-10</v>
      </c>
      <c r="E13876" s="1">
        <f t="shared" si="216"/>
        <v>2.2187152775586583E-2</v>
      </c>
    </row>
    <row r="13877" spans="1:5" x14ac:dyDescent="0.25">
      <c r="A13877" s="1">
        <v>43090.580823263888</v>
      </c>
      <c r="C13877" s="2">
        <v>4.7291000000000001E-9</v>
      </c>
      <c r="D13877" s="2">
        <v>4.3015999999999999E-10</v>
      </c>
      <c r="E13877" s="1">
        <f t="shared" si="216"/>
        <v>2.2188657407241408E-2</v>
      </c>
    </row>
    <row r="13878" spans="1:5" x14ac:dyDescent="0.25">
      <c r="A13878" s="1">
        <v>43090.580824999997</v>
      </c>
      <c r="C13878" s="2">
        <v>4.7202999999999999E-9</v>
      </c>
      <c r="D13878" s="2">
        <v>4.33E-10</v>
      </c>
      <c r="E13878" s="1">
        <f t="shared" si="216"/>
        <v>2.219039351621177E-2</v>
      </c>
    </row>
    <row r="13879" spans="1:5" x14ac:dyDescent="0.25">
      <c r="A13879" s="1">
        <v>43090.580826504629</v>
      </c>
      <c r="C13879" s="2">
        <v>4.7436999999999997E-9</v>
      </c>
      <c r="D13879" s="2">
        <v>4.3302000000000002E-10</v>
      </c>
      <c r="E13879" s="1">
        <f t="shared" si="216"/>
        <v>2.2191898147866596E-2</v>
      </c>
    </row>
    <row r="13880" spans="1:5" x14ac:dyDescent="0.25">
      <c r="A13880" s="1">
        <v>43090.580828009261</v>
      </c>
      <c r="C13880" s="2">
        <v>4.7066999999999999E-9</v>
      </c>
      <c r="D13880" s="2">
        <v>4.2883000000000001E-10</v>
      </c>
      <c r="E13880" s="1">
        <f t="shared" si="216"/>
        <v>2.2193402779521421E-2</v>
      </c>
    </row>
    <row r="13881" spans="1:5" x14ac:dyDescent="0.25">
      <c r="A13881" s="1">
        <v>43090.580829629631</v>
      </c>
      <c r="C13881" s="2">
        <v>4.7418000000000003E-9</v>
      </c>
      <c r="D13881" s="2">
        <v>4.2918999999999999E-10</v>
      </c>
      <c r="E13881" s="1">
        <f t="shared" si="216"/>
        <v>2.2195023149834014E-2</v>
      </c>
    </row>
    <row r="13882" spans="1:5" x14ac:dyDescent="0.25">
      <c r="A13882" s="1">
        <v>43090.580831250001</v>
      </c>
      <c r="C13882" s="2">
        <v>4.7245000000000004E-9</v>
      </c>
      <c r="D13882" s="2">
        <v>4.3236999999999998E-10</v>
      </c>
      <c r="E13882" s="1">
        <f t="shared" si="216"/>
        <v>2.2196643520146608E-2</v>
      </c>
    </row>
    <row r="13883" spans="1:5" x14ac:dyDescent="0.25">
      <c r="A13883" s="1">
        <v>43090.580832754633</v>
      </c>
      <c r="C13883" s="2">
        <v>4.7276999999999997E-9</v>
      </c>
      <c r="D13883" s="2">
        <v>4.3928999999999999E-10</v>
      </c>
      <c r="E13883" s="1">
        <f t="shared" si="216"/>
        <v>2.2198148151801433E-2</v>
      </c>
    </row>
    <row r="13884" spans="1:5" x14ac:dyDescent="0.25">
      <c r="A13884" s="1">
        <v>43090.580834259257</v>
      </c>
      <c r="C13884" s="2">
        <v>4.8075999999999998E-9</v>
      </c>
      <c r="D13884" s="2">
        <v>4.3482E-10</v>
      </c>
      <c r="E13884" s="1">
        <f t="shared" si="216"/>
        <v>2.2199652776180301E-2</v>
      </c>
    </row>
    <row r="13885" spans="1:5" x14ac:dyDescent="0.25">
      <c r="A13885" s="1">
        <v>43090.580835763889</v>
      </c>
      <c r="C13885" s="2">
        <v>4.7569000000000004E-9</v>
      </c>
      <c r="D13885" s="2">
        <v>4.3952E-10</v>
      </c>
      <c r="E13885" s="1">
        <f t="shared" si="216"/>
        <v>2.2201157407835126E-2</v>
      </c>
    </row>
    <row r="13886" spans="1:5" x14ac:dyDescent="0.25">
      <c r="A13886" s="1">
        <v>43090.580837152775</v>
      </c>
      <c r="C13886" s="2">
        <v>4.7401999999999998E-9</v>
      </c>
      <c r="D13886" s="2">
        <v>4.2992999999999998E-10</v>
      </c>
      <c r="E13886" s="1">
        <f t="shared" si="216"/>
        <v>2.2202546293556225E-2</v>
      </c>
    </row>
    <row r="13887" spans="1:5" x14ac:dyDescent="0.25">
      <c r="A13887" s="1">
        <v>43090.580838425929</v>
      </c>
      <c r="C13887" s="2">
        <v>4.7513999999999999E-9</v>
      </c>
      <c r="D13887" s="2">
        <v>4.2954999999999998E-10</v>
      </c>
      <c r="E13887" s="1">
        <f t="shared" si="216"/>
        <v>2.2203819447895512E-2</v>
      </c>
    </row>
    <row r="13888" spans="1:5" x14ac:dyDescent="0.25">
      <c r="A13888" s="1">
        <v>43090.580840046299</v>
      </c>
      <c r="C13888" s="2">
        <v>4.6978000000000001E-9</v>
      </c>
      <c r="D13888" s="2">
        <v>4.2399E-10</v>
      </c>
      <c r="E13888" s="1">
        <f t="shared" si="216"/>
        <v>2.2205439818208106E-2</v>
      </c>
    </row>
    <row r="13889" spans="1:5" x14ac:dyDescent="0.25">
      <c r="A13889" s="1">
        <v>43090.58084166667</v>
      </c>
      <c r="C13889" s="2">
        <v>4.7479000000000001E-9</v>
      </c>
      <c r="D13889" s="2">
        <v>4.4336999999999999E-10</v>
      </c>
      <c r="E13889" s="1">
        <f t="shared" si="216"/>
        <v>2.22070601885207E-2</v>
      </c>
    </row>
    <row r="13890" spans="1:5" x14ac:dyDescent="0.25">
      <c r="A13890" s="1">
        <v>43090.580844212964</v>
      </c>
      <c r="C13890" s="2">
        <v>4.7654000000000001E-9</v>
      </c>
      <c r="D13890" s="2">
        <v>4.291E-10</v>
      </c>
      <c r="E13890" s="1">
        <f t="shared" si="216"/>
        <v>2.2209606482647359E-2</v>
      </c>
    </row>
    <row r="13891" spans="1:5" x14ac:dyDescent="0.25">
      <c r="A13891" s="1">
        <v>43090.580845833334</v>
      </c>
      <c r="C13891" s="2">
        <v>4.7271000000000004E-9</v>
      </c>
      <c r="D13891" s="2">
        <v>4.3826999999999998E-10</v>
      </c>
      <c r="E13891" s="1">
        <f t="shared" ref="E13891:E13954" si="217">A13891 - $A$2</f>
        <v>2.2211226852959953E-2</v>
      </c>
    </row>
    <row r="13892" spans="1:5" x14ac:dyDescent="0.25">
      <c r="A13892" s="1">
        <v>43090.58084722222</v>
      </c>
      <c r="C13892" s="2">
        <v>4.6781000000000002E-9</v>
      </c>
      <c r="D13892" s="2">
        <v>4.3855E-10</v>
      </c>
      <c r="E13892" s="1">
        <f t="shared" si="217"/>
        <v>2.2212615738681052E-2</v>
      </c>
    </row>
    <row r="13893" spans="1:5" x14ac:dyDescent="0.25">
      <c r="A13893" s="1">
        <v>43090.580848726851</v>
      </c>
      <c r="C13893" s="2">
        <v>4.7295000000000003E-9</v>
      </c>
      <c r="D13893" s="2">
        <v>4.3708E-10</v>
      </c>
      <c r="E13893" s="1">
        <f t="shared" si="217"/>
        <v>2.2214120370335877E-2</v>
      </c>
    </row>
    <row r="13894" spans="1:5" x14ac:dyDescent="0.25">
      <c r="A13894" s="1">
        <v>43090.580850347222</v>
      </c>
      <c r="C13894" s="2">
        <v>4.7613000000000001E-9</v>
      </c>
      <c r="D13894" s="2">
        <v>4.3358000000000002E-10</v>
      </c>
      <c r="E13894" s="1">
        <f t="shared" si="217"/>
        <v>2.2215740740648471E-2</v>
      </c>
    </row>
    <row r="13895" spans="1:5" x14ac:dyDescent="0.25">
      <c r="A13895" s="1">
        <v>43090.580851736115</v>
      </c>
      <c r="C13895" s="2">
        <v>4.7805999999999998E-9</v>
      </c>
      <c r="D13895" s="2">
        <v>4.3664999999999999E-10</v>
      </c>
      <c r="E13895" s="1">
        <f t="shared" si="217"/>
        <v>2.2217129633645527E-2</v>
      </c>
    </row>
    <row r="13896" spans="1:5" x14ac:dyDescent="0.25">
      <c r="A13896" s="1">
        <v>43090.580853240739</v>
      </c>
      <c r="C13896" s="2">
        <v>4.7652999999999997E-9</v>
      </c>
      <c r="D13896" s="2">
        <v>4.3230999999999998E-10</v>
      </c>
      <c r="E13896" s="1">
        <f t="shared" si="217"/>
        <v>2.2218634258024395E-2</v>
      </c>
    </row>
    <row r="13897" spans="1:5" x14ac:dyDescent="0.25">
      <c r="A13897" s="1">
        <v>43090.580854976855</v>
      </c>
      <c r="C13897" s="2">
        <v>4.6541000000000003E-9</v>
      </c>
      <c r="D13897" s="2">
        <v>4.3164000000000002E-10</v>
      </c>
      <c r="E13897" s="1">
        <f t="shared" si="217"/>
        <v>2.2220370374270715E-2</v>
      </c>
    </row>
    <row r="13898" spans="1:5" x14ac:dyDescent="0.25">
      <c r="A13898" s="1">
        <v>43090.58085648148</v>
      </c>
      <c r="C13898" s="2">
        <v>4.7280000000000002E-9</v>
      </c>
      <c r="D13898" s="2">
        <v>4.3875000000000001E-10</v>
      </c>
      <c r="E13898" s="1">
        <f t="shared" si="217"/>
        <v>2.2221874998649582E-2</v>
      </c>
    </row>
    <row r="13899" spans="1:5" x14ac:dyDescent="0.25">
      <c r="A13899" s="1">
        <v>43090.580857986111</v>
      </c>
      <c r="C13899" s="2">
        <v>4.7677000000000004E-9</v>
      </c>
      <c r="D13899" s="2">
        <v>4.2510000000000001E-10</v>
      </c>
      <c r="E13899" s="1">
        <f t="shared" si="217"/>
        <v>2.2223379630304407E-2</v>
      </c>
    </row>
    <row r="13900" spans="1:5" x14ac:dyDescent="0.25">
      <c r="A13900" s="1">
        <v>43090.580859490743</v>
      </c>
      <c r="C13900" s="2">
        <v>4.7906000000000004E-9</v>
      </c>
      <c r="D13900" s="2">
        <v>4.3265E-10</v>
      </c>
      <c r="E13900" s="1">
        <f t="shared" si="217"/>
        <v>2.2224884261959232E-2</v>
      </c>
    </row>
    <row r="13901" spans="1:5" x14ac:dyDescent="0.25">
      <c r="A13901" s="1">
        <v>43090.580860879629</v>
      </c>
      <c r="C13901" s="2">
        <v>4.7397999999999997E-9</v>
      </c>
      <c r="D13901" s="2">
        <v>4.3377999999999997E-10</v>
      </c>
      <c r="E13901" s="1">
        <f t="shared" si="217"/>
        <v>2.2226273147680331E-2</v>
      </c>
    </row>
    <row r="13902" spans="1:5" x14ac:dyDescent="0.25">
      <c r="A13902" s="1">
        <v>43090.580862037037</v>
      </c>
      <c r="C13902" s="2">
        <v>4.7231E-9</v>
      </c>
      <c r="D13902" s="2">
        <v>4.2857E-10</v>
      </c>
      <c r="E13902" s="1">
        <f t="shared" si="217"/>
        <v>2.2227430556085892E-2</v>
      </c>
    </row>
    <row r="13903" spans="1:5" x14ac:dyDescent="0.25">
      <c r="A13903" s="1">
        <v>43090.580863541669</v>
      </c>
      <c r="C13903" s="2">
        <v>4.7904999999999999E-9</v>
      </c>
      <c r="D13903" s="2">
        <v>4.2645999999999999E-10</v>
      </c>
      <c r="E13903" s="1">
        <f t="shared" si="217"/>
        <v>2.2228935187740717E-2</v>
      </c>
    </row>
    <row r="13904" spans="1:5" x14ac:dyDescent="0.25">
      <c r="A13904" s="1">
        <v>43090.580864930555</v>
      </c>
      <c r="C13904" s="2">
        <v>4.7544E-9</v>
      </c>
      <c r="D13904" s="2">
        <v>4.3318E-10</v>
      </c>
      <c r="E13904" s="1">
        <f t="shared" si="217"/>
        <v>2.2230324073461816E-2</v>
      </c>
    </row>
    <row r="13905" spans="1:5" x14ac:dyDescent="0.25">
      <c r="A13905" s="1">
        <v>43090.580866550925</v>
      </c>
      <c r="C13905" s="2">
        <v>4.7373999999999998E-9</v>
      </c>
      <c r="D13905" s="2">
        <v>4.3288999999999999E-10</v>
      </c>
      <c r="E13905" s="1">
        <f t="shared" si="217"/>
        <v>2.223194444377441E-2</v>
      </c>
    </row>
    <row r="13906" spans="1:5" x14ac:dyDescent="0.25">
      <c r="A13906" s="1">
        <v>43090.580869328704</v>
      </c>
      <c r="C13906" s="2">
        <v>4.7647999999999999E-9</v>
      </c>
      <c r="D13906" s="2">
        <v>4.2398000000000002E-10</v>
      </c>
      <c r="E13906" s="1">
        <f t="shared" si="217"/>
        <v>2.2234722222492564E-2</v>
      </c>
    </row>
    <row r="13907" spans="1:5" x14ac:dyDescent="0.25">
      <c r="A13907" s="1">
        <v>43090.580870833335</v>
      </c>
      <c r="C13907" s="2">
        <v>4.7416000000000003E-9</v>
      </c>
      <c r="D13907" s="2">
        <v>4.3338999999999999E-10</v>
      </c>
      <c r="E13907" s="1">
        <f t="shared" si="217"/>
        <v>2.223622685414739E-2</v>
      </c>
    </row>
    <row r="13908" spans="1:5" x14ac:dyDescent="0.25">
      <c r="A13908" s="1">
        <v>43090.580872569444</v>
      </c>
      <c r="C13908" s="2">
        <v>4.7125E-9</v>
      </c>
      <c r="D13908" s="2">
        <v>4.3391E-10</v>
      </c>
      <c r="E13908" s="1">
        <f t="shared" si="217"/>
        <v>2.2237962963117752E-2</v>
      </c>
    </row>
    <row r="13909" spans="1:5" x14ac:dyDescent="0.25">
      <c r="A13909" s="1">
        <v>43090.580874074076</v>
      </c>
      <c r="C13909" s="2">
        <v>4.7306999999999998E-9</v>
      </c>
      <c r="D13909" s="2">
        <v>4.2026E-10</v>
      </c>
      <c r="E13909" s="1">
        <f t="shared" si="217"/>
        <v>2.2239467594772577E-2</v>
      </c>
    </row>
    <row r="13910" spans="1:5" x14ac:dyDescent="0.25">
      <c r="A13910" s="1">
        <v>43090.5808755787</v>
      </c>
      <c r="C13910" s="2">
        <v>4.8149E-9</v>
      </c>
      <c r="D13910" s="2">
        <v>4.3139999999999998E-10</v>
      </c>
      <c r="E13910" s="1">
        <f t="shared" si="217"/>
        <v>2.2240972219151445E-2</v>
      </c>
    </row>
    <row r="13911" spans="1:5" x14ac:dyDescent="0.25">
      <c r="A13911" s="1">
        <v>43090.580877199071</v>
      </c>
      <c r="C13911" s="2">
        <v>4.7362000000000003E-9</v>
      </c>
      <c r="D13911" s="2">
        <v>4.2504000000000001E-10</v>
      </c>
      <c r="E13911" s="1">
        <f t="shared" si="217"/>
        <v>2.2242592589464039E-2</v>
      </c>
    </row>
    <row r="13912" spans="1:5" x14ac:dyDescent="0.25">
      <c r="A13912" s="1">
        <v>43090.580878587964</v>
      </c>
      <c r="C13912" s="2">
        <v>4.738E-9</v>
      </c>
      <c r="D13912" s="2">
        <v>4.3593000000000001E-10</v>
      </c>
      <c r="E13912" s="1">
        <f t="shared" si="217"/>
        <v>2.2243981482461095E-2</v>
      </c>
    </row>
    <row r="13913" spans="1:5" x14ac:dyDescent="0.25">
      <c r="A13913" s="1">
        <v>43090.580880092595</v>
      </c>
      <c r="C13913" s="2">
        <v>4.7446000000000003E-9</v>
      </c>
      <c r="D13913" s="2">
        <v>4.2055000000000001E-10</v>
      </c>
      <c r="E13913" s="1">
        <f t="shared" si="217"/>
        <v>2.224548611411592E-2</v>
      </c>
    </row>
    <row r="13914" spans="1:5" x14ac:dyDescent="0.25">
      <c r="A13914" s="1">
        <v>43090.580881944443</v>
      </c>
      <c r="C13914" s="2">
        <v>4.7555E-9</v>
      </c>
      <c r="D13914" s="2">
        <v>4.3930000000000002E-10</v>
      </c>
      <c r="E13914" s="1">
        <f t="shared" si="217"/>
        <v>2.2247337961744051E-2</v>
      </c>
    </row>
    <row r="13915" spans="1:5" x14ac:dyDescent="0.25">
      <c r="A13915" s="1">
        <v>43090.580883449074</v>
      </c>
      <c r="C13915" s="2">
        <v>4.8229E-9</v>
      </c>
      <c r="D13915" s="2">
        <v>4.3349000000000002E-10</v>
      </c>
      <c r="E13915" s="1">
        <f t="shared" si="217"/>
        <v>2.2248842593398876E-2</v>
      </c>
    </row>
    <row r="13916" spans="1:5" x14ac:dyDescent="0.25">
      <c r="A13916" s="1">
        <v>43090.580885069445</v>
      </c>
      <c r="C13916" s="2">
        <v>4.8607999999999996E-9</v>
      </c>
      <c r="D13916" s="2">
        <v>4.3745000000000002E-10</v>
      </c>
      <c r="E13916" s="1">
        <f t="shared" si="217"/>
        <v>2.225046296371147E-2</v>
      </c>
    </row>
    <row r="13917" spans="1:5" x14ac:dyDescent="0.25">
      <c r="A13917" s="1">
        <v>43090.58088645833</v>
      </c>
      <c r="C13917" s="2">
        <v>4.8168999999999998E-9</v>
      </c>
      <c r="D13917" s="2">
        <v>4.2546999999999998E-10</v>
      </c>
      <c r="E13917" s="1">
        <f t="shared" si="217"/>
        <v>2.2251851849432569E-2</v>
      </c>
    </row>
    <row r="13918" spans="1:5" x14ac:dyDescent="0.25">
      <c r="A13918" s="1">
        <v>43090.580887847223</v>
      </c>
      <c r="C13918" s="2">
        <v>4.7989E-9</v>
      </c>
      <c r="D13918" s="2">
        <v>4.3402000000000002E-10</v>
      </c>
      <c r="E13918" s="1">
        <f t="shared" si="217"/>
        <v>2.2253240742429625E-2</v>
      </c>
    </row>
    <row r="13919" spans="1:5" x14ac:dyDescent="0.25">
      <c r="A13919" s="1">
        <v>43090.580889236109</v>
      </c>
      <c r="C13919" s="2">
        <v>4.8276000000000002E-9</v>
      </c>
      <c r="D13919" s="2">
        <v>4.2995999999999998E-10</v>
      </c>
      <c r="E13919" s="1">
        <f t="shared" si="217"/>
        <v>2.2254629628150724E-2</v>
      </c>
    </row>
    <row r="13920" spans="1:5" x14ac:dyDescent="0.25">
      <c r="A13920" s="1">
        <v>43090.580890740741</v>
      </c>
      <c r="C13920" s="2">
        <v>4.7127999999999997E-9</v>
      </c>
      <c r="D13920" s="2">
        <v>4.2935000000000002E-10</v>
      </c>
      <c r="E13920" s="1">
        <f t="shared" si="217"/>
        <v>2.2256134259805549E-2</v>
      </c>
    </row>
    <row r="13921" spans="1:5" x14ac:dyDescent="0.25">
      <c r="A13921" s="1">
        <v>43090.580892129627</v>
      </c>
      <c r="C13921" s="2">
        <v>4.8034000000000002E-9</v>
      </c>
      <c r="D13921" s="2">
        <v>4.3837000000000001E-10</v>
      </c>
      <c r="E13921" s="1">
        <f t="shared" si="217"/>
        <v>2.2257523145526648E-2</v>
      </c>
    </row>
    <row r="13922" spans="1:5" x14ac:dyDescent="0.25">
      <c r="A13922" s="1">
        <v>43090.580893749997</v>
      </c>
      <c r="C13922" s="2">
        <v>4.7945000000000003E-9</v>
      </c>
      <c r="D13922" s="2">
        <v>4.2883000000000001E-10</v>
      </c>
      <c r="E13922" s="1">
        <f t="shared" si="217"/>
        <v>2.2259143515839241E-2</v>
      </c>
    </row>
    <row r="13923" spans="1:5" x14ac:dyDescent="0.25">
      <c r="A13923" s="1">
        <v>43090.580895023151</v>
      </c>
      <c r="C13923" s="2">
        <v>4.8285999999999996E-9</v>
      </c>
      <c r="D13923" s="2">
        <v>4.3549000000000001E-10</v>
      </c>
      <c r="E13923" s="1">
        <f t="shared" si="217"/>
        <v>2.2260416670178529E-2</v>
      </c>
    </row>
    <row r="13924" spans="1:5" x14ac:dyDescent="0.25">
      <c r="A13924" s="1">
        <v>43090.580896412037</v>
      </c>
      <c r="C13924" s="2">
        <v>4.8127000000000001E-9</v>
      </c>
      <c r="D13924" s="2">
        <v>4.4460999999999998E-10</v>
      </c>
      <c r="E13924" s="1">
        <f t="shared" si="217"/>
        <v>2.2261805555899628E-2</v>
      </c>
    </row>
    <row r="13925" spans="1:5" x14ac:dyDescent="0.25">
      <c r="A13925" s="1">
        <v>43090.580897916669</v>
      </c>
      <c r="C13925" s="2">
        <v>4.835E-9</v>
      </c>
      <c r="D13925" s="2">
        <v>4.4045000000000001E-10</v>
      </c>
      <c r="E13925" s="1">
        <f t="shared" si="217"/>
        <v>2.2263310187554453E-2</v>
      </c>
    </row>
    <row r="13926" spans="1:5" x14ac:dyDescent="0.25">
      <c r="A13926" s="1">
        <v>43090.580899305554</v>
      </c>
      <c r="C13926" s="2">
        <v>4.7663999999999996E-9</v>
      </c>
      <c r="D13926" s="2">
        <v>4.3294000000000001E-10</v>
      </c>
      <c r="E13926" s="1">
        <f t="shared" si="217"/>
        <v>2.2264699073275551E-2</v>
      </c>
    </row>
    <row r="13927" spans="1:5" x14ac:dyDescent="0.25">
      <c r="A13927" s="1">
        <v>43090.580900925925</v>
      </c>
      <c r="C13927" s="2">
        <v>4.8088999999999998E-9</v>
      </c>
      <c r="D13927" s="2">
        <v>4.4297000000000002E-10</v>
      </c>
      <c r="E13927" s="1">
        <f t="shared" si="217"/>
        <v>2.2266319443588145E-2</v>
      </c>
    </row>
    <row r="13928" spans="1:5" x14ac:dyDescent="0.25">
      <c r="A13928" s="1">
        <v>43090.580902314818</v>
      </c>
      <c r="C13928" s="2">
        <v>4.7559000000000001E-9</v>
      </c>
      <c r="D13928" s="2">
        <v>4.4729000000000001E-10</v>
      </c>
      <c r="E13928" s="1">
        <f t="shared" si="217"/>
        <v>2.2267708336585201E-2</v>
      </c>
    </row>
    <row r="13929" spans="1:5" x14ac:dyDescent="0.25">
      <c r="A13929" s="1">
        <v>43090.580904050927</v>
      </c>
      <c r="C13929" s="2">
        <v>4.7704E-9</v>
      </c>
      <c r="D13929" s="2">
        <v>4.3048999999999998E-10</v>
      </c>
      <c r="E13929" s="1">
        <f t="shared" si="217"/>
        <v>2.2269444445555564E-2</v>
      </c>
    </row>
    <row r="13930" spans="1:5" x14ac:dyDescent="0.25">
      <c r="A13930" s="1">
        <v>43090.580905671297</v>
      </c>
      <c r="C13930" s="2">
        <v>4.8120000000000003E-9</v>
      </c>
      <c r="D13930" s="2">
        <v>4.3271999999999998E-10</v>
      </c>
      <c r="E13930" s="1">
        <f t="shared" si="217"/>
        <v>2.2271064815868158E-2</v>
      </c>
    </row>
    <row r="13931" spans="1:5" x14ac:dyDescent="0.25">
      <c r="A13931" s="1">
        <v>43090.580907291667</v>
      </c>
      <c r="C13931" s="2">
        <v>4.8094000000000004E-9</v>
      </c>
      <c r="D13931" s="2">
        <v>4.2879000000000003E-10</v>
      </c>
      <c r="E13931" s="1">
        <f t="shared" si="217"/>
        <v>2.2272685186180752E-2</v>
      </c>
    </row>
    <row r="13932" spans="1:5" x14ac:dyDescent="0.25">
      <c r="A13932" s="1">
        <v>43090.580908912038</v>
      </c>
      <c r="C13932" s="2">
        <v>4.7935E-9</v>
      </c>
      <c r="D13932" s="2">
        <v>4.4662E-10</v>
      </c>
      <c r="E13932" s="1">
        <f t="shared" si="217"/>
        <v>2.2274305556493346E-2</v>
      </c>
    </row>
    <row r="13933" spans="1:5" x14ac:dyDescent="0.25">
      <c r="A13933" s="1">
        <v>43090.580910416669</v>
      </c>
      <c r="C13933" s="2">
        <v>4.7814000000000001E-9</v>
      </c>
      <c r="D13933" s="2">
        <v>4.3006999999999999E-10</v>
      </c>
      <c r="E13933" s="1">
        <f t="shared" si="217"/>
        <v>2.2275810188148171E-2</v>
      </c>
    </row>
    <row r="13934" spans="1:5" x14ac:dyDescent="0.25">
      <c r="A13934" s="1">
        <v>43090.58091203704</v>
      </c>
      <c r="C13934" s="2">
        <v>4.7963999999999997E-9</v>
      </c>
      <c r="D13934" s="2">
        <v>4.3076000000000002E-10</v>
      </c>
      <c r="E13934" s="1">
        <f t="shared" si="217"/>
        <v>2.2277430558460765E-2</v>
      </c>
    </row>
    <row r="13935" spans="1:5" x14ac:dyDescent="0.25">
      <c r="A13935" s="1">
        <v>43090.580913541664</v>
      </c>
      <c r="C13935" s="2">
        <v>4.7790999999999998E-9</v>
      </c>
      <c r="D13935" s="2">
        <v>4.3981E-10</v>
      </c>
      <c r="E13935" s="1">
        <f t="shared" si="217"/>
        <v>2.2278935182839632E-2</v>
      </c>
    </row>
    <row r="13936" spans="1:5" x14ac:dyDescent="0.25">
      <c r="A13936" s="1">
        <v>43090.580915046296</v>
      </c>
      <c r="C13936" s="2">
        <v>4.9190999999999997E-9</v>
      </c>
      <c r="D13936" s="2">
        <v>4.3729999999999998E-10</v>
      </c>
      <c r="E13936" s="1">
        <f t="shared" si="217"/>
        <v>2.2280439814494457E-2</v>
      </c>
    </row>
    <row r="13937" spans="1:5" x14ac:dyDescent="0.25">
      <c r="A13937" s="1">
        <v>43090.580916550927</v>
      </c>
      <c r="C13937" s="2">
        <v>4.8153999999999997E-9</v>
      </c>
      <c r="D13937" s="2">
        <v>4.453E-10</v>
      </c>
      <c r="E13937" s="1">
        <f t="shared" si="217"/>
        <v>2.2281944446149282E-2</v>
      </c>
    </row>
    <row r="13938" spans="1:5" x14ac:dyDescent="0.25">
      <c r="A13938" s="1">
        <v>43090.580918171298</v>
      </c>
      <c r="C13938" s="2">
        <v>4.8414999999999999E-9</v>
      </c>
      <c r="D13938" s="2">
        <v>4.4330000000000001E-10</v>
      </c>
      <c r="E13938" s="1">
        <f t="shared" si="217"/>
        <v>2.2283564816461876E-2</v>
      </c>
    </row>
    <row r="13939" spans="1:5" x14ac:dyDescent="0.25">
      <c r="A13939" s="1">
        <v>43090.580919560183</v>
      </c>
      <c r="C13939" s="2">
        <v>4.8931999999999996E-9</v>
      </c>
      <c r="D13939" s="2">
        <v>4.3426000000000001E-10</v>
      </c>
      <c r="E13939" s="1">
        <f t="shared" si="217"/>
        <v>2.2284953702182975E-2</v>
      </c>
    </row>
    <row r="13940" spans="1:5" x14ac:dyDescent="0.25">
      <c r="A13940" s="1">
        <v>43090.580921064815</v>
      </c>
      <c r="C13940" s="2">
        <v>4.7622E-9</v>
      </c>
      <c r="D13940" s="2">
        <v>4.3641E-10</v>
      </c>
      <c r="E13940" s="1">
        <f t="shared" si="217"/>
        <v>2.22864583338378E-2</v>
      </c>
    </row>
    <row r="13941" spans="1:5" x14ac:dyDescent="0.25">
      <c r="A13941" s="1">
        <v>43090.580922569447</v>
      </c>
      <c r="C13941" s="2">
        <v>4.8123999999999996E-9</v>
      </c>
      <c r="D13941" s="2">
        <v>4.3849E-10</v>
      </c>
      <c r="E13941" s="1">
        <f t="shared" si="217"/>
        <v>2.2287962965492625E-2</v>
      </c>
    </row>
    <row r="13942" spans="1:5" x14ac:dyDescent="0.25">
      <c r="A13942" s="1">
        <v>43090.580923958332</v>
      </c>
      <c r="C13942" s="2">
        <v>4.8339E-9</v>
      </c>
      <c r="D13942" s="2">
        <v>4.3681000000000001E-10</v>
      </c>
      <c r="E13942" s="1">
        <f t="shared" si="217"/>
        <v>2.2289351851213723E-2</v>
      </c>
    </row>
    <row r="13943" spans="1:5" x14ac:dyDescent="0.25">
      <c r="A13943" s="1">
        <v>43090.580925694441</v>
      </c>
      <c r="C13943" s="2">
        <v>4.8596000000000001E-9</v>
      </c>
      <c r="D13943" s="2">
        <v>4.4592E-10</v>
      </c>
      <c r="E13943" s="1">
        <f t="shared" si="217"/>
        <v>2.2291087960184086E-2</v>
      </c>
    </row>
    <row r="13944" spans="1:5" x14ac:dyDescent="0.25">
      <c r="A13944" s="1">
        <v>43090.580927199073</v>
      </c>
      <c r="C13944" s="2">
        <v>4.8453999999999998E-9</v>
      </c>
      <c r="D13944" s="2">
        <v>4.3208000000000002E-10</v>
      </c>
      <c r="E13944" s="1">
        <f t="shared" si="217"/>
        <v>2.2292592591838911E-2</v>
      </c>
    </row>
    <row r="13945" spans="1:5" x14ac:dyDescent="0.25">
      <c r="A13945" s="1">
        <v>43090.580928703705</v>
      </c>
      <c r="C13945" s="2">
        <v>4.8200000000000003E-9</v>
      </c>
      <c r="D13945" s="2">
        <v>4.3673999999999998E-10</v>
      </c>
      <c r="E13945" s="1">
        <f t="shared" si="217"/>
        <v>2.2294097223493736E-2</v>
      </c>
    </row>
    <row r="13946" spans="1:5" x14ac:dyDescent="0.25">
      <c r="A13946" s="1">
        <v>43090.580931597222</v>
      </c>
      <c r="C13946" s="2">
        <v>4.8542E-9</v>
      </c>
      <c r="D13946" s="2">
        <v>4.3854000000000002E-10</v>
      </c>
      <c r="E13946" s="1">
        <f t="shared" si="217"/>
        <v>2.229699074086966E-2</v>
      </c>
    </row>
    <row r="13947" spans="1:5" x14ac:dyDescent="0.25">
      <c r="A13947" s="1">
        <v>43090.580933101854</v>
      </c>
      <c r="C13947" s="2">
        <v>4.8148000000000004E-9</v>
      </c>
      <c r="D13947" s="2">
        <v>4.4947999999999998E-10</v>
      </c>
      <c r="E13947" s="1">
        <f t="shared" si="217"/>
        <v>2.2298495372524485E-2</v>
      </c>
    </row>
    <row r="13948" spans="1:5" x14ac:dyDescent="0.25">
      <c r="A13948" s="1">
        <v>43090.580934606478</v>
      </c>
      <c r="C13948" s="2">
        <v>4.7777999999999998E-9</v>
      </c>
      <c r="D13948" s="2">
        <v>4.3693999999999999E-10</v>
      </c>
      <c r="E13948" s="1">
        <f t="shared" si="217"/>
        <v>2.2299999996903352E-2</v>
      </c>
    </row>
    <row r="13949" spans="1:5" x14ac:dyDescent="0.25">
      <c r="A13949" s="1">
        <v>43090.580936226848</v>
      </c>
      <c r="C13949" s="2">
        <v>4.8166999999999997E-9</v>
      </c>
      <c r="D13949" s="2">
        <v>4.3880000000000003E-10</v>
      </c>
      <c r="E13949" s="1">
        <f t="shared" si="217"/>
        <v>2.2301620367215946E-2</v>
      </c>
    </row>
    <row r="13950" spans="1:5" x14ac:dyDescent="0.25">
      <c r="A13950" s="1">
        <v>43090.58093773148</v>
      </c>
      <c r="C13950" s="2">
        <v>4.8563000000000003E-9</v>
      </c>
      <c r="D13950" s="2">
        <v>4.3911999999999998E-10</v>
      </c>
      <c r="E13950" s="1">
        <f t="shared" si="217"/>
        <v>2.2303124998870771E-2</v>
      </c>
    </row>
    <row r="13951" spans="1:5" x14ac:dyDescent="0.25">
      <c r="A13951" s="1">
        <v>43090.580939120373</v>
      </c>
      <c r="C13951" s="2">
        <v>4.8524000000000003E-9</v>
      </c>
      <c r="D13951" s="2">
        <v>4.3638999999999998E-10</v>
      </c>
      <c r="E13951" s="1">
        <f t="shared" si="217"/>
        <v>2.2304513891867828E-2</v>
      </c>
    </row>
    <row r="13952" spans="1:5" x14ac:dyDescent="0.25">
      <c r="A13952" s="1">
        <v>43090.580940624997</v>
      </c>
      <c r="C13952" s="2">
        <v>4.9572999999999998E-9</v>
      </c>
      <c r="D13952" s="2">
        <v>4.4462999999999999E-10</v>
      </c>
      <c r="E13952" s="1">
        <f t="shared" si="217"/>
        <v>2.2306018516246695E-2</v>
      </c>
    </row>
    <row r="13953" spans="1:5" x14ac:dyDescent="0.25">
      <c r="A13953" s="1">
        <v>43090.580942129629</v>
      </c>
      <c r="C13953" s="2">
        <v>4.7786E-9</v>
      </c>
      <c r="D13953" s="2">
        <v>4.3984999999999999E-10</v>
      </c>
      <c r="E13953" s="1">
        <f t="shared" si="217"/>
        <v>2.230752314790152E-2</v>
      </c>
    </row>
    <row r="13954" spans="1:5" x14ac:dyDescent="0.25">
      <c r="A13954" s="1">
        <v>43090.580943749999</v>
      </c>
      <c r="C13954" s="2">
        <v>4.9017000000000001E-9</v>
      </c>
      <c r="D13954" s="2">
        <v>4.5877000000000001E-10</v>
      </c>
      <c r="E13954" s="1">
        <f t="shared" si="217"/>
        <v>2.2309143518214114E-2</v>
      </c>
    </row>
    <row r="13955" spans="1:5" x14ac:dyDescent="0.25">
      <c r="A13955" s="1">
        <v>43090.580945138892</v>
      </c>
      <c r="C13955" s="2">
        <v>4.8650000000000001E-9</v>
      </c>
      <c r="D13955" s="2">
        <v>4.4862E-10</v>
      </c>
      <c r="E13955" s="1">
        <f t="shared" ref="E13955:E14018" si="218">A13955 - $A$2</f>
        <v>2.231053241121117E-2</v>
      </c>
    </row>
    <row r="13956" spans="1:5" x14ac:dyDescent="0.25">
      <c r="A13956" s="1">
        <v>43090.580946643517</v>
      </c>
      <c r="C13956" s="2">
        <v>4.8166000000000001E-9</v>
      </c>
      <c r="D13956" s="2">
        <v>4.4397000000000002E-10</v>
      </c>
      <c r="E13956" s="1">
        <f t="shared" si="218"/>
        <v>2.2312037035590038E-2</v>
      </c>
    </row>
    <row r="13957" spans="1:5" x14ac:dyDescent="0.25">
      <c r="A13957" s="1">
        <v>43090.580948263887</v>
      </c>
      <c r="C13957" s="2">
        <v>4.7896000000000001E-9</v>
      </c>
      <c r="D13957" s="2">
        <v>4.3828999999999999E-10</v>
      </c>
      <c r="E13957" s="1">
        <f t="shared" si="218"/>
        <v>2.2313657405902632E-2</v>
      </c>
    </row>
    <row r="13958" spans="1:5" x14ac:dyDescent="0.25">
      <c r="A13958" s="1">
        <v>43090.58094965278</v>
      </c>
      <c r="C13958" s="2">
        <v>4.9298999999999997E-9</v>
      </c>
      <c r="D13958" s="2">
        <v>4.3957000000000001E-10</v>
      </c>
      <c r="E13958" s="1">
        <f t="shared" si="218"/>
        <v>2.2315046298899688E-2</v>
      </c>
    </row>
    <row r="13959" spans="1:5" x14ac:dyDescent="0.25">
      <c r="A13959" s="1">
        <v>43090.580951041666</v>
      </c>
      <c r="C13959" s="2">
        <v>4.8451999999999998E-9</v>
      </c>
      <c r="D13959" s="2">
        <v>4.4286999999999999E-10</v>
      </c>
      <c r="E13959" s="1">
        <f t="shared" si="218"/>
        <v>2.2316435184620786E-2</v>
      </c>
    </row>
    <row r="13960" spans="1:5" x14ac:dyDescent="0.25">
      <c r="A13960" s="1">
        <v>43090.580952546297</v>
      </c>
      <c r="C13960" s="2">
        <v>4.8904000000000004E-9</v>
      </c>
      <c r="D13960" s="2">
        <v>4.4782999999999999E-10</v>
      </c>
      <c r="E13960" s="1">
        <f t="shared" si="218"/>
        <v>2.2317939816275612E-2</v>
      </c>
    </row>
    <row r="13961" spans="1:5" x14ac:dyDescent="0.25">
      <c r="A13961" s="1">
        <v>43090.580953935183</v>
      </c>
      <c r="C13961" s="2">
        <v>4.8371999999999998E-9</v>
      </c>
      <c r="D13961" s="2">
        <v>4.3764E-10</v>
      </c>
      <c r="E13961" s="1">
        <f t="shared" si="218"/>
        <v>2.231932870199671E-2</v>
      </c>
    </row>
    <row r="13962" spans="1:5" x14ac:dyDescent="0.25">
      <c r="A13962" s="1">
        <v>43090.580955671299</v>
      </c>
      <c r="C13962" s="2">
        <v>4.8375999999999999E-9</v>
      </c>
      <c r="D13962" s="2">
        <v>4.4799000000000002E-10</v>
      </c>
      <c r="E13962" s="1">
        <f t="shared" si="218"/>
        <v>2.232106481824303E-2</v>
      </c>
    </row>
    <row r="13963" spans="1:5" x14ac:dyDescent="0.25">
      <c r="A13963" s="1">
        <v>43090.580958101855</v>
      </c>
      <c r="C13963" s="2">
        <v>4.8647000000000004E-9</v>
      </c>
      <c r="D13963" s="2">
        <v>4.4923000000000001E-10</v>
      </c>
      <c r="E13963" s="1">
        <f t="shared" si="218"/>
        <v>2.2323495373711921E-2</v>
      </c>
    </row>
    <row r="13964" spans="1:5" x14ac:dyDescent="0.25">
      <c r="A13964" s="1">
        <v>43090.580959837964</v>
      </c>
      <c r="C13964" s="2">
        <v>4.8148000000000004E-9</v>
      </c>
      <c r="D13964" s="2">
        <v>4.4218000000000002E-10</v>
      </c>
      <c r="E13964" s="1">
        <f t="shared" si="218"/>
        <v>2.2325231482682284E-2</v>
      </c>
    </row>
    <row r="13965" spans="1:5" x14ac:dyDescent="0.25">
      <c r="A13965" s="1">
        <v>43090.580961342595</v>
      </c>
      <c r="C13965" s="2">
        <v>4.8779000000000003E-9</v>
      </c>
      <c r="D13965" s="2">
        <v>4.4958000000000001E-10</v>
      </c>
      <c r="E13965" s="1">
        <f t="shared" si="218"/>
        <v>2.2326736114337109E-2</v>
      </c>
    </row>
    <row r="13966" spans="1:5" x14ac:dyDescent="0.25">
      <c r="A13966" s="1">
        <v>43090.580962731481</v>
      </c>
      <c r="C13966" s="2">
        <v>4.8645000000000003E-9</v>
      </c>
      <c r="D13966" s="2">
        <v>4.3782999999999998E-10</v>
      </c>
      <c r="E13966" s="1">
        <f t="shared" si="218"/>
        <v>2.2328125000058208E-2</v>
      </c>
    </row>
    <row r="13967" spans="1:5" x14ac:dyDescent="0.25">
      <c r="A13967" s="1">
        <v>43090.580964236113</v>
      </c>
      <c r="C13967" s="2">
        <v>4.8036000000000002E-9</v>
      </c>
      <c r="D13967" s="2">
        <v>4.4316999999999998E-10</v>
      </c>
      <c r="E13967" s="1">
        <f t="shared" si="218"/>
        <v>2.2329629631713033E-2</v>
      </c>
    </row>
    <row r="13968" spans="1:5" x14ac:dyDescent="0.25">
      <c r="A13968" s="1">
        <v>43090.580965740737</v>
      </c>
      <c r="C13968" s="2">
        <v>4.8823999999999996E-9</v>
      </c>
      <c r="D13968" s="2">
        <v>4.4941999999999998E-10</v>
      </c>
      <c r="E13968" s="1">
        <f t="shared" si="218"/>
        <v>2.23311342560919E-2</v>
      </c>
    </row>
    <row r="13969" spans="1:5" x14ac:dyDescent="0.25">
      <c r="A13969" s="1">
        <v>43090.580967361115</v>
      </c>
      <c r="C13969" s="2">
        <v>4.7790000000000001E-9</v>
      </c>
      <c r="D13969" s="2">
        <v>4.4471999999999999E-10</v>
      </c>
      <c r="E13969" s="1">
        <f t="shared" si="218"/>
        <v>2.2332754633680452E-2</v>
      </c>
    </row>
    <row r="13970" spans="1:5" x14ac:dyDescent="0.25">
      <c r="A13970" s="1">
        <v>43090.580968981485</v>
      </c>
      <c r="C13970" s="2">
        <v>4.9235000000000002E-9</v>
      </c>
      <c r="D13970" s="2">
        <v>4.4683999999999998E-10</v>
      </c>
      <c r="E13970" s="1">
        <f t="shared" si="218"/>
        <v>2.2334375003993046E-2</v>
      </c>
    </row>
    <row r="13971" spans="1:5" x14ac:dyDescent="0.25">
      <c r="A13971" s="1">
        <v>43090.580970601855</v>
      </c>
      <c r="C13971" s="2">
        <v>4.8829999999999998E-9</v>
      </c>
      <c r="D13971" s="2">
        <v>4.3955999999999998E-10</v>
      </c>
      <c r="E13971" s="1">
        <f t="shared" si="218"/>
        <v>2.2335995374305639E-2</v>
      </c>
    </row>
    <row r="13972" spans="1:5" x14ac:dyDescent="0.25">
      <c r="A13972" s="1">
        <v>43090.58097210648</v>
      </c>
      <c r="C13972" s="2">
        <v>4.9717000000000001E-9</v>
      </c>
      <c r="D13972" s="2">
        <v>4.4524000000000001E-10</v>
      </c>
      <c r="E13972" s="1">
        <f t="shared" si="218"/>
        <v>2.2337499998684507E-2</v>
      </c>
    </row>
    <row r="13973" spans="1:5" x14ac:dyDescent="0.25">
      <c r="A13973" s="1">
        <v>43090.58097372685</v>
      </c>
      <c r="C13973" s="2">
        <v>4.9138999999999998E-9</v>
      </c>
      <c r="D13973" s="2">
        <v>4.5243999999999999E-10</v>
      </c>
      <c r="E13973" s="1">
        <f t="shared" si="218"/>
        <v>2.2339120368997101E-2</v>
      </c>
    </row>
    <row r="13974" spans="1:5" x14ac:dyDescent="0.25">
      <c r="A13974" s="1">
        <v>43090.58097534722</v>
      </c>
      <c r="C13974" s="2">
        <v>4.9308000000000004E-9</v>
      </c>
      <c r="D13974" s="2">
        <v>4.4245000000000001E-10</v>
      </c>
      <c r="E13974" s="1">
        <f t="shared" si="218"/>
        <v>2.2340740739309695E-2</v>
      </c>
    </row>
    <row r="13975" spans="1:5" x14ac:dyDescent="0.25">
      <c r="A13975" s="1">
        <v>43090.580976851852</v>
      </c>
      <c r="C13975" s="2">
        <v>4.9246000000000001E-9</v>
      </c>
      <c r="D13975" s="2">
        <v>4.5625999999999998E-10</v>
      </c>
      <c r="E13975" s="1">
        <f t="shared" si="218"/>
        <v>2.234224537096452E-2</v>
      </c>
    </row>
    <row r="13976" spans="1:5" x14ac:dyDescent="0.25">
      <c r="A13976" s="1">
        <v>43090.580978356484</v>
      </c>
      <c r="C13976" s="2">
        <v>4.9056999999999997E-9</v>
      </c>
      <c r="D13976" s="2">
        <v>4.4233999999999999E-10</v>
      </c>
      <c r="E13976" s="1">
        <f t="shared" si="218"/>
        <v>2.2343750002619345E-2</v>
      </c>
    </row>
    <row r="13977" spans="1:5" x14ac:dyDescent="0.25">
      <c r="A13977" s="1">
        <v>43090.580979861108</v>
      </c>
      <c r="C13977" s="2">
        <v>4.9058999999999998E-9</v>
      </c>
      <c r="D13977" s="2">
        <v>4.5046000000000001E-10</v>
      </c>
      <c r="E13977" s="1">
        <f t="shared" si="218"/>
        <v>2.2345254626998212E-2</v>
      </c>
    </row>
    <row r="13978" spans="1:5" x14ac:dyDescent="0.25">
      <c r="A13978" s="1">
        <v>43090.58098136574</v>
      </c>
      <c r="C13978" s="2">
        <v>4.8494000000000002E-9</v>
      </c>
      <c r="D13978" s="2">
        <v>4.4827999999999998E-10</v>
      </c>
      <c r="E13978" s="1">
        <f t="shared" si="218"/>
        <v>2.2346759258653037E-2</v>
      </c>
    </row>
    <row r="13979" spans="1:5" x14ac:dyDescent="0.25">
      <c r="A13979" s="1">
        <v>43090.580983101849</v>
      </c>
      <c r="C13979" s="2">
        <v>4.9330000000000002E-9</v>
      </c>
      <c r="D13979" s="2">
        <v>4.4136000000000001E-10</v>
      </c>
      <c r="E13979" s="1">
        <f t="shared" si="218"/>
        <v>2.23484953676234E-2</v>
      </c>
    </row>
    <row r="13980" spans="1:5" x14ac:dyDescent="0.25">
      <c r="A13980" s="1">
        <v>43090.580984953704</v>
      </c>
      <c r="C13980" s="2">
        <v>4.9464999999999998E-9</v>
      </c>
      <c r="D13980" s="2">
        <v>4.382E-10</v>
      </c>
      <c r="E13980" s="1">
        <f t="shared" si="218"/>
        <v>2.2350347222527489E-2</v>
      </c>
    </row>
    <row r="13981" spans="1:5" x14ac:dyDescent="0.25">
      <c r="A13981" s="1">
        <v>43090.580986342589</v>
      </c>
      <c r="C13981" s="2">
        <v>4.8807999999999999E-9</v>
      </c>
      <c r="D13981" s="2">
        <v>4.4142000000000001E-10</v>
      </c>
      <c r="E13981" s="1">
        <f t="shared" si="218"/>
        <v>2.2351736108248588E-2</v>
      </c>
    </row>
    <row r="13982" spans="1:5" x14ac:dyDescent="0.25">
      <c r="A13982" s="1">
        <v>43090.58098796296</v>
      </c>
      <c r="C13982" s="2">
        <v>4.8392000000000004E-9</v>
      </c>
      <c r="D13982" s="2">
        <v>4.4377999999999999E-10</v>
      </c>
      <c r="E13982" s="1">
        <f t="shared" si="218"/>
        <v>2.2353356478561182E-2</v>
      </c>
    </row>
    <row r="13983" spans="1:5" x14ac:dyDescent="0.25">
      <c r="A13983" s="1">
        <v>43090.580989467591</v>
      </c>
      <c r="C13983" s="2">
        <v>4.9525E-9</v>
      </c>
      <c r="D13983" s="2">
        <v>4.4477000000000001E-10</v>
      </c>
      <c r="E13983" s="1">
        <f t="shared" si="218"/>
        <v>2.2354861110216007E-2</v>
      </c>
    </row>
    <row r="13984" spans="1:5" x14ac:dyDescent="0.25">
      <c r="A13984" s="1">
        <v>43090.580990856484</v>
      </c>
      <c r="C13984" s="2">
        <v>4.8537000000000003E-9</v>
      </c>
      <c r="D13984" s="2">
        <v>4.5164E-10</v>
      </c>
      <c r="E13984" s="1">
        <f t="shared" si="218"/>
        <v>2.2356250003213063E-2</v>
      </c>
    </row>
    <row r="13985" spans="1:5" x14ac:dyDescent="0.25">
      <c r="A13985" s="1">
        <v>43090.580992361109</v>
      </c>
      <c r="C13985" s="2">
        <v>4.8946999999999997E-9</v>
      </c>
      <c r="D13985" s="2">
        <v>4.4829000000000001E-10</v>
      </c>
      <c r="E13985" s="1">
        <f t="shared" si="218"/>
        <v>2.235775462759193E-2</v>
      </c>
    </row>
    <row r="13986" spans="1:5" x14ac:dyDescent="0.25">
      <c r="A13986" s="1">
        <v>43090.580993634256</v>
      </c>
      <c r="C13986" s="2">
        <v>4.9300000000000001E-9</v>
      </c>
      <c r="D13986" s="2">
        <v>4.4724E-10</v>
      </c>
      <c r="E13986" s="1">
        <f t="shared" si="218"/>
        <v>2.235902777465526E-2</v>
      </c>
    </row>
    <row r="13987" spans="1:5" x14ac:dyDescent="0.25">
      <c r="A13987" s="1">
        <v>43090.580995254626</v>
      </c>
      <c r="C13987" s="2">
        <v>4.8501E-9</v>
      </c>
      <c r="D13987" s="2">
        <v>4.4263E-10</v>
      </c>
      <c r="E13987" s="1">
        <f t="shared" si="218"/>
        <v>2.2360648144967854E-2</v>
      </c>
    </row>
    <row r="13988" spans="1:5" x14ac:dyDescent="0.25">
      <c r="A13988" s="1">
        <v>43090.580996759258</v>
      </c>
      <c r="C13988" s="2">
        <v>4.9481000000000003E-9</v>
      </c>
      <c r="D13988" s="2">
        <v>4.4292999999999999E-10</v>
      </c>
      <c r="E13988" s="1">
        <f t="shared" si="218"/>
        <v>2.2362152776622679E-2</v>
      </c>
    </row>
    <row r="13989" spans="1:5" x14ac:dyDescent="0.25">
      <c r="A13989" s="1">
        <v>43090.580998032405</v>
      </c>
      <c r="C13989" s="2">
        <v>4.8164E-9</v>
      </c>
      <c r="D13989" s="2">
        <v>4.4770000000000002E-10</v>
      </c>
      <c r="E13989" s="1">
        <f t="shared" si="218"/>
        <v>2.2363425923686009E-2</v>
      </c>
    </row>
    <row r="13990" spans="1:5" x14ac:dyDescent="0.25">
      <c r="A13990" s="1">
        <v>43090.580999537036</v>
      </c>
      <c r="C13990" s="2">
        <v>4.9365000000000001E-9</v>
      </c>
      <c r="D13990" s="2">
        <v>4.4721E-10</v>
      </c>
      <c r="E13990" s="1">
        <f t="shared" si="218"/>
        <v>2.2364930555340834E-2</v>
      </c>
    </row>
    <row r="13991" spans="1:5" x14ac:dyDescent="0.25">
      <c r="A13991" s="1">
        <v>43090.581001041668</v>
      </c>
      <c r="C13991" s="2">
        <v>4.9682999999999999E-9</v>
      </c>
      <c r="D13991" s="2">
        <v>4.4480999999999999E-10</v>
      </c>
      <c r="E13991" s="1">
        <f t="shared" si="218"/>
        <v>2.2366435186995659E-2</v>
      </c>
    </row>
    <row r="13992" spans="1:5" x14ac:dyDescent="0.25">
      <c r="A13992" s="1">
        <v>43090.5810025463</v>
      </c>
      <c r="C13992" s="2">
        <v>4.8645999999999999E-9</v>
      </c>
      <c r="D13992" s="2">
        <v>4.4474000000000001E-10</v>
      </c>
      <c r="E13992" s="1">
        <f t="shared" si="218"/>
        <v>2.2367939818650484E-2</v>
      </c>
    </row>
    <row r="13993" spans="1:5" x14ac:dyDescent="0.25">
      <c r="A13993" s="1">
        <v>43090.581003935185</v>
      </c>
      <c r="C13993" s="2">
        <v>4.9138000000000001E-9</v>
      </c>
      <c r="D13993" s="2">
        <v>4.3684000000000001E-10</v>
      </c>
      <c r="E13993" s="1">
        <f t="shared" si="218"/>
        <v>2.2369328704371583E-2</v>
      </c>
    </row>
    <row r="13994" spans="1:5" x14ac:dyDescent="0.25">
      <c r="A13994" s="1">
        <v>43090.581005439817</v>
      </c>
      <c r="C13994" s="2">
        <v>5.0259999999999998E-9</v>
      </c>
      <c r="D13994" s="2">
        <v>4.5223999999999998E-10</v>
      </c>
      <c r="E13994" s="1">
        <f t="shared" si="218"/>
        <v>2.2370833336026408E-2</v>
      </c>
    </row>
    <row r="13995" spans="1:5" x14ac:dyDescent="0.25">
      <c r="A13995" s="1">
        <v>43090.581007175926</v>
      </c>
      <c r="C13995" s="2">
        <v>4.8639000000000001E-9</v>
      </c>
      <c r="D13995" s="2">
        <v>4.4231E-10</v>
      </c>
      <c r="E13995" s="1">
        <f t="shared" si="218"/>
        <v>2.237256944499677E-2</v>
      </c>
    </row>
    <row r="13996" spans="1:5" x14ac:dyDescent="0.25">
      <c r="A13996" s="1">
        <v>43090.581010069443</v>
      </c>
      <c r="C13996" s="2">
        <v>4.9337E-9</v>
      </c>
      <c r="D13996" s="2">
        <v>4.4483999999999999E-10</v>
      </c>
      <c r="E13996" s="1">
        <f t="shared" si="218"/>
        <v>2.2375462962372694E-2</v>
      </c>
    </row>
    <row r="13997" spans="1:5" x14ac:dyDescent="0.25">
      <c r="A13997" s="1">
        <v>43090.581011689814</v>
      </c>
      <c r="C13997" s="2">
        <v>5.0360000000000004E-9</v>
      </c>
      <c r="D13997" s="2">
        <v>4.5766999999999998E-10</v>
      </c>
      <c r="E13997" s="1">
        <f t="shared" si="218"/>
        <v>2.2377083332685288E-2</v>
      </c>
    </row>
    <row r="13998" spans="1:5" x14ac:dyDescent="0.25">
      <c r="A13998" s="1">
        <v>43090.581013310184</v>
      </c>
      <c r="C13998" s="2">
        <v>4.9604000000000004E-9</v>
      </c>
      <c r="D13998" s="2">
        <v>4.4574999999999999E-10</v>
      </c>
      <c r="E13998" s="1">
        <f t="shared" si="218"/>
        <v>2.2378703702997882E-2</v>
      </c>
    </row>
    <row r="13999" spans="1:5" x14ac:dyDescent="0.25">
      <c r="A13999" s="1">
        <v>43090.581014930554</v>
      </c>
      <c r="C13999" s="2">
        <v>4.9557000000000002E-9</v>
      </c>
      <c r="D13999" s="2">
        <v>4.4304999999999998E-10</v>
      </c>
      <c r="E13999" s="1">
        <f t="shared" si="218"/>
        <v>2.2380324073310476E-2</v>
      </c>
    </row>
    <row r="14000" spans="1:5" x14ac:dyDescent="0.25">
      <c r="A14000" s="1">
        <v>43090.581016435186</v>
      </c>
      <c r="C14000" s="2">
        <v>4.9019999999999998E-9</v>
      </c>
      <c r="D14000" s="2">
        <v>4.4928000000000002E-10</v>
      </c>
      <c r="E14000" s="1">
        <f t="shared" si="218"/>
        <v>2.2381828704965301E-2</v>
      </c>
    </row>
    <row r="14001" spans="1:5" x14ac:dyDescent="0.25">
      <c r="A14001" s="1">
        <v>43090.581017939818</v>
      </c>
      <c r="C14001" s="2">
        <v>4.9924999999999999E-9</v>
      </c>
      <c r="D14001" s="2">
        <v>4.4037999999999998E-10</v>
      </c>
      <c r="E14001" s="1">
        <f t="shared" si="218"/>
        <v>2.2383333336620126E-2</v>
      </c>
    </row>
    <row r="14002" spans="1:5" x14ac:dyDescent="0.25">
      <c r="A14002" s="1">
        <v>43090.581019444442</v>
      </c>
      <c r="C14002" s="2">
        <v>4.8468999999999999E-9</v>
      </c>
      <c r="D14002" s="2">
        <v>4.4280999999999999E-10</v>
      </c>
      <c r="E14002" s="1">
        <f t="shared" si="218"/>
        <v>2.2384837960998993E-2</v>
      </c>
    </row>
    <row r="14003" spans="1:5" x14ac:dyDescent="0.25">
      <c r="A14003" s="1">
        <v>43090.581020949074</v>
      </c>
      <c r="C14003" s="2">
        <v>4.8779999999999999E-9</v>
      </c>
      <c r="D14003" s="2">
        <v>4.4207E-10</v>
      </c>
      <c r="E14003" s="1">
        <f t="shared" si="218"/>
        <v>2.2386342592653818E-2</v>
      </c>
    </row>
    <row r="14004" spans="1:5" x14ac:dyDescent="0.25">
      <c r="A14004" s="1">
        <v>43090.581022916667</v>
      </c>
      <c r="C14004" s="2">
        <v>4.8857999999999998E-9</v>
      </c>
      <c r="D14004" s="2">
        <v>4.4028999999999999E-10</v>
      </c>
      <c r="E14004" s="1">
        <f t="shared" si="218"/>
        <v>2.2388310186215676E-2</v>
      </c>
    </row>
    <row r="14005" spans="1:5" x14ac:dyDescent="0.25">
      <c r="A14005" s="1">
        <v>43090.581024652776</v>
      </c>
      <c r="C14005" s="2">
        <v>4.7682999999999998E-9</v>
      </c>
      <c r="D14005" s="2">
        <v>4.3488E-10</v>
      </c>
      <c r="E14005" s="1">
        <f t="shared" si="218"/>
        <v>2.2390046295186039E-2</v>
      </c>
    </row>
    <row r="14006" spans="1:5" x14ac:dyDescent="0.25">
      <c r="A14006" s="1">
        <v>43090.581026388892</v>
      </c>
      <c r="C14006" s="2">
        <v>4.8505999999999998E-9</v>
      </c>
      <c r="D14006" s="2">
        <v>4.4688999999999999E-10</v>
      </c>
      <c r="E14006" s="1">
        <f t="shared" si="218"/>
        <v>2.2391782411432359E-2</v>
      </c>
    </row>
    <row r="14007" spans="1:5" x14ac:dyDescent="0.25">
      <c r="A14007" s="1">
        <v>43090.58102766204</v>
      </c>
      <c r="C14007" s="2">
        <v>4.8850000000000004E-9</v>
      </c>
      <c r="D14007" s="2">
        <v>4.3861E-10</v>
      </c>
      <c r="E14007" s="1">
        <f t="shared" si="218"/>
        <v>2.2393055558495689E-2</v>
      </c>
    </row>
    <row r="14008" spans="1:5" x14ac:dyDescent="0.25">
      <c r="A14008" s="1">
        <v>43090.581029398149</v>
      </c>
      <c r="C14008" s="2">
        <v>4.9300999999999998E-9</v>
      </c>
      <c r="D14008" s="2">
        <v>4.2728E-10</v>
      </c>
      <c r="E14008" s="1">
        <f t="shared" si="218"/>
        <v>2.2394791667466052E-2</v>
      </c>
    </row>
    <row r="14009" spans="1:5" x14ac:dyDescent="0.25">
      <c r="A14009" s="1">
        <v>43090.581030787034</v>
      </c>
      <c r="C14009" s="2">
        <v>4.7911999999999998E-9</v>
      </c>
      <c r="D14009" s="2">
        <v>4.4694000000000001E-10</v>
      </c>
      <c r="E14009" s="1">
        <f t="shared" si="218"/>
        <v>2.2396180553187151E-2</v>
      </c>
    </row>
    <row r="14010" spans="1:5" x14ac:dyDescent="0.25">
      <c r="A14010" s="1">
        <v>43090.581032407405</v>
      </c>
      <c r="C14010" s="2">
        <v>4.8447999999999996E-9</v>
      </c>
      <c r="D14010" s="2">
        <v>4.5519000000000001E-10</v>
      </c>
      <c r="E14010" s="1">
        <f t="shared" si="218"/>
        <v>2.2397800923499744E-2</v>
      </c>
    </row>
    <row r="14011" spans="1:5" x14ac:dyDescent="0.25">
      <c r="A14011" s="1">
        <v>43090.581033796298</v>
      </c>
      <c r="C14011" s="2">
        <v>4.7764000000000002E-9</v>
      </c>
      <c r="D14011" s="2">
        <v>4.3367000000000001E-10</v>
      </c>
      <c r="E14011" s="1">
        <f t="shared" si="218"/>
        <v>2.2399189816496801E-2</v>
      </c>
    </row>
    <row r="14012" spans="1:5" x14ac:dyDescent="0.25">
      <c r="A14012" s="1">
        <v>43090.581035416668</v>
      </c>
      <c r="C14012" s="2">
        <v>4.7779000000000002E-9</v>
      </c>
      <c r="D14012" s="2">
        <v>4.3221E-10</v>
      </c>
      <c r="E14012" s="1">
        <f t="shared" si="218"/>
        <v>2.2400810186809395E-2</v>
      </c>
    </row>
    <row r="14013" spans="1:5" x14ac:dyDescent="0.25">
      <c r="A14013" s="1">
        <v>43090.5810369213</v>
      </c>
      <c r="C14013" s="2">
        <v>4.7699999999999999E-9</v>
      </c>
      <c r="D14013" s="2">
        <v>4.3286999999999997E-10</v>
      </c>
      <c r="E14013" s="1">
        <f t="shared" si="218"/>
        <v>2.240231481846422E-2</v>
      </c>
    </row>
    <row r="14014" spans="1:5" x14ac:dyDescent="0.25">
      <c r="A14014" s="1">
        <v>43090.58103854167</v>
      </c>
      <c r="C14014" s="2">
        <v>4.7219000000000004E-9</v>
      </c>
      <c r="D14014" s="2">
        <v>4.3450999999999998E-10</v>
      </c>
      <c r="E14014" s="1">
        <f t="shared" si="218"/>
        <v>2.2403935188776813E-2</v>
      </c>
    </row>
    <row r="14015" spans="1:5" x14ac:dyDescent="0.25">
      <c r="A14015" s="1">
        <v>43090.581040046294</v>
      </c>
      <c r="C14015" s="2">
        <v>4.7120999999999999E-9</v>
      </c>
      <c r="D14015" s="2">
        <v>4.2668000000000002E-10</v>
      </c>
      <c r="E14015" s="1">
        <f t="shared" si="218"/>
        <v>2.2405439813155681E-2</v>
      </c>
    </row>
    <row r="14016" spans="1:5" x14ac:dyDescent="0.25">
      <c r="A14016" s="1">
        <v>43090.581041550926</v>
      </c>
      <c r="C14016" s="2">
        <v>4.6904000000000003E-9</v>
      </c>
      <c r="D14016" s="2">
        <v>4.3297000000000001E-10</v>
      </c>
      <c r="E14016" s="1">
        <f t="shared" si="218"/>
        <v>2.2406944444810506E-2</v>
      </c>
    </row>
    <row r="14017" spans="1:5" x14ac:dyDescent="0.25">
      <c r="A14017" s="1">
        <v>43090.581043055558</v>
      </c>
      <c r="C14017" s="2">
        <v>4.6844999999999997E-9</v>
      </c>
      <c r="D14017" s="2">
        <v>4.2372999999999999E-10</v>
      </c>
      <c r="E14017" s="1">
        <f t="shared" si="218"/>
        <v>2.2408449076465331E-2</v>
      </c>
    </row>
    <row r="14018" spans="1:5" x14ac:dyDescent="0.25">
      <c r="A14018" s="1">
        <v>43090.581044444443</v>
      </c>
      <c r="C14018" s="2">
        <v>4.6736999999999997E-9</v>
      </c>
      <c r="D14018" s="2">
        <v>4.2041999999999998E-10</v>
      </c>
      <c r="E14018" s="1">
        <f t="shared" si="218"/>
        <v>2.240983796218643E-2</v>
      </c>
    </row>
    <row r="14019" spans="1:5" x14ac:dyDescent="0.25">
      <c r="A14019" s="1">
        <v>43090.581045949075</v>
      </c>
      <c r="C14019" s="2">
        <v>4.6429000000000002E-9</v>
      </c>
      <c r="D14019" s="2">
        <v>4.1033000000000002E-10</v>
      </c>
      <c r="E14019" s="1">
        <f t="shared" ref="E14019:E14082" si="219">A14019 - $A$2</f>
        <v>2.2411342593841255E-2</v>
      </c>
    </row>
    <row r="14020" spans="1:5" x14ac:dyDescent="0.25">
      <c r="A14020" s="1">
        <v>43090.581047685184</v>
      </c>
      <c r="C14020" s="2">
        <v>4.5826999999999999E-9</v>
      </c>
      <c r="D14020" s="2">
        <v>4.2563000000000001E-10</v>
      </c>
      <c r="E14020" s="1">
        <f t="shared" si="219"/>
        <v>2.2413078702811617E-2</v>
      </c>
    </row>
    <row r="14021" spans="1:5" x14ac:dyDescent="0.25">
      <c r="A14021" s="1">
        <v>43090.581049421293</v>
      </c>
      <c r="C14021" s="2">
        <v>4.6025000000000002E-9</v>
      </c>
      <c r="D14021" s="2">
        <v>4.0992000000000002E-10</v>
      </c>
      <c r="E14021" s="1">
        <f t="shared" si="219"/>
        <v>2.241481481178198E-2</v>
      </c>
    </row>
    <row r="14022" spans="1:5" x14ac:dyDescent="0.25">
      <c r="A14022" s="1">
        <v>43090.581051041663</v>
      </c>
      <c r="C14022" s="2">
        <v>4.2714E-9</v>
      </c>
      <c r="D14022" s="2">
        <v>4.0432999999999999E-10</v>
      </c>
      <c r="E14022" s="1">
        <f t="shared" si="219"/>
        <v>2.2416435182094574E-2</v>
      </c>
    </row>
    <row r="14023" spans="1:5" x14ac:dyDescent="0.25">
      <c r="A14023" s="1">
        <v>43090.581052546295</v>
      </c>
      <c r="C14023" s="2">
        <v>4.5282000000000001E-9</v>
      </c>
      <c r="D14023" s="2">
        <v>4.0652999999999999E-10</v>
      </c>
      <c r="E14023" s="1">
        <f t="shared" si="219"/>
        <v>2.2417939813749399E-2</v>
      </c>
    </row>
    <row r="14024" spans="1:5" x14ac:dyDescent="0.25">
      <c r="A14024" s="1">
        <v>43090.581053935188</v>
      </c>
      <c r="C14024" s="2">
        <v>4.4113000000000003E-9</v>
      </c>
      <c r="D14024" s="2">
        <v>4.0890999999999999E-10</v>
      </c>
      <c r="E14024" s="1">
        <f t="shared" si="219"/>
        <v>2.2419328706746455E-2</v>
      </c>
    </row>
    <row r="14025" spans="1:5" x14ac:dyDescent="0.25">
      <c r="A14025" s="1">
        <v>43090.581055439812</v>
      </c>
      <c r="C14025" s="2">
        <v>4.3997E-9</v>
      </c>
      <c r="D14025" s="2">
        <v>4.0763000000000002E-10</v>
      </c>
      <c r="E14025" s="1">
        <f t="shared" si="219"/>
        <v>2.2420833331125323E-2</v>
      </c>
    </row>
    <row r="14026" spans="1:5" x14ac:dyDescent="0.25">
      <c r="A14026" s="1">
        <v>43090.581056828705</v>
      </c>
      <c r="C14026" s="2">
        <v>4.3588000000000003E-9</v>
      </c>
      <c r="D14026" s="2">
        <v>3.8981000000000002E-10</v>
      </c>
      <c r="E14026" s="1">
        <f t="shared" si="219"/>
        <v>2.2422222224122379E-2</v>
      </c>
    </row>
    <row r="14027" spans="1:5" x14ac:dyDescent="0.25">
      <c r="A14027" s="1">
        <v>43090.581058449075</v>
      </c>
      <c r="C14027" s="2">
        <v>4.3802000000000002E-9</v>
      </c>
      <c r="D14027" s="2">
        <v>3.9522000000000001E-10</v>
      </c>
      <c r="E14027" s="1">
        <f t="shared" si="219"/>
        <v>2.2423842594434973E-2</v>
      </c>
    </row>
    <row r="14028" spans="1:5" x14ac:dyDescent="0.25">
      <c r="A14028" s="1">
        <v>43090.581059953707</v>
      </c>
      <c r="C14028" s="2">
        <v>4.3303000000000002E-9</v>
      </c>
      <c r="D14028" s="2">
        <v>3.9965000000000001E-10</v>
      </c>
      <c r="E14028" s="1">
        <f t="shared" si="219"/>
        <v>2.2425347226089798E-2</v>
      </c>
    </row>
    <row r="14029" spans="1:5" x14ac:dyDescent="0.25">
      <c r="A14029" s="1">
        <v>43090.581061458332</v>
      </c>
      <c r="C14029" s="2">
        <v>4.2917E-9</v>
      </c>
      <c r="D14029" s="2">
        <v>3.8245000000000001E-10</v>
      </c>
      <c r="E14029" s="1">
        <f t="shared" si="219"/>
        <v>2.2426851850468665E-2</v>
      </c>
    </row>
    <row r="14030" spans="1:5" x14ac:dyDescent="0.25">
      <c r="A14030" s="1">
        <v>43090.581063078702</v>
      </c>
      <c r="C14030" s="2">
        <v>4.2247999999999997E-9</v>
      </c>
      <c r="D14030" s="2">
        <v>3.8439999999999999E-10</v>
      </c>
      <c r="E14030" s="1">
        <f t="shared" si="219"/>
        <v>2.2428472220781259E-2</v>
      </c>
    </row>
    <row r="14031" spans="1:5" x14ac:dyDescent="0.25">
      <c r="A14031" s="1">
        <v>43090.581064583334</v>
      </c>
      <c r="C14031" s="2">
        <v>4.1633000000000003E-9</v>
      </c>
      <c r="D14031" s="2">
        <v>3.9105000000000001E-10</v>
      </c>
      <c r="E14031" s="1">
        <f t="shared" si="219"/>
        <v>2.2429976852436084E-2</v>
      </c>
    </row>
    <row r="14032" spans="1:5" x14ac:dyDescent="0.25">
      <c r="A14032" s="1">
        <v>43090.581066087965</v>
      </c>
      <c r="C14032" s="2">
        <v>4.1679999999999997E-9</v>
      </c>
      <c r="D14032" s="2">
        <v>3.7804000000000002E-10</v>
      </c>
      <c r="E14032" s="1">
        <f t="shared" si="219"/>
        <v>2.2431481484090909E-2</v>
      </c>
    </row>
    <row r="14033" spans="1:5" x14ac:dyDescent="0.25">
      <c r="A14033" s="1">
        <v>43090.581067708335</v>
      </c>
      <c r="C14033" s="2">
        <v>4.1115999999999997E-9</v>
      </c>
      <c r="D14033" s="2">
        <v>3.8233999999999999E-10</v>
      </c>
      <c r="E14033" s="1">
        <f t="shared" si="219"/>
        <v>2.2433101854403503E-2</v>
      </c>
    </row>
    <row r="14034" spans="1:5" x14ac:dyDescent="0.25">
      <c r="A14034" s="1">
        <v>43090.581069097221</v>
      </c>
      <c r="C14034" s="2">
        <v>4.0916000000000002E-9</v>
      </c>
      <c r="D14034" s="2">
        <v>3.7858E-10</v>
      </c>
      <c r="E14034" s="1">
        <f t="shared" si="219"/>
        <v>2.2434490740124602E-2</v>
      </c>
    </row>
    <row r="14035" spans="1:5" x14ac:dyDescent="0.25">
      <c r="A14035" s="1">
        <v>43090.581070601853</v>
      </c>
      <c r="C14035" s="2">
        <v>4.1044E-9</v>
      </c>
      <c r="D14035" s="2">
        <v>3.7423999999999999E-10</v>
      </c>
      <c r="E14035" s="1">
        <f t="shared" si="219"/>
        <v>2.2435995371779427E-2</v>
      </c>
    </row>
    <row r="14036" spans="1:5" x14ac:dyDescent="0.25">
      <c r="A14036" s="1">
        <v>43090.581072222223</v>
      </c>
      <c r="C14036" s="2">
        <v>4.0467000000000001E-9</v>
      </c>
      <c r="D14036" s="2">
        <v>3.6930999999999999E-10</v>
      </c>
      <c r="E14036" s="1">
        <f t="shared" si="219"/>
        <v>2.2437615742092021E-2</v>
      </c>
    </row>
    <row r="14037" spans="1:5" x14ac:dyDescent="0.25">
      <c r="A14037" s="1">
        <v>43090.581073958332</v>
      </c>
      <c r="C14037" s="2">
        <v>3.9942999999999997E-9</v>
      </c>
      <c r="D14037" s="2">
        <v>3.6325000000000001E-10</v>
      </c>
      <c r="E14037" s="1">
        <f t="shared" si="219"/>
        <v>2.2439351851062384E-2</v>
      </c>
    </row>
    <row r="14038" spans="1:5" x14ac:dyDescent="0.25">
      <c r="A14038" s="1">
        <v>43090.581075578702</v>
      </c>
      <c r="C14038" s="2">
        <v>4.0007000000000001E-9</v>
      </c>
      <c r="D14038" s="2">
        <v>3.6584E-10</v>
      </c>
      <c r="E14038" s="1">
        <f t="shared" si="219"/>
        <v>2.2440972221374977E-2</v>
      </c>
    </row>
    <row r="14039" spans="1:5" x14ac:dyDescent="0.25">
      <c r="A14039" s="1">
        <v>43090.581077199073</v>
      </c>
      <c r="C14039" s="2">
        <v>3.9404999999999998E-9</v>
      </c>
      <c r="D14039" s="2">
        <v>3.5776000000000001E-10</v>
      </c>
      <c r="E14039" s="1">
        <f t="shared" si="219"/>
        <v>2.2442592591687571E-2</v>
      </c>
    </row>
    <row r="14040" spans="1:5" x14ac:dyDescent="0.25">
      <c r="A14040" s="1">
        <v>43090.581078703704</v>
      </c>
      <c r="C14040" s="2">
        <v>3.9000999999999998E-9</v>
      </c>
      <c r="D14040" s="2">
        <v>3.5683E-10</v>
      </c>
      <c r="E14040" s="1">
        <f t="shared" si="219"/>
        <v>2.2444097223342396E-2</v>
      </c>
    </row>
    <row r="14041" spans="1:5" x14ac:dyDescent="0.25">
      <c r="A14041" s="1">
        <v>43090.581080208336</v>
      </c>
      <c r="C14041" s="2">
        <v>3.8832E-9</v>
      </c>
      <c r="D14041" s="2">
        <v>3.5944E-10</v>
      </c>
      <c r="E14041" s="1">
        <f t="shared" si="219"/>
        <v>2.2445601854997221E-2</v>
      </c>
    </row>
    <row r="14042" spans="1:5" x14ac:dyDescent="0.25">
      <c r="A14042" s="1">
        <v>43090.58108171296</v>
      </c>
      <c r="C14042" s="2">
        <v>3.8309000000000001E-9</v>
      </c>
      <c r="D14042" s="2">
        <v>3.4893E-10</v>
      </c>
      <c r="E14042" s="1">
        <f t="shared" si="219"/>
        <v>2.2447106479376089E-2</v>
      </c>
    </row>
    <row r="14043" spans="1:5" x14ac:dyDescent="0.25">
      <c r="A14043" s="1">
        <v>43090.581083333331</v>
      </c>
      <c r="C14043" s="2">
        <v>3.8017999999999998E-9</v>
      </c>
      <c r="D14043" s="2">
        <v>3.4945000000000002E-10</v>
      </c>
      <c r="E14043" s="1">
        <f t="shared" si="219"/>
        <v>2.2448726849688683E-2</v>
      </c>
    </row>
    <row r="14044" spans="1:5" x14ac:dyDescent="0.25">
      <c r="A14044" s="1">
        <v>43090.581084953701</v>
      </c>
      <c r="C14044" s="2">
        <v>3.7797000000000001E-9</v>
      </c>
      <c r="D14044" s="2">
        <v>3.5442E-10</v>
      </c>
      <c r="E14044" s="1">
        <f t="shared" si="219"/>
        <v>2.2450347220001277E-2</v>
      </c>
    </row>
    <row r="14045" spans="1:5" x14ac:dyDescent="0.25">
      <c r="A14045" s="1">
        <v>43090.581086458333</v>
      </c>
      <c r="C14045" s="2">
        <v>3.7406000000000001E-9</v>
      </c>
      <c r="D14045" s="2">
        <v>3.4629E-10</v>
      </c>
      <c r="E14045" s="1">
        <f t="shared" si="219"/>
        <v>2.2451851851656102E-2</v>
      </c>
    </row>
    <row r="14046" spans="1:5" x14ac:dyDescent="0.25">
      <c r="A14046" s="1">
        <v>43090.581087962964</v>
      </c>
      <c r="C14046" s="2">
        <v>3.6816000000000002E-9</v>
      </c>
      <c r="D14046" s="2">
        <v>3.4151999999999997E-10</v>
      </c>
      <c r="E14046" s="1">
        <f t="shared" si="219"/>
        <v>2.2453356483310927E-2</v>
      </c>
    </row>
    <row r="14047" spans="1:5" x14ac:dyDescent="0.25">
      <c r="A14047" s="1">
        <v>43090.581089583335</v>
      </c>
      <c r="C14047" s="2">
        <v>3.6388999999999999E-9</v>
      </c>
      <c r="D14047" s="2">
        <v>3.3549999999999998E-10</v>
      </c>
      <c r="E14047" s="1">
        <f t="shared" si="219"/>
        <v>2.2454976853623521E-2</v>
      </c>
    </row>
    <row r="14048" spans="1:5" x14ac:dyDescent="0.25">
      <c r="A14048" s="1">
        <v>43090.58109097222</v>
      </c>
      <c r="C14048" s="2">
        <v>3.631E-9</v>
      </c>
      <c r="D14048" s="2">
        <v>3.3913E-10</v>
      </c>
      <c r="E14048" s="1">
        <f t="shared" si="219"/>
        <v>2.2456365739344619E-2</v>
      </c>
    </row>
    <row r="14049" spans="1:5" x14ac:dyDescent="0.25">
      <c r="A14049" s="1">
        <v>43090.581092592591</v>
      </c>
      <c r="C14049" s="2">
        <v>3.5759E-9</v>
      </c>
      <c r="D14049" s="2">
        <v>3.3000999999999998E-10</v>
      </c>
      <c r="E14049" s="1">
        <f t="shared" si="219"/>
        <v>2.2457986109657213E-2</v>
      </c>
    </row>
    <row r="14050" spans="1:5" x14ac:dyDescent="0.25">
      <c r="A14050" s="1">
        <v>43090.581094212961</v>
      </c>
      <c r="C14050" s="2">
        <v>3.5542E-9</v>
      </c>
      <c r="D14050" s="2">
        <v>3.3571000000000002E-10</v>
      </c>
      <c r="E14050" s="1">
        <f t="shared" si="219"/>
        <v>2.2459606479969807E-2</v>
      </c>
    </row>
    <row r="14051" spans="1:5" x14ac:dyDescent="0.25">
      <c r="A14051" s="1">
        <v>43090.581095949077</v>
      </c>
      <c r="C14051" s="2">
        <v>3.4218999999999999E-9</v>
      </c>
      <c r="D14051" s="2">
        <v>3.2853E-10</v>
      </c>
      <c r="E14051" s="1">
        <f t="shared" si="219"/>
        <v>2.2461342596216127E-2</v>
      </c>
    </row>
    <row r="14052" spans="1:5" x14ac:dyDescent="0.25">
      <c r="A14052" s="1">
        <v>43090.58109861111</v>
      </c>
      <c r="C14052" s="2">
        <v>3.4646999999999998E-9</v>
      </c>
      <c r="D14052" s="2">
        <v>3.2101000000000001E-10</v>
      </c>
      <c r="E14052" s="1">
        <f t="shared" si="219"/>
        <v>2.2464004629000556E-2</v>
      </c>
    </row>
    <row r="14053" spans="1:5" x14ac:dyDescent="0.25">
      <c r="A14053" s="1">
        <v>43090.581100115742</v>
      </c>
      <c r="C14053" s="2">
        <v>3.4185000000000001E-9</v>
      </c>
      <c r="D14053" s="2">
        <v>3.1675000000000002E-10</v>
      </c>
      <c r="E14053" s="1">
        <f t="shared" si="219"/>
        <v>2.2465509260655381E-2</v>
      </c>
    </row>
    <row r="14054" spans="1:5" x14ac:dyDescent="0.25">
      <c r="A14054" s="1">
        <v>43090.581101736112</v>
      </c>
      <c r="C14054" s="2">
        <v>3.3764E-9</v>
      </c>
      <c r="D14054" s="2">
        <v>3.1514000000000001E-10</v>
      </c>
      <c r="E14054" s="1">
        <f t="shared" si="219"/>
        <v>2.2467129630967975E-2</v>
      </c>
    </row>
    <row r="14055" spans="1:5" x14ac:dyDescent="0.25">
      <c r="A14055" s="1">
        <v>43090.581103124998</v>
      </c>
      <c r="C14055" s="2">
        <v>3.3725000000000001E-9</v>
      </c>
      <c r="D14055" s="2">
        <v>3.1684000000000001E-10</v>
      </c>
      <c r="E14055" s="1">
        <f t="shared" si="219"/>
        <v>2.2468518516689073E-2</v>
      </c>
    </row>
    <row r="14056" spans="1:5" x14ac:dyDescent="0.25">
      <c r="A14056" s="1">
        <v>43090.581104629629</v>
      </c>
      <c r="C14056" s="2">
        <v>3.3568999999999999E-9</v>
      </c>
      <c r="D14056" s="2">
        <v>3.0622E-10</v>
      </c>
      <c r="E14056" s="1">
        <f t="shared" si="219"/>
        <v>2.2470023148343898E-2</v>
      </c>
    </row>
    <row r="14057" spans="1:5" x14ac:dyDescent="0.25">
      <c r="A14057" s="1">
        <v>43090.581106018515</v>
      </c>
      <c r="C14057" s="2">
        <v>3.3049E-9</v>
      </c>
      <c r="D14057" s="2">
        <v>3.1109999999999999E-10</v>
      </c>
      <c r="E14057" s="1">
        <f t="shared" si="219"/>
        <v>2.2471412034064997E-2</v>
      </c>
    </row>
    <row r="14058" spans="1:5" x14ac:dyDescent="0.25">
      <c r="A14058" s="1">
        <v>43090.581107638885</v>
      </c>
      <c r="C14058" s="2">
        <v>3.2851000000000002E-9</v>
      </c>
      <c r="D14058" s="2">
        <v>3.0944000000000002E-10</v>
      </c>
      <c r="E14058" s="1">
        <f t="shared" si="219"/>
        <v>2.2473032404377591E-2</v>
      </c>
    </row>
    <row r="14059" spans="1:5" x14ac:dyDescent="0.25">
      <c r="A14059" s="1">
        <v>43090.581109027778</v>
      </c>
      <c r="C14059" s="2">
        <v>3.2180999999999999E-9</v>
      </c>
      <c r="D14059" s="2">
        <v>3.0765000000000002E-10</v>
      </c>
      <c r="E14059" s="1">
        <f t="shared" si="219"/>
        <v>2.2474421297374647E-2</v>
      </c>
    </row>
    <row r="14060" spans="1:5" x14ac:dyDescent="0.25">
      <c r="A14060" s="1">
        <v>43090.581110648149</v>
      </c>
      <c r="C14060" s="2">
        <v>3.2461000000000002E-9</v>
      </c>
      <c r="D14060" s="2">
        <v>3.0149999999999999E-10</v>
      </c>
      <c r="E14060" s="1">
        <f t="shared" si="219"/>
        <v>2.2476041667687241E-2</v>
      </c>
    </row>
    <row r="14061" spans="1:5" x14ac:dyDescent="0.25">
      <c r="A14061" s="1">
        <v>43090.581112268519</v>
      </c>
      <c r="C14061" s="2">
        <v>3.2389000000000001E-9</v>
      </c>
      <c r="D14061" s="2">
        <v>2.9545999999999998E-10</v>
      </c>
      <c r="E14061" s="1">
        <f t="shared" si="219"/>
        <v>2.2477662037999835E-2</v>
      </c>
    </row>
    <row r="14062" spans="1:5" x14ac:dyDescent="0.25">
      <c r="A14062" s="1">
        <v>43090.581113541666</v>
      </c>
      <c r="C14062" s="2">
        <v>3.1703000000000001E-9</v>
      </c>
      <c r="D14062" s="2">
        <v>2.9535000000000002E-10</v>
      </c>
      <c r="E14062" s="1">
        <f t="shared" si="219"/>
        <v>2.2478935185063165E-2</v>
      </c>
    </row>
    <row r="14063" spans="1:5" x14ac:dyDescent="0.25">
      <c r="A14063" s="1">
        <v>43090.581115046298</v>
      </c>
      <c r="C14063" s="2">
        <v>3.1585999999999998E-9</v>
      </c>
      <c r="D14063" s="2">
        <v>2.9530999999999999E-10</v>
      </c>
      <c r="E14063" s="1">
        <f t="shared" si="219"/>
        <v>2.248043981671799E-2</v>
      </c>
    </row>
    <row r="14064" spans="1:5" x14ac:dyDescent="0.25">
      <c r="A14064" s="1">
        <v>43090.581116203706</v>
      </c>
      <c r="C14064" s="2">
        <v>3.1313000000000001E-9</v>
      </c>
      <c r="D14064" s="2">
        <v>2.8770999999999998E-10</v>
      </c>
      <c r="E14064" s="1">
        <f t="shared" si="219"/>
        <v>2.2481597225123551E-2</v>
      </c>
    </row>
    <row r="14065" spans="1:5" x14ac:dyDescent="0.25">
      <c r="A14065" s="1">
        <v>43090.581117824077</v>
      </c>
      <c r="C14065" s="2">
        <v>3.0992999999999998E-9</v>
      </c>
      <c r="D14065" s="2">
        <v>2.8276000000000001E-10</v>
      </c>
      <c r="E14065" s="1">
        <f t="shared" si="219"/>
        <v>2.2483217595436145E-2</v>
      </c>
    </row>
    <row r="14066" spans="1:5" x14ac:dyDescent="0.25">
      <c r="A14066" s="1">
        <v>43090.581119097224</v>
      </c>
      <c r="C14066" s="2">
        <v>3.0759000000000001E-9</v>
      </c>
      <c r="D14066" s="2">
        <v>2.8279000000000001E-10</v>
      </c>
      <c r="E14066" s="1">
        <f t="shared" si="219"/>
        <v>2.2484490742499474E-2</v>
      </c>
    </row>
    <row r="14067" spans="1:5" x14ac:dyDescent="0.25">
      <c r="A14067" s="1">
        <v>43090.581120833333</v>
      </c>
      <c r="C14067" s="2">
        <v>3.0172999999999999E-9</v>
      </c>
      <c r="D14067" s="2">
        <v>2.7489000000000002E-10</v>
      </c>
      <c r="E14067" s="1">
        <f t="shared" si="219"/>
        <v>2.2486226851469837E-2</v>
      </c>
    </row>
    <row r="14068" spans="1:5" x14ac:dyDescent="0.25">
      <c r="A14068" s="1">
        <v>43090.58112372685</v>
      </c>
      <c r="C14068" s="2">
        <v>2.9605999999999999E-9</v>
      </c>
      <c r="D14068" s="2">
        <v>2.8073000000000002E-10</v>
      </c>
      <c r="E14068" s="1">
        <f t="shared" si="219"/>
        <v>2.2489120368845761E-2</v>
      </c>
    </row>
    <row r="14069" spans="1:5" x14ac:dyDescent="0.25">
      <c r="A14069" s="1">
        <v>43090.581125231482</v>
      </c>
      <c r="C14069" s="2">
        <v>2.9639000000000001E-9</v>
      </c>
      <c r="D14069" s="2">
        <v>2.7684999999999998E-10</v>
      </c>
      <c r="E14069" s="1">
        <f t="shared" si="219"/>
        <v>2.2490625000500586E-2</v>
      </c>
    </row>
    <row r="14070" spans="1:5" x14ac:dyDescent="0.25">
      <c r="A14070" s="1">
        <v>43090.581126736113</v>
      </c>
      <c r="C14070" s="2">
        <v>2.9223000000000001E-9</v>
      </c>
      <c r="D14070" s="2">
        <v>2.7158999999999999E-10</v>
      </c>
      <c r="E14070" s="1">
        <f t="shared" si="219"/>
        <v>2.2492129632155411E-2</v>
      </c>
    </row>
    <row r="14071" spans="1:5" x14ac:dyDescent="0.25">
      <c r="A14071" s="1">
        <v>43090.581128356484</v>
      </c>
      <c r="C14071" s="2">
        <v>2.8730999999999999E-9</v>
      </c>
      <c r="D14071" s="2">
        <v>2.6847E-10</v>
      </c>
      <c r="E14071" s="1">
        <f t="shared" si="219"/>
        <v>2.2493750002468005E-2</v>
      </c>
    </row>
    <row r="14072" spans="1:5" x14ac:dyDescent="0.25">
      <c r="A14072" s="1">
        <v>43090.581129745369</v>
      </c>
      <c r="C14072" s="2">
        <v>2.8560000000000001E-9</v>
      </c>
      <c r="D14072" s="2">
        <v>2.6905000000000002E-10</v>
      </c>
      <c r="E14072" s="1">
        <f t="shared" si="219"/>
        <v>2.2495138888189103E-2</v>
      </c>
    </row>
    <row r="14073" spans="1:5" x14ac:dyDescent="0.25">
      <c r="A14073" s="1">
        <v>43090.581131250001</v>
      </c>
      <c r="C14073" s="2">
        <v>2.8773E-9</v>
      </c>
      <c r="D14073" s="2">
        <v>2.6868999999999998E-10</v>
      </c>
      <c r="E14073" s="1">
        <f t="shared" si="219"/>
        <v>2.2496643519843929E-2</v>
      </c>
    </row>
    <row r="14074" spans="1:5" x14ac:dyDescent="0.25">
      <c r="A14074" s="1">
        <v>43090.581132754633</v>
      </c>
      <c r="C14074" s="2">
        <v>2.8382E-9</v>
      </c>
      <c r="D14074" s="2">
        <v>2.6800999999999999E-10</v>
      </c>
      <c r="E14074" s="1">
        <f t="shared" si="219"/>
        <v>2.2498148151498754E-2</v>
      </c>
    </row>
    <row r="14075" spans="1:5" x14ac:dyDescent="0.25">
      <c r="A14075" s="1">
        <v>43090.581134490742</v>
      </c>
      <c r="C14075" s="2">
        <v>2.7886000000000001E-9</v>
      </c>
      <c r="D14075" s="2">
        <v>2.6280000000000001E-10</v>
      </c>
      <c r="E14075" s="1">
        <f t="shared" si="219"/>
        <v>2.2499884260469116E-2</v>
      </c>
    </row>
    <row r="14076" spans="1:5" x14ac:dyDescent="0.25">
      <c r="A14076" s="1">
        <v>43090.581136111112</v>
      </c>
      <c r="C14076" s="2">
        <v>2.7335000000000001E-9</v>
      </c>
      <c r="D14076" s="2">
        <v>2.5911E-10</v>
      </c>
      <c r="E14076" s="1">
        <f t="shared" si="219"/>
        <v>2.250150463078171E-2</v>
      </c>
    </row>
    <row r="14077" spans="1:5" x14ac:dyDescent="0.25">
      <c r="A14077" s="1">
        <v>43090.581138657406</v>
      </c>
      <c r="C14077" s="2">
        <v>2.7336000000000002E-9</v>
      </c>
      <c r="D14077" s="2">
        <v>2.5917E-10</v>
      </c>
      <c r="E14077" s="1">
        <f t="shared" si="219"/>
        <v>2.250405092490837E-2</v>
      </c>
    </row>
    <row r="14078" spans="1:5" x14ac:dyDescent="0.25">
      <c r="A14078" s="1">
        <v>43090.581140393515</v>
      </c>
      <c r="C14078" s="2">
        <v>2.6728000000000001E-9</v>
      </c>
      <c r="D14078" s="2">
        <v>2.5159000000000001E-10</v>
      </c>
      <c r="E14078" s="1">
        <f t="shared" si="219"/>
        <v>2.2505787033878732E-2</v>
      </c>
    </row>
    <row r="14079" spans="1:5" x14ac:dyDescent="0.25">
      <c r="A14079" s="1">
        <v>43090.581141550923</v>
      </c>
      <c r="C14079" s="2">
        <v>2.6639999999999999E-9</v>
      </c>
      <c r="D14079" s="2">
        <v>2.5127E-10</v>
      </c>
      <c r="E14079" s="1">
        <f t="shared" si="219"/>
        <v>2.2506944442284293E-2</v>
      </c>
    </row>
    <row r="14080" spans="1:5" x14ac:dyDescent="0.25">
      <c r="A14080" s="1">
        <v>43090.581143055555</v>
      </c>
      <c r="C14080" s="2">
        <v>2.5652999999999998E-9</v>
      </c>
      <c r="D14080" s="2">
        <v>2.4537999999999998E-10</v>
      </c>
      <c r="E14080" s="1">
        <f t="shared" si="219"/>
        <v>2.2508449073939119E-2</v>
      </c>
    </row>
    <row r="14081" spans="1:5" x14ac:dyDescent="0.25">
      <c r="A14081" s="1">
        <v>43090.581144791664</v>
      </c>
      <c r="C14081" s="2">
        <v>2.7029999999999999E-9</v>
      </c>
      <c r="D14081" s="2">
        <v>2.4851999999999999E-10</v>
      </c>
      <c r="E14081" s="1">
        <f t="shared" si="219"/>
        <v>2.2510185182909481E-2</v>
      </c>
    </row>
    <row r="14082" spans="1:5" x14ac:dyDescent="0.25">
      <c r="A14082" s="1">
        <v>43090.581146180557</v>
      </c>
      <c r="C14082" s="2">
        <v>2.6187000000000001E-9</v>
      </c>
      <c r="D14082" s="2">
        <v>2.4185E-10</v>
      </c>
      <c r="E14082" s="1">
        <f t="shared" si="219"/>
        <v>2.2511574075906537E-2</v>
      </c>
    </row>
    <row r="14083" spans="1:5" x14ac:dyDescent="0.25">
      <c r="A14083" s="1">
        <v>43090.581147685189</v>
      </c>
      <c r="C14083" s="2">
        <v>2.5671E-9</v>
      </c>
      <c r="D14083" s="2">
        <v>2.4766E-10</v>
      </c>
      <c r="E14083" s="1">
        <f t="shared" ref="E14083:E14146" si="220">A14083 - $A$2</f>
        <v>2.2513078707561363E-2</v>
      </c>
    </row>
    <row r="14084" spans="1:5" x14ac:dyDescent="0.25">
      <c r="A14084" s="1">
        <v>43090.581149189813</v>
      </c>
      <c r="C14084" s="2">
        <v>2.5410999999999998E-9</v>
      </c>
      <c r="D14084" s="2">
        <v>2.4296999999999999E-10</v>
      </c>
      <c r="E14084" s="1">
        <f t="shared" si="220"/>
        <v>2.251458333194023E-2</v>
      </c>
    </row>
    <row r="14085" spans="1:5" x14ac:dyDescent="0.25">
      <c r="A14085" s="1">
        <v>43090.581150694445</v>
      </c>
      <c r="C14085" s="2">
        <v>2.5591E-9</v>
      </c>
      <c r="D14085" s="2">
        <v>2.336E-10</v>
      </c>
      <c r="E14085" s="1">
        <f t="shared" si="220"/>
        <v>2.2516087963595055E-2</v>
      </c>
    </row>
    <row r="14086" spans="1:5" x14ac:dyDescent="0.25">
      <c r="A14086" s="1">
        <v>43090.581152199076</v>
      </c>
      <c r="C14086" s="2">
        <v>2.5210999999999999E-9</v>
      </c>
      <c r="D14086" s="2">
        <v>2.3013000000000001E-10</v>
      </c>
      <c r="E14086" s="1">
        <f t="shared" si="220"/>
        <v>2.251759259524988E-2</v>
      </c>
    </row>
    <row r="14087" spans="1:5" x14ac:dyDescent="0.25">
      <c r="A14087" s="1">
        <v>43090.581153587962</v>
      </c>
      <c r="C14087" s="2">
        <v>2.4467999999999999E-9</v>
      </c>
      <c r="D14087" s="2">
        <v>2.3595E-10</v>
      </c>
      <c r="E14087" s="1">
        <f t="shared" si="220"/>
        <v>2.2518981480970979E-2</v>
      </c>
    </row>
    <row r="14088" spans="1:5" x14ac:dyDescent="0.25">
      <c r="A14088" s="1">
        <v>43090.581155208332</v>
      </c>
      <c r="C14088" s="2">
        <v>2.5317999999999999E-9</v>
      </c>
      <c r="D14088" s="2">
        <v>2.3016999999999999E-10</v>
      </c>
      <c r="E14088" s="1">
        <f t="shared" si="220"/>
        <v>2.2520601851283573E-2</v>
      </c>
    </row>
    <row r="14089" spans="1:5" x14ac:dyDescent="0.25">
      <c r="A14089" s="1">
        <v>43090.581156481479</v>
      </c>
      <c r="C14089" s="2">
        <v>2.4704000000000001E-9</v>
      </c>
      <c r="D14089" s="2">
        <v>2.2978000000000001E-10</v>
      </c>
      <c r="E14089" s="1">
        <f t="shared" si="220"/>
        <v>2.2521874998346902E-2</v>
      </c>
    </row>
    <row r="14090" spans="1:5" x14ac:dyDescent="0.25">
      <c r="A14090" s="1">
        <v>43090.581157986111</v>
      </c>
      <c r="C14090" s="2">
        <v>2.3652000000000001E-9</v>
      </c>
      <c r="D14090" s="2">
        <v>2.3389999999999999E-10</v>
      </c>
      <c r="E14090" s="1">
        <f t="shared" si="220"/>
        <v>2.2523379630001727E-2</v>
      </c>
    </row>
    <row r="14091" spans="1:5" x14ac:dyDescent="0.25">
      <c r="A14091" s="1">
        <v>43090.581159490743</v>
      </c>
      <c r="C14091" s="2">
        <v>2.4465999999999998E-9</v>
      </c>
      <c r="D14091" s="2">
        <v>2.2868999999999999E-10</v>
      </c>
      <c r="E14091" s="1">
        <f t="shared" si="220"/>
        <v>2.2524884261656553E-2</v>
      </c>
    </row>
    <row r="14092" spans="1:5" x14ac:dyDescent="0.25">
      <c r="A14092" s="1">
        <v>43090.581160995367</v>
      </c>
      <c r="C14092" s="2">
        <v>2.5112000000000002E-9</v>
      </c>
      <c r="D14092" s="2">
        <v>2.2388999999999999E-10</v>
      </c>
      <c r="E14092" s="1">
        <f t="shared" si="220"/>
        <v>2.252638888603542E-2</v>
      </c>
    </row>
    <row r="14093" spans="1:5" x14ac:dyDescent="0.25">
      <c r="A14093" s="1">
        <v>43090.581162499999</v>
      </c>
      <c r="C14093" s="2">
        <v>2.3637E-9</v>
      </c>
      <c r="D14093" s="2">
        <v>2.2211E-10</v>
      </c>
      <c r="E14093" s="1">
        <f t="shared" si="220"/>
        <v>2.2527893517690245E-2</v>
      </c>
    </row>
    <row r="14094" spans="1:5" x14ac:dyDescent="0.25">
      <c r="A14094" s="1">
        <v>43090.581164351854</v>
      </c>
      <c r="C14094" s="2">
        <v>2.3172999999999998E-9</v>
      </c>
      <c r="D14094" s="2">
        <v>2.2278999999999999E-10</v>
      </c>
      <c r="E14094" s="1">
        <f t="shared" si="220"/>
        <v>2.2529745372594334E-2</v>
      </c>
    </row>
    <row r="14095" spans="1:5" x14ac:dyDescent="0.25">
      <c r="A14095" s="1">
        <v>43090.581165856478</v>
      </c>
      <c r="C14095" s="2">
        <v>2.4394000000000001E-9</v>
      </c>
      <c r="D14095" s="2">
        <v>2.1957E-10</v>
      </c>
      <c r="E14095" s="1">
        <f t="shared" si="220"/>
        <v>2.2531249996973202E-2</v>
      </c>
    </row>
    <row r="14096" spans="1:5" x14ac:dyDescent="0.25">
      <c r="A14096" s="1">
        <v>43090.58116736111</v>
      </c>
      <c r="C14096" s="2">
        <v>2.3042E-9</v>
      </c>
      <c r="D14096" s="2">
        <v>2.2244999999999999E-10</v>
      </c>
      <c r="E14096" s="1">
        <f t="shared" si="220"/>
        <v>2.2532754628628027E-2</v>
      </c>
    </row>
    <row r="14097" spans="1:5" x14ac:dyDescent="0.25">
      <c r="A14097" s="1">
        <v>43090.581168865741</v>
      </c>
      <c r="C14097" s="2">
        <v>2.4003000000000001E-9</v>
      </c>
      <c r="D14097" s="2">
        <v>2.0885000000000001E-10</v>
      </c>
      <c r="E14097" s="1">
        <f t="shared" si="220"/>
        <v>2.2534259260282852E-2</v>
      </c>
    </row>
    <row r="14098" spans="1:5" x14ac:dyDescent="0.25">
      <c r="A14098" s="1">
        <v>43090.581170486112</v>
      </c>
      <c r="C14098" s="2">
        <v>2.2493000000000001E-9</v>
      </c>
      <c r="D14098" s="2">
        <v>2.1544000000000001E-10</v>
      </c>
      <c r="E14098" s="1">
        <f t="shared" si="220"/>
        <v>2.2535879630595446E-2</v>
      </c>
    </row>
    <row r="14099" spans="1:5" x14ac:dyDescent="0.25">
      <c r="A14099" s="1">
        <v>43090.581171874997</v>
      </c>
      <c r="C14099" s="2">
        <v>2.4312E-9</v>
      </c>
      <c r="D14099" s="2">
        <v>2.0979000000000001E-10</v>
      </c>
      <c r="E14099" s="1">
        <f t="shared" si="220"/>
        <v>2.2537268516316544E-2</v>
      </c>
    </row>
    <row r="14100" spans="1:5" x14ac:dyDescent="0.25">
      <c r="A14100" s="1">
        <v>43090.581173495368</v>
      </c>
      <c r="C14100" s="2">
        <v>2.2697000000000001E-9</v>
      </c>
      <c r="D14100" s="2">
        <v>2.0689E-10</v>
      </c>
      <c r="E14100" s="1">
        <f t="shared" si="220"/>
        <v>2.2538888886629138E-2</v>
      </c>
    </row>
    <row r="14101" spans="1:5" x14ac:dyDescent="0.25">
      <c r="A14101" s="1">
        <v>43090.581174999999</v>
      </c>
      <c r="C14101" s="2">
        <v>2.2087E-9</v>
      </c>
      <c r="D14101" s="2">
        <v>2.1323E-10</v>
      </c>
      <c r="E14101" s="1">
        <f t="shared" si="220"/>
        <v>2.2540393518283963E-2</v>
      </c>
    </row>
    <row r="14102" spans="1:5" x14ac:dyDescent="0.25">
      <c r="A14102" s="1">
        <v>43090.581176736108</v>
      </c>
      <c r="C14102" s="2">
        <v>2.1708E-9</v>
      </c>
      <c r="D14102" s="2">
        <v>2.0549999999999999E-10</v>
      </c>
      <c r="E14102" s="1">
        <f t="shared" si="220"/>
        <v>2.2542129627254326E-2</v>
      </c>
    </row>
    <row r="14103" spans="1:5" x14ac:dyDescent="0.25">
      <c r="A14103" s="1">
        <v>43090.58117824074</v>
      </c>
      <c r="C14103" s="2">
        <v>2.1900000000000001E-9</v>
      </c>
      <c r="D14103" s="2">
        <v>2.1017999999999999E-10</v>
      </c>
      <c r="E14103" s="1">
        <f t="shared" si="220"/>
        <v>2.2543634258909151E-2</v>
      </c>
    </row>
    <row r="14104" spans="1:5" x14ac:dyDescent="0.25">
      <c r="A14104" s="1">
        <v>43090.581179745372</v>
      </c>
      <c r="C14104" s="2">
        <v>2.1487999999999999E-9</v>
      </c>
      <c r="D14104" s="2">
        <v>2.0815E-10</v>
      </c>
      <c r="E14104" s="1">
        <f t="shared" si="220"/>
        <v>2.2545138890563976E-2</v>
      </c>
    </row>
    <row r="14105" spans="1:5" x14ac:dyDescent="0.25">
      <c r="A14105" s="1">
        <v>43090.581181365742</v>
      </c>
      <c r="C14105" s="2">
        <v>2.1458000000000002E-9</v>
      </c>
      <c r="D14105" s="2">
        <v>2.015E-10</v>
      </c>
      <c r="E14105" s="1">
        <f t="shared" si="220"/>
        <v>2.254675926087657E-2</v>
      </c>
    </row>
    <row r="14106" spans="1:5" x14ac:dyDescent="0.25">
      <c r="A14106" s="1">
        <v>43090.581182986112</v>
      </c>
      <c r="C14106" s="2">
        <v>2.1582999999999999E-9</v>
      </c>
      <c r="D14106" s="2">
        <v>2.0236000000000001E-10</v>
      </c>
      <c r="E14106" s="1">
        <f t="shared" si="220"/>
        <v>2.2548379631189164E-2</v>
      </c>
    </row>
    <row r="14107" spans="1:5" x14ac:dyDescent="0.25">
      <c r="A14107" s="1">
        <v>43090.581184490744</v>
      </c>
      <c r="C14107" s="2">
        <v>2.0960000000000002E-9</v>
      </c>
      <c r="D14107" s="2">
        <v>1.9432000000000001E-10</v>
      </c>
      <c r="E14107" s="1">
        <f t="shared" si="220"/>
        <v>2.2549884262843989E-2</v>
      </c>
    </row>
    <row r="14108" spans="1:5" x14ac:dyDescent="0.25">
      <c r="A14108" s="1">
        <v>43090.581185995368</v>
      </c>
      <c r="C14108" s="2">
        <v>2.0844E-9</v>
      </c>
      <c r="D14108" s="2">
        <v>1.9715999999999999E-10</v>
      </c>
      <c r="E14108" s="1">
        <f t="shared" si="220"/>
        <v>2.2551388887222856E-2</v>
      </c>
    </row>
    <row r="14109" spans="1:5" x14ac:dyDescent="0.25">
      <c r="A14109" s="1">
        <v>43090.581187731485</v>
      </c>
      <c r="C14109" s="2">
        <v>2.0747999999999999E-9</v>
      </c>
      <c r="D14109" s="2">
        <v>1.9538E-10</v>
      </c>
      <c r="E14109" s="1">
        <f t="shared" si="220"/>
        <v>2.2553125003469177E-2</v>
      </c>
    </row>
    <row r="14110" spans="1:5" x14ac:dyDescent="0.25">
      <c r="A14110" s="1">
        <v>43090.581189583332</v>
      </c>
      <c r="C14110" s="2">
        <v>2.0427E-9</v>
      </c>
      <c r="D14110" s="2">
        <v>1.9469E-10</v>
      </c>
      <c r="E14110" s="1">
        <f t="shared" si="220"/>
        <v>2.2554976851097308E-2</v>
      </c>
    </row>
    <row r="14111" spans="1:5" x14ac:dyDescent="0.25">
      <c r="A14111" s="1">
        <v>43090.581191203702</v>
      </c>
      <c r="C14111" s="2">
        <v>2.0447000000000002E-9</v>
      </c>
      <c r="D14111" s="2">
        <v>1.9875999999999999E-10</v>
      </c>
      <c r="E14111" s="1">
        <f t="shared" si="220"/>
        <v>2.2556597221409902E-2</v>
      </c>
    </row>
    <row r="14112" spans="1:5" x14ac:dyDescent="0.25">
      <c r="A14112" s="1">
        <v>43090.581192824073</v>
      </c>
      <c r="C14112" s="2">
        <v>2.0208999999999999E-9</v>
      </c>
      <c r="D14112" s="2">
        <v>1.9677999999999999E-10</v>
      </c>
      <c r="E14112" s="1">
        <f t="shared" si="220"/>
        <v>2.2558217591722496E-2</v>
      </c>
    </row>
    <row r="14113" spans="1:5" x14ac:dyDescent="0.25">
      <c r="A14113" s="1">
        <v>43090.581194328704</v>
      </c>
      <c r="C14113" s="2">
        <v>1.9811000000000001E-9</v>
      </c>
      <c r="D14113" s="2">
        <v>1.9234999999999999E-10</v>
      </c>
      <c r="E14113" s="1">
        <f t="shared" si="220"/>
        <v>2.2559722223377321E-2</v>
      </c>
    </row>
    <row r="14114" spans="1:5" x14ac:dyDescent="0.25">
      <c r="A14114" s="1">
        <v>43090.58119571759</v>
      </c>
      <c r="C14114" s="2">
        <v>1.9821E-9</v>
      </c>
      <c r="D14114" s="2">
        <v>1.8963E-10</v>
      </c>
      <c r="E14114" s="1">
        <f t="shared" si="220"/>
        <v>2.256111110909842E-2</v>
      </c>
    </row>
    <row r="14115" spans="1:5" x14ac:dyDescent="0.25">
      <c r="A14115" s="1">
        <v>43090.581197222222</v>
      </c>
      <c r="C14115" s="2">
        <v>1.951E-9</v>
      </c>
      <c r="D14115" s="2">
        <v>1.8948E-10</v>
      </c>
      <c r="E14115" s="1">
        <f t="shared" si="220"/>
        <v>2.2562615740753245E-2</v>
      </c>
    </row>
    <row r="14116" spans="1:5" x14ac:dyDescent="0.25">
      <c r="A14116" s="1">
        <v>43090.581198842592</v>
      </c>
      <c r="C14116" s="2">
        <v>1.9618E-9</v>
      </c>
      <c r="D14116" s="2">
        <v>1.8500000000000001E-10</v>
      </c>
      <c r="E14116" s="1">
        <f t="shared" si="220"/>
        <v>2.2564236111065838E-2</v>
      </c>
    </row>
    <row r="14117" spans="1:5" x14ac:dyDescent="0.25">
      <c r="A14117" s="1">
        <v>43090.581200578701</v>
      </c>
      <c r="C14117" s="2">
        <v>1.9465999999999999E-9</v>
      </c>
      <c r="D14117" s="2">
        <v>1.8503000000000001E-10</v>
      </c>
      <c r="E14117" s="1">
        <f t="shared" si="220"/>
        <v>2.2565972220036201E-2</v>
      </c>
    </row>
    <row r="14118" spans="1:5" x14ac:dyDescent="0.25">
      <c r="A14118" s="1">
        <v>43090.581201967594</v>
      </c>
      <c r="C14118" s="2">
        <v>1.9283000000000001E-9</v>
      </c>
      <c r="D14118" s="2">
        <v>1.8403999999999999E-10</v>
      </c>
      <c r="E14118" s="1">
        <f t="shared" si="220"/>
        <v>2.2567361113033257E-2</v>
      </c>
    </row>
    <row r="14119" spans="1:5" x14ac:dyDescent="0.25">
      <c r="A14119" s="1">
        <v>43090.581203587964</v>
      </c>
      <c r="C14119" s="2">
        <v>1.9294E-9</v>
      </c>
      <c r="D14119" s="2">
        <v>1.812E-10</v>
      </c>
      <c r="E14119" s="1">
        <f t="shared" si="220"/>
        <v>2.2568981483345851E-2</v>
      </c>
    </row>
    <row r="14120" spans="1:5" x14ac:dyDescent="0.25">
      <c r="A14120" s="1">
        <v>43090.58120497685</v>
      </c>
      <c r="C14120" s="2">
        <v>1.9140999999999998E-9</v>
      </c>
      <c r="D14120" s="2">
        <v>1.8048000000000001E-10</v>
      </c>
      <c r="E14120" s="1">
        <f t="shared" si="220"/>
        <v>2.257037036906695E-2</v>
      </c>
    </row>
    <row r="14121" spans="1:5" x14ac:dyDescent="0.25">
      <c r="A14121" s="1">
        <v>43090.58120659722</v>
      </c>
      <c r="C14121" s="2">
        <v>1.8717000000000001E-9</v>
      </c>
      <c r="D14121" s="2">
        <v>1.7468999999999999E-10</v>
      </c>
      <c r="E14121" s="1">
        <f t="shared" si="220"/>
        <v>2.2571990739379544E-2</v>
      </c>
    </row>
    <row r="14122" spans="1:5" x14ac:dyDescent="0.25">
      <c r="A14122" s="1">
        <v>43090.581208101852</v>
      </c>
      <c r="C14122" s="2">
        <v>1.8771000000000001E-9</v>
      </c>
      <c r="D14122" s="2">
        <v>1.8007E-10</v>
      </c>
      <c r="E14122" s="1">
        <f t="shared" si="220"/>
        <v>2.2573495371034369E-2</v>
      </c>
    </row>
    <row r="14123" spans="1:5" x14ac:dyDescent="0.25">
      <c r="A14123" s="1">
        <v>43090.581209722222</v>
      </c>
      <c r="C14123" s="2">
        <v>1.8438E-9</v>
      </c>
      <c r="D14123" s="2">
        <v>1.8036999999999999E-10</v>
      </c>
      <c r="E14123" s="1">
        <f t="shared" si="220"/>
        <v>2.2575115741346963E-2</v>
      </c>
    </row>
    <row r="14124" spans="1:5" x14ac:dyDescent="0.25">
      <c r="A14124" s="1">
        <v>43090.581211226854</v>
      </c>
      <c r="C14124" s="2">
        <v>1.8509999999999999E-9</v>
      </c>
      <c r="D14124" s="2">
        <v>1.7736E-10</v>
      </c>
      <c r="E14124" s="1">
        <f t="shared" si="220"/>
        <v>2.2576620373001788E-2</v>
      </c>
    </row>
    <row r="14125" spans="1:5" x14ac:dyDescent="0.25">
      <c r="A14125" s="1">
        <v>43090.581213078702</v>
      </c>
      <c r="C14125" s="2">
        <v>1.8442999999999999E-9</v>
      </c>
      <c r="D14125" s="2">
        <v>1.7247E-10</v>
      </c>
      <c r="E14125" s="1">
        <f t="shared" si="220"/>
        <v>2.2578472220629919E-2</v>
      </c>
    </row>
    <row r="14126" spans="1:5" x14ac:dyDescent="0.25">
      <c r="A14126" s="1">
        <v>43090.581214814818</v>
      </c>
      <c r="C14126" s="2">
        <v>1.7961E-9</v>
      </c>
      <c r="D14126" s="2">
        <v>1.7382E-10</v>
      </c>
      <c r="E14126" s="1">
        <f t="shared" si="220"/>
        <v>2.258020833687624E-2</v>
      </c>
    </row>
    <row r="14127" spans="1:5" x14ac:dyDescent="0.25">
      <c r="A14127" s="1">
        <v>43090.581216319442</v>
      </c>
      <c r="C14127" s="2">
        <v>1.8115E-9</v>
      </c>
      <c r="D14127" s="2">
        <v>1.6843000000000001E-10</v>
      </c>
      <c r="E14127" s="1">
        <f t="shared" si="220"/>
        <v>2.2581712961255107E-2</v>
      </c>
    </row>
    <row r="14128" spans="1:5" x14ac:dyDescent="0.25">
      <c r="A14128" s="1">
        <v>43090.581217824074</v>
      </c>
      <c r="C14128" s="2">
        <v>1.7859E-9</v>
      </c>
      <c r="D14128" s="2">
        <v>1.7123000000000001E-10</v>
      </c>
      <c r="E14128" s="1">
        <f t="shared" si="220"/>
        <v>2.2583217592909932E-2</v>
      </c>
    </row>
    <row r="14129" spans="1:5" x14ac:dyDescent="0.25">
      <c r="A14129" s="1">
        <v>43090.581219328706</v>
      </c>
      <c r="C14129" s="2">
        <v>1.7788999999999999E-9</v>
      </c>
      <c r="D14129" s="2">
        <v>1.7138999999999999E-10</v>
      </c>
      <c r="E14129" s="1">
        <f t="shared" si="220"/>
        <v>2.2584722224564757E-2</v>
      </c>
    </row>
    <row r="14130" spans="1:5" x14ac:dyDescent="0.25">
      <c r="A14130" s="1">
        <v>43090.581220949076</v>
      </c>
      <c r="C14130" s="2">
        <v>1.7397999999999999E-9</v>
      </c>
      <c r="D14130" s="2">
        <v>1.6322999999999999E-10</v>
      </c>
      <c r="E14130" s="1">
        <f t="shared" si="220"/>
        <v>2.2586342594877351E-2</v>
      </c>
    </row>
    <row r="14131" spans="1:5" x14ac:dyDescent="0.25">
      <c r="A14131" s="1">
        <v>43090.5812224537</v>
      </c>
      <c r="C14131" s="2">
        <v>1.7464999999999999E-9</v>
      </c>
      <c r="D14131" s="2">
        <v>1.6153999999999999E-10</v>
      </c>
      <c r="E14131" s="1">
        <f t="shared" si="220"/>
        <v>2.2587847219256219E-2</v>
      </c>
    </row>
    <row r="14132" spans="1:5" x14ac:dyDescent="0.25">
      <c r="A14132" s="1">
        <v>43090.581224189817</v>
      </c>
      <c r="C14132" s="2">
        <v>1.7367E-9</v>
      </c>
      <c r="D14132" s="2">
        <v>1.6528E-10</v>
      </c>
      <c r="E14132" s="1">
        <f t="shared" si="220"/>
        <v>2.2589583335502539E-2</v>
      </c>
    </row>
    <row r="14133" spans="1:5" x14ac:dyDescent="0.25">
      <c r="A14133" s="1">
        <v>43090.581225578702</v>
      </c>
      <c r="C14133" s="2">
        <v>1.7316999999999999E-9</v>
      </c>
      <c r="D14133" s="2">
        <v>1.6202E-10</v>
      </c>
      <c r="E14133" s="1">
        <f t="shared" si="220"/>
        <v>2.2590972221223637E-2</v>
      </c>
    </row>
    <row r="14134" spans="1:5" x14ac:dyDescent="0.25">
      <c r="A14134" s="1">
        <v>43090.581226967595</v>
      </c>
      <c r="C14134" s="2">
        <v>1.6787E-9</v>
      </c>
      <c r="D14134" s="2">
        <v>1.5917E-10</v>
      </c>
      <c r="E14134" s="1">
        <f t="shared" si="220"/>
        <v>2.2592361114220694E-2</v>
      </c>
    </row>
    <row r="14135" spans="1:5" x14ac:dyDescent="0.25">
      <c r="A14135" s="1">
        <v>43090.581228587966</v>
      </c>
      <c r="C14135" s="2">
        <v>1.6861E-9</v>
      </c>
      <c r="D14135" s="2">
        <v>1.6241000000000001E-10</v>
      </c>
      <c r="E14135" s="1">
        <f t="shared" si="220"/>
        <v>2.2593981484533288E-2</v>
      </c>
    </row>
    <row r="14136" spans="1:5" x14ac:dyDescent="0.25">
      <c r="A14136" s="1">
        <v>43090.581230324075</v>
      </c>
      <c r="C14136" s="2">
        <v>1.6561999999999999E-9</v>
      </c>
      <c r="D14136" s="2">
        <v>1.5895E-10</v>
      </c>
      <c r="E14136" s="1">
        <f t="shared" si="220"/>
        <v>2.259571759350365E-2</v>
      </c>
    </row>
    <row r="14137" spans="1:5" x14ac:dyDescent="0.25">
      <c r="A14137" s="1">
        <v>43090.581232060184</v>
      </c>
      <c r="C14137" s="2">
        <v>1.6691E-9</v>
      </c>
      <c r="D14137" s="2">
        <v>1.5368999999999999E-10</v>
      </c>
      <c r="E14137" s="1">
        <f t="shared" si="220"/>
        <v>2.2597453702474013E-2</v>
      </c>
    </row>
    <row r="14138" spans="1:5" x14ac:dyDescent="0.25">
      <c r="A14138" s="1">
        <v>43090.581233680554</v>
      </c>
      <c r="C14138" s="2">
        <v>1.6705E-9</v>
      </c>
      <c r="D14138" s="2">
        <v>1.5544000000000001E-10</v>
      </c>
      <c r="E14138" s="1">
        <f t="shared" si="220"/>
        <v>2.2599074072786607E-2</v>
      </c>
    </row>
    <row r="14139" spans="1:5" x14ac:dyDescent="0.25">
      <c r="A14139" s="1">
        <v>43090.581235069447</v>
      </c>
      <c r="C14139" s="2">
        <v>1.6723999999999999E-9</v>
      </c>
      <c r="D14139" s="2">
        <v>1.5767999999999999E-10</v>
      </c>
      <c r="E14139" s="1">
        <f t="shared" si="220"/>
        <v>2.2600462965783663E-2</v>
      </c>
    </row>
    <row r="14140" spans="1:5" x14ac:dyDescent="0.25">
      <c r="A14140" s="1">
        <v>43090.581236574071</v>
      </c>
      <c r="C14140" s="2">
        <v>1.6276E-9</v>
      </c>
      <c r="D14140" s="2">
        <v>1.4715E-10</v>
      </c>
      <c r="E14140" s="1">
        <f t="shared" si="220"/>
        <v>2.2601967590162531E-2</v>
      </c>
    </row>
    <row r="14141" spans="1:5" x14ac:dyDescent="0.25">
      <c r="A14141" s="1">
        <v>43090.581239236111</v>
      </c>
      <c r="C14141" s="2">
        <v>1.6202000000000001E-9</v>
      </c>
      <c r="D14141" s="2">
        <v>1.533E-10</v>
      </c>
      <c r="E14141" s="1">
        <f t="shared" si="220"/>
        <v>2.2604629630222917E-2</v>
      </c>
    </row>
    <row r="14142" spans="1:5" x14ac:dyDescent="0.25">
      <c r="A14142" s="1">
        <v>43090.581240856482</v>
      </c>
      <c r="C14142" s="2">
        <v>1.5782E-9</v>
      </c>
      <c r="D14142" s="2">
        <v>1.5083999999999999E-10</v>
      </c>
      <c r="E14142" s="1">
        <f t="shared" si="220"/>
        <v>2.260625000053551E-2</v>
      </c>
    </row>
    <row r="14143" spans="1:5" x14ac:dyDescent="0.25">
      <c r="A14143" s="1">
        <v>43090.581242361113</v>
      </c>
      <c r="C14143" s="2">
        <v>1.5812999999999999E-9</v>
      </c>
      <c r="D14143" s="2">
        <v>1.5351E-10</v>
      </c>
      <c r="E14143" s="1">
        <f t="shared" si="220"/>
        <v>2.2607754632190336E-2</v>
      </c>
    </row>
    <row r="14144" spans="1:5" x14ac:dyDescent="0.25">
      <c r="A14144" s="1">
        <v>43090.581243981484</v>
      </c>
      <c r="C14144" s="2">
        <v>1.5650999999999999E-9</v>
      </c>
      <c r="D14144" s="2">
        <v>1.4738000000000001E-10</v>
      </c>
      <c r="E14144" s="1">
        <f t="shared" si="220"/>
        <v>2.2609375002502929E-2</v>
      </c>
    </row>
    <row r="14145" spans="1:5" x14ac:dyDescent="0.25">
      <c r="A14145" s="1">
        <v>43090.581245601854</v>
      </c>
      <c r="C14145" s="2">
        <v>1.5468000000000001E-9</v>
      </c>
      <c r="D14145" s="2">
        <v>1.4718E-10</v>
      </c>
      <c r="E14145" s="1">
        <f t="shared" si="220"/>
        <v>2.2610995372815523E-2</v>
      </c>
    </row>
    <row r="14146" spans="1:5" x14ac:dyDescent="0.25">
      <c r="A14146" s="1">
        <v>43090.581247337963</v>
      </c>
      <c r="C14146" s="2">
        <v>1.5607E-9</v>
      </c>
      <c r="D14146" s="2">
        <v>1.4631999999999999E-10</v>
      </c>
      <c r="E14146" s="1">
        <f t="shared" si="220"/>
        <v>2.2612731481785886E-2</v>
      </c>
    </row>
    <row r="14147" spans="1:5" x14ac:dyDescent="0.25">
      <c r="A14147" s="1">
        <v>43090.581248726849</v>
      </c>
      <c r="C14147" s="2">
        <v>1.5647E-9</v>
      </c>
      <c r="D14147" s="2">
        <v>1.4637000000000001E-10</v>
      </c>
      <c r="E14147" s="1">
        <f t="shared" ref="E14147:E14210" si="221">A14147 - $A$2</f>
        <v>2.2614120367506985E-2</v>
      </c>
    </row>
    <row r="14148" spans="1:5" x14ac:dyDescent="0.25">
      <c r="A14148" s="1">
        <v>43090.58125023148</v>
      </c>
      <c r="C14148" s="2">
        <v>1.5301999999999999E-9</v>
      </c>
      <c r="D14148" s="2">
        <v>1.4785000000000001E-10</v>
      </c>
      <c r="E14148" s="1">
        <f t="shared" si="221"/>
        <v>2.261562499916181E-2</v>
      </c>
    </row>
    <row r="14149" spans="1:5" x14ac:dyDescent="0.25">
      <c r="A14149" s="1">
        <v>43090.581251620373</v>
      </c>
      <c r="C14149" s="2">
        <v>1.5647E-9</v>
      </c>
      <c r="D14149" s="2">
        <v>1.4593999999999999E-10</v>
      </c>
      <c r="E14149" s="1">
        <f t="shared" si="221"/>
        <v>2.2617013892158866E-2</v>
      </c>
    </row>
    <row r="14150" spans="1:5" x14ac:dyDescent="0.25">
      <c r="A14150" s="1">
        <v>43090.581254629629</v>
      </c>
      <c r="C14150" s="2">
        <v>1.5255E-9</v>
      </c>
      <c r="D14150" s="2">
        <v>1.4653999999999999E-10</v>
      </c>
      <c r="E14150" s="1">
        <f t="shared" si="221"/>
        <v>2.2620023148192558E-2</v>
      </c>
    </row>
    <row r="14151" spans="1:5" x14ac:dyDescent="0.25">
      <c r="A14151" s="1">
        <v>43090.581256597223</v>
      </c>
      <c r="C14151" s="2">
        <v>1.5003999999999999E-9</v>
      </c>
      <c r="D14151" s="2">
        <v>1.3850000000000001E-10</v>
      </c>
      <c r="E14151" s="1">
        <f t="shared" si="221"/>
        <v>2.2621990741754416E-2</v>
      </c>
    </row>
    <row r="14152" spans="1:5" x14ac:dyDescent="0.25">
      <c r="A14152" s="1">
        <v>43090.581258333332</v>
      </c>
      <c r="C14152" s="2">
        <v>1.4771E-9</v>
      </c>
      <c r="D14152" s="2">
        <v>1.4549999999999999E-10</v>
      </c>
      <c r="E14152" s="1">
        <f t="shared" si="221"/>
        <v>2.2623726850724779E-2</v>
      </c>
    </row>
    <row r="14153" spans="1:5" x14ac:dyDescent="0.25">
      <c r="A14153" s="1">
        <v>43090.581259837963</v>
      </c>
      <c r="C14153" s="2">
        <v>1.4886E-9</v>
      </c>
      <c r="D14153" s="2">
        <v>1.3975999999999999E-10</v>
      </c>
      <c r="E14153" s="1">
        <f t="shared" si="221"/>
        <v>2.2625231482379604E-2</v>
      </c>
    </row>
    <row r="14154" spans="1:5" x14ac:dyDescent="0.25">
      <c r="A14154" s="1">
        <v>43090.581260995372</v>
      </c>
      <c r="C14154" s="2">
        <v>1.4624E-9</v>
      </c>
      <c r="D14154" s="2">
        <v>1.4013000000000001E-10</v>
      </c>
      <c r="E14154" s="1">
        <f t="shared" si="221"/>
        <v>2.2626388890785165E-2</v>
      </c>
    </row>
    <row r="14155" spans="1:5" x14ac:dyDescent="0.25">
      <c r="A14155" s="1">
        <v>43090.581262500004</v>
      </c>
      <c r="C14155" s="2">
        <v>1.4551000000000001E-9</v>
      </c>
      <c r="D14155" s="2">
        <v>1.3749000000000001E-10</v>
      </c>
      <c r="E14155" s="1">
        <f t="shared" si="221"/>
        <v>2.262789352243999E-2</v>
      </c>
    </row>
    <row r="14156" spans="1:5" x14ac:dyDescent="0.25">
      <c r="A14156" s="1">
        <v>43090.581264004628</v>
      </c>
      <c r="C14156" s="2">
        <v>1.4547E-9</v>
      </c>
      <c r="D14156" s="2">
        <v>1.3878000000000001E-10</v>
      </c>
      <c r="E14156" s="1">
        <f t="shared" si="221"/>
        <v>2.2629398146818858E-2</v>
      </c>
    </row>
    <row r="14157" spans="1:5" x14ac:dyDescent="0.25">
      <c r="A14157" s="1">
        <v>43090.581265624998</v>
      </c>
      <c r="C14157" s="2">
        <v>1.4113999999999999E-9</v>
      </c>
      <c r="D14157" s="2">
        <v>1.4019999999999999E-10</v>
      </c>
      <c r="E14157" s="1">
        <f t="shared" si="221"/>
        <v>2.2631018517131452E-2</v>
      </c>
    </row>
    <row r="14158" spans="1:5" x14ac:dyDescent="0.25">
      <c r="A14158" s="1">
        <v>43090.58126712963</v>
      </c>
      <c r="C14158" s="2">
        <v>1.4282999999999999E-9</v>
      </c>
      <c r="D14158" s="2">
        <v>1.3376000000000001E-10</v>
      </c>
      <c r="E14158" s="1">
        <f t="shared" si="221"/>
        <v>2.2632523148786277E-2</v>
      </c>
    </row>
    <row r="14159" spans="1:5" x14ac:dyDescent="0.25">
      <c r="A14159" s="1">
        <v>43090.58126875</v>
      </c>
      <c r="C14159" s="2">
        <v>1.4258E-9</v>
      </c>
      <c r="D14159" s="2">
        <v>1.3644E-10</v>
      </c>
      <c r="E14159" s="1">
        <f t="shared" si="221"/>
        <v>2.263414351909887E-2</v>
      </c>
    </row>
    <row r="14160" spans="1:5" x14ac:dyDescent="0.25">
      <c r="A14160" s="1">
        <v>43090.58127037037</v>
      </c>
      <c r="C14160" s="2">
        <v>1.4113000000000001E-9</v>
      </c>
      <c r="D14160" s="2">
        <v>1.3068000000000001E-10</v>
      </c>
      <c r="E14160" s="1">
        <f t="shared" si="221"/>
        <v>2.2635763889411464E-2</v>
      </c>
    </row>
    <row r="14161" spans="1:5" x14ac:dyDescent="0.25">
      <c r="A14161" s="1">
        <v>43090.581271759256</v>
      </c>
      <c r="C14161" s="2">
        <v>1.4185E-9</v>
      </c>
      <c r="D14161" s="2">
        <v>1.3501000000000001E-10</v>
      </c>
      <c r="E14161" s="1">
        <f t="shared" si="221"/>
        <v>2.2637152775132563E-2</v>
      </c>
    </row>
    <row r="14162" spans="1:5" x14ac:dyDescent="0.25">
      <c r="A14162" s="1">
        <v>43090.581273495372</v>
      </c>
      <c r="C14162" s="2">
        <v>1.405E-9</v>
      </c>
      <c r="D14162" s="2">
        <v>1.3423000000000001E-10</v>
      </c>
      <c r="E14162" s="1">
        <f t="shared" si="221"/>
        <v>2.2638888891378883E-2</v>
      </c>
    </row>
    <row r="14163" spans="1:5" x14ac:dyDescent="0.25">
      <c r="A14163" s="1">
        <v>43090.581274884258</v>
      </c>
      <c r="C14163" s="2">
        <v>1.3883000000000001E-9</v>
      </c>
      <c r="D14163" s="2">
        <v>1.3153000000000001E-10</v>
      </c>
      <c r="E14163" s="1">
        <f t="shared" si="221"/>
        <v>2.2640277777099982E-2</v>
      </c>
    </row>
    <row r="14164" spans="1:5" x14ac:dyDescent="0.25">
      <c r="A14164" s="1">
        <v>43090.58127638889</v>
      </c>
      <c r="C14164" s="2">
        <v>1.3918000000000001E-9</v>
      </c>
      <c r="D14164" s="2">
        <v>1.2974999999999999E-10</v>
      </c>
      <c r="E14164" s="1">
        <f t="shared" si="221"/>
        <v>2.2641782408754807E-2</v>
      </c>
    </row>
    <row r="14165" spans="1:5" x14ac:dyDescent="0.25">
      <c r="A14165" s="1">
        <v>43090.58127800926</v>
      </c>
      <c r="C14165" s="2">
        <v>1.3957000000000001E-9</v>
      </c>
      <c r="D14165" s="2">
        <v>1.3197999999999999E-10</v>
      </c>
      <c r="E14165" s="1">
        <f t="shared" si="221"/>
        <v>2.2643402779067401E-2</v>
      </c>
    </row>
    <row r="14166" spans="1:5" x14ac:dyDescent="0.25">
      <c r="A14166" s="1">
        <v>43090.581279513892</v>
      </c>
      <c r="C14166" s="2">
        <v>1.3831999999999999E-9</v>
      </c>
      <c r="D14166" s="2">
        <v>1.308E-10</v>
      </c>
      <c r="E14166" s="1">
        <f t="shared" si="221"/>
        <v>2.2644907410722226E-2</v>
      </c>
    </row>
    <row r="14167" spans="1:5" x14ac:dyDescent="0.25">
      <c r="A14167" s="1">
        <v>43090.581282291663</v>
      </c>
      <c r="C14167" s="2">
        <v>1.3402E-9</v>
      </c>
      <c r="D14167" s="2">
        <v>1.2386E-10</v>
      </c>
      <c r="E14167" s="1">
        <f t="shared" si="221"/>
        <v>2.2647685182164423E-2</v>
      </c>
    </row>
    <row r="14168" spans="1:5" x14ac:dyDescent="0.25">
      <c r="A14168" s="1">
        <v>43090.581283912034</v>
      </c>
      <c r="C14168" s="2">
        <v>1.3477E-9</v>
      </c>
      <c r="D14168" s="2">
        <v>1.2742999999999999E-10</v>
      </c>
      <c r="E14168" s="1">
        <f t="shared" si="221"/>
        <v>2.2649305552477017E-2</v>
      </c>
    </row>
    <row r="14169" spans="1:5" x14ac:dyDescent="0.25">
      <c r="A14169" s="1">
        <v>43090.581285300927</v>
      </c>
      <c r="C14169" s="2">
        <v>1.3458E-9</v>
      </c>
      <c r="D14169" s="2">
        <v>1.2535000000000001E-10</v>
      </c>
      <c r="E14169" s="1">
        <f t="shared" si="221"/>
        <v>2.2650694445474073E-2</v>
      </c>
    </row>
    <row r="14170" spans="1:5" x14ac:dyDescent="0.25">
      <c r="A14170" s="1">
        <v>43090.581286805558</v>
      </c>
      <c r="C14170" s="2">
        <v>1.3453999999999999E-9</v>
      </c>
      <c r="D14170" s="2">
        <v>1.2794E-10</v>
      </c>
      <c r="E14170" s="1">
        <f t="shared" si="221"/>
        <v>2.2652199077128898E-2</v>
      </c>
    </row>
    <row r="14171" spans="1:5" x14ac:dyDescent="0.25">
      <c r="A14171" s="1">
        <v>43090.581288425929</v>
      </c>
      <c r="C14171" s="2">
        <v>1.3316E-9</v>
      </c>
      <c r="D14171" s="2">
        <v>1.2911000000000001E-10</v>
      </c>
      <c r="E14171" s="1">
        <f t="shared" si="221"/>
        <v>2.2653819447441492E-2</v>
      </c>
    </row>
    <row r="14172" spans="1:5" x14ac:dyDescent="0.25">
      <c r="A14172" s="1">
        <v>43090.581290046299</v>
      </c>
      <c r="C14172" s="2">
        <v>1.301E-9</v>
      </c>
      <c r="D14172" s="2">
        <v>1.2670000000000001E-10</v>
      </c>
      <c r="E14172" s="1">
        <f t="shared" si="221"/>
        <v>2.2655439817754086E-2</v>
      </c>
    </row>
    <row r="14173" spans="1:5" x14ac:dyDescent="0.25">
      <c r="A14173" s="1">
        <v>43090.581291550923</v>
      </c>
      <c r="C14173" s="2">
        <v>1.2904E-9</v>
      </c>
      <c r="D14173" s="2">
        <v>1.2747E-10</v>
      </c>
      <c r="E14173" s="1">
        <f t="shared" si="221"/>
        <v>2.2656944442132954E-2</v>
      </c>
    </row>
    <row r="14174" spans="1:5" x14ac:dyDescent="0.25">
      <c r="A14174" s="1">
        <v>43090.581292939816</v>
      </c>
      <c r="C14174" s="2">
        <v>1.2987000000000001E-9</v>
      </c>
      <c r="D14174" s="2">
        <v>1.2431999999999999E-10</v>
      </c>
      <c r="E14174" s="1">
        <f t="shared" si="221"/>
        <v>2.265833333513001E-2</v>
      </c>
    </row>
    <row r="14175" spans="1:5" x14ac:dyDescent="0.25">
      <c r="A14175" s="1">
        <v>43090.581294444448</v>
      </c>
      <c r="C14175" s="2">
        <v>1.3095999999999999E-9</v>
      </c>
      <c r="D14175" s="2">
        <v>1.2064000000000001E-10</v>
      </c>
      <c r="E14175" s="1">
        <f t="shared" si="221"/>
        <v>2.2659837966784835E-2</v>
      </c>
    </row>
    <row r="14176" spans="1:5" x14ac:dyDescent="0.25">
      <c r="A14176" s="1">
        <v>43090.581295949072</v>
      </c>
      <c r="C14176" s="2">
        <v>1.3037E-9</v>
      </c>
      <c r="D14176" s="2">
        <v>1.2481000000000001E-10</v>
      </c>
      <c r="E14176" s="1">
        <f t="shared" si="221"/>
        <v>2.2661342591163702E-2</v>
      </c>
    </row>
    <row r="14177" spans="1:5" x14ac:dyDescent="0.25">
      <c r="A14177" s="1">
        <v>43090.581297453704</v>
      </c>
      <c r="C14177" s="2">
        <v>1.2792999999999999E-9</v>
      </c>
      <c r="D14177" s="2">
        <v>1.2258999999999999E-10</v>
      </c>
      <c r="E14177" s="1">
        <f t="shared" si="221"/>
        <v>2.2662847222818527E-2</v>
      </c>
    </row>
    <row r="14178" spans="1:5" x14ac:dyDescent="0.25">
      <c r="A14178" s="1">
        <v>43090.581299074074</v>
      </c>
      <c r="C14178" s="2">
        <v>1.2766999999999999E-9</v>
      </c>
      <c r="D14178" s="2">
        <v>1.2111999999999999E-10</v>
      </c>
      <c r="E14178" s="1">
        <f t="shared" si="221"/>
        <v>2.2664467593131121E-2</v>
      </c>
    </row>
    <row r="14179" spans="1:5" x14ac:dyDescent="0.25">
      <c r="A14179" s="1">
        <v>43090.581300347221</v>
      </c>
      <c r="C14179" s="2">
        <v>1.2603000000000001E-9</v>
      </c>
      <c r="D14179" s="2">
        <v>1.1534E-10</v>
      </c>
      <c r="E14179" s="1">
        <f t="shared" si="221"/>
        <v>2.2665740740194451E-2</v>
      </c>
    </row>
    <row r="14180" spans="1:5" x14ac:dyDescent="0.25">
      <c r="A14180" s="1">
        <v>43090.581301851853</v>
      </c>
      <c r="C14180" s="2">
        <v>1.2627E-9</v>
      </c>
      <c r="D14180" s="2">
        <v>1.2111999999999999E-10</v>
      </c>
      <c r="E14180" s="1">
        <f t="shared" si="221"/>
        <v>2.2667245371849276E-2</v>
      </c>
    </row>
    <row r="14181" spans="1:5" x14ac:dyDescent="0.25">
      <c r="A14181" s="1">
        <v>43090.581303240739</v>
      </c>
      <c r="C14181" s="2">
        <v>1.2631999999999999E-9</v>
      </c>
      <c r="D14181" s="2">
        <v>1.1784E-10</v>
      </c>
      <c r="E14181" s="1">
        <f t="shared" si="221"/>
        <v>2.2668634257570375E-2</v>
      </c>
    </row>
    <row r="14182" spans="1:5" x14ac:dyDescent="0.25">
      <c r="A14182" s="1">
        <v>43090.581304976855</v>
      </c>
      <c r="C14182" s="2">
        <v>1.2642E-9</v>
      </c>
      <c r="D14182" s="2">
        <v>1.1567999999999999E-10</v>
      </c>
      <c r="E14182" s="1">
        <f t="shared" si="221"/>
        <v>2.2670370373816695E-2</v>
      </c>
    </row>
    <row r="14183" spans="1:5" x14ac:dyDescent="0.25">
      <c r="A14183" s="1">
        <v>43090.581307638888</v>
      </c>
      <c r="C14183" s="2">
        <v>1.2215E-9</v>
      </c>
      <c r="D14183" s="2">
        <v>1.1815E-10</v>
      </c>
      <c r="E14183" s="1">
        <f t="shared" si="221"/>
        <v>2.2673032406601124E-2</v>
      </c>
    </row>
    <row r="14184" spans="1:5" x14ac:dyDescent="0.25">
      <c r="A14184" s="1">
        <v>43090.581309259258</v>
      </c>
      <c r="C14184" s="2">
        <v>1.2144000000000001E-9</v>
      </c>
      <c r="D14184" s="2">
        <v>1.1501E-10</v>
      </c>
      <c r="E14184" s="1">
        <f t="shared" si="221"/>
        <v>2.2674652776913717E-2</v>
      </c>
    </row>
    <row r="14185" spans="1:5" x14ac:dyDescent="0.25">
      <c r="A14185" s="1">
        <v>43090.581310879628</v>
      </c>
      <c r="C14185" s="2">
        <v>1.2115E-9</v>
      </c>
      <c r="D14185" s="2">
        <v>1.1738999999999999E-10</v>
      </c>
      <c r="E14185" s="1">
        <f t="shared" si="221"/>
        <v>2.2676273147226311E-2</v>
      </c>
    </row>
    <row r="14186" spans="1:5" x14ac:dyDescent="0.25">
      <c r="A14186" s="1">
        <v>43090.581312268521</v>
      </c>
      <c r="C14186" s="2">
        <v>1.1996999999999999E-9</v>
      </c>
      <c r="D14186" s="2">
        <v>1.1722000000000001E-10</v>
      </c>
      <c r="E14186" s="1">
        <f t="shared" si="221"/>
        <v>2.2677662040223368E-2</v>
      </c>
    </row>
    <row r="14187" spans="1:5" x14ac:dyDescent="0.25">
      <c r="A14187" s="1">
        <v>43090.581313888892</v>
      </c>
      <c r="C14187" s="2">
        <v>1.2024999999999999E-9</v>
      </c>
      <c r="D14187" s="2">
        <v>1.1235E-10</v>
      </c>
      <c r="E14187" s="1">
        <f t="shared" si="221"/>
        <v>2.2679282410535961E-2</v>
      </c>
    </row>
    <row r="14188" spans="1:5" x14ac:dyDescent="0.25">
      <c r="A14188" s="1">
        <v>43090.581315509262</v>
      </c>
      <c r="C14188" s="2">
        <v>1.1891E-9</v>
      </c>
      <c r="D14188" s="2">
        <v>1.1005E-10</v>
      </c>
      <c r="E14188" s="1">
        <f t="shared" si="221"/>
        <v>2.2680902780848555E-2</v>
      </c>
    </row>
    <row r="14189" spans="1:5" x14ac:dyDescent="0.25">
      <c r="A14189" s="1">
        <v>43090.581317245371</v>
      </c>
      <c r="C14189" s="2">
        <v>1.1819E-9</v>
      </c>
      <c r="D14189" s="2">
        <v>1.0952E-10</v>
      </c>
      <c r="E14189" s="1">
        <f t="shared" si="221"/>
        <v>2.2682638889818918E-2</v>
      </c>
    </row>
    <row r="14190" spans="1:5" x14ac:dyDescent="0.25">
      <c r="A14190" s="1">
        <v>43090.581318865741</v>
      </c>
      <c r="C14190" s="2">
        <v>1.1615E-9</v>
      </c>
      <c r="D14190" s="2">
        <v>1.1084E-10</v>
      </c>
      <c r="E14190" s="1">
        <f t="shared" si="221"/>
        <v>2.2684259260131512E-2</v>
      </c>
    </row>
    <row r="14191" spans="1:5" x14ac:dyDescent="0.25">
      <c r="A14191" s="1">
        <v>43090.581320254627</v>
      </c>
      <c r="C14191" s="2">
        <v>1.1740999999999999E-9</v>
      </c>
      <c r="D14191" s="2">
        <v>1.1406E-10</v>
      </c>
      <c r="E14191" s="1">
        <f t="shared" si="221"/>
        <v>2.268564814585261E-2</v>
      </c>
    </row>
    <row r="14192" spans="1:5" x14ac:dyDescent="0.25">
      <c r="A14192" s="1">
        <v>43090.581321874997</v>
      </c>
      <c r="C14192" s="2">
        <v>1.1859E-9</v>
      </c>
      <c r="D14192" s="2">
        <v>1.0987E-10</v>
      </c>
      <c r="E14192" s="1">
        <f t="shared" si="221"/>
        <v>2.2687268516165204E-2</v>
      </c>
    </row>
    <row r="14193" spans="1:5" x14ac:dyDescent="0.25">
      <c r="A14193" s="1">
        <v>43090.581323379629</v>
      </c>
      <c r="C14193" s="2">
        <v>1.1502E-9</v>
      </c>
      <c r="D14193" s="2">
        <v>1.126E-10</v>
      </c>
      <c r="E14193" s="1">
        <f t="shared" si="221"/>
        <v>2.2688773147820029E-2</v>
      </c>
    </row>
    <row r="14194" spans="1:5" x14ac:dyDescent="0.25">
      <c r="A14194" s="1">
        <v>43090.581324999999</v>
      </c>
      <c r="C14194" s="2">
        <v>1.1679000000000001E-9</v>
      </c>
      <c r="D14194" s="2">
        <v>1.0693E-10</v>
      </c>
      <c r="E14194" s="1">
        <f t="shared" si="221"/>
        <v>2.2690393518132623E-2</v>
      </c>
    </row>
    <row r="14195" spans="1:5" x14ac:dyDescent="0.25">
      <c r="A14195" s="1">
        <v>43090.581326736108</v>
      </c>
      <c r="C14195" s="2">
        <v>1.1524000000000001E-9</v>
      </c>
      <c r="D14195" s="2">
        <v>1.0808E-10</v>
      </c>
      <c r="E14195" s="1">
        <f t="shared" si="221"/>
        <v>2.2692129627102986E-2</v>
      </c>
    </row>
    <row r="14196" spans="1:5" x14ac:dyDescent="0.25">
      <c r="A14196" s="1">
        <v>43090.581328125001</v>
      </c>
      <c r="C14196" s="2">
        <v>1.1312E-9</v>
      </c>
      <c r="D14196" s="2">
        <v>1.0491E-10</v>
      </c>
      <c r="E14196" s="1">
        <f t="shared" si="221"/>
        <v>2.2693518520100042E-2</v>
      </c>
    </row>
    <row r="14197" spans="1:5" x14ac:dyDescent="0.25">
      <c r="A14197" s="1">
        <v>43090.581329629633</v>
      </c>
      <c r="C14197" s="2">
        <v>1.1319E-9</v>
      </c>
      <c r="D14197" s="2">
        <v>1.0789E-10</v>
      </c>
      <c r="E14197" s="1">
        <f t="shared" si="221"/>
        <v>2.2695023151754867E-2</v>
      </c>
    </row>
    <row r="14198" spans="1:5" x14ac:dyDescent="0.25">
      <c r="A14198" s="1">
        <v>43090.581331018519</v>
      </c>
      <c r="C14198" s="2">
        <v>1.1028E-9</v>
      </c>
      <c r="D14198" s="2">
        <v>1.0793E-10</v>
      </c>
      <c r="E14198" s="1">
        <f t="shared" si="221"/>
        <v>2.2696412037475966E-2</v>
      </c>
    </row>
    <row r="14199" spans="1:5" x14ac:dyDescent="0.25">
      <c r="A14199" s="1">
        <v>43090.581333796297</v>
      </c>
      <c r="C14199" s="2">
        <v>1.1049E-9</v>
      </c>
      <c r="D14199" s="2">
        <v>1.0558E-10</v>
      </c>
      <c r="E14199" s="1">
        <f t="shared" si="221"/>
        <v>2.2699189816194121E-2</v>
      </c>
    </row>
    <row r="14200" spans="1:5" x14ac:dyDescent="0.25">
      <c r="A14200" s="1">
        <v>43090.581335185183</v>
      </c>
      <c r="C14200" s="2">
        <v>1.1028E-9</v>
      </c>
      <c r="D14200" s="2">
        <v>1.0329999999999999E-10</v>
      </c>
      <c r="E14200" s="1">
        <f t="shared" si="221"/>
        <v>2.2700578701915219E-2</v>
      </c>
    </row>
    <row r="14201" spans="1:5" x14ac:dyDescent="0.25">
      <c r="A14201" s="1">
        <v>43090.581336574076</v>
      </c>
      <c r="C14201" s="2">
        <v>1.0979999999999999E-9</v>
      </c>
      <c r="D14201" s="2">
        <v>1.0431999999999999E-10</v>
      </c>
      <c r="E14201" s="1">
        <f t="shared" si="221"/>
        <v>2.2701967594912276E-2</v>
      </c>
    </row>
    <row r="14202" spans="1:5" x14ac:dyDescent="0.25">
      <c r="A14202" s="1">
        <v>43090.5813380787</v>
      </c>
      <c r="C14202" s="2">
        <v>1.1085E-9</v>
      </c>
      <c r="D14202" s="2">
        <v>1.0434999999999999E-10</v>
      </c>
      <c r="E14202" s="1">
        <f t="shared" si="221"/>
        <v>2.2703472219291143E-2</v>
      </c>
    </row>
    <row r="14203" spans="1:5" x14ac:dyDescent="0.25">
      <c r="A14203" s="1">
        <v>43090.581339699071</v>
      </c>
      <c r="C14203" s="2">
        <v>1.1080000000000001E-9</v>
      </c>
      <c r="D14203" s="2">
        <v>1.0909E-10</v>
      </c>
      <c r="E14203" s="1">
        <f t="shared" si="221"/>
        <v>2.2705092589603737E-2</v>
      </c>
    </row>
    <row r="14204" spans="1:5" x14ac:dyDescent="0.25">
      <c r="A14204" s="1">
        <v>43090.581341203702</v>
      </c>
      <c r="C14204" s="2">
        <v>1.0795E-9</v>
      </c>
      <c r="D14204" s="2">
        <v>1.0401E-10</v>
      </c>
      <c r="E14204" s="1">
        <f t="shared" si="221"/>
        <v>2.2706597221258562E-2</v>
      </c>
    </row>
    <row r="14205" spans="1:5" x14ac:dyDescent="0.25">
      <c r="A14205" s="1">
        <v>43090.581342708334</v>
      </c>
      <c r="C14205" s="2">
        <v>1.0991000000000001E-9</v>
      </c>
      <c r="D14205" s="2">
        <v>1.0664000000000001E-10</v>
      </c>
      <c r="E14205" s="1">
        <f t="shared" si="221"/>
        <v>2.2708101852913387E-2</v>
      </c>
    </row>
    <row r="14206" spans="1:5" x14ac:dyDescent="0.25">
      <c r="A14206" s="1">
        <v>43090.581344212966</v>
      </c>
      <c r="C14206" s="2">
        <v>1.0867E-9</v>
      </c>
      <c r="D14206" s="2">
        <v>1.0276E-10</v>
      </c>
      <c r="E14206" s="1">
        <f t="shared" si="221"/>
        <v>2.2709606484568212E-2</v>
      </c>
    </row>
    <row r="14207" spans="1:5" x14ac:dyDescent="0.25">
      <c r="A14207" s="1">
        <v>43090.581345949075</v>
      </c>
      <c r="C14207" s="2">
        <v>1.0829000000000001E-9</v>
      </c>
      <c r="D14207" s="2">
        <v>1.045E-10</v>
      </c>
      <c r="E14207" s="1">
        <f t="shared" si="221"/>
        <v>2.2711342593538575E-2</v>
      </c>
    </row>
    <row r="14208" spans="1:5" x14ac:dyDescent="0.25">
      <c r="A14208" s="1">
        <v>43090.581347569445</v>
      </c>
      <c r="C14208" s="2">
        <v>1.0718E-9</v>
      </c>
      <c r="D14208" s="2">
        <v>9.8641999999999999E-11</v>
      </c>
      <c r="E14208" s="1">
        <f t="shared" si="221"/>
        <v>2.2712962963851169E-2</v>
      </c>
    </row>
    <row r="14209" spans="1:5" x14ac:dyDescent="0.25">
      <c r="A14209" s="1">
        <v>43090.581349074077</v>
      </c>
      <c r="C14209" s="2">
        <v>1.0702000000000001E-9</v>
      </c>
      <c r="D14209" s="2">
        <v>1.0508E-10</v>
      </c>
      <c r="E14209" s="1">
        <f t="shared" si="221"/>
        <v>2.2714467595505994E-2</v>
      </c>
    </row>
    <row r="14210" spans="1:5" x14ac:dyDescent="0.25">
      <c r="A14210" s="1">
        <v>43090.581350694447</v>
      </c>
      <c r="C14210" s="2">
        <v>1.0689999999999999E-9</v>
      </c>
      <c r="D14210" s="2">
        <v>1.0009E-10</v>
      </c>
      <c r="E14210" s="1">
        <f t="shared" si="221"/>
        <v>2.2716087965818588E-2</v>
      </c>
    </row>
    <row r="14211" spans="1:5" x14ac:dyDescent="0.25">
      <c r="A14211" s="1">
        <v>43090.581352199071</v>
      </c>
      <c r="C14211" s="2">
        <v>1.0432000000000001E-9</v>
      </c>
      <c r="D14211" s="2">
        <v>1.0051E-10</v>
      </c>
      <c r="E14211" s="1">
        <f t="shared" ref="E14211:E14274" si="222">A14211 - $A$2</f>
        <v>2.2717592590197455E-2</v>
      </c>
    </row>
    <row r="14212" spans="1:5" x14ac:dyDescent="0.25">
      <c r="A14212" s="1">
        <v>43090.581353472226</v>
      </c>
      <c r="C14212" s="2">
        <v>1.0631E-9</v>
      </c>
      <c r="D14212" s="2">
        <v>9.8734E-11</v>
      </c>
      <c r="E14212" s="1">
        <f t="shared" si="222"/>
        <v>2.2718865744536743E-2</v>
      </c>
    </row>
    <row r="14213" spans="1:5" x14ac:dyDescent="0.25">
      <c r="A14213" s="1">
        <v>43090.581355092596</v>
      </c>
      <c r="C14213" s="2">
        <v>1.0416E-9</v>
      </c>
      <c r="D14213" s="2">
        <v>1.0499E-10</v>
      </c>
      <c r="E14213" s="1">
        <f t="shared" si="222"/>
        <v>2.2720486114849336E-2</v>
      </c>
    </row>
    <row r="14214" spans="1:5" x14ac:dyDescent="0.25">
      <c r="A14214" s="1">
        <v>43090.581356712966</v>
      </c>
      <c r="C14214" s="2">
        <v>1.0383E-9</v>
      </c>
      <c r="D14214" s="2">
        <v>1.0167E-10</v>
      </c>
      <c r="E14214" s="1">
        <f t="shared" si="222"/>
        <v>2.272210648516193E-2</v>
      </c>
    </row>
    <row r="14215" spans="1:5" x14ac:dyDescent="0.25">
      <c r="A14215" s="1">
        <v>43090.581358101852</v>
      </c>
      <c r="C14215" s="2">
        <v>1.0167E-9</v>
      </c>
      <c r="D14215" s="2">
        <v>9.5257999999999998E-11</v>
      </c>
      <c r="E14215" s="1">
        <f t="shared" si="222"/>
        <v>2.2723495370883029E-2</v>
      </c>
    </row>
    <row r="14216" spans="1:5" x14ac:dyDescent="0.25">
      <c r="A14216" s="1">
        <v>43090.581359490738</v>
      </c>
      <c r="C14216" s="2">
        <v>1.0235E-9</v>
      </c>
      <c r="D14216" s="2">
        <v>9.7529999999999998E-11</v>
      </c>
      <c r="E14216" s="1">
        <f t="shared" si="222"/>
        <v>2.2724884256604128E-2</v>
      </c>
    </row>
    <row r="14217" spans="1:5" x14ac:dyDescent="0.25">
      <c r="A14217" s="1">
        <v>43090.581361111108</v>
      </c>
      <c r="C14217" s="2">
        <v>1.0054000000000001E-9</v>
      </c>
      <c r="D14217" s="2">
        <v>9.8296000000000004E-11</v>
      </c>
      <c r="E14217" s="1">
        <f t="shared" si="222"/>
        <v>2.2726504626916721E-2</v>
      </c>
    </row>
    <row r="14218" spans="1:5" x14ac:dyDescent="0.25">
      <c r="A14218" s="1">
        <v>43090.581362500001</v>
      </c>
      <c r="C14218" s="2">
        <v>1.0338999999999999E-9</v>
      </c>
      <c r="D14218" s="2">
        <v>9.6706999999999995E-11</v>
      </c>
      <c r="E14218" s="1">
        <f t="shared" si="222"/>
        <v>2.2727893519913778E-2</v>
      </c>
    </row>
    <row r="14219" spans="1:5" x14ac:dyDescent="0.25">
      <c r="A14219" s="1">
        <v>43090.58136423611</v>
      </c>
      <c r="C14219" s="2">
        <v>1.0034000000000001E-9</v>
      </c>
      <c r="D14219" s="2">
        <v>9.8120000000000006E-11</v>
      </c>
      <c r="E14219" s="1">
        <f t="shared" si="222"/>
        <v>2.272962962888414E-2</v>
      </c>
    </row>
    <row r="14220" spans="1:5" x14ac:dyDescent="0.25">
      <c r="A14220" s="1">
        <v>43090.581365625003</v>
      </c>
      <c r="C14220" s="2">
        <v>1.0183000000000001E-9</v>
      </c>
      <c r="D14220" s="2">
        <v>9.7508999999999999E-11</v>
      </c>
      <c r="E14220" s="1">
        <f t="shared" si="222"/>
        <v>2.2731018521881197E-2</v>
      </c>
    </row>
    <row r="14221" spans="1:5" x14ac:dyDescent="0.25">
      <c r="A14221" s="1">
        <v>43090.581367013889</v>
      </c>
      <c r="C14221" s="2">
        <v>9.9358E-10</v>
      </c>
      <c r="D14221" s="2">
        <v>9.4883999999999995E-11</v>
      </c>
      <c r="E14221" s="1">
        <f t="shared" si="222"/>
        <v>2.2732407407602295E-2</v>
      </c>
    </row>
    <row r="14222" spans="1:5" x14ac:dyDescent="0.25">
      <c r="A14222" s="1">
        <v>43090.58136851852</v>
      </c>
      <c r="C14222" s="2">
        <v>9.8749999999999995E-10</v>
      </c>
      <c r="D14222" s="2">
        <v>9.7104999999999997E-11</v>
      </c>
      <c r="E14222" s="1">
        <f t="shared" si="222"/>
        <v>2.273391203925712E-2</v>
      </c>
    </row>
    <row r="14223" spans="1:5" x14ac:dyDescent="0.25">
      <c r="A14223" s="1">
        <v>43090.581371412038</v>
      </c>
      <c r="C14223" s="2">
        <v>9.886999999999999E-10</v>
      </c>
      <c r="D14223" s="2">
        <v>9.2693000000000005E-11</v>
      </c>
      <c r="E14223" s="1">
        <f t="shared" si="222"/>
        <v>2.2736805556633044E-2</v>
      </c>
    </row>
    <row r="14224" spans="1:5" x14ac:dyDescent="0.25">
      <c r="A14224" s="1">
        <v>43090.581373032408</v>
      </c>
      <c r="C14224" s="2">
        <v>9.9004000000000003E-10</v>
      </c>
      <c r="D14224" s="2">
        <v>9.2253000000000004E-11</v>
      </c>
      <c r="E14224" s="1">
        <f t="shared" si="222"/>
        <v>2.2738425926945638E-2</v>
      </c>
    </row>
    <row r="14225" spans="1:5" x14ac:dyDescent="0.25">
      <c r="A14225" s="1">
        <v>43090.58137453704</v>
      </c>
      <c r="C14225" s="2">
        <v>9.6775999999999998E-10</v>
      </c>
      <c r="D14225" s="2">
        <v>9.2827000000000004E-11</v>
      </c>
      <c r="E14225" s="1">
        <f t="shared" si="222"/>
        <v>2.2739930558600463E-2</v>
      </c>
    </row>
    <row r="14226" spans="1:5" x14ac:dyDescent="0.25">
      <c r="A14226" s="1">
        <v>43090.581376041664</v>
      </c>
      <c r="C14226" s="2">
        <v>9.8638000000000006E-10</v>
      </c>
      <c r="D14226" s="2">
        <v>9.5203000000000005E-11</v>
      </c>
      <c r="E14226" s="1">
        <f t="shared" si="222"/>
        <v>2.274143518297933E-2</v>
      </c>
    </row>
    <row r="14227" spans="1:5" x14ac:dyDescent="0.25">
      <c r="A14227" s="1">
        <v>43090.581377546296</v>
      </c>
      <c r="C14227" s="2">
        <v>9.7818000000000003E-10</v>
      </c>
      <c r="D14227" s="2">
        <v>9.3925000000000001E-11</v>
      </c>
      <c r="E14227" s="1">
        <f t="shared" si="222"/>
        <v>2.2742939814634155E-2</v>
      </c>
    </row>
    <row r="14228" spans="1:5" x14ac:dyDescent="0.25">
      <c r="A14228" s="1">
        <v>43090.581379050927</v>
      </c>
      <c r="C14228" s="2">
        <v>9.6791000000000002E-10</v>
      </c>
      <c r="D14228" s="2">
        <v>9.0088000000000005E-11</v>
      </c>
      <c r="E14228" s="1">
        <f t="shared" si="222"/>
        <v>2.2744444446288981E-2</v>
      </c>
    </row>
    <row r="14229" spans="1:5" x14ac:dyDescent="0.25">
      <c r="A14229" s="1">
        <v>43090.581380671298</v>
      </c>
      <c r="C14229" s="2">
        <v>9.5639999999999992E-10</v>
      </c>
      <c r="D14229" s="2">
        <v>8.9785999999999999E-11</v>
      </c>
      <c r="E14229" s="1">
        <f t="shared" si="222"/>
        <v>2.2746064816601574E-2</v>
      </c>
    </row>
    <row r="14230" spans="1:5" x14ac:dyDescent="0.25">
      <c r="A14230" s="1">
        <v>43090.581381944445</v>
      </c>
      <c r="C14230" s="2">
        <v>9.5696990000000002E-10</v>
      </c>
      <c r="D14230" s="2">
        <v>9.3585000000000006E-11</v>
      </c>
      <c r="E14230" s="1">
        <f t="shared" si="222"/>
        <v>2.2747337963664904E-2</v>
      </c>
    </row>
    <row r="14231" spans="1:5" x14ac:dyDescent="0.25">
      <c r="A14231" s="1">
        <v>43090.581383680554</v>
      </c>
      <c r="C14231" s="2">
        <v>9.4858999999999993E-10</v>
      </c>
      <c r="D14231" s="2">
        <v>8.8049E-11</v>
      </c>
      <c r="E14231" s="1">
        <f t="shared" si="222"/>
        <v>2.2749074072635267E-2</v>
      </c>
    </row>
    <row r="14232" spans="1:5" x14ac:dyDescent="0.25">
      <c r="A14232" s="1">
        <v>43090.581385069447</v>
      </c>
      <c r="C14232" s="2">
        <v>9.6052999999999999E-10</v>
      </c>
      <c r="D14232" s="2">
        <v>8.6672999999999996E-11</v>
      </c>
      <c r="E14232" s="1">
        <f t="shared" si="222"/>
        <v>2.2750462965632323E-2</v>
      </c>
    </row>
    <row r="14233" spans="1:5" x14ac:dyDescent="0.25">
      <c r="A14233" s="1">
        <v>43090.581386574071</v>
      </c>
      <c r="C14233" s="2">
        <v>9.3207000000000007E-10</v>
      </c>
      <c r="D14233" s="2">
        <v>8.9224999999999994E-11</v>
      </c>
      <c r="E14233" s="1">
        <f t="shared" si="222"/>
        <v>2.2751967590011191E-2</v>
      </c>
    </row>
    <row r="14234" spans="1:5" x14ac:dyDescent="0.25">
      <c r="A14234" s="1">
        <v>43090.581387962964</v>
      </c>
      <c r="C14234" s="2">
        <v>9.3151000000000002E-10</v>
      </c>
      <c r="D14234" s="2">
        <v>9.1270999999999994E-11</v>
      </c>
      <c r="E14234" s="1">
        <f t="shared" si="222"/>
        <v>2.2753356483008247E-2</v>
      </c>
    </row>
    <row r="14235" spans="1:5" x14ac:dyDescent="0.25">
      <c r="A14235" s="1">
        <v>43090.581389583334</v>
      </c>
      <c r="C14235" s="2">
        <v>9.4362999999999998E-10</v>
      </c>
      <c r="D14235" s="2">
        <v>8.9911999999999994E-11</v>
      </c>
      <c r="E14235" s="1">
        <f t="shared" si="222"/>
        <v>2.2754976853320841E-2</v>
      </c>
    </row>
    <row r="14236" spans="1:5" x14ac:dyDescent="0.25">
      <c r="A14236" s="1">
        <v>43090.581390856481</v>
      </c>
      <c r="C14236" s="2">
        <v>9.2870000000000001E-10</v>
      </c>
      <c r="D14236" s="2">
        <v>8.9943000000000002E-11</v>
      </c>
      <c r="E14236" s="1">
        <f t="shared" si="222"/>
        <v>2.2756250000384171E-2</v>
      </c>
    </row>
    <row r="14237" spans="1:5" x14ac:dyDescent="0.25">
      <c r="A14237" s="1">
        <v>43090.581392245367</v>
      </c>
      <c r="C14237" s="2">
        <v>9.3588000000000008E-10</v>
      </c>
      <c r="D14237" s="2">
        <v>9.0499999999999998E-11</v>
      </c>
      <c r="E14237" s="1">
        <f t="shared" si="222"/>
        <v>2.2757638886105269E-2</v>
      </c>
    </row>
    <row r="14238" spans="1:5" x14ac:dyDescent="0.25">
      <c r="A14238" s="1">
        <v>43090.581393749999</v>
      </c>
      <c r="C14238" s="2">
        <v>9.1255000000000002E-10</v>
      </c>
      <c r="D14238" s="2">
        <v>8.6270000000000003E-11</v>
      </c>
      <c r="E14238" s="1">
        <f t="shared" si="222"/>
        <v>2.2759143517760094E-2</v>
      </c>
    </row>
    <row r="14239" spans="1:5" x14ac:dyDescent="0.25">
      <c r="A14239" s="1">
        <v>43090.581395370369</v>
      </c>
      <c r="C14239" s="2">
        <v>9.1814E-10</v>
      </c>
      <c r="D14239" s="2">
        <v>8.8682000000000002E-11</v>
      </c>
      <c r="E14239" s="1">
        <f t="shared" si="222"/>
        <v>2.2760763888072688E-2</v>
      </c>
    </row>
    <row r="14240" spans="1:5" x14ac:dyDescent="0.25">
      <c r="A14240" s="1">
        <v>43090.581398148148</v>
      </c>
      <c r="C14240" s="2">
        <v>9.1507000000000003E-10</v>
      </c>
      <c r="D14240" s="2">
        <v>8.6502999999999998E-11</v>
      </c>
      <c r="E14240" s="1">
        <f t="shared" si="222"/>
        <v>2.2763541666790843E-2</v>
      </c>
    </row>
    <row r="14241" spans="1:5" x14ac:dyDescent="0.25">
      <c r="A14241" s="1">
        <v>43090.58139965278</v>
      </c>
      <c r="C14241" s="2">
        <v>8.9991000000000005E-10</v>
      </c>
      <c r="D14241" s="2">
        <v>8.6288000000000002E-11</v>
      </c>
      <c r="E14241" s="1">
        <f t="shared" si="222"/>
        <v>2.2765046298445668E-2</v>
      </c>
    </row>
    <row r="14242" spans="1:5" x14ac:dyDescent="0.25">
      <c r="A14242" s="1">
        <v>43090.581401157404</v>
      </c>
      <c r="C14242" s="2">
        <v>9.0416999999999999E-10</v>
      </c>
      <c r="D14242" s="2">
        <v>8.7661000000000006E-11</v>
      </c>
      <c r="E14242" s="1">
        <f t="shared" si="222"/>
        <v>2.2766550922824536E-2</v>
      </c>
    </row>
    <row r="14243" spans="1:5" x14ac:dyDescent="0.25">
      <c r="A14243" s="1">
        <v>43090.58140289352</v>
      </c>
      <c r="C14243" s="2">
        <v>9.0773000000000003E-10</v>
      </c>
      <c r="D14243" s="2">
        <v>8.4563999999999999E-11</v>
      </c>
      <c r="E14243" s="1">
        <f t="shared" si="222"/>
        <v>2.2768287039070856E-2</v>
      </c>
    </row>
    <row r="14244" spans="1:5" x14ac:dyDescent="0.25">
      <c r="A14244" s="1">
        <v>43090.58140451389</v>
      </c>
      <c r="C14244" s="2">
        <v>8.9094000000000003E-10</v>
      </c>
      <c r="D14244" s="2">
        <v>8.4893000000000003E-11</v>
      </c>
      <c r="E14244" s="1">
        <f t="shared" si="222"/>
        <v>2.276990740938345E-2</v>
      </c>
    </row>
    <row r="14245" spans="1:5" x14ac:dyDescent="0.25">
      <c r="A14245" s="1">
        <v>43090.581406018522</v>
      </c>
      <c r="C14245" s="2">
        <v>9.0105999999999999E-10</v>
      </c>
      <c r="D14245" s="2">
        <v>8.5770000000000005E-11</v>
      </c>
      <c r="E14245" s="1">
        <f t="shared" si="222"/>
        <v>2.2771412041038275E-2</v>
      </c>
    </row>
    <row r="14246" spans="1:5" x14ac:dyDescent="0.25">
      <c r="A14246" s="1">
        <v>43090.581407407408</v>
      </c>
      <c r="C14246" s="2">
        <v>8.8081999999999996E-10</v>
      </c>
      <c r="D14246" s="2">
        <v>8.4911000000000003E-11</v>
      </c>
      <c r="E14246" s="1">
        <f t="shared" si="222"/>
        <v>2.2772800926759373E-2</v>
      </c>
    </row>
    <row r="14247" spans="1:5" x14ac:dyDescent="0.25">
      <c r="A14247" s="1">
        <v>43090.581408912039</v>
      </c>
      <c r="C14247" s="2">
        <v>8.8161000000000002E-10</v>
      </c>
      <c r="D14247" s="2">
        <v>8.6987999999999997E-11</v>
      </c>
      <c r="E14247" s="1">
        <f t="shared" si="222"/>
        <v>2.2774305558414198E-2</v>
      </c>
    </row>
    <row r="14248" spans="1:5" x14ac:dyDescent="0.25">
      <c r="A14248" s="1">
        <v>43090.581410300925</v>
      </c>
      <c r="C14248" s="2">
        <v>8.8060000000000004E-10</v>
      </c>
      <c r="D14248" s="2">
        <v>8.0952000000000006E-11</v>
      </c>
      <c r="E14248" s="1">
        <f t="shared" si="222"/>
        <v>2.2775694444135297E-2</v>
      </c>
    </row>
    <row r="14249" spans="1:5" x14ac:dyDescent="0.25">
      <c r="A14249" s="1">
        <v>43090.581411805557</v>
      </c>
      <c r="C14249" s="2">
        <v>8.6554999999999997E-10</v>
      </c>
      <c r="D14249" s="2">
        <v>8.3282E-11</v>
      </c>
      <c r="E14249" s="1">
        <f t="shared" si="222"/>
        <v>2.2777199075790122E-2</v>
      </c>
    </row>
    <row r="14250" spans="1:5" x14ac:dyDescent="0.25">
      <c r="A14250" s="1">
        <v>43090.581413310189</v>
      </c>
      <c r="C14250" s="2">
        <v>8.5935000000000004E-10</v>
      </c>
      <c r="D14250" s="2">
        <v>8.2904999999999997E-11</v>
      </c>
      <c r="E14250" s="1">
        <f t="shared" si="222"/>
        <v>2.2778703707444947E-2</v>
      </c>
    </row>
    <row r="14251" spans="1:5" x14ac:dyDescent="0.25">
      <c r="A14251" s="1">
        <v>43090.581414699074</v>
      </c>
      <c r="C14251" s="2">
        <v>8.6872999999999996E-10</v>
      </c>
      <c r="D14251" s="2">
        <v>8.1090999999999997E-11</v>
      </c>
      <c r="E14251" s="1">
        <f t="shared" si="222"/>
        <v>2.2780092593166046E-2</v>
      </c>
    </row>
    <row r="14252" spans="1:5" x14ac:dyDescent="0.25">
      <c r="A14252" s="1">
        <v>43090.581416319445</v>
      </c>
      <c r="C14252" s="2">
        <v>8.5761999999999998E-10</v>
      </c>
      <c r="D14252" s="2">
        <v>8.1916000000000004E-11</v>
      </c>
      <c r="E14252" s="1">
        <f t="shared" si="222"/>
        <v>2.278171296347864E-2</v>
      </c>
    </row>
    <row r="14253" spans="1:5" x14ac:dyDescent="0.25">
      <c r="A14253" s="1">
        <v>43090.581417592592</v>
      </c>
      <c r="C14253" s="2">
        <v>8.4862000000000001E-10</v>
      </c>
      <c r="D14253" s="2">
        <v>7.8563999999999994E-11</v>
      </c>
      <c r="E14253" s="1">
        <f t="shared" si="222"/>
        <v>2.278298611054197E-2</v>
      </c>
    </row>
    <row r="14254" spans="1:5" x14ac:dyDescent="0.25">
      <c r="A14254" s="1">
        <v>43090.581419097223</v>
      </c>
      <c r="C14254" s="2">
        <v>8.5602000000000001E-10</v>
      </c>
      <c r="D14254" s="2">
        <v>7.8886000000000003E-11</v>
      </c>
      <c r="E14254" s="1">
        <f t="shared" si="222"/>
        <v>2.2784490742196795E-2</v>
      </c>
    </row>
    <row r="14255" spans="1:5" x14ac:dyDescent="0.25">
      <c r="A14255" s="1">
        <v>43090.581420949071</v>
      </c>
      <c r="C14255" s="2">
        <v>8.4346999999999998E-10</v>
      </c>
      <c r="D14255" s="2">
        <v>8.1762000000000002E-11</v>
      </c>
      <c r="E14255" s="1">
        <f t="shared" si="222"/>
        <v>2.2786342589824926E-2</v>
      </c>
    </row>
    <row r="14256" spans="1:5" x14ac:dyDescent="0.25">
      <c r="A14256" s="1">
        <v>43090.581423958334</v>
      </c>
      <c r="C14256" s="2">
        <v>8.4610999999999999E-10</v>
      </c>
      <c r="D14256" s="2">
        <v>7.8838000000000005E-11</v>
      </c>
      <c r="E14256" s="1">
        <f t="shared" si="222"/>
        <v>2.2789351853134576E-2</v>
      </c>
    </row>
    <row r="14257" spans="1:5" x14ac:dyDescent="0.25">
      <c r="A14257" s="1">
        <v>43090.581425694443</v>
      </c>
      <c r="C14257" s="2">
        <v>8.3308999999999996E-10</v>
      </c>
      <c r="D14257" s="2">
        <v>7.8059000000000004E-11</v>
      </c>
      <c r="E14257" s="1">
        <f t="shared" si="222"/>
        <v>2.2791087962104939E-2</v>
      </c>
    </row>
    <row r="14258" spans="1:5" x14ac:dyDescent="0.25">
      <c r="A14258" s="1">
        <v>43090.581427083336</v>
      </c>
      <c r="C14258" s="2">
        <v>8.3247000000000002E-10</v>
      </c>
      <c r="D14258" s="2">
        <v>8.192E-11</v>
      </c>
      <c r="E14258" s="1">
        <f t="shared" si="222"/>
        <v>2.2792476855101995E-2</v>
      </c>
    </row>
    <row r="14259" spans="1:5" x14ac:dyDescent="0.25">
      <c r="A14259" s="1">
        <v>43090.581428587961</v>
      </c>
      <c r="C14259" s="2">
        <v>8.3176000000000003E-10</v>
      </c>
      <c r="D14259" s="2">
        <v>8.0117000000000004E-11</v>
      </c>
      <c r="E14259" s="1">
        <f t="shared" si="222"/>
        <v>2.2793981479480863E-2</v>
      </c>
    </row>
    <row r="14260" spans="1:5" x14ac:dyDescent="0.25">
      <c r="A14260" s="1">
        <v>43090.581430092592</v>
      </c>
      <c r="C14260" s="2">
        <v>8.3125E-10</v>
      </c>
      <c r="D14260" s="2">
        <v>7.8619E-11</v>
      </c>
      <c r="E14260" s="1">
        <f t="shared" si="222"/>
        <v>2.2795486111135688E-2</v>
      </c>
    </row>
    <row r="14261" spans="1:5" x14ac:dyDescent="0.25">
      <c r="A14261" s="1">
        <v>43090.581431597224</v>
      </c>
      <c r="C14261" s="2">
        <v>8.2667999999999998E-10</v>
      </c>
      <c r="D14261" s="2">
        <v>7.8057999999999996E-11</v>
      </c>
      <c r="E14261" s="1">
        <f t="shared" si="222"/>
        <v>2.2796990742790513E-2</v>
      </c>
    </row>
    <row r="14262" spans="1:5" x14ac:dyDescent="0.25">
      <c r="A14262" s="1">
        <v>43090.581433101848</v>
      </c>
      <c r="C14262" s="2">
        <v>8.2445999999999996E-10</v>
      </c>
      <c r="D14262" s="2">
        <v>7.8883000000000003E-11</v>
      </c>
      <c r="E14262" s="1">
        <f t="shared" si="222"/>
        <v>2.279849536716938E-2</v>
      </c>
    </row>
    <row r="14263" spans="1:5" x14ac:dyDescent="0.25">
      <c r="A14263" s="1">
        <v>43090.581434722226</v>
      </c>
      <c r="C14263" s="2">
        <v>8.1869999999999997E-10</v>
      </c>
      <c r="D14263" s="2">
        <v>8.3734999999999996E-11</v>
      </c>
      <c r="E14263" s="1">
        <f t="shared" si="222"/>
        <v>2.2800115744757932E-2</v>
      </c>
    </row>
    <row r="14264" spans="1:5" x14ac:dyDescent="0.25">
      <c r="A14264" s="1">
        <v>43090.58143622685</v>
      </c>
      <c r="C14264" s="2">
        <v>8.1165999999999997E-10</v>
      </c>
      <c r="D14264" s="2">
        <v>7.7022E-11</v>
      </c>
      <c r="E14264" s="1">
        <f t="shared" si="222"/>
        <v>2.2801620369136799E-2</v>
      </c>
    </row>
    <row r="14265" spans="1:5" x14ac:dyDescent="0.25">
      <c r="A14265" s="1">
        <v>43090.581437847221</v>
      </c>
      <c r="C14265" s="2">
        <v>8.0360999999999998E-10</v>
      </c>
      <c r="D14265" s="2">
        <v>7.7462000000000001E-11</v>
      </c>
      <c r="E14265" s="1">
        <f t="shared" si="222"/>
        <v>2.2803240739449393E-2</v>
      </c>
    </row>
    <row r="14266" spans="1:5" x14ac:dyDescent="0.25">
      <c r="A14266" s="1">
        <v>43090.581439467591</v>
      </c>
      <c r="C14266" s="2">
        <v>8.0081000000000005E-10</v>
      </c>
      <c r="D14266" s="2">
        <v>7.6204999999999997E-11</v>
      </c>
      <c r="E14266" s="1">
        <f t="shared" si="222"/>
        <v>2.2804861109761987E-2</v>
      </c>
    </row>
    <row r="14267" spans="1:5" x14ac:dyDescent="0.25">
      <c r="A14267" s="1">
        <v>43090.581440972222</v>
      </c>
      <c r="C14267" s="2">
        <v>8.2181999999999996E-10</v>
      </c>
      <c r="D14267" s="2">
        <v>7.4104999999999999E-11</v>
      </c>
      <c r="E14267" s="1">
        <f t="shared" si="222"/>
        <v>2.2806365741416812E-2</v>
      </c>
    </row>
    <row r="14268" spans="1:5" x14ac:dyDescent="0.25">
      <c r="A14268" s="1">
        <v>43090.581442824077</v>
      </c>
      <c r="C14268" s="2">
        <v>8.1614000000000004E-10</v>
      </c>
      <c r="D14268" s="2">
        <v>7.6896000000000005E-11</v>
      </c>
      <c r="E14268" s="1">
        <f t="shared" si="222"/>
        <v>2.2808217596320901E-2</v>
      </c>
    </row>
    <row r="14269" spans="1:5" x14ac:dyDescent="0.25">
      <c r="A14269" s="1">
        <v>43090.581444097224</v>
      </c>
      <c r="C14269" s="2">
        <v>7.9114000000000002E-10</v>
      </c>
      <c r="D14269" s="2">
        <v>7.5490000000000002E-11</v>
      </c>
      <c r="E14269" s="1">
        <f t="shared" si="222"/>
        <v>2.2809490743384231E-2</v>
      </c>
    </row>
    <row r="14270" spans="1:5" x14ac:dyDescent="0.25">
      <c r="A14270" s="1">
        <v>43090.58144548611</v>
      </c>
      <c r="C14270" s="2">
        <v>8.0841999999999999E-10</v>
      </c>
      <c r="D14270" s="2">
        <v>7.4613999999999997E-11</v>
      </c>
      <c r="E14270" s="1">
        <f t="shared" si="222"/>
        <v>2.281087962910533E-2</v>
      </c>
    </row>
    <row r="14271" spans="1:5" x14ac:dyDescent="0.25">
      <c r="A14271" s="1">
        <v>43090.581446875003</v>
      </c>
      <c r="C14271" s="2">
        <v>7.9590000000000001E-10</v>
      </c>
      <c r="D14271" s="2">
        <v>7.475E-11</v>
      </c>
      <c r="E14271" s="1">
        <f t="shared" si="222"/>
        <v>2.2812268522102386E-2</v>
      </c>
    </row>
    <row r="14272" spans="1:5" x14ac:dyDescent="0.25">
      <c r="A14272" s="1">
        <v>43090.581448263889</v>
      </c>
      <c r="C14272" s="2">
        <v>7.7975000000000002E-10</v>
      </c>
      <c r="D14272" s="2">
        <v>7.6605999999999999E-11</v>
      </c>
      <c r="E14272" s="1">
        <f t="shared" si="222"/>
        <v>2.2813657407823484E-2</v>
      </c>
    </row>
    <row r="14273" spans="1:5" x14ac:dyDescent="0.25">
      <c r="A14273" s="1">
        <v>43090.581449999998</v>
      </c>
      <c r="C14273" s="2">
        <v>7.7446000000000003E-10</v>
      </c>
      <c r="D14273" s="2">
        <v>7.2758999999999994E-11</v>
      </c>
      <c r="E14273" s="1">
        <f t="shared" si="222"/>
        <v>2.2815393516793847E-2</v>
      </c>
    </row>
    <row r="14274" spans="1:5" x14ac:dyDescent="0.25">
      <c r="A14274" s="1">
        <v>43090.58145150463</v>
      </c>
      <c r="C14274" s="2">
        <v>7.7389E-10</v>
      </c>
      <c r="D14274" s="2">
        <v>7.3120999999999998E-11</v>
      </c>
      <c r="E14274" s="1">
        <f t="shared" si="222"/>
        <v>2.2816898148448672E-2</v>
      </c>
    </row>
    <row r="14275" spans="1:5" x14ac:dyDescent="0.25">
      <c r="A14275" s="1">
        <v>43090.581453009261</v>
      </c>
      <c r="C14275" s="2">
        <v>7.7012000000000002E-10</v>
      </c>
      <c r="D14275" s="2">
        <v>7.3792000000000002E-11</v>
      </c>
      <c r="E14275" s="1">
        <f t="shared" ref="E14275:E14338" si="223">A14275 - $A$2</f>
        <v>2.2818402780103497E-2</v>
      </c>
    </row>
    <row r="14276" spans="1:5" x14ac:dyDescent="0.25">
      <c r="A14276" s="1">
        <v>43090.581454629631</v>
      </c>
      <c r="C14276" s="2">
        <v>7.7835000000000001E-10</v>
      </c>
      <c r="D14276" s="2">
        <v>7.4482000000000002E-11</v>
      </c>
      <c r="E14276" s="1">
        <f t="shared" si="223"/>
        <v>2.2820023150416091E-2</v>
      </c>
    </row>
    <row r="14277" spans="1:5" x14ac:dyDescent="0.25">
      <c r="A14277" s="1">
        <v>43090.581456481479</v>
      </c>
      <c r="C14277" s="2">
        <v>7.5345000000000002E-10</v>
      </c>
      <c r="D14277" s="2">
        <v>7.4295999999999996E-11</v>
      </c>
      <c r="E14277" s="1">
        <f t="shared" si="223"/>
        <v>2.2821874998044223E-2</v>
      </c>
    </row>
    <row r="14278" spans="1:5" x14ac:dyDescent="0.25">
      <c r="A14278" s="1">
        <v>43090.581457870372</v>
      </c>
      <c r="C14278" s="2">
        <v>7.6917000000000004E-10</v>
      </c>
      <c r="D14278" s="2">
        <v>7.1945000000000003E-11</v>
      </c>
      <c r="E14278" s="1">
        <f t="shared" si="223"/>
        <v>2.2823263891041279E-2</v>
      </c>
    </row>
    <row r="14279" spans="1:5" x14ac:dyDescent="0.25">
      <c r="A14279" s="1">
        <v>43090.581459374996</v>
      </c>
      <c r="C14279" s="2">
        <v>7.6800000000000004E-10</v>
      </c>
      <c r="D14279" s="2">
        <v>7.4271999999999997E-11</v>
      </c>
      <c r="E14279" s="1">
        <f t="shared" si="223"/>
        <v>2.2824768515420146E-2</v>
      </c>
    </row>
    <row r="14280" spans="1:5" x14ac:dyDescent="0.25">
      <c r="A14280" s="1">
        <v>43090.581462037037</v>
      </c>
      <c r="C14280" s="2">
        <v>7.6351999999999996E-10</v>
      </c>
      <c r="D14280" s="2">
        <v>7.4792999999999994E-11</v>
      </c>
      <c r="E14280" s="1">
        <f t="shared" si="223"/>
        <v>2.2827430555480532E-2</v>
      </c>
    </row>
    <row r="14281" spans="1:5" x14ac:dyDescent="0.25">
      <c r="A14281" s="1">
        <v>43090.581463773146</v>
      </c>
      <c r="C14281" s="2">
        <v>7.5792E-10</v>
      </c>
      <c r="D14281" s="2">
        <v>7.0809999999999999E-11</v>
      </c>
      <c r="E14281" s="1">
        <f t="shared" si="223"/>
        <v>2.2829166664450895E-2</v>
      </c>
    </row>
    <row r="14282" spans="1:5" x14ac:dyDescent="0.25">
      <c r="A14282" s="1">
        <v>43090.581465509262</v>
      </c>
      <c r="C14282" s="2">
        <v>7.4516000000000004E-10</v>
      </c>
      <c r="D14282" s="2">
        <v>7.0860999999999997E-11</v>
      </c>
      <c r="E14282" s="1">
        <f t="shared" si="223"/>
        <v>2.2830902780697215E-2</v>
      </c>
    </row>
    <row r="14283" spans="1:5" x14ac:dyDescent="0.25">
      <c r="A14283" s="1">
        <v>43090.581467129632</v>
      </c>
      <c r="C14283" s="2">
        <v>7.5359999999999996E-10</v>
      </c>
      <c r="D14283" s="2">
        <v>7.5058000000000006E-11</v>
      </c>
      <c r="E14283" s="1">
        <f t="shared" si="223"/>
        <v>2.2832523151009809E-2</v>
      </c>
    </row>
    <row r="14284" spans="1:5" x14ac:dyDescent="0.25">
      <c r="A14284" s="1">
        <v>43090.581468865741</v>
      </c>
      <c r="C14284" s="2">
        <v>7.4684999999999996E-10</v>
      </c>
      <c r="D14284" s="2">
        <v>6.8043000000000005E-11</v>
      </c>
      <c r="E14284" s="1">
        <f t="shared" si="223"/>
        <v>2.2834259259980172E-2</v>
      </c>
    </row>
    <row r="14285" spans="1:5" x14ac:dyDescent="0.25">
      <c r="A14285" s="1">
        <v>43090.581470138888</v>
      </c>
      <c r="C14285" s="2">
        <v>7.5502000000000005E-10</v>
      </c>
      <c r="D14285" s="2">
        <v>7.0690000000000004E-11</v>
      </c>
      <c r="E14285" s="1">
        <f t="shared" si="223"/>
        <v>2.2835532407043502E-2</v>
      </c>
    </row>
    <row r="14286" spans="1:5" x14ac:dyDescent="0.25">
      <c r="A14286" s="1">
        <v>43090.58147164352</v>
      </c>
      <c r="C14286" s="2">
        <v>7.5066999999999995E-10</v>
      </c>
      <c r="D14286" s="2">
        <v>6.9174999999999996E-11</v>
      </c>
      <c r="E14286" s="1">
        <f t="shared" si="223"/>
        <v>2.2837037038698327E-2</v>
      </c>
    </row>
    <row r="14287" spans="1:5" x14ac:dyDescent="0.25">
      <c r="A14287" s="1">
        <v>43090.581473148151</v>
      </c>
      <c r="C14287" s="2">
        <v>7.4976E-10</v>
      </c>
      <c r="D14287" s="2">
        <v>7.0777999999999996E-11</v>
      </c>
      <c r="E14287" s="1">
        <f t="shared" si="223"/>
        <v>2.2838541670353152E-2</v>
      </c>
    </row>
    <row r="14288" spans="1:5" x14ac:dyDescent="0.25">
      <c r="A14288" s="1">
        <v>43090.581474652776</v>
      </c>
      <c r="C14288" s="2">
        <v>7.3033E-10</v>
      </c>
      <c r="D14288" s="2">
        <v>7.0592999999999999E-11</v>
      </c>
      <c r="E14288" s="1">
        <f t="shared" si="223"/>
        <v>2.2840046294732019E-2</v>
      </c>
    </row>
    <row r="14289" spans="1:5" x14ac:dyDescent="0.25">
      <c r="A14289" s="1">
        <v>43090.581476157407</v>
      </c>
      <c r="C14289" s="2">
        <v>7.3929000000000004E-10</v>
      </c>
      <c r="D14289" s="2">
        <v>7.2416999999999994E-11</v>
      </c>
      <c r="E14289" s="1">
        <f t="shared" si="223"/>
        <v>2.2841550926386844E-2</v>
      </c>
    </row>
    <row r="14290" spans="1:5" x14ac:dyDescent="0.25">
      <c r="A14290" s="1">
        <v>43090.581477777778</v>
      </c>
      <c r="C14290" s="2">
        <v>7.3371000000000004E-10</v>
      </c>
      <c r="D14290" s="2">
        <v>6.6536999999999997E-11</v>
      </c>
      <c r="E14290" s="1">
        <f t="shared" si="223"/>
        <v>2.2843171296699438E-2</v>
      </c>
    </row>
    <row r="14291" spans="1:5" x14ac:dyDescent="0.25">
      <c r="A14291" s="1">
        <v>43090.581479166663</v>
      </c>
      <c r="C14291" s="2">
        <v>7.1529000000000002E-10</v>
      </c>
      <c r="D14291" s="2">
        <v>6.8671000000000003E-11</v>
      </c>
      <c r="E14291" s="1">
        <f t="shared" si="223"/>
        <v>2.2844560182420537E-2</v>
      </c>
    </row>
    <row r="14292" spans="1:5" x14ac:dyDescent="0.25">
      <c r="A14292" s="1">
        <v>43090.58148090278</v>
      </c>
      <c r="C14292" s="2">
        <v>7.1671E-10</v>
      </c>
      <c r="D14292" s="2">
        <v>6.8719999999999996E-11</v>
      </c>
      <c r="E14292" s="1">
        <f t="shared" si="223"/>
        <v>2.2846296298666857E-2</v>
      </c>
    </row>
    <row r="14293" spans="1:5" x14ac:dyDescent="0.25">
      <c r="A14293" s="1">
        <v>43090.581482175927</v>
      </c>
      <c r="C14293" s="2">
        <v>7.2308000000000005E-10</v>
      </c>
      <c r="D14293" s="2">
        <v>6.7027E-11</v>
      </c>
      <c r="E14293" s="1">
        <f t="shared" si="223"/>
        <v>2.2847569445730187E-2</v>
      </c>
    </row>
    <row r="14294" spans="1:5" x14ac:dyDescent="0.25">
      <c r="A14294" s="1">
        <v>43090.581483564813</v>
      </c>
      <c r="C14294" s="2">
        <v>7.0727999999999996E-10</v>
      </c>
      <c r="D14294" s="2">
        <v>6.7304999999999994E-11</v>
      </c>
      <c r="E14294" s="1">
        <f t="shared" si="223"/>
        <v>2.2848958331451286E-2</v>
      </c>
    </row>
    <row r="14295" spans="1:5" x14ac:dyDescent="0.25">
      <c r="A14295" s="1">
        <v>43090.581484953706</v>
      </c>
      <c r="C14295" s="2">
        <v>7.1141000000000003E-10</v>
      </c>
      <c r="D14295" s="2">
        <v>6.5846999999999998E-11</v>
      </c>
      <c r="E14295" s="1">
        <f t="shared" si="223"/>
        <v>2.2850347224448342E-2</v>
      </c>
    </row>
    <row r="14296" spans="1:5" x14ac:dyDescent="0.25">
      <c r="A14296" s="1">
        <v>43090.581486689814</v>
      </c>
      <c r="C14296" s="2">
        <v>7.0555000000000001E-10</v>
      </c>
      <c r="D14296" s="2">
        <v>6.6869999999999998E-11</v>
      </c>
      <c r="E14296" s="1">
        <f t="shared" si="223"/>
        <v>2.2852083333418705E-2</v>
      </c>
    </row>
    <row r="14297" spans="1:5" x14ac:dyDescent="0.25">
      <c r="A14297" s="1">
        <v>43090.581489699071</v>
      </c>
      <c r="C14297" s="2">
        <v>7.0309E-10</v>
      </c>
      <c r="D14297" s="2">
        <v>6.4900000000000003E-11</v>
      </c>
      <c r="E14297" s="1">
        <f t="shared" si="223"/>
        <v>2.2855092589452397E-2</v>
      </c>
    </row>
    <row r="14298" spans="1:5" x14ac:dyDescent="0.25">
      <c r="A14298" s="1">
        <v>43090.581491087964</v>
      </c>
      <c r="C14298" s="2">
        <v>6.9429999999999997E-10</v>
      </c>
      <c r="D14298" s="2">
        <v>6.6524999999999998E-11</v>
      </c>
      <c r="E14298" s="1">
        <f t="shared" si="223"/>
        <v>2.2856481482449453E-2</v>
      </c>
    </row>
    <row r="14299" spans="1:5" x14ac:dyDescent="0.25">
      <c r="A14299" s="1">
        <v>43090.581492708334</v>
      </c>
      <c r="C14299" s="2">
        <v>7.0609999999999997E-10</v>
      </c>
      <c r="D14299" s="2">
        <v>6.6923E-11</v>
      </c>
      <c r="E14299" s="1">
        <f t="shared" si="223"/>
        <v>2.2858101852762047E-2</v>
      </c>
    </row>
    <row r="14300" spans="1:5" x14ac:dyDescent="0.25">
      <c r="A14300" s="1">
        <v>43090.581494212965</v>
      </c>
      <c r="C14300" s="2">
        <v>6.9868999999999999E-10</v>
      </c>
      <c r="D14300" s="2">
        <v>6.5402000000000006E-11</v>
      </c>
      <c r="E14300" s="1">
        <f t="shared" si="223"/>
        <v>2.2859606484416872E-2</v>
      </c>
    </row>
    <row r="14301" spans="1:5" x14ac:dyDescent="0.25">
      <c r="A14301" s="1">
        <v>43090.581495833336</v>
      </c>
      <c r="C14301" s="2">
        <v>6.9007999999999996E-10</v>
      </c>
      <c r="D14301" s="2">
        <v>6.6551999999999997E-11</v>
      </c>
      <c r="E14301" s="1">
        <f t="shared" si="223"/>
        <v>2.2861226854729466E-2</v>
      </c>
    </row>
    <row r="14302" spans="1:5" x14ac:dyDescent="0.25">
      <c r="A14302" s="1">
        <v>43090.581497453706</v>
      </c>
      <c r="C14302" s="2">
        <v>6.8094000000000003E-10</v>
      </c>
      <c r="D14302" s="2">
        <v>6.2788000000000006E-11</v>
      </c>
      <c r="E14302" s="1">
        <f t="shared" si="223"/>
        <v>2.286284722504206E-2</v>
      </c>
    </row>
    <row r="14303" spans="1:5" x14ac:dyDescent="0.25">
      <c r="A14303" s="1">
        <v>43090.581499074076</v>
      </c>
      <c r="C14303" s="2">
        <v>6.9339000000000002E-10</v>
      </c>
      <c r="D14303" s="2">
        <v>6.3262000000000001E-11</v>
      </c>
      <c r="E14303" s="1">
        <f t="shared" si="223"/>
        <v>2.2864467595354654E-2</v>
      </c>
    </row>
    <row r="14304" spans="1:5" x14ac:dyDescent="0.25">
      <c r="A14304" s="1">
        <v>43090.581500810185</v>
      </c>
      <c r="C14304" s="2">
        <v>6.8964000000000001E-10</v>
      </c>
      <c r="D14304" s="2">
        <v>6.4633999999999996E-11</v>
      </c>
      <c r="E14304" s="1">
        <f t="shared" si="223"/>
        <v>2.2866203704325017E-2</v>
      </c>
    </row>
    <row r="14305" spans="1:5" x14ac:dyDescent="0.25">
      <c r="A14305" s="1">
        <v>43090.581502199071</v>
      </c>
      <c r="C14305" s="2">
        <v>6.7815999999999996E-10</v>
      </c>
      <c r="D14305" s="2">
        <v>6.3470000000000002E-11</v>
      </c>
      <c r="E14305" s="1">
        <f t="shared" si="223"/>
        <v>2.2867592590046115E-2</v>
      </c>
    </row>
    <row r="14306" spans="1:5" x14ac:dyDescent="0.25">
      <c r="A14306" s="1">
        <v>43090.581503703703</v>
      </c>
      <c r="C14306" s="2">
        <v>6.718E-10</v>
      </c>
      <c r="D14306" s="2">
        <v>6.1641000000000002E-11</v>
      </c>
      <c r="E14306" s="1">
        <f t="shared" si="223"/>
        <v>2.286909722170094E-2</v>
      </c>
    </row>
    <row r="14307" spans="1:5" x14ac:dyDescent="0.25">
      <c r="A14307" s="1">
        <v>43090.581505208334</v>
      </c>
      <c r="C14307" s="2">
        <v>6.7508999999999999E-10</v>
      </c>
      <c r="D14307" s="2">
        <v>6.4624999999999997E-11</v>
      </c>
      <c r="E14307" s="1">
        <f t="shared" si="223"/>
        <v>2.2870601853355765E-2</v>
      </c>
    </row>
    <row r="14308" spans="1:5" x14ac:dyDescent="0.25">
      <c r="A14308" s="1">
        <v>43090.58150659722</v>
      </c>
      <c r="C14308" s="2">
        <v>6.7561000000000001E-10</v>
      </c>
      <c r="D14308" s="2">
        <v>6.4558999999999999E-11</v>
      </c>
      <c r="E14308" s="1">
        <f t="shared" si="223"/>
        <v>2.2871990739076864E-2</v>
      </c>
    </row>
    <row r="14309" spans="1:5" x14ac:dyDescent="0.25">
      <c r="A14309" s="1">
        <v>43090.581507986113</v>
      </c>
      <c r="C14309" s="2">
        <v>6.6491000000000003E-10</v>
      </c>
      <c r="D14309" s="2">
        <v>6.1423000000000006E-11</v>
      </c>
      <c r="E14309" s="1">
        <f t="shared" si="223"/>
        <v>2.287337963207392E-2</v>
      </c>
    </row>
    <row r="14310" spans="1:5" x14ac:dyDescent="0.25">
      <c r="A14310" s="1">
        <v>43090.581509374999</v>
      </c>
      <c r="C14310" s="2">
        <v>6.6950000000000001E-10</v>
      </c>
      <c r="D14310" s="2">
        <v>6.2046E-11</v>
      </c>
      <c r="E14310" s="1">
        <f t="shared" si="223"/>
        <v>2.2874768517795019E-2</v>
      </c>
    </row>
    <row r="14311" spans="1:5" x14ac:dyDescent="0.25">
      <c r="A14311" s="1">
        <v>43090.581510879631</v>
      </c>
      <c r="C14311" s="2">
        <v>6.7956999999999996E-10</v>
      </c>
      <c r="D14311" s="2">
        <v>6.2209000000000002E-11</v>
      </c>
      <c r="E14311" s="1">
        <f t="shared" si="223"/>
        <v>2.2876273149449844E-2</v>
      </c>
    </row>
    <row r="14312" spans="1:5" x14ac:dyDescent="0.25">
      <c r="A14312" s="1">
        <v>43090.581512615739</v>
      </c>
      <c r="C14312" s="2">
        <v>6.7649000000000001E-10</v>
      </c>
      <c r="D14312" s="2">
        <v>6.2182000000000003E-11</v>
      </c>
      <c r="E14312" s="1">
        <f t="shared" si="223"/>
        <v>2.2878009258420207E-2</v>
      </c>
    </row>
    <row r="14313" spans="1:5" x14ac:dyDescent="0.25">
      <c r="A14313" s="1">
        <v>43090.58151527778</v>
      </c>
      <c r="C14313" s="2">
        <v>6.5760999999999997E-10</v>
      </c>
      <c r="D14313" s="2">
        <v>6.2191000000000003E-11</v>
      </c>
      <c r="E14313" s="1">
        <f t="shared" si="223"/>
        <v>2.2880671298480593E-2</v>
      </c>
    </row>
    <row r="14314" spans="1:5" x14ac:dyDescent="0.25">
      <c r="A14314" s="1">
        <v>43090.581516782404</v>
      </c>
      <c r="C14314" s="2">
        <v>6.6170999999999998E-10</v>
      </c>
      <c r="D14314" s="2">
        <v>6.3044000000000005E-11</v>
      </c>
      <c r="E14314" s="1">
        <f t="shared" si="223"/>
        <v>2.288217592285946E-2</v>
      </c>
    </row>
    <row r="14315" spans="1:5" x14ac:dyDescent="0.25">
      <c r="A14315" s="1">
        <v>43090.581518287036</v>
      </c>
      <c r="C14315" s="2">
        <v>6.7054000000000004E-10</v>
      </c>
      <c r="D14315" s="2">
        <v>6.4582000000000002E-11</v>
      </c>
      <c r="E14315" s="1">
        <f t="shared" si="223"/>
        <v>2.2883680554514285E-2</v>
      </c>
    </row>
    <row r="14316" spans="1:5" x14ac:dyDescent="0.25">
      <c r="A14316" s="1">
        <v>43090.581519791667</v>
      </c>
      <c r="C14316" s="2">
        <v>6.4663999999999995E-10</v>
      </c>
      <c r="D14316" s="2">
        <v>5.8831999999999996E-11</v>
      </c>
      <c r="E14316" s="1">
        <f t="shared" si="223"/>
        <v>2.288518518616911E-2</v>
      </c>
    </row>
    <row r="14317" spans="1:5" x14ac:dyDescent="0.25">
      <c r="A14317" s="1">
        <v>43090.581521296299</v>
      </c>
      <c r="C14317" s="2">
        <v>6.5802999999999995E-10</v>
      </c>
      <c r="D14317" s="2">
        <v>6.0597000000000003E-11</v>
      </c>
      <c r="E14317" s="1">
        <f t="shared" si="223"/>
        <v>2.2886689817823935E-2</v>
      </c>
    </row>
    <row r="14318" spans="1:5" x14ac:dyDescent="0.25">
      <c r="A14318" s="1">
        <v>43090.581522800923</v>
      </c>
      <c r="C14318" s="2">
        <v>6.5375000000000004E-10</v>
      </c>
      <c r="D14318" s="2">
        <v>6.2411000000000003E-11</v>
      </c>
      <c r="E14318" s="1">
        <f t="shared" si="223"/>
        <v>2.2888194442202803E-2</v>
      </c>
    </row>
    <row r="14319" spans="1:5" x14ac:dyDescent="0.25">
      <c r="A14319" s="1">
        <v>43090.581524305555</v>
      </c>
      <c r="C14319" s="2">
        <v>6.4344999999999999E-10</v>
      </c>
      <c r="D14319" s="2">
        <v>6.1126000000000004E-11</v>
      </c>
      <c r="E14319" s="1">
        <f t="shared" si="223"/>
        <v>2.2889699073857628E-2</v>
      </c>
    </row>
    <row r="14320" spans="1:5" x14ac:dyDescent="0.25">
      <c r="A14320" s="1">
        <v>43090.581526041664</v>
      </c>
      <c r="C14320" s="2">
        <v>6.3088E-10</v>
      </c>
      <c r="D14320" s="2">
        <v>6.0776E-11</v>
      </c>
      <c r="E14320" s="1">
        <f t="shared" si="223"/>
        <v>2.2891435182827991E-2</v>
      </c>
    </row>
    <row r="14321" spans="1:5" x14ac:dyDescent="0.25">
      <c r="A14321" s="1">
        <v>43090.581527546296</v>
      </c>
      <c r="C14321" s="2">
        <v>6.3840999999999997E-10</v>
      </c>
      <c r="D14321" s="2">
        <v>6.2266E-11</v>
      </c>
      <c r="E14321" s="1">
        <f t="shared" si="223"/>
        <v>2.2892939814482816E-2</v>
      </c>
    </row>
    <row r="14322" spans="1:5" x14ac:dyDescent="0.25">
      <c r="A14322" s="1">
        <v>43090.581529166666</v>
      </c>
      <c r="C14322" s="2">
        <v>6.4064999999999995E-10</v>
      </c>
      <c r="D14322" s="2">
        <v>6.3255000000000005E-11</v>
      </c>
      <c r="E14322" s="1">
        <f t="shared" si="223"/>
        <v>2.2894560184795409E-2</v>
      </c>
    </row>
    <row r="14323" spans="1:5" x14ac:dyDescent="0.25">
      <c r="A14323" s="1">
        <v>43090.581530787036</v>
      </c>
      <c r="C14323" s="2">
        <v>6.4685999999999998E-10</v>
      </c>
      <c r="D14323" s="2">
        <v>6.0951000000000002E-11</v>
      </c>
      <c r="E14323" s="1">
        <f t="shared" si="223"/>
        <v>2.2896180555108003E-2</v>
      </c>
    </row>
    <row r="14324" spans="1:5" x14ac:dyDescent="0.25">
      <c r="A14324" s="1">
        <v>43090.581532407406</v>
      </c>
      <c r="C14324" s="2">
        <v>6.3310000000000002E-10</v>
      </c>
      <c r="D14324" s="2">
        <v>5.9493000000000006E-11</v>
      </c>
      <c r="E14324" s="1">
        <f t="shared" si="223"/>
        <v>2.2897800925420597E-2</v>
      </c>
    </row>
    <row r="14325" spans="1:5" x14ac:dyDescent="0.25">
      <c r="A14325" s="1">
        <v>43090.581533680554</v>
      </c>
      <c r="C14325" s="2">
        <v>6.2323000000000003E-10</v>
      </c>
      <c r="D14325" s="2">
        <v>5.8792999999999998E-11</v>
      </c>
      <c r="E14325" s="1">
        <f t="shared" si="223"/>
        <v>2.2899074072483927E-2</v>
      </c>
    </row>
    <row r="14326" spans="1:5" x14ac:dyDescent="0.25">
      <c r="A14326" s="1">
        <v>43090.581534953701</v>
      </c>
      <c r="C14326" s="2">
        <v>6.3192000000000003E-10</v>
      </c>
      <c r="D14326" s="2">
        <v>6.0719999999999998E-11</v>
      </c>
      <c r="E14326" s="1">
        <f t="shared" si="223"/>
        <v>2.2900347219547257E-2</v>
      </c>
    </row>
    <row r="14327" spans="1:5" x14ac:dyDescent="0.25">
      <c r="A14327" s="1">
        <v>43090.581536458332</v>
      </c>
      <c r="C14327" s="2">
        <v>6.2856000000000005E-10</v>
      </c>
      <c r="D14327" s="2">
        <v>5.7937999999999998E-11</v>
      </c>
      <c r="E14327" s="1">
        <f t="shared" si="223"/>
        <v>2.2901851851202082E-2</v>
      </c>
    </row>
    <row r="14328" spans="1:5" x14ac:dyDescent="0.25">
      <c r="A14328" s="1">
        <v>43090.581538194441</v>
      </c>
      <c r="C14328" s="2">
        <v>6.2923000000000001E-10</v>
      </c>
      <c r="D14328" s="2">
        <v>5.7339999999999999E-11</v>
      </c>
      <c r="E14328" s="1">
        <f t="shared" si="223"/>
        <v>2.2903587960172445E-2</v>
      </c>
    </row>
    <row r="14329" spans="1:5" x14ac:dyDescent="0.25">
      <c r="A14329" s="1">
        <v>43090.581541203705</v>
      </c>
      <c r="C14329" s="2">
        <v>6.2206000000000002E-10</v>
      </c>
      <c r="D14329" s="2">
        <v>5.6956000000000001E-11</v>
      </c>
      <c r="E14329" s="1">
        <f t="shared" si="223"/>
        <v>2.2906597223482095E-2</v>
      </c>
    </row>
    <row r="14330" spans="1:5" x14ac:dyDescent="0.25">
      <c r="A14330" s="1">
        <v>43090.581543171298</v>
      </c>
      <c r="C14330" s="2">
        <v>6.1651999999999996E-10</v>
      </c>
      <c r="D14330" s="2">
        <v>6.0196000000000001E-11</v>
      </c>
      <c r="E14330" s="1">
        <f t="shared" si="223"/>
        <v>2.2908564817043953E-2</v>
      </c>
    </row>
    <row r="14331" spans="1:5" x14ac:dyDescent="0.25">
      <c r="A14331" s="1">
        <v>43090.581544675922</v>
      </c>
      <c r="C14331" s="2">
        <v>6.3078999999999995E-10</v>
      </c>
      <c r="D14331" s="2">
        <v>5.9215999999999995E-11</v>
      </c>
      <c r="E14331" s="1">
        <f t="shared" si="223"/>
        <v>2.291006944142282E-2</v>
      </c>
    </row>
    <row r="14332" spans="1:5" x14ac:dyDescent="0.25">
      <c r="A14332" s="1">
        <v>43090.581546180554</v>
      </c>
      <c r="C14332" s="2">
        <v>6.1255000000000002E-10</v>
      </c>
      <c r="D14332" s="2">
        <v>5.8340000000000002E-11</v>
      </c>
      <c r="E14332" s="1">
        <f t="shared" si="223"/>
        <v>2.2911574073077645E-2</v>
      </c>
    </row>
    <row r="14333" spans="1:5" x14ac:dyDescent="0.25">
      <c r="A14333" s="1">
        <v>43090.581547453701</v>
      </c>
      <c r="C14333" s="2">
        <v>6.0388999999999997E-10</v>
      </c>
      <c r="D14333" s="2">
        <v>5.6480999999999997E-11</v>
      </c>
      <c r="E14333" s="1">
        <f t="shared" si="223"/>
        <v>2.2912847220140975E-2</v>
      </c>
    </row>
    <row r="14334" spans="1:5" x14ac:dyDescent="0.25">
      <c r="A14334" s="1">
        <v>43090.581548958333</v>
      </c>
      <c r="C14334" s="2">
        <v>6.1244000000000001E-10</v>
      </c>
      <c r="D14334" s="2">
        <v>5.8135000000000001E-11</v>
      </c>
      <c r="E14334" s="1">
        <f t="shared" si="223"/>
        <v>2.29143518517958E-2</v>
      </c>
    </row>
    <row r="14335" spans="1:5" x14ac:dyDescent="0.25">
      <c r="A14335" s="1">
        <v>43090.581550578703</v>
      </c>
      <c r="C14335" s="2">
        <v>6.1285999999999999E-10</v>
      </c>
      <c r="D14335" s="2">
        <v>6.0945999999999998E-11</v>
      </c>
      <c r="E14335" s="1">
        <f t="shared" si="223"/>
        <v>2.2915972222108394E-2</v>
      </c>
    </row>
    <row r="14336" spans="1:5" x14ac:dyDescent="0.25">
      <c r="A14336" s="1">
        <v>43090.581552199073</v>
      </c>
      <c r="C14336" s="2">
        <v>6.1362999999999998E-10</v>
      </c>
      <c r="D14336" s="2">
        <v>5.5115000000000002E-11</v>
      </c>
      <c r="E14336" s="1">
        <f t="shared" si="223"/>
        <v>2.2917592592420988E-2</v>
      </c>
    </row>
    <row r="14337" spans="1:5" x14ac:dyDescent="0.25">
      <c r="A14337" s="1">
        <v>43090.581553703705</v>
      </c>
      <c r="C14337" s="2">
        <v>6.0697000000000002E-10</v>
      </c>
      <c r="D14337" s="2">
        <v>5.6629E-11</v>
      </c>
      <c r="E14337" s="1">
        <f t="shared" si="223"/>
        <v>2.2919097224075813E-2</v>
      </c>
    </row>
    <row r="14338" spans="1:5" x14ac:dyDescent="0.25">
      <c r="A14338" s="1">
        <v>43090.581555555553</v>
      </c>
      <c r="C14338" s="2">
        <v>5.9043E-10</v>
      </c>
      <c r="D14338" s="2">
        <v>5.7506999999999997E-11</v>
      </c>
      <c r="E14338" s="1">
        <f t="shared" si="223"/>
        <v>2.2920949071703944E-2</v>
      </c>
    </row>
    <row r="14339" spans="1:5" x14ac:dyDescent="0.25">
      <c r="A14339" s="1">
        <v>43090.581557754631</v>
      </c>
      <c r="C14339" s="2">
        <v>5.9002999999999998E-10</v>
      </c>
      <c r="D14339" s="2">
        <v>5.5714999999999998E-11</v>
      </c>
      <c r="E14339" s="1">
        <f t="shared" ref="E14339:E14402" si="224">A14339 - $A$2</f>
        <v>2.2923148149857298E-2</v>
      </c>
    </row>
    <row r="14340" spans="1:5" x14ac:dyDescent="0.25">
      <c r="A14340" s="1">
        <v>43090.581559259263</v>
      </c>
      <c r="C14340" s="2">
        <v>5.8807000000000002E-10</v>
      </c>
      <c r="D14340" s="2">
        <v>5.8268000000000005E-11</v>
      </c>
      <c r="E14340" s="1">
        <f t="shared" si="224"/>
        <v>2.2924652781512123E-2</v>
      </c>
    </row>
    <row r="14341" spans="1:5" x14ac:dyDescent="0.25">
      <c r="A14341" s="1">
        <v>43090.581560995372</v>
      </c>
      <c r="C14341" s="2">
        <v>6.0482999999999997E-10</v>
      </c>
      <c r="D14341" s="2">
        <v>5.8858999999999995E-11</v>
      </c>
      <c r="E14341" s="1">
        <f t="shared" si="224"/>
        <v>2.2926388890482485E-2</v>
      </c>
    </row>
    <row r="14342" spans="1:5" x14ac:dyDescent="0.25">
      <c r="A14342" s="1">
        <v>43090.581562037034</v>
      </c>
      <c r="C14342" s="2">
        <v>5.9159000000000002E-10</v>
      </c>
      <c r="D14342" s="2">
        <v>5.7879999999999998E-11</v>
      </c>
      <c r="E14342" s="1">
        <f t="shared" si="224"/>
        <v>2.292743055295432E-2</v>
      </c>
    </row>
    <row r="14343" spans="1:5" x14ac:dyDescent="0.25">
      <c r="A14343" s="1">
        <v>43090.581563425927</v>
      </c>
      <c r="C14343" s="2">
        <v>5.8337000000000002E-10</v>
      </c>
      <c r="D14343" s="2">
        <v>5.5164000000000002E-11</v>
      </c>
      <c r="E14343" s="1">
        <f t="shared" si="224"/>
        <v>2.2928819445951376E-2</v>
      </c>
    </row>
    <row r="14344" spans="1:5" x14ac:dyDescent="0.25">
      <c r="A14344" s="1">
        <v>43090.581565046297</v>
      </c>
      <c r="C14344" s="2">
        <v>5.7798E-10</v>
      </c>
      <c r="D14344" s="2">
        <v>5.7350000000000001E-11</v>
      </c>
      <c r="E14344" s="1">
        <f t="shared" si="224"/>
        <v>2.293043981626397E-2</v>
      </c>
    </row>
    <row r="14345" spans="1:5" x14ac:dyDescent="0.25">
      <c r="A14345" s="1">
        <v>43090.581566666668</v>
      </c>
      <c r="C14345" s="2">
        <v>5.8637000000000001E-10</v>
      </c>
      <c r="D14345" s="2">
        <v>5.6617000000000001E-11</v>
      </c>
      <c r="E14345" s="1">
        <f t="shared" si="224"/>
        <v>2.2932060186576564E-2</v>
      </c>
    </row>
    <row r="14346" spans="1:5" x14ac:dyDescent="0.25">
      <c r="A14346" s="1">
        <v>43090.581568055553</v>
      </c>
      <c r="C14346" s="2">
        <v>5.9801999999999997E-10</v>
      </c>
      <c r="D14346" s="2">
        <v>5.4438999999999999E-11</v>
      </c>
      <c r="E14346" s="1">
        <f t="shared" si="224"/>
        <v>2.2933449072297662E-2</v>
      </c>
    </row>
    <row r="14347" spans="1:5" x14ac:dyDescent="0.25">
      <c r="A14347" s="1">
        <v>43090.581569444446</v>
      </c>
      <c r="C14347" s="2">
        <v>5.7446999999999998E-10</v>
      </c>
      <c r="D14347" s="2">
        <v>5.3866999999999997E-11</v>
      </c>
      <c r="E14347" s="1">
        <f t="shared" si="224"/>
        <v>2.2934837965294719E-2</v>
      </c>
    </row>
    <row r="14348" spans="1:5" x14ac:dyDescent="0.25">
      <c r="A14348" s="1">
        <v>43090.581570949071</v>
      </c>
      <c r="C14348" s="2">
        <v>5.7657999999999999E-10</v>
      </c>
      <c r="D14348" s="2">
        <v>5.4809E-11</v>
      </c>
      <c r="E14348" s="1">
        <f t="shared" si="224"/>
        <v>2.2936342589673586E-2</v>
      </c>
    </row>
    <row r="14349" spans="1:5" x14ac:dyDescent="0.25">
      <c r="A14349" s="1">
        <v>43090.581572453702</v>
      </c>
      <c r="C14349" s="2">
        <v>5.8262999999999998E-10</v>
      </c>
      <c r="D14349" s="2">
        <v>5.487E-11</v>
      </c>
      <c r="E14349" s="1">
        <f t="shared" si="224"/>
        <v>2.2937847221328411E-2</v>
      </c>
    </row>
    <row r="14350" spans="1:5" x14ac:dyDescent="0.25">
      <c r="A14350" s="1">
        <v>43090.581573958334</v>
      </c>
      <c r="C14350" s="2">
        <v>5.7551999999999999E-10</v>
      </c>
      <c r="D14350" s="2">
        <v>5.5401E-11</v>
      </c>
      <c r="E14350" s="1">
        <f t="shared" si="224"/>
        <v>2.2939351852983236E-2</v>
      </c>
    </row>
    <row r="14351" spans="1:5" x14ac:dyDescent="0.25">
      <c r="A14351" s="1">
        <v>43090.58157534722</v>
      </c>
      <c r="C14351" s="2">
        <v>5.7166999999999995E-10</v>
      </c>
      <c r="D14351" s="2">
        <v>5.3905E-11</v>
      </c>
      <c r="E14351" s="1">
        <f t="shared" si="224"/>
        <v>2.2940740738704335E-2</v>
      </c>
    </row>
    <row r="14352" spans="1:5" x14ac:dyDescent="0.25">
      <c r="A14352" s="1">
        <v>43090.581576736113</v>
      </c>
      <c r="C14352" s="2">
        <v>5.7402000000000005E-10</v>
      </c>
      <c r="D14352" s="2">
        <v>5.7064999999999999E-11</v>
      </c>
      <c r="E14352" s="1">
        <f t="shared" si="224"/>
        <v>2.2942129631701391E-2</v>
      </c>
    </row>
    <row r="14353" spans="1:5" x14ac:dyDescent="0.25">
      <c r="A14353" s="1">
        <v>43090.581578124998</v>
      </c>
      <c r="C14353" s="2">
        <v>5.7728999999999998E-10</v>
      </c>
      <c r="D14353" s="2">
        <v>5.5509999999999998E-11</v>
      </c>
      <c r="E14353" s="1">
        <f t="shared" si="224"/>
        <v>2.294351851742249E-2</v>
      </c>
    </row>
    <row r="14354" spans="1:5" x14ac:dyDescent="0.25">
      <c r="A14354" s="1">
        <v>43090.58158125</v>
      </c>
      <c r="C14354" s="2">
        <v>5.6473999999999995E-10</v>
      </c>
      <c r="D14354" s="2">
        <v>5.3475000000000001E-11</v>
      </c>
      <c r="E14354" s="1">
        <f t="shared" si="224"/>
        <v>2.2946643519389909E-2</v>
      </c>
    </row>
    <row r="14355" spans="1:5" x14ac:dyDescent="0.25">
      <c r="A14355" s="1">
        <v>43090.581582754632</v>
      </c>
      <c r="C14355" s="2">
        <v>5.7907000000000005E-10</v>
      </c>
      <c r="D14355" s="2">
        <v>5.3909000000000002E-11</v>
      </c>
      <c r="E14355" s="1">
        <f t="shared" si="224"/>
        <v>2.2948148151044734E-2</v>
      </c>
    </row>
    <row r="14356" spans="1:5" x14ac:dyDescent="0.25">
      <c r="A14356" s="1">
        <v>43090.581584259256</v>
      </c>
      <c r="C14356" s="2">
        <v>5.7099000000000001E-10</v>
      </c>
      <c r="D14356" s="2">
        <v>5.3227E-11</v>
      </c>
      <c r="E14356" s="1">
        <f t="shared" si="224"/>
        <v>2.2949652775423601E-2</v>
      </c>
    </row>
    <row r="14357" spans="1:5" x14ac:dyDescent="0.25">
      <c r="A14357" s="1">
        <v>43090.581585648149</v>
      </c>
      <c r="C14357" s="2">
        <v>5.5860000000000001E-10</v>
      </c>
      <c r="D14357" s="2">
        <v>5.2300000000000003E-11</v>
      </c>
      <c r="E14357" s="1">
        <f t="shared" si="224"/>
        <v>2.2951041668420658E-2</v>
      </c>
    </row>
    <row r="14358" spans="1:5" x14ac:dyDescent="0.25">
      <c r="A14358" s="1">
        <v>43090.581587152781</v>
      </c>
      <c r="C14358" s="2">
        <v>5.6828000000000003E-10</v>
      </c>
      <c r="D14358" s="2">
        <v>5.3378000000000003E-11</v>
      </c>
      <c r="E14358" s="1">
        <f t="shared" si="224"/>
        <v>2.2952546300075483E-2</v>
      </c>
    </row>
    <row r="14359" spans="1:5" x14ac:dyDescent="0.25">
      <c r="A14359" s="1">
        <v>43090.581588657406</v>
      </c>
      <c r="C14359" s="2">
        <v>5.5944999999999997E-10</v>
      </c>
      <c r="D14359" s="2">
        <v>5.4702E-11</v>
      </c>
      <c r="E14359" s="1">
        <f t="shared" si="224"/>
        <v>2.295405092445435E-2</v>
      </c>
    </row>
    <row r="14360" spans="1:5" x14ac:dyDescent="0.25">
      <c r="A14360" s="1">
        <v>43090.581590162037</v>
      </c>
      <c r="C14360" s="2">
        <v>5.6106000000000003E-10</v>
      </c>
      <c r="D14360" s="2">
        <v>5.6300999999999998E-11</v>
      </c>
      <c r="E14360" s="1">
        <f t="shared" si="224"/>
        <v>2.2955555556109175E-2</v>
      </c>
    </row>
    <row r="14361" spans="1:5" x14ac:dyDescent="0.25">
      <c r="A14361" s="1">
        <v>43090.581591666669</v>
      </c>
      <c r="C14361" s="2">
        <v>5.5498999999999996E-10</v>
      </c>
      <c r="D14361" s="2">
        <v>5.2679999999999999E-11</v>
      </c>
      <c r="E14361" s="1">
        <f t="shared" si="224"/>
        <v>2.2957060187764E-2</v>
      </c>
    </row>
    <row r="14362" spans="1:5" x14ac:dyDescent="0.25">
      <c r="A14362" s="1">
        <v>43090.581593055555</v>
      </c>
      <c r="C14362" s="2">
        <v>5.6381000000000004E-10</v>
      </c>
      <c r="D14362" s="2">
        <v>5.4266000000000002E-11</v>
      </c>
      <c r="E14362" s="1">
        <f t="shared" si="224"/>
        <v>2.2958449073485099E-2</v>
      </c>
    </row>
    <row r="14363" spans="1:5" x14ac:dyDescent="0.25">
      <c r="A14363" s="1">
        <v>43090.581594675925</v>
      </c>
      <c r="C14363" s="2">
        <v>5.5293999999999995E-10</v>
      </c>
      <c r="D14363" s="2">
        <v>5.4263000000000002E-11</v>
      </c>
      <c r="E14363" s="1">
        <f t="shared" si="224"/>
        <v>2.2960069443797693E-2</v>
      </c>
    </row>
    <row r="14364" spans="1:5" x14ac:dyDescent="0.25">
      <c r="A14364" s="1">
        <v>43090.581596296295</v>
      </c>
      <c r="C14364" s="2">
        <v>5.4721000000000002E-10</v>
      </c>
      <c r="D14364" s="2">
        <v>5.3558000000000003E-11</v>
      </c>
      <c r="E14364" s="1">
        <f t="shared" si="224"/>
        <v>2.2961689814110287E-2</v>
      </c>
    </row>
    <row r="14365" spans="1:5" x14ac:dyDescent="0.25">
      <c r="A14365" s="1">
        <v>43090.581597685188</v>
      </c>
      <c r="C14365" s="2">
        <v>5.5440999999999995E-10</v>
      </c>
      <c r="D14365" s="2">
        <v>5.4126999999999998E-11</v>
      </c>
      <c r="E14365" s="1">
        <f t="shared" si="224"/>
        <v>2.2963078707107343E-2</v>
      </c>
    </row>
    <row r="14366" spans="1:5" x14ac:dyDescent="0.25">
      <c r="A14366" s="1">
        <v>43090.581599189813</v>
      </c>
      <c r="C14366" s="2">
        <v>5.4435999999999997E-10</v>
      </c>
      <c r="D14366" s="2">
        <v>5.3392E-11</v>
      </c>
      <c r="E14366" s="1">
        <f t="shared" si="224"/>
        <v>2.296458333148621E-2</v>
      </c>
    </row>
    <row r="14367" spans="1:5" x14ac:dyDescent="0.25">
      <c r="A14367" s="1">
        <v>43090.581600347221</v>
      </c>
      <c r="C14367" s="2">
        <v>5.5062999999999999E-10</v>
      </c>
      <c r="D14367" s="2">
        <v>5.1416E-11</v>
      </c>
      <c r="E14367" s="1">
        <f t="shared" si="224"/>
        <v>2.2965740739891771E-2</v>
      </c>
    </row>
    <row r="14368" spans="1:5" x14ac:dyDescent="0.25">
      <c r="A14368" s="1">
        <v>43090.581601967591</v>
      </c>
      <c r="C14368" s="2">
        <v>5.3733000000000005E-10</v>
      </c>
      <c r="D14368" s="2">
        <v>4.9848999999999999E-11</v>
      </c>
      <c r="E14368" s="1">
        <f t="shared" si="224"/>
        <v>2.2967361110204365E-2</v>
      </c>
    </row>
    <row r="14369" spans="1:5" x14ac:dyDescent="0.25">
      <c r="A14369" s="1">
        <v>43090.581603472223</v>
      </c>
      <c r="C14369" s="2">
        <v>5.4233000000000003E-10</v>
      </c>
      <c r="D14369" s="2">
        <v>5.0769000000000001E-11</v>
      </c>
      <c r="E14369" s="1">
        <f t="shared" si="224"/>
        <v>2.296886574185919E-2</v>
      </c>
    </row>
    <row r="14370" spans="1:5" x14ac:dyDescent="0.25">
      <c r="A14370" s="1">
        <v>43090.581605208332</v>
      </c>
      <c r="C14370" s="2">
        <v>5.2773E-10</v>
      </c>
      <c r="D14370" s="2">
        <v>5.2558E-11</v>
      </c>
      <c r="E14370" s="1">
        <f t="shared" si="224"/>
        <v>2.2970601850829553E-2</v>
      </c>
    </row>
    <row r="14371" spans="1:5" x14ac:dyDescent="0.25">
      <c r="A14371" s="1">
        <v>43090.581608333334</v>
      </c>
      <c r="C14371" s="2">
        <v>5.4494999999999996E-10</v>
      </c>
      <c r="D14371" s="2">
        <v>4.9419E-11</v>
      </c>
      <c r="E14371" s="1">
        <f t="shared" si="224"/>
        <v>2.2973726852796972E-2</v>
      </c>
    </row>
    <row r="14372" spans="1:5" x14ac:dyDescent="0.25">
      <c r="A14372" s="1">
        <v>43090.58160972222</v>
      </c>
      <c r="C14372" s="2">
        <v>5.3730999999999998E-10</v>
      </c>
      <c r="D14372" s="2">
        <v>5.1566000000000001E-11</v>
      </c>
      <c r="E14372" s="1">
        <f t="shared" si="224"/>
        <v>2.297511573851807E-2</v>
      </c>
    </row>
    <row r="14373" spans="1:5" x14ac:dyDescent="0.25">
      <c r="A14373" s="1">
        <v>43090.581611458336</v>
      </c>
      <c r="C14373" s="2">
        <v>5.4042999999999996E-10</v>
      </c>
      <c r="D14373" s="2">
        <v>5.0645999999999999E-11</v>
      </c>
      <c r="E14373" s="1">
        <f t="shared" si="224"/>
        <v>2.2976851854764391E-2</v>
      </c>
    </row>
    <row r="14374" spans="1:5" x14ac:dyDescent="0.25">
      <c r="A14374" s="1">
        <v>43090.58161296296</v>
      </c>
      <c r="C14374" s="2">
        <v>5.2718000000000003E-10</v>
      </c>
      <c r="D14374" s="2">
        <v>5.0162999999999998E-11</v>
      </c>
      <c r="E14374" s="1">
        <f t="shared" si="224"/>
        <v>2.2978356479143258E-2</v>
      </c>
    </row>
    <row r="14375" spans="1:5" x14ac:dyDescent="0.25">
      <c r="A14375" s="1">
        <v>43090.581614467592</v>
      </c>
      <c r="C14375" s="2">
        <v>5.3164000000000004E-10</v>
      </c>
      <c r="D14375" s="2">
        <v>5.0526999999999999E-11</v>
      </c>
      <c r="E14375" s="1">
        <f t="shared" si="224"/>
        <v>2.2979861110798083E-2</v>
      </c>
    </row>
    <row r="14376" spans="1:5" x14ac:dyDescent="0.25">
      <c r="A14376" s="1">
        <v>43090.581615972224</v>
      </c>
      <c r="C14376" s="2">
        <v>5.3031E-10</v>
      </c>
      <c r="D14376" s="2">
        <v>4.9261000000000002E-11</v>
      </c>
      <c r="E14376" s="1">
        <f t="shared" si="224"/>
        <v>2.2981365742452908E-2</v>
      </c>
    </row>
    <row r="14377" spans="1:5" x14ac:dyDescent="0.25">
      <c r="A14377" s="1">
        <v>43090.581617361109</v>
      </c>
      <c r="C14377" s="2">
        <v>5.2566000000000002E-10</v>
      </c>
      <c r="D14377" s="2">
        <v>4.9548999999999997E-11</v>
      </c>
      <c r="E14377" s="1">
        <f t="shared" si="224"/>
        <v>2.2982754628174007E-2</v>
      </c>
    </row>
    <row r="14378" spans="1:5" x14ac:dyDescent="0.25">
      <c r="A14378" s="1">
        <v>43090.58161898148</v>
      </c>
      <c r="C14378" s="2">
        <v>5.2720999999999998E-10</v>
      </c>
      <c r="D14378" s="2">
        <v>5.0135999999999999E-11</v>
      </c>
      <c r="E14378" s="1">
        <f t="shared" si="224"/>
        <v>2.2984374998486601E-2</v>
      </c>
    </row>
    <row r="14379" spans="1:5" x14ac:dyDescent="0.25">
      <c r="A14379" s="1">
        <v>43090.58162060185</v>
      </c>
      <c r="C14379" s="2">
        <v>5.2526E-10</v>
      </c>
      <c r="D14379" s="2">
        <v>4.7502999999999997E-11</v>
      </c>
      <c r="E14379" s="1">
        <f t="shared" si="224"/>
        <v>2.2985995368799195E-2</v>
      </c>
    </row>
    <row r="14380" spans="1:5" x14ac:dyDescent="0.25">
      <c r="A14380" s="1">
        <v>43090.581622337966</v>
      </c>
      <c r="C14380" s="2">
        <v>5.2560000000000003E-10</v>
      </c>
      <c r="D14380" s="2">
        <v>5.0419000000000003E-11</v>
      </c>
      <c r="E14380" s="1">
        <f t="shared" si="224"/>
        <v>2.2987731485045515E-2</v>
      </c>
    </row>
    <row r="14381" spans="1:5" x14ac:dyDescent="0.25">
      <c r="A14381" s="1">
        <v>43090.58162384259</v>
      </c>
      <c r="C14381" s="2">
        <v>5.2653000000000004E-10</v>
      </c>
      <c r="D14381" s="2">
        <v>4.8935999999999999E-11</v>
      </c>
      <c r="E14381" s="1">
        <f t="shared" si="224"/>
        <v>2.2989236109424382E-2</v>
      </c>
    </row>
    <row r="14382" spans="1:5" x14ac:dyDescent="0.25">
      <c r="A14382" s="1">
        <v>43090.581625462961</v>
      </c>
      <c r="C14382" s="2">
        <v>5.2281999999999996E-10</v>
      </c>
      <c r="D14382" s="2">
        <v>4.9487999999999998E-11</v>
      </c>
      <c r="E14382" s="1">
        <f t="shared" si="224"/>
        <v>2.2990856479736976E-2</v>
      </c>
    </row>
    <row r="14383" spans="1:5" x14ac:dyDescent="0.25">
      <c r="A14383" s="1">
        <v>43090.581626851854</v>
      </c>
      <c r="C14383" s="2">
        <v>5.2409E-10</v>
      </c>
      <c r="D14383" s="2">
        <v>4.8509E-11</v>
      </c>
      <c r="E14383" s="1">
        <f t="shared" si="224"/>
        <v>2.2992245372734033E-2</v>
      </c>
    </row>
    <row r="14384" spans="1:5" x14ac:dyDescent="0.25">
      <c r="A14384" s="1">
        <v>43090.58162824074</v>
      </c>
      <c r="C14384" s="2">
        <v>5.1980999999999999E-10</v>
      </c>
      <c r="D14384" s="2">
        <v>5.1111000000000001E-11</v>
      </c>
      <c r="E14384" s="1">
        <f t="shared" si="224"/>
        <v>2.2993634258455131E-2</v>
      </c>
    </row>
    <row r="14385" spans="1:5" x14ac:dyDescent="0.25">
      <c r="A14385" s="1">
        <v>43090.581629745371</v>
      </c>
      <c r="C14385" s="2">
        <v>5.1318999999999996E-10</v>
      </c>
      <c r="D14385" s="2">
        <v>4.7869000000000003E-11</v>
      </c>
      <c r="E14385" s="1">
        <f t="shared" si="224"/>
        <v>2.2995138890109956E-2</v>
      </c>
    </row>
    <row r="14386" spans="1:5" x14ac:dyDescent="0.25">
      <c r="A14386" s="1">
        <v>43090.58163148148</v>
      </c>
      <c r="C14386" s="2">
        <v>5.2173000000000002E-10</v>
      </c>
      <c r="D14386" s="2">
        <v>4.9074E-11</v>
      </c>
      <c r="E14386" s="1">
        <f t="shared" si="224"/>
        <v>2.2996874999080319E-2</v>
      </c>
    </row>
    <row r="14387" spans="1:5" x14ac:dyDescent="0.25">
      <c r="A14387" s="1">
        <v>43090.581634027774</v>
      </c>
      <c r="C14387" s="2">
        <v>5.0695999999999997E-10</v>
      </c>
      <c r="D14387" s="2">
        <v>4.6072E-11</v>
      </c>
      <c r="E14387" s="1">
        <f t="shared" si="224"/>
        <v>2.2999421293206979E-2</v>
      </c>
    </row>
    <row r="14388" spans="1:5" x14ac:dyDescent="0.25">
      <c r="A14388" s="1">
        <v>43090.581635416667</v>
      </c>
      <c r="C14388" s="2">
        <v>5.2090000000000003E-10</v>
      </c>
      <c r="D14388" s="2">
        <v>4.7289999999999999E-11</v>
      </c>
      <c r="E14388" s="1">
        <f t="shared" si="224"/>
        <v>2.3000810186204035E-2</v>
      </c>
    </row>
    <row r="14389" spans="1:5" x14ac:dyDescent="0.25">
      <c r="A14389" s="1">
        <v>43090.581636921299</v>
      </c>
      <c r="C14389" s="2">
        <v>5.1633000000000002E-10</v>
      </c>
      <c r="D14389" s="2">
        <v>5.0880999999999999E-11</v>
      </c>
      <c r="E14389" s="1">
        <f t="shared" si="224"/>
        <v>2.300231481785886E-2</v>
      </c>
    </row>
    <row r="14390" spans="1:5" x14ac:dyDescent="0.25">
      <c r="A14390" s="1">
        <v>43090.581638310185</v>
      </c>
      <c r="C14390" s="2">
        <v>5.1164E-10</v>
      </c>
      <c r="D14390" s="2">
        <v>4.6414E-11</v>
      </c>
      <c r="E14390" s="1">
        <f t="shared" si="224"/>
        <v>2.3003703703579959E-2</v>
      </c>
    </row>
    <row r="14391" spans="1:5" x14ac:dyDescent="0.25">
      <c r="A14391" s="1">
        <v>43090.581639930555</v>
      </c>
      <c r="C14391" s="2">
        <v>5.0724999999999998E-10</v>
      </c>
      <c r="D14391" s="2">
        <v>4.8272000000000003E-11</v>
      </c>
      <c r="E14391" s="1">
        <f t="shared" si="224"/>
        <v>2.3005324073892552E-2</v>
      </c>
    </row>
    <row r="14392" spans="1:5" x14ac:dyDescent="0.25">
      <c r="A14392" s="1">
        <v>43090.581641435187</v>
      </c>
      <c r="C14392" s="2">
        <v>5.0070000000000004E-10</v>
      </c>
      <c r="D14392" s="2">
        <v>4.8366000000000001E-11</v>
      </c>
      <c r="E14392" s="1">
        <f t="shared" si="224"/>
        <v>2.3006828705547377E-2</v>
      </c>
    </row>
    <row r="14393" spans="1:5" x14ac:dyDescent="0.25">
      <c r="A14393" s="1">
        <v>43090.581642824072</v>
      </c>
      <c r="C14393" s="2">
        <v>5.0512999999999999E-10</v>
      </c>
      <c r="D14393" s="2">
        <v>5.0088000000000001E-11</v>
      </c>
      <c r="E14393" s="1">
        <f t="shared" si="224"/>
        <v>2.3008217591268476E-2</v>
      </c>
    </row>
    <row r="14394" spans="1:5" x14ac:dyDescent="0.25">
      <c r="A14394" s="1">
        <v>43090.581644444443</v>
      </c>
      <c r="C14394" s="2">
        <v>5.0821000000000005E-10</v>
      </c>
      <c r="D14394" s="2">
        <v>4.8721000000000003E-11</v>
      </c>
      <c r="E14394" s="1">
        <f t="shared" si="224"/>
        <v>2.300983796158107E-2</v>
      </c>
    </row>
    <row r="14395" spans="1:5" x14ac:dyDescent="0.25">
      <c r="A14395" s="1">
        <v>43090.581646296298</v>
      </c>
      <c r="C14395" s="2">
        <v>4.9489000000000004E-10</v>
      </c>
      <c r="D14395" s="2">
        <v>4.8558E-11</v>
      </c>
      <c r="E14395" s="1">
        <f t="shared" si="224"/>
        <v>2.3011689816485159E-2</v>
      </c>
    </row>
    <row r="14396" spans="1:5" x14ac:dyDescent="0.25">
      <c r="A14396" s="1">
        <v>43090.581647916668</v>
      </c>
      <c r="C14396" s="2">
        <v>4.9155000000000002E-10</v>
      </c>
      <c r="D14396" s="2">
        <v>4.6846000000000003E-11</v>
      </c>
      <c r="E14396" s="1">
        <f t="shared" si="224"/>
        <v>2.3013310186797753E-2</v>
      </c>
    </row>
    <row r="14397" spans="1:5" x14ac:dyDescent="0.25">
      <c r="A14397" s="1">
        <v>43090.5816494213</v>
      </c>
      <c r="C14397" s="2">
        <v>4.9038000000000002E-10</v>
      </c>
      <c r="D14397" s="2">
        <v>4.7530999999999999E-11</v>
      </c>
      <c r="E14397" s="1">
        <f t="shared" si="224"/>
        <v>2.3014814818452578E-2</v>
      </c>
    </row>
    <row r="14398" spans="1:5" x14ac:dyDescent="0.25">
      <c r="A14398" s="1">
        <v>43090.581650925924</v>
      </c>
      <c r="C14398" s="2">
        <v>4.9594000000000005E-10</v>
      </c>
      <c r="D14398" s="2">
        <v>4.7542000000000002E-11</v>
      </c>
      <c r="E14398" s="1">
        <f t="shared" si="224"/>
        <v>2.3016319442831445E-2</v>
      </c>
    </row>
    <row r="14399" spans="1:5" x14ac:dyDescent="0.25">
      <c r="A14399" s="1">
        <v>43090.581652546294</v>
      </c>
      <c r="C14399" s="2">
        <v>4.9449000000000002E-10</v>
      </c>
      <c r="D14399" s="2">
        <v>4.6791000000000003E-11</v>
      </c>
      <c r="E14399" s="1">
        <f t="shared" si="224"/>
        <v>2.3017939813144039E-2</v>
      </c>
    </row>
    <row r="14400" spans="1:5" x14ac:dyDescent="0.25">
      <c r="A14400" s="1">
        <v>43090.581653935187</v>
      </c>
      <c r="C14400" s="2">
        <v>4.9690000000000001E-10</v>
      </c>
      <c r="D14400" s="2">
        <v>4.5981000000000001E-11</v>
      </c>
      <c r="E14400" s="1">
        <f t="shared" si="224"/>
        <v>2.3019328706141096E-2</v>
      </c>
    </row>
    <row r="14401" spans="1:5" x14ac:dyDescent="0.25">
      <c r="A14401" s="1">
        <v>43090.581655439812</v>
      </c>
      <c r="C14401" s="2">
        <v>4.9492999999999996E-10</v>
      </c>
      <c r="D14401" s="2">
        <v>4.6531999999999998E-11</v>
      </c>
      <c r="E14401" s="1">
        <f t="shared" si="224"/>
        <v>2.3020833330519963E-2</v>
      </c>
    </row>
    <row r="14402" spans="1:5" x14ac:dyDescent="0.25">
      <c r="A14402" s="1">
        <v>43090.581656944443</v>
      </c>
      <c r="C14402" s="2">
        <v>4.9539999999999996E-10</v>
      </c>
      <c r="D14402" s="2">
        <v>4.7160000000000002E-11</v>
      </c>
      <c r="E14402" s="1">
        <f t="shared" si="224"/>
        <v>2.3022337962174788E-2</v>
      </c>
    </row>
    <row r="14403" spans="1:5" x14ac:dyDescent="0.25">
      <c r="A14403" s="1">
        <v>43090.581658449075</v>
      </c>
      <c r="C14403" s="2">
        <v>4.9003000000000001E-10</v>
      </c>
      <c r="D14403" s="2">
        <v>4.6662000000000001E-11</v>
      </c>
      <c r="E14403" s="1">
        <f t="shared" ref="E14403:E14466" si="225">A14403 - $A$2</f>
        <v>2.3023842593829613E-2</v>
      </c>
    </row>
    <row r="14404" spans="1:5" x14ac:dyDescent="0.25">
      <c r="A14404" s="1">
        <v>43090.581659953707</v>
      </c>
      <c r="C14404" s="2">
        <v>4.9120000000000002E-10</v>
      </c>
      <c r="D14404" s="2">
        <v>4.6995000000000002E-11</v>
      </c>
      <c r="E14404" s="1">
        <f t="shared" si="225"/>
        <v>2.3025347225484438E-2</v>
      </c>
    </row>
    <row r="14405" spans="1:5" x14ac:dyDescent="0.25">
      <c r="A14405" s="1">
        <v>43090.581661342592</v>
      </c>
      <c r="C14405" s="2">
        <v>4.8087000000000002E-10</v>
      </c>
      <c r="D14405" s="2">
        <v>4.4632000000000003E-11</v>
      </c>
      <c r="E14405" s="1">
        <f t="shared" si="225"/>
        <v>2.3026736111205537E-2</v>
      </c>
    </row>
    <row r="14406" spans="1:5" x14ac:dyDescent="0.25">
      <c r="A14406" s="1">
        <v>43090.581662847224</v>
      </c>
      <c r="C14406" s="2">
        <v>4.8192000000000003E-10</v>
      </c>
      <c r="D14406" s="2">
        <v>4.6034999999999999E-11</v>
      </c>
      <c r="E14406" s="1">
        <f t="shared" si="225"/>
        <v>2.3028240742860362E-2</v>
      </c>
    </row>
    <row r="14407" spans="1:5" x14ac:dyDescent="0.25">
      <c r="A14407" s="1">
        <v>43090.581664351848</v>
      </c>
      <c r="C14407" s="2">
        <v>4.9312000000000005E-10</v>
      </c>
      <c r="D14407" s="2">
        <v>4.5672E-11</v>
      </c>
      <c r="E14407" s="1">
        <f t="shared" si="225"/>
        <v>2.3029745367239229E-2</v>
      </c>
    </row>
    <row r="14408" spans="1:5" x14ac:dyDescent="0.25">
      <c r="A14408" s="1">
        <v>43090.581665509257</v>
      </c>
      <c r="C14408" s="2">
        <v>4.8068000000000004E-10</v>
      </c>
      <c r="D14408" s="2">
        <v>4.6610999999999997E-11</v>
      </c>
      <c r="E14408" s="1">
        <f t="shared" si="225"/>
        <v>2.303090277564479E-2</v>
      </c>
    </row>
    <row r="14409" spans="1:5" x14ac:dyDescent="0.25">
      <c r="A14409" s="1">
        <v>43090.581667013888</v>
      </c>
      <c r="C14409" s="2">
        <v>4.8646999999999998E-10</v>
      </c>
      <c r="D14409" s="2">
        <v>4.5291999999999997E-11</v>
      </c>
      <c r="E14409" s="1">
        <f t="shared" si="225"/>
        <v>2.3032407407299615E-2</v>
      </c>
    </row>
    <row r="14410" spans="1:5" x14ac:dyDescent="0.25">
      <c r="A14410" s="1">
        <v>43090.58166851852</v>
      </c>
      <c r="C14410" s="2">
        <v>4.7653999999999999E-10</v>
      </c>
      <c r="D14410" s="2">
        <v>4.3816000000000002E-11</v>
      </c>
      <c r="E14410" s="1">
        <f t="shared" si="225"/>
        <v>2.3033912038954441E-2</v>
      </c>
    </row>
    <row r="14411" spans="1:5" x14ac:dyDescent="0.25">
      <c r="A14411" s="1">
        <v>43090.581670254629</v>
      </c>
      <c r="C14411" s="2">
        <v>4.8506999999999996E-10</v>
      </c>
      <c r="D14411" s="2">
        <v>4.6052000000000003E-11</v>
      </c>
      <c r="E14411" s="1">
        <f t="shared" si="225"/>
        <v>2.3035648147924803E-2</v>
      </c>
    </row>
    <row r="14412" spans="1:5" x14ac:dyDescent="0.25">
      <c r="A14412" s="1">
        <v>43090.581671990738</v>
      </c>
      <c r="C14412" s="2">
        <v>4.7370000000000003E-10</v>
      </c>
      <c r="D14412" s="2">
        <v>4.5352000000000001E-11</v>
      </c>
      <c r="E14412" s="1">
        <f t="shared" si="225"/>
        <v>2.3037384256895166E-2</v>
      </c>
    </row>
    <row r="14413" spans="1:5" x14ac:dyDescent="0.25">
      <c r="A14413" s="1">
        <v>43090.58167349537</v>
      </c>
      <c r="C14413" s="2">
        <v>4.7523000000000002E-10</v>
      </c>
      <c r="D14413" s="2">
        <v>4.4238000000000003E-11</v>
      </c>
      <c r="E14413" s="1">
        <f t="shared" si="225"/>
        <v>2.3038888888549991E-2</v>
      </c>
    </row>
    <row r="14414" spans="1:5" x14ac:dyDescent="0.25">
      <c r="A14414" s="1">
        <v>43090.581675000001</v>
      </c>
      <c r="C14414" s="2">
        <v>4.6908E-10</v>
      </c>
      <c r="D14414" s="2">
        <v>4.6579E-11</v>
      </c>
      <c r="E14414" s="1">
        <f t="shared" si="225"/>
        <v>2.3040393520204816E-2</v>
      </c>
    </row>
    <row r="14415" spans="1:5" x14ac:dyDescent="0.25">
      <c r="A14415" s="1">
        <v>43090.581676504633</v>
      </c>
      <c r="C14415" s="2">
        <v>4.6918000000000003E-10</v>
      </c>
      <c r="D14415" s="2">
        <v>4.3630000000000002E-11</v>
      </c>
      <c r="E14415" s="1">
        <f t="shared" si="225"/>
        <v>2.3041898151859641E-2</v>
      </c>
    </row>
    <row r="14416" spans="1:5" x14ac:dyDescent="0.25">
      <c r="A14416" s="1">
        <v>43090.581677893519</v>
      </c>
      <c r="C14416" s="2">
        <v>4.6874999999999996E-10</v>
      </c>
      <c r="D14416" s="2">
        <v>4.4464999999999998E-11</v>
      </c>
      <c r="E14416" s="1">
        <f t="shared" si="225"/>
        <v>2.304328703758074E-2</v>
      </c>
    </row>
    <row r="14417" spans="1:5" x14ac:dyDescent="0.25">
      <c r="A14417" s="1">
        <v>43090.58167939815</v>
      </c>
      <c r="C14417" s="2">
        <v>4.7548999999999998E-10</v>
      </c>
      <c r="D14417" s="2">
        <v>4.6362E-11</v>
      </c>
      <c r="E14417" s="1">
        <f t="shared" si="225"/>
        <v>2.3044791669235565E-2</v>
      </c>
    </row>
    <row r="14418" spans="1:5" x14ac:dyDescent="0.25">
      <c r="A14418" s="1">
        <v>43090.581680902775</v>
      </c>
      <c r="C14418" s="2">
        <v>4.6508000000000001E-10</v>
      </c>
      <c r="D14418" s="2">
        <v>4.4989000000000002E-11</v>
      </c>
      <c r="E14418" s="1">
        <f t="shared" si="225"/>
        <v>2.3046296293614432E-2</v>
      </c>
    </row>
    <row r="14419" spans="1:5" x14ac:dyDescent="0.25">
      <c r="A14419" s="1">
        <v>43090.581682407406</v>
      </c>
      <c r="C14419" s="2">
        <v>4.6252000000000002E-10</v>
      </c>
      <c r="D14419" s="2">
        <v>4.4375999999999998E-11</v>
      </c>
      <c r="E14419" s="1">
        <f t="shared" si="225"/>
        <v>2.3047800925269257E-2</v>
      </c>
    </row>
    <row r="14420" spans="1:5" x14ac:dyDescent="0.25">
      <c r="A14420" s="1">
        <v>43090.581683912038</v>
      </c>
      <c r="C14420" s="2">
        <v>4.5806000000000002E-10</v>
      </c>
      <c r="D14420" s="2">
        <v>4.2802999999999997E-11</v>
      </c>
      <c r="E14420" s="1">
        <f t="shared" si="225"/>
        <v>2.3049305556924082E-2</v>
      </c>
    </row>
    <row r="14421" spans="1:5" x14ac:dyDescent="0.25">
      <c r="A14421" s="1">
        <v>43090.58168541667</v>
      </c>
      <c r="C14421" s="2">
        <v>4.7084E-10</v>
      </c>
      <c r="D14421" s="2">
        <v>4.2546000000000002E-11</v>
      </c>
      <c r="E14421" s="1">
        <f t="shared" si="225"/>
        <v>2.3050810188578907E-2</v>
      </c>
    </row>
    <row r="14422" spans="1:5" x14ac:dyDescent="0.25">
      <c r="A14422" s="1">
        <v>43090.581687152779</v>
      </c>
      <c r="C14422" s="2">
        <v>4.6574999999999997E-10</v>
      </c>
      <c r="D14422" s="2">
        <v>4.5722999999999998E-11</v>
      </c>
      <c r="E14422" s="1">
        <f t="shared" si="225"/>
        <v>2.305254629754927E-2</v>
      </c>
    </row>
    <row r="14423" spans="1:5" x14ac:dyDescent="0.25">
      <c r="A14423" s="1">
        <v>43090.58168865741</v>
      </c>
      <c r="C14423" s="2">
        <v>4.6335000000000001E-10</v>
      </c>
      <c r="D14423" s="2">
        <v>4.4225000000000001E-11</v>
      </c>
      <c r="E14423" s="1">
        <f t="shared" si="225"/>
        <v>2.3054050929204095E-2</v>
      </c>
    </row>
    <row r="14424" spans="1:5" x14ac:dyDescent="0.25">
      <c r="A14424" s="1">
        <v>43090.581690046296</v>
      </c>
      <c r="C14424" s="2">
        <v>4.6429000000000001E-10</v>
      </c>
      <c r="D14424" s="2">
        <v>4.5288000000000002E-11</v>
      </c>
      <c r="E14424" s="1">
        <f t="shared" si="225"/>
        <v>2.3055439814925194E-2</v>
      </c>
    </row>
    <row r="14425" spans="1:5" x14ac:dyDescent="0.25">
      <c r="A14425" s="1">
        <v>43090.581691435182</v>
      </c>
      <c r="C14425" s="2">
        <v>4.6632999999999998E-10</v>
      </c>
      <c r="D14425" s="2">
        <v>4.5472999999999999E-11</v>
      </c>
      <c r="E14425" s="1">
        <f t="shared" si="225"/>
        <v>2.3056828700646292E-2</v>
      </c>
    </row>
    <row r="14426" spans="1:5" x14ac:dyDescent="0.25">
      <c r="A14426" s="1">
        <v>43090.581692939813</v>
      </c>
      <c r="C14426" s="2">
        <v>4.5430000000000002E-10</v>
      </c>
      <c r="D14426" s="2">
        <v>4.3693E-11</v>
      </c>
      <c r="E14426" s="1">
        <f t="shared" si="225"/>
        <v>2.3058333332301117E-2</v>
      </c>
    </row>
    <row r="14427" spans="1:5" x14ac:dyDescent="0.25">
      <c r="A14427" s="1">
        <v>43090.581694560184</v>
      </c>
      <c r="C14427" s="2">
        <v>4.5187000000000001E-10</v>
      </c>
      <c r="D14427" s="2">
        <v>4.3862000000000002E-11</v>
      </c>
      <c r="E14427" s="1">
        <f t="shared" si="225"/>
        <v>2.3059953702613711E-2</v>
      </c>
    </row>
    <row r="14428" spans="1:5" x14ac:dyDescent="0.25">
      <c r="A14428" s="1">
        <v>43090.581696064815</v>
      </c>
      <c r="C14428" s="2">
        <v>4.5269000000000002E-10</v>
      </c>
      <c r="D14428" s="2">
        <v>4.3401000000000002E-11</v>
      </c>
      <c r="E14428" s="1">
        <f t="shared" si="225"/>
        <v>2.3061458334268536E-2</v>
      </c>
    </row>
    <row r="14429" spans="1:5" x14ac:dyDescent="0.25">
      <c r="A14429" s="1">
        <v>43090.581697685186</v>
      </c>
      <c r="C14429" s="2">
        <v>4.5486000000000002E-10</v>
      </c>
      <c r="D14429" s="2">
        <v>4.1731000000000003E-11</v>
      </c>
      <c r="E14429" s="1">
        <f t="shared" si="225"/>
        <v>2.306307870458113E-2</v>
      </c>
    </row>
    <row r="14430" spans="1:5" x14ac:dyDescent="0.25">
      <c r="A14430" s="1">
        <v>43090.581699189817</v>
      </c>
      <c r="C14430" s="2">
        <v>4.5267E-10</v>
      </c>
      <c r="D14430" s="2">
        <v>4.4350000000000001E-11</v>
      </c>
      <c r="E14430" s="1">
        <f t="shared" si="225"/>
        <v>2.3064583336235955E-2</v>
      </c>
    </row>
    <row r="14431" spans="1:5" x14ac:dyDescent="0.25">
      <c r="A14431" s="1">
        <v>43090.581700578703</v>
      </c>
      <c r="C14431" s="2">
        <v>4.4779999999999999E-10</v>
      </c>
      <c r="D14431" s="2">
        <v>4.4821000000000002E-11</v>
      </c>
      <c r="E14431" s="1">
        <f t="shared" si="225"/>
        <v>2.3065972221957054E-2</v>
      </c>
    </row>
    <row r="14432" spans="1:5" x14ac:dyDescent="0.25">
      <c r="A14432" s="1">
        <v>43090.581702199073</v>
      </c>
      <c r="C14432" s="2">
        <v>4.5355E-10</v>
      </c>
      <c r="D14432" s="2">
        <v>4.3068000000000002E-11</v>
      </c>
      <c r="E14432" s="1">
        <f t="shared" si="225"/>
        <v>2.3067592592269648E-2</v>
      </c>
    </row>
    <row r="14433" spans="1:5" x14ac:dyDescent="0.25">
      <c r="A14433" s="1">
        <v>43090.581703587966</v>
      </c>
      <c r="C14433" s="2">
        <v>4.5305E-10</v>
      </c>
      <c r="D14433" s="2">
        <v>4.4161000000000001E-11</v>
      </c>
      <c r="E14433" s="1">
        <f t="shared" si="225"/>
        <v>2.3068981485266704E-2</v>
      </c>
    </row>
    <row r="14434" spans="1:5" x14ac:dyDescent="0.25">
      <c r="A14434" s="1">
        <v>43090.581705092591</v>
      </c>
      <c r="C14434" s="2">
        <v>4.4445E-10</v>
      </c>
      <c r="D14434" s="2">
        <v>4.5703000000000001E-11</v>
      </c>
      <c r="E14434" s="1">
        <f t="shared" si="225"/>
        <v>2.3070486109645572E-2</v>
      </c>
    </row>
    <row r="14435" spans="1:5" x14ac:dyDescent="0.25">
      <c r="A14435" s="1">
        <v>43090.581706828707</v>
      </c>
      <c r="C14435" s="2">
        <v>4.4239000000000001E-10</v>
      </c>
      <c r="D14435" s="2">
        <v>4.2714999999999998E-11</v>
      </c>
      <c r="E14435" s="1">
        <f t="shared" si="225"/>
        <v>2.3072222225891892E-2</v>
      </c>
    </row>
    <row r="14436" spans="1:5" x14ac:dyDescent="0.25">
      <c r="A14436" s="1">
        <v>43090.581708333331</v>
      </c>
      <c r="C14436" s="2">
        <v>4.4677999999999998E-10</v>
      </c>
      <c r="D14436" s="2">
        <v>4.0183999999999999E-11</v>
      </c>
      <c r="E14436" s="1">
        <f t="shared" si="225"/>
        <v>2.3073726850270759E-2</v>
      </c>
    </row>
    <row r="14437" spans="1:5" x14ac:dyDescent="0.25">
      <c r="A14437" s="1">
        <v>43090.581709722224</v>
      </c>
      <c r="C14437" s="2">
        <v>4.4058999999999997E-10</v>
      </c>
      <c r="D14437" s="2">
        <v>3.8912000000000002E-11</v>
      </c>
      <c r="E14437" s="1">
        <f t="shared" si="225"/>
        <v>2.3075115743267816E-2</v>
      </c>
    </row>
    <row r="14438" spans="1:5" x14ac:dyDescent="0.25">
      <c r="A14438" s="1">
        <v>43090.581711226849</v>
      </c>
      <c r="C14438" s="2">
        <v>4.2907999999999998E-10</v>
      </c>
      <c r="D14438" s="2">
        <v>4.1578999999999998E-11</v>
      </c>
      <c r="E14438" s="1">
        <f t="shared" si="225"/>
        <v>2.3076620367646683E-2</v>
      </c>
    </row>
    <row r="14439" spans="1:5" x14ac:dyDescent="0.25">
      <c r="A14439" s="1">
        <v>43090.581712847219</v>
      </c>
      <c r="C14439" s="2">
        <v>4.3299000000000002E-10</v>
      </c>
      <c r="D14439" s="2">
        <v>4.2604999999999998E-11</v>
      </c>
      <c r="E14439" s="1">
        <f t="shared" si="225"/>
        <v>2.3078240737959277E-2</v>
      </c>
    </row>
    <row r="14440" spans="1:5" x14ac:dyDescent="0.25">
      <c r="A14440" s="1">
        <v>43090.581714351851</v>
      </c>
      <c r="C14440" s="2">
        <v>4.3789000000000003E-10</v>
      </c>
      <c r="D14440" s="2">
        <v>4.1572999999999998E-11</v>
      </c>
      <c r="E14440" s="1">
        <f t="shared" si="225"/>
        <v>2.3079745369614102E-2</v>
      </c>
    </row>
    <row r="14441" spans="1:5" x14ac:dyDescent="0.25">
      <c r="A14441" s="1">
        <v>43090.581715856482</v>
      </c>
      <c r="C14441" s="2">
        <v>4.3834000000000001E-10</v>
      </c>
      <c r="D14441" s="2">
        <v>4.2143000000000002E-11</v>
      </c>
      <c r="E14441" s="1">
        <f t="shared" si="225"/>
        <v>2.3081250001268927E-2</v>
      </c>
    </row>
    <row r="14442" spans="1:5" x14ac:dyDescent="0.25">
      <c r="A14442" s="1">
        <v>43090.581717361114</v>
      </c>
      <c r="C14442" s="2">
        <v>4.3056000000000001E-10</v>
      </c>
      <c r="D14442" s="2">
        <v>4.2677000000000002E-11</v>
      </c>
      <c r="E14442" s="1">
        <f t="shared" si="225"/>
        <v>2.3082754632923752E-2</v>
      </c>
    </row>
    <row r="14443" spans="1:5" x14ac:dyDescent="0.25">
      <c r="A14443" s="1">
        <v>43090.581720023147</v>
      </c>
      <c r="C14443" s="2">
        <v>4.3147999999999999E-10</v>
      </c>
      <c r="D14443" s="2">
        <v>3.8888000000000003E-11</v>
      </c>
      <c r="E14443" s="1">
        <f t="shared" si="225"/>
        <v>2.3085416665708181E-2</v>
      </c>
    </row>
    <row r="14444" spans="1:5" x14ac:dyDescent="0.25">
      <c r="A14444" s="1">
        <v>43090.581721643517</v>
      </c>
      <c r="C14444" s="2">
        <v>4.3212999999999999E-10</v>
      </c>
      <c r="D14444" s="2">
        <v>4.0512999999999998E-11</v>
      </c>
      <c r="E14444" s="1">
        <f t="shared" si="225"/>
        <v>2.3087037036020774E-2</v>
      </c>
    </row>
    <row r="14445" spans="1:5" x14ac:dyDescent="0.25">
      <c r="A14445" s="1">
        <v>43090.581723263887</v>
      </c>
      <c r="C14445" s="2">
        <v>4.3843E-10</v>
      </c>
      <c r="D14445" s="2">
        <v>4.0537999999999999E-11</v>
      </c>
      <c r="E14445" s="1">
        <f t="shared" si="225"/>
        <v>2.3088657406333368E-2</v>
      </c>
    </row>
    <row r="14446" spans="1:5" x14ac:dyDescent="0.25">
      <c r="A14446" s="1">
        <v>43090.581724884258</v>
      </c>
      <c r="C14446" s="2">
        <v>4.3475000000000002E-10</v>
      </c>
      <c r="D14446" s="2">
        <v>3.9551999999999999E-11</v>
      </c>
      <c r="E14446" s="1">
        <f t="shared" si="225"/>
        <v>2.3090277776645962E-2</v>
      </c>
    </row>
    <row r="14447" spans="1:5" x14ac:dyDescent="0.25">
      <c r="A14447" s="1">
        <v>43090.581726388889</v>
      </c>
      <c r="C14447" s="2">
        <v>4.2780999999999999E-10</v>
      </c>
      <c r="D14447" s="2">
        <v>3.9342000000000001E-11</v>
      </c>
      <c r="E14447" s="1">
        <f t="shared" si="225"/>
        <v>2.3091782408300787E-2</v>
      </c>
    </row>
    <row r="14448" spans="1:5" x14ac:dyDescent="0.25">
      <c r="A14448" s="1">
        <v>43090.581727893521</v>
      </c>
      <c r="C14448" s="2">
        <v>4.2828999999999998E-10</v>
      </c>
      <c r="D14448" s="2">
        <v>4.0814999999999997E-11</v>
      </c>
      <c r="E14448" s="1">
        <f t="shared" si="225"/>
        <v>2.3093287039955612E-2</v>
      </c>
    </row>
    <row r="14449" spans="1:5" x14ac:dyDescent="0.25">
      <c r="A14449" s="1">
        <v>43090.581729513891</v>
      </c>
      <c r="C14449" s="2">
        <v>4.2475999999999999E-10</v>
      </c>
      <c r="D14449" s="2">
        <v>4.0674999999999998E-11</v>
      </c>
      <c r="E14449" s="1">
        <f t="shared" si="225"/>
        <v>2.3094907410268206E-2</v>
      </c>
    </row>
    <row r="14450" spans="1:5" x14ac:dyDescent="0.25">
      <c r="A14450" s="1">
        <v>43090.581731134262</v>
      </c>
      <c r="C14450" s="2">
        <v>4.2783999999999999E-10</v>
      </c>
      <c r="D14450" s="2">
        <v>3.9910000000000001E-11</v>
      </c>
      <c r="E14450" s="1">
        <f t="shared" si="225"/>
        <v>2.30965277805808E-2</v>
      </c>
    </row>
    <row r="14451" spans="1:5" x14ac:dyDescent="0.25">
      <c r="A14451" s="1">
        <v>43090.581732523147</v>
      </c>
      <c r="C14451" s="2">
        <v>4.2916999999999998E-10</v>
      </c>
      <c r="D14451" s="2">
        <v>4.1837000000000001E-11</v>
      </c>
      <c r="E14451" s="1">
        <f t="shared" si="225"/>
        <v>2.3097916666301899E-2</v>
      </c>
    </row>
    <row r="14452" spans="1:5" x14ac:dyDescent="0.25">
      <c r="A14452" s="1">
        <v>43090.581734027779</v>
      </c>
      <c r="C14452" s="2">
        <v>4.2369999999999999E-10</v>
      </c>
      <c r="D14452" s="2">
        <v>4.0873999999999999E-11</v>
      </c>
      <c r="E14452" s="1">
        <f t="shared" si="225"/>
        <v>2.3099421297956724E-2</v>
      </c>
    </row>
    <row r="14453" spans="1:5" x14ac:dyDescent="0.25">
      <c r="A14453" s="1">
        <v>43090.581735995373</v>
      </c>
      <c r="C14453" s="2">
        <v>4.3038000000000002E-10</v>
      </c>
      <c r="D14453" s="2">
        <v>3.9847999999999999E-11</v>
      </c>
      <c r="E14453" s="1">
        <f t="shared" si="225"/>
        <v>2.3101388891518582E-2</v>
      </c>
    </row>
    <row r="14454" spans="1:5" x14ac:dyDescent="0.25">
      <c r="A14454" s="1">
        <v>43090.581737384258</v>
      </c>
      <c r="C14454" s="2">
        <v>4.1947999999999998E-10</v>
      </c>
      <c r="D14454" s="2">
        <v>4.2631999999999997E-11</v>
      </c>
      <c r="E14454" s="1">
        <f t="shared" si="225"/>
        <v>2.310277777723968E-2</v>
      </c>
    </row>
    <row r="14455" spans="1:5" x14ac:dyDescent="0.25">
      <c r="A14455" s="1">
        <v>43090.581738657405</v>
      </c>
      <c r="C14455" s="2">
        <v>4.2501000000000001E-10</v>
      </c>
      <c r="D14455" s="2">
        <v>3.9263000000000002E-11</v>
      </c>
      <c r="E14455" s="1">
        <f t="shared" si="225"/>
        <v>2.310405092430301E-2</v>
      </c>
    </row>
    <row r="14456" spans="1:5" x14ac:dyDescent="0.25">
      <c r="A14456" s="1">
        <v>43090.581739930552</v>
      </c>
      <c r="C14456" s="2">
        <v>4.1976999999999999E-10</v>
      </c>
      <c r="D14456" s="2">
        <v>4.0774000000000001E-11</v>
      </c>
      <c r="E14456" s="1">
        <f t="shared" si="225"/>
        <v>2.310532407136634E-2</v>
      </c>
    </row>
    <row r="14457" spans="1:5" x14ac:dyDescent="0.25">
      <c r="A14457" s="1">
        <v>43090.581741550923</v>
      </c>
      <c r="C14457" s="2">
        <v>4.1427999999999999E-10</v>
      </c>
      <c r="D14457" s="2">
        <v>3.8774000000000001E-11</v>
      </c>
      <c r="E14457" s="1">
        <f t="shared" si="225"/>
        <v>2.3106944441678934E-2</v>
      </c>
    </row>
    <row r="14458" spans="1:5" x14ac:dyDescent="0.25">
      <c r="A14458" s="1">
        <v>43090.581743055554</v>
      </c>
      <c r="C14458" s="2">
        <v>4.3118999999999999E-10</v>
      </c>
      <c r="D14458" s="2">
        <v>3.9290000000000001E-11</v>
      </c>
      <c r="E14458" s="1">
        <f t="shared" si="225"/>
        <v>2.3108449073333759E-2</v>
      </c>
    </row>
    <row r="14459" spans="1:5" x14ac:dyDescent="0.25">
      <c r="A14459" s="1">
        <v>43090.581745949072</v>
      </c>
      <c r="C14459" s="2">
        <v>4.1903E-10</v>
      </c>
      <c r="D14459" s="2">
        <v>4.0292000000000002E-11</v>
      </c>
      <c r="E14459" s="1">
        <f t="shared" si="225"/>
        <v>2.3111342590709683E-2</v>
      </c>
    </row>
    <row r="14460" spans="1:5" x14ac:dyDescent="0.25">
      <c r="A14460" s="1">
        <v>43090.581747453703</v>
      </c>
      <c r="C14460" s="2">
        <v>4.153E-10</v>
      </c>
      <c r="D14460" s="2">
        <v>3.8322000000000001E-11</v>
      </c>
      <c r="E14460" s="1">
        <f t="shared" si="225"/>
        <v>2.3112847222364508E-2</v>
      </c>
    </row>
    <row r="14461" spans="1:5" x14ac:dyDescent="0.25">
      <c r="A14461" s="1">
        <v>43090.581748958335</v>
      </c>
      <c r="C14461" s="2">
        <v>4.0552999999999999E-10</v>
      </c>
      <c r="D14461" s="2">
        <v>3.9483999999999998E-11</v>
      </c>
      <c r="E14461" s="1">
        <f t="shared" si="225"/>
        <v>2.3114351854019333E-2</v>
      </c>
    </row>
    <row r="14462" spans="1:5" x14ac:dyDescent="0.25">
      <c r="A14462" s="1">
        <v>43090.581750347221</v>
      </c>
      <c r="C14462" s="2">
        <v>4.0851000000000002E-10</v>
      </c>
      <c r="D14462" s="2">
        <v>4.1428999999999997E-11</v>
      </c>
      <c r="E14462" s="1">
        <f t="shared" si="225"/>
        <v>2.3115740739740431E-2</v>
      </c>
    </row>
    <row r="14463" spans="1:5" x14ac:dyDescent="0.25">
      <c r="A14463" s="1">
        <v>43090.581751967591</v>
      </c>
      <c r="C14463" s="2">
        <v>4.0274E-10</v>
      </c>
      <c r="D14463" s="2">
        <v>3.9797000000000001E-11</v>
      </c>
      <c r="E14463" s="1">
        <f t="shared" si="225"/>
        <v>2.3117361110053025E-2</v>
      </c>
    </row>
    <row r="14464" spans="1:5" x14ac:dyDescent="0.25">
      <c r="A14464" s="1">
        <v>43090.581753472223</v>
      </c>
      <c r="C14464" s="2">
        <v>4.1286999999999999E-10</v>
      </c>
      <c r="D14464" s="2">
        <v>3.7807000000000003E-11</v>
      </c>
      <c r="E14464" s="1">
        <f t="shared" si="225"/>
        <v>2.311886574170785E-2</v>
      </c>
    </row>
    <row r="14465" spans="1:5" x14ac:dyDescent="0.25">
      <c r="A14465" s="1">
        <v>43090.581755092593</v>
      </c>
      <c r="C14465" s="2">
        <v>4.1168000000000002E-10</v>
      </c>
      <c r="D14465" s="2">
        <v>3.8567999999999998E-11</v>
      </c>
      <c r="E14465" s="1">
        <f t="shared" si="225"/>
        <v>2.3120486112020444E-2</v>
      </c>
    </row>
    <row r="14466" spans="1:5" x14ac:dyDescent="0.25">
      <c r="A14466" s="1">
        <v>43090.581756828702</v>
      </c>
      <c r="C14466" s="2">
        <v>4.0842000000000002E-10</v>
      </c>
      <c r="D14466" s="2">
        <v>3.8414000000000002E-11</v>
      </c>
      <c r="E14466" s="1">
        <f t="shared" si="225"/>
        <v>2.3122222220990807E-2</v>
      </c>
    </row>
    <row r="14467" spans="1:5" x14ac:dyDescent="0.25">
      <c r="A14467" s="1">
        <v>43090.581758449072</v>
      </c>
      <c r="C14467" s="2">
        <v>4.0138000000000001E-10</v>
      </c>
      <c r="D14467" s="2">
        <v>3.6822E-11</v>
      </c>
      <c r="E14467" s="1">
        <f t="shared" ref="E14467:E14530" si="226">A14467 - $A$2</f>
        <v>2.3123842591303401E-2</v>
      </c>
    </row>
    <row r="14468" spans="1:5" x14ac:dyDescent="0.25">
      <c r="A14468" s="1">
        <v>43090.581759837965</v>
      </c>
      <c r="C14468" s="2">
        <v>4.0796000000000001E-10</v>
      </c>
      <c r="D14468" s="2">
        <v>3.8103000000000003E-11</v>
      </c>
      <c r="E14468" s="1">
        <f t="shared" si="226"/>
        <v>2.3125231484300457E-2</v>
      </c>
    </row>
    <row r="14469" spans="1:5" x14ac:dyDescent="0.25">
      <c r="A14469" s="1">
        <v>43090.58176134259</v>
      </c>
      <c r="C14469" s="2">
        <v>4.1389E-10</v>
      </c>
      <c r="D14469" s="2">
        <v>3.8200000000000001E-11</v>
      </c>
      <c r="E14469" s="1">
        <f t="shared" si="226"/>
        <v>2.3126736108679324E-2</v>
      </c>
    </row>
    <row r="14470" spans="1:5" x14ac:dyDescent="0.25">
      <c r="A14470" s="1">
        <v>43090.581762268521</v>
      </c>
      <c r="C14470" s="2">
        <v>4.1295000000000001E-10</v>
      </c>
      <c r="D14470" s="2">
        <v>3.7158E-11</v>
      </c>
      <c r="E14470" s="1">
        <f t="shared" si="226"/>
        <v>2.3127662039769348E-2</v>
      </c>
    </row>
    <row r="14471" spans="1:5" x14ac:dyDescent="0.25">
      <c r="A14471" s="1">
        <v>43090.581763888891</v>
      </c>
      <c r="C14471" s="2">
        <v>4.0511000000000001E-10</v>
      </c>
      <c r="D14471" s="2">
        <v>4.0004E-11</v>
      </c>
      <c r="E14471" s="1">
        <f t="shared" si="226"/>
        <v>2.3129282410081942E-2</v>
      </c>
    </row>
    <row r="14472" spans="1:5" x14ac:dyDescent="0.25">
      <c r="A14472" s="1">
        <v>43090.581765277777</v>
      </c>
      <c r="C14472" s="2">
        <v>4.0079000000000002E-10</v>
      </c>
      <c r="D14472" s="2">
        <v>3.9413000000000003E-11</v>
      </c>
      <c r="E14472" s="1">
        <f t="shared" si="226"/>
        <v>2.313067129580304E-2</v>
      </c>
    </row>
    <row r="14473" spans="1:5" x14ac:dyDescent="0.25">
      <c r="A14473" s="1">
        <v>43090.581766898147</v>
      </c>
      <c r="C14473" s="2">
        <v>4.0185000000000001E-10</v>
      </c>
      <c r="D14473" s="2">
        <v>3.9263999999999997E-11</v>
      </c>
      <c r="E14473" s="1">
        <f t="shared" si="226"/>
        <v>2.3132291666115634E-2</v>
      </c>
    </row>
    <row r="14474" spans="1:5" x14ac:dyDescent="0.25">
      <c r="A14474" s="1">
        <v>43090.581768402779</v>
      </c>
      <c r="C14474" s="2">
        <v>3.9794000000000002E-10</v>
      </c>
      <c r="D14474" s="2">
        <v>3.8137999999999999E-11</v>
      </c>
      <c r="E14474" s="1">
        <f t="shared" si="226"/>
        <v>2.3133796297770459E-2</v>
      </c>
    </row>
    <row r="14475" spans="1:5" x14ac:dyDescent="0.25">
      <c r="A14475" s="1">
        <v>43090.581771412035</v>
      </c>
      <c r="C14475" s="2">
        <v>4.0013999999999997E-10</v>
      </c>
      <c r="D14475" s="2">
        <v>3.7082000000000001E-11</v>
      </c>
      <c r="E14475" s="1">
        <f t="shared" si="226"/>
        <v>2.3136805553804152E-2</v>
      </c>
    </row>
    <row r="14476" spans="1:5" x14ac:dyDescent="0.25">
      <c r="A14476" s="1">
        <v>43090.58177326389</v>
      </c>
      <c r="C14476" s="2">
        <v>3.9660000000000001E-10</v>
      </c>
      <c r="D14476" s="2">
        <v>3.6579999999999998E-11</v>
      </c>
      <c r="E14476" s="1">
        <f t="shared" si="226"/>
        <v>2.3138657408708241E-2</v>
      </c>
    </row>
    <row r="14477" spans="1:5" x14ac:dyDescent="0.25">
      <c r="A14477" s="1">
        <v>43090.581774999999</v>
      </c>
      <c r="C14477" s="2">
        <v>3.9630000000000002E-10</v>
      </c>
      <c r="D14477" s="2">
        <v>3.5678000000000002E-11</v>
      </c>
      <c r="E14477" s="1">
        <f t="shared" si="226"/>
        <v>2.3140393517678604E-2</v>
      </c>
    </row>
    <row r="14478" spans="1:5" x14ac:dyDescent="0.25">
      <c r="A14478" s="1">
        <v>43090.58177650463</v>
      </c>
      <c r="C14478" s="2">
        <v>4.0033999999999998E-10</v>
      </c>
      <c r="D14478" s="2">
        <v>3.8702999999999999E-11</v>
      </c>
      <c r="E14478" s="1">
        <f t="shared" si="226"/>
        <v>2.3141898149333429E-2</v>
      </c>
    </row>
    <row r="14479" spans="1:5" x14ac:dyDescent="0.25">
      <c r="A14479" s="1">
        <v>43090.581777893516</v>
      </c>
      <c r="C14479" s="2">
        <v>3.8688000000000001E-10</v>
      </c>
      <c r="D14479" s="2">
        <v>3.8979000000000002E-11</v>
      </c>
      <c r="E14479" s="1">
        <f t="shared" si="226"/>
        <v>2.3143287035054527E-2</v>
      </c>
    </row>
    <row r="14480" spans="1:5" x14ac:dyDescent="0.25">
      <c r="A14480" s="1">
        <v>43090.581779398148</v>
      </c>
      <c r="C14480" s="2">
        <v>3.9842000000000001E-10</v>
      </c>
      <c r="D14480" s="2">
        <v>3.5410999999999999E-11</v>
      </c>
      <c r="E14480" s="1">
        <f t="shared" si="226"/>
        <v>2.3144791666709352E-2</v>
      </c>
    </row>
    <row r="14481" spans="1:5" x14ac:dyDescent="0.25">
      <c r="A14481" s="1">
        <v>43090.581780902779</v>
      </c>
      <c r="C14481" s="2">
        <v>3.9740999999999997E-10</v>
      </c>
      <c r="D14481" s="2">
        <v>3.8018999999999999E-11</v>
      </c>
      <c r="E14481" s="1">
        <f t="shared" si="226"/>
        <v>2.3146296298364177E-2</v>
      </c>
    </row>
    <row r="14482" spans="1:5" x14ac:dyDescent="0.25">
      <c r="A14482" s="1">
        <v>43090.581782407404</v>
      </c>
      <c r="C14482" s="2">
        <v>3.8169E-10</v>
      </c>
      <c r="D14482" s="2">
        <v>3.6961999999999999E-11</v>
      </c>
      <c r="E14482" s="1">
        <f t="shared" si="226"/>
        <v>2.3147800922743045E-2</v>
      </c>
    </row>
    <row r="14483" spans="1:5" x14ac:dyDescent="0.25">
      <c r="A14483" s="1">
        <v>43090.581784027781</v>
      </c>
      <c r="C14483" s="2">
        <v>3.8962999999999998E-10</v>
      </c>
      <c r="D14483" s="2">
        <v>3.6784999999999999E-11</v>
      </c>
      <c r="E14483" s="1">
        <f t="shared" si="226"/>
        <v>2.3149421300331596E-2</v>
      </c>
    </row>
    <row r="14484" spans="1:5" x14ac:dyDescent="0.25">
      <c r="A14484" s="1">
        <v>43090.581785879629</v>
      </c>
      <c r="C14484" s="2">
        <v>3.9554000000000001E-10</v>
      </c>
      <c r="D14484" s="2">
        <v>3.681E-11</v>
      </c>
      <c r="E14484" s="1">
        <f t="shared" si="226"/>
        <v>2.3151273147959728E-2</v>
      </c>
    </row>
    <row r="14485" spans="1:5" x14ac:dyDescent="0.25">
      <c r="A14485" s="1">
        <v>43090.581787731484</v>
      </c>
      <c r="C14485" s="2">
        <v>3.8392E-10</v>
      </c>
      <c r="D14485" s="2">
        <v>3.8365000000000001E-11</v>
      </c>
      <c r="E14485" s="1">
        <f t="shared" si="226"/>
        <v>2.3153125002863817E-2</v>
      </c>
    </row>
    <row r="14486" spans="1:5" x14ac:dyDescent="0.25">
      <c r="A14486" s="1">
        <v>43090.581789583332</v>
      </c>
      <c r="C14486" s="2">
        <v>3.8855000000000002E-10</v>
      </c>
      <c r="D14486" s="2">
        <v>3.6564999999999999E-11</v>
      </c>
      <c r="E14486" s="1">
        <f t="shared" si="226"/>
        <v>2.3154976850491948E-2</v>
      </c>
    </row>
    <row r="14487" spans="1:5" x14ac:dyDescent="0.25">
      <c r="A14487" s="1">
        <v>43090.581791203702</v>
      </c>
      <c r="C14487" s="2">
        <v>3.8571E-10</v>
      </c>
      <c r="D14487" s="2">
        <v>3.5113000000000002E-11</v>
      </c>
      <c r="E14487" s="1">
        <f t="shared" si="226"/>
        <v>2.3156597220804542E-2</v>
      </c>
    </row>
    <row r="14488" spans="1:5" x14ac:dyDescent="0.25">
      <c r="A14488" s="1">
        <v>43090.581792824072</v>
      </c>
      <c r="C14488" s="2">
        <v>3.8918999999999998E-10</v>
      </c>
      <c r="D14488" s="2">
        <v>3.7538999999999998E-11</v>
      </c>
      <c r="E14488" s="1">
        <f t="shared" si="226"/>
        <v>2.3158217591117136E-2</v>
      </c>
    </row>
    <row r="14489" spans="1:5" x14ac:dyDescent="0.25">
      <c r="A14489" s="1">
        <v>43090.581794328704</v>
      </c>
      <c r="C14489" s="2">
        <v>3.8489999999999998E-10</v>
      </c>
      <c r="D14489" s="2">
        <v>3.6017000000000002E-11</v>
      </c>
      <c r="E14489" s="1">
        <f t="shared" si="226"/>
        <v>2.3159722222771961E-2</v>
      </c>
    </row>
    <row r="14490" spans="1:5" x14ac:dyDescent="0.25">
      <c r="A14490" s="1">
        <v>43090.581796064813</v>
      </c>
      <c r="C14490" s="2">
        <v>3.7951000000000002E-10</v>
      </c>
      <c r="D14490" s="2">
        <v>3.8481999999999997E-11</v>
      </c>
      <c r="E14490" s="1">
        <f t="shared" si="226"/>
        <v>2.3161458331742324E-2</v>
      </c>
    </row>
    <row r="14491" spans="1:5" x14ac:dyDescent="0.25">
      <c r="A14491" s="1">
        <v>43090.581797569444</v>
      </c>
      <c r="C14491" s="2">
        <v>3.8036000000000002E-10</v>
      </c>
      <c r="D14491" s="2">
        <v>3.6686000000000003E-11</v>
      </c>
      <c r="E14491" s="1">
        <f t="shared" si="226"/>
        <v>2.3162962963397149E-2</v>
      </c>
    </row>
    <row r="14492" spans="1:5" x14ac:dyDescent="0.25">
      <c r="A14492" s="1">
        <v>43090.581799074076</v>
      </c>
      <c r="C14492" s="2">
        <v>3.8284999999999998E-10</v>
      </c>
      <c r="D14492" s="2">
        <v>3.5622E-11</v>
      </c>
      <c r="E14492" s="1">
        <f t="shared" si="226"/>
        <v>2.3164467595051974E-2</v>
      </c>
    </row>
    <row r="14493" spans="1:5" x14ac:dyDescent="0.25">
      <c r="A14493" s="1">
        <v>43090.581800462962</v>
      </c>
      <c r="C14493" s="2">
        <v>3.7111000000000002E-10</v>
      </c>
      <c r="D14493" s="2">
        <v>3.5989000000000001E-11</v>
      </c>
      <c r="E14493" s="1">
        <f t="shared" si="226"/>
        <v>2.3165856480773073E-2</v>
      </c>
    </row>
    <row r="14494" spans="1:5" x14ac:dyDescent="0.25">
      <c r="A14494" s="1">
        <v>43090.581801967593</v>
      </c>
      <c r="C14494" s="2">
        <v>3.8462000000000001E-10</v>
      </c>
      <c r="D14494" s="2">
        <v>3.6200000000000002E-11</v>
      </c>
      <c r="E14494" s="1">
        <f t="shared" si="226"/>
        <v>2.3167361112427898E-2</v>
      </c>
    </row>
    <row r="14495" spans="1:5" x14ac:dyDescent="0.25">
      <c r="A14495" s="1">
        <v>43090.581803587964</v>
      </c>
      <c r="C14495" s="2">
        <v>3.7732E-10</v>
      </c>
      <c r="D14495" s="2">
        <v>3.8301999999999997E-11</v>
      </c>
      <c r="E14495" s="1">
        <f t="shared" si="226"/>
        <v>2.3168981482740492E-2</v>
      </c>
    </row>
    <row r="14496" spans="1:5" x14ac:dyDescent="0.25">
      <c r="A14496" s="1">
        <v>43090.581804861111</v>
      </c>
      <c r="C14496" s="2">
        <v>3.7781999999999999E-10</v>
      </c>
      <c r="D14496" s="2">
        <v>3.5388999999999998E-11</v>
      </c>
      <c r="E14496" s="1">
        <f t="shared" si="226"/>
        <v>2.3170254629803821E-2</v>
      </c>
    </row>
    <row r="14497" spans="1:5" x14ac:dyDescent="0.25">
      <c r="A14497" s="1">
        <v>43090.581806134258</v>
      </c>
      <c r="C14497" s="2">
        <v>3.7658999999999999E-10</v>
      </c>
      <c r="D14497" s="2">
        <v>3.4820000000000002E-11</v>
      </c>
      <c r="E14497" s="1">
        <f t="shared" si="226"/>
        <v>2.3171527776867151E-2</v>
      </c>
    </row>
    <row r="14498" spans="1:5" x14ac:dyDescent="0.25">
      <c r="A14498" s="1">
        <v>43090.58180763889</v>
      </c>
      <c r="C14498" s="2">
        <v>3.7866000000000001E-10</v>
      </c>
      <c r="D14498" s="2">
        <v>3.6649000000000002E-11</v>
      </c>
      <c r="E14498" s="1">
        <f t="shared" si="226"/>
        <v>2.3173032408521976E-2</v>
      </c>
    </row>
    <row r="14499" spans="1:5" x14ac:dyDescent="0.25">
      <c r="A14499" s="1">
        <v>43090.581809143521</v>
      </c>
      <c r="C14499" s="2">
        <v>3.789E-10</v>
      </c>
      <c r="D14499" s="2">
        <v>3.6491999999999999E-11</v>
      </c>
      <c r="E14499" s="1">
        <f t="shared" si="226"/>
        <v>2.3174537040176801E-2</v>
      </c>
    </row>
    <row r="14500" spans="1:5" x14ac:dyDescent="0.25">
      <c r="A14500" s="1">
        <v>43090.581810995369</v>
      </c>
      <c r="C14500" s="2">
        <v>3.5902000000000002E-10</v>
      </c>
      <c r="D14500" s="2">
        <v>3.5239999999999999E-11</v>
      </c>
      <c r="E14500" s="1">
        <f t="shared" si="226"/>
        <v>2.3176388887804933E-2</v>
      </c>
    </row>
    <row r="14501" spans="1:5" x14ac:dyDescent="0.25">
      <c r="A14501" s="1">
        <v>43090.581812847224</v>
      </c>
      <c r="C14501" s="2">
        <v>3.7711E-10</v>
      </c>
      <c r="D14501" s="2">
        <v>3.7027E-11</v>
      </c>
      <c r="E14501" s="1">
        <f t="shared" si="226"/>
        <v>2.3178240742709022E-2</v>
      </c>
    </row>
    <row r="14502" spans="1:5" x14ac:dyDescent="0.25">
      <c r="A14502" s="1">
        <v>43090.581814120371</v>
      </c>
      <c r="C14502" s="2">
        <v>3.7911999999999998E-10</v>
      </c>
      <c r="D14502" s="2">
        <v>3.5473000000000001E-11</v>
      </c>
      <c r="E14502" s="1">
        <f t="shared" si="226"/>
        <v>2.3179513889772352E-2</v>
      </c>
    </row>
    <row r="14503" spans="1:5" x14ac:dyDescent="0.25">
      <c r="A14503" s="1">
        <v>43090.581815625002</v>
      </c>
      <c r="C14503" s="2">
        <v>3.7185000000000001E-10</v>
      </c>
      <c r="D14503" s="2">
        <v>3.4472999999999998E-11</v>
      </c>
      <c r="E14503" s="1">
        <f t="shared" si="226"/>
        <v>2.3181018521427177E-2</v>
      </c>
    </row>
    <row r="14504" spans="1:5" x14ac:dyDescent="0.25">
      <c r="A14504" s="1">
        <v>43090.581817129627</v>
      </c>
      <c r="C14504" s="2">
        <v>3.7089E-10</v>
      </c>
      <c r="D14504" s="2">
        <v>3.1785999999999999E-11</v>
      </c>
      <c r="E14504" s="1">
        <f t="shared" si="226"/>
        <v>2.3182523145806044E-2</v>
      </c>
    </row>
    <row r="14505" spans="1:5" x14ac:dyDescent="0.25">
      <c r="A14505" s="1">
        <v>43090.581818634259</v>
      </c>
      <c r="C14505" s="2">
        <v>3.6827000000000001E-10</v>
      </c>
      <c r="D14505" s="2">
        <v>3.6753999999999998E-11</v>
      </c>
      <c r="E14505" s="1">
        <f t="shared" si="226"/>
        <v>2.3184027777460869E-2</v>
      </c>
    </row>
    <row r="14506" spans="1:5" x14ac:dyDescent="0.25">
      <c r="A14506" s="1">
        <v>43090.58182013889</v>
      </c>
      <c r="C14506" s="2">
        <v>3.6616999999999999E-10</v>
      </c>
      <c r="D14506" s="2">
        <v>3.3690999999999998E-11</v>
      </c>
      <c r="E14506" s="1">
        <f t="shared" si="226"/>
        <v>2.3185532409115694E-2</v>
      </c>
    </row>
    <row r="14507" spans="1:5" x14ac:dyDescent="0.25">
      <c r="A14507" s="1">
        <v>43090.58182175926</v>
      </c>
      <c r="C14507" s="2">
        <v>3.6346E-10</v>
      </c>
      <c r="D14507" s="2">
        <v>3.5993999999999999E-11</v>
      </c>
      <c r="E14507" s="1">
        <f t="shared" si="226"/>
        <v>2.3187152779428288E-2</v>
      </c>
    </row>
    <row r="14508" spans="1:5" x14ac:dyDescent="0.25">
      <c r="A14508" s="1">
        <v>43090.581823263892</v>
      </c>
      <c r="C14508" s="2">
        <v>3.6593999999999998E-10</v>
      </c>
      <c r="D14508" s="2">
        <v>3.5135999999999999E-11</v>
      </c>
      <c r="E14508" s="1">
        <f t="shared" si="226"/>
        <v>2.3188657411083113E-2</v>
      </c>
    </row>
    <row r="14509" spans="1:5" x14ac:dyDescent="0.25">
      <c r="A14509" s="1">
        <v>43090.581824884262</v>
      </c>
      <c r="C14509" s="2">
        <v>3.6537999999999998E-10</v>
      </c>
      <c r="D14509" s="2">
        <v>3.5424000000000001E-11</v>
      </c>
      <c r="E14509" s="1">
        <f t="shared" si="226"/>
        <v>2.3190277781395707E-2</v>
      </c>
    </row>
    <row r="14510" spans="1:5" x14ac:dyDescent="0.25">
      <c r="A14510" s="1">
        <v>43090.581826620371</v>
      </c>
      <c r="C14510" s="2">
        <v>3.6492000000000002E-10</v>
      </c>
      <c r="D14510" s="2">
        <v>3.5324000000000003E-11</v>
      </c>
      <c r="E14510" s="1">
        <f t="shared" si="226"/>
        <v>2.319201389036607E-2</v>
      </c>
    </row>
    <row r="14511" spans="1:5" x14ac:dyDescent="0.25">
      <c r="A14511" s="1">
        <v>43090.581828240742</v>
      </c>
      <c r="C14511" s="2">
        <v>3.6446999999999998E-10</v>
      </c>
      <c r="D14511" s="2">
        <v>3.5394999999999998E-11</v>
      </c>
      <c r="E14511" s="1">
        <f t="shared" si="226"/>
        <v>2.3193634260678664E-2</v>
      </c>
    </row>
    <row r="14512" spans="1:5" x14ac:dyDescent="0.25">
      <c r="A14512" s="1">
        <v>43090.581829861112</v>
      </c>
      <c r="C14512" s="2">
        <v>3.6035999999999998E-10</v>
      </c>
      <c r="D14512" s="2">
        <v>3.2914999999999997E-11</v>
      </c>
      <c r="E14512" s="1">
        <f t="shared" si="226"/>
        <v>2.3195254630991258E-2</v>
      </c>
    </row>
    <row r="14513" spans="1:5" x14ac:dyDescent="0.25">
      <c r="A14513" s="1">
        <v>43090.581831249998</v>
      </c>
      <c r="C14513" s="2">
        <v>3.5821E-10</v>
      </c>
      <c r="D14513" s="2">
        <v>3.2875999999999998E-11</v>
      </c>
      <c r="E14513" s="1">
        <f t="shared" si="226"/>
        <v>2.3196643516712356E-2</v>
      </c>
    </row>
    <row r="14514" spans="1:5" x14ac:dyDescent="0.25">
      <c r="A14514" s="1">
        <v>43090.581832870368</v>
      </c>
      <c r="C14514" s="2">
        <v>3.6108000000000001E-10</v>
      </c>
      <c r="D14514" s="2">
        <v>3.3547999999999999E-11</v>
      </c>
      <c r="E14514" s="1">
        <f t="shared" si="226"/>
        <v>2.319826388702495E-2</v>
      </c>
    </row>
    <row r="14515" spans="1:5" x14ac:dyDescent="0.25">
      <c r="A14515" s="1">
        <v>43090.581834259261</v>
      </c>
      <c r="C14515" s="2">
        <v>3.5146999999999998E-10</v>
      </c>
      <c r="D14515" s="2">
        <v>3.5886999999999998E-11</v>
      </c>
      <c r="E14515" s="1">
        <f t="shared" si="226"/>
        <v>2.3199652780022006E-2</v>
      </c>
    </row>
    <row r="14516" spans="1:5" x14ac:dyDescent="0.25">
      <c r="A14516" s="1">
        <v>43090.581837268517</v>
      </c>
      <c r="C14516" s="2">
        <v>3.6228000000000001E-10</v>
      </c>
      <c r="D14516" s="2">
        <v>3.5958E-11</v>
      </c>
      <c r="E14516" s="1">
        <f t="shared" si="226"/>
        <v>2.3202662036055699E-2</v>
      </c>
    </row>
    <row r="14517" spans="1:5" x14ac:dyDescent="0.25">
      <c r="A14517" s="1">
        <v>43090.581838888887</v>
      </c>
      <c r="C14517" s="2">
        <v>3.5459000000000001E-10</v>
      </c>
      <c r="D14517" s="2">
        <v>3.2352000000000001E-11</v>
      </c>
      <c r="E14517" s="1">
        <f t="shared" si="226"/>
        <v>2.3204282406368293E-2</v>
      </c>
    </row>
    <row r="14518" spans="1:5" x14ac:dyDescent="0.25">
      <c r="A14518" s="1">
        <v>43090.581840393519</v>
      </c>
      <c r="C14518" s="2">
        <v>3.5726000000000002E-10</v>
      </c>
      <c r="D14518" s="2">
        <v>3.4066000000000003E-11</v>
      </c>
      <c r="E14518" s="1">
        <f t="shared" si="226"/>
        <v>2.3205787038023118E-2</v>
      </c>
    </row>
    <row r="14519" spans="1:5" x14ac:dyDescent="0.25">
      <c r="A14519" s="1">
        <v>43090.581841898151</v>
      </c>
      <c r="C14519" s="2">
        <v>3.5615999999999999E-10</v>
      </c>
      <c r="D14519" s="2">
        <v>3.3146999999999997E-11</v>
      </c>
      <c r="E14519" s="1">
        <f t="shared" si="226"/>
        <v>2.3207291669677943E-2</v>
      </c>
    </row>
    <row r="14520" spans="1:5" x14ac:dyDescent="0.25">
      <c r="A14520" s="1">
        <v>43090.581843402775</v>
      </c>
      <c r="C14520" s="2">
        <v>3.5586E-10</v>
      </c>
      <c r="D14520" s="2">
        <v>3.5424000000000001E-11</v>
      </c>
      <c r="E14520" s="1">
        <f t="shared" si="226"/>
        <v>2.320879629405681E-2</v>
      </c>
    </row>
    <row r="14521" spans="1:5" x14ac:dyDescent="0.25">
      <c r="A14521" s="1">
        <v>43090.581845023145</v>
      </c>
      <c r="C14521" s="2">
        <v>3.5295000000000001E-10</v>
      </c>
      <c r="D14521" s="2">
        <v>3.3937999999999997E-11</v>
      </c>
      <c r="E14521" s="1">
        <f t="shared" si="226"/>
        <v>2.3210416664369404E-2</v>
      </c>
    </row>
    <row r="14522" spans="1:5" x14ac:dyDescent="0.25">
      <c r="A14522" s="1">
        <v>43090.581846412038</v>
      </c>
      <c r="C14522" s="2">
        <v>3.5242000000000001E-10</v>
      </c>
      <c r="D14522" s="2">
        <v>3.3040999999999999E-11</v>
      </c>
      <c r="E14522" s="1">
        <f t="shared" si="226"/>
        <v>2.3211805557366461E-2</v>
      </c>
    </row>
    <row r="14523" spans="1:5" x14ac:dyDescent="0.25">
      <c r="A14523" s="1">
        <v>43090.581848032409</v>
      </c>
      <c r="C14523" s="2">
        <v>3.5401E-10</v>
      </c>
      <c r="D14523" s="2">
        <v>3.3870999999999997E-11</v>
      </c>
      <c r="E14523" s="1">
        <f t="shared" si="226"/>
        <v>2.3213425927679054E-2</v>
      </c>
    </row>
    <row r="14524" spans="1:5" x14ac:dyDescent="0.25">
      <c r="A14524" s="1">
        <v>43090.581849421294</v>
      </c>
      <c r="C14524" s="2">
        <v>3.5115000000000002E-10</v>
      </c>
      <c r="D14524" s="2">
        <v>3.3641999999999997E-11</v>
      </c>
      <c r="E14524" s="1">
        <f t="shared" si="226"/>
        <v>2.3214814813400153E-2</v>
      </c>
    </row>
    <row r="14525" spans="1:5" x14ac:dyDescent="0.25">
      <c r="A14525" s="1">
        <v>43090.581851041665</v>
      </c>
      <c r="C14525" s="2">
        <v>3.5456000000000001E-10</v>
      </c>
      <c r="D14525" s="2">
        <v>3.3085999999999997E-11</v>
      </c>
      <c r="E14525" s="1">
        <f t="shared" si="226"/>
        <v>2.3216435183712747E-2</v>
      </c>
    </row>
    <row r="14526" spans="1:5" x14ac:dyDescent="0.25">
      <c r="A14526" s="1">
        <v>43090.581852777781</v>
      </c>
      <c r="C14526" s="2">
        <v>3.5244000000000003E-10</v>
      </c>
      <c r="D14526" s="2">
        <v>3.3831999999999999E-11</v>
      </c>
      <c r="E14526" s="1">
        <f t="shared" si="226"/>
        <v>2.3218171299959067E-2</v>
      </c>
    </row>
    <row r="14527" spans="1:5" x14ac:dyDescent="0.25">
      <c r="A14527" s="1">
        <v>43090.581854282405</v>
      </c>
      <c r="C14527" s="2">
        <v>3.5218000000000002E-10</v>
      </c>
      <c r="D14527" s="2">
        <v>3.2010999999999997E-11</v>
      </c>
      <c r="E14527" s="1">
        <f t="shared" si="226"/>
        <v>2.3219675924337935E-2</v>
      </c>
    </row>
    <row r="14528" spans="1:5" x14ac:dyDescent="0.25">
      <c r="A14528" s="1">
        <v>43090.581855439814</v>
      </c>
      <c r="C14528" s="2">
        <v>3.4907000000000002E-10</v>
      </c>
      <c r="D14528" s="2">
        <v>3.2975000000000001E-11</v>
      </c>
      <c r="E14528" s="1">
        <f t="shared" si="226"/>
        <v>2.3220833332743496E-2</v>
      </c>
    </row>
    <row r="14529" spans="1:5" x14ac:dyDescent="0.25">
      <c r="A14529" s="1">
        <v>43090.581856828707</v>
      </c>
      <c r="C14529" s="2">
        <v>3.4297999999999999E-10</v>
      </c>
      <c r="D14529" s="2">
        <v>3.2425E-11</v>
      </c>
      <c r="E14529" s="1">
        <f t="shared" si="226"/>
        <v>2.3222222225740552E-2</v>
      </c>
    </row>
    <row r="14530" spans="1:5" x14ac:dyDescent="0.25">
      <c r="A14530" s="1">
        <v>43090.581858449077</v>
      </c>
      <c r="C14530" s="2">
        <v>3.5233000000000001E-10</v>
      </c>
      <c r="D14530" s="2">
        <v>3.2698999999999999E-11</v>
      </c>
      <c r="E14530" s="1">
        <f t="shared" si="226"/>
        <v>2.3223842596053146E-2</v>
      </c>
    </row>
    <row r="14531" spans="1:5" x14ac:dyDescent="0.25">
      <c r="A14531" s="1">
        <v>43090.581859953701</v>
      </c>
      <c r="C14531" s="2">
        <v>3.5268000000000002E-10</v>
      </c>
      <c r="D14531" s="2">
        <v>3.1088999999999997E-11</v>
      </c>
      <c r="E14531" s="1">
        <f t="shared" ref="E14531:E14594" si="227">A14531 - $A$2</f>
        <v>2.3225347220432013E-2</v>
      </c>
    </row>
    <row r="14532" spans="1:5" x14ac:dyDescent="0.25">
      <c r="A14532" s="1">
        <v>43090.581862615742</v>
      </c>
      <c r="C14532" s="2">
        <v>3.4553999999999998E-10</v>
      </c>
      <c r="D14532" s="2">
        <v>3.0965E-11</v>
      </c>
      <c r="E14532" s="1">
        <f t="shared" si="227"/>
        <v>2.3228009260492399E-2</v>
      </c>
    </row>
    <row r="14533" spans="1:5" x14ac:dyDescent="0.25">
      <c r="A14533" s="1">
        <v>43090.581864236112</v>
      </c>
      <c r="C14533" s="2">
        <v>3.4649999999999999E-10</v>
      </c>
      <c r="D14533" s="2">
        <v>3.0171E-11</v>
      </c>
      <c r="E14533" s="1">
        <f t="shared" si="227"/>
        <v>2.3229629630804993E-2</v>
      </c>
    </row>
    <row r="14534" spans="1:5" x14ac:dyDescent="0.25">
      <c r="A14534" s="1">
        <v>43090.581865740744</v>
      </c>
      <c r="C14534" s="2">
        <v>3.3627000000000002E-10</v>
      </c>
      <c r="D14534" s="2">
        <v>3.2130999999999999E-11</v>
      </c>
      <c r="E14534" s="1">
        <f t="shared" si="227"/>
        <v>2.3231134262459818E-2</v>
      </c>
    </row>
    <row r="14535" spans="1:5" x14ac:dyDescent="0.25">
      <c r="A14535" s="1">
        <v>43090.581867129629</v>
      </c>
      <c r="C14535" s="2">
        <v>3.3387999999999999E-10</v>
      </c>
      <c r="D14535" s="2">
        <v>3.3718000000000003E-11</v>
      </c>
      <c r="E14535" s="1">
        <f t="shared" si="227"/>
        <v>2.3232523148180917E-2</v>
      </c>
    </row>
    <row r="14536" spans="1:5" x14ac:dyDescent="0.25">
      <c r="A14536" s="1">
        <v>43090.581868634261</v>
      </c>
      <c r="C14536" s="2">
        <v>3.5204000000000001E-10</v>
      </c>
      <c r="D14536" s="2">
        <v>3.2716000000000002E-11</v>
      </c>
      <c r="E14536" s="1">
        <f t="shared" si="227"/>
        <v>2.3234027779835742E-2</v>
      </c>
    </row>
    <row r="14537" spans="1:5" x14ac:dyDescent="0.25">
      <c r="A14537" s="1">
        <v>43090.58187037037</v>
      </c>
      <c r="C14537" s="2">
        <v>3.4323000000000001E-10</v>
      </c>
      <c r="D14537" s="2">
        <v>3.1195000000000002E-11</v>
      </c>
      <c r="E14537" s="1">
        <f t="shared" si="227"/>
        <v>2.3235763888806105E-2</v>
      </c>
    </row>
    <row r="14538" spans="1:5" x14ac:dyDescent="0.25">
      <c r="A14538" s="1">
        <v>43090.581871875002</v>
      </c>
      <c r="C14538" s="2">
        <v>3.3725999999999998E-10</v>
      </c>
      <c r="D14538" s="2">
        <v>3.0064E-11</v>
      </c>
      <c r="E14538" s="1">
        <f t="shared" si="227"/>
        <v>2.323726852046093E-2</v>
      </c>
    </row>
    <row r="14539" spans="1:5" x14ac:dyDescent="0.25">
      <c r="A14539" s="1">
        <v>43090.581873495372</v>
      </c>
      <c r="C14539" s="2">
        <v>3.3801E-10</v>
      </c>
      <c r="D14539" s="2">
        <v>3.4729999999999999E-11</v>
      </c>
      <c r="E14539" s="1">
        <f t="shared" si="227"/>
        <v>2.3238888890773524E-2</v>
      </c>
    </row>
    <row r="14540" spans="1:5" x14ac:dyDescent="0.25">
      <c r="A14540" s="1">
        <v>43090.581875115742</v>
      </c>
      <c r="C14540" s="2">
        <v>3.4098E-10</v>
      </c>
      <c r="D14540" s="2">
        <v>3.2446E-11</v>
      </c>
      <c r="E14540" s="1">
        <f t="shared" si="227"/>
        <v>2.3240509261086117E-2</v>
      </c>
    </row>
    <row r="14541" spans="1:5" x14ac:dyDescent="0.25">
      <c r="A14541" s="1">
        <v>43090.581876736112</v>
      </c>
      <c r="C14541" s="2">
        <v>3.3648999999999999E-10</v>
      </c>
      <c r="D14541" s="2">
        <v>3.1000999999999998E-11</v>
      </c>
      <c r="E14541" s="1">
        <f t="shared" si="227"/>
        <v>2.3242129631398711E-2</v>
      </c>
    </row>
    <row r="14542" spans="1:5" x14ac:dyDescent="0.25">
      <c r="A14542" s="1">
        <v>43090.581878240744</v>
      </c>
      <c r="C14542" s="2">
        <v>3.4012000000000001E-10</v>
      </c>
      <c r="D14542" s="2">
        <v>3.2511999999999997E-11</v>
      </c>
      <c r="E14542" s="1">
        <f t="shared" si="227"/>
        <v>2.3243634263053536E-2</v>
      </c>
    </row>
    <row r="14543" spans="1:5" x14ac:dyDescent="0.25">
      <c r="A14543" s="1">
        <v>43090.581879398145</v>
      </c>
      <c r="C14543" s="2">
        <v>3.4089E-10</v>
      </c>
      <c r="D14543" s="2">
        <v>3.3571999999999998E-11</v>
      </c>
      <c r="E14543" s="1">
        <f t="shared" si="227"/>
        <v>2.324479166418314E-2</v>
      </c>
    </row>
    <row r="14544" spans="1:5" x14ac:dyDescent="0.25">
      <c r="A14544" s="1">
        <v>43090.5818806713</v>
      </c>
      <c r="C14544" s="2">
        <v>3.3969999999999997E-10</v>
      </c>
      <c r="D14544" s="2">
        <v>3.3367999999999999E-11</v>
      </c>
      <c r="E14544" s="1">
        <f t="shared" si="227"/>
        <v>2.3246064818522427E-2</v>
      </c>
    </row>
    <row r="14545" spans="1:5" x14ac:dyDescent="0.25">
      <c r="A14545" s="1">
        <v>43090.581882175924</v>
      </c>
      <c r="C14545" s="2">
        <v>3.3701000000000001E-10</v>
      </c>
      <c r="D14545" s="2">
        <v>3.1699999999999998E-11</v>
      </c>
      <c r="E14545" s="1">
        <f t="shared" si="227"/>
        <v>2.3247569442901295E-2</v>
      </c>
    </row>
    <row r="14546" spans="1:5" x14ac:dyDescent="0.25">
      <c r="A14546" s="1">
        <v>43090.581883564817</v>
      </c>
      <c r="C14546" s="2">
        <v>3.3563000000000001E-10</v>
      </c>
      <c r="D14546" s="2">
        <v>3.1675999999999999E-11</v>
      </c>
      <c r="E14546" s="1">
        <f t="shared" si="227"/>
        <v>2.3248958335898351E-2</v>
      </c>
    </row>
    <row r="14547" spans="1:5" x14ac:dyDescent="0.25">
      <c r="A14547" s="1">
        <v>43090.581884953703</v>
      </c>
      <c r="C14547" s="2">
        <v>3.3900000000000002E-10</v>
      </c>
      <c r="D14547" s="2">
        <v>3.0499999999999998E-11</v>
      </c>
      <c r="E14547" s="1">
        <f t="shared" si="227"/>
        <v>2.325034722161945E-2</v>
      </c>
    </row>
    <row r="14548" spans="1:5" x14ac:dyDescent="0.25">
      <c r="A14548" s="1">
        <v>43090.58188784722</v>
      </c>
      <c r="C14548" s="2">
        <v>3.2683999999999998E-10</v>
      </c>
      <c r="D14548" s="2">
        <v>3.044E-11</v>
      </c>
      <c r="E14548" s="1">
        <f t="shared" si="227"/>
        <v>2.3253240738995373E-2</v>
      </c>
    </row>
    <row r="14549" spans="1:5" x14ac:dyDescent="0.25">
      <c r="A14549" s="1">
        <v>43090.581889351852</v>
      </c>
      <c r="C14549" s="2">
        <v>3.3604000000000001E-10</v>
      </c>
      <c r="D14549" s="2">
        <v>3.2591999999999998E-11</v>
      </c>
      <c r="E14549" s="1">
        <f t="shared" si="227"/>
        <v>2.3254745370650198E-2</v>
      </c>
    </row>
    <row r="14550" spans="1:5" x14ac:dyDescent="0.25">
      <c r="A14550" s="1">
        <v>43090.581890972222</v>
      </c>
      <c r="C14550" s="2">
        <v>3.3288999999999997E-10</v>
      </c>
      <c r="D14550" s="2">
        <v>3.1042000000000001E-11</v>
      </c>
      <c r="E14550" s="1">
        <f t="shared" si="227"/>
        <v>2.3256365740962792E-2</v>
      </c>
    </row>
    <row r="14551" spans="1:5" x14ac:dyDescent="0.25">
      <c r="A14551" s="1">
        <v>43090.581892592592</v>
      </c>
      <c r="C14551" s="2">
        <v>3.2444000000000002E-10</v>
      </c>
      <c r="D14551" s="2">
        <v>3.1727999999999999E-11</v>
      </c>
      <c r="E14551" s="1">
        <f t="shared" si="227"/>
        <v>2.3257986111275386E-2</v>
      </c>
    </row>
    <row r="14552" spans="1:5" x14ac:dyDescent="0.25">
      <c r="A14552" s="1">
        <v>43090.581894097224</v>
      </c>
      <c r="C14552" s="2">
        <v>3.2548E-10</v>
      </c>
      <c r="D14552" s="2">
        <v>3.1018000000000002E-11</v>
      </c>
      <c r="E14552" s="1">
        <f t="shared" si="227"/>
        <v>2.3259490742930211E-2</v>
      </c>
    </row>
    <row r="14553" spans="1:5" x14ac:dyDescent="0.25">
      <c r="A14553" s="1">
        <v>43090.58189548611</v>
      </c>
      <c r="C14553" s="2">
        <v>3.3131000000000002E-10</v>
      </c>
      <c r="D14553" s="2">
        <v>3.3231E-11</v>
      </c>
      <c r="E14553" s="1">
        <f t="shared" si="227"/>
        <v>2.326087962865131E-2</v>
      </c>
    </row>
    <row r="14554" spans="1:5" x14ac:dyDescent="0.25">
      <c r="A14554" s="1">
        <v>43090.581896990741</v>
      </c>
      <c r="C14554" s="2">
        <v>3.2650000000000001E-10</v>
      </c>
      <c r="D14554" s="2">
        <v>3.1388999999999999E-11</v>
      </c>
      <c r="E14554" s="1">
        <f t="shared" si="227"/>
        <v>2.3262384260306135E-2</v>
      </c>
    </row>
    <row r="14555" spans="1:5" x14ac:dyDescent="0.25">
      <c r="A14555" s="1">
        <v>43090.581898495373</v>
      </c>
      <c r="C14555" s="2">
        <v>3.3126999999999998E-10</v>
      </c>
      <c r="D14555" s="2">
        <v>3.0841000000000002E-11</v>
      </c>
      <c r="E14555" s="1">
        <f t="shared" si="227"/>
        <v>2.326388889196096E-2</v>
      </c>
    </row>
    <row r="14556" spans="1:5" x14ac:dyDescent="0.25">
      <c r="A14556" s="1">
        <v>43090.581900115743</v>
      </c>
      <c r="C14556" s="2">
        <v>3.1719000000000002E-10</v>
      </c>
      <c r="D14556" s="2">
        <v>3.0994999999999999E-11</v>
      </c>
      <c r="E14556" s="1">
        <f t="shared" si="227"/>
        <v>2.3265509262273554E-2</v>
      </c>
    </row>
    <row r="14557" spans="1:5" x14ac:dyDescent="0.25">
      <c r="A14557" s="1">
        <v>43090.581902083337</v>
      </c>
      <c r="C14557" s="2">
        <v>3.2536999999999998E-10</v>
      </c>
      <c r="D14557" s="2">
        <v>3.2075000000000003E-11</v>
      </c>
      <c r="E14557" s="1">
        <f t="shared" si="227"/>
        <v>2.3267476855835412E-2</v>
      </c>
    </row>
    <row r="14558" spans="1:5" x14ac:dyDescent="0.25">
      <c r="A14558" s="1">
        <v>43090.581903587961</v>
      </c>
      <c r="C14558" s="2">
        <v>3.2351999999999999E-10</v>
      </c>
      <c r="D14558" s="2">
        <v>2.9870999999999998E-11</v>
      </c>
      <c r="E14558" s="1">
        <f t="shared" si="227"/>
        <v>2.3268981480214279E-2</v>
      </c>
    </row>
    <row r="14559" spans="1:5" x14ac:dyDescent="0.25">
      <c r="A14559" s="1">
        <v>43090.581905208332</v>
      </c>
      <c r="C14559" s="2">
        <v>3.2233000000000001E-10</v>
      </c>
      <c r="D14559" s="2">
        <v>3.1461000000000003E-11</v>
      </c>
      <c r="E14559" s="1">
        <f t="shared" si="227"/>
        <v>2.3270601850526873E-2</v>
      </c>
    </row>
    <row r="14560" spans="1:5" x14ac:dyDescent="0.25">
      <c r="A14560" s="1">
        <v>43090.581907060186</v>
      </c>
      <c r="C14560" s="2">
        <v>3.2926999999999999E-10</v>
      </c>
      <c r="D14560" s="2">
        <v>3.0294999999999997E-11</v>
      </c>
      <c r="E14560" s="1">
        <f t="shared" si="227"/>
        <v>2.3272453705430962E-2</v>
      </c>
    </row>
    <row r="14561" spans="1:5" x14ac:dyDescent="0.25">
      <c r="A14561" s="1">
        <v>43090.581908333334</v>
      </c>
      <c r="C14561" s="2">
        <v>3.2171000000000002E-10</v>
      </c>
      <c r="D14561" s="2">
        <v>2.9372999999999998E-11</v>
      </c>
      <c r="E14561" s="1">
        <f t="shared" si="227"/>
        <v>2.3273726852494292E-2</v>
      </c>
    </row>
    <row r="14562" spans="1:5" x14ac:dyDescent="0.25">
      <c r="A14562" s="1">
        <v>43090.581909722219</v>
      </c>
      <c r="C14562" s="2">
        <v>3.2093E-10</v>
      </c>
      <c r="D14562" s="2">
        <v>2.8635E-11</v>
      </c>
      <c r="E14562" s="1">
        <f t="shared" si="227"/>
        <v>2.3275115738215391E-2</v>
      </c>
    </row>
    <row r="14563" spans="1:5" x14ac:dyDescent="0.25">
      <c r="A14563" s="1">
        <v>43090.581911226851</v>
      </c>
      <c r="C14563" s="2">
        <v>3.2416E-10</v>
      </c>
      <c r="D14563" s="2">
        <v>3.1293000000000002E-11</v>
      </c>
      <c r="E14563" s="1">
        <f t="shared" si="227"/>
        <v>2.3276620369870216E-2</v>
      </c>
    </row>
    <row r="14564" spans="1:5" x14ac:dyDescent="0.25">
      <c r="A14564" s="1">
        <v>43090.581912731483</v>
      </c>
      <c r="C14564" s="2">
        <v>3.1664999999999999E-10</v>
      </c>
      <c r="D14564" s="2">
        <v>2.8565999999999999E-11</v>
      </c>
      <c r="E14564" s="1">
        <f t="shared" si="227"/>
        <v>2.3278125001525041E-2</v>
      </c>
    </row>
    <row r="14565" spans="1:5" x14ac:dyDescent="0.25">
      <c r="A14565" s="1">
        <v>43090.581914351853</v>
      </c>
      <c r="C14565" s="2">
        <v>3.1876999999999998E-10</v>
      </c>
      <c r="D14565" s="2">
        <v>3.0405999999999999E-11</v>
      </c>
      <c r="E14565" s="1">
        <f t="shared" si="227"/>
        <v>2.3279745371837635E-2</v>
      </c>
    </row>
    <row r="14566" spans="1:5" x14ac:dyDescent="0.25">
      <c r="A14566" s="1">
        <v>43090.581915972223</v>
      </c>
      <c r="C14566" s="2">
        <v>3.2075E-10</v>
      </c>
      <c r="D14566" s="2">
        <v>3.0594000000000003E-11</v>
      </c>
      <c r="E14566" s="1">
        <f t="shared" si="227"/>
        <v>2.3281365742150228E-2</v>
      </c>
    </row>
    <row r="14567" spans="1:5" x14ac:dyDescent="0.25">
      <c r="A14567" s="1">
        <v>43090.581917592594</v>
      </c>
      <c r="C14567" s="2">
        <v>3.2474000000000001E-10</v>
      </c>
      <c r="D14567" s="2">
        <v>3.0520999999999997E-11</v>
      </c>
      <c r="E14567" s="1">
        <f t="shared" si="227"/>
        <v>2.3282986112462822E-2</v>
      </c>
    </row>
    <row r="14568" spans="1:5" x14ac:dyDescent="0.25">
      <c r="A14568" s="1">
        <v>43090.581919097225</v>
      </c>
      <c r="C14568" s="2">
        <v>3.1329999999999999E-10</v>
      </c>
      <c r="D14568" s="2">
        <v>3.0855E-11</v>
      </c>
      <c r="E14568" s="1">
        <f t="shared" si="227"/>
        <v>2.3284490744117647E-2</v>
      </c>
    </row>
    <row r="14569" spans="1:5" x14ac:dyDescent="0.25">
      <c r="A14569" s="1">
        <v>43090.581920370372</v>
      </c>
      <c r="C14569" s="2">
        <v>3.1376000000000001E-10</v>
      </c>
      <c r="D14569" s="2">
        <v>2.9641999999999998E-11</v>
      </c>
      <c r="E14569" s="1">
        <f t="shared" si="227"/>
        <v>2.3285763891180977E-2</v>
      </c>
    </row>
    <row r="14570" spans="1:5" x14ac:dyDescent="0.25">
      <c r="A14570" s="1">
        <v>43090.581921759258</v>
      </c>
      <c r="C14570" s="2">
        <v>3.1937E-10</v>
      </c>
      <c r="D14570" s="2">
        <v>2.9038999999999999E-11</v>
      </c>
      <c r="E14570" s="1">
        <f t="shared" si="227"/>
        <v>2.3287152776902076E-2</v>
      </c>
    </row>
    <row r="14571" spans="1:5" x14ac:dyDescent="0.25">
      <c r="A14571" s="1">
        <v>43090.581923495367</v>
      </c>
      <c r="C14571" s="2">
        <v>3.0784999999999998E-10</v>
      </c>
      <c r="D14571" s="2">
        <v>2.9674999999999997E-11</v>
      </c>
      <c r="E14571" s="1">
        <f t="shared" si="227"/>
        <v>2.3288888885872439E-2</v>
      </c>
    </row>
    <row r="14572" spans="1:5" x14ac:dyDescent="0.25">
      <c r="A14572" s="1">
        <v>43090.581926388892</v>
      </c>
      <c r="C14572" s="2">
        <v>3.1561000000000001E-10</v>
      </c>
      <c r="D14572" s="2">
        <v>3.0585999999999999E-11</v>
      </c>
      <c r="E14572" s="1">
        <f t="shared" si="227"/>
        <v>2.329178241052432E-2</v>
      </c>
    </row>
    <row r="14573" spans="1:5" x14ac:dyDescent="0.25">
      <c r="A14573" s="1">
        <v>43090.581927893516</v>
      </c>
      <c r="C14573" s="2">
        <v>3.1194000000000001E-10</v>
      </c>
      <c r="D14573" s="2">
        <v>3.1391999999999999E-11</v>
      </c>
      <c r="E14573" s="1">
        <f t="shared" si="227"/>
        <v>2.3293287034903187E-2</v>
      </c>
    </row>
    <row r="14574" spans="1:5" x14ac:dyDescent="0.25">
      <c r="A14574" s="1">
        <v>43090.581929398148</v>
      </c>
      <c r="C14574" s="2">
        <v>3.1787000000000001E-10</v>
      </c>
      <c r="D14574" s="2">
        <v>2.8776000000000001E-11</v>
      </c>
      <c r="E14574" s="1">
        <f t="shared" si="227"/>
        <v>2.3294791666558012E-2</v>
      </c>
    </row>
    <row r="14575" spans="1:5" x14ac:dyDescent="0.25">
      <c r="A14575" s="1">
        <v>43090.581930902779</v>
      </c>
      <c r="C14575" s="2">
        <v>3.1506999999999998E-10</v>
      </c>
      <c r="D14575" s="2">
        <v>2.9625000000000001E-11</v>
      </c>
      <c r="E14575" s="1">
        <f t="shared" si="227"/>
        <v>2.3296296298212837E-2</v>
      </c>
    </row>
    <row r="14576" spans="1:5" x14ac:dyDescent="0.25">
      <c r="A14576" s="1">
        <v>43090.581932291665</v>
      </c>
      <c r="C14576" s="2">
        <v>3.0736999999999999E-10</v>
      </c>
      <c r="D14576" s="2">
        <v>3.0666E-11</v>
      </c>
      <c r="E14576" s="1">
        <f t="shared" si="227"/>
        <v>2.3297685183933936E-2</v>
      </c>
    </row>
    <row r="14577" spans="1:5" x14ac:dyDescent="0.25">
      <c r="A14577" s="1">
        <v>43090.581933796297</v>
      </c>
      <c r="C14577" s="2">
        <v>3.0921999999999999E-10</v>
      </c>
      <c r="D14577" s="2">
        <v>3.0120999999999997E-11</v>
      </c>
      <c r="E14577" s="1">
        <f t="shared" si="227"/>
        <v>2.3299189815588761E-2</v>
      </c>
    </row>
    <row r="14578" spans="1:5" x14ac:dyDescent="0.25">
      <c r="A14578" s="1">
        <v>43090.581935416667</v>
      </c>
      <c r="C14578" s="2">
        <v>3.0819E-10</v>
      </c>
      <c r="D14578" s="2">
        <v>3.1418000000000002E-11</v>
      </c>
      <c r="E14578" s="1">
        <f t="shared" si="227"/>
        <v>2.3300810185901355E-2</v>
      </c>
    </row>
    <row r="14579" spans="1:5" x14ac:dyDescent="0.25">
      <c r="A14579" s="1">
        <v>43090.581937152776</v>
      </c>
      <c r="C14579" s="2">
        <v>3.0630000000000002E-10</v>
      </c>
      <c r="D14579" s="2">
        <v>3.0404000000000002E-11</v>
      </c>
      <c r="E14579" s="1">
        <f t="shared" si="227"/>
        <v>2.3302546294871718E-2</v>
      </c>
    </row>
    <row r="14580" spans="1:5" x14ac:dyDescent="0.25">
      <c r="A14580" s="1">
        <v>43090.581938657408</v>
      </c>
      <c r="C14580" s="2">
        <v>3.0786999999999999E-10</v>
      </c>
      <c r="D14580" s="2">
        <v>3.0182999999999999E-11</v>
      </c>
      <c r="E14580" s="1">
        <f t="shared" si="227"/>
        <v>2.3304050926526543E-2</v>
      </c>
    </row>
    <row r="14581" spans="1:5" x14ac:dyDescent="0.25">
      <c r="A14581" s="1">
        <v>43090.581940277778</v>
      </c>
      <c r="C14581" s="2">
        <v>3.0848E-10</v>
      </c>
      <c r="D14581" s="2">
        <v>3.0981000000000001E-11</v>
      </c>
      <c r="E14581" s="1">
        <f t="shared" si="227"/>
        <v>2.3305671296839137E-2</v>
      </c>
    </row>
    <row r="14582" spans="1:5" x14ac:dyDescent="0.25">
      <c r="A14582" s="1">
        <v>43090.581941898148</v>
      </c>
      <c r="C14582" s="2">
        <v>3.1403999999999998E-10</v>
      </c>
      <c r="D14582" s="2">
        <v>2.7489000000000001E-11</v>
      </c>
      <c r="E14582" s="1">
        <f t="shared" si="227"/>
        <v>2.3307291667151731E-2</v>
      </c>
    </row>
    <row r="14583" spans="1:5" x14ac:dyDescent="0.25">
      <c r="A14583" s="1">
        <v>43090.58194340278</v>
      </c>
      <c r="C14583" s="2">
        <v>3.0834999999999997E-10</v>
      </c>
      <c r="D14583" s="2">
        <v>3.1357999999999998E-11</v>
      </c>
      <c r="E14583" s="1">
        <f t="shared" si="227"/>
        <v>2.3308796298806556E-2</v>
      </c>
    </row>
    <row r="14584" spans="1:5" x14ac:dyDescent="0.25">
      <c r="A14584" s="1">
        <v>43090.581944675927</v>
      </c>
      <c r="C14584" s="2">
        <v>3.0874000000000001E-10</v>
      </c>
      <c r="D14584" s="2">
        <v>2.8901000000000001E-11</v>
      </c>
      <c r="E14584" s="1">
        <f t="shared" si="227"/>
        <v>2.3310069445869885E-2</v>
      </c>
    </row>
    <row r="14585" spans="1:5" x14ac:dyDescent="0.25">
      <c r="A14585" s="1">
        <v>43090.581946064813</v>
      </c>
      <c r="C14585" s="2">
        <v>3.1356E-10</v>
      </c>
      <c r="D14585" s="2">
        <v>2.8571999999999999E-11</v>
      </c>
      <c r="E14585" s="1">
        <f t="shared" si="227"/>
        <v>2.3311458331590984E-2</v>
      </c>
    </row>
    <row r="14586" spans="1:5" x14ac:dyDescent="0.25">
      <c r="A14586" s="1">
        <v>43090.581947569444</v>
      </c>
      <c r="C14586" s="2">
        <v>3.0954E-10</v>
      </c>
      <c r="D14586" s="2">
        <v>3.0071999999999997E-11</v>
      </c>
      <c r="E14586" s="1">
        <f t="shared" si="227"/>
        <v>2.3312962963245809E-2</v>
      </c>
    </row>
    <row r="14587" spans="1:5" x14ac:dyDescent="0.25">
      <c r="A14587" s="1">
        <v>43090.581949189815</v>
      </c>
      <c r="C14587" s="2">
        <v>3.0446E-10</v>
      </c>
      <c r="D14587" s="2">
        <v>2.9214999999999999E-11</v>
      </c>
      <c r="E14587" s="1">
        <f t="shared" si="227"/>
        <v>2.3314583333558403E-2</v>
      </c>
    </row>
    <row r="14588" spans="1:5" x14ac:dyDescent="0.25">
      <c r="A14588" s="1">
        <v>43090.581951851855</v>
      </c>
      <c r="C14588" s="2">
        <v>3.0152000000000001E-10</v>
      </c>
      <c r="D14588" s="2">
        <v>2.7945999999999999E-11</v>
      </c>
      <c r="E14588" s="1">
        <f t="shared" si="227"/>
        <v>2.3317245373618789E-2</v>
      </c>
    </row>
    <row r="14589" spans="1:5" x14ac:dyDescent="0.25">
      <c r="A14589" s="1">
        <v>43090.581953472225</v>
      </c>
      <c r="C14589" s="2">
        <v>2.9997999999999998E-10</v>
      </c>
      <c r="D14589" s="2">
        <v>2.8901999999999999E-11</v>
      </c>
      <c r="E14589" s="1">
        <f t="shared" si="227"/>
        <v>2.3318865743931383E-2</v>
      </c>
    </row>
    <row r="14590" spans="1:5" x14ac:dyDescent="0.25">
      <c r="A14590" s="1">
        <v>43090.581954861111</v>
      </c>
      <c r="C14590" s="2">
        <v>3.0396999999999999E-10</v>
      </c>
      <c r="D14590" s="2">
        <v>2.6957E-11</v>
      </c>
      <c r="E14590" s="1">
        <f t="shared" si="227"/>
        <v>2.3320254629652482E-2</v>
      </c>
    </row>
    <row r="14591" spans="1:5" x14ac:dyDescent="0.25">
      <c r="A14591" s="1">
        <v>43090.581956365742</v>
      </c>
      <c r="C14591" s="2">
        <v>3.0656000000000002E-10</v>
      </c>
      <c r="D14591" s="2">
        <v>2.7577E-11</v>
      </c>
      <c r="E14591" s="1">
        <f t="shared" si="227"/>
        <v>2.3321759261307307E-2</v>
      </c>
    </row>
    <row r="14592" spans="1:5" x14ac:dyDescent="0.25">
      <c r="A14592" s="1">
        <v>43090.581957870367</v>
      </c>
      <c r="C14592" s="2">
        <v>3.012E-10</v>
      </c>
      <c r="D14592" s="2">
        <v>3.0945999999999998E-11</v>
      </c>
      <c r="E14592" s="1">
        <f t="shared" si="227"/>
        <v>2.3323263885686174E-2</v>
      </c>
    </row>
    <row r="14593" spans="1:5" x14ac:dyDescent="0.25">
      <c r="A14593" s="1">
        <v>43090.581959490744</v>
      </c>
      <c r="C14593" s="2">
        <v>3.0058000000000001E-10</v>
      </c>
      <c r="D14593" s="2">
        <v>2.7643000000000001E-11</v>
      </c>
      <c r="E14593" s="1">
        <f t="shared" si="227"/>
        <v>2.3324884263274726E-2</v>
      </c>
    </row>
    <row r="14594" spans="1:5" x14ac:dyDescent="0.25">
      <c r="A14594" s="1">
        <v>43090.581960995369</v>
      </c>
      <c r="C14594" s="2">
        <v>2.9647999999999999E-10</v>
      </c>
      <c r="D14594" s="2">
        <v>2.8374E-11</v>
      </c>
      <c r="E14594" s="1">
        <f t="shared" si="227"/>
        <v>2.3326388887653593E-2</v>
      </c>
    </row>
    <row r="14595" spans="1:5" x14ac:dyDescent="0.25">
      <c r="A14595" s="1">
        <v>43090.581962615739</v>
      </c>
      <c r="C14595" s="2">
        <v>2.9997E-10</v>
      </c>
      <c r="D14595" s="2">
        <v>2.8799000000000001E-11</v>
      </c>
      <c r="E14595" s="1">
        <f t="shared" ref="E14595:E14658" si="228">A14595 - $A$2</f>
        <v>2.3328009257966187E-2</v>
      </c>
    </row>
    <row r="14596" spans="1:5" x14ac:dyDescent="0.25">
      <c r="A14596" s="1">
        <v>43090.581964236109</v>
      </c>
      <c r="C14596" s="2">
        <v>3.0169000000000002E-10</v>
      </c>
      <c r="D14596" s="2">
        <v>3.0287E-11</v>
      </c>
      <c r="E14596" s="1">
        <f t="shared" si="228"/>
        <v>2.3329629628278781E-2</v>
      </c>
    </row>
    <row r="14597" spans="1:5" x14ac:dyDescent="0.25">
      <c r="A14597" s="1">
        <v>43090.581965625002</v>
      </c>
      <c r="C14597" s="2">
        <v>3.0202999999999999E-10</v>
      </c>
      <c r="D14597" s="2">
        <v>2.8438999999999999E-11</v>
      </c>
      <c r="E14597" s="1">
        <f t="shared" si="228"/>
        <v>2.3331018521275837E-2</v>
      </c>
    </row>
    <row r="14598" spans="1:5" x14ac:dyDescent="0.25">
      <c r="A14598" s="1">
        <v>43090.581967129627</v>
      </c>
      <c r="C14598" s="2">
        <v>3.0020999999999999E-10</v>
      </c>
      <c r="D14598" s="2">
        <v>2.8452E-11</v>
      </c>
      <c r="E14598" s="1">
        <f t="shared" si="228"/>
        <v>2.3332523145654704E-2</v>
      </c>
    </row>
    <row r="14599" spans="1:5" x14ac:dyDescent="0.25">
      <c r="A14599" s="1">
        <v>43090.581968749997</v>
      </c>
      <c r="C14599" s="2">
        <v>2.9855000000000002E-10</v>
      </c>
      <c r="D14599" s="2">
        <v>2.7464999999999999E-11</v>
      </c>
      <c r="E14599" s="1">
        <f t="shared" si="228"/>
        <v>2.3334143515967298E-2</v>
      </c>
    </row>
    <row r="14600" spans="1:5" x14ac:dyDescent="0.25">
      <c r="A14600" s="1">
        <v>43090.581969907405</v>
      </c>
      <c r="C14600" s="2">
        <v>2.9685000000000001E-10</v>
      </c>
      <c r="D14600" s="2">
        <v>2.7623000000000001E-11</v>
      </c>
      <c r="E14600" s="1">
        <f t="shared" si="228"/>
        <v>2.3335300924372859E-2</v>
      </c>
    </row>
    <row r="14601" spans="1:5" x14ac:dyDescent="0.25">
      <c r="A14601" s="1">
        <v>43090.581971296298</v>
      </c>
      <c r="C14601" s="2">
        <v>2.9821999999999998E-10</v>
      </c>
      <c r="D14601" s="2">
        <v>2.9137999999999998E-11</v>
      </c>
      <c r="E14601" s="1">
        <f t="shared" si="228"/>
        <v>2.3336689817369916E-2</v>
      </c>
    </row>
    <row r="14602" spans="1:5" x14ac:dyDescent="0.25">
      <c r="A14602" s="1">
        <v>43090.581972800923</v>
      </c>
      <c r="C14602" s="2">
        <v>3.0099999999999999E-10</v>
      </c>
      <c r="D14602" s="2">
        <v>2.6656999999999998E-11</v>
      </c>
      <c r="E14602" s="1">
        <f t="shared" si="228"/>
        <v>2.3338194441748783E-2</v>
      </c>
    </row>
    <row r="14603" spans="1:5" x14ac:dyDescent="0.25">
      <c r="A14603" s="1">
        <v>43090.581974421293</v>
      </c>
      <c r="C14603" s="2">
        <v>2.9956999999999998E-10</v>
      </c>
      <c r="D14603" s="2">
        <v>2.8238999999999999E-11</v>
      </c>
      <c r="E14603" s="1">
        <f t="shared" si="228"/>
        <v>2.3339814812061377E-2</v>
      </c>
    </row>
    <row r="14604" spans="1:5" x14ac:dyDescent="0.25">
      <c r="A14604" s="1">
        <v>43090.581977199072</v>
      </c>
      <c r="C14604" s="2">
        <v>2.9294000000000002E-10</v>
      </c>
      <c r="D14604" s="2">
        <v>2.7562000000000001E-11</v>
      </c>
      <c r="E14604" s="1">
        <f t="shared" si="228"/>
        <v>2.3342592590779532E-2</v>
      </c>
    </row>
    <row r="14605" spans="1:5" x14ac:dyDescent="0.25">
      <c r="A14605" s="1">
        <v>43090.581979282404</v>
      </c>
      <c r="C14605" s="2">
        <v>2.9882000000000001E-10</v>
      </c>
      <c r="D14605" s="2">
        <v>2.7179000000000001E-11</v>
      </c>
      <c r="E14605" s="1">
        <f t="shared" si="228"/>
        <v>2.3344675922999159E-2</v>
      </c>
    </row>
    <row r="14606" spans="1:5" x14ac:dyDescent="0.25">
      <c r="A14606" s="1">
        <v>43090.581981249998</v>
      </c>
      <c r="C14606" s="2">
        <v>2.9356000000000002E-10</v>
      </c>
      <c r="D14606" s="2">
        <v>2.9427000000000002E-11</v>
      </c>
      <c r="E14606" s="1">
        <f t="shared" si="228"/>
        <v>2.3346643516561016E-2</v>
      </c>
    </row>
    <row r="14607" spans="1:5" x14ac:dyDescent="0.25">
      <c r="A14607" s="1">
        <v>43090.581982754629</v>
      </c>
      <c r="C14607" s="2">
        <v>2.9216E-10</v>
      </c>
      <c r="D14607" s="2">
        <v>2.8234000000000001E-11</v>
      </c>
      <c r="E14607" s="1">
        <f t="shared" si="228"/>
        <v>2.3348148148215842E-2</v>
      </c>
    </row>
    <row r="14608" spans="1:5" x14ac:dyDescent="0.25">
      <c r="A14608" s="1">
        <v>43090.581984027776</v>
      </c>
      <c r="C14608" s="2">
        <v>2.9046E-10</v>
      </c>
      <c r="D14608" s="2">
        <v>2.7901000000000001E-11</v>
      </c>
      <c r="E14608" s="1">
        <f t="shared" si="228"/>
        <v>2.3349421295279171E-2</v>
      </c>
    </row>
    <row r="14609" spans="1:5" x14ac:dyDescent="0.25">
      <c r="A14609" s="1">
        <v>43090.581985648147</v>
      </c>
      <c r="C14609" s="2">
        <v>2.8787000000000001E-10</v>
      </c>
      <c r="D14609" s="2">
        <v>2.7753000000000001E-11</v>
      </c>
      <c r="E14609" s="1">
        <f t="shared" si="228"/>
        <v>2.3351041665591765E-2</v>
      </c>
    </row>
    <row r="14610" spans="1:5" x14ac:dyDescent="0.25">
      <c r="A14610" s="1">
        <v>43090.581987152778</v>
      </c>
      <c r="C14610" s="2">
        <v>2.8717E-10</v>
      </c>
      <c r="D14610" s="2">
        <v>2.7594000000000001E-11</v>
      </c>
      <c r="E14610" s="1">
        <f t="shared" si="228"/>
        <v>2.335254629724659E-2</v>
      </c>
    </row>
    <row r="14611" spans="1:5" x14ac:dyDescent="0.25">
      <c r="A14611" s="1">
        <v>43090.58198865741</v>
      </c>
      <c r="C14611" s="2">
        <v>2.9351999999999999E-10</v>
      </c>
      <c r="D14611" s="2">
        <v>2.6409999999999999E-11</v>
      </c>
      <c r="E14611" s="1">
        <f t="shared" si="228"/>
        <v>2.3354050928901415E-2</v>
      </c>
    </row>
    <row r="14612" spans="1:5" x14ac:dyDescent="0.25">
      <c r="A14612" s="1">
        <v>43090.581990046296</v>
      </c>
      <c r="C14612" s="2">
        <v>2.8883000000000003E-10</v>
      </c>
      <c r="D14612" s="2">
        <v>2.7168999999999999E-11</v>
      </c>
      <c r="E14612" s="1">
        <f t="shared" si="228"/>
        <v>2.3355439814622514E-2</v>
      </c>
    </row>
    <row r="14613" spans="1:5" x14ac:dyDescent="0.25">
      <c r="A14613" s="1">
        <v>43090.581991550927</v>
      </c>
      <c r="C14613" s="2">
        <v>2.9350000000000002E-10</v>
      </c>
      <c r="D14613" s="2">
        <v>2.6675000000000001E-11</v>
      </c>
      <c r="E14613" s="1">
        <f t="shared" si="228"/>
        <v>2.3356944446277339E-2</v>
      </c>
    </row>
    <row r="14614" spans="1:5" x14ac:dyDescent="0.25">
      <c r="A14614" s="1">
        <v>43090.581993171298</v>
      </c>
      <c r="C14614" s="2">
        <v>2.9025000000000001E-10</v>
      </c>
      <c r="D14614" s="2">
        <v>2.6398E-11</v>
      </c>
      <c r="E14614" s="1">
        <f t="shared" si="228"/>
        <v>2.3358564816589933E-2</v>
      </c>
    </row>
    <row r="14615" spans="1:5" x14ac:dyDescent="0.25">
      <c r="A14615" s="1">
        <v>43090.581994791668</v>
      </c>
      <c r="C14615" s="2">
        <v>2.9105999999999998E-10</v>
      </c>
      <c r="D14615" s="2">
        <v>2.649E-11</v>
      </c>
      <c r="E14615" s="1">
        <f t="shared" si="228"/>
        <v>2.3360185186902527E-2</v>
      </c>
    </row>
    <row r="14616" spans="1:5" x14ac:dyDescent="0.25">
      <c r="A14616" s="1">
        <v>43090.581996180554</v>
      </c>
      <c r="C14616" s="2">
        <v>2.9865E-10</v>
      </c>
      <c r="D14616" s="2">
        <v>2.556E-11</v>
      </c>
      <c r="E14616" s="1">
        <f t="shared" si="228"/>
        <v>2.3361574072623625E-2</v>
      </c>
    </row>
    <row r="14617" spans="1:5" x14ac:dyDescent="0.25">
      <c r="A14617" s="1">
        <v>43090.581997685185</v>
      </c>
      <c r="C14617" s="2">
        <v>2.9022000000000001E-10</v>
      </c>
      <c r="D14617" s="2">
        <v>2.7224E-11</v>
      </c>
      <c r="E14617" s="1">
        <f t="shared" si="228"/>
        <v>2.336307870427845E-2</v>
      </c>
    </row>
    <row r="14618" spans="1:5" x14ac:dyDescent="0.25">
      <c r="A14618" s="1">
        <v>43090.581999074071</v>
      </c>
      <c r="C14618" s="2">
        <v>2.9060999999999999E-10</v>
      </c>
      <c r="D14618" s="2">
        <v>2.7322E-11</v>
      </c>
      <c r="E14618" s="1">
        <f t="shared" si="228"/>
        <v>2.3364467589999549E-2</v>
      </c>
    </row>
    <row r="14619" spans="1:5" x14ac:dyDescent="0.25">
      <c r="A14619" s="1">
        <v>43090.582000578703</v>
      </c>
      <c r="C14619" s="2">
        <v>2.8793000000000001E-10</v>
      </c>
      <c r="D14619" s="2">
        <v>2.6609999999999999E-11</v>
      </c>
      <c r="E14619" s="1">
        <f t="shared" si="228"/>
        <v>2.3365972221654374E-2</v>
      </c>
    </row>
    <row r="14620" spans="1:5" x14ac:dyDescent="0.25">
      <c r="A14620" s="1">
        <v>43090.582002199073</v>
      </c>
      <c r="C14620" s="2">
        <v>2.9124000000000002E-10</v>
      </c>
      <c r="D14620" s="2">
        <v>2.6479E-11</v>
      </c>
      <c r="E14620" s="1">
        <f t="shared" si="228"/>
        <v>2.3367592591966968E-2</v>
      </c>
    </row>
    <row r="14621" spans="1:5" x14ac:dyDescent="0.25">
      <c r="A14621" s="1">
        <v>43090.58200509259</v>
      </c>
      <c r="C14621" s="2">
        <v>2.8519000000000003E-10</v>
      </c>
      <c r="D14621" s="2">
        <v>2.5531E-11</v>
      </c>
      <c r="E14621" s="1">
        <f t="shared" si="228"/>
        <v>2.3370486109342892E-2</v>
      </c>
    </row>
    <row r="14622" spans="1:5" x14ac:dyDescent="0.25">
      <c r="A14622" s="1">
        <v>43090.582006597222</v>
      </c>
      <c r="C14622" s="2">
        <v>2.8158000000000002E-10</v>
      </c>
      <c r="D14622" s="2">
        <v>2.7151999999999999E-11</v>
      </c>
      <c r="E14622" s="1">
        <f t="shared" si="228"/>
        <v>2.3371990740997717E-2</v>
      </c>
    </row>
    <row r="14623" spans="1:5" x14ac:dyDescent="0.25">
      <c r="A14623" s="1">
        <v>43090.582008101854</v>
      </c>
      <c r="C14623" s="2">
        <v>2.8291999999999999E-10</v>
      </c>
      <c r="D14623" s="2">
        <v>2.6220000000000001E-11</v>
      </c>
      <c r="E14623" s="1">
        <f t="shared" si="228"/>
        <v>2.3373495372652542E-2</v>
      </c>
    </row>
    <row r="14624" spans="1:5" x14ac:dyDescent="0.25">
      <c r="A14624" s="1">
        <v>43090.582009722224</v>
      </c>
      <c r="C14624" s="2">
        <v>2.8528000000000002E-10</v>
      </c>
      <c r="D14624" s="2">
        <v>2.6429000000000001E-11</v>
      </c>
      <c r="E14624" s="1">
        <f t="shared" si="228"/>
        <v>2.3375115742965136E-2</v>
      </c>
    </row>
    <row r="14625" spans="1:5" x14ac:dyDescent="0.25">
      <c r="A14625" s="1">
        <v>43090.582011342594</v>
      </c>
      <c r="C14625" s="2">
        <v>2.8079000000000002E-10</v>
      </c>
      <c r="D14625" s="2">
        <v>2.6017000000000001E-11</v>
      </c>
      <c r="E14625" s="1">
        <f t="shared" si="228"/>
        <v>2.337673611327773E-2</v>
      </c>
    </row>
    <row r="14626" spans="1:5" x14ac:dyDescent="0.25">
      <c r="A14626" s="1">
        <v>43090.582012847219</v>
      </c>
      <c r="C14626" s="2">
        <v>2.7898E-10</v>
      </c>
      <c r="D14626" s="2">
        <v>2.7719E-11</v>
      </c>
      <c r="E14626" s="1">
        <f t="shared" si="228"/>
        <v>2.3378240737656597E-2</v>
      </c>
    </row>
    <row r="14627" spans="1:5" x14ac:dyDescent="0.25">
      <c r="A14627" s="1">
        <v>43090.58201435185</v>
      </c>
      <c r="C14627" s="2">
        <v>2.8702000000000001E-10</v>
      </c>
      <c r="D14627" s="2">
        <v>2.6056E-11</v>
      </c>
      <c r="E14627" s="1">
        <f t="shared" si="228"/>
        <v>2.3379745369311422E-2</v>
      </c>
    </row>
    <row r="14628" spans="1:5" x14ac:dyDescent="0.25">
      <c r="A14628" s="1">
        <v>43090.582015972221</v>
      </c>
      <c r="C14628" s="2">
        <v>2.7609000000000003E-10</v>
      </c>
      <c r="D14628" s="2">
        <v>2.7368000000000001E-11</v>
      </c>
      <c r="E14628" s="1">
        <f t="shared" si="228"/>
        <v>2.3381365739624016E-2</v>
      </c>
    </row>
    <row r="14629" spans="1:5" x14ac:dyDescent="0.25">
      <c r="A14629" s="1">
        <v>43090.582017592591</v>
      </c>
      <c r="C14629" s="2">
        <v>2.7225000000000002E-10</v>
      </c>
      <c r="D14629" s="2">
        <v>2.8003E-11</v>
      </c>
      <c r="E14629" s="1">
        <f t="shared" si="228"/>
        <v>2.338298610993661E-2</v>
      </c>
    </row>
    <row r="14630" spans="1:5" x14ac:dyDescent="0.25">
      <c r="A14630" s="1">
        <v>43090.582019444446</v>
      </c>
      <c r="C14630" s="2">
        <v>2.7575999999999999E-10</v>
      </c>
      <c r="D14630" s="2">
        <v>2.6148E-11</v>
      </c>
      <c r="E14630" s="1">
        <f t="shared" si="228"/>
        <v>2.3384837964840699E-2</v>
      </c>
    </row>
    <row r="14631" spans="1:5" x14ac:dyDescent="0.25">
      <c r="A14631" s="1">
        <v>43090.582021180555</v>
      </c>
      <c r="C14631" s="2">
        <v>2.7895999999999999E-10</v>
      </c>
      <c r="D14631" s="2">
        <v>2.6244E-11</v>
      </c>
      <c r="E14631" s="1">
        <f t="shared" si="228"/>
        <v>2.3386574073811062E-2</v>
      </c>
    </row>
    <row r="14632" spans="1:5" x14ac:dyDescent="0.25">
      <c r="A14632" s="1">
        <v>43090.58202303241</v>
      </c>
      <c r="C14632" s="2">
        <v>2.7731999999999998E-10</v>
      </c>
      <c r="D14632" s="2">
        <v>2.6608000000000001E-11</v>
      </c>
      <c r="E14632" s="1">
        <f t="shared" si="228"/>
        <v>2.3388425928715151E-2</v>
      </c>
    </row>
    <row r="14633" spans="1:5" x14ac:dyDescent="0.25">
      <c r="A14633" s="1">
        <v>43090.58202465278</v>
      </c>
      <c r="C14633" s="2">
        <v>2.7985000000000002E-10</v>
      </c>
      <c r="D14633" s="2">
        <v>2.8954999999999998E-11</v>
      </c>
      <c r="E14633" s="1">
        <f t="shared" si="228"/>
        <v>2.3390046299027745E-2</v>
      </c>
    </row>
    <row r="14634" spans="1:5" x14ac:dyDescent="0.25">
      <c r="A14634" s="1">
        <v>43090.58202627315</v>
      </c>
      <c r="C14634" s="2">
        <v>2.8176000000000002E-10</v>
      </c>
      <c r="D14634" s="2">
        <v>2.5701000000000001E-11</v>
      </c>
      <c r="E14634" s="1">
        <f t="shared" si="228"/>
        <v>2.3391666669340339E-2</v>
      </c>
    </row>
    <row r="14635" spans="1:5" x14ac:dyDescent="0.25">
      <c r="A14635" s="1">
        <v>43090.582027777775</v>
      </c>
      <c r="C14635" s="2">
        <v>2.8047000000000001E-10</v>
      </c>
      <c r="D14635" s="2">
        <v>2.5455000000000001E-11</v>
      </c>
      <c r="E14635" s="1">
        <f t="shared" si="228"/>
        <v>2.3393171293719206E-2</v>
      </c>
    </row>
    <row r="14636" spans="1:5" x14ac:dyDescent="0.25">
      <c r="A14636" s="1">
        <v>43090.582029166668</v>
      </c>
      <c r="C14636" s="2">
        <v>2.7883999999999999E-10</v>
      </c>
      <c r="D14636" s="2">
        <v>2.7041E-11</v>
      </c>
      <c r="E14636" s="1">
        <f t="shared" si="228"/>
        <v>2.3394560186716262E-2</v>
      </c>
    </row>
    <row r="14637" spans="1:5" x14ac:dyDescent="0.25">
      <c r="A14637" s="1">
        <v>43090.582030671299</v>
      </c>
      <c r="C14637" s="2">
        <v>2.7933000000000001E-10</v>
      </c>
      <c r="D14637" s="2">
        <v>2.5977999999999999E-11</v>
      </c>
      <c r="E14637" s="1">
        <f t="shared" si="228"/>
        <v>2.3396064818371087E-2</v>
      </c>
    </row>
    <row r="14638" spans="1:5" x14ac:dyDescent="0.25">
      <c r="A14638" s="1">
        <v>43090.58203229167</v>
      </c>
      <c r="C14638" s="2">
        <v>2.7725999999999998E-10</v>
      </c>
      <c r="D14638" s="2">
        <v>2.7623999999999999E-11</v>
      </c>
      <c r="E14638" s="1">
        <f t="shared" si="228"/>
        <v>2.3397685188683681E-2</v>
      </c>
    </row>
    <row r="14639" spans="1:5" x14ac:dyDescent="0.25">
      <c r="A14639" s="1">
        <v>43090.58203391204</v>
      </c>
      <c r="C14639" s="2">
        <v>2.7602999999999998E-10</v>
      </c>
      <c r="D14639" s="2">
        <v>2.5809999999999999E-11</v>
      </c>
      <c r="E14639" s="1">
        <f t="shared" si="228"/>
        <v>2.3399305558996275E-2</v>
      </c>
    </row>
    <row r="14640" spans="1:5" x14ac:dyDescent="0.25">
      <c r="A14640" s="1">
        <v>43090.582035416664</v>
      </c>
      <c r="C14640" s="2">
        <v>2.7287000000000001E-10</v>
      </c>
      <c r="D14640" s="2">
        <v>2.4233E-11</v>
      </c>
      <c r="E14640" s="1">
        <f t="shared" si="228"/>
        <v>2.3400810183375143E-2</v>
      </c>
    </row>
    <row r="14641" spans="1:5" x14ac:dyDescent="0.25">
      <c r="A14641" s="1">
        <v>43090.582036574073</v>
      </c>
      <c r="C14641" s="2">
        <v>2.7505E-10</v>
      </c>
      <c r="D14641" s="2">
        <v>2.7342E-11</v>
      </c>
      <c r="E14641" s="1">
        <f t="shared" si="228"/>
        <v>2.3401967591780704E-2</v>
      </c>
    </row>
    <row r="14642" spans="1:5" x14ac:dyDescent="0.25">
      <c r="A14642" s="1">
        <v>43090.58203784722</v>
      </c>
      <c r="C14642" s="2">
        <v>2.7537E-10</v>
      </c>
      <c r="D14642" s="2">
        <v>2.5125999999999999E-11</v>
      </c>
      <c r="E14642" s="1">
        <f t="shared" si="228"/>
        <v>2.3403240738844033E-2</v>
      </c>
    </row>
    <row r="14643" spans="1:5" x14ac:dyDescent="0.25">
      <c r="A14643" s="1">
        <v>43090.582039351852</v>
      </c>
      <c r="C14643" s="2">
        <v>2.7469999999999999E-10</v>
      </c>
      <c r="D14643" s="2">
        <v>2.5933000000000001E-11</v>
      </c>
      <c r="E14643" s="1">
        <f t="shared" si="228"/>
        <v>2.3404745370498858E-2</v>
      </c>
    </row>
    <row r="14644" spans="1:5" x14ac:dyDescent="0.25">
      <c r="A14644" s="1">
        <v>43090.582040740737</v>
      </c>
      <c r="C14644" s="2">
        <v>2.7069000000000002E-10</v>
      </c>
      <c r="D14644" s="2">
        <v>2.5276E-11</v>
      </c>
      <c r="E14644" s="1">
        <f t="shared" si="228"/>
        <v>2.3406134256219957E-2</v>
      </c>
    </row>
    <row r="14645" spans="1:5" x14ac:dyDescent="0.25">
      <c r="A14645" s="1">
        <v>43090.582042245369</v>
      </c>
      <c r="C14645" s="2">
        <v>2.7181000000000002E-10</v>
      </c>
      <c r="D14645" s="2">
        <v>2.6174000000000001E-11</v>
      </c>
      <c r="E14645" s="1">
        <f t="shared" si="228"/>
        <v>2.3407638887874782E-2</v>
      </c>
    </row>
    <row r="14646" spans="1:5" x14ac:dyDescent="0.25">
      <c r="A14646" s="1">
        <v>43090.582043981478</v>
      </c>
      <c r="C14646" s="2">
        <v>2.7185999999999998E-10</v>
      </c>
      <c r="D14646" s="2">
        <v>2.2859E-11</v>
      </c>
      <c r="E14646" s="1">
        <f t="shared" si="228"/>
        <v>2.3409374996845145E-2</v>
      </c>
    </row>
    <row r="14647" spans="1:5" x14ac:dyDescent="0.25">
      <c r="A14647" s="1">
        <v>43090.582046875003</v>
      </c>
      <c r="C14647" s="2">
        <v>2.7158000000000001E-10</v>
      </c>
      <c r="D14647" s="2">
        <v>2.4661000000000001E-11</v>
      </c>
      <c r="E14647" s="1">
        <f t="shared" si="228"/>
        <v>2.3412268521497026E-2</v>
      </c>
    </row>
    <row r="14648" spans="1:5" x14ac:dyDescent="0.25">
      <c r="A14648" s="1">
        <v>43090.582048263888</v>
      </c>
      <c r="C14648" s="2">
        <v>2.6885000000000001E-10</v>
      </c>
      <c r="D14648" s="2">
        <v>2.5827999999999999E-11</v>
      </c>
      <c r="E14648" s="1">
        <f t="shared" si="228"/>
        <v>2.3413657407218125E-2</v>
      </c>
    </row>
    <row r="14649" spans="1:5" x14ac:dyDescent="0.25">
      <c r="A14649" s="1">
        <v>43090.582049884259</v>
      </c>
      <c r="C14649" s="2">
        <v>2.6723000000000002E-10</v>
      </c>
      <c r="D14649" s="2">
        <v>2.4145000000000001E-11</v>
      </c>
      <c r="E14649" s="1">
        <f t="shared" si="228"/>
        <v>2.3415277777530719E-2</v>
      </c>
    </row>
    <row r="14650" spans="1:5" x14ac:dyDescent="0.25">
      <c r="A14650" s="1">
        <v>43090.582051504629</v>
      </c>
      <c r="C14650" s="2">
        <v>2.6658000000000002E-10</v>
      </c>
      <c r="D14650" s="2">
        <v>2.5285E-11</v>
      </c>
      <c r="E14650" s="1">
        <f t="shared" si="228"/>
        <v>2.3416898147843312E-2</v>
      </c>
    </row>
    <row r="14651" spans="1:5" x14ac:dyDescent="0.25">
      <c r="A14651" s="1">
        <v>43090.582053124999</v>
      </c>
      <c r="C14651" s="2">
        <v>2.6706000000000001E-10</v>
      </c>
      <c r="D14651" s="2">
        <v>2.5484000000000001E-11</v>
      </c>
      <c r="E14651" s="1">
        <f t="shared" si="228"/>
        <v>2.3418518518155906E-2</v>
      </c>
    </row>
    <row r="14652" spans="1:5" x14ac:dyDescent="0.25">
      <c r="A14652" s="1">
        <v>43090.58205474537</v>
      </c>
      <c r="C14652" s="2">
        <v>2.6929000000000001E-10</v>
      </c>
      <c r="D14652" s="2">
        <v>2.4490000000000001E-11</v>
      </c>
      <c r="E14652" s="1">
        <f t="shared" si="228"/>
        <v>2.34201388884685E-2</v>
      </c>
    </row>
    <row r="14653" spans="1:5" x14ac:dyDescent="0.25">
      <c r="A14653" s="1">
        <v>43090.582056712963</v>
      </c>
      <c r="C14653" s="2">
        <v>2.6328999999999998E-10</v>
      </c>
      <c r="D14653" s="2">
        <v>2.6414000000000001E-11</v>
      </c>
      <c r="E14653" s="1">
        <f t="shared" si="228"/>
        <v>2.3422106482030358E-2</v>
      </c>
    </row>
    <row r="14654" spans="1:5" x14ac:dyDescent="0.25">
      <c r="A14654" s="1">
        <v>43090.582058217595</v>
      </c>
      <c r="C14654" s="2">
        <v>2.6403000000000002E-10</v>
      </c>
      <c r="D14654" s="2">
        <v>2.5692000000000002E-11</v>
      </c>
      <c r="E14654" s="1">
        <f t="shared" si="228"/>
        <v>2.3423611113685183E-2</v>
      </c>
    </row>
    <row r="14655" spans="1:5" x14ac:dyDescent="0.25">
      <c r="A14655" s="1">
        <v>43090.582059837965</v>
      </c>
      <c r="C14655" s="2">
        <v>2.6269999999999998E-10</v>
      </c>
      <c r="D14655" s="2">
        <v>2.4438000000000001E-11</v>
      </c>
      <c r="E14655" s="1">
        <f t="shared" si="228"/>
        <v>2.3425231483997777E-2</v>
      </c>
    </row>
    <row r="14656" spans="1:5" x14ac:dyDescent="0.25">
      <c r="A14656" s="1">
        <v>43090.582061342589</v>
      </c>
      <c r="C14656" s="2">
        <v>2.6905000000000002E-10</v>
      </c>
      <c r="D14656" s="2">
        <v>2.6160999999999999E-11</v>
      </c>
      <c r="E14656" s="1">
        <f t="shared" si="228"/>
        <v>2.3426736108376645E-2</v>
      </c>
    </row>
    <row r="14657" spans="1:5" x14ac:dyDescent="0.25">
      <c r="A14657" s="1">
        <v>43090.582062847221</v>
      </c>
      <c r="C14657" s="2">
        <v>2.6480999999999999E-10</v>
      </c>
      <c r="D14657" s="2">
        <v>2.7168999999999999E-11</v>
      </c>
      <c r="E14657" s="1">
        <f t="shared" si="228"/>
        <v>2.342824074003147E-2</v>
      </c>
    </row>
    <row r="14658" spans="1:5" x14ac:dyDescent="0.25">
      <c r="A14658" s="1">
        <v>43090.582064467591</v>
      </c>
      <c r="C14658" s="2">
        <v>2.6557999999999998E-10</v>
      </c>
      <c r="D14658" s="2">
        <v>2.4194000000000001E-11</v>
      </c>
      <c r="E14658" s="1">
        <f t="shared" si="228"/>
        <v>2.3429861110344063E-2</v>
      </c>
    </row>
    <row r="14659" spans="1:5" x14ac:dyDescent="0.25">
      <c r="A14659" s="1">
        <v>43090.582065740738</v>
      </c>
      <c r="C14659" s="2">
        <v>2.6694999999999999E-10</v>
      </c>
      <c r="D14659" s="2">
        <v>2.3639999999999999E-11</v>
      </c>
      <c r="E14659" s="1">
        <f t="shared" ref="E14659:E14722" si="229">A14659 - $A$2</f>
        <v>2.3431134257407393E-2</v>
      </c>
    </row>
    <row r="14660" spans="1:5" x14ac:dyDescent="0.25">
      <c r="A14660" s="1">
        <v>43090.58206724537</v>
      </c>
      <c r="C14660" s="2">
        <v>2.5934000000000001E-10</v>
      </c>
      <c r="D14660" s="2">
        <v>2.3916000000000001E-11</v>
      </c>
      <c r="E14660" s="1">
        <f t="shared" si="229"/>
        <v>2.3432638889062218E-2</v>
      </c>
    </row>
    <row r="14661" spans="1:5" x14ac:dyDescent="0.25">
      <c r="A14661" s="1">
        <v>43090.582068634256</v>
      </c>
      <c r="C14661" s="2">
        <v>2.6366999999999998E-10</v>
      </c>
      <c r="D14661" s="2">
        <v>2.496E-11</v>
      </c>
      <c r="E14661" s="1">
        <f t="shared" si="229"/>
        <v>2.3434027774783317E-2</v>
      </c>
    </row>
    <row r="14662" spans="1:5" x14ac:dyDescent="0.25">
      <c r="A14662" s="1">
        <v>43090.582071643519</v>
      </c>
      <c r="C14662" s="2">
        <v>2.5846999999999999E-10</v>
      </c>
      <c r="D14662" s="2">
        <v>2.4391000000000001E-11</v>
      </c>
      <c r="E14662" s="1">
        <f t="shared" si="229"/>
        <v>2.3437037038092967E-2</v>
      </c>
    </row>
    <row r="14663" spans="1:5" x14ac:dyDescent="0.25">
      <c r="A14663" s="1">
        <v>43090.582073263889</v>
      </c>
      <c r="C14663" s="2">
        <v>2.6207999999999999E-10</v>
      </c>
      <c r="D14663" s="2">
        <v>2.665E-11</v>
      </c>
      <c r="E14663" s="1">
        <f t="shared" si="229"/>
        <v>2.3438657408405561E-2</v>
      </c>
    </row>
    <row r="14664" spans="1:5" x14ac:dyDescent="0.25">
      <c r="A14664" s="1">
        <v>43090.582074768521</v>
      </c>
      <c r="C14664" s="2">
        <v>2.6573000000000002E-10</v>
      </c>
      <c r="D14664" s="2">
        <v>2.3526999999999999E-11</v>
      </c>
      <c r="E14664" s="1">
        <f t="shared" si="229"/>
        <v>2.3440162040060386E-2</v>
      </c>
    </row>
    <row r="14665" spans="1:5" x14ac:dyDescent="0.25">
      <c r="A14665" s="1">
        <v>43090.582076273146</v>
      </c>
      <c r="C14665" s="2">
        <v>2.6351999999999999E-10</v>
      </c>
      <c r="D14665" s="2">
        <v>2.3766E-11</v>
      </c>
      <c r="E14665" s="1">
        <f t="shared" si="229"/>
        <v>2.3441666664439254E-2</v>
      </c>
    </row>
    <row r="14666" spans="1:5" x14ac:dyDescent="0.25">
      <c r="A14666" s="1">
        <v>43090.582077777777</v>
      </c>
      <c r="C14666" s="2">
        <v>2.6136000000000002E-10</v>
      </c>
      <c r="D14666" s="2">
        <v>2.3282E-11</v>
      </c>
      <c r="E14666" s="1">
        <f t="shared" si="229"/>
        <v>2.3443171296094079E-2</v>
      </c>
    </row>
    <row r="14667" spans="1:5" x14ac:dyDescent="0.25">
      <c r="A14667" s="1">
        <v>43090.582079398147</v>
      </c>
      <c r="C14667" s="2">
        <v>2.5767E-10</v>
      </c>
      <c r="D14667" s="2">
        <v>2.6154E-11</v>
      </c>
      <c r="E14667" s="1">
        <f t="shared" si="229"/>
        <v>2.3444791666406672E-2</v>
      </c>
    </row>
    <row r="14668" spans="1:5" x14ac:dyDescent="0.25">
      <c r="A14668" s="1">
        <v>43090.582081018518</v>
      </c>
      <c r="C14668" s="2">
        <v>2.5669000000000002E-10</v>
      </c>
      <c r="D14668" s="2">
        <v>2.4928999999999999E-11</v>
      </c>
      <c r="E14668" s="1">
        <f t="shared" si="229"/>
        <v>2.3446412036719266E-2</v>
      </c>
    </row>
    <row r="14669" spans="1:5" x14ac:dyDescent="0.25">
      <c r="A14669" s="1">
        <v>43090.582082523149</v>
      </c>
      <c r="C14669" s="2">
        <v>2.5795000000000002E-10</v>
      </c>
      <c r="D14669" s="2">
        <v>2.4853E-11</v>
      </c>
      <c r="E14669" s="1">
        <f t="shared" si="229"/>
        <v>2.3447916668374091E-2</v>
      </c>
    </row>
    <row r="14670" spans="1:5" x14ac:dyDescent="0.25">
      <c r="A14670" s="1">
        <v>43090.582084027781</v>
      </c>
      <c r="C14670" s="2">
        <v>2.6180000000000002E-10</v>
      </c>
      <c r="D14670" s="2">
        <v>2.6690999999999999E-11</v>
      </c>
      <c r="E14670" s="1">
        <f t="shared" si="229"/>
        <v>2.3449421300028916E-2</v>
      </c>
    </row>
    <row r="14671" spans="1:5" x14ac:dyDescent="0.25">
      <c r="A14671" s="1">
        <v>43090.582086226852</v>
      </c>
      <c r="C14671" s="2">
        <v>2.5335000000000001E-10</v>
      </c>
      <c r="D14671" s="2">
        <v>2.3558999999999998E-11</v>
      </c>
      <c r="E14671" s="1">
        <f t="shared" si="229"/>
        <v>2.3451620370906312E-2</v>
      </c>
    </row>
    <row r="14672" spans="1:5" x14ac:dyDescent="0.25">
      <c r="A14672" s="1">
        <v>43090.582088194446</v>
      </c>
      <c r="C14672" s="2">
        <v>2.5760000000000002E-10</v>
      </c>
      <c r="D14672" s="2">
        <v>2.4235000000000001E-11</v>
      </c>
      <c r="E14672" s="1">
        <f t="shared" si="229"/>
        <v>2.345358796446817E-2</v>
      </c>
    </row>
    <row r="14673" spans="1:5" x14ac:dyDescent="0.25">
      <c r="A14673" s="1">
        <v>43090.582089583331</v>
      </c>
      <c r="C14673" s="2">
        <v>2.528E-10</v>
      </c>
      <c r="D14673" s="2">
        <v>2.4012000000000001E-11</v>
      </c>
      <c r="E14673" s="1">
        <f t="shared" si="229"/>
        <v>2.3454976850189269E-2</v>
      </c>
    </row>
    <row r="14674" spans="1:5" x14ac:dyDescent="0.25">
      <c r="A14674" s="1">
        <v>43090.582091203702</v>
      </c>
      <c r="C14674" s="2">
        <v>2.5597E-10</v>
      </c>
      <c r="D14674" s="2">
        <v>2.4934999999999999E-11</v>
      </c>
      <c r="E14674" s="1">
        <f t="shared" si="229"/>
        <v>2.3456597220501862E-2</v>
      </c>
    </row>
    <row r="14675" spans="1:5" x14ac:dyDescent="0.25">
      <c r="A14675" s="1">
        <v>43090.582092939818</v>
      </c>
      <c r="C14675" s="2">
        <v>2.5993999999999998E-10</v>
      </c>
      <c r="D14675" s="2">
        <v>2.3387E-11</v>
      </c>
      <c r="E14675" s="1">
        <f t="shared" si="229"/>
        <v>2.3458333336748183E-2</v>
      </c>
    </row>
    <row r="14676" spans="1:5" x14ac:dyDescent="0.25">
      <c r="A14676" s="1">
        <v>43090.582094328704</v>
      </c>
      <c r="C14676" s="2">
        <v>2.5776E-10</v>
      </c>
      <c r="D14676" s="2">
        <v>2.6542000000000001E-11</v>
      </c>
      <c r="E14676" s="1">
        <f t="shared" si="229"/>
        <v>2.3459722222469281E-2</v>
      </c>
    </row>
    <row r="14677" spans="1:5" x14ac:dyDescent="0.25">
      <c r="A14677" s="1">
        <v>43090.582095717589</v>
      </c>
      <c r="C14677" s="2">
        <v>2.5080999999999998E-10</v>
      </c>
      <c r="D14677" s="2">
        <v>2.2766000000000001E-11</v>
      </c>
      <c r="E14677" s="1">
        <f t="shared" si="229"/>
        <v>2.346111110819038E-2</v>
      </c>
    </row>
    <row r="14678" spans="1:5" x14ac:dyDescent="0.25">
      <c r="A14678" s="1">
        <v>43090.58209733796</v>
      </c>
      <c r="C14678" s="2">
        <v>2.4625999999999999E-10</v>
      </c>
      <c r="D14678" s="2">
        <v>2.3366E-11</v>
      </c>
      <c r="E14678" s="1">
        <f t="shared" si="229"/>
        <v>2.3462731478502974E-2</v>
      </c>
    </row>
    <row r="14679" spans="1:5" x14ac:dyDescent="0.25">
      <c r="A14679" s="1">
        <v>43090.58209895833</v>
      </c>
      <c r="C14679" s="2">
        <v>2.5611000000000001E-10</v>
      </c>
      <c r="D14679" s="2">
        <v>2.5207999999999998E-11</v>
      </c>
      <c r="E14679" s="1">
        <f t="shared" si="229"/>
        <v>2.3464351848815568E-2</v>
      </c>
    </row>
    <row r="14680" spans="1:5" x14ac:dyDescent="0.25">
      <c r="A14680" s="1">
        <v>43090.5821005787</v>
      </c>
      <c r="C14680" s="2">
        <v>2.5253000000000001E-10</v>
      </c>
      <c r="D14680" s="2">
        <v>2.4084000000000001E-11</v>
      </c>
      <c r="E14680" s="1">
        <f t="shared" si="229"/>
        <v>2.3465972219128162E-2</v>
      </c>
    </row>
    <row r="14681" spans="1:5" x14ac:dyDescent="0.25">
      <c r="A14681" s="1">
        <v>43090.582101967593</v>
      </c>
      <c r="C14681" s="2">
        <v>2.4716999999999999E-10</v>
      </c>
      <c r="D14681" s="2">
        <v>2.4494E-11</v>
      </c>
      <c r="E14681" s="1">
        <f t="shared" si="229"/>
        <v>2.3467361112125218E-2</v>
      </c>
    </row>
    <row r="14682" spans="1:5" x14ac:dyDescent="0.25">
      <c r="A14682" s="1">
        <v>43090.582103356479</v>
      </c>
      <c r="C14682" s="2">
        <v>2.5289999999999997E-10</v>
      </c>
      <c r="D14682" s="2">
        <v>2.3468999999999999E-11</v>
      </c>
      <c r="E14682" s="1">
        <f t="shared" si="229"/>
        <v>2.3468749997846317E-2</v>
      </c>
    </row>
    <row r="14683" spans="1:5" x14ac:dyDescent="0.25">
      <c r="A14683" s="1">
        <v>43090.582104629633</v>
      </c>
      <c r="C14683" s="2">
        <v>2.5479999999999999E-10</v>
      </c>
      <c r="D14683" s="2">
        <v>2.5259E-11</v>
      </c>
      <c r="E14683" s="1">
        <f t="shared" si="229"/>
        <v>2.3470023152185604E-2</v>
      </c>
    </row>
    <row r="14684" spans="1:5" x14ac:dyDescent="0.25">
      <c r="A14684" s="1">
        <v>43090.58210590278</v>
      </c>
      <c r="C14684" s="2">
        <v>2.4947000000000002E-10</v>
      </c>
      <c r="D14684" s="2">
        <v>2.2155E-11</v>
      </c>
      <c r="E14684" s="1">
        <f t="shared" si="229"/>
        <v>2.3471296299248934E-2</v>
      </c>
    </row>
    <row r="14685" spans="1:5" x14ac:dyDescent="0.25">
      <c r="A14685" s="1">
        <v>43090.582107407405</v>
      </c>
      <c r="C14685" s="2">
        <v>2.5324E-10</v>
      </c>
      <c r="D14685" s="2">
        <v>2.354E-11</v>
      </c>
      <c r="E14685" s="1">
        <f t="shared" si="229"/>
        <v>2.3472800923627801E-2</v>
      </c>
    </row>
    <row r="14686" spans="1:5" x14ac:dyDescent="0.25">
      <c r="A14686" s="1">
        <v>43090.582108796298</v>
      </c>
      <c r="C14686" s="2">
        <v>2.5514999999999999E-10</v>
      </c>
      <c r="D14686" s="2">
        <v>2.2656E-11</v>
      </c>
      <c r="E14686" s="1">
        <f t="shared" si="229"/>
        <v>2.3474189816624857E-2</v>
      </c>
    </row>
    <row r="14687" spans="1:5" x14ac:dyDescent="0.25">
      <c r="A14687" s="1">
        <v>43090.582110532407</v>
      </c>
      <c r="C14687" s="2">
        <v>2.545E-10</v>
      </c>
      <c r="D14687" s="2">
        <v>2.3203000000000001E-11</v>
      </c>
      <c r="E14687" s="1">
        <f t="shared" si="229"/>
        <v>2.347592592559522E-2</v>
      </c>
    </row>
    <row r="14688" spans="1:5" x14ac:dyDescent="0.25">
      <c r="A14688" s="1">
        <v>43090.582112268516</v>
      </c>
      <c r="C14688" s="2">
        <v>2.5177E-10</v>
      </c>
      <c r="D14688" s="2">
        <v>2.4126999999999998E-11</v>
      </c>
      <c r="E14688" s="1">
        <f t="shared" si="229"/>
        <v>2.3477662034565583E-2</v>
      </c>
    </row>
    <row r="14689" spans="1:5" x14ac:dyDescent="0.25">
      <c r="A14689" s="1">
        <v>43090.582113773147</v>
      </c>
      <c r="C14689" s="2">
        <v>2.5343000000000002E-10</v>
      </c>
      <c r="D14689" s="2">
        <v>2.4785000000000002E-11</v>
      </c>
      <c r="E14689" s="1">
        <f t="shared" si="229"/>
        <v>2.3479166666220408E-2</v>
      </c>
    </row>
    <row r="14690" spans="1:5" x14ac:dyDescent="0.25">
      <c r="A14690" s="1">
        <v>43090.582115509256</v>
      </c>
      <c r="C14690" s="2">
        <v>2.5173000000000002E-10</v>
      </c>
      <c r="D14690" s="2">
        <v>2.4188000000000002E-11</v>
      </c>
      <c r="E14690" s="1">
        <f t="shared" si="229"/>
        <v>2.3480902775190771E-2</v>
      </c>
    </row>
    <row r="14691" spans="1:5" x14ac:dyDescent="0.25">
      <c r="A14691" s="1">
        <v>43090.582117013888</v>
      </c>
      <c r="C14691" s="2">
        <v>2.4839999999999999E-10</v>
      </c>
      <c r="D14691" s="2">
        <v>2.4720999999999999E-11</v>
      </c>
      <c r="E14691" s="1">
        <f t="shared" si="229"/>
        <v>2.3482407406845596E-2</v>
      </c>
    </row>
    <row r="14692" spans="1:5" x14ac:dyDescent="0.25">
      <c r="A14692" s="1">
        <v>43090.58211851852</v>
      </c>
      <c r="C14692" s="2">
        <v>2.5393000000000002E-10</v>
      </c>
      <c r="D14692" s="2">
        <v>2.5481000000000001E-11</v>
      </c>
      <c r="E14692" s="1">
        <f t="shared" si="229"/>
        <v>2.3483912038500421E-2</v>
      </c>
    </row>
    <row r="14693" spans="1:5" x14ac:dyDescent="0.25">
      <c r="A14693" s="1">
        <v>43090.582119907405</v>
      </c>
      <c r="C14693" s="2">
        <v>2.5027999999999999E-10</v>
      </c>
      <c r="D14693" s="2">
        <v>2.2972E-11</v>
      </c>
      <c r="E14693" s="1">
        <f t="shared" si="229"/>
        <v>2.3485300924221519E-2</v>
      </c>
    </row>
    <row r="14694" spans="1:5" x14ac:dyDescent="0.25">
      <c r="A14694" s="1">
        <v>43090.582121412037</v>
      </c>
      <c r="C14694" s="2">
        <v>2.5013999999999998E-10</v>
      </c>
      <c r="D14694" s="2">
        <v>2.2969E-11</v>
      </c>
      <c r="E14694" s="1">
        <f t="shared" si="229"/>
        <v>2.3486805555876344E-2</v>
      </c>
    </row>
    <row r="14695" spans="1:5" x14ac:dyDescent="0.25">
      <c r="A14695" s="1">
        <v>43090.582123032407</v>
      </c>
      <c r="C14695" s="2">
        <v>2.5239999999999998E-10</v>
      </c>
      <c r="D14695" s="2">
        <v>2.3613E-11</v>
      </c>
      <c r="E14695" s="1">
        <f t="shared" si="229"/>
        <v>2.3488425926188938E-2</v>
      </c>
    </row>
    <row r="14696" spans="1:5" x14ac:dyDescent="0.25">
      <c r="A14696" s="1">
        <v>43090.582124421293</v>
      </c>
      <c r="C14696" s="2">
        <v>2.6071000000000002E-10</v>
      </c>
      <c r="D14696" s="2">
        <v>2.3132E-11</v>
      </c>
      <c r="E14696" s="1">
        <f t="shared" si="229"/>
        <v>2.3489814811910037E-2</v>
      </c>
    </row>
    <row r="14697" spans="1:5" x14ac:dyDescent="0.25">
      <c r="A14697" s="1">
        <v>43090.582125925925</v>
      </c>
      <c r="C14697" s="2">
        <v>2.5737000000000001E-10</v>
      </c>
      <c r="D14697" s="2">
        <v>2.6408000000000001E-11</v>
      </c>
      <c r="E14697" s="1">
        <f t="shared" si="229"/>
        <v>2.3491319443564862E-2</v>
      </c>
    </row>
    <row r="14698" spans="1:5" x14ac:dyDescent="0.25">
      <c r="A14698" s="1">
        <v>43090.582127546295</v>
      </c>
      <c r="C14698" s="2">
        <v>2.5773E-10</v>
      </c>
      <c r="D14698" s="2">
        <v>2.4212000000000001E-11</v>
      </c>
      <c r="E14698" s="1">
        <f t="shared" si="229"/>
        <v>2.3492939813877456E-2</v>
      </c>
    </row>
    <row r="14699" spans="1:5" x14ac:dyDescent="0.25">
      <c r="A14699" s="1">
        <v>43090.58212939815</v>
      </c>
      <c r="C14699" s="2">
        <v>2.6319E-10</v>
      </c>
      <c r="D14699" s="2">
        <v>2.5488E-11</v>
      </c>
      <c r="E14699" s="1">
        <f t="shared" si="229"/>
        <v>2.3494791668781545E-2</v>
      </c>
    </row>
    <row r="14700" spans="1:5" x14ac:dyDescent="0.25">
      <c r="A14700" s="1">
        <v>43090.582130787036</v>
      </c>
      <c r="C14700" s="2">
        <v>2.6651999999999998E-10</v>
      </c>
      <c r="D14700" s="2">
        <v>2.4505999999999999E-11</v>
      </c>
      <c r="E14700" s="1">
        <f t="shared" si="229"/>
        <v>2.3496180554502644E-2</v>
      </c>
    </row>
    <row r="14701" spans="1:5" x14ac:dyDescent="0.25">
      <c r="A14701" s="1">
        <v>43090.582132175929</v>
      </c>
      <c r="C14701" s="2">
        <v>2.6465999999999999E-10</v>
      </c>
      <c r="D14701" s="2">
        <v>2.5415999999999999E-11</v>
      </c>
      <c r="E14701" s="1">
        <f t="shared" si="229"/>
        <v>2.34975694474997E-2</v>
      </c>
    </row>
    <row r="14702" spans="1:5" x14ac:dyDescent="0.25">
      <c r="A14702" s="1">
        <v>43090.582133912038</v>
      </c>
      <c r="C14702" s="2">
        <v>2.6245000000000001E-10</v>
      </c>
      <c r="D14702" s="2">
        <v>2.6635999999999999E-11</v>
      </c>
      <c r="E14702" s="1">
        <f t="shared" si="229"/>
        <v>2.3499305556470063E-2</v>
      </c>
    </row>
    <row r="14703" spans="1:5" x14ac:dyDescent="0.25">
      <c r="A14703" s="1">
        <v>43090.582136458332</v>
      </c>
      <c r="C14703" s="2">
        <v>2.7108999999999999E-10</v>
      </c>
      <c r="D14703" s="2">
        <v>2.4470999999999999E-11</v>
      </c>
      <c r="E14703" s="1">
        <f t="shared" si="229"/>
        <v>2.3501851850596722E-2</v>
      </c>
    </row>
    <row r="14704" spans="1:5" x14ac:dyDescent="0.25">
      <c r="A14704" s="1">
        <v>43090.582139930557</v>
      </c>
      <c r="C14704" s="2">
        <v>2.6709999999999999E-10</v>
      </c>
      <c r="D14704" s="2">
        <v>2.4672000000000002E-11</v>
      </c>
      <c r="E14704" s="1">
        <f t="shared" si="229"/>
        <v>2.3505324075813405E-2</v>
      </c>
    </row>
    <row r="14705" spans="1:5" x14ac:dyDescent="0.25">
      <c r="A14705" s="1">
        <v>43090.582141550927</v>
      </c>
      <c r="C14705" s="2">
        <v>2.7695000000000001E-10</v>
      </c>
      <c r="D14705" s="2">
        <v>2.8240000000000001E-11</v>
      </c>
      <c r="E14705" s="1">
        <f t="shared" si="229"/>
        <v>2.3506944446125999E-2</v>
      </c>
    </row>
    <row r="14706" spans="1:5" x14ac:dyDescent="0.25">
      <c r="A14706" s="1">
        <v>43090.582142824074</v>
      </c>
      <c r="C14706" s="2">
        <v>2.8356E-10</v>
      </c>
      <c r="D14706" s="2">
        <v>2.6771000000000001E-11</v>
      </c>
      <c r="E14706" s="1">
        <f t="shared" si="229"/>
        <v>2.3508217593189329E-2</v>
      </c>
    </row>
    <row r="14707" spans="1:5" x14ac:dyDescent="0.25">
      <c r="A14707" s="1">
        <v>43090.582144675929</v>
      </c>
      <c r="C14707" s="2">
        <v>2.8887999999999999E-10</v>
      </c>
      <c r="D14707" s="2">
        <v>2.7602000000000001E-11</v>
      </c>
      <c r="E14707" s="1">
        <f t="shared" si="229"/>
        <v>2.3510069448093418E-2</v>
      </c>
    </row>
    <row r="14708" spans="1:5" x14ac:dyDescent="0.25">
      <c r="A14708" s="1">
        <v>43090.582146064815</v>
      </c>
      <c r="C14708" s="2">
        <v>2.8684000000000001E-10</v>
      </c>
      <c r="D14708" s="2">
        <v>2.8568E-11</v>
      </c>
      <c r="E14708" s="1">
        <f t="shared" si="229"/>
        <v>2.3511458333814517E-2</v>
      </c>
    </row>
    <row r="14709" spans="1:5" x14ac:dyDescent="0.25">
      <c r="A14709" s="1">
        <v>43090.582147453701</v>
      </c>
      <c r="C14709" s="2">
        <v>2.9159000000000002E-10</v>
      </c>
      <c r="D14709" s="2">
        <v>2.7632E-11</v>
      </c>
      <c r="E14709" s="1">
        <f t="shared" si="229"/>
        <v>2.3512847219535615E-2</v>
      </c>
    </row>
    <row r="14710" spans="1:5" x14ac:dyDescent="0.25">
      <c r="A14710" s="1">
        <v>43090.582149074071</v>
      </c>
      <c r="C14710" s="2">
        <v>2.9473000000000003E-10</v>
      </c>
      <c r="D14710" s="2">
        <v>2.7238999999999999E-11</v>
      </c>
      <c r="E14710" s="1">
        <f t="shared" si="229"/>
        <v>2.3514467589848209E-2</v>
      </c>
    </row>
    <row r="14711" spans="1:5" x14ac:dyDescent="0.25">
      <c r="A14711" s="1">
        <v>43090.582150578703</v>
      </c>
      <c r="C14711" s="2">
        <v>3.0399E-10</v>
      </c>
      <c r="D14711" s="2">
        <v>2.5250999999999999E-11</v>
      </c>
      <c r="E14711" s="1">
        <f t="shared" si="229"/>
        <v>2.3515972221503034E-2</v>
      </c>
    </row>
    <row r="14712" spans="1:5" x14ac:dyDescent="0.25">
      <c r="A14712" s="1">
        <v>43090.582152314812</v>
      </c>
      <c r="C14712" s="2">
        <v>3.0513999999999999E-10</v>
      </c>
      <c r="D14712" s="2">
        <v>2.9681999999999999E-11</v>
      </c>
      <c r="E14712" s="1">
        <f t="shared" si="229"/>
        <v>2.3517708330473397E-2</v>
      </c>
    </row>
    <row r="14713" spans="1:5" x14ac:dyDescent="0.25">
      <c r="A14713" s="1">
        <v>43090.582153819443</v>
      </c>
      <c r="C14713" s="2">
        <v>3.0405999999999998E-10</v>
      </c>
      <c r="D14713" s="2">
        <v>2.9684000000000003E-11</v>
      </c>
      <c r="E14713" s="1">
        <f t="shared" si="229"/>
        <v>2.3519212962128222E-2</v>
      </c>
    </row>
    <row r="14714" spans="1:5" x14ac:dyDescent="0.25">
      <c r="A14714" s="1">
        <v>43090.582154976852</v>
      </c>
      <c r="C14714" s="2">
        <v>3.1382999999999999E-10</v>
      </c>
      <c r="D14714" s="2">
        <v>2.9777E-11</v>
      </c>
      <c r="E14714" s="1">
        <f t="shared" si="229"/>
        <v>2.3520370370533783E-2</v>
      </c>
    </row>
    <row r="14715" spans="1:5" x14ac:dyDescent="0.25">
      <c r="A14715" s="1">
        <v>43090.582156365737</v>
      </c>
      <c r="C14715" s="2">
        <v>3.2574999999999999E-10</v>
      </c>
      <c r="D14715" s="2">
        <v>3.1124E-11</v>
      </c>
      <c r="E14715" s="1">
        <f t="shared" si="229"/>
        <v>2.3521759256254882E-2</v>
      </c>
    </row>
    <row r="14716" spans="1:5" x14ac:dyDescent="0.25">
      <c r="A14716" s="1">
        <v>43090.582158101854</v>
      </c>
      <c r="C14716" s="2">
        <v>3.2979999999999999E-10</v>
      </c>
      <c r="D14716" s="2">
        <v>3.0587999999999997E-11</v>
      </c>
      <c r="E14716" s="1">
        <f t="shared" si="229"/>
        <v>2.3523495372501202E-2</v>
      </c>
    </row>
    <row r="14717" spans="1:5" x14ac:dyDescent="0.25">
      <c r="A14717" s="1">
        <v>43090.582159259262</v>
      </c>
      <c r="C14717" s="2">
        <v>3.2920000000000001E-10</v>
      </c>
      <c r="D14717" s="2">
        <v>3.0156E-11</v>
      </c>
      <c r="E14717" s="1">
        <f t="shared" si="229"/>
        <v>2.3524652780906763E-2</v>
      </c>
    </row>
    <row r="14718" spans="1:5" x14ac:dyDescent="0.25">
      <c r="A14718" s="1">
        <v>43090.582160763886</v>
      </c>
      <c r="C14718" s="2">
        <v>3.5183000000000001E-10</v>
      </c>
      <c r="D14718" s="2">
        <v>3.2524000000000003E-11</v>
      </c>
      <c r="E14718" s="1">
        <f t="shared" si="229"/>
        <v>2.352615740528563E-2</v>
      </c>
    </row>
    <row r="14719" spans="1:5" x14ac:dyDescent="0.25">
      <c r="A14719" s="1">
        <v>43090.582162268518</v>
      </c>
      <c r="C14719" s="2">
        <v>3.5705000000000002E-10</v>
      </c>
      <c r="D14719" s="2">
        <v>3.3113000000000002E-11</v>
      </c>
      <c r="E14719" s="1">
        <f t="shared" si="229"/>
        <v>2.3527662036940455E-2</v>
      </c>
    </row>
    <row r="14720" spans="1:5" x14ac:dyDescent="0.25">
      <c r="A14720" s="1">
        <v>43090.582165162035</v>
      </c>
      <c r="C14720" s="2">
        <v>3.612E-10</v>
      </c>
      <c r="D14720" s="2">
        <v>3.3186999999999997E-11</v>
      </c>
      <c r="E14720" s="1">
        <f t="shared" si="229"/>
        <v>2.3530555554316379E-2</v>
      </c>
    </row>
    <row r="14721" spans="1:5" x14ac:dyDescent="0.25">
      <c r="A14721" s="1">
        <v>43090.582166666667</v>
      </c>
      <c r="C14721" s="2">
        <v>3.7127E-10</v>
      </c>
      <c r="D14721" s="2">
        <v>3.6860000000000002E-11</v>
      </c>
      <c r="E14721" s="1">
        <f t="shared" si="229"/>
        <v>2.3532060185971204E-2</v>
      </c>
    </row>
    <row r="14722" spans="1:5" x14ac:dyDescent="0.25">
      <c r="A14722" s="1">
        <v>43090.582168287037</v>
      </c>
      <c r="C14722" s="2">
        <v>3.7526999999999999E-10</v>
      </c>
      <c r="D14722" s="2">
        <v>3.8149000000000003E-11</v>
      </c>
      <c r="E14722" s="1">
        <f t="shared" si="229"/>
        <v>2.3533680556283798E-2</v>
      </c>
    </row>
    <row r="14723" spans="1:5" x14ac:dyDescent="0.25">
      <c r="A14723" s="1">
        <v>43090.582169791669</v>
      </c>
      <c r="C14723" s="2">
        <v>3.8338000000000002E-10</v>
      </c>
      <c r="D14723" s="2">
        <v>3.7462999999999999E-11</v>
      </c>
      <c r="E14723" s="1">
        <f t="shared" ref="E14723:E14786" si="230">A14723 - $A$2</f>
        <v>2.3535185187938623E-2</v>
      </c>
    </row>
    <row r="14724" spans="1:5" x14ac:dyDescent="0.25">
      <c r="A14724" s="1">
        <v>43090.582171296293</v>
      </c>
      <c r="C14724" s="2">
        <v>3.9131000000000002E-10</v>
      </c>
      <c r="D14724" s="2">
        <v>3.8359000000000002E-11</v>
      </c>
      <c r="E14724" s="1">
        <f t="shared" si="230"/>
        <v>2.3536689812317491E-2</v>
      </c>
    </row>
    <row r="14725" spans="1:5" x14ac:dyDescent="0.25">
      <c r="A14725" s="1">
        <v>43090.582172800925</v>
      </c>
      <c r="C14725" s="2">
        <v>4.1260999999999998E-10</v>
      </c>
      <c r="D14725" s="2">
        <v>3.7046000000000002E-11</v>
      </c>
      <c r="E14725" s="1">
        <f t="shared" si="230"/>
        <v>2.3538194443972316E-2</v>
      </c>
    </row>
    <row r="14726" spans="1:5" x14ac:dyDescent="0.25">
      <c r="A14726" s="1">
        <v>43090.58217465278</v>
      </c>
      <c r="C14726" s="2">
        <v>4.1765E-10</v>
      </c>
      <c r="D14726" s="2">
        <v>4.0374000000000001E-11</v>
      </c>
      <c r="E14726" s="1">
        <f t="shared" si="230"/>
        <v>2.3540046298876405E-2</v>
      </c>
    </row>
    <row r="14727" spans="1:5" x14ac:dyDescent="0.25">
      <c r="A14727" s="1">
        <v>43090.582176157404</v>
      </c>
      <c r="C14727" s="2">
        <v>4.3153000000000001E-10</v>
      </c>
      <c r="D14727" s="2">
        <v>4.2570000000000001E-11</v>
      </c>
      <c r="E14727" s="1">
        <f t="shared" si="230"/>
        <v>2.3541550923255272E-2</v>
      </c>
    </row>
    <row r="14728" spans="1:5" x14ac:dyDescent="0.25">
      <c r="A14728" s="1">
        <v>43090.582177777775</v>
      </c>
      <c r="C14728" s="2">
        <v>4.4524999999999999E-10</v>
      </c>
      <c r="D14728" s="2">
        <v>4.3922E-11</v>
      </c>
      <c r="E14728" s="1">
        <f t="shared" si="230"/>
        <v>2.3543171293567866E-2</v>
      </c>
    </row>
    <row r="14729" spans="1:5" x14ac:dyDescent="0.25">
      <c r="A14729" s="1">
        <v>43090.582179513891</v>
      </c>
      <c r="C14729" s="2">
        <v>4.5631999999999998E-10</v>
      </c>
      <c r="D14729" s="2">
        <v>4.3382000000000001E-11</v>
      </c>
      <c r="E14729" s="1">
        <f t="shared" si="230"/>
        <v>2.3544907409814186E-2</v>
      </c>
    </row>
    <row r="14730" spans="1:5" x14ac:dyDescent="0.25">
      <c r="A14730" s="1">
        <v>43090.582181018515</v>
      </c>
      <c r="C14730" s="2">
        <v>4.7044999999999996E-10</v>
      </c>
      <c r="D14730" s="2">
        <v>4.4885999999999998E-11</v>
      </c>
      <c r="E14730" s="1">
        <f t="shared" si="230"/>
        <v>2.3546412034193054E-2</v>
      </c>
    </row>
    <row r="14731" spans="1:5" x14ac:dyDescent="0.25">
      <c r="A14731" s="1">
        <v>43090.582182638886</v>
      </c>
      <c r="C14731" s="2">
        <v>4.8123E-10</v>
      </c>
      <c r="D14731" s="2">
        <v>4.7605E-11</v>
      </c>
      <c r="E14731" s="1">
        <f t="shared" si="230"/>
        <v>2.3548032404505648E-2</v>
      </c>
    </row>
    <row r="14732" spans="1:5" x14ac:dyDescent="0.25">
      <c r="A14732" s="1">
        <v>43090.582184375002</v>
      </c>
      <c r="C14732" s="2">
        <v>5.0061999999999997E-10</v>
      </c>
      <c r="D14732" s="2">
        <v>4.7652999999999998E-11</v>
      </c>
      <c r="E14732" s="1">
        <f t="shared" si="230"/>
        <v>2.3549768520751968E-2</v>
      </c>
    </row>
    <row r="14733" spans="1:5" x14ac:dyDescent="0.25">
      <c r="A14733" s="1">
        <v>43090.582185416664</v>
      </c>
      <c r="C14733" s="2">
        <v>5.1604000000000001E-10</v>
      </c>
      <c r="D14733" s="2">
        <v>4.6897000000000001E-11</v>
      </c>
      <c r="E14733" s="1">
        <f t="shared" si="230"/>
        <v>2.3550810183223803E-2</v>
      </c>
    </row>
    <row r="14734" spans="1:5" x14ac:dyDescent="0.25">
      <c r="A14734" s="1">
        <v>43090.582186921296</v>
      </c>
      <c r="C14734" s="2">
        <v>5.3030000000000002E-10</v>
      </c>
      <c r="D14734" s="2">
        <v>4.9414000000000003E-11</v>
      </c>
      <c r="E14734" s="1">
        <f t="shared" si="230"/>
        <v>2.3552314814878628E-2</v>
      </c>
    </row>
    <row r="14735" spans="1:5" x14ac:dyDescent="0.25">
      <c r="A14735" s="1">
        <v>43090.582188194443</v>
      </c>
      <c r="C14735" s="2">
        <v>5.4395999999999995E-10</v>
      </c>
      <c r="D14735" s="2">
        <v>5.1511000000000001E-11</v>
      </c>
      <c r="E14735" s="1">
        <f t="shared" si="230"/>
        <v>2.3553587961941957E-2</v>
      </c>
    </row>
    <row r="14736" spans="1:5" x14ac:dyDescent="0.25">
      <c r="A14736" s="1">
        <v>43090.582189814813</v>
      </c>
      <c r="C14736" s="2">
        <v>5.6647999999999999E-10</v>
      </c>
      <c r="D14736" s="2">
        <v>5.3170999999999998E-11</v>
      </c>
      <c r="E14736" s="1">
        <f t="shared" si="230"/>
        <v>2.3555208332254551E-2</v>
      </c>
    </row>
    <row r="14737" spans="1:5" x14ac:dyDescent="0.25">
      <c r="A14737" s="1">
        <v>43090.58219155093</v>
      </c>
      <c r="C14737" s="2">
        <v>5.7786000000000001E-10</v>
      </c>
      <c r="D14737" s="2">
        <v>5.4837000000000002E-11</v>
      </c>
      <c r="E14737" s="1">
        <f t="shared" si="230"/>
        <v>2.3556944448500872E-2</v>
      </c>
    </row>
    <row r="14738" spans="1:5" x14ac:dyDescent="0.25">
      <c r="A14738" s="1">
        <v>43090.582193055554</v>
      </c>
      <c r="C14738" s="2">
        <v>5.8519000000000002E-10</v>
      </c>
      <c r="D14738" s="2">
        <v>5.7238999999999999E-11</v>
      </c>
      <c r="E14738" s="1">
        <f t="shared" si="230"/>
        <v>2.3558449072879739E-2</v>
      </c>
    </row>
    <row r="14739" spans="1:5" x14ac:dyDescent="0.25">
      <c r="A14739" s="1">
        <v>43090.582194328701</v>
      </c>
      <c r="C14739" s="2">
        <v>6.0735999999999996E-10</v>
      </c>
      <c r="D14739" s="2">
        <v>5.6724000000000001E-11</v>
      </c>
      <c r="E14739" s="1">
        <f t="shared" si="230"/>
        <v>2.3559722219943069E-2</v>
      </c>
    </row>
    <row r="14740" spans="1:5" x14ac:dyDescent="0.25">
      <c r="A14740" s="1">
        <v>43090.582196296295</v>
      </c>
      <c r="C14740" s="2">
        <v>6.1467999999999999E-10</v>
      </c>
      <c r="D14740" s="2">
        <v>5.6586E-11</v>
      </c>
      <c r="E14740" s="1">
        <f t="shared" si="230"/>
        <v>2.3561689813504927E-2</v>
      </c>
    </row>
    <row r="14741" spans="1:5" x14ac:dyDescent="0.25">
      <c r="A14741" s="1">
        <v>43090.582197569442</v>
      </c>
      <c r="C14741" s="2">
        <v>6.3715000000000002E-10</v>
      </c>
      <c r="D14741" s="2">
        <v>6.1040000000000003E-11</v>
      </c>
      <c r="E14741" s="1">
        <f t="shared" si="230"/>
        <v>2.3562962960568257E-2</v>
      </c>
    </row>
    <row r="14742" spans="1:5" x14ac:dyDescent="0.25">
      <c r="A14742" s="1">
        <v>43090.582199074073</v>
      </c>
      <c r="C14742" s="2">
        <v>6.5137E-10</v>
      </c>
      <c r="D14742" s="2">
        <v>6.3842999999999996E-11</v>
      </c>
      <c r="E14742" s="1">
        <f t="shared" si="230"/>
        <v>2.3564467592223082E-2</v>
      </c>
    </row>
    <row r="14743" spans="1:5" x14ac:dyDescent="0.25">
      <c r="A14743" s="1">
        <v>43090.582200694444</v>
      </c>
      <c r="C14743" s="2">
        <v>6.7086E-10</v>
      </c>
      <c r="D14743" s="2">
        <v>6.7514999999999999E-11</v>
      </c>
      <c r="E14743" s="1">
        <f t="shared" si="230"/>
        <v>2.3566087962535676E-2</v>
      </c>
    </row>
    <row r="14744" spans="1:5" x14ac:dyDescent="0.25">
      <c r="A14744" s="1">
        <v>43090.582202546299</v>
      </c>
      <c r="C14744" s="2">
        <v>6.9610000000000001E-10</v>
      </c>
      <c r="D14744" s="2">
        <v>6.5703000000000003E-11</v>
      </c>
      <c r="E14744" s="1">
        <f t="shared" si="230"/>
        <v>2.3567939817439765E-2</v>
      </c>
    </row>
    <row r="14745" spans="1:5" x14ac:dyDescent="0.25">
      <c r="A14745" s="1">
        <v>43090.582205324077</v>
      </c>
      <c r="C14745" s="2">
        <v>7.3721999999999996E-10</v>
      </c>
      <c r="D14745" s="2">
        <v>7.1826999999999999E-11</v>
      </c>
      <c r="E14745" s="1">
        <f t="shared" si="230"/>
        <v>2.357071759615792E-2</v>
      </c>
    </row>
    <row r="14746" spans="1:5" x14ac:dyDescent="0.25">
      <c r="A14746" s="1">
        <v>43090.582207060186</v>
      </c>
      <c r="C14746" s="2">
        <v>7.5282999999999997E-10</v>
      </c>
      <c r="D14746" s="2">
        <v>7.3887999999999999E-11</v>
      </c>
      <c r="E14746" s="1">
        <f t="shared" si="230"/>
        <v>2.3572453705128282E-2</v>
      </c>
    </row>
    <row r="14747" spans="1:5" x14ac:dyDescent="0.25">
      <c r="A14747" s="1">
        <v>43090.582208564818</v>
      </c>
      <c r="C14747" s="2">
        <v>7.5952999999999996E-10</v>
      </c>
      <c r="D14747" s="2">
        <v>7.3239999999999997E-11</v>
      </c>
      <c r="E14747" s="1">
        <f t="shared" si="230"/>
        <v>2.3573958336783107E-2</v>
      </c>
    </row>
    <row r="14748" spans="1:5" x14ac:dyDescent="0.25">
      <c r="A14748" s="1">
        <v>43090.582210069442</v>
      </c>
      <c r="C14748" s="2">
        <v>7.9674999999999996E-10</v>
      </c>
      <c r="D14748" s="2">
        <v>7.5472000000000003E-11</v>
      </c>
      <c r="E14748" s="1">
        <f t="shared" si="230"/>
        <v>2.3575462961161975E-2</v>
      </c>
    </row>
    <row r="14749" spans="1:5" x14ac:dyDescent="0.25">
      <c r="A14749" s="1">
        <v>43090.582211458335</v>
      </c>
      <c r="C14749" s="2">
        <v>7.9009999999999999E-10</v>
      </c>
      <c r="D14749" s="2">
        <v>7.6994000000000006E-11</v>
      </c>
      <c r="E14749" s="1">
        <f t="shared" si="230"/>
        <v>2.3576851854159031E-2</v>
      </c>
    </row>
    <row r="14750" spans="1:5" x14ac:dyDescent="0.25">
      <c r="A14750" s="1">
        <v>43090.582213078706</v>
      </c>
      <c r="C14750" s="2">
        <v>8.3258000000000003E-10</v>
      </c>
      <c r="D14750" s="2">
        <v>7.6056999999999994E-11</v>
      </c>
      <c r="E14750" s="1">
        <f t="shared" si="230"/>
        <v>2.3578472224471625E-2</v>
      </c>
    </row>
    <row r="14751" spans="1:5" x14ac:dyDescent="0.25">
      <c r="A14751" s="1">
        <v>43090.58221458333</v>
      </c>
      <c r="C14751" s="2">
        <v>8.5097000000000001E-10</v>
      </c>
      <c r="D14751" s="2">
        <v>8.2460000000000005E-11</v>
      </c>
      <c r="E14751" s="1">
        <f t="shared" si="230"/>
        <v>2.3579976848850492E-2</v>
      </c>
    </row>
    <row r="14752" spans="1:5" x14ac:dyDescent="0.25">
      <c r="A14752" s="1">
        <v>43090.5822162037</v>
      </c>
      <c r="C14752" s="2">
        <v>8.7618999999999995E-10</v>
      </c>
      <c r="D14752" s="2">
        <v>8.5521000000000001E-11</v>
      </c>
      <c r="E14752" s="1">
        <f t="shared" si="230"/>
        <v>2.3581597219163086E-2</v>
      </c>
    </row>
    <row r="14753" spans="1:5" x14ac:dyDescent="0.25">
      <c r="A14753" s="1">
        <v>43090.582217476855</v>
      </c>
      <c r="C14753" s="2">
        <v>8.9439000000000005E-10</v>
      </c>
      <c r="D14753" s="2">
        <v>8.1774000000000001E-11</v>
      </c>
      <c r="E14753" s="1">
        <f t="shared" si="230"/>
        <v>2.3582870373502374E-2</v>
      </c>
    </row>
    <row r="14754" spans="1:5" x14ac:dyDescent="0.25">
      <c r="A14754" s="1">
        <v>43090.582218981479</v>
      </c>
      <c r="C14754" s="2">
        <v>9.1386999999999997E-10</v>
      </c>
      <c r="D14754" s="2">
        <v>8.7441000000000006E-11</v>
      </c>
      <c r="E14754" s="1">
        <f t="shared" si="230"/>
        <v>2.3584374997881241E-2</v>
      </c>
    </row>
    <row r="14755" spans="1:5" x14ac:dyDescent="0.25">
      <c r="A14755" s="1">
        <v>43090.582220717595</v>
      </c>
      <c r="C14755" s="2">
        <v>9.2178E-10</v>
      </c>
      <c r="D14755" s="2">
        <v>8.9479000000000002E-11</v>
      </c>
      <c r="E14755" s="1">
        <f t="shared" si="230"/>
        <v>2.3586111114127561E-2</v>
      </c>
    </row>
    <row r="14756" spans="1:5" x14ac:dyDescent="0.25">
      <c r="A14756" s="1">
        <v>43090.582222569443</v>
      </c>
      <c r="C14756" s="2">
        <v>9.5789000000000009E-10</v>
      </c>
      <c r="D14756" s="2">
        <v>9.4651E-11</v>
      </c>
      <c r="E14756" s="1">
        <f t="shared" si="230"/>
        <v>2.3587962961755693E-2</v>
      </c>
    </row>
    <row r="14757" spans="1:5" x14ac:dyDescent="0.25">
      <c r="A14757" s="1">
        <v>43090.582223726851</v>
      </c>
      <c r="C14757" s="2">
        <v>9.9605000000000009E-10</v>
      </c>
      <c r="D14757" s="2">
        <v>9.5117999999999999E-11</v>
      </c>
      <c r="E14757" s="1">
        <f t="shared" si="230"/>
        <v>2.3589120370161254E-2</v>
      </c>
    </row>
    <row r="14758" spans="1:5" x14ac:dyDescent="0.25">
      <c r="A14758" s="1">
        <v>43090.582225115744</v>
      </c>
      <c r="C14758" s="2">
        <v>9.9544000000000003E-10</v>
      </c>
      <c r="D14758" s="2">
        <v>9.6295000000000002E-11</v>
      </c>
      <c r="E14758" s="1">
        <f t="shared" si="230"/>
        <v>2.359050926315831E-2</v>
      </c>
    </row>
    <row r="14759" spans="1:5" x14ac:dyDescent="0.25">
      <c r="A14759" s="1">
        <v>43090.582226620369</v>
      </c>
      <c r="C14759" s="2">
        <v>1.0208E-9</v>
      </c>
      <c r="D14759" s="2">
        <v>1.0132000000000001E-10</v>
      </c>
      <c r="E14759" s="1">
        <f t="shared" si="230"/>
        <v>2.3592013887537178E-2</v>
      </c>
    </row>
    <row r="14760" spans="1:5" x14ac:dyDescent="0.25">
      <c r="A14760" s="1">
        <v>43090.582229745371</v>
      </c>
      <c r="C14760" s="2">
        <v>1.059E-9</v>
      </c>
      <c r="D14760" s="2">
        <v>1.0248E-10</v>
      </c>
      <c r="E14760" s="1">
        <f t="shared" si="230"/>
        <v>2.3595138889504597E-2</v>
      </c>
    </row>
    <row r="14761" spans="1:5" x14ac:dyDescent="0.25">
      <c r="A14761" s="1">
        <v>43090.582231134256</v>
      </c>
      <c r="C14761" s="2">
        <v>1.1053000000000001E-9</v>
      </c>
      <c r="D14761" s="2">
        <v>1.0558999999999999E-10</v>
      </c>
      <c r="E14761" s="1">
        <f t="shared" si="230"/>
        <v>2.3596527775225695E-2</v>
      </c>
    </row>
    <row r="14762" spans="1:5" x14ac:dyDescent="0.25">
      <c r="A14762" s="1">
        <v>43090.582232638888</v>
      </c>
      <c r="C14762" s="2">
        <v>1.1059000000000001E-9</v>
      </c>
      <c r="D14762" s="2">
        <v>1.0848E-10</v>
      </c>
      <c r="E14762" s="1">
        <f t="shared" si="230"/>
        <v>2.359803240688052E-2</v>
      </c>
    </row>
    <row r="14763" spans="1:5" x14ac:dyDescent="0.25">
      <c r="A14763" s="1">
        <v>43090.58223414352</v>
      </c>
      <c r="C14763" s="2">
        <v>1.1262999999999999E-9</v>
      </c>
      <c r="D14763" s="2">
        <v>1.0751E-10</v>
      </c>
      <c r="E14763" s="1">
        <f t="shared" si="230"/>
        <v>2.3599537038535345E-2</v>
      </c>
    </row>
    <row r="14764" spans="1:5" x14ac:dyDescent="0.25">
      <c r="A14764" s="1">
        <v>43090.582235648151</v>
      </c>
      <c r="C14764" s="2">
        <v>1.1529E-9</v>
      </c>
      <c r="D14764" s="2">
        <v>1.1763000000000001E-10</v>
      </c>
      <c r="E14764" s="1">
        <f t="shared" si="230"/>
        <v>2.360104167019017E-2</v>
      </c>
    </row>
    <row r="14765" spans="1:5" x14ac:dyDescent="0.25">
      <c r="A14765" s="1">
        <v>43090.582237152776</v>
      </c>
      <c r="C14765" s="2">
        <v>1.1759E-9</v>
      </c>
      <c r="D14765" s="2">
        <v>1.1931E-10</v>
      </c>
      <c r="E14765" s="1">
        <f t="shared" si="230"/>
        <v>2.3602546294569038E-2</v>
      </c>
    </row>
    <row r="14766" spans="1:5" x14ac:dyDescent="0.25">
      <c r="A14766" s="1">
        <v>43090.582238657407</v>
      </c>
      <c r="C14766" s="2">
        <v>1.202E-9</v>
      </c>
      <c r="D14766" s="2">
        <v>1.1231E-10</v>
      </c>
      <c r="E14766" s="1">
        <f t="shared" si="230"/>
        <v>2.3604050926223863E-2</v>
      </c>
    </row>
    <row r="14767" spans="1:5" x14ac:dyDescent="0.25">
      <c r="A14767" s="1">
        <v>43090.582240162039</v>
      </c>
      <c r="C14767" s="2">
        <v>1.2437E-9</v>
      </c>
      <c r="D14767" s="2">
        <v>1.1965E-10</v>
      </c>
      <c r="E14767" s="1">
        <f t="shared" si="230"/>
        <v>2.3605555557878688E-2</v>
      </c>
    </row>
    <row r="14768" spans="1:5" x14ac:dyDescent="0.25">
      <c r="A14768" s="1">
        <v>43090.582241782409</v>
      </c>
      <c r="C14768" s="2">
        <v>1.2353000000000001E-9</v>
      </c>
      <c r="D14768" s="2">
        <v>1.1875E-10</v>
      </c>
      <c r="E14768" s="1">
        <f t="shared" si="230"/>
        <v>2.3607175928191282E-2</v>
      </c>
    </row>
    <row r="14769" spans="1:5" x14ac:dyDescent="0.25">
      <c r="A14769" s="1">
        <v>43090.58224340278</v>
      </c>
      <c r="C14769" s="2">
        <v>1.2535000000000001E-9</v>
      </c>
      <c r="D14769" s="2">
        <v>1.2277999999999999E-10</v>
      </c>
      <c r="E14769" s="1">
        <f t="shared" si="230"/>
        <v>2.3608796298503876E-2</v>
      </c>
    </row>
    <row r="14770" spans="1:5" x14ac:dyDescent="0.25">
      <c r="A14770" s="1">
        <v>43090.582244675927</v>
      </c>
      <c r="C14770" s="2">
        <v>1.2954000000000001E-9</v>
      </c>
      <c r="D14770" s="2">
        <v>1.2305E-10</v>
      </c>
      <c r="E14770" s="1">
        <f t="shared" si="230"/>
        <v>2.3610069445567206E-2</v>
      </c>
    </row>
    <row r="14771" spans="1:5" x14ac:dyDescent="0.25">
      <c r="A14771" s="1">
        <v>43090.582246180558</v>
      </c>
      <c r="C14771" s="2">
        <v>1.3222E-9</v>
      </c>
      <c r="D14771" s="2">
        <v>1.2804E-10</v>
      </c>
      <c r="E14771" s="1">
        <f t="shared" si="230"/>
        <v>2.3611574077222031E-2</v>
      </c>
    </row>
    <row r="14772" spans="1:5" x14ac:dyDescent="0.25">
      <c r="A14772" s="1">
        <v>43090.582247453705</v>
      </c>
      <c r="C14772" s="2">
        <v>1.339E-9</v>
      </c>
      <c r="D14772" s="2">
        <v>1.2433E-10</v>
      </c>
      <c r="E14772" s="1">
        <f t="shared" si="230"/>
        <v>2.361284722428536E-2</v>
      </c>
    </row>
    <row r="14773" spans="1:5" x14ac:dyDescent="0.25">
      <c r="A14773" s="1">
        <v>43090.58224895833</v>
      </c>
      <c r="C14773" s="2">
        <v>1.3606E-9</v>
      </c>
      <c r="D14773" s="2">
        <v>1.3206000000000001E-10</v>
      </c>
      <c r="E14773" s="1">
        <f t="shared" si="230"/>
        <v>2.3614351848664228E-2</v>
      </c>
    </row>
    <row r="14774" spans="1:5" x14ac:dyDescent="0.25">
      <c r="A14774" s="1">
        <v>43090.582250462961</v>
      </c>
      <c r="C14774" s="2">
        <v>1.3692E-9</v>
      </c>
      <c r="D14774" s="2">
        <v>1.2753E-10</v>
      </c>
      <c r="E14774" s="1">
        <f t="shared" si="230"/>
        <v>2.3615856480319053E-2</v>
      </c>
    </row>
    <row r="14775" spans="1:5" x14ac:dyDescent="0.25">
      <c r="A14775" s="1">
        <v>43090.582251851854</v>
      </c>
      <c r="C14775" s="2">
        <v>1.4084E-9</v>
      </c>
      <c r="D14775" s="2">
        <v>1.3398000000000001E-10</v>
      </c>
      <c r="E14775" s="1">
        <f t="shared" si="230"/>
        <v>2.3617245373316109E-2</v>
      </c>
    </row>
    <row r="14776" spans="1:5" x14ac:dyDescent="0.25">
      <c r="A14776" s="1">
        <v>43090.582253703702</v>
      </c>
      <c r="C14776" s="2">
        <v>1.4383000000000001E-9</v>
      </c>
      <c r="D14776" s="2">
        <v>1.4335E-10</v>
      </c>
      <c r="E14776" s="1">
        <f t="shared" si="230"/>
        <v>2.3619097220944241E-2</v>
      </c>
    </row>
    <row r="14777" spans="1:5" x14ac:dyDescent="0.25">
      <c r="A14777" s="1">
        <v>43090.582256018519</v>
      </c>
      <c r="C14777" s="2">
        <v>1.4423999999999999E-9</v>
      </c>
      <c r="D14777" s="2">
        <v>1.4232000000000001E-10</v>
      </c>
      <c r="E14777" s="1">
        <f t="shared" si="230"/>
        <v>2.3621412037755363E-2</v>
      </c>
    </row>
    <row r="14778" spans="1:5" x14ac:dyDescent="0.25">
      <c r="A14778" s="1">
        <v>43090.58225752315</v>
      </c>
      <c r="C14778" s="2">
        <v>1.4599000000000001E-9</v>
      </c>
      <c r="D14778" s="2">
        <v>1.4119999999999999E-10</v>
      </c>
      <c r="E14778" s="1">
        <f t="shared" si="230"/>
        <v>2.3622916669410188E-2</v>
      </c>
    </row>
    <row r="14779" spans="1:5" x14ac:dyDescent="0.25">
      <c r="A14779" s="1">
        <v>43090.582259259259</v>
      </c>
      <c r="C14779" s="2">
        <v>1.5042E-9</v>
      </c>
      <c r="D14779" s="2">
        <v>1.4515000000000001E-10</v>
      </c>
      <c r="E14779" s="1">
        <f t="shared" si="230"/>
        <v>2.362465277838055E-2</v>
      </c>
    </row>
    <row r="14780" spans="1:5" x14ac:dyDescent="0.25">
      <c r="A14780" s="1">
        <v>43090.58226087963</v>
      </c>
      <c r="C14780" s="2">
        <v>1.5226000000000001E-9</v>
      </c>
      <c r="D14780" s="2">
        <v>1.4783E-10</v>
      </c>
      <c r="E14780" s="1">
        <f t="shared" si="230"/>
        <v>2.3626273148693144E-2</v>
      </c>
    </row>
    <row r="14781" spans="1:5" x14ac:dyDescent="0.25">
      <c r="A14781" s="1">
        <v>43090.582262615739</v>
      </c>
      <c r="C14781" s="2">
        <v>1.5393000000000001E-9</v>
      </c>
      <c r="D14781" s="2">
        <v>1.4769000000000001E-10</v>
      </c>
      <c r="E14781" s="1">
        <f t="shared" si="230"/>
        <v>2.3628009257663507E-2</v>
      </c>
    </row>
    <row r="14782" spans="1:5" x14ac:dyDescent="0.25">
      <c r="A14782" s="1">
        <v>43090.58226412037</v>
      </c>
      <c r="C14782" s="2">
        <v>1.558E-9</v>
      </c>
      <c r="D14782" s="2">
        <v>1.4609000000000001E-10</v>
      </c>
      <c r="E14782" s="1">
        <f t="shared" si="230"/>
        <v>2.3629513889318332E-2</v>
      </c>
    </row>
    <row r="14783" spans="1:5" x14ac:dyDescent="0.25">
      <c r="A14783" s="1">
        <v>43090.582265625002</v>
      </c>
      <c r="C14783" s="2">
        <v>1.6008999999999999E-9</v>
      </c>
      <c r="D14783" s="2">
        <v>1.4907000000000001E-10</v>
      </c>
      <c r="E14783" s="1">
        <f t="shared" si="230"/>
        <v>2.3631018520973157E-2</v>
      </c>
    </row>
    <row r="14784" spans="1:5" x14ac:dyDescent="0.25">
      <c r="A14784" s="1">
        <v>43090.582267245372</v>
      </c>
      <c r="C14784" s="2">
        <v>1.5981999999999999E-9</v>
      </c>
      <c r="D14784" s="2">
        <v>1.4856E-10</v>
      </c>
      <c r="E14784" s="1">
        <f t="shared" si="230"/>
        <v>2.3632638891285751E-2</v>
      </c>
    </row>
    <row r="14785" spans="1:5" x14ac:dyDescent="0.25">
      <c r="A14785" s="1">
        <v>43090.582268749997</v>
      </c>
      <c r="C14785" s="2">
        <v>1.6237999999999999E-9</v>
      </c>
      <c r="D14785" s="2">
        <v>1.5487E-10</v>
      </c>
      <c r="E14785" s="1">
        <f t="shared" si="230"/>
        <v>2.3634143515664618E-2</v>
      </c>
    </row>
    <row r="14786" spans="1:5" x14ac:dyDescent="0.25">
      <c r="A14786" s="1">
        <v>43090.582270370367</v>
      </c>
      <c r="C14786" s="2">
        <v>1.6554999999999999E-9</v>
      </c>
      <c r="D14786" s="2">
        <v>1.6033E-10</v>
      </c>
      <c r="E14786" s="1">
        <f t="shared" si="230"/>
        <v>2.3635763885977212E-2</v>
      </c>
    </row>
    <row r="14787" spans="1:5" x14ac:dyDescent="0.25">
      <c r="A14787" s="1">
        <v>43090.58227175926</v>
      </c>
      <c r="C14787" s="2">
        <v>1.6721E-9</v>
      </c>
      <c r="D14787" s="2">
        <v>1.5992E-10</v>
      </c>
      <c r="E14787" s="1">
        <f t="shared" ref="E14787:E14850" si="231">A14787 - $A$2</f>
        <v>2.3637152778974269E-2</v>
      </c>
    </row>
    <row r="14788" spans="1:5" x14ac:dyDescent="0.25">
      <c r="A14788" s="1">
        <v>43090.582273032407</v>
      </c>
      <c r="C14788" s="2">
        <v>1.7025000000000001E-9</v>
      </c>
      <c r="D14788" s="2">
        <v>1.6177E-10</v>
      </c>
      <c r="E14788" s="1">
        <f t="shared" si="231"/>
        <v>2.3638425926037598E-2</v>
      </c>
    </row>
    <row r="14789" spans="1:5" x14ac:dyDescent="0.25">
      <c r="A14789" s="1">
        <v>43090.582274537039</v>
      </c>
      <c r="C14789" s="2">
        <v>1.7099000000000001E-9</v>
      </c>
      <c r="D14789" s="2">
        <v>1.6451999999999999E-10</v>
      </c>
      <c r="E14789" s="1">
        <f t="shared" si="231"/>
        <v>2.3639930557692423E-2</v>
      </c>
    </row>
    <row r="14790" spans="1:5" x14ac:dyDescent="0.25">
      <c r="A14790" s="1">
        <v>43090.582276041663</v>
      </c>
      <c r="C14790" s="2">
        <v>1.7478999999999999E-9</v>
      </c>
      <c r="D14790" s="2">
        <v>1.6555000000000001E-10</v>
      </c>
      <c r="E14790" s="1">
        <f t="shared" si="231"/>
        <v>2.3641435182071291E-2</v>
      </c>
    </row>
    <row r="14791" spans="1:5" x14ac:dyDescent="0.25">
      <c r="A14791" s="1">
        <v>43090.582277662033</v>
      </c>
      <c r="C14791" s="2">
        <v>1.767E-9</v>
      </c>
      <c r="D14791" s="2">
        <v>1.6503E-10</v>
      </c>
      <c r="E14791" s="1">
        <f t="shared" si="231"/>
        <v>2.3643055552383885E-2</v>
      </c>
    </row>
    <row r="14792" spans="1:5" x14ac:dyDescent="0.25">
      <c r="A14792" s="1">
        <v>43090.582279050926</v>
      </c>
      <c r="C14792" s="2">
        <v>1.7825E-9</v>
      </c>
      <c r="D14792" s="2">
        <v>1.7214000000000001E-10</v>
      </c>
      <c r="E14792" s="1">
        <f t="shared" si="231"/>
        <v>2.3644444445380941E-2</v>
      </c>
    </row>
    <row r="14793" spans="1:5" x14ac:dyDescent="0.25">
      <c r="A14793" s="1">
        <v>43090.582280555558</v>
      </c>
      <c r="C14793" s="2">
        <v>1.804E-9</v>
      </c>
      <c r="D14793" s="2">
        <v>1.6893E-10</v>
      </c>
      <c r="E14793" s="1">
        <f t="shared" si="231"/>
        <v>2.3645949077035766E-2</v>
      </c>
    </row>
    <row r="14794" spans="1:5" x14ac:dyDescent="0.25">
      <c r="A14794" s="1">
        <v>43090.582282291667</v>
      </c>
      <c r="C14794" s="2">
        <v>1.8098999999999999E-9</v>
      </c>
      <c r="D14794" s="2">
        <v>1.7819000000000001E-10</v>
      </c>
      <c r="E14794" s="1">
        <f t="shared" si="231"/>
        <v>2.3647685186006129E-2</v>
      </c>
    </row>
    <row r="14795" spans="1:5" x14ac:dyDescent="0.25">
      <c r="A14795" s="1">
        <v>43090.582283564814</v>
      </c>
      <c r="C14795" s="2">
        <v>1.8784E-9</v>
      </c>
      <c r="D14795" s="2">
        <v>1.7675000000000001E-10</v>
      </c>
      <c r="E14795" s="1">
        <f t="shared" si="231"/>
        <v>2.3648958333069459E-2</v>
      </c>
    </row>
    <row r="14796" spans="1:5" x14ac:dyDescent="0.25">
      <c r="A14796" s="1">
        <v>43090.582285069446</v>
      </c>
      <c r="C14796" s="2">
        <v>1.8647E-9</v>
      </c>
      <c r="D14796" s="2">
        <v>1.7984E-10</v>
      </c>
      <c r="E14796" s="1">
        <f t="shared" si="231"/>
        <v>2.3650462964724284E-2</v>
      </c>
    </row>
    <row r="14797" spans="1:5" x14ac:dyDescent="0.25">
      <c r="A14797" s="1">
        <v>43090.582286689816</v>
      </c>
      <c r="C14797" s="2">
        <v>1.8811E-9</v>
      </c>
      <c r="D14797" s="2">
        <v>1.7581999999999999E-10</v>
      </c>
      <c r="E14797" s="1">
        <f t="shared" si="231"/>
        <v>2.3652083335036878E-2</v>
      </c>
    </row>
    <row r="14798" spans="1:5" x14ac:dyDescent="0.25">
      <c r="A14798" s="1">
        <v>43090.582288310186</v>
      </c>
      <c r="C14798" s="2">
        <v>1.9304999999999999E-9</v>
      </c>
      <c r="D14798" s="2">
        <v>1.8014000000000001E-10</v>
      </c>
      <c r="E14798" s="1">
        <f t="shared" si="231"/>
        <v>2.3653703705349471E-2</v>
      </c>
    </row>
    <row r="14799" spans="1:5" x14ac:dyDescent="0.25">
      <c r="A14799" s="1">
        <v>43090.582289814818</v>
      </c>
      <c r="C14799" s="2">
        <v>1.9299000000000001E-9</v>
      </c>
      <c r="D14799" s="2">
        <v>1.8171000000000001E-10</v>
      </c>
      <c r="E14799" s="1">
        <f t="shared" si="231"/>
        <v>2.3655208337004296E-2</v>
      </c>
    </row>
    <row r="14800" spans="1:5" x14ac:dyDescent="0.25">
      <c r="A14800" s="1">
        <v>43090.582291319442</v>
      </c>
      <c r="C14800" s="2">
        <v>1.9673E-9</v>
      </c>
      <c r="D14800" s="2">
        <v>1.8807E-10</v>
      </c>
      <c r="E14800" s="1">
        <f t="shared" si="231"/>
        <v>2.3656712961383164E-2</v>
      </c>
    </row>
    <row r="14801" spans="1:5" x14ac:dyDescent="0.25">
      <c r="A14801" s="1">
        <v>43090.582292824074</v>
      </c>
      <c r="C14801" s="2">
        <v>1.9810000000000001E-9</v>
      </c>
      <c r="D14801" s="2">
        <v>1.9115999999999999E-10</v>
      </c>
      <c r="E14801" s="1">
        <f t="shared" si="231"/>
        <v>2.3658217593037989E-2</v>
      </c>
    </row>
    <row r="14802" spans="1:5" x14ac:dyDescent="0.25">
      <c r="A14802" s="1">
        <v>43090.582294328706</v>
      </c>
      <c r="C14802" s="2">
        <v>1.9847E-9</v>
      </c>
      <c r="D14802" s="2">
        <v>1.9328E-10</v>
      </c>
      <c r="E14802" s="1">
        <f t="shared" si="231"/>
        <v>2.3659722224692814E-2</v>
      </c>
    </row>
    <row r="14803" spans="1:5" x14ac:dyDescent="0.25">
      <c r="A14803" s="1">
        <v>43090.58229583333</v>
      </c>
      <c r="C14803" s="2">
        <v>2.0128999999999999E-9</v>
      </c>
      <c r="D14803" s="2">
        <v>1.9428E-10</v>
      </c>
      <c r="E14803" s="1">
        <f t="shared" si="231"/>
        <v>2.3661226849071681E-2</v>
      </c>
    </row>
    <row r="14804" spans="1:5" x14ac:dyDescent="0.25">
      <c r="A14804" s="1">
        <v>43090.582297222223</v>
      </c>
      <c r="C14804" s="2">
        <v>2.0101999999999999E-9</v>
      </c>
      <c r="D14804" s="2">
        <v>1.8791E-10</v>
      </c>
      <c r="E14804" s="1">
        <f t="shared" si="231"/>
        <v>2.3662615742068738E-2</v>
      </c>
    </row>
    <row r="14805" spans="1:5" x14ac:dyDescent="0.25">
      <c r="A14805" s="1">
        <v>43090.582298958332</v>
      </c>
      <c r="C14805" s="2">
        <v>2.0352000000000002E-9</v>
      </c>
      <c r="D14805" s="2">
        <v>1.9215E-10</v>
      </c>
      <c r="E14805" s="1">
        <f t="shared" si="231"/>
        <v>2.36643518510391E-2</v>
      </c>
    </row>
    <row r="14806" spans="1:5" x14ac:dyDescent="0.25">
      <c r="A14806" s="1">
        <v>43090.582300347225</v>
      </c>
      <c r="C14806" s="2">
        <v>2.0460000000000002E-9</v>
      </c>
      <c r="D14806" s="2">
        <v>1.8930999999999999E-10</v>
      </c>
      <c r="E14806" s="1">
        <f t="shared" si="231"/>
        <v>2.3665740744036157E-2</v>
      </c>
    </row>
    <row r="14807" spans="1:5" x14ac:dyDescent="0.25">
      <c r="A14807" s="1">
        <v>43090.582301851849</v>
      </c>
      <c r="C14807" s="2">
        <v>2.0868999999999999E-9</v>
      </c>
      <c r="D14807" s="2">
        <v>1.9673E-10</v>
      </c>
      <c r="E14807" s="1">
        <f t="shared" si="231"/>
        <v>2.3667245368415024E-2</v>
      </c>
    </row>
    <row r="14808" spans="1:5" x14ac:dyDescent="0.25">
      <c r="A14808" s="1">
        <v>43090.58230347222</v>
      </c>
      <c r="C14808" s="2">
        <v>2.2459999999999999E-9</v>
      </c>
      <c r="D14808" s="2">
        <v>1.9533999999999999E-10</v>
      </c>
      <c r="E14808" s="1">
        <f t="shared" si="231"/>
        <v>2.3668865738727618E-2</v>
      </c>
    </row>
    <row r="14809" spans="1:5" x14ac:dyDescent="0.25">
      <c r="A14809" s="1">
        <v>43090.58230509259</v>
      </c>
      <c r="C14809" s="2">
        <v>2.1314999999999999E-9</v>
      </c>
      <c r="D14809" s="2">
        <v>1.9492999999999999E-10</v>
      </c>
      <c r="E14809" s="1">
        <f t="shared" si="231"/>
        <v>2.3670486109040212E-2</v>
      </c>
    </row>
    <row r="14810" spans="1:5" x14ac:dyDescent="0.25">
      <c r="A14810" s="1">
        <v>43090.582306481483</v>
      </c>
      <c r="C14810" s="2">
        <v>2.2835999999999998E-9</v>
      </c>
      <c r="D14810" s="2">
        <v>1.9890999999999999E-10</v>
      </c>
      <c r="E14810" s="1">
        <f t="shared" si="231"/>
        <v>2.3671875002037268E-2</v>
      </c>
    </row>
    <row r="14811" spans="1:5" x14ac:dyDescent="0.25">
      <c r="A14811" s="1">
        <v>43090.582307986107</v>
      </c>
      <c r="C14811" s="2">
        <v>2.1769000000000002E-9</v>
      </c>
      <c r="D14811" s="2">
        <v>2.1053E-10</v>
      </c>
      <c r="E14811" s="1">
        <f t="shared" si="231"/>
        <v>2.3673379626416136E-2</v>
      </c>
    </row>
    <row r="14812" spans="1:5" x14ac:dyDescent="0.25">
      <c r="A14812" s="1">
        <v>43090.582309490739</v>
      </c>
      <c r="C14812" s="2">
        <v>2.175E-9</v>
      </c>
      <c r="D14812" s="2">
        <v>2.0672999999999999E-10</v>
      </c>
      <c r="E14812" s="1">
        <f t="shared" si="231"/>
        <v>2.3674884258070961E-2</v>
      </c>
    </row>
    <row r="14813" spans="1:5" x14ac:dyDescent="0.25">
      <c r="A14813" s="1">
        <v>43090.582310879632</v>
      </c>
      <c r="C14813" s="2">
        <v>2.2110999999999999E-9</v>
      </c>
      <c r="D14813" s="2">
        <v>2.0367999999999999E-10</v>
      </c>
      <c r="E14813" s="1">
        <f t="shared" si="231"/>
        <v>2.3676273151068017E-2</v>
      </c>
    </row>
    <row r="14814" spans="1:5" x14ac:dyDescent="0.25">
      <c r="A14814" s="1">
        <v>43090.582312384257</v>
      </c>
      <c r="C14814" s="2">
        <v>2.3505000000000001E-9</v>
      </c>
      <c r="D14814" s="2">
        <v>2.0624E-10</v>
      </c>
      <c r="E14814" s="1">
        <f t="shared" si="231"/>
        <v>2.3677777775446884E-2</v>
      </c>
    </row>
    <row r="14815" spans="1:5" x14ac:dyDescent="0.25">
      <c r="A14815" s="1">
        <v>43090.582314004627</v>
      </c>
      <c r="C14815" s="2">
        <v>2.2312999999999999E-9</v>
      </c>
      <c r="D14815" s="2">
        <v>2.0818E-10</v>
      </c>
      <c r="E14815" s="1">
        <f t="shared" si="231"/>
        <v>2.3679398145759478E-2</v>
      </c>
    </row>
    <row r="14816" spans="1:5" x14ac:dyDescent="0.25">
      <c r="A14816" s="1">
        <v>43090.58231539352</v>
      </c>
      <c r="C14816" s="2">
        <v>2.2728999999999999E-9</v>
      </c>
      <c r="D14816" s="2">
        <v>2.1497000000000001E-10</v>
      </c>
      <c r="E14816" s="1">
        <f t="shared" si="231"/>
        <v>2.3680787038756534E-2</v>
      </c>
    </row>
    <row r="14817" spans="1:5" x14ac:dyDescent="0.25">
      <c r="A14817" s="1">
        <v>43090.582316898151</v>
      </c>
      <c r="C14817" s="2">
        <v>2.2393999999999999E-9</v>
      </c>
      <c r="D14817" s="2">
        <v>2.1543E-10</v>
      </c>
      <c r="E14817" s="1">
        <f t="shared" si="231"/>
        <v>2.368229167041136E-2</v>
      </c>
    </row>
    <row r="14818" spans="1:5" x14ac:dyDescent="0.25">
      <c r="A14818" s="1">
        <v>43090.582318402776</v>
      </c>
      <c r="C14818" s="2">
        <v>2.3462E-9</v>
      </c>
      <c r="D14818" s="2">
        <v>2.1716E-10</v>
      </c>
      <c r="E14818" s="1">
        <f t="shared" si="231"/>
        <v>2.3683796294790227E-2</v>
      </c>
    </row>
    <row r="14819" spans="1:5" x14ac:dyDescent="0.25">
      <c r="A14819" s="1">
        <v>43090.582320023146</v>
      </c>
      <c r="C14819" s="2">
        <v>2.3179E-9</v>
      </c>
      <c r="D14819" s="2">
        <v>2.2026E-10</v>
      </c>
      <c r="E14819" s="1">
        <f t="shared" si="231"/>
        <v>2.3685416665102821E-2</v>
      </c>
    </row>
    <row r="14820" spans="1:5" x14ac:dyDescent="0.25">
      <c r="A14820" s="1">
        <v>43090.582321643516</v>
      </c>
      <c r="C14820" s="2">
        <v>2.1487999999999999E-9</v>
      </c>
      <c r="D14820" s="2">
        <v>2.2297999999999999E-10</v>
      </c>
      <c r="E14820" s="1">
        <f t="shared" si="231"/>
        <v>2.3687037035415415E-2</v>
      </c>
    </row>
    <row r="14821" spans="1:5" x14ac:dyDescent="0.25">
      <c r="A14821" s="1">
        <v>43090.582323263887</v>
      </c>
      <c r="C14821" s="2">
        <v>2.3292999999999998E-9</v>
      </c>
      <c r="D14821" s="2">
        <v>2.1694E-10</v>
      </c>
      <c r="E14821" s="1">
        <f t="shared" si="231"/>
        <v>2.3688657405728009E-2</v>
      </c>
    </row>
    <row r="14822" spans="1:5" x14ac:dyDescent="0.25">
      <c r="A14822" s="1">
        <v>43090.58232465278</v>
      </c>
      <c r="C14822" s="2">
        <v>2.3896000000000001E-9</v>
      </c>
      <c r="D14822" s="2">
        <v>2.2742E-10</v>
      </c>
      <c r="E14822" s="1">
        <f t="shared" si="231"/>
        <v>2.3690046298725065E-2</v>
      </c>
    </row>
    <row r="14823" spans="1:5" x14ac:dyDescent="0.25">
      <c r="A14823" s="1">
        <v>43090.58232627315</v>
      </c>
      <c r="C14823" s="2">
        <v>2.3862999999999999E-9</v>
      </c>
      <c r="D14823" s="2">
        <v>2.2378E-10</v>
      </c>
      <c r="E14823" s="1">
        <f t="shared" si="231"/>
        <v>2.3691666669037659E-2</v>
      </c>
    </row>
    <row r="14824" spans="1:5" x14ac:dyDescent="0.25">
      <c r="A14824" s="1">
        <v>43090.58232789352</v>
      </c>
      <c r="C14824" s="2">
        <v>2.4645999999999999E-9</v>
      </c>
      <c r="D14824" s="2">
        <v>2.2673E-10</v>
      </c>
      <c r="E14824" s="1">
        <f t="shared" si="231"/>
        <v>2.3693287039350253E-2</v>
      </c>
    </row>
    <row r="14825" spans="1:5" x14ac:dyDescent="0.25">
      <c r="A14825" s="1">
        <v>43090.582329745368</v>
      </c>
      <c r="C14825" s="2">
        <v>2.4519000000000002E-9</v>
      </c>
      <c r="D14825" s="2">
        <v>2.2871E-10</v>
      </c>
      <c r="E14825" s="1">
        <f t="shared" si="231"/>
        <v>2.3695138886978384E-2</v>
      </c>
    </row>
    <row r="14826" spans="1:5" x14ac:dyDescent="0.25">
      <c r="A14826" s="1">
        <v>43090.582331365738</v>
      </c>
      <c r="C14826" s="2">
        <v>2.4898999999999998E-9</v>
      </c>
      <c r="D14826" s="2">
        <v>2.3524999999999999E-10</v>
      </c>
      <c r="E14826" s="1">
        <f t="shared" si="231"/>
        <v>2.3696759257290978E-2</v>
      </c>
    </row>
    <row r="14827" spans="1:5" x14ac:dyDescent="0.25">
      <c r="A14827" s="1">
        <v>43090.582332986109</v>
      </c>
      <c r="C14827" s="2">
        <v>2.4675E-9</v>
      </c>
      <c r="D14827" s="2">
        <v>2.3873000000000001E-10</v>
      </c>
      <c r="E14827" s="1">
        <f t="shared" si="231"/>
        <v>2.3698379627603572E-2</v>
      </c>
    </row>
    <row r="14828" spans="1:5" x14ac:dyDescent="0.25">
      <c r="A14828" s="1">
        <v>43090.582334722225</v>
      </c>
      <c r="C14828" s="2">
        <v>2.5061999999999999E-9</v>
      </c>
      <c r="D14828" s="2">
        <v>2.3324000000000001E-10</v>
      </c>
      <c r="E14828" s="1">
        <f t="shared" si="231"/>
        <v>2.3700115743849892E-2</v>
      </c>
    </row>
    <row r="14829" spans="1:5" x14ac:dyDescent="0.25">
      <c r="A14829" s="1">
        <v>43090.582336342595</v>
      </c>
      <c r="C14829" s="2">
        <v>2.4938999999999998E-9</v>
      </c>
      <c r="D14829" s="2">
        <v>2.3295999999999999E-10</v>
      </c>
      <c r="E14829" s="1">
        <f t="shared" si="231"/>
        <v>2.3701736114162486E-2</v>
      </c>
    </row>
    <row r="14830" spans="1:5" x14ac:dyDescent="0.25">
      <c r="A14830" s="1">
        <v>43090.58233784722</v>
      </c>
      <c r="C14830" s="2">
        <v>2.5057000000000001E-9</v>
      </c>
      <c r="D14830" s="2">
        <v>2.3101999999999999E-10</v>
      </c>
      <c r="E14830" s="1">
        <f t="shared" si="231"/>
        <v>2.3703240738541353E-2</v>
      </c>
    </row>
    <row r="14831" spans="1:5" x14ac:dyDescent="0.25">
      <c r="A14831" s="1">
        <v>43090.582340624998</v>
      </c>
      <c r="C14831" s="2">
        <v>2.5709999999999999E-9</v>
      </c>
      <c r="D14831" s="2">
        <v>2.3868E-10</v>
      </c>
      <c r="E14831" s="1">
        <f t="shared" si="231"/>
        <v>2.3706018517259508E-2</v>
      </c>
    </row>
    <row r="14832" spans="1:5" x14ac:dyDescent="0.25">
      <c r="A14832" s="1">
        <v>43090.582342245369</v>
      </c>
      <c r="C14832" s="2">
        <v>2.5396999999999998E-9</v>
      </c>
      <c r="D14832" s="2">
        <v>2.4164000000000001E-10</v>
      </c>
      <c r="E14832" s="1">
        <f t="shared" si="231"/>
        <v>2.3707638887572102E-2</v>
      </c>
    </row>
    <row r="14833" spans="1:5" x14ac:dyDescent="0.25">
      <c r="A14833" s="1">
        <v>43090.58234375</v>
      </c>
      <c r="C14833" s="2">
        <v>2.5622000000000001E-9</v>
      </c>
      <c r="D14833" s="2">
        <v>2.3723000000000002E-10</v>
      </c>
      <c r="E14833" s="1">
        <f t="shared" si="231"/>
        <v>2.3709143519226927E-2</v>
      </c>
    </row>
    <row r="14834" spans="1:5" x14ac:dyDescent="0.25">
      <c r="A14834" s="1">
        <v>43090.582345370371</v>
      </c>
      <c r="C14834" s="2">
        <v>2.5585999999999998E-9</v>
      </c>
      <c r="D14834" s="2">
        <v>2.4596E-10</v>
      </c>
      <c r="E14834" s="1">
        <f t="shared" si="231"/>
        <v>2.3710763889539521E-2</v>
      </c>
    </row>
    <row r="14835" spans="1:5" x14ac:dyDescent="0.25">
      <c r="A14835" s="1">
        <v>43090.582346990741</v>
      </c>
      <c r="C14835" s="2">
        <v>2.6208999999999999E-9</v>
      </c>
      <c r="D14835" s="2">
        <v>2.4454000000000002E-10</v>
      </c>
      <c r="E14835" s="1">
        <f t="shared" si="231"/>
        <v>2.3712384259852115E-2</v>
      </c>
    </row>
    <row r="14836" spans="1:5" x14ac:dyDescent="0.25">
      <c r="A14836" s="1">
        <v>43090.58234872685</v>
      </c>
      <c r="C14836" s="2">
        <v>2.5811000000000001E-9</v>
      </c>
      <c r="D14836" s="2">
        <v>2.4232E-10</v>
      </c>
      <c r="E14836" s="1">
        <f t="shared" si="231"/>
        <v>2.3714120368822478E-2</v>
      </c>
    </row>
    <row r="14837" spans="1:5" x14ac:dyDescent="0.25">
      <c r="A14837" s="1">
        <v>43090.58235034722</v>
      </c>
      <c r="C14837" s="2">
        <v>2.6515000000000002E-9</v>
      </c>
      <c r="D14837" s="2">
        <v>2.4190999999999999E-10</v>
      </c>
      <c r="E14837" s="1">
        <f t="shared" si="231"/>
        <v>2.3715740739135072E-2</v>
      </c>
    </row>
    <row r="14838" spans="1:5" x14ac:dyDescent="0.25">
      <c r="A14838" s="1">
        <v>43090.582352083336</v>
      </c>
      <c r="C14838" s="2">
        <v>2.6522E-9</v>
      </c>
      <c r="D14838" s="2">
        <v>2.4469000000000001E-10</v>
      </c>
      <c r="E14838" s="1">
        <f t="shared" si="231"/>
        <v>2.3717476855381392E-2</v>
      </c>
    </row>
    <row r="14839" spans="1:5" x14ac:dyDescent="0.25">
      <c r="A14839" s="1">
        <v>43090.582353587961</v>
      </c>
      <c r="C14839" s="2">
        <v>2.6524000000000001E-9</v>
      </c>
      <c r="D14839" s="2">
        <v>2.5337000000000003E-10</v>
      </c>
      <c r="E14839" s="1">
        <f t="shared" si="231"/>
        <v>2.3718981479760259E-2</v>
      </c>
    </row>
    <row r="14840" spans="1:5" x14ac:dyDescent="0.25">
      <c r="A14840" s="1">
        <v>43090.582355092592</v>
      </c>
      <c r="C14840" s="2">
        <v>2.6674000000000001E-9</v>
      </c>
      <c r="D14840" s="2">
        <v>2.5810000000000002E-10</v>
      </c>
      <c r="E14840" s="1">
        <f t="shared" si="231"/>
        <v>2.3720486111415084E-2</v>
      </c>
    </row>
    <row r="14841" spans="1:5" x14ac:dyDescent="0.25">
      <c r="A14841" s="1">
        <v>43090.582356828701</v>
      </c>
      <c r="C14841" s="2">
        <v>2.7175000000000002E-9</v>
      </c>
      <c r="D14841" s="2">
        <v>2.5197999999999999E-10</v>
      </c>
      <c r="E14841" s="1">
        <f t="shared" si="231"/>
        <v>2.3722222220385447E-2</v>
      </c>
    </row>
    <row r="14842" spans="1:5" x14ac:dyDescent="0.25">
      <c r="A14842" s="1">
        <v>43090.582358333333</v>
      </c>
      <c r="C14842" s="2">
        <v>2.7341999999999999E-9</v>
      </c>
      <c r="D14842" s="2">
        <v>2.5349000000000002E-10</v>
      </c>
      <c r="E14842" s="1">
        <f t="shared" si="231"/>
        <v>2.3723726852040272E-2</v>
      </c>
    </row>
    <row r="14843" spans="1:5" x14ac:dyDescent="0.25">
      <c r="A14843" s="1">
        <v>43090.582359837965</v>
      </c>
      <c r="C14843" s="2">
        <v>2.7447999999999999E-9</v>
      </c>
      <c r="D14843" s="2">
        <v>2.5934999999999999E-10</v>
      </c>
      <c r="E14843" s="1">
        <f t="shared" si="231"/>
        <v>2.3725231483695097E-2</v>
      </c>
    </row>
    <row r="14844" spans="1:5" x14ac:dyDescent="0.25">
      <c r="A14844" s="1">
        <v>43090.58236122685</v>
      </c>
      <c r="C14844" s="2">
        <v>2.7071999999999999E-9</v>
      </c>
      <c r="D14844" s="2">
        <v>2.6081E-10</v>
      </c>
      <c r="E14844" s="1">
        <f t="shared" si="231"/>
        <v>2.3726620369416196E-2</v>
      </c>
    </row>
    <row r="14845" spans="1:5" x14ac:dyDescent="0.25">
      <c r="A14845" s="1">
        <v>43090.582362731482</v>
      </c>
      <c r="C14845" s="2">
        <v>2.7769000000000002E-9</v>
      </c>
      <c r="D14845" s="2">
        <v>2.6104000000000001E-10</v>
      </c>
      <c r="E14845" s="1">
        <f t="shared" si="231"/>
        <v>2.3728125001071021E-2</v>
      </c>
    </row>
    <row r="14846" spans="1:5" x14ac:dyDescent="0.25">
      <c r="A14846" s="1">
        <v>43090.582364236114</v>
      </c>
      <c r="C14846" s="2">
        <v>2.7524000000000001E-9</v>
      </c>
      <c r="D14846" s="2">
        <v>2.6407E-10</v>
      </c>
      <c r="E14846" s="1">
        <f t="shared" si="231"/>
        <v>2.3729629632725846E-2</v>
      </c>
    </row>
    <row r="14847" spans="1:5" x14ac:dyDescent="0.25">
      <c r="A14847" s="1">
        <v>43090.582366087961</v>
      </c>
      <c r="C14847" s="2">
        <v>2.7554999999999998E-9</v>
      </c>
      <c r="D14847" s="2">
        <v>2.5905E-10</v>
      </c>
      <c r="E14847" s="1">
        <f t="shared" si="231"/>
        <v>2.3731481480353978E-2</v>
      </c>
    </row>
    <row r="14848" spans="1:5" x14ac:dyDescent="0.25">
      <c r="A14848" s="1">
        <v>43090.582367708332</v>
      </c>
      <c r="C14848" s="2">
        <v>2.7896E-9</v>
      </c>
      <c r="D14848" s="2">
        <v>2.6378999999999998E-10</v>
      </c>
      <c r="E14848" s="1">
        <f t="shared" si="231"/>
        <v>2.3733101850666571E-2</v>
      </c>
    </row>
    <row r="14849" spans="1:5" x14ac:dyDescent="0.25">
      <c r="A14849" s="1">
        <v>43090.582369212963</v>
      </c>
      <c r="C14849" s="2">
        <v>2.7823000000000002E-9</v>
      </c>
      <c r="D14849" s="2">
        <v>2.6266999999999998E-10</v>
      </c>
      <c r="E14849" s="1">
        <f t="shared" si="231"/>
        <v>2.3734606482321396E-2</v>
      </c>
    </row>
    <row r="14850" spans="1:5" x14ac:dyDescent="0.25">
      <c r="A14850" s="1">
        <v>43090.582370717595</v>
      </c>
      <c r="C14850" s="2">
        <v>2.8638E-9</v>
      </c>
      <c r="D14850" s="2">
        <v>2.5687000000000001E-10</v>
      </c>
      <c r="E14850" s="1">
        <f t="shared" si="231"/>
        <v>2.3736111113976222E-2</v>
      </c>
    </row>
    <row r="14851" spans="1:5" x14ac:dyDescent="0.25">
      <c r="A14851" s="1">
        <v>43090.582372337965</v>
      </c>
      <c r="C14851" s="2">
        <v>2.8022000000000001E-9</v>
      </c>
      <c r="D14851" s="2">
        <v>2.5902999999999998E-10</v>
      </c>
      <c r="E14851" s="1">
        <f t="shared" ref="E14851:E14914" si="232">A14851 - $A$2</f>
        <v>2.3737731484288815E-2</v>
      </c>
    </row>
    <row r="14852" spans="1:5" x14ac:dyDescent="0.25">
      <c r="A14852" s="1">
        <v>43090.582373958336</v>
      </c>
      <c r="C14852" s="2">
        <v>2.8574000000000001E-9</v>
      </c>
      <c r="D14852" s="2">
        <v>2.6556000000000001E-10</v>
      </c>
      <c r="E14852" s="1">
        <f t="shared" si="232"/>
        <v>2.3739351854601409E-2</v>
      </c>
    </row>
    <row r="14853" spans="1:5" x14ac:dyDescent="0.25">
      <c r="A14853" s="1">
        <v>43090.582375347221</v>
      </c>
      <c r="C14853" s="2">
        <v>2.8783999999999999E-9</v>
      </c>
      <c r="D14853" s="2">
        <v>2.7035999999999998E-10</v>
      </c>
      <c r="E14853" s="1">
        <f t="shared" si="232"/>
        <v>2.3740740740322508E-2</v>
      </c>
    </row>
    <row r="14854" spans="1:5" x14ac:dyDescent="0.25">
      <c r="A14854" s="1">
        <v>43090.582376851853</v>
      </c>
      <c r="C14854" s="2">
        <v>2.8594999999999999E-9</v>
      </c>
      <c r="D14854" s="2">
        <v>2.6714000000000002E-10</v>
      </c>
      <c r="E14854" s="1">
        <f t="shared" si="232"/>
        <v>2.3742245371977333E-2</v>
      </c>
    </row>
    <row r="14855" spans="1:5" x14ac:dyDescent="0.25">
      <c r="A14855" s="1">
        <v>43090.582378240739</v>
      </c>
      <c r="C14855" s="2">
        <v>2.8915999999999998E-9</v>
      </c>
      <c r="D14855" s="2">
        <v>2.6712E-10</v>
      </c>
      <c r="E14855" s="1">
        <f t="shared" si="232"/>
        <v>2.3743634257698432E-2</v>
      </c>
    </row>
    <row r="14856" spans="1:5" x14ac:dyDescent="0.25">
      <c r="A14856" s="1">
        <v>43090.582379976855</v>
      </c>
      <c r="C14856" s="2">
        <v>2.8976E-9</v>
      </c>
      <c r="D14856" s="2">
        <v>2.7E-10</v>
      </c>
      <c r="E14856" s="1">
        <f t="shared" si="232"/>
        <v>2.3745370373944752E-2</v>
      </c>
    </row>
    <row r="14857" spans="1:5" x14ac:dyDescent="0.25">
      <c r="A14857" s="1">
        <v>43090.582381250002</v>
      </c>
      <c r="C14857" s="2">
        <v>2.8597E-9</v>
      </c>
      <c r="D14857" s="2">
        <v>2.7184000000000001E-10</v>
      </c>
      <c r="E14857" s="1">
        <f t="shared" si="232"/>
        <v>2.3746643521008082E-2</v>
      </c>
    </row>
    <row r="14858" spans="1:5" x14ac:dyDescent="0.25">
      <c r="A14858" s="1">
        <v>43090.582382638888</v>
      </c>
      <c r="C14858" s="2">
        <v>2.9271E-9</v>
      </c>
      <c r="D14858" s="2">
        <v>2.7863E-10</v>
      </c>
      <c r="E14858" s="1">
        <f t="shared" si="232"/>
        <v>2.374803240672918E-2</v>
      </c>
    </row>
    <row r="14859" spans="1:5" x14ac:dyDescent="0.25">
      <c r="A14859" s="1">
        <v>43090.582384374997</v>
      </c>
      <c r="C14859" s="2">
        <v>2.9448E-9</v>
      </c>
      <c r="D14859" s="2">
        <v>2.7531E-10</v>
      </c>
      <c r="E14859" s="1">
        <f t="shared" si="232"/>
        <v>2.3749768515699543E-2</v>
      </c>
    </row>
    <row r="14860" spans="1:5" x14ac:dyDescent="0.25">
      <c r="A14860" s="1">
        <v>43090.58238576389</v>
      </c>
      <c r="C14860" s="2">
        <v>2.8962E-9</v>
      </c>
      <c r="D14860" s="2">
        <v>2.6785000000000001E-10</v>
      </c>
      <c r="E14860" s="1">
        <f t="shared" si="232"/>
        <v>2.3751157408696599E-2</v>
      </c>
    </row>
    <row r="14861" spans="1:5" x14ac:dyDescent="0.25">
      <c r="A14861" s="1">
        <v>43090.582387152775</v>
      </c>
      <c r="C14861" s="2">
        <v>2.9371000000000001E-9</v>
      </c>
      <c r="D14861" s="2">
        <v>2.7234000000000001E-10</v>
      </c>
      <c r="E14861" s="1">
        <f t="shared" si="232"/>
        <v>2.3752546294417698E-2</v>
      </c>
    </row>
    <row r="14862" spans="1:5" x14ac:dyDescent="0.25">
      <c r="A14862" s="1">
        <v>43090.582388541668</v>
      </c>
      <c r="C14862" s="2">
        <v>2.9157999999999998E-9</v>
      </c>
      <c r="D14862" s="2">
        <v>2.7178000000000002E-10</v>
      </c>
      <c r="E14862" s="1">
        <f t="shared" si="232"/>
        <v>2.3753935187414754E-2</v>
      </c>
    </row>
    <row r="14863" spans="1:5" x14ac:dyDescent="0.25">
      <c r="A14863" s="1">
        <v>43090.582390162039</v>
      </c>
      <c r="C14863" s="2">
        <v>2.9745E-9</v>
      </c>
      <c r="D14863" s="2">
        <v>2.7880000000000001E-10</v>
      </c>
      <c r="E14863" s="1">
        <f t="shared" si="232"/>
        <v>2.3755555557727348E-2</v>
      </c>
    </row>
    <row r="14864" spans="1:5" x14ac:dyDescent="0.25">
      <c r="A14864" s="1">
        <v>43090.582393055556</v>
      </c>
      <c r="C14864" s="2">
        <v>3.0006000000000002E-9</v>
      </c>
      <c r="D14864" s="2">
        <v>2.754E-10</v>
      </c>
      <c r="E14864" s="1">
        <f t="shared" si="232"/>
        <v>2.3758449075103272E-2</v>
      </c>
    </row>
    <row r="14865" spans="1:5" x14ac:dyDescent="0.25">
      <c r="A14865" s="1">
        <v>43090.582394560188</v>
      </c>
      <c r="C14865" s="2">
        <v>2.9948E-9</v>
      </c>
      <c r="D14865" s="2">
        <v>2.8437000000000002E-10</v>
      </c>
      <c r="E14865" s="1">
        <f t="shared" si="232"/>
        <v>2.3759953706758097E-2</v>
      </c>
    </row>
    <row r="14866" spans="1:5" x14ac:dyDescent="0.25">
      <c r="A14866" s="1">
        <v>43090.582396064812</v>
      </c>
      <c r="C14866" s="2">
        <v>2.9975E-9</v>
      </c>
      <c r="D14866" s="2">
        <v>2.8039999999999998E-10</v>
      </c>
      <c r="E14866" s="1">
        <f t="shared" si="232"/>
        <v>2.3761458331136964E-2</v>
      </c>
    </row>
    <row r="14867" spans="1:5" x14ac:dyDescent="0.25">
      <c r="A14867" s="1">
        <v>43090.582397685183</v>
      </c>
      <c r="C14867" s="2">
        <v>3.0227999999999999E-9</v>
      </c>
      <c r="D14867" s="2">
        <v>2.8658999999999999E-10</v>
      </c>
      <c r="E14867" s="1">
        <f t="shared" si="232"/>
        <v>2.3763078701449558E-2</v>
      </c>
    </row>
    <row r="14868" spans="1:5" x14ac:dyDescent="0.25">
      <c r="A14868" s="1">
        <v>43090.582399305553</v>
      </c>
      <c r="C14868" s="2">
        <v>3.0606E-9</v>
      </c>
      <c r="D14868" s="2">
        <v>2.8206000000000001E-10</v>
      </c>
      <c r="E14868" s="1">
        <f t="shared" si="232"/>
        <v>2.3764699071762152E-2</v>
      </c>
    </row>
    <row r="14869" spans="1:5" x14ac:dyDescent="0.25">
      <c r="A14869" s="1">
        <v>43090.582400810184</v>
      </c>
      <c r="C14869" s="2">
        <v>3.0212999999999999E-9</v>
      </c>
      <c r="D14869" s="2">
        <v>2.8558999999999999E-10</v>
      </c>
      <c r="E14869" s="1">
        <f t="shared" si="232"/>
        <v>2.3766203703416977E-2</v>
      </c>
    </row>
    <row r="14870" spans="1:5" x14ac:dyDescent="0.25">
      <c r="A14870" s="1">
        <v>43090.582402314816</v>
      </c>
      <c r="C14870" s="2">
        <v>3.0452000000000002E-9</v>
      </c>
      <c r="D14870" s="2">
        <v>2.8015000000000001E-10</v>
      </c>
      <c r="E14870" s="1">
        <f t="shared" si="232"/>
        <v>2.3767708335071802E-2</v>
      </c>
    </row>
    <row r="14871" spans="1:5" x14ac:dyDescent="0.25">
      <c r="A14871" s="1">
        <v>43090.582403819448</v>
      </c>
      <c r="C14871" s="2">
        <v>3.0611000000000001E-9</v>
      </c>
      <c r="D14871" s="2">
        <v>2.8111000000000002E-10</v>
      </c>
      <c r="E14871" s="1">
        <f t="shared" si="232"/>
        <v>2.3769212966726627E-2</v>
      </c>
    </row>
    <row r="14872" spans="1:5" x14ac:dyDescent="0.25">
      <c r="A14872" s="1">
        <v>43090.582405324072</v>
      </c>
      <c r="C14872" s="2">
        <v>3.1029000000000001E-9</v>
      </c>
      <c r="D14872" s="2">
        <v>2.9216999999999998E-10</v>
      </c>
      <c r="E14872" s="1">
        <f t="shared" si="232"/>
        <v>2.3770717591105495E-2</v>
      </c>
    </row>
    <row r="14873" spans="1:5" x14ac:dyDescent="0.25">
      <c r="A14873" s="1">
        <v>43090.582406828704</v>
      </c>
      <c r="C14873" s="2">
        <v>3.0876E-9</v>
      </c>
      <c r="D14873" s="2">
        <v>2.8816000000000002E-10</v>
      </c>
      <c r="E14873" s="1">
        <f t="shared" si="232"/>
        <v>2.377222222276032E-2</v>
      </c>
    </row>
    <row r="14874" spans="1:5" x14ac:dyDescent="0.25">
      <c r="A14874" s="1">
        <v>43090.582408449074</v>
      </c>
      <c r="C14874" s="2">
        <v>3.1193000000000002E-9</v>
      </c>
      <c r="D14874" s="2">
        <v>2.9266999999999998E-10</v>
      </c>
      <c r="E14874" s="1">
        <f t="shared" si="232"/>
        <v>2.3773842593072914E-2</v>
      </c>
    </row>
    <row r="14875" spans="1:5" x14ac:dyDescent="0.25">
      <c r="A14875" s="1">
        <v>43090.582409953706</v>
      </c>
      <c r="C14875" s="2">
        <v>3.1057000000000001E-9</v>
      </c>
      <c r="D14875" s="2">
        <v>2.8329999999999999E-10</v>
      </c>
      <c r="E14875" s="1">
        <f t="shared" si="232"/>
        <v>2.3775347224727739E-2</v>
      </c>
    </row>
    <row r="14876" spans="1:5" x14ac:dyDescent="0.25">
      <c r="A14876" s="1">
        <v>43090.582411342592</v>
      </c>
      <c r="C14876" s="2">
        <v>3.1373999999999999E-9</v>
      </c>
      <c r="D14876" s="2">
        <v>2.9401E-10</v>
      </c>
      <c r="E14876" s="1">
        <f t="shared" si="232"/>
        <v>2.3776736110448837E-2</v>
      </c>
    </row>
    <row r="14877" spans="1:5" x14ac:dyDescent="0.25">
      <c r="A14877" s="1">
        <v>43090.582412847223</v>
      </c>
      <c r="C14877" s="2">
        <v>3.0992999999999998E-9</v>
      </c>
      <c r="D14877" s="2">
        <v>2.9353000000000002E-10</v>
      </c>
      <c r="E14877" s="1">
        <f t="shared" si="232"/>
        <v>2.3778240742103662E-2</v>
      </c>
    </row>
    <row r="14878" spans="1:5" x14ac:dyDescent="0.25">
      <c r="A14878" s="1">
        <v>43090.582414236109</v>
      </c>
      <c r="C14878" s="2">
        <v>3.1152000000000002E-9</v>
      </c>
      <c r="D14878" s="2">
        <v>2.9451E-10</v>
      </c>
      <c r="E14878" s="1">
        <f t="shared" si="232"/>
        <v>2.3779629627824761E-2</v>
      </c>
    </row>
    <row r="14879" spans="1:5" x14ac:dyDescent="0.25">
      <c r="A14879" s="1">
        <v>43090.582415625002</v>
      </c>
      <c r="C14879" s="2">
        <v>3.1544999999999998E-9</v>
      </c>
      <c r="D14879" s="2">
        <v>2.9718E-10</v>
      </c>
      <c r="E14879" s="1">
        <f t="shared" si="232"/>
        <v>2.3781018520821817E-2</v>
      </c>
    </row>
    <row r="14880" spans="1:5" x14ac:dyDescent="0.25">
      <c r="A14880" s="1">
        <v>43090.582418055557</v>
      </c>
      <c r="C14880" s="2">
        <v>3.1298000000000001E-9</v>
      </c>
      <c r="D14880" s="2">
        <v>2.9377000000000001E-10</v>
      </c>
      <c r="E14880" s="1">
        <f t="shared" si="232"/>
        <v>2.3783449076290708E-2</v>
      </c>
    </row>
    <row r="14881" spans="1:5" x14ac:dyDescent="0.25">
      <c r="A14881" s="1">
        <v>43090.58242071759</v>
      </c>
      <c r="C14881" s="2">
        <v>3.1713E-9</v>
      </c>
      <c r="D14881" s="2">
        <v>2.9846000000000002E-10</v>
      </c>
      <c r="E14881" s="1">
        <f t="shared" si="232"/>
        <v>2.3786111109075136E-2</v>
      </c>
    </row>
    <row r="14882" spans="1:5" x14ac:dyDescent="0.25">
      <c r="A14882" s="1">
        <v>43090.582422222222</v>
      </c>
      <c r="C14882" s="2">
        <v>3.1895000000000002E-9</v>
      </c>
      <c r="D14882" s="2">
        <v>2.9723000000000002E-10</v>
      </c>
      <c r="E14882" s="1">
        <f t="shared" si="232"/>
        <v>2.3787615740729962E-2</v>
      </c>
    </row>
    <row r="14883" spans="1:5" x14ac:dyDescent="0.25">
      <c r="A14883" s="1">
        <v>43090.582423842592</v>
      </c>
      <c r="C14883" s="2">
        <v>3.1898999999999999E-9</v>
      </c>
      <c r="D14883" s="2">
        <v>3.0261999999999998E-10</v>
      </c>
      <c r="E14883" s="1">
        <f t="shared" si="232"/>
        <v>2.3789236111042555E-2</v>
      </c>
    </row>
    <row r="14884" spans="1:5" x14ac:dyDescent="0.25">
      <c r="A14884" s="1">
        <v>43090.582425578701</v>
      </c>
      <c r="C14884" s="2">
        <v>3.2002000000000002E-9</v>
      </c>
      <c r="D14884" s="2">
        <v>3.0874000000000001E-10</v>
      </c>
      <c r="E14884" s="1">
        <f t="shared" si="232"/>
        <v>2.3790972220012918E-2</v>
      </c>
    </row>
    <row r="14885" spans="1:5" x14ac:dyDescent="0.25">
      <c r="A14885" s="1">
        <v>43090.582426851855</v>
      </c>
      <c r="C14885" s="2">
        <v>3.1863000000000001E-9</v>
      </c>
      <c r="D14885" s="2">
        <v>2.9644000000000001E-10</v>
      </c>
      <c r="E14885" s="1">
        <f t="shared" si="232"/>
        <v>2.3792245374352206E-2</v>
      </c>
    </row>
    <row r="14886" spans="1:5" x14ac:dyDescent="0.25">
      <c r="A14886" s="1">
        <v>43090.582428472226</v>
      </c>
      <c r="C14886" s="2">
        <v>3.2070000000000002E-9</v>
      </c>
      <c r="D14886" s="2">
        <v>2.9198999999999999E-10</v>
      </c>
      <c r="E14886" s="1">
        <f t="shared" si="232"/>
        <v>2.3793865744664799E-2</v>
      </c>
    </row>
    <row r="14887" spans="1:5" x14ac:dyDescent="0.25">
      <c r="A14887" s="1">
        <v>43090.582430092596</v>
      </c>
      <c r="C14887" s="2">
        <v>3.2155999999999999E-9</v>
      </c>
      <c r="D14887" s="2">
        <v>2.9782000000000001E-10</v>
      </c>
      <c r="E14887" s="1">
        <f t="shared" si="232"/>
        <v>2.3795486114977393E-2</v>
      </c>
    </row>
    <row r="14888" spans="1:5" x14ac:dyDescent="0.25">
      <c r="A14888" s="1">
        <v>43090.582431828705</v>
      </c>
      <c r="C14888" s="2">
        <v>3.2110999999999998E-9</v>
      </c>
      <c r="D14888" s="2">
        <v>2.9868999999999998E-10</v>
      </c>
      <c r="E14888" s="1">
        <f t="shared" si="232"/>
        <v>2.3797222223947756E-2</v>
      </c>
    </row>
    <row r="14889" spans="1:5" x14ac:dyDescent="0.25">
      <c r="A14889" s="1">
        <v>43090.582434490738</v>
      </c>
      <c r="C14889" s="2">
        <v>3.2155999999999999E-9</v>
      </c>
      <c r="D14889" s="2">
        <v>2.9982E-10</v>
      </c>
      <c r="E14889" s="1">
        <f t="shared" si="232"/>
        <v>2.3799884256732184E-2</v>
      </c>
    </row>
    <row r="14890" spans="1:5" x14ac:dyDescent="0.25">
      <c r="A14890" s="1">
        <v>43090.582435995369</v>
      </c>
      <c r="C14890" s="2">
        <v>3.2772999999999998E-9</v>
      </c>
      <c r="D14890" s="2">
        <v>2.9500000000000002E-10</v>
      </c>
      <c r="E14890" s="1">
        <f t="shared" si="232"/>
        <v>2.380138888838701E-2</v>
      </c>
    </row>
    <row r="14891" spans="1:5" x14ac:dyDescent="0.25">
      <c r="A14891" s="1">
        <v>43090.582437500001</v>
      </c>
      <c r="C14891" s="2">
        <v>3.2877000000000001E-9</v>
      </c>
      <c r="D14891" s="2">
        <v>3.0106999999999997E-10</v>
      </c>
      <c r="E14891" s="1">
        <f t="shared" si="232"/>
        <v>2.3802893520041835E-2</v>
      </c>
    </row>
    <row r="14892" spans="1:5" x14ac:dyDescent="0.25">
      <c r="A14892" s="1">
        <v>43090.582438888887</v>
      </c>
      <c r="C14892" s="2">
        <v>3.2933000000000002E-9</v>
      </c>
      <c r="D14892" s="2">
        <v>3.0419999999999999E-10</v>
      </c>
      <c r="E14892" s="1">
        <f t="shared" si="232"/>
        <v>2.3804282405762933E-2</v>
      </c>
    </row>
    <row r="14893" spans="1:5" x14ac:dyDescent="0.25">
      <c r="A14893" s="1">
        <v>43090.582440625003</v>
      </c>
      <c r="C14893" s="2">
        <v>3.2941E-9</v>
      </c>
      <c r="D14893" s="2">
        <v>2.9865999999999998E-10</v>
      </c>
      <c r="E14893" s="1">
        <f t="shared" si="232"/>
        <v>2.3806018522009254E-2</v>
      </c>
    </row>
    <row r="14894" spans="1:5" x14ac:dyDescent="0.25">
      <c r="A14894" s="1">
        <v>43090.582442013889</v>
      </c>
      <c r="C14894" s="2">
        <v>3.3184E-9</v>
      </c>
      <c r="D14894" s="2">
        <v>2.9812999999999998E-10</v>
      </c>
      <c r="E14894" s="1">
        <f t="shared" si="232"/>
        <v>2.3807407407730352E-2</v>
      </c>
    </row>
    <row r="14895" spans="1:5" x14ac:dyDescent="0.25">
      <c r="A14895" s="1">
        <v>43090.58244351852</v>
      </c>
      <c r="C14895" s="2">
        <v>3.2912E-9</v>
      </c>
      <c r="D14895" s="2">
        <v>3.0067999999999999E-10</v>
      </c>
      <c r="E14895" s="1">
        <f t="shared" si="232"/>
        <v>2.3808912039385177E-2</v>
      </c>
    </row>
    <row r="14896" spans="1:5" x14ac:dyDescent="0.25">
      <c r="A14896" s="1">
        <v>43090.582445138891</v>
      </c>
      <c r="C14896" s="2">
        <v>3.2646000000000001E-9</v>
      </c>
      <c r="D14896" s="2">
        <v>3.0695000000000001E-10</v>
      </c>
      <c r="E14896" s="1">
        <f t="shared" si="232"/>
        <v>2.3810532409697771E-2</v>
      </c>
    </row>
    <row r="14897" spans="1:5" x14ac:dyDescent="0.25">
      <c r="A14897" s="1">
        <v>43090.582446527776</v>
      </c>
      <c r="C14897" s="2">
        <v>3.2540000000000001E-9</v>
      </c>
      <c r="D14897" s="2">
        <v>3.0969999999999997E-10</v>
      </c>
      <c r="E14897" s="1">
        <f t="shared" si="232"/>
        <v>2.381192129541887E-2</v>
      </c>
    </row>
    <row r="14898" spans="1:5" x14ac:dyDescent="0.25">
      <c r="A14898" s="1">
        <v>43090.582448032408</v>
      </c>
      <c r="C14898" s="2">
        <v>3.3514999999999999E-9</v>
      </c>
      <c r="D14898" s="2">
        <v>3.0480000000000002E-10</v>
      </c>
      <c r="E14898" s="1">
        <f t="shared" si="232"/>
        <v>2.3813425927073695E-2</v>
      </c>
    </row>
    <row r="14899" spans="1:5" x14ac:dyDescent="0.25">
      <c r="A14899" s="1">
        <v>43090.58244953704</v>
      </c>
      <c r="C14899" s="2">
        <v>3.2901E-9</v>
      </c>
      <c r="D14899" s="2">
        <v>2.9944999999999998E-10</v>
      </c>
      <c r="E14899" s="1">
        <f t="shared" si="232"/>
        <v>2.381493055872852E-2</v>
      </c>
    </row>
    <row r="14900" spans="1:5" x14ac:dyDescent="0.25">
      <c r="A14900" s="1">
        <v>43090.582451041664</v>
      </c>
      <c r="C14900" s="2">
        <v>3.3513999999999998E-9</v>
      </c>
      <c r="D14900" s="2">
        <v>3.1291999999999999E-10</v>
      </c>
      <c r="E14900" s="1">
        <f t="shared" si="232"/>
        <v>2.3816435183107387E-2</v>
      </c>
    </row>
    <row r="14901" spans="1:5" x14ac:dyDescent="0.25">
      <c r="A14901" s="1">
        <v>43090.582452314811</v>
      </c>
      <c r="C14901" s="2">
        <v>3.3387000000000001E-9</v>
      </c>
      <c r="D14901" s="2">
        <v>3.1365999999999998E-10</v>
      </c>
      <c r="E14901" s="1">
        <f t="shared" si="232"/>
        <v>2.3817708330170717E-2</v>
      </c>
    </row>
    <row r="14902" spans="1:5" x14ac:dyDescent="0.25">
      <c r="A14902" s="1">
        <v>43090.582453819443</v>
      </c>
      <c r="C14902" s="2">
        <v>3.3326999999999999E-9</v>
      </c>
      <c r="D14902" s="2">
        <v>3.0358999999999998E-10</v>
      </c>
      <c r="E14902" s="1">
        <f t="shared" si="232"/>
        <v>2.3819212961825542E-2</v>
      </c>
    </row>
    <row r="14903" spans="1:5" x14ac:dyDescent="0.25">
      <c r="A14903" s="1">
        <v>43090.582455439813</v>
      </c>
      <c r="C14903" s="2">
        <v>3.3735E-9</v>
      </c>
      <c r="D14903" s="2">
        <v>3.0645999999999999E-10</v>
      </c>
      <c r="E14903" s="1">
        <f t="shared" si="232"/>
        <v>2.3820833332138136E-2</v>
      </c>
    </row>
    <row r="14904" spans="1:5" x14ac:dyDescent="0.25">
      <c r="A14904" s="1">
        <v>43090.582457060184</v>
      </c>
      <c r="C14904" s="2">
        <v>3.3904000000000002E-9</v>
      </c>
      <c r="D14904" s="2">
        <v>3.1129000000000002E-10</v>
      </c>
      <c r="E14904" s="1">
        <f t="shared" si="232"/>
        <v>2.382245370245073E-2</v>
      </c>
    </row>
    <row r="14905" spans="1:5" x14ac:dyDescent="0.25">
      <c r="A14905" s="1">
        <v>43090.582459606485</v>
      </c>
      <c r="C14905" s="2">
        <v>3.4133999999999998E-9</v>
      </c>
      <c r="D14905" s="2">
        <v>3.0443999999999998E-10</v>
      </c>
      <c r="E14905" s="1">
        <f t="shared" si="232"/>
        <v>2.3825000003853347E-2</v>
      </c>
    </row>
    <row r="14906" spans="1:5" x14ac:dyDescent="0.25">
      <c r="A14906" s="1">
        <v>43090.582461805556</v>
      </c>
      <c r="C14906" s="2">
        <v>3.4206E-9</v>
      </c>
      <c r="D14906" s="2">
        <v>3.1305000000000002E-10</v>
      </c>
      <c r="E14906" s="1">
        <f t="shared" si="232"/>
        <v>2.3827199074730743E-2</v>
      </c>
    </row>
    <row r="14907" spans="1:5" x14ac:dyDescent="0.25">
      <c r="A14907" s="1">
        <v>43090.582463425926</v>
      </c>
      <c r="C14907" s="2">
        <v>3.3996000000000001E-9</v>
      </c>
      <c r="D14907" s="2">
        <v>3.1391E-10</v>
      </c>
      <c r="E14907" s="1">
        <f t="shared" si="232"/>
        <v>2.3828819445043337E-2</v>
      </c>
    </row>
    <row r="14908" spans="1:5" x14ac:dyDescent="0.25">
      <c r="A14908" s="1">
        <v>43090.582465046296</v>
      </c>
      <c r="C14908" s="2">
        <v>3.4061000000000001E-9</v>
      </c>
      <c r="D14908" s="2">
        <v>3.0866E-10</v>
      </c>
      <c r="E14908" s="1">
        <f t="shared" si="232"/>
        <v>2.383043981535593E-2</v>
      </c>
    </row>
    <row r="14909" spans="1:5" x14ac:dyDescent="0.25">
      <c r="A14909" s="1">
        <v>43090.582466550928</v>
      </c>
      <c r="C14909" s="2">
        <v>3.4437E-9</v>
      </c>
      <c r="D14909" s="2">
        <v>3.2391000000000002E-10</v>
      </c>
      <c r="E14909" s="1">
        <f t="shared" si="232"/>
        <v>2.3831944447010756E-2</v>
      </c>
    </row>
    <row r="14910" spans="1:5" x14ac:dyDescent="0.25">
      <c r="A14910" s="1">
        <v>43090.582467824075</v>
      </c>
      <c r="C14910" s="2">
        <v>3.4459999999999999E-9</v>
      </c>
      <c r="D14910" s="2">
        <v>3.2234999999999998E-10</v>
      </c>
      <c r="E14910" s="1">
        <f t="shared" si="232"/>
        <v>2.3833217594074085E-2</v>
      </c>
    </row>
    <row r="14911" spans="1:5" x14ac:dyDescent="0.25">
      <c r="A14911" s="1">
        <v>43090.582469328707</v>
      </c>
      <c r="C14911" s="2">
        <v>3.4821999999999998E-9</v>
      </c>
      <c r="D14911" s="2">
        <v>3.0560999999999999E-10</v>
      </c>
      <c r="E14911" s="1">
        <f t="shared" si="232"/>
        <v>2.383472222572891E-2</v>
      </c>
    </row>
    <row r="14912" spans="1:5" x14ac:dyDescent="0.25">
      <c r="A14912" s="1">
        <v>43090.582470833331</v>
      </c>
      <c r="C14912" s="2">
        <v>3.4808999999999998E-9</v>
      </c>
      <c r="D14912" s="2">
        <v>3.1634000000000002E-10</v>
      </c>
      <c r="E14912" s="1">
        <f t="shared" si="232"/>
        <v>2.3836226850107778E-2</v>
      </c>
    </row>
    <row r="14913" spans="1:5" x14ac:dyDescent="0.25">
      <c r="A14913" s="1">
        <v>43090.582472337963</v>
      </c>
      <c r="C14913" s="2">
        <v>3.5398000000000001E-9</v>
      </c>
      <c r="D14913" s="2">
        <v>3.2254E-10</v>
      </c>
      <c r="E14913" s="1">
        <f t="shared" si="232"/>
        <v>2.3837731481762603E-2</v>
      </c>
    </row>
    <row r="14914" spans="1:5" x14ac:dyDescent="0.25">
      <c r="A14914" s="1">
        <v>43090.582473842594</v>
      </c>
      <c r="C14914" s="2">
        <v>3.4928000000000002E-9</v>
      </c>
      <c r="D14914" s="2">
        <v>3.2307E-10</v>
      </c>
      <c r="E14914" s="1">
        <f t="shared" si="232"/>
        <v>2.3839236113417428E-2</v>
      </c>
    </row>
    <row r="14915" spans="1:5" x14ac:dyDescent="0.25">
      <c r="A14915" s="1">
        <v>43090.582475462965</v>
      </c>
      <c r="C14915" s="2">
        <v>3.4725000000000002E-9</v>
      </c>
      <c r="D14915" s="2">
        <v>3.1963000000000001E-10</v>
      </c>
      <c r="E14915" s="1">
        <f t="shared" ref="E14915:E14978" si="233">A14915 - $A$2</f>
        <v>2.3840856483730022E-2</v>
      </c>
    </row>
    <row r="14916" spans="1:5" x14ac:dyDescent="0.25">
      <c r="A14916" s="1">
        <v>43090.582476851851</v>
      </c>
      <c r="C14916" s="2">
        <v>3.4620999999999999E-9</v>
      </c>
      <c r="D14916" s="2">
        <v>3.2042000000000002E-10</v>
      </c>
      <c r="E14916" s="1">
        <f t="shared" si="233"/>
        <v>2.384224536945112E-2</v>
      </c>
    </row>
    <row r="14917" spans="1:5" x14ac:dyDescent="0.25">
      <c r="A14917" s="1">
        <v>43090.582478356482</v>
      </c>
      <c r="C14917" s="2">
        <v>3.5192E-9</v>
      </c>
      <c r="D14917" s="2">
        <v>3.1749999999999999E-10</v>
      </c>
      <c r="E14917" s="1">
        <f t="shared" si="233"/>
        <v>2.3843750001105946E-2</v>
      </c>
    </row>
    <row r="14918" spans="1:5" x14ac:dyDescent="0.25">
      <c r="A14918" s="1">
        <v>43090.582479629629</v>
      </c>
      <c r="C14918" s="2">
        <v>3.4969000000000002E-9</v>
      </c>
      <c r="D14918" s="2">
        <v>3.2659000000000001E-10</v>
      </c>
      <c r="E14918" s="1">
        <f t="shared" si="233"/>
        <v>2.3845023148169275E-2</v>
      </c>
    </row>
    <row r="14919" spans="1:5" x14ac:dyDescent="0.25">
      <c r="A14919" s="1">
        <v>43090.582481481484</v>
      </c>
      <c r="C14919" s="2">
        <v>3.4780000000000002E-9</v>
      </c>
      <c r="D14919" s="2">
        <v>3.1491E-10</v>
      </c>
      <c r="E14919" s="1">
        <f t="shared" si="233"/>
        <v>2.3846875003073364E-2</v>
      </c>
    </row>
    <row r="14920" spans="1:5" x14ac:dyDescent="0.25">
      <c r="A14920" s="1">
        <v>43090.58248287037</v>
      </c>
      <c r="C14920" s="2">
        <v>3.4838999999999999E-9</v>
      </c>
      <c r="D14920" s="2">
        <v>3.2242999999999999E-10</v>
      </c>
      <c r="E14920" s="1">
        <f t="shared" si="233"/>
        <v>2.3848263888794463E-2</v>
      </c>
    </row>
    <row r="14921" spans="1:5" x14ac:dyDescent="0.25">
      <c r="A14921" s="1">
        <v>43090.58248449074</v>
      </c>
      <c r="C14921" s="2">
        <v>3.5354E-9</v>
      </c>
      <c r="D14921" s="2">
        <v>3.1981000000000001E-10</v>
      </c>
      <c r="E14921" s="1">
        <f t="shared" si="233"/>
        <v>2.3849884259107057E-2</v>
      </c>
    </row>
    <row r="14922" spans="1:5" x14ac:dyDescent="0.25">
      <c r="A14922" s="1">
        <v>43090.582487268519</v>
      </c>
      <c r="C14922" s="2">
        <v>3.5033000000000001E-9</v>
      </c>
      <c r="D14922" s="2">
        <v>3.2172999999999998E-10</v>
      </c>
      <c r="E14922" s="1">
        <f t="shared" si="233"/>
        <v>2.3852662037825212E-2</v>
      </c>
    </row>
    <row r="14923" spans="1:5" x14ac:dyDescent="0.25">
      <c r="A14923" s="1">
        <v>43090.582489120374</v>
      </c>
      <c r="C14923" s="2">
        <v>3.5691E-9</v>
      </c>
      <c r="D14923" s="2">
        <v>3.2823000000000001E-10</v>
      </c>
      <c r="E14923" s="1">
        <f t="shared" si="233"/>
        <v>2.3854513892729301E-2</v>
      </c>
    </row>
    <row r="14924" spans="1:5" x14ac:dyDescent="0.25">
      <c r="A14924" s="1">
        <v>43090.582490624998</v>
      </c>
      <c r="C14924" s="2">
        <v>3.5461E-9</v>
      </c>
      <c r="D14924" s="2">
        <v>3.2689E-10</v>
      </c>
      <c r="E14924" s="1">
        <f t="shared" si="233"/>
        <v>2.3856018517108168E-2</v>
      </c>
    </row>
    <row r="14925" spans="1:5" x14ac:dyDescent="0.25">
      <c r="A14925" s="1">
        <v>43090.582492013891</v>
      </c>
      <c r="C14925" s="2">
        <v>3.5353E-9</v>
      </c>
      <c r="D14925" s="2">
        <v>3.2457E-10</v>
      </c>
      <c r="E14925" s="1">
        <f t="shared" si="233"/>
        <v>2.3857407410105225E-2</v>
      </c>
    </row>
    <row r="14926" spans="1:5" x14ac:dyDescent="0.25">
      <c r="A14926" s="1">
        <v>43090.582493634261</v>
      </c>
      <c r="C14926" s="2">
        <v>3.5862999999999999E-9</v>
      </c>
      <c r="D14926" s="2">
        <v>3.2479000000000002E-10</v>
      </c>
      <c r="E14926" s="1">
        <f t="shared" si="233"/>
        <v>2.3859027780417819E-2</v>
      </c>
    </row>
    <row r="14927" spans="1:5" x14ac:dyDescent="0.25">
      <c r="A14927" s="1">
        <v>43090.582495254632</v>
      </c>
      <c r="C14927" s="2">
        <v>3.5759E-9</v>
      </c>
      <c r="D14927" s="2">
        <v>3.2950999999999998E-10</v>
      </c>
      <c r="E14927" s="1">
        <f t="shared" si="233"/>
        <v>2.3860648150730412E-2</v>
      </c>
    </row>
    <row r="14928" spans="1:5" x14ac:dyDescent="0.25">
      <c r="A14928" s="1">
        <v>43090.582496643518</v>
      </c>
      <c r="C14928" s="2">
        <v>3.5954999999999998E-9</v>
      </c>
      <c r="D14928" s="2">
        <v>3.3792999999999999E-10</v>
      </c>
      <c r="E14928" s="1">
        <f t="shared" si="233"/>
        <v>2.3862037036451511E-2</v>
      </c>
    </row>
    <row r="14929" spans="1:5" x14ac:dyDescent="0.25">
      <c r="A14929" s="1">
        <v>43090.582498148149</v>
      </c>
      <c r="C14929" s="2">
        <v>3.5859000000000002E-9</v>
      </c>
      <c r="D14929" s="2">
        <v>3.2382000000000003E-10</v>
      </c>
      <c r="E14929" s="1">
        <f t="shared" si="233"/>
        <v>2.3863541668106336E-2</v>
      </c>
    </row>
    <row r="14930" spans="1:5" x14ac:dyDescent="0.25">
      <c r="A14930" s="1">
        <v>43090.582499768519</v>
      </c>
      <c r="C14930" s="2">
        <v>3.6380000000000001E-9</v>
      </c>
      <c r="D14930" s="2">
        <v>3.3243000000000001E-10</v>
      </c>
      <c r="E14930" s="1">
        <f t="shared" si="233"/>
        <v>2.386516203841893E-2</v>
      </c>
    </row>
    <row r="14931" spans="1:5" x14ac:dyDescent="0.25">
      <c r="A14931" s="1">
        <v>43090.582501157405</v>
      </c>
      <c r="C14931" s="2">
        <v>3.6292999999999999E-9</v>
      </c>
      <c r="D14931" s="2">
        <v>3.3193999999999999E-10</v>
      </c>
      <c r="E14931" s="1">
        <f t="shared" si="233"/>
        <v>2.3866550924140029E-2</v>
      </c>
    </row>
    <row r="14932" spans="1:5" x14ac:dyDescent="0.25">
      <c r="A14932" s="1">
        <v>43090.582502662037</v>
      </c>
      <c r="C14932" s="2">
        <v>3.619E-9</v>
      </c>
      <c r="D14932" s="2">
        <v>3.3546E-10</v>
      </c>
      <c r="E14932" s="1">
        <f t="shared" si="233"/>
        <v>2.3868055555794854E-2</v>
      </c>
    </row>
    <row r="14933" spans="1:5" x14ac:dyDescent="0.25">
      <c r="A14933" s="1">
        <v>43090.582504166669</v>
      </c>
      <c r="C14933" s="2">
        <v>3.6381000000000001E-9</v>
      </c>
      <c r="D14933" s="2">
        <v>3.3863E-10</v>
      </c>
      <c r="E14933" s="1">
        <f t="shared" si="233"/>
        <v>2.3869560187449679E-2</v>
      </c>
    </row>
    <row r="14934" spans="1:5" x14ac:dyDescent="0.25">
      <c r="A14934" s="1">
        <v>43090.582505902777</v>
      </c>
      <c r="C14934" s="2">
        <v>3.6090999999999999E-9</v>
      </c>
      <c r="D14934" s="2">
        <v>3.4399000000000002E-10</v>
      </c>
      <c r="E14934" s="1">
        <f t="shared" si="233"/>
        <v>2.3871296296420041E-2</v>
      </c>
    </row>
    <row r="14935" spans="1:5" x14ac:dyDescent="0.25">
      <c r="A14935" s="1">
        <v>43090.582507175925</v>
      </c>
      <c r="C14935" s="2">
        <v>3.6425999999999998E-9</v>
      </c>
      <c r="D14935" s="2">
        <v>3.3668000000000002E-10</v>
      </c>
      <c r="E14935" s="1">
        <f t="shared" si="233"/>
        <v>2.3872569443483371E-2</v>
      </c>
    </row>
    <row r="14936" spans="1:5" x14ac:dyDescent="0.25">
      <c r="A14936" s="1">
        <v>43090.582508796295</v>
      </c>
      <c r="C14936" s="2">
        <v>3.6756E-9</v>
      </c>
      <c r="D14936" s="2">
        <v>3.4734000000000001E-10</v>
      </c>
      <c r="E14936" s="1">
        <f t="shared" si="233"/>
        <v>2.3874189813795965E-2</v>
      </c>
    </row>
    <row r="14937" spans="1:5" x14ac:dyDescent="0.25">
      <c r="A14937" s="1">
        <v>43090.582510416665</v>
      </c>
      <c r="C14937" s="2">
        <v>3.6504000000000001E-9</v>
      </c>
      <c r="D14937" s="2">
        <v>3.3099999999999999E-10</v>
      </c>
      <c r="E14937" s="1">
        <f t="shared" si="233"/>
        <v>2.3875810184108559E-2</v>
      </c>
    </row>
    <row r="14938" spans="1:5" x14ac:dyDescent="0.25">
      <c r="A14938" s="1">
        <v>43090.582512037035</v>
      </c>
      <c r="C14938" s="2">
        <v>3.6143999999999998E-9</v>
      </c>
      <c r="D14938" s="2">
        <v>3.3546E-10</v>
      </c>
      <c r="E14938" s="1">
        <f t="shared" si="233"/>
        <v>2.3877430554421153E-2</v>
      </c>
    </row>
    <row r="14939" spans="1:5" x14ac:dyDescent="0.25">
      <c r="A14939" s="1">
        <v>43090.582514236114</v>
      </c>
      <c r="C14939" s="2">
        <v>3.6955999999999999E-9</v>
      </c>
      <c r="D14939" s="2">
        <v>3.3304000000000002E-10</v>
      </c>
      <c r="E14939" s="1">
        <f t="shared" si="233"/>
        <v>2.3879629632574506E-2</v>
      </c>
    </row>
    <row r="14940" spans="1:5" x14ac:dyDescent="0.25">
      <c r="A14940" s="1">
        <v>43090.582515740738</v>
      </c>
      <c r="C14940" s="2">
        <v>3.7207999999999998E-9</v>
      </c>
      <c r="D14940" s="2">
        <v>3.4614000000000001E-10</v>
      </c>
      <c r="E14940" s="1">
        <f t="shared" si="233"/>
        <v>2.3881134256953374E-2</v>
      </c>
    </row>
    <row r="14941" spans="1:5" x14ac:dyDescent="0.25">
      <c r="A14941" s="1">
        <v>43090.582517476854</v>
      </c>
      <c r="C14941" s="2">
        <v>3.7009999999999999E-9</v>
      </c>
      <c r="D14941" s="2">
        <v>3.4705999999999999E-10</v>
      </c>
      <c r="E14941" s="1">
        <f t="shared" si="233"/>
        <v>2.3882870373199694E-2</v>
      </c>
    </row>
    <row r="14942" spans="1:5" x14ac:dyDescent="0.25">
      <c r="A14942" s="1">
        <v>43090.58251886574</v>
      </c>
      <c r="C14942" s="2">
        <v>3.7115999999999999E-9</v>
      </c>
      <c r="D14942" s="2">
        <v>3.4614999999999999E-10</v>
      </c>
      <c r="E14942" s="1">
        <f t="shared" si="233"/>
        <v>2.3884259258920792E-2</v>
      </c>
    </row>
    <row r="14943" spans="1:5" x14ac:dyDescent="0.25">
      <c r="A14943" s="1">
        <v>43090.582520254633</v>
      </c>
      <c r="C14943" s="2">
        <v>3.7257999999999997E-9</v>
      </c>
      <c r="D14943" s="2">
        <v>3.4723999999999998E-10</v>
      </c>
      <c r="E14943" s="1">
        <f t="shared" si="233"/>
        <v>2.3885648151917849E-2</v>
      </c>
    </row>
    <row r="14944" spans="1:5" x14ac:dyDescent="0.25">
      <c r="A14944" s="1">
        <v>43090.582521875003</v>
      </c>
      <c r="C14944" s="2">
        <v>3.7322999999999996E-9</v>
      </c>
      <c r="D14944" s="2">
        <v>3.4381000000000003E-10</v>
      </c>
      <c r="E14944" s="1">
        <f t="shared" si="233"/>
        <v>2.3887268522230443E-2</v>
      </c>
    </row>
    <row r="14945" spans="1:5" x14ac:dyDescent="0.25">
      <c r="A14945" s="1">
        <v>43090.582523379628</v>
      </c>
      <c r="C14945" s="2">
        <v>3.7276000000000002E-9</v>
      </c>
      <c r="D14945" s="2">
        <v>3.4390000000000002E-10</v>
      </c>
      <c r="E14945" s="1">
        <f t="shared" si="233"/>
        <v>2.388877314660931E-2</v>
      </c>
    </row>
    <row r="14946" spans="1:5" x14ac:dyDescent="0.25">
      <c r="A14946" s="1">
        <v>43090.582524999998</v>
      </c>
      <c r="C14946" s="2">
        <v>3.7236999999999999E-9</v>
      </c>
      <c r="D14946" s="2">
        <v>3.3061999999999999E-10</v>
      </c>
      <c r="E14946" s="1">
        <f t="shared" si="233"/>
        <v>2.3890393516921904E-2</v>
      </c>
    </row>
    <row r="14947" spans="1:5" x14ac:dyDescent="0.25">
      <c r="A14947" s="1">
        <v>43090.582527314815</v>
      </c>
      <c r="C14947" s="2">
        <v>3.7294E-9</v>
      </c>
      <c r="D14947" s="2">
        <v>3.4013999999999998E-10</v>
      </c>
      <c r="E14947" s="1">
        <f t="shared" si="233"/>
        <v>2.3892708333733026E-2</v>
      </c>
    </row>
    <row r="14948" spans="1:5" x14ac:dyDescent="0.25">
      <c r="A14948" s="1">
        <v>43090.582529050924</v>
      </c>
      <c r="C14948" s="2">
        <v>3.7518999999999998E-9</v>
      </c>
      <c r="D14948" s="2">
        <v>3.4547E-10</v>
      </c>
      <c r="E14948" s="1">
        <f t="shared" si="233"/>
        <v>2.3894444442703389E-2</v>
      </c>
    </row>
    <row r="14949" spans="1:5" x14ac:dyDescent="0.25">
      <c r="A14949" s="1">
        <v>43090.582530902779</v>
      </c>
      <c r="C14949" s="2">
        <v>3.7665999999999998E-9</v>
      </c>
      <c r="D14949" s="2">
        <v>3.4748000000000002E-10</v>
      </c>
      <c r="E14949" s="1">
        <f t="shared" si="233"/>
        <v>2.3896296297607478E-2</v>
      </c>
    </row>
    <row r="14950" spans="1:5" x14ac:dyDescent="0.25">
      <c r="A14950" s="1">
        <v>43090.582532638888</v>
      </c>
      <c r="C14950" s="2">
        <v>3.7490000000000002E-9</v>
      </c>
      <c r="D14950" s="2">
        <v>3.4799E-10</v>
      </c>
      <c r="E14950" s="1">
        <f t="shared" si="233"/>
        <v>2.389803240657784E-2</v>
      </c>
    </row>
    <row r="14951" spans="1:5" x14ac:dyDescent="0.25">
      <c r="A14951" s="1">
        <v>43090.582534143519</v>
      </c>
      <c r="C14951" s="2">
        <v>3.7788999999999998E-9</v>
      </c>
      <c r="D14951" s="2">
        <v>3.4147000000000001E-10</v>
      </c>
      <c r="E14951" s="1">
        <f t="shared" si="233"/>
        <v>2.3899537038232666E-2</v>
      </c>
    </row>
    <row r="14952" spans="1:5" x14ac:dyDescent="0.25">
      <c r="A14952" s="1">
        <v>43090.582535416666</v>
      </c>
      <c r="C14952" s="2">
        <v>3.7708999999999999E-9</v>
      </c>
      <c r="D14952" s="2">
        <v>3.4646000000000001E-10</v>
      </c>
      <c r="E14952" s="1">
        <f t="shared" si="233"/>
        <v>2.3900810185295995E-2</v>
      </c>
    </row>
    <row r="14953" spans="1:5" x14ac:dyDescent="0.25">
      <c r="A14953" s="1">
        <v>43090.582536921298</v>
      </c>
      <c r="C14953" s="2">
        <v>3.7918999999999997E-9</v>
      </c>
      <c r="D14953" s="2">
        <v>3.4902999999999998E-10</v>
      </c>
      <c r="E14953" s="1">
        <f t="shared" si="233"/>
        <v>2.390231481695082E-2</v>
      </c>
    </row>
    <row r="14954" spans="1:5" x14ac:dyDescent="0.25">
      <c r="A14954" s="1">
        <v>43090.582538425922</v>
      </c>
      <c r="C14954" s="2">
        <v>3.7915000000000004E-9</v>
      </c>
      <c r="D14954" s="2">
        <v>3.4927000000000003E-10</v>
      </c>
      <c r="E14954" s="1">
        <f t="shared" si="233"/>
        <v>2.3903819441329688E-2</v>
      </c>
    </row>
    <row r="14955" spans="1:5" x14ac:dyDescent="0.25">
      <c r="A14955" s="1">
        <v>43090.582539930554</v>
      </c>
      <c r="C14955" s="2">
        <v>3.7602999999999999E-9</v>
      </c>
      <c r="D14955" s="2">
        <v>3.5101000000000001E-10</v>
      </c>
      <c r="E14955" s="1">
        <f t="shared" si="233"/>
        <v>2.3905324072984513E-2</v>
      </c>
    </row>
    <row r="14956" spans="1:5" x14ac:dyDescent="0.25">
      <c r="A14956" s="1">
        <v>43090.582541435186</v>
      </c>
      <c r="C14956" s="2">
        <v>3.8045999999999999E-9</v>
      </c>
      <c r="D14956" s="2">
        <v>3.4218999999999998E-10</v>
      </c>
      <c r="E14956" s="1">
        <f t="shared" si="233"/>
        <v>2.3906828704639338E-2</v>
      </c>
    </row>
    <row r="14957" spans="1:5" x14ac:dyDescent="0.25">
      <c r="A14957" s="1">
        <v>43090.582543055556</v>
      </c>
      <c r="C14957" s="2">
        <v>3.7991000000000003E-9</v>
      </c>
      <c r="D14957" s="2">
        <v>3.4872000000000001E-10</v>
      </c>
      <c r="E14957" s="1">
        <f t="shared" si="233"/>
        <v>2.3908449074951932E-2</v>
      </c>
    </row>
    <row r="14958" spans="1:5" x14ac:dyDescent="0.25">
      <c r="A14958" s="1">
        <v>43090.582544560188</v>
      </c>
      <c r="C14958" s="2">
        <v>3.8000000000000001E-9</v>
      </c>
      <c r="D14958" s="2">
        <v>3.4813000000000002E-10</v>
      </c>
      <c r="E14958" s="1">
        <f t="shared" si="233"/>
        <v>2.3909953706606757E-2</v>
      </c>
    </row>
    <row r="14959" spans="1:5" x14ac:dyDescent="0.25">
      <c r="A14959" s="1">
        <v>43090.582546064812</v>
      </c>
      <c r="C14959" s="2">
        <v>3.8523999999999996E-9</v>
      </c>
      <c r="D14959" s="2">
        <v>3.4676999999999998E-10</v>
      </c>
      <c r="E14959" s="1">
        <f t="shared" si="233"/>
        <v>2.3911458330985624E-2</v>
      </c>
    </row>
    <row r="14960" spans="1:5" x14ac:dyDescent="0.25">
      <c r="A14960" s="1">
        <v>43090.582547453705</v>
      </c>
      <c r="C14960" s="2">
        <v>3.8445999999999997E-9</v>
      </c>
      <c r="D14960" s="2">
        <v>3.4694999999999998E-10</v>
      </c>
      <c r="E14960" s="1">
        <f t="shared" si="233"/>
        <v>2.3912847223982681E-2</v>
      </c>
    </row>
    <row r="14961" spans="1:5" x14ac:dyDescent="0.25">
      <c r="A14961" s="1">
        <v>43090.582548958337</v>
      </c>
      <c r="C14961" s="2">
        <v>3.8358000000000003E-9</v>
      </c>
      <c r="D14961" s="2">
        <v>3.6029999999999999E-10</v>
      </c>
      <c r="E14961" s="1">
        <f t="shared" si="233"/>
        <v>2.3914351855637506E-2</v>
      </c>
    </row>
    <row r="14962" spans="1:5" x14ac:dyDescent="0.25">
      <c r="A14962" s="1">
        <v>43090.582550462961</v>
      </c>
      <c r="C14962" s="2">
        <v>3.8173999999999997E-9</v>
      </c>
      <c r="D14962" s="2">
        <v>3.4825000000000001E-10</v>
      </c>
      <c r="E14962" s="1">
        <f t="shared" si="233"/>
        <v>2.3915856480016373E-2</v>
      </c>
    </row>
    <row r="14963" spans="1:5" x14ac:dyDescent="0.25">
      <c r="A14963" s="1">
        <v>43090.582552083331</v>
      </c>
      <c r="C14963" s="2">
        <v>3.8726999999999997E-9</v>
      </c>
      <c r="D14963" s="2">
        <v>3.5187999999999998E-10</v>
      </c>
      <c r="E14963" s="1">
        <f t="shared" si="233"/>
        <v>2.3917476850328967E-2</v>
      </c>
    </row>
    <row r="14964" spans="1:5" x14ac:dyDescent="0.25">
      <c r="A14964" s="1">
        <v>43090.582554745371</v>
      </c>
      <c r="C14964" s="2">
        <v>3.8695000000000003E-9</v>
      </c>
      <c r="D14964" s="2">
        <v>3.4738999999999998E-10</v>
      </c>
      <c r="E14964" s="1">
        <f t="shared" si="233"/>
        <v>2.3920138890389353E-2</v>
      </c>
    </row>
    <row r="14965" spans="1:5" x14ac:dyDescent="0.25">
      <c r="A14965" s="1">
        <v>43090.582556134257</v>
      </c>
      <c r="C14965" s="2">
        <v>3.8229999999999997E-9</v>
      </c>
      <c r="D14965" s="2">
        <v>3.4793000000000001E-10</v>
      </c>
      <c r="E14965" s="1">
        <f t="shared" si="233"/>
        <v>2.3921527776110452E-2</v>
      </c>
    </row>
    <row r="14966" spans="1:5" x14ac:dyDescent="0.25">
      <c r="A14966" s="1">
        <v>43090.582557638889</v>
      </c>
      <c r="C14966" s="2">
        <v>3.8864000000000001E-9</v>
      </c>
      <c r="D14966" s="2">
        <v>3.4350999999999999E-10</v>
      </c>
      <c r="E14966" s="1">
        <f t="shared" si="233"/>
        <v>2.3923032407765277E-2</v>
      </c>
    </row>
    <row r="14967" spans="1:5" x14ac:dyDescent="0.25">
      <c r="A14967" s="1">
        <v>43090.58255914352</v>
      </c>
      <c r="C14967" s="2">
        <v>3.8808999999999997E-9</v>
      </c>
      <c r="D14967" s="2">
        <v>3.5744999999999999E-10</v>
      </c>
      <c r="E14967" s="1">
        <f t="shared" si="233"/>
        <v>2.3924537039420102E-2</v>
      </c>
    </row>
    <row r="14968" spans="1:5" x14ac:dyDescent="0.25">
      <c r="A14968" s="1">
        <v>43090.582560648145</v>
      </c>
      <c r="C14968" s="2">
        <v>3.8935000000000003E-9</v>
      </c>
      <c r="D14968" s="2">
        <v>3.4799E-10</v>
      </c>
      <c r="E14968" s="1">
        <f t="shared" si="233"/>
        <v>2.3926041663798969E-2</v>
      </c>
    </row>
    <row r="14969" spans="1:5" x14ac:dyDescent="0.25">
      <c r="A14969" s="1">
        <v>43090.582562268515</v>
      </c>
      <c r="C14969" s="2">
        <v>3.8873E-9</v>
      </c>
      <c r="D14969" s="2">
        <v>3.5266E-10</v>
      </c>
      <c r="E14969" s="1">
        <f t="shared" si="233"/>
        <v>2.3927662034111563E-2</v>
      </c>
    </row>
    <row r="14970" spans="1:5" x14ac:dyDescent="0.25">
      <c r="A14970" s="1">
        <v>43090.582563657408</v>
      </c>
      <c r="C14970" s="2">
        <v>3.8864999999999998E-9</v>
      </c>
      <c r="D14970" s="2">
        <v>3.5389000000000001E-10</v>
      </c>
      <c r="E14970" s="1">
        <f t="shared" si="233"/>
        <v>2.3929050927108619E-2</v>
      </c>
    </row>
    <row r="14971" spans="1:5" x14ac:dyDescent="0.25">
      <c r="A14971" s="1">
        <v>43090.582565393517</v>
      </c>
      <c r="C14971" s="2">
        <v>3.8799999999999998E-9</v>
      </c>
      <c r="D14971" s="2">
        <v>3.5841000000000001E-10</v>
      </c>
      <c r="E14971" s="1">
        <f t="shared" si="233"/>
        <v>2.3930787036078982E-2</v>
      </c>
    </row>
    <row r="14972" spans="1:5" x14ac:dyDescent="0.25">
      <c r="A14972" s="1">
        <v>43090.582566898149</v>
      </c>
      <c r="C14972" s="2">
        <v>3.9106999999999997E-9</v>
      </c>
      <c r="D14972" s="2">
        <v>3.5676000000000002E-10</v>
      </c>
      <c r="E14972" s="1">
        <f t="shared" si="233"/>
        <v>2.3932291667733807E-2</v>
      </c>
    </row>
    <row r="14973" spans="1:5" x14ac:dyDescent="0.25">
      <c r="A14973" s="1">
        <v>43090.58256840278</v>
      </c>
      <c r="C14973" s="2">
        <v>3.9147000000000001E-9</v>
      </c>
      <c r="D14973" s="2">
        <v>3.5991E-10</v>
      </c>
      <c r="E14973" s="1">
        <f t="shared" si="233"/>
        <v>2.3933796299388632E-2</v>
      </c>
    </row>
    <row r="14974" spans="1:5" x14ac:dyDescent="0.25">
      <c r="A14974" s="1">
        <v>43090.582570023151</v>
      </c>
      <c r="C14974" s="2">
        <v>3.9188999999999998E-9</v>
      </c>
      <c r="D14974" s="2">
        <v>3.5814000000000002E-10</v>
      </c>
      <c r="E14974" s="1">
        <f t="shared" si="233"/>
        <v>2.3935416669701226E-2</v>
      </c>
    </row>
    <row r="14975" spans="1:5" x14ac:dyDescent="0.25">
      <c r="A14975" s="1">
        <v>43090.582571412036</v>
      </c>
      <c r="C14975" s="2">
        <v>3.9244999999999998E-9</v>
      </c>
      <c r="D14975" s="2">
        <v>3.5917999999999999E-10</v>
      </c>
      <c r="E14975" s="1">
        <f t="shared" si="233"/>
        <v>2.3936805555422325E-2</v>
      </c>
    </row>
    <row r="14976" spans="1:5" x14ac:dyDescent="0.25">
      <c r="A14976" s="1">
        <v>43090.582572569445</v>
      </c>
      <c r="C14976" s="2">
        <v>3.9102E-9</v>
      </c>
      <c r="D14976" s="2">
        <v>3.5606999999999999E-10</v>
      </c>
      <c r="E14976" s="1">
        <f t="shared" si="233"/>
        <v>2.3937962963827886E-2</v>
      </c>
    </row>
    <row r="14977" spans="1:5" x14ac:dyDescent="0.25">
      <c r="A14977" s="1">
        <v>43090.582574189815</v>
      </c>
      <c r="C14977" s="2">
        <v>3.9611000000000003E-9</v>
      </c>
      <c r="D14977" s="2">
        <v>3.5829999999999999E-10</v>
      </c>
      <c r="E14977" s="1">
        <f t="shared" si="233"/>
        <v>2.393958333414048E-2</v>
      </c>
    </row>
    <row r="14978" spans="1:5" x14ac:dyDescent="0.25">
      <c r="A14978" s="1">
        <v>43090.582575694447</v>
      </c>
      <c r="C14978" s="2">
        <v>3.9227999999999997E-9</v>
      </c>
      <c r="D14978" s="2">
        <v>3.5956E-10</v>
      </c>
      <c r="E14978" s="1">
        <f t="shared" si="233"/>
        <v>2.3941087965795305E-2</v>
      </c>
    </row>
    <row r="14979" spans="1:5" x14ac:dyDescent="0.25">
      <c r="A14979" s="1">
        <v>43090.582577199071</v>
      </c>
      <c r="C14979" s="2">
        <v>3.9685999999999997E-9</v>
      </c>
      <c r="D14979" s="2">
        <v>3.5595E-10</v>
      </c>
      <c r="E14979" s="1">
        <f t="shared" ref="E14979:E15042" si="234">A14979 - $A$2</f>
        <v>2.3942592590174172E-2</v>
      </c>
    </row>
    <row r="14980" spans="1:5" x14ac:dyDescent="0.25">
      <c r="A14980" s="1">
        <v>43090.582579629627</v>
      </c>
      <c r="C14980" s="2">
        <v>3.9486000000000002E-9</v>
      </c>
      <c r="D14980" s="2">
        <v>3.6278000000000001E-10</v>
      </c>
      <c r="E14980" s="1">
        <f t="shared" si="234"/>
        <v>2.3945023145643063E-2</v>
      </c>
    </row>
    <row r="14981" spans="1:5" x14ac:dyDescent="0.25">
      <c r="A14981" s="1">
        <v>43090.582581134258</v>
      </c>
      <c r="C14981" s="2">
        <v>3.8920000000000002E-9</v>
      </c>
      <c r="D14981" s="2">
        <v>3.6257000000000002E-10</v>
      </c>
      <c r="E14981" s="1">
        <f t="shared" si="234"/>
        <v>2.3946527777297888E-2</v>
      </c>
    </row>
    <row r="14982" spans="1:5" x14ac:dyDescent="0.25">
      <c r="A14982" s="1">
        <v>43090.582582523151</v>
      </c>
      <c r="C14982" s="2">
        <v>3.9147000000000001E-9</v>
      </c>
      <c r="D14982" s="2">
        <v>3.5844999999999999E-10</v>
      </c>
      <c r="E14982" s="1">
        <f t="shared" si="234"/>
        <v>2.3947916670294944E-2</v>
      </c>
    </row>
    <row r="14983" spans="1:5" x14ac:dyDescent="0.25">
      <c r="A14983" s="1">
        <v>43090.58258425926</v>
      </c>
      <c r="C14983" s="2">
        <v>4.0005E-9</v>
      </c>
      <c r="D14983" s="2">
        <v>3.5096E-10</v>
      </c>
      <c r="E14983" s="1">
        <f t="shared" si="234"/>
        <v>2.3949652779265307E-2</v>
      </c>
    </row>
    <row r="14984" spans="1:5" x14ac:dyDescent="0.25">
      <c r="A14984" s="1">
        <v>43090.582585648146</v>
      </c>
      <c r="C14984" s="2">
        <v>3.9769000000000002E-9</v>
      </c>
      <c r="D14984" s="2">
        <v>3.5659000000000001E-10</v>
      </c>
      <c r="E14984" s="1">
        <f t="shared" si="234"/>
        <v>2.3951041664986406E-2</v>
      </c>
    </row>
    <row r="14985" spans="1:5" x14ac:dyDescent="0.25">
      <c r="A14985" s="1">
        <v>43090.582587268516</v>
      </c>
      <c r="C14985" s="2">
        <v>3.9609999999999999E-9</v>
      </c>
      <c r="D14985" s="2">
        <v>3.5644000000000001E-10</v>
      </c>
      <c r="E14985" s="1">
        <f t="shared" si="234"/>
        <v>2.3952662035298999E-2</v>
      </c>
    </row>
    <row r="14986" spans="1:5" x14ac:dyDescent="0.25">
      <c r="A14986" s="1">
        <v>43090.582588773148</v>
      </c>
      <c r="C14986" s="2">
        <v>3.9691999999999999E-9</v>
      </c>
      <c r="D14986" s="2">
        <v>3.6325999999999999E-10</v>
      </c>
      <c r="E14986" s="1">
        <f t="shared" si="234"/>
        <v>2.3954166666953824E-2</v>
      </c>
    </row>
    <row r="14987" spans="1:5" x14ac:dyDescent="0.25">
      <c r="A14987" s="1">
        <v>43090.582590046295</v>
      </c>
      <c r="C14987" s="2">
        <v>3.9869E-9</v>
      </c>
      <c r="D14987" s="2">
        <v>3.637E-10</v>
      </c>
      <c r="E14987" s="1">
        <f t="shared" si="234"/>
        <v>2.3955439814017154E-2</v>
      </c>
    </row>
    <row r="14988" spans="1:5" x14ac:dyDescent="0.25">
      <c r="A14988" s="1">
        <v>43090.582591550927</v>
      </c>
      <c r="C14988" s="2">
        <v>3.9888999999999997E-9</v>
      </c>
      <c r="D14988" s="2">
        <v>3.6610999999999999E-10</v>
      </c>
      <c r="E14988" s="1">
        <f t="shared" si="234"/>
        <v>2.3956944445671979E-2</v>
      </c>
    </row>
    <row r="14989" spans="1:5" x14ac:dyDescent="0.25">
      <c r="A14989" s="1">
        <v>43090.582593287036</v>
      </c>
      <c r="C14989" s="2">
        <v>3.9525999999999998E-9</v>
      </c>
      <c r="D14989" s="2">
        <v>3.6372000000000001E-10</v>
      </c>
      <c r="E14989" s="1">
        <f t="shared" si="234"/>
        <v>2.3958680554642342E-2</v>
      </c>
    </row>
    <row r="14990" spans="1:5" x14ac:dyDescent="0.25">
      <c r="A14990" s="1">
        <v>43090.582594791667</v>
      </c>
      <c r="C14990" s="2">
        <v>3.9803000000000004E-9</v>
      </c>
      <c r="D14990" s="2">
        <v>3.6378999999999999E-10</v>
      </c>
      <c r="E14990" s="1">
        <f t="shared" si="234"/>
        <v>2.3960185186297167E-2</v>
      </c>
    </row>
    <row r="14991" spans="1:5" x14ac:dyDescent="0.25">
      <c r="A14991" s="1">
        <v>43090.582596180553</v>
      </c>
      <c r="C14991" s="2">
        <v>4.0208E-9</v>
      </c>
      <c r="D14991" s="2">
        <v>3.6296000000000001E-10</v>
      </c>
      <c r="E14991" s="1">
        <f t="shared" si="234"/>
        <v>2.3961574072018266E-2</v>
      </c>
    </row>
    <row r="14992" spans="1:5" x14ac:dyDescent="0.25">
      <c r="A14992" s="1">
        <v>43090.5825974537</v>
      </c>
      <c r="C14992" s="2">
        <v>3.9601999999999996E-9</v>
      </c>
      <c r="D14992" s="2">
        <v>3.6363000000000002E-10</v>
      </c>
      <c r="E14992" s="1">
        <f t="shared" si="234"/>
        <v>2.3962847219081596E-2</v>
      </c>
    </row>
    <row r="14993" spans="1:5" x14ac:dyDescent="0.25">
      <c r="A14993" s="1">
        <v>43090.58259907407</v>
      </c>
      <c r="C14993" s="2">
        <v>3.94E-9</v>
      </c>
      <c r="D14993" s="2">
        <v>3.5779999999999999E-10</v>
      </c>
      <c r="E14993" s="1">
        <f t="shared" si="234"/>
        <v>2.3964467589394189E-2</v>
      </c>
    </row>
    <row r="14994" spans="1:5" x14ac:dyDescent="0.25">
      <c r="A14994" s="1">
        <v>43090.582600462963</v>
      </c>
      <c r="C14994" s="2">
        <v>3.9959999999999998E-9</v>
      </c>
      <c r="D14994" s="2">
        <v>3.5824E-10</v>
      </c>
      <c r="E14994" s="1">
        <f t="shared" si="234"/>
        <v>2.3965856482391246E-2</v>
      </c>
    </row>
    <row r="14995" spans="1:5" x14ac:dyDescent="0.25">
      <c r="A14995" s="1">
        <v>43090.582601967595</v>
      </c>
      <c r="C14995" s="2">
        <v>4.0080000000000002E-9</v>
      </c>
      <c r="D14995" s="2">
        <v>3.6008000000000001E-10</v>
      </c>
      <c r="E14995" s="1">
        <f t="shared" si="234"/>
        <v>2.3967361114046071E-2</v>
      </c>
    </row>
    <row r="14996" spans="1:5" x14ac:dyDescent="0.25">
      <c r="A14996" s="1">
        <v>43090.582604745374</v>
      </c>
      <c r="C14996" s="2">
        <v>3.9659999999999997E-9</v>
      </c>
      <c r="D14996" s="2">
        <v>3.5790000000000003E-10</v>
      </c>
      <c r="E14996" s="1">
        <f t="shared" si="234"/>
        <v>2.3970138892764226E-2</v>
      </c>
    </row>
    <row r="14997" spans="1:5" x14ac:dyDescent="0.25">
      <c r="A14997" s="1">
        <v>43090.582606249998</v>
      </c>
      <c r="C14997" s="2">
        <v>3.9944999999999998E-9</v>
      </c>
      <c r="D14997" s="2">
        <v>3.6210000000000002E-10</v>
      </c>
      <c r="E14997" s="1">
        <f t="shared" si="234"/>
        <v>2.3971643517143093E-2</v>
      </c>
    </row>
    <row r="14998" spans="1:5" x14ac:dyDescent="0.25">
      <c r="A14998" s="1">
        <v>43090.58260775463</v>
      </c>
      <c r="C14998" s="2">
        <v>3.9830999999999996E-9</v>
      </c>
      <c r="D14998" s="2">
        <v>3.6276E-10</v>
      </c>
      <c r="E14998" s="1">
        <f t="shared" si="234"/>
        <v>2.3973148148797918E-2</v>
      </c>
    </row>
    <row r="14999" spans="1:5" x14ac:dyDescent="0.25">
      <c r="A14999" s="1">
        <v>43090.582609259262</v>
      </c>
      <c r="C14999" s="2">
        <v>4.0033999999999996E-9</v>
      </c>
      <c r="D14999" s="2">
        <v>3.7321E-10</v>
      </c>
      <c r="E14999" s="1">
        <f t="shared" si="234"/>
        <v>2.3974652780452743E-2</v>
      </c>
    </row>
    <row r="15000" spans="1:5" x14ac:dyDescent="0.25">
      <c r="A15000" s="1">
        <v>43090.582610763886</v>
      </c>
      <c r="C15000" s="2">
        <v>4.0463E-9</v>
      </c>
      <c r="D15000" s="2">
        <v>3.6678E-10</v>
      </c>
      <c r="E15000" s="1">
        <f t="shared" si="234"/>
        <v>2.3976157404831611E-2</v>
      </c>
    </row>
    <row r="15001" spans="1:5" x14ac:dyDescent="0.25">
      <c r="A15001" s="1">
        <v>43090.582612268518</v>
      </c>
      <c r="C15001" s="2">
        <v>4.0216999999999999E-9</v>
      </c>
      <c r="D15001" s="2">
        <v>3.6003E-10</v>
      </c>
      <c r="E15001" s="1">
        <f t="shared" si="234"/>
        <v>2.3977662036486436E-2</v>
      </c>
    </row>
    <row r="15002" spans="1:5" x14ac:dyDescent="0.25">
      <c r="A15002" s="1">
        <v>43090.582613773149</v>
      </c>
      <c r="C15002" s="2">
        <v>3.9765999999999997E-9</v>
      </c>
      <c r="D15002" s="2">
        <v>3.6085999999999998E-10</v>
      </c>
      <c r="E15002" s="1">
        <f t="shared" si="234"/>
        <v>2.3979166668141261E-2</v>
      </c>
    </row>
    <row r="15003" spans="1:5" x14ac:dyDescent="0.25">
      <c r="A15003" s="1">
        <v>43090.582615277781</v>
      </c>
      <c r="C15003" s="2">
        <v>4.0342999999999996E-9</v>
      </c>
      <c r="D15003" s="2">
        <v>3.6416999999999999E-10</v>
      </c>
      <c r="E15003" s="1">
        <f t="shared" si="234"/>
        <v>2.3980671299796086E-2</v>
      </c>
    </row>
    <row r="15004" spans="1:5" x14ac:dyDescent="0.25">
      <c r="A15004" s="1">
        <v>43090.582616782405</v>
      </c>
      <c r="C15004" s="2">
        <v>3.9925999999999996E-9</v>
      </c>
      <c r="D15004" s="2">
        <v>3.6677000000000002E-10</v>
      </c>
      <c r="E15004" s="1">
        <f t="shared" si="234"/>
        <v>2.3982175924174953E-2</v>
      </c>
    </row>
    <row r="15005" spans="1:5" x14ac:dyDescent="0.25">
      <c r="A15005" s="1">
        <v>43090.582619560184</v>
      </c>
      <c r="C15005" s="2">
        <v>3.9758000000000003E-9</v>
      </c>
      <c r="D15005" s="2">
        <v>3.7253999999999999E-10</v>
      </c>
      <c r="E15005" s="1">
        <f t="shared" si="234"/>
        <v>2.3984953702893108E-2</v>
      </c>
    </row>
    <row r="15006" spans="1:5" x14ac:dyDescent="0.25">
      <c r="A15006" s="1">
        <v>43090.582621064816</v>
      </c>
      <c r="C15006" s="2">
        <v>4.0411999999999997E-9</v>
      </c>
      <c r="D15006" s="2">
        <v>3.6199999999999999E-10</v>
      </c>
      <c r="E15006" s="1">
        <f t="shared" si="234"/>
        <v>2.3986458334547933E-2</v>
      </c>
    </row>
    <row r="15007" spans="1:5" x14ac:dyDescent="0.25">
      <c r="A15007" s="1">
        <v>43090.582622337963</v>
      </c>
      <c r="C15007" s="2">
        <v>4.0233000000000004E-9</v>
      </c>
      <c r="D15007" s="2">
        <v>3.6698000000000001E-10</v>
      </c>
      <c r="E15007" s="1">
        <f t="shared" si="234"/>
        <v>2.3987731481611263E-2</v>
      </c>
    </row>
    <row r="15008" spans="1:5" x14ac:dyDescent="0.25">
      <c r="A15008" s="1">
        <v>43090.582623842594</v>
      </c>
      <c r="C15008" s="2">
        <v>4.0936E-9</v>
      </c>
      <c r="D15008" s="2">
        <v>3.5765E-10</v>
      </c>
      <c r="E15008" s="1">
        <f t="shared" si="234"/>
        <v>2.3989236113266088E-2</v>
      </c>
    </row>
    <row r="15009" spans="1:5" x14ac:dyDescent="0.25">
      <c r="A15009" s="1">
        <v>43090.582625578703</v>
      </c>
      <c r="C15009" s="2">
        <v>4.0411E-9</v>
      </c>
      <c r="D15009" s="2">
        <v>3.6698000000000001E-10</v>
      </c>
      <c r="E15009" s="1">
        <f t="shared" si="234"/>
        <v>2.3990972222236451E-2</v>
      </c>
    </row>
    <row r="15010" spans="1:5" x14ac:dyDescent="0.25">
      <c r="A15010" s="1">
        <v>43090.582627083335</v>
      </c>
      <c r="C15010" s="2">
        <v>4.0382000000000004E-9</v>
      </c>
      <c r="D15010" s="2">
        <v>3.6903000000000002E-10</v>
      </c>
      <c r="E15010" s="1">
        <f t="shared" si="234"/>
        <v>2.3992476853891276E-2</v>
      </c>
    </row>
    <row r="15011" spans="1:5" x14ac:dyDescent="0.25">
      <c r="A15011" s="1">
        <v>43090.582628703705</v>
      </c>
      <c r="C15011" s="2">
        <v>4.0964E-9</v>
      </c>
      <c r="D15011" s="2">
        <v>3.6431999999999999E-10</v>
      </c>
      <c r="E15011" s="1">
        <f t="shared" si="234"/>
        <v>2.399409722420387E-2</v>
      </c>
    </row>
    <row r="15012" spans="1:5" x14ac:dyDescent="0.25">
      <c r="A15012" s="1">
        <v>43090.582630092591</v>
      </c>
      <c r="C15012" s="2">
        <v>4.0603000000000001E-9</v>
      </c>
      <c r="D15012" s="2">
        <v>3.6862000000000002E-10</v>
      </c>
      <c r="E15012" s="1">
        <f t="shared" si="234"/>
        <v>2.3995486109924968E-2</v>
      </c>
    </row>
    <row r="15013" spans="1:5" x14ac:dyDescent="0.25">
      <c r="A15013" s="1">
        <v>43090.582631597223</v>
      </c>
      <c r="C15013" s="2">
        <v>4.0616000000000001E-9</v>
      </c>
      <c r="D15013" s="2">
        <v>3.7095E-10</v>
      </c>
      <c r="E15013" s="1">
        <f t="shared" si="234"/>
        <v>2.3996990741579793E-2</v>
      </c>
    </row>
    <row r="15014" spans="1:5" x14ac:dyDescent="0.25">
      <c r="A15014" s="1">
        <v>43090.582633101854</v>
      </c>
      <c r="C15014" s="2">
        <v>4.0981000000000001E-9</v>
      </c>
      <c r="D15014" s="2">
        <v>3.7051999999999998E-10</v>
      </c>
      <c r="E15014" s="1">
        <f t="shared" si="234"/>
        <v>2.3998495373234618E-2</v>
      </c>
    </row>
    <row r="15015" spans="1:5" x14ac:dyDescent="0.25">
      <c r="A15015" s="1">
        <v>43090.582634606479</v>
      </c>
      <c r="C15015" s="2">
        <v>4.0262999999999996E-9</v>
      </c>
      <c r="D15015" s="2">
        <v>3.7528000000000002E-10</v>
      </c>
      <c r="E15015" s="1">
        <f t="shared" si="234"/>
        <v>2.3999999997613486E-2</v>
      </c>
    </row>
    <row r="15016" spans="1:5" x14ac:dyDescent="0.25">
      <c r="A15016" s="1">
        <v>43090.582636226849</v>
      </c>
      <c r="C15016" s="2">
        <v>4.0808999999999998E-9</v>
      </c>
      <c r="D15016" s="2">
        <v>3.7023000000000002E-10</v>
      </c>
      <c r="E15016" s="1">
        <f t="shared" si="234"/>
        <v>2.400162036792608E-2</v>
      </c>
    </row>
    <row r="15017" spans="1:5" x14ac:dyDescent="0.25">
      <c r="A15017" s="1">
        <v>43090.582637615742</v>
      </c>
      <c r="C15017" s="2">
        <v>4.0732000000000004E-9</v>
      </c>
      <c r="D15017" s="2">
        <v>3.7591999999999998E-10</v>
      </c>
      <c r="E15017" s="1">
        <f t="shared" si="234"/>
        <v>2.4003009260923136E-2</v>
      </c>
    </row>
    <row r="15018" spans="1:5" x14ac:dyDescent="0.25">
      <c r="A15018" s="1">
        <v>43090.582639236112</v>
      </c>
      <c r="C15018" s="2">
        <v>4.1156000000000001E-9</v>
      </c>
      <c r="D15018" s="2">
        <v>3.8286999999999999E-10</v>
      </c>
      <c r="E15018" s="1">
        <f t="shared" si="234"/>
        <v>2.400462963123573E-2</v>
      </c>
    </row>
    <row r="15019" spans="1:5" x14ac:dyDescent="0.25">
      <c r="A15019" s="1">
        <v>43090.582640740744</v>
      </c>
      <c r="C15019" s="2">
        <v>4.0760000000000004E-9</v>
      </c>
      <c r="D15019" s="2">
        <v>3.7552999999999999E-10</v>
      </c>
      <c r="E15019" s="1">
        <f t="shared" si="234"/>
        <v>2.4006134262890555E-2</v>
      </c>
    </row>
    <row r="15020" spans="1:5" x14ac:dyDescent="0.25">
      <c r="A15020" s="1">
        <v>43090.58264212963</v>
      </c>
      <c r="C15020" s="2">
        <v>4.0804000000000001E-9</v>
      </c>
      <c r="D15020" s="2">
        <v>3.7503E-10</v>
      </c>
      <c r="E15020" s="1">
        <f t="shared" si="234"/>
        <v>2.4007523148611654E-2</v>
      </c>
    </row>
    <row r="15021" spans="1:5" x14ac:dyDescent="0.25">
      <c r="A15021" s="1">
        <v>43090.582643981485</v>
      </c>
      <c r="C15021" s="2">
        <v>4.1238000000000002E-9</v>
      </c>
      <c r="D15021" s="2">
        <v>3.6560000000000001E-10</v>
      </c>
      <c r="E15021" s="1">
        <f t="shared" si="234"/>
        <v>2.4009375003515743E-2</v>
      </c>
    </row>
    <row r="15022" spans="1:5" x14ac:dyDescent="0.25">
      <c r="A15022" s="1">
        <v>43090.582645833332</v>
      </c>
      <c r="C15022" s="2">
        <v>4.0374000000000001E-9</v>
      </c>
      <c r="D15022" s="2">
        <v>3.6947000000000002E-10</v>
      </c>
      <c r="E15022" s="1">
        <f t="shared" si="234"/>
        <v>2.4011226851143874E-2</v>
      </c>
    </row>
    <row r="15023" spans="1:5" x14ac:dyDescent="0.25">
      <c r="A15023" s="1">
        <v>43090.582647337964</v>
      </c>
      <c r="C15023" s="2">
        <v>4.0767000000000002E-9</v>
      </c>
      <c r="D15023" s="2">
        <v>3.7745000000000003E-10</v>
      </c>
      <c r="E15023" s="1">
        <f t="shared" si="234"/>
        <v>2.4012731482798699E-2</v>
      </c>
    </row>
    <row r="15024" spans="1:5" x14ac:dyDescent="0.25">
      <c r="A15024" s="1">
        <v>43090.582648958334</v>
      </c>
      <c r="C15024" s="2">
        <v>4.1342000000000001E-9</v>
      </c>
      <c r="D15024" s="2">
        <v>3.7067000000000002E-10</v>
      </c>
      <c r="E15024" s="1">
        <f t="shared" si="234"/>
        <v>2.4014351853111293E-2</v>
      </c>
    </row>
    <row r="15025" spans="1:5" x14ac:dyDescent="0.25">
      <c r="A15025" s="1">
        <v>43090.58265034722</v>
      </c>
      <c r="C15025" s="2">
        <v>4.1422999999999996E-9</v>
      </c>
      <c r="D15025" s="2">
        <v>3.5932000000000001E-10</v>
      </c>
      <c r="E15025" s="1">
        <f t="shared" si="234"/>
        <v>2.4015740738832392E-2</v>
      </c>
    </row>
    <row r="15026" spans="1:5" x14ac:dyDescent="0.25">
      <c r="A15026" s="1">
        <v>43090.58265196759</v>
      </c>
      <c r="C15026" s="2">
        <v>4.0553999999999999E-9</v>
      </c>
      <c r="D15026" s="2">
        <v>3.7420999999999999E-10</v>
      </c>
      <c r="E15026" s="1">
        <f t="shared" si="234"/>
        <v>2.4017361109144986E-2</v>
      </c>
    </row>
    <row r="15027" spans="1:5" x14ac:dyDescent="0.25">
      <c r="A15027" s="1">
        <v>43090.582653472222</v>
      </c>
      <c r="C15027" s="2">
        <v>4.1164000000000004E-9</v>
      </c>
      <c r="D15027" s="2">
        <v>3.7218999999999998E-10</v>
      </c>
      <c r="E15027" s="1">
        <f t="shared" si="234"/>
        <v>2.4018865740799811E-2</v>
      </c>
    </row>
    <row r="15028" spans="1:5" x14ac:dyDescent="0.25">
      <c r="A15028" s="1">
        <v>43090.582655208331</v>
      </c>
      <c r="C15028" s="2">
        <v>4.0795999999999999E-9</v>
      </c>
      <c r="D15028" s="2">
        <v>3.7456E-10</v>
      </c>
      <c r="E15028" s="1">
        <f t="shared" si="234"/>
        <v>2.4020601849770173E-2</v>
      </c>
    </row>
    <row r="15029" spans="1:5" x14ac:dyDescent="0.25">
      <c r="A15029" s="1">
        <v>43090.582656712962</v>
      </c>
      <c r="C15029" s="2">
        <v>4.0875000000000002E-9</v>
      </c>
      <c r="D15029" s="2">
        <v>3.6656000000000002E-10</v>
      </c>
      <c r="E15029" s="1">
        <f t="shared" si="234"/>
        <v>2.4022106481424998E-2</v>
      </c>
    </row>
    <row r="15030" spans="1:5" x14ac:dyDescent="0.25">
      <c r="A15030" s="1">
        <v>43090.582658217594</v>
      </c>
      <c r="C15030" s="2">
        <v>4.0877000000000003E-9</v>
      </c>
      <c r="D15030" s="2">
        <v>3.6794000000000002E-10</v>
      </c>
      <c r="E15030" s="1">
        <f t="shared" si="234"/>
        <v>2.4023611113079824E-2</v>
      </c>
    </row>
    <row r="15031" spans="1:5" x14ac:dyDescent="0.25">
      <c r="A15031" s="1">
        <v>43090.582659722226</v>
      </c>
      <c r="C15031" s="2">
        <v>4.0832000000000001E-9</v>
      </c>
      <c r="D15031" s="2">
        <v>3.7270000000000002E-10</v>
      </c>
      <c r="E15031" s="1">
        <f t="shared" si="234"/>
        <v>2.4025115744734649E-2</v>
      </c>
    </row>
    <row r="15032" spans="1:5" x14ac:dyDescent="0.25">
      <c r="A15032" s="1">
        <v>43090.582661342596</v>
      </c>
      <c r="C15032" s="2">
        <v>4.1683999999999998E-9</v>
      </c>
      <c r="D15032" s="2">
        <v>3.8210999999999999E-10</v>
      </c>
      <c r="E15032" s="1">
        <f t="shared" si="234"/>
        <v>2.4026736115047242E-2</v>
      </c>
    </row>
    <row r="15033" spans="1:5" x14ac:dyDescent="0.25">
      <c r="A15033" s="1">
        <v>43090.582662731482</v>
      </c>
      <c r="C15033" s="2">
        <v>4.1288999999999997E-9</v>
      </c>
      <c r="D15033" s="2">
        <v>3.7288999999999999E-10</v>
      </c>
      <c r="E15033" s="1">
        <f t="shared" si="234"/>
        <v>2.4028125000768341E-2</v>
      </c>
    </row>
    <row r="15034" spans="1:5" x14ac:dyDescent="0.25">
      <c r="A15034" s="1">
        <v>43090.582664583337</v>
      </c>
      <c r="C15034" s="2">
        <v>4.1048000000000001E-9</v>
      </c>
      <c r="D15034" s="2">
        <v>3.7511000000000001E-10</v>
      </c>
      <c r="E15034" s="1">
        <f t="shared" si="234"/>
        <v>2.402997685567243E-2</v>
      </c>
    </row>
    <row r="15035" spans="1:5" x14ac:dyDescent="0.25">
      <c r="A15035" s="1">
        <v>43090.582666203707</v>
      </c>
      <c r="C15035" s="2">
        <v>4.1720999999999997E-9</v>
      </c>
      <c r="D15035" s="2">
        <v>3.7896999999999998E-10</v>
      </c>
      <c r="E15035" s="1">
        <f t="shared" si="234"/>
        <v>2.4031597225985024E-2</v>
      </c>
    </row>
    <row r="15036" spans="1:5" x14ac:dyDescent="0.25">
      <c r="A15036" s="1">
        <v>43090.582667592593</v>
      </c>
      <c r="C15036" s="2">
        <v>4.1501000000000004E-9</v>
      </c>
      <c r="D15036" s="2">
        <v>3.7895000000000002E-10</v>
      </c>
      <c r="E15036" s="1">
        <f t="shared" si="234"/>
        <v>2.4032986111706123E-2</v>
      </c>
    </row>
    <row r="15037" spans="1:5" x14ac:dyDescent="0.25">
      <c r="A15037" s="1">
        <v>43090.58266990741</v>
      </c>
      <c r="C15037" s="2">
        <v>4.1538000000000003E-9</v>
      </c>
      <c r="D15037" s="2">
        <v>3.7590000000000002E-10</v>
      </c>
      <c r="E15037" s="1">
        <f t="shared" si="234"/>
        <v>2.4035300928517245E-2</v>
      </c>
    </row>
    <row r="15038" spans="1:5" x14ac:dyDescent="0.25">
      <c r="A15038" s="1">
        <v>43090.58267152778</v>
      </c>
      <c r="C15038" s="2">
        <v>4.1501000000000004E-9</v>
      </c>
      <c r="D15038" s="2">
        <v>3.686E-10</v>
      </c>
      <c r="E15038" s="1">
        <f t="shared" si="234"/>
        <v>2.4036921298829839E-2</v>
      </c>
    </row>
    <row r="15039" spans="1:5" x14ac:dyDescent="0.25">
      <c r="A15039" s="1">
        <v>43090.582673032404</v>
      </c>
      <c r="C15039" s="2">
        <v>4.1875000000000003E-9</v>
      </c>
      <c r="D15039" s="2">
        <v>3.7823999999999998E-10</v>
      </c>
      <c r="E15039" s="1">
        <f t="shared" si="234"/>
        <v>2.4038425923208706E-2</v>
      </c>
    </row>
    <row r="15040" spans="1:5" x14ac:dyDescent="0.25">
      <c r="A15040" s="1">
        <v>43090.582674884259</v>
      </c>
      <c r="C15040" s="2">
        <v>4.1558999999999997E-9</v>
      </c>
      <c r="D15040" s="2">
        <v>3.8401999999999998E-10</v>
      </c>
      <c r="E15040" s="1">
        <f t="shared" si="234"/>
        <v>2.4040277778112795E-2</v>
      </c>
    </row>
    <row r="15041" spans="1:5" x14ac:dyDescent="0.25">
      <c r="A15041" s="1">
        <v>43090.582676388891</v>
      </c>
      <c r="C15041" s="2">
        <v>4.1983999999999999E-9</v>
      </c>
      <c r="D15041" s="2">
        <v>3.7374999999999998E-10</v>
      </c>
      <c r="E15041" s="1">
        <f t="shared" si="234"/>
        <v>2.404178240976762E-2</v>
      </c>
    </row>
    <row r="15042" spans="1:5" x14ac:dyDescent="0.25">
      <c r="A15042" s="1">
        <v>43090.582677893515</v>
      </c>
      <c r="C15042" s="2">
        <v>4.2132999999999999E-9</v>
      </c>
      <c r="D15042" s="2">
        <v>3.8119E-10</v>
      </c>
      <c r="E15042" s="1">
        <f t="shared" si="234"/>
        <v>2.4043287034146488E-2</v>
      </c>
    </row>
    <row r="15043" spans="1:5" x14ac:dyDescent="0.25">
      <c r="A15043" s="1">
        <v>43090.58267916667</v>
      </c>
      <c r="C15043" s="2">
        <v>4.2173999999999999E-9</v>
      </c>
      <c r="D15043" s="2">
        <v>3.7549000000000001E-10</v>
      </c>
      <c r="E15043" s="1">
        <f t="shared" ref="E15043:E15106" si="235">A15043 - $A$2</f>
        <v>2.4044560188485775E-2</v>
      </c>
    </row>
    <row r="15044" spans="1:5" x14ac:dyDescent="0.25">
      <c r="A15044" s="1">
        <v>43090.582680555555</v>
      </c>
      <c r="C15044" s="2">
        <v>4.2150999999999996E-9</v>
      </c>
      <c r="D15044" s="2">
        <v>3.7641E-10</v>
      </c>
      <c r="E15044" s="1">
        <f t="shared" si="235"/>
        <v>2.4045949074206874E-2</v>
      </c>
    </row>
    <row r="15045" spans="1:5" x14ac:dyDescent="0.25">
      <c r="A15045" s="1">
        <v>43090.582682175926</v>
      </c>
      <c r="C15045" s="2">
        <v>4.1288000000000001E-9</v>
      </c>
      <c r="D15045" s="2">
        <v>3.8172999999999998E-10</v>
      </c>
      <c r="E15045" s="1">
        <f t="shared" si="235"/>
        <v>2.4047569444519468E-2</v>
      </c>
    </row>
    <row r="15046" spans="1:5" x14ac:dyDescent="0.25">
      <c r="A15046" s="1">
        <v>43090.582683680557</v>
      </c>
      <c r="C15046" s="2">
        <v>4.1646999999999999E-9</v>
      </c>
      <c r="D15046" s="2">
        <v>3.7831999999999999E-10</v>
      </c>
      <c r="E15046" s="1">
        <f t="shared" si="235"/>
        <v>2.4049074076174293E-2</v>
      </c>
    </row>
    <row r="15047" spans="1:5" x14ac:dyDescent="0.25">
      <c r="A15047" s="1">
        <v>43090.582685185182</v>
      </c>
      <c r="C15047" s="2">
        <v>4.2001999999999996E-9</v>
      </c>
      <c r="D15047" s="2">
        <v>3.7626999999999998E-10</v>
      </c>
      <c r="E15047" s="1">
        <f t="shared" si="235"/>
        <v>2.405057870055316E-2</v>
      </c>
    </row>
    <row r="15048" spans="1:5" x14ac:dyDescent="0.25">
      <c r="A15048" s="1">
        <v>43090.582686574075</v>
      </c>
      <c r="C15048" s="2">
        <v>4.2041000000000004E-9</v>
      </c>
      <c r="D15048" s="2">
        <v>3.7599999999999999E-10</v>
      </c>
      <c r="E15048" s="1">
        <f t="shared" si="235"/>
        <v>2.4051967593550216E-2</v>
      </c>
    </row>
    <row r="15049" spans="1:5" x14ac:dyDescent="0.25">
      <c r="A15049" s="1">
        <v>43090.582688078706</v>
      </c>
      <c r="C15049" s="2">
        <v>4.2240999999999999E-9</v>
      </c>
      <c r="D15049" s="2">
        <v>3.7353E-10</v>
      </c>
      <c r="E15049" s="1">
        <f t="shared" si="235"/>
        <v>2.4053472225205041E-2</v>
      </c>
    </row>
    <row r="15050" spans="1:5" x14ac:dyDescent="0.25">
      <c r="A15050" s="1">
        <v>43090.582689467592</v>
      </c>
      <c r="C15050" s="2">
        <v>4.2126000000000001E-9</v>
      </c>
      <c r="D15050" s="2">
        <v>3.8821999999999998E-10</v>
      </c>
      <c r="E15050" s="1">
        <f t="shared" si="235"/>
        <v>2.405486111092614E-2</v>
      </c>
    </row>
    <row r="15051" spans="1:5" x14ac:dyDescent="0.25">
      <c r="A15051" s="1">
        <v>43090.582690856485</v>
      </c>
      <c r="C15051" s="2">
        <v>4.2502999999999997E-9</v>
      </c>
      <c r="D15051" s="2">
        <v>3.8228999999999998E-10</v>
      </c>
      <c r="E15051" s="1">
        <f t="shared" si="235"/>
        <v>2.4056250003923196E-2</v>
      </c>
    </row>
    <row r="15052" spans="1:5" x14ac:dyDescent="0.25">
      <c r="A15052" s="1">
        <v>43090.582692361109</v>
      </c>
      <c r="C15052" s="2">
        <v>4.3854999999999998E-9</v>
      </c>
      <c r="D15052" s="2">
        <v>3.7978999999999999E-10</v>
      </c>
      <c r="E15052" s="1">
        <f t="shared" si="235"/>
        <v>2.4057754628302064E-2</v>
      </c>
    </row>
    <row r="15053" spans="1:5" x14ac:dyDescent="0.25">
      <c r="A15053" s="1">
        <v>43090.582695138888</v>
      </c>
      <c r="C15053" s="2">
        <v>4.1411000000000001E-9</v>
      </c>
      <c r="D15053" s="2">
        <v>3.8216E-10</v>
      </c>
      <c r="E15053" s="1">
        <f t="shared" si="235"/>
        <v>2.4060532407020219E-2</v>
      </c>
    </row>
    <row r="15054" spans="1:5" x14ac:dyDescent="0.25">
      <c r="A15054" s="1">
        <v>43090.582697106482</v>
      </c>
      <c r="C15054" s="2">
        <v>4.2031999999999997E-9</v>
      </c>
      <c r="D15054" s="2">
        <v>3.9017999999999999E-10</v>
      </c>
      <c r="E15054" s="1">
        <f t="shared" si="235"/>
        <v>2.4062500000582077E-2</v>
      </c>
    </row>
    <row r="15055" spans="1:5" x14ac:dyDescent="0.25">
      <c r="A15055" s="1">
        <v>43090.582698842591</v>
      </c>
      <c r="C15055" s="2">
        <v>4.1947999999999996E-9</v>
      </c>
      <c r="D15055" s="2">
        <v>3.8647000000000001E-10</v>
      </c>
      <c r="E15055" s="1">
        <f t="shared" si="235"/>
        <v>2.4064236109552439E-2</v>
      </c>
    </row>
    <row r="15056" spans="1:5" x14ac:dyDescent="0.25">
      <c r="A15056" s="1">
        <v>43090.582700347222</v>
      </c>
      <c r="C15056" s="2">
        <v>4.1791000000000002E-9</v>
      </c>
      <c r="D15056" s="2">
        <v>3.8453000000000002E-10</v>
      </c>
      <c r="E15056" s="1">
        <f t="shared" si="235"/>
        <v>2.4065740741207264E-2</v>
      </c>
    </row>
    <row r="15057" spans="1:5" x14ac:dyDescent="0.25">
      <c r="A15057" s="1">
        <v>43090.582701851854</v>
      </c>
      <c r="C15057" s="2">
        <v>4.2290000000000002E-9</v>
      </c>
      <c r="D15057" s="2">
        <v>3.8333999999999999E-10</v>
      </c>
      <c r="E15057" s="1">
        <f t="shared" si="235"/>
        <v>2.4067245372862089E-2</v>
      </c>
    </row>
    <row r="15058" spans="1:5" x14ac:dyDescent="0.25">
      <c r="A15058" s="1">
        <v>43090.582703472224</v>
      </c>
      <c r="C15058" s="2">
        <v>4.1975E-9</v>
      </c>
      <c r="D15058" s="2">
        <v>3.8063000000000001E-10</v>
      </c>
      <c r="E15058" s="1">
        <f t="shared" si="235"/>
        <v>2.4068865743174683E-2</v>
      </c>
    </row>
    <row r="15059" spans="1:5" x14ac:dyDescent="0.25">
      <c r="A15059" s="1">
        <v>43090.582704976849</v>
      </c>
      <c r="C15059" s="2">
        <v>4.2458000000000004E-9</v>
      </c>
      <c r="D15059" s="2">
        <v>3.8018000000000003E-10</v>
      </c>
      <c r="E15059" s="1">
        <f t="shared" si="235"/>
        <v>2.4070370367553551E-2</v>
      </c>
    </row>
    <row r="15060" spans="1:5" x14ac:dyDescent="0.25">
      <c r="A15060" s="1">
        <v>43090.582706828704</v>
      </c>
      <c r="C15060" s="2">
        <v>4.2525000000000004E-9</v>
      </c>
      <c r="D15060" s="2">
        <v>3.8762999999999998E-10</v>
      </c>
      <c r="E15060" s="1">
        <f t="shared" si="235"/>
        <v>2.407222222245764E-2</v>
      </c>
    </row>
    <row r="15061" spans="1:5" x14ac:dyDescent="0.25">
      <c r="A15061" s="1">
        <v>43090.582708333335</v>
      </c>
      <c r="C15061" s="2">
        <v>4.2083E-9</v>
      </c>
      <c r="D15061" s="2">
        <v>3.7734000000000001E-10</v>
      </c>
      <c r="E15061" s="1">
        <f t="shared" si="235"/>
        <v>2.4073726854112465E-2</v>
      </c>
    </row>
    <row r="15062" spans="1:5" x14ac:dyDescent="0.25">
      <c r="A15062" s="1">
        <v>43090.582710648145</v>
      </c>
      <c r="C15062" s="2">
        <v>4.2374999999999999E-9</v>
      </c>
      <c r="D15062" s="2">
        <v>3.8961999999999999E-10</v>
      </c>
      <c r="E15062" s="1">
        <f t="shared" si="235"/>
        <v>2.4076041663647629E-2</v>
      </c>
    </row>
    <row r="15063" spans="1:5" x14ac:dyDescent="0.25">
      <c r="A15063" s="1">
        <v>43090.582712384261</v>
      </c>
      <c r="C15063" s="2">
        <v>4.2124000000000001E-9</v>
      </c>
      <c r="D15063" s="2">
        <v>3.8835999999999999E-10</v>
      </c>
      <c r="E15063" s="1">
        <f t="shared" si="235"/>
        <v>2.407777777989395E-2</v>
      </c>
    </row>
    <row r="15064" spans="1:5" x14ac:dyDescent="0.25">
      <c r="A15064" s="1">
        <v>43090.582714467593</v>
      </c>
      <c r="C15064" s="2">
        <v>4.2683000000000002E-9</v>
      </c>
      <c r="D15064" s="2">
        <v>3.9072000000000002E-10</v>
      </c>
      <c r="E15064" s="1">
        <f t="shared" si="235"/>
        <v>2.4079861112113576E-2</v>
      </c>
    </row>
    <row r="15065" spans="1:5" x14ac:dyDescent="0.25">
      <c r="A15065" s="1">
        <v>43090.582715509256</v>
      </c>
      <c r="C15065" s="2">
        <v>4.3444999999999996E-9</v>
      </c>
      <c r="D15065" s="2">
        <v>3.8178E-10</v>
      </c>
      <c r="E15065" s="1">
        <f t="shared" si="235"/>
        <v>2.4080902774585411E-2</v>
      </c>
    </row>
    <row r="15066" spans="1:5" x14ac:dyDescent="0.25">
      <c r="A15066" s="1">
        <v>43090.582717013887</v>
      </c>
      <c r="C15066" s="2">
        <v>4.2428000000000003E-9</v>
      </c>
      <c r="D15066" s="2">
        <v>3.9038E-10</v>
      </c>
      <c r="E15066" s="1">
        <f t="shared" si="235"/>
        <v>2.4082407406240236E-2</v>
      </c>
    </row>
    <row r="15067" spans="1:5" x14ac:dyDescent="0.25">
      <c r="A15067" s="1">
        <v>43090.582718634258</v>
      </c>
      <c r="C15067" s="2">
        <v>4.2493999999999998E-9</v>
      </c>
      <c r="D15067" s="2">
        <v>3.8121000000000002E-10</v>
      </c>
      <c r="E15067" s="1">
        <f t="shared" si="235"/>
        <v>2.408402777655283E-2</v>
      </c>
    </row>
    <row r="15068" spans="1:5" x14ac:dyDescent="0.25">
      <c r="A15068" s="1">
        <v>43090.582720254628</v>
      </c>
      <c r="C15068" s="2">
        <v>4.2290000000000002E-9</v>
      </c>
      <c r="D15068" s="2">
        <v>3.9772E-10</v>
      </c>
      <c r="E15068" s="1">
        <f t="shared" si="235"/>
        <v>2.4085648146865424E-2</v>
      </c>
    </row>
    <row r="15069" spans="1:5" x14ac:dyDescent="0.25">
      <c r="A15069" s="1">
        <v>43090.58272175926</v>
      </c>
      <c r="C15069" s="2">
        <v>4.2769000000000004E-9</v>
      </c>
      <c r="D15069" s="2">
        <v>3.8712999999999999E-10</v>
      </c>
      <c r="E15069" s="1">
        <f t="shared" si="235"/>
        <v>2.4087152778520249E-2</v>
      </c>
    </row>
    <row r="15070" spans="1:5" x14ac:dyDescent="0.25">
      <c r="A15070" s="1">
        <v>43090.582723263891</v>
      </c>
      <c r="C15070" s="2">
        <v>4.2098999999999997E-9</v>
      </c>
      <c r="D15070" s="2">
        <v>3.8174000000000002E-10</v>
      </c>
      <c r="E15070" s="1">
        <f t="shared" si="235"/>
        <v>2.4088657410175074E-2</v>
      </c>
    </row>
    <row r="15071" spans="1:5" x14ac:dyDescent="0.25">
      <c r="A15071" s="1">
        <v>43090.582724537038</v>
      </c>
      <c r="C15071" s="2">
        <v>4.2465000000000002E-9</v>
      </c>
      <c r="D15071" s="2">
        <v>3.8112000000000002E-10</v>
      </c>
      <c r="E15071" s="1">
        <f t="shared" si="235"/>
        <v>2.4089930557238404E-2</v>
      </c>
    </row>
    <row r="15072" spans="1:5" x14ac:dyDescent="0.25">
      <c r="A15072" s="1">
        <v>43090.58272604167</v>
      </c>
      <c r="C15072" s="2">
        <v>4.2800000000000001E-9</v>
      </c>
      <c r="D15072" s="2">
        <v>3.7646000000000001E-10</v>
      </c>
      <c r="E15072" s="1">
        <f t="shared" si="235"/>
        <v>2.4091435188893229E-2</v>
      </c>
    </row>
    <row r="15073" spans="1:5" x14ac:dyDescent="0.25">
      <c r="A15073" s="1">
        <v>43090.58272766204</v>
      </c>
      <c r="C15073" s="2">
        <v>4.2543999999999997E-9</v>
      </c>
      <c r="D15073" s="2">
        <v>3.8266999999999998E-10</v>
      </c>
      <c r="E15073" s="1">
        <f t="shared" si="235"/>
        <v>2.4093055559205823E-2</v>
      </c>
    </row>
    <row r="15074" spans="1:5" x14ac:dyDescent="0.25">
      <c r="A15074" s="1">
        <v>43090.582729282411</v>
      </c>
      <c r="C15074" s="2">
        <v>4.2554999999999996E-9</v>
      </c>
      <c r="D15074" s="2">
        <v>3.8113999999999999E-10</v>
      </c>
      <c r="E15074" s="1">
        <f t="shared" si="235"/>
        <v>2.4094675929518417E-2</v>
      </c>
    </row>
    <row r="15075" spans="1:5" x14ac:dyDescent="0.25">
      <c r="A15075" s="1">
        <v>43090.582730439812</v>
      </c>
      <c r="C15075" s="2">
        <v>4.4035000000000004E-9</v>
      </c>
      <c r="D15075" s="2">
        <v>3.9058999999999999E-10</v>
      </c>
      <c r="E15075" s="1">
        <f t="shared" si="235"/>
        <v>2.409583333064802E-2</v>
      </c>
    </row>
    <row r="15076" spans="1:5" x14ac:dyDescent="0.25">
      <c r="A15076" s="1">
        <v>43090.582732175928</v>
      </c>
      <c r="C15076" s="2">
        <v>4.2772000000000001E-9</v>
      </c>
      <c r="D15076" s="2">
        <v>3.8632000000000002E-10</v>
      </c>
      <c r="E15076" s="1">
        <f t="shared" si="235"/>
        <v>2.409756944689434E-2</v>
      </c>
    </row>
    <row r="15077" spans="1:5" x14ac:dyDescent="0.25">
      <c r="A15077" s="1">
        <v>43090.582733680552</v>
      </c>
      <c r="C15077" s="2">
        <v>4.2811999999999997E-9</v>
      </c>
      <c r="D15077" s="2">
        <v>3.7943E-10</v>
      </c>
      <c r="E15077" s="1">
        <f t="shared" si="235"/>
        <v>2.4099074071273208E-2</v>
      </c>
    </row>
    <row r="15078" spans="1:5" x14ac:dyDescent="0.25">
      <c r="A15078" s="1">
        <v>43090.582735300923</v>
      </c>
      <c r="C15078" s="2">
        <v>4.2134000000000004E-9</v>
      </c>
      <c r="D15078" s="2">
        <v>3.8782999999999999E-10</v>
      </c>
      <c r="E15078" s="1">
        <f t="shared" si="235"/>
        <v>2.4100694441585802E-2</v>
      </c>
    </row>
    <row r="15079" spans="1:5" x14ac:dyDescent="0.25">
      <c r="A15079" s="1">
        <v>43090.582736921293</v>
      </c>
      <c r="C15079" s="2">
        <v>4.2666000000000001E-9</v>
      </c>
      <c r="D15079" s="2">
        <v>3.9279999999999998E-10</v>
      </c>
      <c r="E15079" s="1">
        <f t="shared" si="235"/>
        <v>2.4102314811898395E-2</v>
      </c>
    </row>
    <row r="15080" spans="1:5" x14ac:dyDescent="0.25">
      <c r="A15080" s="1">
        <v>43090.582738657409</v>
      </c>
      <c r="C15080" s="2">
        <v>4.2865999999999997E-9</v>
      </c>
      <c r="D15080" s="2">
        <v>3.8797000000000001E-10</v>
      </c>
      <c r="E15080" s="1">
        <f t="shared" si="235"/>
        <v>2.4104050928144716E-2</v>
      </c>
    </row>
    <row r="15081" spans="1:5" x14ac:dyDescent="0.25">
      <c r="A15081" s="1">
        <v>43090.58274027778</v>
      </c>
      <c r="C15081" s="2">
        <v>4.3003999999999997E-9</v>
      </c>
      <c r="D15081" s="2">
        <v>3.8377000000000001E-10</v>
      </c>
      <c r="E15081" s="1">
        <f t="shared" si="235"/>
        <v>2.410567129845731E-2</v>
      </c>
    </row>
    <row r="15082" spans="1:5" x14ac:dyDescent="0.25">
      <c r="A15082" s="1">
        <v>43090.582741782404</v>
      </c>
      <c r="C15082" s="2">
        <v>4.3046999999999998E-9</v>
      </c>
      <c r="D15082" s="2">
        <v>3.9152000000000001E-10</v>
      </c>
      <c r="E15082" s="1">
        <f t="shared" si="235"/>
        <v>2.4107175922836177E-2</v>
      </c>
    </row>
    <row r="15083" spans="1:5" x14ac:dyDescent="0.25">
      <c r="A15083" s="1">
        <v>43090.582743287036</v>
      </c>
      <c r="C15083" s="2">
        <v>4.2465999999999998E-9</v>
      </c>
      <c r="D15083" s="2">
        <v>3.8758000000000002E-10</v>
      </c>
      <c r="E15083" s="1">
        <f t="shared" si="235"/>
        <v>2.4108680554491002E-2</v>
      </c>
    </row>
    <row r="15084" spans="1:5" x14ac:dyDescent="0.25">
      <c r="A15084" s="1">
        <v>43090.582744791667</v>
      </c>
      <c r="C15084" s="2">
        <v>4.2679999999999997E-9</v>
      </c>
      <c r="D15084" s="2">
        <v>3.8909999999999998E-10</v>
      </c>
      <c r="E15084" s="1">
        <f t="shared" si="235"/>
        <v>2.4110185186145827E-2</v>
      </c>
    </row>
    <row r="15085" spans="1:5" x14ac:dyDescent="0.25">
      <c r="A15085" s="1">
        <v>43090.582746296299</v>
      </c>
      <c r="C15085" s="2">
        <v>4.2206000000000001E-9</v>
      </c>
      <c r="D15085" s="2">
        <v>3.8077000000000002E-10</v>
      </c>
      <c r="E15085" s="1">
        <f t="shared" si="235"/>
        <v>2.4111689817800652E-2</v>
      </c>
    </row>
    <row r="15086" spans="1:5" x14ac:dyDescent="0.25">
      <c r="A15086" s="1">
        <v>43090.582747800923</v>
      </c>
      <c r="C15086" s="2">
        <v>4.3284000000000001E-9</v>
      </c>
      <c r="D15086" s="2">
        <v>3.8166E-10</v>
      </c>
      <c r="E15086" s="1">
        <f t="shared" si="235"/>
        <v>2.411319444217952E-2</v>
      </c>
    </row>
    <row r="15087" spans="1:5" x14ac:dyDescent="0.25">
      <c r="A15087" s="1">
        <v>43090.582749421294</v>
      </c>
      <c r="C15087" s="2">
        <v>4.3385999999999999E-9</v>
      </c>
      <c r="D15087" s="2">
        <v>3.8400000000000002E-10</v>
      </c>
      <c r="E15087" s="1">
        <f t="shared" si="235"/>
        <v>2.4114814812492114E-2</v>
      </c>
    </row>
    <row r="15088" spans="1:5" x14ac:dyDescent="0.25">
      <c r="A15088" s="1">
        <v>43090.582750925925</v>
      </c>
      <c r="C15088" s="2">
        <v>4.2994000000000003E-9</v>
      </c>
      <c r="D15088" s="2">
        <v>3.9326999999999998E-10</v>
      </c>
      <c r="E15088" s="1">
        <f t="shared" si="235"/>
        <v>2.4116319444146939E-2</v>
      </c>
    </row>
    <row r="15089" spans="1:5" x14ac:dyDescent="0.25">
      <c r="A15089" s="1">
        <v>43090.582752314818</v>
      </c>
      <c r="C15089" s="2">
        <v>4.3865000000000001E-9</v>
      </c>
      <c r="D15089" s="2">
        <v>3.9449999999999998E-10</v>
      </c>
      <c r="E15089" s="1">
        <f t="shared" si="235"/>
        <v>2.4117708337143995E-2</v>
      </c>
    </row>
    <row r="15090" spans="1:5" x14ac:dyDescent="0.25">
      <c r="A15090" s="1">
        <v>43090.582753935189</v>
      </c>
      <c r="C15090" s="2">
        <v>4.3094E-9</v>
      </c>
      <c r="D15090" s="2">
        <v>3.9680000000000002E-10</v>
      </c>
      <c r="E15090" s="1">
        <f t="shared" si="235"/>
        <v>2.4119328707456589E-2</v>
      </c>
    </row>
    <row r="15091" spans="1:5" x14ac:dyDescent="0.25">
      <c r="A15091" s="1">
        <v>43090.582755439813</v>
      </c>
      <c r="C15091" s="2">
        <v>4.3446000000000001E-9</v>
      </c>
      <c r="D15091" s="2">
        <v>3.9554999999999999E-10</v>
      </c>
      <c r="E15091" s="1">
        <f t="shared" si="235"/>
        <v>2.4120833331835456E-2</v>
      </c>
    </row>
    <row r="15092" spans="1:5" x14ac:dyDescent="0.25">
      <c r="A15092" s="1">
        <v>43090.582757291668</v>
      </c>
      <c r="C15092" s="2">
        <v>4.3299000000000001E-9</v>
      </c>
      <c r="D15092" s="2">
        <v>3.8779999999999999E-10</v>
      </c>
      <c r="E15092" s="1">
        <f t="shared" si="235"/>
        <v>2.4122685186739545E-2</v>
      </c>
    </row>
    <row r="15093" spans="1:5" x14ac:dyDescent="0.25">
      <c r="A15093" s="1">
        <v>43090.582758680554</v>
      </c>
      <c r="C15093" s="2">
        <v>4.2936999999999998E-9</v>
      </c>
      <c r="D15093" s="2">
        <v>3.9208999999999999E-10</v>
      </c>
      <c r="E15093" s="1">
        <f t="shared" si="235"/>
        <v>2.4124074072460644E-2</v>
      </c>
    </row>
    <row r="15094" spans="1:5" x14ac:dyDescent="0.25">
      <c r="A15094" s="1">
        <v>43090.582760185185</v>
      </c>
      <c r="C15094" s="2">
        <v>4.3305999999999999E-9</v>
      </c>
      <c r="D15094" s="2">
        <v>4.0358000000000002E-10</v>
      </c>
      <c r="E15094" s="1">
        <f t="shared" si="235"/>
        <v>2.4125578704115469E-2</v>
      </c>
    </row>
    <row r="15095" spans="1:5" x14ac:dyDescent="0.25">
      <c r="A15095" s="1">
        <v>43090.582763078703</v>
      </c>
      <c r="C15095" s="2">
        <v>4.3584000000000002E-9</v>
      </c>
      <c r="D15095" s="2">
        <v>4.0039E-10</v>
      </c>
      <c r="E15095" s="1">
        <f t="shared" si="235"/>
        <v>2.4128472221491393E-2</v>
      </c>
    </row>
    <row r="15096" spans="1:5" x14ac:dyDescent="0.25">
      <c r="A15096" s="1">
        <v>43090.582764583334</v>
      </c>
      <c r="C15096" s="2">
        <v>4.3420999999999997E-9</v>
      </c>
      <c r="D15096" s="2">
        <v>3.9530000000000002E-10</v>
      </c>
      <c r="E15096" s="1">
        <f t="shared" si="235"/>
        <v>2.4129976853146218E-2</v>
      </c>
    </row>
    <row r="15097" spans="1:5" x14ac:dyDescent="0.25">
      <c r="A15097" s="1">
        <v>43090.582766087966</v>
      </c>
      <c r="C15097" s="2">
        <v>4.3897000000000003E-9</v>
      </c>
      <c r="D15097" s="2">
        <v>3.9276999999999998E-10</v>
      </c>
      <c r="E15097" s="1">
        <f t="shared" si="235"/>
        <v>2.4131481484801043E-2</v>
      </c>
    </row>
    <row r="15098" spans="1:5" x14ac:dyDescent="0.25">
      <c r="A15098" s="1">
        <v>43090.582767476852</v>
      </c>
      <c r="C15098" s="2">
        <v>4.3785999999999997E-9</v>
      </c>
      <c r="D15098" s="2">
        <v>3.9477000000000002E-10</v>
      </c>
      <c r="E15098" s="1">
        <f t="shared" si="235"/>
        <v>2.4132870370522141E-2</v>
      </c>
    </row>
    <row r="15099" spans="1:5" x14ac:dyDescent="0.25">
      <c r="A15099" s="1">
        <v>43090.582769097222</v>
      </c>
      <c r="C15099" s="2">
        <v>4.4243999999999997E-9</v>
      </c>
      <c r="D15099" s="2">
        <v>3.9698000000000001E-10</v>
      </c>
      <c r="E15099" s="1">
        <f t="shared" si="235"/>
        <v>2.4134490740834735E-2</v>
      </c>
    </row>
    <row r="15100" spans="1:5" x14ac:dyDescent="0.25">
      <c r="A15100" s="1">
        <v>43090.582770601854</v>
      </c>
      <c r="C15100" s="2">
        <v>4.4377000000000001E-9</v>
      </c>
      <c r="D15100" s="2">
        <v>4.0086E-10</v>
      </c>
      <c r="E15100" s="1">
        <f t="shared" si="235"/>
        <v>2.413599537248956E-2</v>
      </c>
    </row>
    <row r="15101" spans="1:5" x14ac:dyDescent="0.25">
      <c r="A15101" s="1">
        <v>43090.582772222224</v>
      </c>
      <c r="C15101" s="2">
        <v>4.3673E-9</v>
      </c>
      <c r="D15101" s="2">
        <v>3.9292000000000002E-10</v>
      </c>
      <c r="E15101" s="1">
        <f t="shared" si="235"/>
        <v>2.4137615742802154E-2</v>
      </c>
    </row>
    <row r="15102" spans="1:5" x14ac:dyDescent="0.25">
      <c r="A15102" s="1">
        <v>43090.58277361111</v>
      </c>
      <c r="C15102" s="2">
        <v>4.3804000000000003E-9</v>
      </c>
      <c r="D15102" s="2">
        <v>3.9398000000000002E-10</v>
      </c>
      <c r="E15102" s="1">
        <f t="shared" si="235"/>
        <v>2.4139004628523253E-2</v>
      </c>
    </row>
    <row r="15103" spans="1:5" x14ac:dyDescent="0.25">
      <c r="A15103" s="1">
        <v>43090.582775000003</v>
      </c>
      <c r="C15103" s="2">
        <v>4.3376000000000004E-9</v>
      </c>
      <c r="D15103" s="2">
        <v>3.8928000000000002E-10</v>
      </c>
      <c r="E15103" s="1">
        <f t="shared" si="235"/>
        <v>2.4140393521520309E-2</v>
      </c>
    </row>
    <row r="15104" spans="1:5" x14ac:dyDescent="0.25">
      <c r="A15104" s="1">
        <v>43090.582776620373</v>
      </c>
      <c r="C15104" s="2">
        <v>4.3009000000000003E-9</v>
      </c>
      <c r="D15104" s="2">
        <v>3.9971000000000001E-10</v>
      </c>
      <c r="E15104" s="1">
        <f t="shared" si="235"/>
        <v>2.4142013891832903E-2</v>
      </c>
    </row>
    <row r="15105" spans="1:5" x14ac:dyDescent="0.25">
      <c r="A15105" s="1">
        <v>43090.582778009259</v>
      </c>
      <c r="C15105" s="2">
        <v>4.4055999999999998E-9</v>
      </c>
      <c r="D15105" s="2">
        <v>3.8899000000000002E-10</v>
      </c>
      <c r="E15105" s="1">
        <f t="shared" si="235"/>
        <v>2.4143402777554002E-2</v>
      </c>
    </row>
    <row r="15106" spans="1:5" x14ac:dyDescent="0.25">
      <c r="A15106" s="1">
        <v>43090.582779629629</v>
      </c>
      <c r="C15106" s="2">
        <v>4.3627999999999999E-9</v>
      </c>
      <c r="D15106" s="2">
        <v>3.8627E-10</v>
      </c>
      <c r="E15106" s="1">
        <f t="shared" si="235"/>
        <v>2.4145023147866596E-2</v>
      </c>
    </row>
    <row r="15107" spans="1:5" x14ac:dyDescent="0.25">
      <c r="A15107" s="1">
        <v>43090.582780902776</v>
      </c>
      <c r="C15107" s="2">
        <v>4.4094999999999997E-9</v>
      </c>
      <c r="D15107" s="2">
        <v>3.9028000000000002E-10</v>
      </c>
      <c r="E15107" s="1">
        <f t="shared" ref="E15107:E15170" si="236">A15107 - $A$2</f>
        <v>2.4146296294929925E-2</v>
      </c>
    </row>
    <row r="15108" spans="1:5" x14ac:dyDescent="0.25">
      <c r="A15108" s="1">
        <v>43090.582782407408</v>
      </c>
      <c r="C15108" s="2">
        <v>4.3115000000000003E-9</v>
      </c>
      <c r="D15108" s="2">
        <v>3.9502E-10</v>
      </c>
      <c r="E15108" s="1">
        <f t="shared" si="236"/>
        <v>2.414780092658475E-2</v>
      </c>
    </row>
    <row r="15109" spans="1:5" x14ac:dyDescent="0.25">
      <c r="A15109" s="1">
        <v>43090.582783796293</v>
      </c>
      <c r="C15109" s="2">
        <v>4.3266000000000003E-9</v>
      </c>
      <c r="D15109" s="2">
        <v>3.8577999999999999E-10</v>
      </c>
      <c r="E15109" s="1">
        <f t="shared" si="236"/>
        <v>2.4149189812305849E-2</v>
      </c>
    </row>
    <row r="15110" spans="1:5" x14ac:dyDescent="0.25">
      <c r="A15110" s="1">
        <v>43090.582785416664</v>
      </c>
      <c r="C15110" s="2">
        <v>4.2731000000000001E-9</v>
      </c>
      <c r="D15110" s="2">
        <v>3.9143999999999999E-10</v>
      </c>
      <c r="E15110" s="1">
        <f t="shared" si="236"/>
        <v>2.4150810182618443E-2</v>
      </c>
    </row>
    <row r="15111" spans="1:5" x14ac:dyDescent="0.25">
      <c r="A15111" s="1">
        <v>43090.58278773148</v>
      </c>
      <c r="C15111" s="2">
        <v>4.3076000000000003E-9</v>
      </c>
      <c r="D15111" s="2">
        <v>3.8421000000000001E-10</v>
      </c>
      <c r="E15111" s="1">
        <f t="shared" si="236"/>
        <v>2.4153124999429565E-2</v>
      </c>
    </row>
    <row r="15112" spans="1:5" x14ac:dyDescent="0.25">
      <c r="A15112" s="1">
        <v>43090.582789236112</v>
      </c>
      <c r="C15112" s="2">
        <v>4.2566000000000004E-9</v>
      </c>
      <c r="D15112" s="2">
        <v>3.8180000000000002E-10</v>
      </c>
      <c r="E15112" s="1">
        <f t="shared" si="236"/>
        <v>2.415462963108439E-2</v>
      </c>
    </row>
    <row r="15113" spans="1:5" x14ac:dyDescent="0.25">
      <c r="A15113" s="1">
        <v>43090.582790740744</v>
      </c>
      <c r="C15113" s="2">
        <v>4.2316999999999998E-9</v>
      </c>
      <c r="D15113" s="2">
        <v>3.8115000000000002E-10</v>
      </c>
      <c r="E15113" s="1">
        <f t="shared" si="236"/>
        <v>2.4156134262739215E-2</v>
      </c>
    </row>
    <row r="15114" spans="1:5" x14ac:dyDescent="0.25">
      <c r="A15114" s="1">
        <v>43090.582792476853</v>
      </c>
      <c r="C15114" s="2">
        <v>4.2338999999999996E-9</v>
      </c>
      <c r="D15114" s="2">
        <v>3.9022000000000002E-10</v>
      </c>
      <c r="E15114" s="1">
        <f t="shared" si="236"/>
        <v>2.4157870371709578E-2</v>
      </c>
    </row>
    <row r="15115" spans="1:5" x14ac:dyDescent="0.25">
      <c r="A15115" s="1">
        <v>43090.582793981484</v>
      </c>
      <c r="C15115" s="2">
        <v>4.2055E-9</v>
      </c>
      <c r="D15115" s="2">
        <v>3.9155000000000001E-10</v>
      </c>
      <c r="E15115" s="1">
        <f t="shared" si="236"/>
        <v>2.4159375003364403E-2</v>
      </c>
    </row>
    <row r="15116" spans="1:5" x14ac:dyDescent="0.25">
      <c r="A15116" s="1">
        <v>43090.582795717593</v>
      </c>
      <c r="C15116" s="2">
        <v>4.2359000000000002E-9</v>
      </c>
      <c r="D15116" s="2">
        <v>3.8034999999999998E-10</v>
      </c>
      <c r="E15116" s="1">
        <f t="shared" si="236"/>
        <v>2.4161111112334765E-2</v>
      </c>
    </row>
    <row r="15117" spans="1:5" x14ac:dyDescent="0.25">
      <c r="A15117" s="1">
        <v>43090.582797222225</v>
      </c>
      <c r="C15117" s="2">
        <v>4.2186000000000003E-9</v>
      </c>
      <c r="D15117" s="2">
        <v>3.7094000000000001E-10</v>
      </c>
      <c r="E15117" s="1">
        <f t="shared" si="236"/>
        <v>2.4162615743989591E-2</v>
      </c>
    </row>
    <row r="15118" spans="1:5" x14ac:dyDescent="0.25">
      <c r="A15118" s="1">
        <v>43090.582798842595</v>
      </c>
      <c r="C15118" s="2">
        <v>4.2204999999999996E-9</v>
      </c>
      <c r="D15118" s="2">
        <v>3.8485000000000002E-10</v>
      </c>
      <c r="E15118" s="1">
        <f t="shared" si="236"/>
        <v>2.4164236114302184E-2</v>
      </c>
    </row>
    <row r="15119" spans="1:5" x14ac:dyDescent="0.25">
      <c r="A15119" s="1">
        <v>43090.582800115742</v>
      </c>
      <c r="C15119" s="2">
        <v>4.1685999999999999E-9</v>
      </c>
      <c r="D15119" s="2">
        <v>3.8157999999999999E-10</v>
      </c>
      <c r="E15119" s="1">
        <f t="shared" si="236"/>
        <v>2.4165509261365514E-2</v>
      </c>
    </row>
    <row r="15120" spans="1:5" x14ac:dyDescent="0.25">
      <c r="A15120" s="1">
        <v>43090.582801736113</v>
      </c>
      <c r="C15120" s="2">
        <v>4.1685999999999999E-9</v>
      </c>
      <c r="D15120" s="2">
        <v>3.7020000000000002E-10</v>
      </c>
      <c r="E15120" s="1">
        <f t="shared" si="236"/>
        <v>2.4167129631678108E-2</v>
      </c>
    </row>
    <row r="15121" spans="1:5" x14ac:dyDescent="0.25">
      <c r="A15121" s="1">
        <v>43090.582803472222</v>
      </c>
      <c r="C15121" s="2">
        <v>4.1359999999999998E-9</v>
      </c>
      <c r="D15121" s="2">
        <v>3.7851000000000002E-10</v>
      </c>
      <c r="E15121" s="1">
        <f t="shared" si="236"/>
        <v>2.4168865740648471E-2</v>
      </c>
    </row>
    <row r="15122" spans="1:5" x14ac:dyDescent="0.25">
      <c r="A15122" s="1">
        <v>43090.582804861115</v>
      </c>
      <c r="C15122" s="2">
        <v>4.0808999999999998E-9</v>
      </c>
      <c r="D15122" s="2">
        <v>3.6960999999999998E-10</v>
      </c>
      <c r="E15122" s="1">
        <f t="shared" si="236"/>
        <v>2.4170254633645527E-2</v>
      </c>
    </row>
    <row r="15123" spans="1:5" x14ac:dyDescent="0.25">
      <c r="A15123" s="1">
        <v>43090.582806134262</v>
      </c>
      <c r="C15123" s="2">
        <v>4.0586999999999996E-9</v>
      </c>
      <c r="D15123" s="2">
        <v>3.6713999999999999E-10</v>
      </c>
      <c r="E15123" s="1">
        <f t="shared" si="236"/>
        <v>2.4171527780708857E-2</v>
      </c>
    </row>
    <row r="15124" spans="1:5" x14ac:dyDescent="0.25">
      <c r="A15124" s="1">
        <v>43090.582807638886</v>
      </c>
      <c r="C15124" s="2">
        <v>4.0819999999999998E-9</v>
      </c>
      <c r="D15124" s="2">
        <v>3.6205000000000001E-10</v>
      </c>
      <c r="E15124" s="1">
        <f t="shared" si="236"/>
        <v>2.4173032405087724E-2</v>
      </c>
    </row>
    <row r="15125" spans="1:5" x14ac:dyDescent="0.25">
      <c r="A15125" s="1">
        <v>43090.582809259256</v>
      </c>
      <c r="C15125" s="2">
        <v>4.0385000000000001E-9</v>
      </c>
      <c r="D15125" s="2">
        <v>3.5975000000000002E-10</v>
      </c>
      <c r="E15125" s="1">
        <f t="shared" si="236"/>
        <v>2.4174652775400318E-2</v>
      </c>
    </row>
    <row r="15126" spans="1:5" x14ac:dyDescent="0.25">
      <c r="A15126" s="1">
        <v>43090.582810532411</v>
      </c>
      <c r="C15126" s="2">
        <v>4.0246000000000004E-9</v>
      </c>
      <c r="D15126" s="2">
        <v>3.5827999999999998E-10</v>
      </c>
      <c r="E15126" s="1">
        <f t="shared" si="236"/>
        <v>2.4175925929739606E-2</v>
      </c>
    </row>
    <row r="15127" spans="1:5" x14ac:dyDescent="0.25">
      <c r="A15127" s="1">
        <v>43090.582813425928</v>
      </c>
      <c r="C15127" s="2">
        <v>3.9763999999999996E-9</v>
      </c>
      <c r="D15127" s="2">
        <v>3.6252000000000001E-10</v>
      </c>
      <c r="E15127" s="1">
        <f t="shared" si="236"/>
        <v>2.4178819447115529E-2</v>
      </c>
    </row>
    <row r="15128" spans="1:5" x14ac:dyDescent="0.25">
      <c r="A15128" s="1">
        <v>43090.582815162037</v>
      </c>
      <c r="C15128" s="2">
        <v>3.9086000000000003E-9</v>
      </c>
      <c r="D15128" s="2">
        <v>3.5110000000000001E-10</v>
      </c>
      <c r="E15128" s="1">
        <f t="shared" si="236"/>
        <v>2.4180555556085892E-2</v>
      </c>
    </row>
    <row r="15129" spans="1:5" x14ac:dyDescent="0.25">
      <c r="A15129" s="1">
        <v>43090.582816666669</v>
      </c>
      <c r="C15129" s="2">
        <v>3.9006000000000004E-9</v>
      </c>
      <c r="D15129" s="2">
        <v>3.4978999999999999E-10</v>
      </c>
      <c r="E15129" s="1">
        <f t="shared" si="236"/>
        <v>2.4182060187740717E-2</v>
      </c>
    </row>
    <row r="15130" spans="1:5" x14ac:dyDescent="0.25">
      <c r="A15130" s="1">
        <v>43090.582818055555</v>
      </c>
      <c r="C15130" s="2">
        <v>3.8317000000000003E-9</v>
      </c>
      <c r="D15130" s="2">
        <v>3.4987999999999998E-10</v>
      </c>
      <c r="E15130" s="1">
        <f t="shared" si="236"/>
        <v>2.4183449073461816E-2</v>
      </c>
    </row>
    <row r="15131" spans="1:5" x14ac:dyDescent="0.25">
      <c r="A15131" s="1">
        <v>43090.582819560186</v>
      </c>
      <c r="C15131" s="2">
        <v>3.8337000000000001E-9</v>
      </c>
      <c r="D15131" s="2">
        <v>3.4352000000000002E-10</v>
      </c>
      <c r="E15131" s="1">
        <f t="shared" si="236"/>
        <v>2.4184953705116641E-2</v>
      </c>
    </row>
    <row r="15132" spans="1:5" x14ac:dyDescent="0.25">
      <c r="A15132" s="1">
        <v>43090.582821296295</v>
      </c>
      <c r="C15132" s="2">
        <v>3.7972000000000001E-9</v>
      </c>
      <c r="D15132" s="2">
        <v>3.3933000000000001E-10</v>
      </c>
      <c r="E15132" s="1">
        <f t="shared" si="236"/>
        <v>2.4186689814087003E-2</v>
      </c>
    </row>
    <row r="15133" spans="1:5" x14ac:dyDescent="0.25">
      <c r="A15133" s="1">
        <v>43090.582822800927</v>
      </c>
      <c r="C15133" s="2">
        <v>3.7745999999999998E-9</v>
      </c>
      <c r="D15133" s="2">
        <v>3.4206999999999999E-10</v>
      </c>
      <c r="E15133" s="1">
        <f t="shared" si="236"/>
        <v>2.4188194445741829E-2</v>
      </c>
    </row>
    <row r="15134" spans="1:5" x14ac:dyDescent="0.25">
      <c r="A15134" s="1">
        <v>43090.582824189813</v>
      </c>
      <c r="C15134" s="2">
        <v>3.786E-9</v>
      </c>
      <c r="D15134" s="2">
        <v>3.3549999999999998E-10</v>
      </c>
      <c r="E15134" s="1">
        <f t="shared" si="236"/>
        <v>2.4189583331462927E-2</v>
      </c>
    </row>
    <row r="15135" spans="1:5" x14ac:dyDescent="0.25">
      <c r="A15135" s="1">
        <v>43090.582825810183</v>
      </c>
      <c r="C15135" s="2">
        <v>3.7248999999999998E-9</v>
      </c>
      <c r="D15135" s="2">
        <v>3.4171E-10</v>
      </c>
      <c r="E15135" s="1">
        <f t="shared" si="236"/>
        <v>2.4191203701775521E-2</v>
      </c>
    </row>
    <row r="15136" spans="1:5" x14ac:dyDescent="0.25">
      <c r="A15136" s="1">
        <v>43090.582828125</v>
      </c>
      <c r="C15136" s="2">
        <v>3.6641000000000002E-9</v>
      </c>
      <c r="D15136" s="2">
        <v>3.3155000000000001E-10</v>
      </c>
      <c r="E15136" s="1">
        <f t="shared" si="236"/>
        <v>2.4193518518586643E-2</v>
      </c>
    </row>
    <row r="15137" spans="1:5" x14ac:dyDescent="0.25">
      <c r="A15137" s="1">
        <v>43090.58282974537</v>
      </c>
      <c r="C15137" s="2">
        <v>3.6639000000000001E-9</v>
      </c>
      <c r="D15137" s="2">
        <v>3.3376999999999998E-10</v>
      </c>
      <c r="E15137" s="1">
        <f t="shared" si="236"/>
        <v>2.4195138888899237E-2</v>
      </c>
    </row>
    <row r="15138" spans="1:5" x14ac:dyDescent="0.25">
      <c r="A15138" s="1">
        <v>43090.582831250002</v>
      </c>
      <c r="C15138" s="2">
        <v>3.5856000000000001E-9</v>
      </c>
      <c r="D15138" s="2">
        <v>3.3044999999999998E-10</v>
      </c>
      <c r="E15138" s="1">
        <f t="shared" si="236"/>
        <v>2.4196643520554062E-2</v>
      </c>
    </row>
    <row r="15139" spans="1:5" x14ac:dyDescent="0.25">
      <c r="A15139" s="1">
        <v>43090.582832870372</v>
      </c>
      <c r="C15139" s="2">
        <v>3.5838E-9</v>
      </c>
      <c r="D15139" s="2">
        <v>3.2427000000000001E-10</v>
      </c>
      <c r="E15139" s="1">
        <f t="shared" si="236"/>
        <v>2.4198263890866656E-2</v>
      </c>
    </row>
    <row r="15140" spans="1:5" x14ac:dyDescent="0.25">
      <c r="A15140" s="1">
        <v>43090.582834490742</v>
      </c>
      <c r="C15140" s="2">
        <v>3.5758E-9</v>
      </c>
      <c r="D15140" s="2">
        <v>3.386E-10</v>
      </c>
      <c r="E15140" s="1">
        <f t="shared" si="236"/>
        <v>2.419988426117925E-2</v>
      </c>
    </row>
    <row r="15141" spans="1:5" x14ac:dyDescent="0.25">
      <c r="A15141" s="1">
        <v>43090.582835995374</v>
      </c>
      <c r="C15141" s="2">
        <v>3.5012999999999999E-9</v>
      </c>
      <c r="D15141" s="2">
        <v>3.1620999999999999E-10</v>
      </c>
      <c r="E15141" s="1">
        <f t="shared" si="236"/>
        <v>2.4201388892834075E-2</v>
      </c>
    </row>
    <row r="15142" spans="1:5" x14ac:dyDescent="0.25">
      <c r="A15142" s="1">
        <v>43090.582837615744</v>
      </c>
      <c r="C15142" s="2">
        <v>3.4815E-9</v>
      </c>
      <c r="D15142" s="2">
        <v>3.1811999999999998E-10</v>
      </c>
      <c r="E15142" s="1">
        <f t="shared" si="236"/>
        <v>2.4203009263146669E-2</v>
      </c>
    </row>
    <row r="15143" spans="1:5" x14ac:dyDescent="0.25">
      <c r="A15143" s="1">
        <v>43090.582839351853</v>
      </c>
      <c r="C15143" s="2">
        <v>3.4477E-9</v>
      </c>
      <c r="D15143" s="2">
        <v>3.1796999999999999E-10</v>
      </c>
      <c r="E15143" s="1">
        <f t="shared" si="236"/>
        <v>2.4204745372117031E-2</v>
      </c>
    </row>
    <row r="15144" spans="1:5" x14ac:dyDescent="0.25">
      <c r="A15144" s="1">
        <v>43090.582840856485</v>
      </c>
      <c r="C15144" s="2">
        <v>3.4114E-9</v>
      </c>
      <c r="D15144" s="2">
        <v>3.1409999999999998E-10</v>
      </c>
      <c r="E15144" s="1">
        <f t="shared" si="236"/>
        <v>2.4206250003771856E-2</v>
      </c>
    </row>
    <row r="15145" spans="1:5" x14ac:dyDescent="0.25">
      <c r="A15145" s="1">
        <v>43090.582842361109</v>
      </c>
      <c r="C15145" s="2">
        <v>3.3548E-9</v>
      </c>
      <c r="D15145" s="2">
        <v>3.0384000000000001E-10</v>
      </c>
      <c r="E15145" s="1">
        <f t="shared" si="236"/>
        <v>2.4207754628150724E-2</v>
      </c>
    </row>
    <row r="15146" spans="1:5" x14ac:dyDescent="0.25">
      <c r="A15146" s="1">
        <v>43090.582843865741</v>
      </c>
      <c r="C15146" s="2">
        <v>3.3486999999999998E-9</v>
      </c>
      <c r="D15146" s="2">
        <v>2.9653000000000001E-10</v>
      </c>
      <c r="E15146" s="1">
        <f t="shared" si="236"/>
        <v>2.4209259259805549E-2</v>
      </c>
    </row>
    <row r="15147" spans="1:5" x14ac:dyDescent="0.25">
      <c r="A15147" s="1">
        <v>43090.58284560185</v>
      </c>
      <c r="C15147" s="2">
        <v>3.3314999999999999E-9</v>
      </c>
      <c r="D15147" s="2">
        <v>3.0716E-10</v>
      </c>
      <c r="E15147" s="1">
        <f t="shared" si="236"/>
        <v>2.4210995368775912E-2</v>
      </c>
    </row>
    <row r="15148" spans="1:5" x14ac:dyDescent="0.25">
      <c r="A15148" s="1">
        <v>43090.582846759258</v>
      </c>
      <c r="C15148" s="2">
        <v>3.2727000000000001E-9</v>
      </c>
      <c r="D15148" s="2">
        <v>2.9377999999999999E-10</v>
      </c>
      <c r="E15148" s="1">
        <f t="shared" si="236"/>
        <v>2.4212152777181473E-2</v>
      </c>
    </row>
    <row r="15149" spans="1:5" x14ac:dyDescent="0.25">
      <c r="A15149" s="1">
        <v>43090.58284826389</v>
      </c>
      <c r="C15149" s="2">
        <v>3.2836000000000001E-9</v>
      </c>
      <c r="D15149" s="2">
        <v>2.9633999999999998E-10</v>
      </c>
      <c r="E15149" s="1">
        <f t="shared" si="236"/>
        <v>2.4213657408836298E-2</v>
      </c>
    </row>
    <row r="15150" spans="1:5" x14ac:dyDescent="0.25">
      <c r="A15150" s="1">
        <v>43090.582849768522</v>
      </c>
      <c r="C15150" s="2">
        <v>3.2549E-9</v>
      </c>
      <c r="D15150" s="2">
        <v>2.9791999999999999E-10</v>
      </c>
      <c r="E15150" s="1">
        <f t="shared" si="236"/>
        <v>2.4215162040491123E-2</v>
      </c>
    </row>
    <row r="15151" spans="1:5" x14ac:dyDescent="0.25">
      <c r="A15151" s="1">
        <v>43090.582851388892</v>
      </c>
      <c r="C15151" s="2">
        <v>3.2039000000000001E-9</v>
      </c>
      <c r="D15151" s="2">
        <v>2.9385000000000002E-10</v>
      </c>
      <c r="E15151" s="1">
        <f t="shared" si="236"/>
        <v>2.4216782410803717E-2</v>
      </c>
    </row>
    <row r="15152" spans="1:5" x14ac:dyDescent="0.25">
      <c r="A15152" s="1">
        <v>43090.582854513887</v>
      </c>
      <c r="C15152" s="2">
        <v>3.1560999999999999E-9</v>
      </c>
      <c r="D15152" s="2">
        <v>2.8657000000000002E-10</v>
      </c>
      <c r="E15152" s="1">
        <f t="shared" si="236"/>
        <v>2.4219907405495178E-2</v>
      </c>
    </row>
    <row r="15153" spans="1:5" x14ac:dyDescent="0.25">
      <c r="A15153" s="1">
        <v>43090.582856250003</v>
      </c>
      <c r="C15153" s="2">
        <v>3.1046999999999998E-9</v>
      </c>
      <c r="D15153" s="2">
        <v>2.8702000000000001E-10</v>
      </c>
      <c r="E15153" s="1">
        <f t="shared" si="236"/>
        <v>2.4221643521741498E-2</v>
      </c>
    </row>
    <row r="15154" spans="1:5" x14ac:dyDescent="0.25">
      <c r="A15154" s="1">
        <v>43090.582857986112</v>
      </c>
      <c r="C15154" s="2">
        <v>3.0802999999999998E-9</v>
      </c>
      <c r="D15154" s="2">
        <v>2.8086E-10</v>
      </c>
      <c r="E15154" s="1">
        <f t="shared" si="236"/>
        <v>2.4223379630711861E-2</v>
      </c>
    </row>
    <row r="15155" spans="1:5" x14ac:dyDescent="0.25">
      <c r="A15155" s="1">
        <v>43090.582859490743</v>
      </c>
      <c r="C15155" s="2">
        <v>3.0691000000000001E-9</v>
      </c>
      <c r="D15155" s="2">
        <v>2.7734E-10</v>
      </c>
      <c r="E15155" s="1">
        <f t="shared" si="236"/>
        <v>2.4224884262366686E-2</v>
      </c>
    </row>
    <row r="15156" spans="1:5" x14ac:dyDescent="0.25">
      <c r="A15156" s="1">
        <v>43090.582860879629</v>
      </c>
      <c r="C15156" s="2">
        <v>3.0464000000000002E-9</v>
      </c>
      <c r="D15156" s="2">
        <v>2.7901E-10</v>
      </c>
      <c r="E15156" s="1">
        <f t="shared" si="236"/>
        <v>2.4226273148087785E-2</v>
      </c>
    </row>
    <row r="15157" spans="1:5" x14ac:dyDescent="0.25">
      <c r="A15157" s="1">
        <v>43090.582862384261</v>
      </c>
      <c r="C15157" s="2">
        <v>3.0164E-9</v>
      </c>
      <c r="D15157" s="2">
        <v>2.7120999999999999E-10</v>
      </c>
      <c r="E15157" s="1">
        <f t="shared" si="236"/>
        <v>2.422777777974261E-2</v>
      </c>
    </row>
    <row r="15158" spans="1:5" x14ac:dyDescent="0.25">
      <c r="A15158" s="1">
        <v>43090.582863773147</v>
      </c>
      <c r="C15158" s="2">
        <v>2.9784E-9</v>
      </c>
      <c r="D15158" s="2">
        <v>2.7158999999999999E-10</v>
      </c>
      <c r="E15158" s="1">
        <f t="shared" si="236"/>
        <v>2.4229166665463708E-2</v>
      </c>
    </row>
    <row r="15159" spans="1:5" x14ac:dyDescent="0.25">
      <c r="A15159" s="1">
        <v>43090.582865277778</v>
      </c>
      <c r="C15159" s="2">
        <v>2.9535999999999998E-9</v>
      </c>
      <c r="D15159" s="2">
        <v>2.6682000000000002E-10</v>
      </c>
      <c r="E15159" s="1">
        <f t="shared" si="236"/>
        <v>2.4230671297118533E-2</v>
      </c>
    </row>
    <row r="15160" spans="1:5" x14ac:dyDescent="0.25">
      <c r="A15160" s="1">
        <v>43090.582866666664</v>
      </c>
      <c r="C15160" s="2">
        <v>2.9194000000000001E-9</v>
      </c>
      <c r="D15160" s="2">
        <v>2.6304999999999999E-10</v>
      </c>
      <c r="E15160" s="1">
        <f t="shared" si="236"/>
        <v>2.4232060182839632E-2</v>
      </c>
    </row>
    <row r="15161" spans="1:5" x14ac:dyDescent="0.25">
      <c r="A15161" s="1">
        <v>43090.582868171296</v>
      </c>
      <c r="C15161" s="2">
        <v>2.9061000000000001E-9</v>
      </c>
      <c r="D15161" s="2">
        <v>2.6659999999999999E-10</v>
      </c>
      <c r="E15161" s="1">
        <f t="shared" si="236"/>
        <v>2.4233564814494457E-2</v>
      </c>
    </row>
    <row r="15162" spans="1:5" x14ac:dyDescent="0.25">
      <c r="A15162" s="1">
        <v>43090.582869791666</v>
      </c>
      <c r="C15162" s="2">
        <v>2.8891999999999999E-9</v>
      </c>
      <c r="D15162" s="2">
        <v>2.646E-10</v>
      </c>
      <c r="E15162" s="1">
        <f t="shared" si="236"/>
        <v>2.4235185184807051E-2</v>
      </c>
    </row>
    <row r="15163" spans="1:5" x14ac:dyDescent="0.25">
      <c r="A15163" s="1">
        <v>43090.582871180559</v>
      </c>
      <c r="C15163" s="2">
        <v>2.8465E-9</v>
      </c>
      <c r="D15163" s="2">
        <v>2.6715E-10</v>
      </c>
      <c r="E15163" s="1">
        <f t="shared" si="236"/>
        <v>2.4236574077804107E-2</v>
      </c>
    </row>
    <row r="15164" spans="1:5" x14ac:dyDescent="0.25">
      <c r="A15164" s="1">
        <v>43090.582873148145</v>
      </c>
      <c r="C15164" s="2">
        <v>2.8672999999999998E-9</v>
      </c>
      <c r="D15164" s="2">
        <v>2.6239999999999999E-10</v>
      </c>
      <c r="E15164" s="1">
        <f t="shared" si="236"/>
        <v>2.4238541664090008E-2</v>
      </c>
    </row>
    <row r="15165" spans="1:5" x14ac:dyDescent="0.25">
      <c r="A15165" s="1">
        <v>43090.582874421299</v>
      </c>
      <c r="C15165" s="2">
        <v>2.7838999999999999E-9</v>
      </c>
      <c r="D15165" s="2">
        <v>2.5608000000000001E-10</v>
      </c>
      <c r="E15165" s="1">
        <f t="shared" si="236"/>
        <v>2.4239814818429295E-2</v>
      </c>
    </row>
    <row r="15166" spans="1:5" x14ac:dyDescent="0.25">
      <c r="A15166" s="1">
        <v>43090.58287604167</v>
      </c>
      <c r="C15166" s="2">
        <v>2.8091000000000002E-9</v>
      </c>
      <c r="D15166" s="2">
        <v>2.5795000000000002E-10</v>
      </c>
      <c r="E15166" s="1">
        <f t="shared" si="236"/>
        <v>2.4241435188741889E-2</v>
      </c>
    </row>
    <row r="15167" spans="1:5" x14ac:dyDescent="0.25">
      <c r="A15167" s="1">
        <v>43090.582877546294</v>
      </c>
      <c r="C15167" s="2">
        <v>2.7647000000000002E-9</v>
      </c>
      <c r="D15167" s="2">
        <v>2.5755000000000001E-10</v>
      </c>
      <c r="E15167" s="1">
        <f t="shared" si="236"/>
        <v>2.4242939813120756E-2</v>
      </c>
    </row>
    <row r="15168" spans="1:5" x14ac:dyDescent="0.25">
      <c r="A15168" s="1">
        <v>43090.582879050926</v>
      </c>
      <c r="C15168" s="2">
        <v>2.7566000000000002E-9</v>
      </c>
      <c r="D15168" s="2">
        <v>2.5241999999999999E-10</v>
      </c>
      <c r="E15168" s="1">
        <f t="shared" si="236"/>
        <v>2.4244444444775581E-2</v>
      </c>
    </row>
    <row r="15169" spans="1:5" x14ac:dyDescent="0.25">
      <c r="A15169" s="1">
        <v>43090.582881481481</v>
      </c>
      <c r="C15169" s="2">
        <v>2.6971000000000001E-9</v>
      </c>
      <c r="D15169" s="2">
        <v>2.4774000000000002E-10</v>
      </c>
      <c r="E15169" s="1">
        <f t="shared" si="236"/>
        <v>2.4246875000244472E-2</v>
      </c>
    </row>
    <row r="15170" spans="1:5" x14ac:dyDescent="0.25">
      <c r="A15170" s="1">
        <v>43090.58288321759</v>
      </c>
      <c r="C15170" s="2">
        <v>2.6795000000000001E-9</v>
      </c>
      <c r="D15170" s="2">
        <v>2.4962000000000001E-10</v>
      </c>
      <c r="E15170" s="1">
        <f t="shared" si="236"/>
        <v>2.4248611109214835E-2</v>
      </c>
    </row>
    <row r="15171" spans="1:5" x14ac:dyDescent="0.25">
      <c r="A15171" s="1">
        <v>43090.582884722222</v>
      </c>
      <c r="C15171" s="2">
        <v>2.6417000000000001E-9</v>
      </c>
      <c r="D15171" s="2">
        <v>2.4480000000000002E-10</v>
      </c>
      <c r="E15171" s="1">
        <f t="shared" ref="E15171:E15234" si="237">A15171 - $A$2</f>
        <v>2.425011574086966E-2</v>
      </c>
    </row>
    <row r="15172" spans="1:5" x14ac:dyDescent="0.25">
      <c r="A15172" s="1">
        <v>43090.582886342592</v>
      </c>
      <c r="C15172" s="2">
        <v>2.6453E-9</v>
      </c>
      <c r="D15172" s="2">
        <v>2.3958000000000001E-10</v>
      </c>
      <c r="E15172" s="1">
        <f t="shared" si="237"/>
        <v>2.4251736111182254E-2</v>
      </c>
    </row>
    <row r="15173" spans="1:5" x14ac:dyDescent="0.25">
      <c r="A15173" s="1">
        <v>43090.582887962963</v>
      </c>
      <c r="C15173" s="2">
        <v>2.5990999999999998E-9</v>
      </c>
      <c r="D15173" s="2">
        <v>2.4595000000000001E-10</v>
      </c>
      <c r="E15173" s="1">
        <f t="shared" si="237"/>
        <v>2.4253356481494848E-2</v>
      </c>
    </row>
    <row r="15174" spans="1:5" x14ac:dyDescent="0.25">
      <c r="A15174" s="1">
        <v>43090.582889583333</v>
      </c>
      <c r="C15174" s="2">
        <v>2.5729000000000001E-9</v>
      </c>
      <c r="D15174" s="2">
        <v>2.3662999999999999E-10</v>
      </c>
      <c r="E15174" s="1">
        <f t="shared" si="237"/>
        <v>2.4254976851807442E-2</v>
      </c>
    </row>
    <row r="15175" spans="1:5" x14ac:dyDescent="0.25">
      <c r="A15175" s="1">
        <v>43090.582891087965</v>
      </c>
      <c r="C15175" s="2">
        <v>2.5889E-9</v>
      </c>
      <c r="D15175" s="2">
        <v>2.4067999999999999E-10</v>
      </c>
      <c r="E15175" s="1">
        <f t="shared" si="237"/>
        <v>2.4256481483462267E-2</v>
      </c>
    </row>
    <row r="15176" spans="1:5" x14ac:dyDescent="0.25">
      <c r="A15176" s="1">
        <v>43090.582892361112</v>
      </c>
      <c r="C15176" s="2">
        <v>2.5607000000000001E-9</v>
      </c>
      <c r="D15176" s="2">
        <v>2.3439999999999999E-10</v>
      </c>
      <c r="E15176" s="1">
        <f t="shared" si="237"/>
        <v>2.4257754630525596E-2</v>
      </c>
    </row>
    <row r="15177" spans="1:5" x14ac:dyDescent="0.25">
      <c r="A15177" s="1">
        <v>43090.582893749997</v>
      </c>
      <c r="C15177" s="2">
        <v>2.4908000000000001E-9</v>
      </c>
      <c r="D15177" s="2">
        <v>2.3383000000000001E-10</v>
      </c>
      <c r="E15177" s="1">
        <f t="shared" si="237"/>
        <v>2.4259143516246695E-2</v>
      </c>
    </row>
    <row r="15178" spans="1:5" x14ac:dyDescent="0.25">
      <c r="A15178" s="1">
        <v>43090.58289513889</v>
      </c>
      <c r="C15178" s="2">
        <v>2.4967999999999999E-9</v>
      </c>
      <c r="D15178" s="2">
        <v>2.3841999999999999E-10</v>
      </c>
      <c r="E15178" s="1">
        <f t="shared" si="237"/>
        <v>2.4260532409243751E-2</v>
      </c>
    </row>
    <row r="15179" spans="1:5" x14ac:dyDescent="0.25">
      <c r="A15179" s="1">
        <v>43090.582896643522</v>
      </c>
      <c r="C15179" s="2">
        <v>2.5355000000000002E-9</v>
      </c>
      <c r="D15179" s="2">
        <v>2.2488E-10</v>
      </c>
      <c r="E15179" s="1">
        <f t="shared" si="237"/>
        <v>2.4262037040898576E-2</v>
      </c>
    </row>
    <row r="15180" spans="1:5" x14ac:dyDescent="0.25">
      <c r="A15180" s="1">
        <v>43090.582898032408</v>
      </c>
      <c r="C15180" s="2">
        <v>2.4486E-9</v>
      </c>
      <c r="D15180" s="2">
        <v>2.256E-10</v>
      </c>
      <c r="E15180" s="1">
        <f t="shared" si="237"/>
        <v>2.4263425926619675E-2</v>
      </c>
    </row>
    <row r="15181" spans="1:5" x14ac:dyDescent="0.25">
      <c r="A15181" s="1">
        <v>43090.582899189816</v>
      </c>
      <c r="C15181" s="2">
        <v>2.3970999999999999E-9</v>
      </c>
      <c r="D15181" s="2">
        <v>2.3179000000000001E-10</v>
      </c>
      <c r="E15181" s="1">
        <f t="shared" si="237"/>
        <v>2.4264583335025236E-2</v>
      </c>
    </row>
    <row r="15182" spans="1:5" x14ac:dyDescent="0.25">
      <c r="A15182" s="1">
        <v>43090.582900462963</v>
      </c>
      <c r="C15182" s="2">
        <v>2.4089999999999998E-9</v>
      </c>
      <c r="D15182" s="2">
        <v>2.2667E-10</v>
      </c>
      <c r="E15182" s="1">
        <f t="shared" si="237"/>
        <v>2.4265856482088566E-2</v>
      </c>
    </row>
    <row r="15183" spans="1:5" x14ac:dyDescent="0.25">
      <c r="A15183" s="1">
        <v>43090.582902083333</v>
      </c>
      <c r="C15183" s="2">
        <v>2.4669999999999999E-9</v>
      </c>
      <c r="D15183" s="2">
        <v>2.2027000000000001E-10</v>
      </c>
      <c r="E15183" s="1">
        <f t="shared" si="237"/>
        <v>2.426747685240116E-2</v>
      </c>
    </row>
    <row r="15184" spans="1:5" x14ac:dyDescent="0.25">
      <c r="A15184" s="1">
        <v>43090.582903587965</v>
      </c>
      <c r="C15184" s="2">
        <v>2.4253999999999999E-9</v>
      </c>
      <c r="D15184" s="2">
        <v>2.2752000000000001E-10</v>
      </c>
      <c r="E15184" s="1">
        <f t="shared" si="237"/>
        <v>2.4268981484055985E-2</v>
      </c>
    </row>
    <row r="15185" spans="1:5" x14ac:dyDescent="0.25">
      <c r="A15185" s="1">
        <v>43090.582905208335</v>
      </c>
      <c r="C15185" s="2">
        <v>2.4245000000000001E-9</v>
      </c>
      <c r="D15185" s="2">
        <v>2.2078000000000001E-10</v>
      </c>
      <c r="E15185" s="1">
        <f t="shared" si="237"/>
        <v>2.4270601854368579E-2</v>
      </c>
    </row>
    <row r="15186" spans="1:5" x14ac:dyDescent="0.25">
      <c r="A15186" s="1">
        <v>43090.582907523145</v>
      </c>
      <c r="C15186" s="2">
        <v>2.2915999999999998E-9</v>
      </c>
      <c r="D15186" s="2">
        <v>2.1619000000000001E-10</v>
      </c>
      <c r="E15186" s="1">
        <f t="shared" si="237"/>
        <v>2.4272916663903743E-2</v>
      </c>
    </row>
    <row r="15187" spans="1:5" x14ac:dyDescent="0.25">
      <c r="A15187" s="1">
        <v>43090.5829099537</v>
      </c>
      <c r="C15187" s="2">
        <v>2.2807000000000002E-9</v>
      </c>
      <c r="D15187" s="2">
        <v>2.1193999999999999E-10</v>
      </c>
      <c r="E15187" s="1">
        <f t="shared" si="237"/>
        <v>2.4275347219372634E-2</v>
      </c>
    </row>
    <row r="15188" spans="1:5" x14ac:dyDescent="0.25">
      <c r="A15188" s="1">
        <v>43090.582911342593</v>
      </c>
      <c r="C15188" s="2">
        <v>2.2271999999999999E-9</v>
      </c>
      <c r="D15188" s="2">
        <v>2.0904000000000001E-10</v>
      </c>
      <c r="E15188" s="1">
        <f t="shared" si="237"/>
        <v>2.427673611236969E-2</v>
      </c>
    </row>
    <row r="15189" spans="1:5" x14ac:dyDescent="0.25">
      <c r="A15189" s="1">
        <v>43090.582912847225</v>
      </c>
      <c r="C15189" s="2">
        <v>2.2005E-9</v>
      </c>
      <c r="D15189" s="2">
        <v>2.1124000000000001E-10</v>
      </c>
      <c r="E15189" s="1">
        <f t="shared" si="237"/>
        <v>2.4278240744024515E-2</v>
      </c>
    </row>
    <row r="15190" spans="1:5" x14ac:dyDescent="0.25">
      <c r="A15190" s="1">
        <v>43090.582914351849</v>
      </c>
      <c r="C15190" s="2">
        <v>2.268E-9</v>
      </c>
      <c r="D15190" s="2">
        <v>2.0851999999999999E-10</v>
      </c>
      <c r="E15190" s="1">
        <f t="shared" si="237"/>
        <v>2.4279745368403383E-2</v>
      </c>
    </row>
    <row r="15191" spans="1:5" x14ac:dyDescent="0.25">
      <c r="A15191" s="1">
        <v>43090.582915740742</v>
      </c>
      <c r="C15191" s="2">
        <v>2.2054999999999999E-9</v>
      </c>
      <c r="D15191" s="2">
        <v>2.0222E-10</v>
      </c>
      <c r="E15191" s="1">
        <f t="shared" si="237"/>
        <v>2.4281134261400439E-2</v>
      </c>
    </row>
    <row r="15192" spans="1:5" x14ac:dyDescent="0.25">
      <c r="A15192" s="1">
        <v>43090.582917129628</v>
      </c>
      <c r="C15192" s="2">
        <v>2.2162999999999999E-9</v>
      </c>
      <c r="D15192" s="2">
        <v>2.0606999999999999E-10</v>
      </c>
      <c r="E15192" s="1">
        <f t="shared" si="237"/>
        <v>2.4282523147121537E-2</v>
      </c>
    </row>
    <row r="15193" spans="1:5" x14ac:dyDescent="0.25">
      <c r="A15193" s="1">
        <v>43090.582918518521</v>
      </c>
      <c r="C15193" s="2">
        <v>2.1928000000000001E-9</v>
      </c>
      <c r="D15193" s="2">
        <v>2.0609000000000001E-10</v>
      </c>
      <c r="E15193" s="1">
        <f t="shared" si="237"/>
        <v>2.4283912040118594E-2</v>
      </c>
    </row>
    <row r="15194" spans="1:5" x14ac:dyDescent="0.25">
      <c r="A15194" s="1">
        <v>43090.582920138891</v>
      </c>
      <c r="C15194" s="2">
        <v>2.1148999999999998E-9</v>
      </c>
      <c r="D15194" s="2">
        <v>1.9711999999999999E-10</v>
      </c>
      <c r="E15194" s="1">
        <f t="shared" si="237"/>
        <v>2.4285532410431188E-2</v>
      </c>
    </row>
    <row r="15195" spans="1:5" x14ac:dyDescent="0.25">
      <c r="A15195" s="1">
        <v>43090.582921990739</v>
      </c>
      <c r="C15195" s="2">
        <v>2.1472000000000002E-9</v>
      </c>
      <c r="D15195" s="2">
        <v>1.9893999999999999E-10</v>
      </c>
      <c r="E15195" s="1">
        <f t="shared" si="237"/>
        <v>2.4287384258059319E-2</v>
      </c>
    </row>
    <row r="15196" spans="1:5" x14ac:dyDescent="0.25">
      <c r="A15196" s="1">
        <v>43090.582923495371</v>
      </c>
      <c r="C15196" s="2">
        <v>2.1213000000000001E-9</v>
      </c>
      <c r="D15196" s="2">
        <v>1.9686999999999999E-10</v>
      </c>
      <c r="E15196" s="1">
        <f t="shared" si="237"/>
        <v>2.4288888889714144E-2</v>
      </c>
    </row>
    <row r="15197" spans="1:5" x14ac:dyDescent="0.25">
      <c r="A15197" s="1">
        <v>43090.582924884256</v>
      </c>
      <c r="C15197" s="2">
        <v>1.9353000000000001E-9</v>
      </c>
      <c r="D15197" s="2">
        <v>1.9551000000000001E-10</v>
      </c>
      <c r="E15197" s="1">
        <f t="shared" si="237"/>
        <v>2.4290277775435243E-2</v>
      </c>
    </row>
    <row r="15198" spans="1:5" x14ac:dyDescent="0.25">
      <c r="A15198" s="1">
        <v>43090.582926620373</v>
      </c>
      <c r="C15198" s="2">
        <v>2.0949999999999999E-9</v>
      </c>
      <c r="D15198" s="2">
        <v>1.8739999999999999E-10</v>
      </c>
      <c r="E15198" s="1">
        <f t="shared" si="237"/>
        <v>2.4292013891681563E-2</v>
      </c>
    </row>
    <row r="15199" spans="1:5" x14ac:dyDescent="0.25">
      <c r="A15199" s="1">
        <v>43090.582928124997</v>
      </c>
      <c r="C15199" s="2">
        <v>2.0582000000000002E-9</v>
      </c>
      <c r="D15199" s="2">
        <v>1.8381999999999999E-10</v>
      </c>
      <c r="E15199" s="1">
        <f t="shared" si="237"/>
        <v>2.4293518516060431E-2</v>
      </c>
    </row>
    <row r="15200" spans="1:5" x14ac:dyDescent="0.25">
      <c r="A15200" s="1">
        <v>43090.58292951389</v>
      </c>
      <c r="C15200" s="2">
        <v>2.0616E-9</v>
      </c>
      <c r="D15200" s="2">
        <v>1.9067E-10</v>
      </c>
      <c r="E15200" s="1">
        <f t="shared" si="237"/>
        <v>2.4294907409057487E-2</v>
      </c>
    </row>
    <row r="15201" spans="1:5" x14ac:dyDescent="0.25">
      <c r="A15201" s="1">
        <v>43090.58293113426</v>
      </c>
      <c r="C15201" s="2">
        <v>2.0407999999999998E-9</v>
      </c>
      <c r="D15201" s="2">
        <v>1.8562E-10</v>
      </c>
      <c r="E15201" s="1">
        <f t="shared" si="237"/>
        <v>2.4296527779370081E-2</v>
      </c>
    </row>
    <row r="15202" spans="1:5" x14ac:dyDescent="0.25">
      <c r="A15202" s="1">
        <v>43090.582932754631</v>
      </c>
      <c r="C15202" s="2">
        <v>2.0191999999999998E-9</v>
      </c>
      <c r="D15202" s="2">
        <v>1.9023E-10</v>
      </c>
      <c r="E15202" s="1">
        <f t="shared" si="237"/>
        <v>2.4298148149682675E-2</v>
      </c>
    </row>
    <row r="15203" spans="1:5" x14ac:dyDescent="0.25">
      <c r="A15203" s="1">
        <v>43090.582934143516</v>
      </c>
      <c r="C15203" s="2">
        <v>1.9989999999999998E-9</v>
      </c>
      <c r="D15203" s="2">
        <v>1.8581E-10</v>
      </c>
      <c r="E15203" s="1">
        <f t="shared" si="237"/>
        <v>2.4299537035403773E-2</v>
      </c>
    </row>
    <row r="15204" spans="1:5" x14ac:dyDescent="0.25">
      <c r="A15204" s="1">
        <v>43090.582935763887</v>
      </c>
      <c r="C15204" s="2">
        <v>1.9946000000000001E-9</v>
      </c>
      <c r="D15204" s="2">
        <v>1.8675E-10</v>
      </c>
      <c r="E15204" s="1">
        <f t="shared" si="237"/>
        <v>2.4301157405716367E-2</v>
      </c>
    </row>
    <row r="15205" spans="1:5" x14ac:dyDescent="0.25">
      <c r="A15205" s="1">
        <v>43090.582937268518</v>
      </c>
      <c r="C15205" s="2">
        <v>1.9736999999999999E-9</v>
      </c>
      <c r="D15205" s="2">
        <v>1.8472000000000001E-10</v>
      </c>
      <c r="E15205" s="1">
        <f t="shared" si="237"/>
        <v>2.4302662037371192E-2</v>
      </c>
    </row>
    <row r="15206" spans="1:5" x14ac:dyDescent="0.25">
      <c r="A15206" s="1">
        <v>43090.582938657404</v>
      </c>
      <c r="C15206" s="2">
        <v>1.9626999999999999E-9</v>
      </c>
      <c r="D15206" s="2">
        <v>1.7975E-10</v>
      </c>
      <c r="E15206" s="1">
        <f t="shared" si="237"/>
        <v>2.4304050923092291E-2</v>
      </c>
    </row>
    <row r="15207" spans="1:5" x14ac:dyDescent="0.25">
      <c r="A15207" s="1">
        <v>43090.582939814813</v>
      </c>
      <c r="C15207" s="2">
        <v>1.9377E-9</v>
      </c>
      <c r="D15207" s="2">
        <v>1.8133000000000001E-10</v>
      </c>
      <c r="E15207" s="1">
        <f t="shared" si="237"/>
        <v>2.4305208331497852E-2</v>
      </c>
    </row>
    <row r="15208" spans="1:5" x14ac:dyDescent="0.25">
      <c r="A15208" s="1">
        <v>43090.582941319444</v>
      </c>
      <c r="C15208" s="2">
        <v>1.9106E-9</v>
      </c>
      <c r="D15208" s="2">
        <v>1.7841000000000001E-10</v>
      </c>
      <c r="E15208" s="1">
        <f t="shared" si="237"/>
        <v>2.4306712963152677E-2</v>
      </c>
    </row>
    <row r="15209" spans="1:5" x14ac:dyDescent="0.25">
      <c r="A15209" s="1">
        <v>43090.582942824076</v>
      </c>
      <c r="C15209" s="2">
        <v>1.9039E-9</v>
      </c>
      <c r="D15209" s="2">
        <v>1.8183999999999999E-10</v>
      </c>
      <c r="E15209" s="1">
        <f t="shared" si="237"/>
        <v>2.4308217594807502E-2</v>
      </c>
    </row>
    <row r="15210" spans="1:5" x14ac:dyDescent="0.25">
      <c r="A15210" s="1">
        <v>43090.582944560185</v>
      </c>
      <c r="C15210" s="2">
        <v>1.8914999999999999E-9</v>
      </c>
      <c r="D15210" s="2">
        <v>1.7612999999999999E-10</v>
      </c>
      <c r="E15210" s="1">
        <f t="shared" si="237"/>
        <v>2.4309953703777865E-2</v>
      </c>
    </row>
    <row r="15211" spans="1:5" x14ac:dyDescent="0.25">
      <c r="A15211" s="1">
        <v>43090.582946064816</v>
      </c>
      <c r="C15211" s="2">
        <v>1.8725999999999999E-9</v>
      </c>
      <c r="D15211" s="2">
        <v>1.7314000000000001E-10</v>
      </c>
      <c r="E15211" s="1">
        <f t="shared" si="237"/>
        <v>2.431145833543269E-2</v>
      </c>
    </row>
    <row r="15212" spans="1:5" x14ac:dyDescent="0.25">
      <c r="A15212" s="1">
        <v>43090.582947916664</v>
      </c>
      <c r="C15212" s="2">
        <v>1.8453E-9</v>
      </c>
      <c r="D15212" s="2">
        <v>1.7110999999999999E-10</v>
      </c>
      <c r="E15212" s="1">
        <f t="shared" si="237"/>
        <v>2.4313310183060821E-2</v>
      </c>
    </row>
    <row r="15213" spans="1:5" x14ac:dyDescent="0.25">
      <c r="A15213" s="1">
        <v>43090.582949421296</v>
      </c>
      <c r="C15213" s="2">
        <v>1.8411E-9</v>
      </c>
      <c r="D15213" s="2">
        <v>1.7013999999999999E-10</v>
      </c>
      <c r="E15213" s="1">
        <f t="shared" si="237"/>
        <v>2.4314814814715646E-2</v>
      </c>
    </row>
    <row r="15214" spans="1:5" x14ac:dyDescent="0.25">
      <c r="A15214" s="1">
        <v>43090.582950925927</v>
      </c>
      <c r="C15214" s="2">
        <v>1.8331E-9</v>
      </c>
      <c r="D15214" s="2">
        <v>1.7873000000000001E-10</v>
      </c>
      <c r="E15214" s="1">
        <f t="shared" si="237"/>
        <v>2.4316319446370471E-2</v>
      </c>
    </row>
    <row r="15215" spans="1:5" x14ac:dyDescent="0.25">
      <c r="A15215" s="1">
        <v>43090.582952430559</v>
      </c>
      <c r="C15215" s="2">
        <v>1.8082E-9</v>
      </c>
      <c r="D15215" s="2">
        <v>1.7581000000000001E-10</v>
      </c>
      <c r="E15215" s="1">
        <f t="shared" si="237"/>
        <v>2.4317824078025296E-2</v>
      </c>
    </row>
    <row r="15216" spans="1:5" x14ac:dyDescent="0.25">
      <c r="A15216" s="1">
        <v>43090.582954050929</v>
      </c>
      <c r="C15216" s="2">
        <v>1.7963999999999999E-9</v>
      </c>
      <c r="D15216" s="2">
        <v>1.6856999999999999E-10</v>
      </c>
      <c r="E15216" s="1">
        <f t="shared" si="237"/>
        <v>2.431944444833789E-2</v>
      </c>
    </row>
    <row r="15217" spans="1:5" x14ac:dyDescent="0.25">
      <c r="A15217" s="1">
        <v>43090.582955439815</v>
      </c>
      <c r="C15217" s="2">
        <v>1.7962000000000001E-9</v>
      </c>
      <c r="D15217" s="2">
        <v>1.6798E-10</v>
      </c>
      <c r="E15217" s="1">
        <f t="shared" si="237"/>
        <v>2.4320833334058989E-2</v>
      </c>
    </row>
    <row r="15218" spans="1:5" x14ac:dyDescent="0.25">
      <c r="A15218" s="1">
        <v>43090.582956944447</v>
      </c>
      <c r="C15218" s="2">
        <v>1.7882999999999999E-9</v>
      </c>
      <c r="D15218" s="2">
        <v>1.6087000000000001E-10</v>
      </c>
      <c r="E15218" s="1">
        <f t="shared" si="237"/>
        <v>2.4322337965713814E-2</v>
      </c>
    </row>
    <row r="15219" spans="1:5" x14ac:dyDescent="0.25">
      <c r="A15219" s="1">
        <v>43090.582958333332</v>
      </c>
      <c r="C15219" s="2">
        <v>1.7745E-9</v>
      </c>
      <c r="D15219" s="2">
        <v>1.6115999999999999E-10</v>
      </c>
      <c r="E15219" s="1">
        <f t="shared" si="237"/>
        <v>2.4323726851434913E-2</v>
      </c>
    </row>
    <row r="15220" spans="1:5" x14ac:dyDescent="0.25">
      <c r="A15220" s="1">
        <v>43090.582959837964</v>
      </c>
      <c r="C15220" s="2">
        <v>1.7617E-9</v>
      </c>
      <c r="D15220" s="2">
        <v>1.6161E-10</v>
      </c>
      <c r="E15220" s="1">
        <f t="shared" si="237"/>
        <v>2.4325231483089738E-2</v>
      </c>
    </row>
    <row r="15221" spans="1:5" x14ac:dyDescent="0.25">
      <c r="A15221" s="1">
        <v>43090.582961342596</v>
      </c>
      <c r="C15221" s="2">
        <v>1.7264E-9</v>
      </c>
      <c r="D15221" s="2">
        <v>1.6007E-10</v>
      </c>
      <c r="E15221" s="1">
        <f t="shared" si="237"/>
        <v>2.4326736114744563E-2</v>
      </c>
    </row>
    <row r="15222" spans="1:5" x14ac:dyDescent="0.25">
      <c r="A15222" s="1">
        <v>43090.582962962966</v>
      </c>
      <c r="C15222" s="2">
        <v>1.7218E-9</v>
      </c>
      <c r="D15222" s="2">
        <v>1.6219999999999999E-10</v>
      </c>
      <c r="E15222" s="1">
        <f t="shared" si="237"/>
        <v>2.4328356485057157E-2</v>
      </c>
    </row>
    <row r="15223" spans="1:5" x14ac:dyDescent="0.25">
      <c r="A15223" s="1">
        <v>43090.582964236113</v>
      </c>
      <c r="C15223" s="2">
        <v>1.7255999999999999E-9</v>
      </c>
      <c r="D15223" s="2">
        <v>1.5933000000000001E-10</v>
      </c>
      <c r="E15223" s="1">
        <f t="shared" si="237"/>
        <v>2.4329629632120486E-2</v>
      </c>
    </row>
    <row r="15224" spans="1:5" x14ac:dyDescent="0.25">
      <c r="A15224" s="1">
        <v>43090.582966087961</v>
      </c>
      <c r="C15224" s="2">
        <v>1.7220000000000001E-9</v>
      </c>
      <c r="D15224" s="2">
        <v>1.6112000000000001E-10</v>
      </c>
      <c r="E15224" s="1">
        <f t="shared" si="237"/>
        <v>2.4331481479748618E-2</v>
      </c>
    </row>
    <row r="15225" spans="1:5" x14ac:dyDescent="0.25">
      <c r="A15225" s="1">
        <v>43090.582967592592</v>
      </c>
      <c r="C15225" s="2">
        <v>1.7154000000000001E-9</v>
      </c>
      <c r="D15225" s="2">
        <v>1.5670000000000001E-10</v>
      </c>
      <c r="E15225" s="1">
        <f t="shared" si="237"/>
        <v>2.4332986111403443E-2</v>
      </c>
    </row>
    <row r="15226" spans="1:5" x14ac:dyDescent="0.25">
      <c r="A15226" s="1">
        <v>43090.582969097224</v>
      </c>
      <c r="C15226" s="2">
        <v>1.6799E-9</v>
      </c>
      <c r="D15226" s="2">
        <v>1.5623000000000001E-10</v>
      </c>
      <c r="E15226" s="1">
        <f t="shared" si="237"/>
        <v>2.4334490743058268E-2</v>
      </c>
    </row>
    <row r="15227" spans="1:5" x14ac:dyDescent="0.25">
      <c r="A15227" s="1">
        <v>43090.582971990741</v>
      </c>
      <c r="C15227" s="2">
        <v>1.6638E-9</v>
      </c>
      <c r="D15227" s="2">
        <v>1.5443E-10</v>
      </c>
      <c r="E15227" s="1">
        <f t="shared" si="237"/>
        <v>2.4337384260434192E-2</v>
      </c>
    </row>
    <row r="15228" spans="1:5" x14ac:dyDescent="0.25">
      <c r="A15228" s="1">
        <v>43090.582973379627</v>
      </c>
      <c r="C15228" s="2">
        <v>1.6828E-9</v>
      </c>
      <c r="D15228" s="2">
        <v>1.5337999999999999E-10</v>
      </c>
      <c r="E15228" s="1">
        <f t="shared" si="237"/>
        <v>2.433877314615529E-2</v>
      </c>
    </row>
    <row r="15229" spans="1:5" x14ac:dyDescent="0.25">
      <c r="A15229" s="1">
        <v>43090.58297476852</v>
      </c>
      <c r="C15229" s="2">
        <v>1.6584E-9</v>
      </c>
      <c r="D15229" s="2">
        <v>1.528E-10</v>
      </c>
      <c r="E15229" s="1">
        <f t="shared" si="237"/>
        <v>2.4340162039152347E-2</v>
      </c>
    </row>
    <row r="15230" spans="1:5" x14ac:dyDescent="0.25">
      <c r="A15230" s="1">
        <v>43090.582976157406</v>
      </c>
      <c r="C15230" s="2">
        <v>1.6087E-9</v>
      </c>
      <c r="D15230" s="2">
        <v>1.5204E-10</v>
      </c>
      <c r="E15230" s="1">
        <f t="shared" si="237"/>
        <v>2.4341550924873445E-2</v>
      </c>
    </row>
    <row r="15231" spans="1:5" x14ac:dyDescent="0.25">
      <c r="A15231" s="1">
        <v>43090.582977777776</v>
      </c>
      <c r="C15231" s="2">
        <v>1.6134E-9</v>
      </c>
      <c r="D15231" s="2">
        <v>1.5390999999999999E-10</v>
      </c>
      <c r="E15231" s="1">
        <f t="shared" si="237"/>
        <v>2.4343171295186039E-2</v>
      </c>
    </row>
    <row r="15232" spans="1:5" x14ac:dyDescent="0.25">
      <c r="A15232" s="1">
        <v>43090.582979282408</v>
      </c>
      <c r="C15232" s="2">
        <v>1.6298000000000001E-9</v>
      </c>
      <c r="D15232" s="2">
        <v>1.4985E-10</v>
      </c>
      <c r="E15232" s="1">
        <f t="shared" si="237"/>
        <v>2.4344675926840864E-2</v>
      </c>
    </row>
    <row r="15233" spans="1:5" x14ac:dyDescent="0.25">
      <c r="A15233" s="1">
        <v>43090.582980671294</v>
      </c>
      <c r="C15233" s="2">
        <v>1.5911E-9</v>
      </c>
      <c r="D15233" s="2">
        <v>1.4691000000000001E-10</v>
      </c>
      <c r="E15233" s="1">
        <f t="shared" si="237"/>
        <v>2.4346064812561963E-2</v>
      </c>
    </row>
    <row r="15234" spans="1:5" x14ac:dyDescent="0.25">
      <c r="A15234" s="1">
        <v>43090.582982175925</v>
      </c>
      <c r="C15234" s="2">
        <v>1.5501000000000001E-9</v>
      </c>
      <c r="D15234" s="2">
        <v>1.474E-10</v>
      </c>
      <c r="E15234" s="1">
        <f t="shared" si="237"/>
        <v>2.4347569444216788E-2</v>
      </c>
    </row>
    <row r="15235" spans="1:5" x14ac:dyDescent="0.25">
      <c r="A15235" s="1">
        <v>43090.582983796296</v>
      </c>
      <c r="C15235" s="2">
        <v>1.5646E-9</v>
      </c>
      <c r="D15235" s="2">
        <v>1.4487999999999999E-10</v>
      </c>
      <c r="E15235" s="1">
        <f t="shared" ref="E15235:E15298" si="238">A15235 - $A$2</f>
        <v>2.4349189814529382E-2</v>
      </c>
    </row>
    <row r="15236" spans="1:5" x14ac:dyDescent="0.25">
      <c r="A15236" s="1">
        <v>43090.582985185189</v>
      </c>
      <c r="C15236" s="2">
        <v>1.5471E-9</v>
      </c>
      <c r="D15236" s="2">
        <v>1.4467E-10</v>
      </c>
      <c r="E15236" s="1">
        <f t="shared" si="238"/>
        <v>2.4350578707526438E-2</v>
      </c>
    </row>
    <row r="15237" spans="1:5" x14ac:dyDescent="0.25">
      <c r="A15237" s="1">
        <v>43090.582986689813</v>
      </c>
      <c r="C15237" s="2">
        <v>1.5297E-9</v>
      </c>
      <c r="D15237" s="2">
        <v>1.3674999999999999E-10</v>
      </c>
      <c r="E15237" s="1">
        <f t="shared" si="238"/>
        <v>2.4352083331905305E-2</v>
      </c>
    </row>
    <row r="15238" spans="1:5" x14ac:dyDescent="0.25">
      <c r="A15238" s="1">
        <v>43090.582988194445</v>
      </c>
      <c r="C15238" s="2">
        <v>1.5156E-9</v>
      </c>
      <c r="D15238" s="2">
        <v>1.4561E-10</v>
      </c>
      <c r="E15238" s="1">
        <f t="shared" si="238"/>
        <v>2.435358796356013E-2</v>
      </c>
    </row>
    <row r="15239" spans="1:5" x14ac:dyDescent="0.25">
      <c r="A15239" s="1">
        <v>43090.58298958333</v>
      </c>
      <c r="C15239" s="2">
        <v>1.5271E-9</v>
      </c>
      <c r="D15239" s="2">
        <v>1.4119999999999999E-10</v>
      </c>
      <c r="E15239" s="1">
        <f t="shared" si="238"/>
        <v>2.4354976849281229E-2</v>
      </c>
    </row>
    <row r="15240" spans="1:5" x14ac:dyDescent="0.25">
      <c r="A15240" s="1">
        <v>43090.582990856485</v>
      </c>
      <c r="C15240" s="2">
        <v>1.5280999999999999E-9</v>
      </c>
      <c r="D15240" s="2">
        <v>1.4159E-10</v>
      </c>
      <c r="E15240" s="1">
        <f t="shared" si="238"/>
        <v>2.4356250003620517E-2</v>
      </c>
    </row>
    <row r="15241" spans="1:5" x14ac:dyDescent="0.25">
      <c r="A15241" s="1">
        <v>43090.582992361109</v>
      </c>
      <c r="C15241" s="2">
        <v>1.5162E-9</v>
      </c>
      <c r="D15241" s="2">
        <v>1.4414999999999999E-10</v>
      </c>
      <c r="E15241" s="1">
        <f t="shared" si="238"/>
        <v>2.4357754627999384E-2</v>
      </c>
    </row>
    <row r="15242" spans="1:5" x14ac:dyDescent="0.25">
      <c r="A15242" s="1">
        <v>43090.582993865741</v>
      </c>
      <c r="C15242" s="2">
        <v>1.5001E-9</v>
      </c>
      <c r="D15242" s="2">
        <v>1.4050000000000001E-10</v>
      </c>
      <c r="E15242" s="1">
        <f t="shared" si="238"/>
        <v>2.4359259259654209E-2</v>
      </c>
    </row>
    <row r="15243" spans="1:5" x14ac:dyDescent="0.25">
      <c r="A15243" s="1">
        <v>43090.582995254626</v>
      </c>
      <c r="C15243" s="2">
        <v>1.4953E-9</v>
      </c>
      <c r="D15243" s="2">
        <v>1.4188999999999999E-10</v>
      </c>
      <c r="E15243" s="1">
        <f t="shared" si="238"/>
        <v>2.4360648145375308E-2</v>
      </c>
    </row>
    <row r="15244" spans="1:5" x14ac:dyDescent="0.25">
      <c r="A15244" s="1">
        <v>43090.582997800928</v>
      </c>
      <c r="C15244" s="2">
        <v>1.4617E-9</v>
      </c>
      <c r="D15244" s="2">
        <v>1.3418E-10</v>
      </c>
      <c r="E15244" s="1">
        <f t="shared" si="238"/>
        <v>2.4363194446777925E-2</v>
      </c>
    </row>
    <row r="15245" spans="1:5" x14ac:dyDescent="0.25">
      <c r="A15245" s="1">
        <v>43090.582999305552</v>
      </c>
      <c r="C15245" s="2">
        <v>1.4699000000000001E-9</v>
      </c>
      <c r="D15245" s="2">
        <v>1.3968E-10</v>
      </c>
      <c r="E15245" s="1">
        <f t="shared" si="238"/>
        <v>2.4364699071156792E-2</v>
      </c>
    </row>
    <row r="15246" spans="1:5" x14ac:dyDescent="0.25">
      <c r="A15246" s="1">
        <v>43090.583000810184</v>
      </c>
      <c r="C15246" s="2">
        <v>1.4369000000000001E-9</v>
      </c>
      <c r="D15246" s="2">
        <v>1.3865999999999999E-10</v>
      </c>
      <c r="E15246" s="1">
        <f t="shared" si="238"/>
        <v>2.4366203702811617E-2</v>
      </c>
    </row>
    <row r="15247" spans="1:5" x14ac:dyDescent="0.25">
      <c r="A15247" s="1">
        <v>43090.583002199077</v>
      </c>
      <c r="C15247" s="2">
        <v>1.4514E-9</v>
      </c>
      <c r="D15247" s="2">
        <v>1.3212E-10</v>
      </c>
      <c r="E15247" s="1">
        <f t="shared" si="238"/>
        <v>2.4367592595808674E-2</v>
      </c>
    </row>
    <row r="15248" spans="1:5" x14ac:dyDescent="0.25">
      <c r="A15248" s="1">
        <v>43090.583003819447</v>
      </c>
      <c r="C15248" s="2">
        <v>1.4193000000000001E-9</v>
      </c>
      <c r="D15248" s="2">
        <v>1.3084000000000001E-10</v>
      </c>
      <c r="E15248" s="1">
        <f t="shared" si="238"/>
        <v>2.4369212966121268E-2</v>
      </c>
    </row>
    <row r="15249" spans="1:5" x14ac:dyDescent="0.25">
      <c r="A15249" s="1">
        <v>43090.583005324072</v>
      </c>
      <c r="C15249" s="2">
        <v>1.4368E-9</v>
      </c>
      <c r="D15249" s="2">
        <v>1.3727000000000001E-10</v>
      </c>
      <c r="E15249" s="1">
        <f t="shared" si="238"/>
        <v>2.4370717590500135E-2</v>
      </c>
    </row>
    <row r="15250" spans="1:5" x14ac:dyDescent="0.25">
      <c r="A15250" s="1">
        <v>43090.583006712965</v>
      </c>
      <c r="C15250" s="2">
        <v>1.4127000000000001E-9</v>
      </c>
      <c r="D15250" s="2">
        <v>1.3197000000000001E-10</v>
      </c>
      <c r="E15250" s="1">
        <f t="shared" si="238"/>
        <v>2.4372106483497191E-2</v>
      </c>
    </row>
    <row r="15251" spans="1:5" x14ac:dyDescent="0.25">
      <c r="A15251" s="1">
        <v>43090.58300810185</v>
      </c>
      <c r="C15251" s="2">
        <v>1.3914E-9</v>
      </c>
      <c r="D15251" s="2">
        <v>1.3115000000000001E-10</v>
      </c>
      <c r="E15251" s="1">
        <f t="shared" si="238"/>
        <v>2.437349536921829E-2</v>
      </c>
    </row>
    <row r="15252" spans="1:5" x14ac:dyDescent="0.25">
      <c r="A15252" s="1">
        <v>43090.583009490743</v>
      </c>
      <c r="C15252" s="2">
        <v>1.4047999999999999E-9</v>
      </c>
      <c r="D15252" s="2">
        <v>1.2995E-10</v>
      </c>
      <c r="E15252" s="1">
        <f t="shared" si="238"/>
        <v>2.4374884262215346E-2</v>
      </c>
    </row>
    <row r="15253" spans="1:5" x14ac:dyDescent="0.25">
      <c r="A15253" s="1">
        <v>43090.583010995368</v>
      </c>
      <c r="C15253" s="2">
        <v>1.3831999999999999E-9</v>
      </c>
      <c r="D15253" s="2">
        <v>1.2886000000000001E-10</v>
      </c>
      <c r="E15253" s="1">
        <f t="shared" si="238"/>
        <v>2.4376388886594214E-2</v>
      </c>
    </row>
    <row r="15254" spans="1:5" x14ac:dyDescent="0.25">
      <c r="A15254" s="1">
        <v>43090.583012499999</v>
      </c>
      <c r="C15254" s="2">
        <v>1.3742000000000001E-9</v>
      </c>
      <c r="D15254" s="2">
        <v>1.3288999999999999E-10</v>
      </c>
      <c r="E15254" s="1">
        <f t="shared" si="238"/>
        <v>2.4377893518249039E-2</v>
      </c>
    </row>
    <row r="15255" spans="1:5" x14ac:dyDescent="0.25">
      <c r="A15255" s="1">
        <v>43090.583014004631</v>
      </c>
      <c r="C15255" s="2">
        <v>1.3632E-9</v>
      </c>
      <c r="D15255" s="2">
        <v>1.2897E-10</v>
      </c>
      <c r="E15255" s="1">
        <f t="shared" si="238"/>
        <v>2.4379398149903864E-2</v>
      </c>
    </row>
    <row r="15256" spans="1:5" x14ac:dyDescent="0.25">
      <c r="A15256" s="1">
        <v>43090.583015162039</v>
      </c>
      <c r="C15256" s="2">
        <v>1.3452000000000001E-9</v>
      </c>
      <c r="D15256" s="2">
        <v>1.3247999999999999E-10</v>
      </c>
      <c r="E15256" s="1">
        <f t="shared" si="238"/>
        <v>2.4380555558309425E-2</v>
      </c>
    </row>
    <row r="15257" spans="1:5" x14ac:dyDescent="0.25">
      <c r="A15257" s="1">
        <v>43090.58301678241</v>
      </c>
      <c r="C15257" s="2">
        <v>1.3365999999999999E-9</v>
      </c>
      <c r="D15257" s="2">
        <v>1.2499E-10</v>
      </c>
      <c r="E15257" s="1">
        <f t="shared" si="238"/>
        <v>2.4382175928622019E-2</v>
      </c>
    </row>
    <row r="15258" spans="1:5" x14ac:dyDescent="0.25">
      <c r="A15258" s="1">
        <v>43090.583018287034</v>
      </c>
      <c r="C15258" s="2">
        <v>1.3628999999999999E-9</v>
      </c>
      <c r="D15258" s="2">
        <v>1.2475000000000001E-10</v>
      </c>
      <c r="E15258" s="1">
        <f t="shared" si="238"/>
        <v>2.4383680553000886E-2</v>
      </c>
    </row>
    <row r="15259" spans="1:5" x14ac:dyDescent="0.25">
      <c r="A15259" s="1">
        <v>43090.583019791666</v>
      </c>
      <c r="C15259" s="2">
        <v>1.3520999999999999E-9</v>
      </c>
      <c r="D15259" s="2">
        <v>1.2309000000000001E-10</v>
      </c>
      <c r="E15259" s="1">
        <f t="shared" si="238"/>
        <v>2.4385185184655711E-2</v>
      </c>
    </row>
    <row r="15260" spans="1:5" x14ac:dyDescent="0.25">
      <c r="A15260" s="1">
        <v>43090.583022569444</v>
      </c>
      <c r="C15260" s="2">
        <v>1.3214E-9</v>
      </c>
      <c r="D15260" s="2">
        <v>1.2166E-10</v>
      </c>
      <c r="E15260" s="1">
        <f t="shared" si="238"/>
        <v>2.4387962963373866E-2</v>
      </c>
    </row>
    <row r="15261" spans="1:5" x14ac:dyDescent="0.25">
      <c r="A15261" s="1">
        <v>43090.583024189815</v>
      </c>
      <c r="C15261" s="2">
        <v>1.3203000000000001E-9</v>
      </c>
      <c r="D15261" s="2">
        <v>1.2522000000000001E-10</v>
      </c>
      <c r="E15261" s="1">
        <f t="shared" si="238"/>
        <v>2.438958333368646E-2</v>
      </c>
    </row>
    <row r="15262" spans="1:5" x14ac:dyDescent="0.25">
      <c r="A15262" s="1">
        <v>43090.583025810185</v>
      </c>
      <c r="C15262" s="2">
        <v>1.3094E-9</v>
      </c>
      <c r="D15262" s="2">
        <v>1.216E-10</v>
      </c>
      <c r="E15262" s="1">
        <f t="shared" si="238"/>
        <v>2.4391203703999054E-2</v>
      </c>
    </row>
    <row r="15263" spans="1:5" x14ac:dyDescent="0.25">
      <c r="A15263" s="1">
        <v>43090.583027314817</v>
      </c>
      <c r="C15263" s="2">
        <v>1.3004E-9</v>
      </c>
      <c r="D15263" s="2">
        <v>1.2038E-10</v>
      </c>
      <c r="E15263" s="1">
        <f t="shared" si="238"/>
        <v>2.4392708335653879E-2</v>
      </c>
    </row>
    <row r="15264" spans="1:5" x14ac:dyDescent="0.25">
      <c r="A15264" s="1">
        <v>43090.583028703702</v>
      </c>
      <c r="C15264" s="2">
        <v>1.2900999999999999E-9</v>
      </c>
      <c r="D15264" s="2">
        <v>1.2462E-10</v>
      </c>
      <c r="E15264" s="1">
        <f t="shared" si="238"/>
        <v>2.4394097221374977E-2</v>
      </c>
    </row>
    <row r="15265" spans="1:5" x14ac:dyDescent="0.25">
      <c r="A15265" s="1">
        <v>43090.583030208334</v>
      </c>
      <c r="C15265" s="2">
        <v>1.3004E-9</v>
      </c>
      <c r="D15265" s="2">
        <v>1.1987E-10</v>
      </c>
      <c r="E15265" s="1">
        <f t="shared" si="238"/>
        <v>2.4395601853029802E-2</v>
      </c>
    </row>
    <row r="15266" spans="1:5" x14ac:dyDescent="0.25">
      <c r="A15266" s="1">
        <v>43090.58303159722</v>
      </c>
      <c r="C15266" s="2">
        <v>1.2826000000000001E-9</v>
      </c>
      <c r="D15266" s="2">
        <v>1.2381000000000001E-10</v>
      </c>
      <c r="E15266" s="1">
        <f t="shared" si="238"/>
        <v>2.4396990738750901E-2</v>
      </c>
    </row>
    <row r="15267" spans="1:5" x14ac:dyDescent="0.25">
      <c r="A15267" s="1">
        <v>43090.583032986113</v>
      </c>
      <c r="C15267" s="2">
        <v>1.2798000000000001E-9</v>
      </c>
      <c r="D15267" s="2">
        <v>1.1942999999999999E-10</v>
      </c>
      <c r="E15267" s="1">
        <f t="shared" si="238"/>
        <v>2.4398379631747957E-2</v>
      </c>
    </row>
    <row r="15268" spans="1:5" x14ac:dyDescent="0.25">
      <c r="A15268" s="1">
        <v>43090.583034490737</v>
      </c>
      <c r="C15268" s="2">
        <v>1.2549000000000001E-9</v>
      </c>
      <c r="D15268" s="2">
        <v>1.2095000000000001E-10</v>
      </c>
      <c r="E15268" s="1">
        <f t="shared" si="238"/>
        <v>2.4399884256126825E-2</v>
      </c>
    </row>
    <row r="15269" spans="1:5" x14ac:dyDescent="0.25">
      <c r="A15269" s="1">
        <v>43090.583036226853</v>
      </c>
      <c r="C15269" s="2">
        <v>1.2529000000000001E-9</v>
      </c>
      <c r="D15269" s="2">
        <v>1.2105999999999999E-10</v>
      </c>
      <c r="E15269" s="1">
        <f t="shared" si="238"/>
        <v>2.4401620372373145E-2</v>
      </c>
    </row>
    <row r="15270" spans="1:5" x14ac:dyDescent="0.25">
      <c r="A15270" s="1">
        <v>43090.583037847224</v>
      </c>
      <c r="C15270" s="2">
        <v>1.2630000000000001E-9</v>
      </c>
      <c r="D15270" s="2">
        <v>1.1709999999999999E-10</v>
      </c>
      <c r="E15270" s="1">
        <f t="shared" si="238"/>
        <v>2.4403240742685739E-2</v>
      </c>
    </row>
    <row r="15271" spans="1:5" x14ac:dyDescent="0.25">
      <c r="A15271" s="1">
        <v>43090.583039236109</v>
      </c>
      <c r="C15271" s="2">
        <v>1.2393000000000001E-9</v>
      </c>
      <c r="D15271" s="2">
        <v>1.1703000000000001E-10</v>
      </c>
      <c r="E15271" s="1">
        <f t="shared" si="238"/>
        <v>2.4404629628406838E-2</v>
      </c>
    </row>
    <row r="15272" spans="1:5" x14ac:dyDescent="0.25">
      <c r="A15272" s="1">
        <v>43090.583041087964</v>
      </c>
      <c r="C15272" s="2">
        <v>1.2394999999999999E-9</v>
      </c>
      <c r="D15272" s="2">
        <v>1.1655E-10</v>
      </c>
      <c r="E15272" s="1">
        <f t="shared" si="238"/>
        <v>2.4406481483310927E-2</v>
      </c>
    </row>
    <row r="15273" spans="1:5" x14ac:dyDescent="0.25">
      <c r="A15273" s="1">
        <v>43090.583042708335</v>
      </c>
      <c r="C15273" s="2">
        <v>1.2398E-9</v>
      </c>
      <c r="D15273" s="2">
        <v>1.0838E-10</v>
      </c>
      <c r="E15273" s="1">
        <f t="shared" si="238"/>
        <v>2.4408101853623521E-2</v>
      </c>
    </row>
    <row r="15274" spans="1:5" x14ac:dyDescent="0.25">
      <c r="A15274" s="1">
        <v>43090.583044328705</v>
      </c>
      <c r="C15274" s="2">
        <v>1.1936999999999999E-9</v>
      </c>
      <c r="D15274" s="2">
        <v>1.1188000000000001E-10</v>
      </c>
      <c r="E15274" s="1">
        <f t="shared" si="238"/>
        <v>2.4409722223936114E-2</v>
      </c>
    </row>
    <row r="15275" spans="1:5" x14ac:dyDescent="0.25">
      <c r="A15275" s="1">
        <v>43090.583045717591</v>
      </c>
      <c r="C15275" s="2">
        <v>1.2085999999999999E-9</v>
      </c>
      <c r="D15275" s="2">
        <v>1.1223E-10</v>
      </c>
      <c r="E15275" s="1">
        <f t="shared" si="238"/>
        <v>2.4411111109657213E-2</v>
      </c>
    </row>
    <row r="15276" spans="1:5" x14ac:dyDescent="0.25">
      <c r="A15276" s="1">
        <v>43090.583047222222</v>
      </c>
      <c r="C15276" s="2">
        <v>1.2088E-9</v>
      </c>
      <c r="D15276" s="2">
        <v>1.1721E-10</v>
      </c>
      <c r="E15276" s="1">
        <f t="shared" si="238"/>
        <v>2.4412615741312038E-2</v>
      </c>
    </row>
    <row r="15277" spans="1:5" x14ac:dyDescent="0.25">
      <c r="A15277" s="1">
        <v>43090.583048842593</v>
      </c>
      <c r="C15277" s="2">
        <v>1.1902000000000001E-9</v>
      </c>
      <c r="D15277" s="2">
        <v>1.0875E-10</v>
      </c>
      <c r="E15277" s="1">
        <f t="shared" si="238"/>
        <v>2.4414236111624632E-2</v>
      </c>
    </row>
    <row r="15278" spans="1:5" x14ac:dyDescent="0.25">
      <c r="A15278" s="1">
        <v>43090.583050347224</v>
      </c>
      <c r="C15278" s="2">
        <v>1.1807000000000001E-9</v>
      </c>
      <c r="D15278" s="2">
        <v>1.1286999999999999E-10</v>
      </c>
      <c r="E15278" s="1">
        <f t="shared" si="238"/>
        <v>2.4415740743279457E-2</v>
      </c>
    </row>
    <row r="15279" spans="1:5" x14ac:dyDescent="0.25">
      <c r="A15279" s="1">
        <v>43090.58305173611</v>
      </c>
      <c r="C15279" s="2">
        <v>1.1767999999999999E-9</v>
      </c>
      <c r="D15279" s="2">
        <v>1.0988E-10</v>
      </c>
      <c r="E15279" s="1">
        <f t="shared" si="238"/>
        <v>2.4417129629000556E-2</v>
      </c>
    </row>
    <row r="15280" spans="1:5" x14ac:dyDescent="0.25">
      <c r="A15280" s="1">
        <v>43090.58305335648</v>
      </c>
      <c r="C15280" s="2">
        <v>1.1575E-9</v>
      </c>
      <c r="D15280" s="2">
        <v>1.0734E-10</v>
      </c>
      <c r="E15280" s="1">
        <f t="shared" si="238"/>
        <v>2.441874999931315E-2</v>
      </c>
    </row>
    <row r="15281" spans="1:5" x14ac:dyDescent="0.25">
      <c r="A15281" s="1">
        <v>43090.583054629627</v>
      </c>
      <c r="C15281" s="2">
        <v>1.1724E-9</v>
      </c>
      <c r="D15281" s="2">
        <v>1.1104E-10</v>
      </c>
      <c r="E15281" s="1">
        <f t="shared" si="238"/>
        <v>2.4420023146376479E-2</v>
      </c>
    </row>
    <row r="15282" spans="1:5" x14ac:dyDescent="0.25">
      <c r="A15282" s="1">
        <v>43090.583056249998</v>
      </c>
      <c r="C15282" s="2">
        <v>1.1488E-9</v>
      </c>
      <c r="D15282" s="2">
        <v>1.0466E-10</v>
      </c>
      <c r="E15282" s="1">
        <f t="shared" si="238"/>
        <v>2.4421643516689073E-2</v>
      </c>
    </row>
    <row r="15283" spans="1:5" x14ac:dyDescent="0.25">
      <c r="A15283" s="1">
        <v>43090.583057638891</v>
      </c>
      <c r="C15283" s="2">
        <v>1.1544000000000001E-9</v>
      </c>
      <c r="D15283" s="2">
        <v>1.0718999999999999E-10</v>
      </c>
      <c r="E15283" s="1">
        <f t="shared" si="238"/>
        <v>2.442303240968613E-2</v>
      </c>
    </row>
    <row r="15284" spans="1:5" x14ac:dyDescent="0.25">
      <c r="A15284" s="1">
        <v>43090.583059143515</v>
      </c>
      <c r="C15284" s="2">
        <v>1.1545999999999999E-9</v>
      </c>
      <c r="D15284" s="2">
        <v>1.0613E-10</v>
      </c>
      <c r="E15284" s="1">
        <f t="shared" si="238"/>
        <v>2.4424537034064997E-2</v>
      </c>
    </row>
    <row r="15285" spans="1:5" x14ac:dyDescent="0.25">
      <c r="A15285" s="1">
        <v>43090.583060648147</v>
      </c>
      <c r="C15285" s="2">
        <v>1.1435E-9</v>
      </c>
      <c r="D15285" s="2">
        <v>1.0620000000000001E-10</v>
      </c>
      <c r="E15285" s="1">
        <f t="shared" si="238"/>
        <v>2.4426041665719822E-2</v>
      </c>
    </row>
    <row r="15286" spans="1:5" x14ac:dyDescent="0.25">
      <c r="A15286" s="1">
        <v>43090.583062500002</v>
      </c>
      <c r="C15286" s="2">
        <v>1.1308000000000001E-9</v>
      </c>
      <c r="D15286" s="2">
        <v>1.0417E-10</v>
      </c>
      <c r="E15286" s="1">
        <f t="shared" si="238"/>
        <v>2.4427893520623911E-2</v>
      </c>
    </row>
    <row r="15287" spans="1:5" x14ac:dyDescent="0.25">
      <c r="A15287" s="1">
        <v>43090.583063888887</v>
      </c>
      <c r="C15287" s="2">
        <v>1.1303999999999999E-9</v>
      </c>
      <c r="D15287" s="2">
        <v>1.042E-10</v>
      </c>
      <c r="E15287" s="1">
        <f t="shared" si="238"/>
        <v>2.442928240634501E-2</v>
      </c>
    </row>
    <row r="15288" spans="1:5" x14ac:dyDescent="0.25">
      <c r="A15288" s="1">
        <v>43090.583065624996</v>
      </c>
      <c r="C15288" s="2">
        <v>1.1312E-9</v>
      </c>
      <c r="D15288" s="2">
        <v>1.0426E-10</v>
      </c>
      <c r="E15288" s="1">
        <f t="shared" si="238"/>
        <v>2.4431018515315372E-2</v>
      </c>
    </row>
    <row r="15289" spans="1:5" x14ac:dyDescent="0.25">
      <c r="A15289" s="1">
        <v>43090.583067245374</v>
      </c>
      <c r="C15289" s="2">
        <v>1.0925999999999999E-9</v>
      </c>
      <c r="D15289" s="2">
        <v>1.0257E-10</v>
      </c>
      <c r="E15289" s="1">
        <f t="shared" si="238"/>
        <v>2.4432638892903924E-2</v>
      </c>
    </row>
    <row r="15290" spans="1:5" x14ac:dyDescent="0.25">
      <c r="A15290" s="1">
        <v>43090.58306863426</v>
      </c>
      <c r="C15290" s="2">
        <v>1.0985000000000001E-9</v>
      </c>
      <c r="D15290" s="2">
        <v>1.0238999999999999E-10</v>
      </c>
      <c r="E15290" s="1">
        <f t="shared" si="238"/>
        <v>2.4434027778625023E-2</v>
      </c>
    </row>
    <row r="15291" spans="1:5" x14ac:dyDescent="0.25">
      <c r="A15291" s="1">
        <v>43090.583070023145</v>
      </c>
      <c r="C15291" s="2">
        <v>1.1026000000000001E-9</v>
      </c>
      <c r="D15291" s="2">
        <v>1.0746E-10</v>
      </c>
      <c r="E15291" s="1">
        <f t="shared" si="238"/>
        <v>2.4435416664346121E-2</v>
      </c>
    </row>
    <row r="15292" spans="1:5" x14ac:dyDescent="0.25">
      <c r="A15292" s="1">
        <v>43090.583071527777</v>
      </c>
      <c r="C15292" s="2">
        <v>1.0947E-9</v>
      </c>
      <c r="D15292" s="2">
        <v>1.047E-10</v>
      </c>
      <c r="E15292" s="1">
        <f t="shared" si="238"/>
        <v>2.4436921296000946E-2</v>
      </c>
    </row>
    <row r="15293" spans="1:5" x14ac:dyDescent="0.25">
      <c r="A15293" s="1">
        <v>43090.583073032409</v>
      </c>
      <c r="C15293" s="2">
        <v>1.0816000000000001E-9</v>
      </c>
      <c r="D15293" s="2">
        <v>1.0395E-10</v>
      </c>
      <c r="E15293" s="1">
        <f t="shared" si="238"/>
        <v>2.4438425927655771E-2</v>
      </c>
    </row>
    <row r="15294" spans="1:5" x14ac:dyDescent="0.25">
      <c r="A15294" s="1">
        <v>43090.583074189817</v>
      </c>
      <c r="C15294" s="2">
        <v>1.1046000000000001E-9</v>
      </c>
      <c r="D15294" s="2">
        <v>1.0083E-10</v>
      </c>
      <c r="E15294" s="1">
        <f t="shared" si="238"/>
        <v>2.4439583336061332E-2</v>
      </c>
    </row>
    <row r="15295" spans="1:5" x14ac:dyDescent="0.25">
      <c r="A15295" s="1">
        <v>43090.583075694442</v>
      </c>
      <c r="C15295" s="2">
        <v>1.0628000000000001E-9</v>
      </c>
      <c r="D15295" s="2">
        <v>1.0199E-10</v>
      </c>
      <c r="E15295" s="1">
        <f t="shared" si="238"/>
        <v>2.44410879604402E-2</v>
      </c>
    </row>
    <row r="15296" spans="1:5" x14ac:dyDescent="0.25">
      <c r="A15296" s="1">
        <v>43090.583077199073</v>
      </c>
      <c r="C15296" s="2">
        <v>1.0729999999999999E-9</v>
      </c>
      <c r="D15296" s="2">
        <v>9.7951000000000004E-11</v>
      </c>
      <c r="E15296" s="1">
        <f t="shared" si="238"/>
        <v>2.4442592592095025E-2</v>
      </c>
    </row>
    <row r="15297" spans="1:5" x14ac:dyDescent="0.25">
      <c r="A15297" s="1">
        <v>43090.583078819443</v>
      </c>
      <c r="C15297" s="2">
        <v>1.0586E-9</v>
      </c>
      <c r="D15297" s="2">
        <v>9.7466000000000005E-11</v>
      </c>
      <c r="E15297" s="1">
        <f t="shared" si="238"/>
        <v>2.4444212962407619E-2</v>
      </c>
    </row>
    <row r="15298" spans="1:5" x14ac:dyDescent="0.25">
      <c r="A15298" s="1">
        <v>43090.583080555552</v>
      </c>
      <c r="C15298" s="2">
        <v>1.0560000000000001E-9</v>
      </c>
      <c r="D15298" s="2">
        <v>9.6387999999999998E-11</v>
      </c>
      <c r="E15298" s="1">
        <f t="shared" si="238"/>
        <v>2.4445949071377981E-2</v>
      </c>
    </row>
    <row r="15299" spans="1:5" x14ac:dyDescent="0.25">
      <c r="A15299" s="1">
        <v>43090.583082060184</v>
      </c>
      <c r="C15299" s="2">
        <v>1.0559E-9</v>
      </c>
      <c r="D15299" s="2">
        <v>9.7972000000000003E-11</v>
      </c>
      <c r="E15299" s="1">
        <f t="shared" ref="E15299:E15362" si="239">A15299 - $A$2</f>
        <v>2.4447453703032807E-2</v>
      </c>
    </row>
    <row r="15300" spans="1:5" x14ac:dyDescent="0.25">
      <c r="A15300" s="1">
        <v>43090.583083680554</v>
      </c>
      <c r="C15300" s="2">
        <v>1.0428E-9</v>
      </c>
      <c r="D15300" s="2">
        <v>9.4190999999999996E-11</v>
      </c>
      <c r="E15300" s="1">
        <f t="shared" si="239"/>
        <v>2.44490740733454E-2</v>
      </c>
    </row>
    <row r="15301" spans="1:5" x14ac:dyDescent="0.25">
      <c r="A15301" s="1">
        <v>43090.583086689818</v>
      </c>
      <c r="C15301" s="2">
        <v>1.0343E-9</v>
      </c>
      <c r="D15301" s="2">
        <v>9.7621999999999999E-11</v>
      </c>
      <c r="E15301" s="1">
        <f t="shared" si="239"/>
        <v>2.4452083336655051E-2</v>
      </c>
    </row>
    <row r="15302" spans="1:5" x14ac:dyDescent="0.25">
      <c r="A15302" s="1">
        <v>43090.583088310188</v>
      </c>
      <c r="C15302" s="2">
        <v>1.0314E-9</v>
      </c>
      <c r="D15302" s="2">
        <v>9.6194000000000001E-11</v>
      </c>
      <c r="E15302" s="1">
        <f t="shared" si="239"/>
        <v>2.4453703706967644E-2</v>
      </c>
    </row>
    <row r="15303" spans="1:5" x14ac:dyDescent="0.25">
      <c r="A15303" s="1">
        <v>43090.583089930558</v>
      </c>
      <c r="C15303" s="2">
        <v>1.0157999999999999E-9</v>
      </c>
      <c r="D15303" s="2">
        <v>9.5641000000000001E-11</v>
      </c>
      <c r="E15303" s="1">
        <f t="shared" si="239"/>
        <v>2.4455324077280238E-2</v>
      </c>
    </row>
    <row r="15304" spans="1:5" x14ac:dyDescent="0.25">
      <c r="A15304" s="1">
        <v>43090.583091319444</v>
      </c>
      <c r="C15304" s="2">
        <v>1.0069999999999999E-9</v>
      </c>
      <c r="D15304" s="2">
        <v>9.6755000000000006E-11</v>
      </c>
      <c r="E15304" s="1">
        <f t="shared" si="239"/>
        <v>2.4456712963001337E-2</v>
      </c>
    </row>
    <row r="15305" spans="1:5" x14ac:dyDescent="0.25">
      <c r="A15305" s="1">
        <v>43090.583092939814</v>
      </c>
      <c r="C15305" s="2">
        <v>1.0113E-9</v>
      </c>
      <c r="D15305" s="2">
        <v>9.4147000000000006E-11</v>
      </c>
      <c r="E15305" s="1">
        <f t="shared" si="239"/>
        <v>2.4458333333313931E-2</v>
      </c>
    </row>
    <row r="15306" spans="1:5" x14ac:dyDescent="0.25">
      <c r="A15306" s="1">
        <v>43090.583094444446</v>
      </c>
      <c r="C15306" s="2">
        <v>1.0113E-9</v>
      </c>
      <c r="D15306" s="2">
        <v>9.5463999999999995E-11</v>
      </c>
      <c r="E15306" s="1">
        <f t="shared" si="239"/>
        <v>2.4459837964968756E-2</v>
      </c>
    </row>
    <row r="15307" spans="1:5" x14ac:dyDescent="0.25">
      <c r="A15307" s="1">
        <v>43090.583095833332</v>
      </c>
      <c r="C15307" s="2">
        <v>9.9176999999999998E-10</v>
      </c>
      <c r="D15307" s="2">
        <v>9.3628E-11</v>
      </c>
      <c r="E15307" s="1">
        <f t="shared" si="239"/>
        <v>2.4461226850689854E-2</v>
      </c>
    </row>
    <row r="15308" spans="1:5" x14ac:dyDescent="0.25">
      <c r="A15308" s="1">
        <v>43090.583097222225</v>
      </c>
      <c r="C15308" s="2">
        <v>9.8911999999999999E-10</v>
      </c>
      <c r="D15308" s="2">
        <v>9.5072000000000005E-11</v>
      </c>
      <c r="E15308" s="1">
        <f t="shared" si="239"/>
        <v>2.4462615743686911E-2</v>
      </c>
    </row>
    <row r="15309" spans="1:5" x14ac:dyDescent="0.25">
      <c r="A15309" s="1">
        <v>43090.58309861111</v>
      </c>
      <c r="C15309" s="2">
        <v>9.9344000000000004E-10</v>
      </c>
      <c r="D15309" s="2">
        <v>9.4886999999999995E-11</v>
      </c>
      <c r="E15309" s="1">
        <f t="shared" si="239"/>
        <v>2.4464004629408009E-2</v>
      </c>
    </row>
    <row r="15310" spans="1:5" x14ac:dyDescent="0.25">
      <c r="A15310" s="1">
        <v>43090.583100115742</v>
      </c>
      <c r="C15310" s="2">
        <v>9.8462999999999994E-10</v>
      </c>
      <c r="D15310" s="2">
        <v>9.2067999999999994E-11</v>
      </c>
      <c r="E15310" s="1">
        <f t="shared" si="239"/>
        <v>2.4465509261062834E-2</v>
      </c>
    </row>
    <row r="15311" spans="1:5" x14ac:dyDescent="0.25">
      <c r="A15311" s="1">
        <v>43090.583101504628</v>
      </c>
      <c r="C15311" s="2">
        <v>9.6755000000000003E-10</v>
      </c>
      <c r="D15311" s="2">
        <v>9.2999000000000006E-11</v>
      </c>
      <c r="E15311" s="1">
        <f t="shared" si="239"/>
        <v>2.4466898146783933E-2</v>
      </c>
    </row>
    <row r="15312" spans="1:5" x14ac:dyDescent="0.25">
      <c r="A15312" s="1">
        <v>43090.583102893521</v>
      </c>
      <c r="C15312" s="2">
        <v>9.7627990000000003E-10</v>
      </c>
      <c r="D15312" s="2">
        <v>9.0324E-11</v>
      </c>
      <c r="E15312" s="1">
        <f t="shared" si="239"/>
        <v>2.4468287039780989E-2</v>
      </c>
    </row>
    <row r="15313" spans="1:5" x14ac:dyDescent="0.25">
      <c r="A15313" s="1">
        <v>43090.583104513891</v>
      </c>
      <c r="C15313" s="2">
        <v>9.711499999999999E-10</v>
      </c>
      <c r="D15313" s="2">
        <v>9.1379000000000003E-11</v>
      </c>
      <c r="E15313" s="1">
        <f t="shared" si="239"/>
        <v>2.4469907410093583E-2</v>
      </c>
    </row>
    <row r="15314" spans="1:5" x14ac:dyDescent="0.25">
      <c r="A15314" s="1">
        <v>43090.583105902777</v>
      </c>
      <c r="C15314" s="2">
        <v>9.6877990000000001E-10</v>
      </c>
      <c r="D15314" s="2">
        <v>8.9158999999999997E-11</v>
      </c>
      <c r="E15314" s="1">
        <f t="shared" si="239"/>
        <v>2.4471296295814682E-2</v>
      </c>
    </row>
    <row r="15315" spans="1:5" x14ac:dyDescent="0.25">
      <c r="A15315" s="1">
        <v>43090.583107523147</v>
      </c>
      <c r="C15315" s="2">
        <v>9.5634999999999991E-10</v>
      </c>
      <c r="D15315" s="2">
        <v>8.8599000000000001E-11</v>
      </c>
      <c r="E15315" s="1">
        <f t="shared" si="239"/>
        <v>2.4472916666127276E-2</v>
      </c>
    </row>
    <row r="15316" spans="1:5" x14ac:dyDescent="0.25">
      <c r="A15316" s="1">
        <v>43090.583108796294</v>
      </c>
      <c r="C15316" s="2">
        <v>9.6652999999999997E-10</v>
      </c>
      <c r="D15316" s="2">
        <v>8.9527E-11</v>
      </c>
      <c r="E15316" s="1">
        <f t="shared" si="239"/>
        <v>2.4474189813190605E-2</v>
      </c>
    </row>
    <row r="15317" spans="1:5" x14ac:dyDescent="0.25">
      <c r="A15317" s="1">
        <v>43090.583110532411</v>
      </c>
      <c r="C15317" s="2">
        <v>9.3983000000000005E-10</v>
      </c>
      <c r="D15317" s="2">
        <v>9.0252000000000003E-11</v>
      </c>
      <c r="E15317" s="1">
        <f t="shared" si="239"/>
        <v>2.4475925929436926E-2</v>
      </c>
    </row>
    <row r="15318" spans="1:5" x14ac:dyDescent="0.25">
      <c r="A15318" s="1">
        <v>43090.583113541667</v>
      </c>
      <c r="C15318" s="2">
        <v>9.2971999999999997E-10</v>
      </c>
      <c r="D15318" s="2">
        <v>8.8539999999999999E-11</v>
      </c>
      <c r="E15318" s="1">
        <f t="shared" si="239"/>
        <v>2.4478935185470618E-2</v>
      </c>
    </row>
    <row r="15319" spans="1:5" x14ac:dyDescent="0.25">
      <c r="A15319" s="1">
        <v>43090.583114930552</v>
      </c>
      <c r="C15319" s="2">
        <v>9.2959999999999997E-10</v>
      </c>
      <c r="D15319" s="2">
        <v>8.7945E-11</v>
      </c>
      <c r="E15319" s="1">
        <f t="shared" si="239"/>
        <v>2.4480324071191717E-2</v>
      </c>
    </row>
    <row r="15320" spans="1:5" x14ac:dyDescent="0.25">
      <c r="A15320" s="1">
        <v>43090.583116550923</v>
      </c>
      <c r="C15320" s="2">
        <v>9.2982999999999998E-10</v>
      </c>
      <c r="D15320" s="2">
        <v>8.8337000000000002E-11</v>
      </c>
      <c r="E15320" s="1">
        <f t="shared" si="239"/>
        <v>2.4481944441504311E-2</v>
      </c>
    </row>
    <row r="15321" spans="1:5" x14ac:dyDescent="0.25">
      <c r="A15321" s="1">
        <v>43090.583118055554</v>
      </c>
      <c r="C15321" s="2">
        <v>9.2206000000000002E-10</v>
      </c>
      <c r="D15321" s="2">
        <v>8.6430000000000006E-11</v>
      </c>
      <c r="E15321" s="1">
        <f t="shared" si="239"/>
        <v>2.4483449073159136E-2</v>
      </c>
    </row>
    <row r="15322" spans="1:5" x14ac:dyDescent="0.25">
      <c r="A15322" s="1">
        <v>43090.583119675925</v>
      </c>
      <c r="C15322" s="2">
        <v>9.1567E-10</v>
      </c>
      <c r="D15322" s="2">
        <v>8.4120000000000003E-11</v>
      </c>
      <c r="E15322" s="1">
        <f t="shared" si="239"/>
        <v>2.448506944347173E-2</v>
      </c>
    </row>
    <row r="15323" spans="1:5" x14ac:dyDescent="0.25">
      <c r="A15323" s="1">
        <v>43090.583121180556</v>
      </c>
      <c r="C15323" s="2">
        <v>9.1265000000000005E-10</v>
      </c>
      <c r="D15323" s="2">
        <v>8.407E-11</v>
      </c>
      <c r="E15323" s="1">
        <f t="shared" si="239"/>
        <v>2.4486574075126555E-2</v>
      </c>
    </row>
    <row r="15324" spans="1:5" x14ac:dyDescent="0.25">
      <c r="A15324" s="1">
        <v>43090.583122453703</v>
      </c>
      <c r="C15324" s="2">
        <v>9.0212999999999996E-10</v>
      </c>
      <c r="D15324" s="2">
        <v>8.8397E-11</v>
      </c>
      <c r="E15324" s="1">
        <f t="shared" si="239"/>
        <v>2.4487847222189885E-2</v>
      </c>
    </row>
    <row r="15325" spans="1:5" x14ac:dyDescent="0.25">
      <c r="A15325" s="1">
        <v>43090.583123842589</v>
      </c>
      <c r="C15325" s="2">
        <v>8.9061999999999997E-10</v>
      </c>
      <c r="D15325" s="2">
        <v>8.2092999999999998E-11</v>
      </c>
      <c r="E15325" s="1">
        <f t="shared" si="239"/>
        <v>2.4489236107910983E-2</v>
      </c>
    </row>
    <row r="15326" spans="1:5" x14ac:dyDescent="0.25">
      <c r="A15326" s="1">
        <v>43090.583125231482</v>
      </c>
      <c r="C15326" s="2">
        <v>9.0412999999999996E-10</v>
      </c>
      <c r="D15326" s="2">
        <v>8.3481000000000001E-11</v>
      </c>
      <c r="E15326" s="1">
        <f t="shared" si="239"/>
        <v>2.449062500090804E-2</v>
      </c>
    </row>
    <row r="15327" spans="1:5" x14ac:dyDescent="0.25">
      <c r="A15327" s="1">
        <v>43090.583126736114</v>
      </c>
      <c r="C15327" s="2">
        <v>9.0192000000000002E-10</v>
      </c>
      <c r="D15327" s="2">
        <v>8.5711000000000003E-11</v>
      </c>
      <c r="E15327" s="1">
        <f t="shared" si="239"/>
        <v>2.4492129632562865E-2</v>
      </c>
    </row>
    <row r="15328" spans="1:5" x14ac:dyDescent="0.25">
      <c r="A15328" s="1">
        <v>43090.583128240738</v>
      </c>
      <c r="C15328" s="2">
        <v>9.0281000000000001E-10</v>
      </c>
      <c r="D15328" s="2">
        <v>8.2627000000000003E-11</v>
      </c>
      <c r="E15328" s="1">
        <f t="shared" si="239"/>
        <v>2.4493634256941732E-2</v>
      </c>
    </row>
    <row r="15329" spans="1:5" x14ac:dyDescent="0.25">
      <c r="A15329" s="1">
        <v>43090.58312974537</v>
      </c>
      <c r="C15329" s="2">
        <v>8.8379999999999999E-10</v>
      </c>
      <c r="D15329" s="2">
        <v>8.2839E-11</v>
      </c>
      <c r="E15329" s="1">
        <f t="shared" si="239"/>
        <v>2.4495138888596557E-2</v>
      </c>
    </row>
    <row r="15330" spans="1:5" x14ac:dyDescent="0.25">
      <c r="A15330" s="1">
        <v>43090.583131134263</v>
      </c>
      <c r="C15330" s="2">
        <v>8.7281000000000001E-10</v>
      </c>
      <c r="D15330" s="2">
        <v>8.3412999999999999E-11</v>
      </c>
      <c r="E15330" s="1">
        <f t="shared" si="239"/>
        <v>2.4496527781593613E-2</v>
      </c>
    </row>
    <row r="15331" spans="1:5" x14ac:dyDescent="0.25">
      <c r="A15331" s="1">
        <v>43090.58313240741</v>
      </c>
      <c r="C15331" s="2">
        <v>8.8151999999999997E-10</v>
      </c>
      <c r="D15331" s="2">
        <v>8.5673999999999995E-11</v>
      </c>
      <c r="E15331" s="1">
        <f t="shared" si="239"/>
        <v>2.4497800928656943E-2</v>
      </c>
    </row>
    <row r="15332" spans="1:5" x14ac:dyDescent="0.25">
      <c r="A15332" s="1">
        <v>43090.583133796295</v>
      </c>
      <c r="C15332" s="2">
        <v>8.7535999999999996E-10</v>
      </c>
      <c r="D15332" s="2">
        <v>8.0638000000000001E-11</v>
      </c>
      <c r="E15332" s="1">
        <f t="shared" si="239"/>
        <v>2.4499189814378042E-2</v>
      </c>
    </row>
    <row r="15333" spans="1:5" x14ac:dyDescent="0.25">
      <c r="A15333" s="1">
        <v>43090.583135416666</v>
      </c>
      <c r="C15333" s="2">
        <v>8.6613999999999997E-10</v>
      </c>
      <c r="D15333" s="2">
        <v>8.4040000000000001E-11</v>
      </c>
      <c r="E15333" s="1">
        <f t="shared" si="239"/>
        <v>2.4500810184690636E-2</v>
      </c>
    </row>
    <row r="15334" spans="1:5" x14ac:dyDescent="0.25">
      <c r="A15334" s="1">
        <v>43090.583138194444</v>
      </c>
      <c r="C15334" s="2">
        <v>8.6469000000000004E-10</v>
      </c>
      <c r="D15334" s="2">
        <v>8.1651000000000006E-11</v>
      </c>
      <c r="E15334" s="1">
        <f t="shared" si="239"/>
        <v>2.4503587963408791E-2</v>
      </c>
    </row>
    <row r="15335" spans="1:5" x14ac:dyDescent="0.25">
      <c r="A15335" s="1">
        <v>43090.583139699076</v>
      </c>
      <c r="C15335" s="2">
        <v>8.5795000000000002E-10</v>
      </c>
      <c r="D15335" s="2">
        <v>8.0724999999999998E-11</v>
      </c>
      <c r="E15335" s="1">
        <f t="shared" si="239"/>
        <v>2.4505092595063616E-2</v>
      </c>
    </row>
    <row r="15336" spans="1:5" x14ac:dyDescent="0.25">
      <c r="A15336" s="1">
        <v>43090.583141319446</v>
      </c>
      <c r="C15336" s="2">
        <v>8.5854000000000002E-10</v>
      </c>
      <c r="D15336" s="2">
        <v>8.3227000000000006E-11</v>
      </c>
      <c r="E15336" s="1">
        <f t="shared" si="239"/>
        <v>2.4506712965376209E-2</v>
      </c>
    </row>
    <row r="15337" spans="1:5" x14ac:dyDescent="0.25">
      <c r="A15337" s="1">
        <v>43090.583142708332</v>
      </c>
      <c r="C15337" s="2">
        <v>8.7462000000000003E-10</v>
      </c>
      <c r="D15337" s="2">
        <v>8.0453999999999999E-11</v>
      </c>
      <c r="E15337" s="1">
        <f t="shared" si="239"/>
        <v>2.4508101851097308E-2</v>
      </c>
    </row>
    <row r="15338" spans="1:5" x14ac:dyDescent="0.25">
      <c r="A15338" s="1">
        <v>43090.583144212964</v>
      </c>
      <c r="C15338" s="2">
        <v>8.6254E-10</v>
      </c>
      <c r="D15338" s="2">
        <v>7.9508000000000001E-11</v>
      </c>
      <c r="E15338" s="1">
        <f t="shared" si="239"/>
        <v>2.4509606482752133E-2</v>
      </c>
    </row>
    <row r="15339" spans="1:5" x14ac:dyDescent="0.25">
      <c r="A15339" s="1">
        <v>43090.583145717595</v>
      </c>
      <c r="C15339" s="2">
        <v>8.5919000000000001E-10</v>
      </c>
      <c r="D15339" s="2">
        <v>8.1566E-11</v>
      </c>
      <c r="E15339" s="1">
        <f t="shared" si="239"/>
        <v>2.4511111114406958E-2</v>
      </c>
    </row>
    <row r="15340" spans="1:5" x14ac:dyDescent="0.25">
      <c r="A15340" s="1">
        <v>43090.58314722222</v>
      </c>
      <c r="C15340" s="2">
        <v>8.5488000000000005E-10</v>
      </c>
      <c r="D15340" s="2">
        <v>7.9758999999999996E-11</v>
      </c>
      <c r="E15340" s="1">
        <f t="shared" si="239"/>
        <v>2.4512615738785826E-2</v>
      </c>
    </row>
    <row r="15341" spans="1:5" x14ac:dyDescent="0.25">
      <c r="A15341" s="1">
        <v>43090.58314884259</v>
      </c>
      <c r="C15341" s="2">
        <v>8.3962000000000004E-10</v>
      </c>
      <c r="D15341" s="2">
        <v>8.1664999999999997E-11</v>
      </c>
      <c r="E15341" s="1">
        <f t="shared" si="239"/>
        <v>2.451423610909842E-2</v>
      </c>
    </row>
    <row r="15342" spans="1:5" x14ac:dyDescent="0.25">
      <c r="A15342" s="1">
        <v>43090.583150694445</v>
      </c>
      <c r="C15342" s="2">
        <v>8.4085000000000005E-10</v>
      </c>
      <c r="D15342" s="2">
        <v>8.1316000000000001E-11</v>
      </c>
      <c r="E15342" s="1">
        <f t="shared" si="239"/>
        <v>2.4516087964002509E-2</v>
      </c>
    </row>
    <row r="15343" spans="1:5" x14ac:dyDescent="0.25">
      <c r="A15343" s="1">
        <v>43090.583152083331</v>
      </c>
      <c r="C15343" s="2">
        <v>8.3177000000000001E-10</v>
      </c>
      <c r="D15343" s="2">
        <v>8.2273000000000004E-11</v>
      </c>
      <c r="E15343" s="1">
        <f t="shared" si="239"/>
        <v>2.4517476849723607E-2</v>
      </c>
    </row>
    <row r="15344" spans="1:5" x14ac:dyDescent="0.25">
      <c r="A15344" s="1">
        <v>43090.583153472224</v>
      </c>
      <c r="C15344" s="2">
        <v>8.4100999999999997E-10</v>
      </c>
      <c r="D15344" s="2">
        <v>8.0390000000000006E-11</v>
      </c>
      <c r="E15344" s="1">
        <f t="shared" si="239"/>
        <v>2.4518865742720664E-2</v>
      </c>
    </row>
    <row r="15345" spans="1:5" x14ac:dyDescent="0.25">
      <c r="A15345" s="1">
        <v>43090.583155092594</v>
      </c>
      <c r="C15345" s="2">
        <v>8.2766000000000001E-10</v>
      </c>
      <c r="D15345" s="2">
        <v>7.9023999999999998E-11</v>
      </c>
      <c r="E15345" s="1">
        <f t="shared" si="239"/>
        <v>2.4520486113033257E-2</v>
      </c>
    </row>
    <row r="15346" spans="1:5" x14ac:dyDescent="0.25">
      <c r="A15346" s="1">
        <v>43090.583157060188</v>
      </c>
      <c r="C15346" s="2">
        <v>8.4682999999999996E-10</v>
      </c>
      <c r="D15346" s="2">
        <v>7.9660999999999995E-11</v>
      </c>
      <c r="E15346" s="1">
        <f t="shared" si="239"/>
        <v>2.4522453706595115E-2</v>
      </c>
    </row>
    <row r="15347" spans="1:5" x14ac:dyDescent="0.25">
      <c r="A15347" s="1">
        <v>43090.583158333335</v>
      </c>
      <c r="C15347" s="2">
        <v>8.3471999999999999E-10</v>
      </c>
      <c r="D15347" s="2">
        <v>7.8193000000000003E-11</v>
      </c>
      <c r="E15347" s="1">
        <f t="shared" si="239"/>
        <v>2.4523726853658445E-2</v>
      </c>
    </row>
    <row r="15348" spans="1:5" x14ac:dyDescent="0.25">
      <c r="A15348" s="1">
        <v>43090.583159837966</v>
      </c>
      <c r="C15348" s="2">
        <v>8.5406000000000005E-10</v>
      </c>
      <c r="D15348" s="2">
        <v>8.0412000000000001E-11</v>
      </c>
      <c r="E15348" s="1">
        <f t="shared" si="239"/>
        <v>2.452523148531327E-2</v>
      </c>
    </row>
    <row r="15349" spans="1:5" x14ac:dyDescent="0.25">
      <c r="A15349" s="1">
        <v>43090.583161226852</v>
      </c>
      <c r="C15349" s="2">
        <v>8.3377999999999999E-10</v>
      </c>
      <c r="D15349" s="2">
        <v>7.8181000000000004E-11</v>
      </c>
      <c r="E15349" s="1">
        <f t="shared" si="239"/>
        <v>2.4526620371034369E-2</v>
      </c>
    </row>
    <row r="15350" spans="1:5" x14ac:dyDescent="0.25">
      <c r="A15350" s="1">
        <v>43090.583162731484</v>
      </c>
      <c r="C15350" s="2">
        <v>8.4269000000000001E-10</v>
      </c>
      <c r="D15350" s="2">
        <v>7.9954999999999997E-11</v>
      </c>
      <c r="E15350" s="1">
        <f t="shared" si="239"/>
        <v>2.4528125002689194E-2</v>
      </c>
    </row>
    <row r="15351" spans="1:5" x14ac:dyDescent="0.25">
      <c r="A15351" s="1">
        <v>43090.583164351854</v>
      </c>
      <c r="C15351" s="2">
        <v>8.2731000000000001E-10</v>
      </c>
      <c r="D15351" s="2">
        <v>7.6662999999999997E-11</v>
      </c>
      <c r="E15351" s="1">
        <f t="shared" si="239"/>
        <v>2.4529745373001788E-2</v>
      </c>
    </row>
    <row r="15352" spans="1:5" x14ac:dyDescent="0.25">
      <c r="A15352" s="1">
        <v>43090.583165972224</v>
      </c>
      <c r="C15352" s="2">
        <v>8.2238000000000001E-10</v>
      </c>
      <c r="D15352" s="2">
        <v>7.9101999999999995E-11</v>
      </c>
      <c r="E15352" s="1">
        <f t="shared" si="239"/>
        <v>2.4531365743314382E-2</v>
      </c>
    </row>
    <row r="15353" spans="1:5" x14ac:dyDescent="0.25">
      <c r="A15353" s="1">
        <v>43090.583167476849</v>
      </c>
      <c r="C15353" s="2">
        <v>8.2833999999999995E-10</v>
      </c>
      <c r="D15353" s="2">
        <v>7.9671000000000003E-11</v>
      </c>
      <c r="E15353" s="1">
        <f t="shared" si="239"/>
        <v>2.4532870367693249E-2</v>
      </c>
    </row>
    <row r="15354" spans="1:5" x14ac:dyDescent="0.25">
      <c r="A15354" s="1">
        <v>43090.583168518519</v>
      </c>
      <c r="C15354" s="2">
        <v>8.2433999999999997E-10</v>
      </c>
      <c r="D15354" s="2">
        <v>8.0142999999999994E-11</v>
      </c>
      <c r="E15354" s="1">
        <f t="shared" si="239"/>
        <v>2.4533912037441041E-2</v>
      </c>
    </row>
    <row r="15355" spans="1:5" x14ac:dyDescent="0.25">
      <c r="A15355" s="1">
        <v>43090.583169907404</v>
      </c>
      <c r="C15355" s="2">
        <v>8.4193999999999999E-10</v>
      </c>
      <c r="D15355" s="2">
        <v>7.8327999999999998E-11</v>
      </c>
      <c r="E15355" s="1">
        <f t="shared" si="239"/>
        <v>2.453530092316214E-2</v>
      </c>
    </row>
    <row r="15356" spans="1:5" x14ac:dyDescent="0.25">
      <c r="A15356" s="1">
        <v>43090.583171412036</v>
      </c>
      <c r="C15356" s="2">
        <v>8.3181000000000005E-10</v>
      </c>
      <c r="D15356" s="2">
        <v>8.0278000000000002E-11</v>
      </c>
      <c r="E15356" s="1">
        <f t="shared" si="239"/>
        <v>2.4536805554816965E-2</v>
      </c>
    </row>
    <row r="15357" spans="1:5" x14ac:dyDescent="0.25">
      <c r="A15357" s="1">
        <v>43090.583172685183</v>
      </c>
      <c r="C15357" s="2">
        <v>8.3821000000000005E-10</v>
      </c>
      <c r="D15357" s="2">
        <v>7.9296000000000005E-11</v>
      </c>
      <c r="E15357" s="1">
        <f t="shared" si="239"/>
        <v>2.4538078701880295E-2</v>
      </c>
    </row>
    <row r="15358" spans="1:5" x14ac:dyDescent="0.25">
      <c r="A15358" s="1">
        <v>43090.583174305553</v>
      </c>
      <c r="C15358" s="2">
        <v>8.4244000000000004E-10</v>
      </c>
      <c r="D15358" s="2">
        <v>7.9487999999999997E-11</v>
      </c>
      <c r="E15358" s="1">
        <f t="shared" si="239"/>
        <v>2.4539699072192889E-2</v>
      </c>
    </row>
    <row r="15359" spans="1:5" x14ac:dyDescent="0.25">
      <c r="A15359" s="1">
        <v>43090.583175925924</v>
      </c>
      <c r="C15359" s="2">
        <v>8.3841E-10</v>
      </c>
      <c r="D15359" s="2">
        <v>8.0034999999999998E-11</v>
      </c>
      <c r="E15359" s="1">
        <f t="shared" si="239"/>
        <v>2.4541319442505483E-2</v>
      </c>
    </row>
    <row r="15360" spans="1:5" x14ac:dyDescent="0.25">
      <c r="A15360" s="1">
        <v>43090.583177430555</v>
      </c>
      <c r="C15360" s="2">
        <v>8.5116999999999997E-10</v>
      </c>
      <c r="D15360" s="2">
        <v>7.8993999999999999E-11</v>
      </c>
      <c r="E15360" s="1">
        <f t="shared" si="239"/>
        <v>2.4542824074160308E-2</v>
      </c>
    </row>
    <row r="15361" spans="1:5" x14ac:dyDescent="0.25">
      <c r="A15361" s="1">
        <v>43090.583178819441</v>
      </c>
      <c r="C15361" s="2">
        <v>8.4646999999999997E-10</v>
      </c>
      <c r="D15361" s="2">
        <v>8.0382999999999998E-11</v>
      </c>
      <c r="E15361" s="1">
        <f t="shared" si="239"/>
        <v>2.4544212959881406E-2</v>
      </c>
    </row>
    <row r="15362" spans="1:5" x14ac:dyDescent="0.25">
      <c r="A15362" s="1">
        <v>43090.583180208334</v>
      </c>
      <c r="C15362" s="2">
        <v>8.5195000000000004E-10</v>
      </c>
      <c r="D15362" s="2">
        <v>8.2107000000000001E-11</v>
      </c>
      <c r="E15362" s="1">
        <f t="shared" si="239"/>
        <v>2.4545601852878463E-2</v>
      </c>
    </row>
    <row r="15363" spans="1:5" x14ac:dyDescent="0.25">
      <c r="A15363" s="1">
        <v>43090.583181712966</v>
      </c>
      <c r="C15363" s="2">
        <v>8.4505999999999997E-10</v>
      </c>
      <c r="D15363" s="2">
        <v>8.0010999999999999E-11</v>
      </c>
      <c r="E15363" s="1">
        <f t="shared" ref="E15363:E15426" si="240">A15363 - $A$2</f>
        <v>2.4547106484533288E-2</v>
      </c>
    </row>
    <row r="15364" spans="1:5" x14ac:dyDescent="0.25">
      <c r="A15364" s="1">
        <v>43090.583183101851</v>
      </c>
      <c r="C15364" s="2">
        <v>8.5717000000000005E-10</v>
      </c>
      <c r="D15364" s="2">
        <v>8.1471E-11</v>
      </c>
      <c r="E15364" s="1">
        <f t="shared" si="240"/>
        <v>2.4548495370254386E-2</v>
      </c>
    </row>
    <row r="15365" spans="1:5" x14ac:dyDescent="0.25">
      <c r="A15365" s="1">
        <v>43090.583184606483</v>
      </c>
      <c r="C15365" s="2">
        <v>8.5714E-10</v>
      </c>
      <c r="D15365" s="2">
        <v>8.3838999999999996E-11</v>
      </c>
      <c r="E15365" s="1">
        <f t="shared" si="240"/>
        <v>2.4550000001909211E-2</v>
      </c>
    </row>
    <row r="15366" spans="1:5" x14ac:dyDescent="0.25">
      <c r="A15366" s="1">
        <v>43090.583186111115</v>
      </c>
      <c r="C15366" s="2">
        <v>8.7879000000000002E-10</v>
      </c>
      <c r="D15366" s="2">
        <v>8.4346999999999998E-11</v>
      </c>
      <c r="E15366" s="1">
        <f t="shared" si="240"/>
        <v>2.4551504633564036E-2</v>
      </c>
    </row>
    <row r="15367" spans="1:5" x14ac:dyDescent="0.25">
      <c r="A15367" s="1">
        <v>43090.583187615739</v>
      </c>
      <c r="C15367" s="2">
        <v>8.6341000000000002E-10</v>
      </c>
      <c r="D15367" s="2">
        <v>8.1902999999999996E-11</v>
      </c>
      <c r="E15367" s="1">
        <f t="shared" si="240"/>
        <v>2.4553009257942904E-2</v>
      </c>
    </row>
    <row r="15368" spans="1:5" x14ac:dyDescent="0.25">
      <c r="A15368" s="1">
        <v>43090.583189351855</v>
      </c>
      <c r="C15368" s="2">
        <v>8.6770000000000001E-10</v>
      </c>
      <c r="D15368" s="2">
        <v>7.9540000000000004E-11</v>
      </c>
      <c r="E15368" s="1">
        <f t="shared" si="240"/>
        <v>2.4554745374189224E-2</v>
      </c>
    </row>
    <row r="15369" spans="1:5" x14ac:dyDescent="0.25">
      <c r="A15369" s="1">
        <v>43090.583190625002</v>
      </c>
      <c r="C15369" s="2">
        <v>8.8219000000000003E-10</v>
      </c>
      <c r="D15369" s="2">
        <v>8.3477000000000005E-11</v>
      </c>
      <c r="E15369" s="1">
        <f t="shared" si="240"/>
        <v>2.4556018521252554E-2</v>
      </c>
    </row>
    <row r="15370" spans="1:5" x14ac:dyDescent="0.25">
      <c r="A15370" s="1">
        <v>43090.583192013888</v>
      </c>
      <c r="C15370" s="2">
        <v>8.8784999999999999E-10</v>
      </c>
      <c r="D15370" s="2">
        <v>8.4870999999999996E-11</v>
      </c>
      <c r="E15370" s="1">
        <f t="shared" si="240"/>
        <v>2.4557407406973653E-2</v>
      </c>
    </row>
    <row r="15371" spans="1:5" x14ac:dyDescent="0.25">
      <c r="A15371" s="1">
        <v>43090.583193634258</v>
      </c>
      <c r="C15371" s="2">
        <v>8.9606999999999999E-10</v>
      </c>
      <c r="D15371" s="2">
        <v>8.6677000000000005E-11</v>
      </c>
      <c r="E15371" s="1">
        <f t="shared" si="240"/>
        <v>2.4559027777286246E-2</v>
      </c>
    </row>
    <row r="15372" spans="1:5" x14ac:dyDescent="0.25">
      <c r="A15372" s="1">
        <v>43090.583195023151</v>
      </c>
      <c r="C15372" s="2">
        <v>9.1287999999999995E-10</v>
      </c>
      <c r="D15372" s="2">
        <v>8.4644E-11</v>
      </c>
      <c r="E15372" s="1">
        <f t="shared" si="240"/>
        <v>2.4560416670283303E-2</v>
      </c>
    </row>
    <row r="15373" spans="1:5" x14ac:dyDescent="0.25">
      <c r="A15373" s="1">
        <v>43090.583196527776</v>
      </c>
      <c r="C15373" s="2">
        <v>8.9089000000000001E-10</v>
      </c>
      <c r="D15373" s="2">
        <v>9.0428E-11</v>
      </c>
      <c r="E15373" s="1">
        <f t="shared" si="240"/>
        <v>2.456192129466217E-2</v>
      </c>
    </row>
    <row r="15374" spans="1:5" x14ac:dyDescent="0.25">
      <c r="A15374" s="1">
        <v>43090.583198263892</v>
      </c>
      <c r="C15374" s="2">
        <v>9.0224999999999996E-10</v>
      </c>
      <c r="D15374" s="2">
        <v>8.6901000000000001E-11</v>
      </c>
      <c r="E15374" s="1">
        <f t="shared" si="240"/>
        <v>2.456365741090849E-2</v>
      </c>
    </row>
    <row r="15375" spans="1:5" x14ac:dyDescent="0.25">
      <c r="A15375" s="1">
        <v>43090.58320011574</v>
      </c>
      <c r="C15375" s="2">
        <v>9.3667000000000003E-10</v>
      </c>
      <c r="D15375" s="2">
        <v>8.6597000000000004E-11</v>
      </c>
      <c r="E15375" s="1">
        <f t="shared" si="240"/>
        <v>2.4565509258536622E-2</v>
      </c>
    </row>
    <row r="15376" spans="1:5" x14ac:dyDescent="0.25">
      <c r="A15376" s="1">
        <v>43090.583201620371</v>
      </c>
      <c r="C15376" s="2">
        <v>9.4694999999999992E-10</v>
      </c>
      <c r="D15376" s="2">
        <v>8.9908999999999994E-11</v>
      </c>
      <c r="E15376" s="1">
        <f t="shared" si="240"/>
        <v>2.4567013890191447E-2</v>
      </c>
    </row>
    <row r="15377" spans="1:5" x14ac:dyDescent="0.25">
      <c r="A15377" s="1">
        <v>43090.583203009257</v>
      </c>
      <c r="C15377" s="2">
        <v>9.7361999999999999E-10</v>
      </c>
      <c r="D15377" s="2">
        <v>8.8495999999999996E-11</v>
      </c>
      <c r="E15377" s="1">
        <f t="shared" si="240"/>
        <v>2.4568402775912546E-2</v>
      </c>
    </row>
    <row r="15378" spans="1:5" x14ac:dyDescent="0.25">
      <c r="A15378" s="1">
        <v>43090.583204513889</v>
      </c>
      <c r="C15378" s="2">
        <v>9.5333999999999994E-10</v>
      </c>
      <c r="D15378" s="2">
        <v>9.2644999999999994E-11</v>
      </c>
      <c r="E15378" s="1">
        <f t="shared" si="240"/>
        <v>2.4569907407567371E-2</v>
      </c>
    </row>
    <row r="15379" spans="1:5" x14ac:dyDescent="0.25">
      <c r="A15379" s="1">
        <v>43090.583206134259</v>
      </c>
      <c r="C15379" s="2">
        <v>9.9388000000000009E-10</v>
      </c>
      <c r="D15379" s="2">
        <v>8.9860999999999996E-11</v>
      </c>
      <c r="E15379" s="1">
        <f t="shared" si="240"/>
        <v>2.4571527777879965E-2</v>
      </c>
    </row>
    <row r="15380" spans="1:5" x14ac:dyDescent="0.25">
      <c r="A15380" s="1">
        <v>43090.583207870368</v>
      </c>
      <c r="C15380" s="2">
        <v>9.9248000000000007E-10</v>
      </c>
      <c r="D15380" s="2">
        <v>9.5614999999999998E-11</v>
      </c>
      <c r="E15380" s="1">
        <f t="shared" si="240"/>
        <v>2.4573263886850327E-2</v>
      </c>
    </row>
    <row r="15381" spans="1:5" x14ac:dyDescent="0.25">
      <c r="A15381" s="1">
        <v>43090.583209375</v>
      </c>
      <c r="C15381" s="2">
        <v>1.0061000000000001E-9</v>
      </c>
      <c r="D15381" s="2">
        <v>9.4794999999999994E-11</v>
      </c>
      <c r="E15381" s="1">
        <f t="shared" si="240"/>
        <v>2.4574768518505152E-2</v>
      </c>
    </row>
    <row r="15382" spans="1:5" x14ac:dyDescent="0.25">
      <c r="A15382" s="1">
        <v>43090.58321099537</v>
      </c>
      <c r="C15382" s="2">
        <v>1.0004E-9</v>
      </c>
      <c r="D15382" s="2">
        <v>9.6423000000000001E-11</v>
      </c>
      <c r="E15382" s="1">
        <f t="shared" si="240"/>
        <v>2.4576388888817746E-2</v>
      </c>
    </row>
    <row r="15383" spans="1:5" x14ac:dyDescent="0.25">
      <c r="A15383" s="1">
        <v>43090.583212500002</v>
      </c>
      <c r="C15383" s="2">
        <v>1.0479000000000001E-9</v>
      </c>
      <c r="D15383" s="2">
        <v>9.8666999999999994E-11</v>
      </c>
      <c r="E15383" s="1">
        <f t="shared" si="240"/>
        <v>2.4577893520472571E-2</v>
      </c>
    </row>
    <row r="15384" spans="1:5" x14ac:dyDescent="0.25">
      <c r="A15384" s="1">
        <v>43090.583214236111</v>
      </c>
      <c r="C15384" s="2">
        <v>1.0524E-9</v>
      </c>
      <c r="D15384" s="2">
        <v>9.7802000000000005E-11</v>
      </c>
      <c r="E15384" s="1">
        <f t="shared" si="240"/>
        <v>2.4579629629442934E-2</v>
      </c>
    </row>
    <row r="15385" spans="1:5" x14ac:dyDescent="0.25">
      <c r="A15385" s="1">
        <v>43090.583215625004</v>
      </c>
      <c r="C15385" s="2">
        <v>1.0584E-9</v>
      </c>
      <c r="D15385" s="2">
        <v>1.0009E-10</v>
      </c>
      <c r="E15385" s="1">
        <f t="shared" si="240"/>
        <v>2.458101852243999E-2</v>
      </c>
    </row>
    <row r="15386" spans="1:5" x14ac:dyDescent="0.25">
      <c r="A15386" s="1">
        <v>43090.583217245374</v>
      </c>
      <c r="C15386" s="2">
        <v>1.0792E-9</v>
      </c>
      <c r="D15386" s="2">
        <v>1.0065E-10</v>
      </c>
      <c r="E15386" s="1">
        <f t="shared" si="240"/>
        <v>2.4582638892752584E-2</v>
      </c>
    </row>
    <row r="15387" spans="1:5" x14ac:dyDescent="0.25">
      <c r="A15387" s="1">
        <v>43090.58321863426</v>
      </c>
      <c r="C15387" s="2">
        <v>1.0655000000000001E-9</v>
      </c>
      <c r="D15387" s="2">
        <v>9.9278999999999997E-11</v>
      </c>
      <c r="E15387" s="1">
        <f t="shared" si="240"/>
        <v>2.4584027778473683E-2</v>
      </c>
    </row>
    <row r="15388" spans="1:5" x14ac:dyDescent="0.25">
      <c r="A15388" s="1">
        <v>43090.583220138891</v>
      </c>
      <c r="C15388" s="2">
        <v>1.1047999999999999E-9</v>
      </c>
      <c r="D15388" s="2">
        <v>1.0583E-10</v>
      </c>
      <c r="E15388" s="1">
        <f t="shared" si="240"/>
        <v>2.4585532410128508E-2</v>
      </c>
    </row>
    <row r="15389" spans="1:5" x14ac:dyDescent="0.25">
      <c r="A15389" s="1">
        <v>43090.583221643516</v>
      </c>
      <c r="C15389" s="2">
        <v>1.1212E-9</v>
      </c>
      <c r="D15389" s="2">
        <v>1.1368E-10</v>
      </c>
      <c r="E15389" s="1">
        <f t="shared" si="240"/>
        <v>2.4587037034507375E-2</v>
      </c>
    </row>
    <row r="15390" spans="1:5" x14ac:dyDescent="0.25">
      <c r="A15390" s="1">
        <v>43090.583223263886</v>
      </c>
      <c r="C15390" s="2">
        <v>1.1458999999999999E-9</v>
      </c>
      <c r="D15390" s="2">
        <v>1.0466E-10</v>
      </c>
      <c r="E15390" s="1">
        <f t="shared" si="240"/>
        <v>2.4588657404819969E-2</v>
      </c>
    </row>
    <row r="15391" spans="1:5" x14ac:dyDescent="0.25">
      <c r="A15391" s="1">
        <v>43090.583224884256</v>
      </c>
      <c r="C15391" s="2">
        <v>1.1478999999999999E-9</v>
      </c>
      <c r="D15391" s="2">
        <v>1.1211E-10</v>
      </c>
      <c r="E15391" s="1">
        <f t="shared" si="240"/>
        <v>2.4590277775132563E-2</v>
      </c>
    </row>
    <row r="15392" spans="1:5" x14ac:dyDescent="0.25">
      <c r="A15392" s="1">
        <v>43090.583226388888</v>
      </c>
      <c r="C15392" s="2">
        <v>1.1624E-9</v>
      </c>
      <c r="D15392" s="2">
        <v>1.1379E-10</v>
      </c>
      <c r="E15392" s="1">
        <f t="shared" si="240"/>
        <v>2.4591782406787388E-2</v>
      </c>
    </row>
    <row r="15393" spans="1:5" x14ac:dyDescent="0.25">
      <c r="A15393" s="1">
        <v>43090.583227777781</v>
      </c>
      <c r="C15393" s="2">
        <v>1.1855000000000001E-9</v>
      </c>
      <c r="D15393" s="2">
        <v>1.0792E-10</v>
      </c>
      <c r="E15393" s="1">
        <f t="shared" si="240"/>
        <v>2.4593171299784444E-2</v>
      </c>
    </row>
    <row r="15394" spans="1:5" x14ac:dyDescent="0.25">
      <c r="A15394" s="1">
        <v>43090.583229282405</v>
      </c>
      <c r="C15394" s="2">
        <v>1.2078999999999999E-9</v>
      </c>
      <c r="D15394" s="2">
        <v>1.1706999999999999E-10</v>
      </c>
      <c r="E15394" s="1">
        <f t="shared" si="240"/>
        <v>2.4594675924163312E-2</v>
      </c>
    </row>
    <row r="15395" spans="1:5" x14ac:dyDescent="0.25">
      <c r="A15395" s="1">
        <v>43090.583230787037</v>
      </c>
      <c r="C15395" s="2">
        <v>1.2249E-9</v>
      </c>
      <c r="D15395" s="2">
        <v>1.1271E-10</v>
      </c>
      <c r="E15395" s="1">
        <f t="shared" si="240"/>
        <v>2.4596180555818137E-2</v>
      </c>
    </row>
    <row r="15396" spans="1:5" x14ac:dyDescent="0.25">
      <c r="A15396" s="1">
        <v>43090.583232175923</v>
      </c>
      <c r="C15396" s="2">
        <v>1.2384E-9</v>
      </c>
      <c r="D15396" s="2">
        <v>1.1866000000000001E-10</v>
      </c>
      <c r="E15396" s="1">
        <f t="shared" si="240"/>
        <v>2.4597569441539235E-2</v>
      </c>
    </row>
    <row r="15397" spans="1:5" x14ac:dyDescent="0.25">
      <c r="A15397" s="1">
        <v>43090.583233680554</v>
      </c>
      <c r="C15397" s="2">
        <v>1.2739999999999999E-9</v>
      </c>
      <c r="D15397" s="2">
        <v>1.1873000000000001E-10</v>
      </c>
      <c r="E15397" s="1">
        <f t="shared" si="240"/>
        <v>2.459907407319406E-2</v>
      </c>
    </row>
    <row r="15398" spans="1:5" x14ac:dyDescent="0.25">
      <c r="A15398" s="1">
        <v>43090.583235300925</v>
      </c>
      <c r="C15398" s="2">
        <v>1.2735E-9</v>
      </c>
      <c r="D15398" s="2">
        <v>1.2051000000000001E-10</v>
      </c>
      <c r="E15398" s="1">
        <f t="shared" si="240"/>
        <v>2.4600694443506654E-2</v>
      </c>
    </row>
    <row r="15399" spans="1:5" x14ac:dyDescent="0.25">
      <c r="A15399" s="1">
        <v>43090.583237037034</v>
      </c>
      <c r="C15399" s="2">
        <v>1.2918E-9</v>
      </c>
      <c r="D15399" s="2">
        <v>1.2011999999999999E-10</v>
      </c>
      <c r="E15399" s="1">
        <f t="shared" si="240"/>
        <v>2.4602430552477017E-2</v>
      </c>
    </row>
    <row r="15400" spans="1:5" x14ac:dyDescent="0.25">
      <c r="A15400" s="1">
        <v>43090.583238657404</v>
      </c>
      <c r="C15400" s="2">
        <v>1.3257000000000001E-9</v>
      </c>
      <c r="D15400" s="2">
        <v>1.2648000000000001E-10</v>
      </c>
      <c r="E15400" s="1">
        <f t="shared" si="240"/>
        <v>2.4604050922789611E-2</v>
      </c>
    </row>
    <row r="15401" spans="1:5" x14ac:dyDescent="0.25">
      <c r="A15401" s="1">
        <v>43090.583240162036</v>
      </c>
      <c r="C15401" s="2">
        <v>1.3500000000000001E-9</v>
      </c>
      <c r="D15401" s="2">
        <v>1.2980999999999999E-10</v>
      </c>
      <c r="E15401" s="1">
        <f t="shared" si="240"/>
        <v>2.4605555554444436E-2</v>
      </c>
    </row>
    <row r="15402" spans="1:5" x14ac:dyDescent="0.25">
      <c r="A15402" s="1">
        <v>43090.583241666667</v>
      </c>
      <c r="C15402" s="2">
        <v>1.3668000000000001E-9</v>
      </c>
      <c r="D15402" s="2">
        <v>1.2466000000000001E-10</v>
      </c>
      <c r="E15402" s="1">
        <f t="shared" si="240"/>
        <v>2.4607060186099261E-2</v>
      </c>
    </row>
    <row r="15403" spans="1:5" x14ac:dyDescent="0.25">
      <c r="A15403" s="1">
        <v>43090.583243171299</v>
      </c>
      <c r="C15403" s="2">
        <v>1.3698E-9</v>
      </c>
      <c r="D15403" s="2">
        <v>1.2926E-10</v>
      </c>
      <c r="E15403" s="1">
        <f t="shared" si="240"/>
        <v>2.4608564817754086E-2</v>
      </c>
    </row>
    <row r="15404" spans="1:5" x14ac:dyDescent="0.25">
      <c r="A15404" s="1">
        <v>43090.583244560185</v>
      </c>
      <c r="C15404" s="2">
        <v>1.3836000000000001E-9</v>
      </c>
      <c r="D15404" s="2">
        <v>1.351E-10</v>
      </c>
      <c r="E15404" s="1">
        <f t="shared" si="240"/>
        <v>2.4609953703475185E-2</v>
      </c>
    </row>
    <row r="15405" spans="1:5" x14ac:dyDescent="0.25">
      <c r="A15405" s="1">
        <v>43090.583246412039</v>
      </c>
      <c r="C15405" s="2">
        <v>1.4248000000000001E-9</v>
      </c>
      <c r="D15405" s="2">
        <v>1.3711999999999999E-10</v>
      </c>
      <c r="E15405" s="1">
        <f t="shared" si="240"/>
        <v>2.4611805558379274E-2</v>
      </c>
    </row>
    <row r="15406" spans="1:5" x14ac:dyDescent="0.25">
      <c r="A15406" s="1">
        <v>43090.583249305557</v>
      </c>
      <c r="C15406" s="2">
        <v>1.4586999999999999E-9</v>
      </c>
      <c r="D15406" s="2">
        <v>1.4217000000000001E-10</v>
      </c>
      <c r="E15406" s="1">
        <f t="shared" si="240"/>
        <v>2.4614699075755198E-2</v>
      </c>
    </row>
    <row r="15407" spans="1:5" x14ac:dyDescent="0.25">
      <c r="A15407" s="1">
        <v>43090.583250810188</v>
      </c>
      <c r="C15407" s="2">
        <v>1.4817E-9</v>
      </c>
      <c r="D15407" s="2">
        <v>1.4085000000000001E-10</v>
      </c>
      <c r="E15407" s="1">
        <f t="shared" si="240"/>
        <v>2.4616203707410023E-2</v>
      </c>
    </row>
    <row r="15408" spans="1:5" x14ac:dyDescent="0.25">
      <c r="A15408" s="1">
        <v>43090.583252430559</v>
      </c>
      <c r="C15408" s="2">
        <v>1.5168E-9</v>
      </c>
      <c r="D15408" s="2">
        <v>1.4443000000000001E-10</v>
      </c>
      <c r="E15408" s="1">
        <f t="shared" si="240"/>
        <v>2.4617824077722616E-2</v>
      </c>
    </row>
    <row r="15409" spans="1:5" x14ac:dyDescent="0.25">
      <c r="A15409" s="1">
        <v>43090.583254050929</v>
      </c>
      <c r="C15409" s="2">
        <v>1.5368999999999999E-9</v>
      </c>
      <c r="D15409" s="2">
        <v>1.3795E-10</v>
      </c>
      <c r="E15409" s="1">
        <f t="shared" si="240"/>
        <v>2.461944444803521E-2</v>
      </c>
    </row>
    <row r="15410" spans="1:5" x14ac:dyDescent="0.25">
      <c r="A15410" s="1">
        <v>43090.583255555553</v>
      </c>
      <c r="C15410" s="2">
        <v>1.5694E-9</v>
      </c>
      <c r="D15410" s="2">
        <v>1.4815E-10</v>
      </c>
      <c r="E15410" s="1">
        <f t="shared" si="240"/>
        <v>2.4620949072414078E-2</v>
      </c>
    </row>
    <row r="15411" spans="1:5" x14ac:dyDescent="0.25">
      <c r="A15411" s="1">
        <v>43090.583257060185</v>
      </c>
      <c r="C15411" s="2">
        <v>1.5803E-9</v>
      </c>
      <c r="D15411" s="2">
        <v>1.5265000000000001E-10</v>
      </c>
      <c r="E15411" s="1">
        <f t="shared" si="240"/>
        <v>2.4622453704068903E-2</v>
      </c>
    </row>
    <row r="15412" spans="1:5" x14ac:dyDescent="0.25">
      <c r="A15412" s="1">
        <v>43090.583258680555</v>
      </c>
      <c r="C15412" s="2">
        <v>1.5862E-9</v>
      </c>
      <c r="D15412" s="2">
        <v>1.5286E-10</v>
      </c>
      <c r="E15412" s="1">
        <f t="shared" si="240"/>
        <v>2.4624074074381497E-2</v>
      </c>
    </row>
    <row r="15413" spans="1:5" x14ac:dyDescent="0.25">
      <c r="A15413" s="1">
        <v>43090.583260185187</v>
      </c>
      <c r="C15413" s="2">
        <v>1.6296E-9</v>
      </c>
      <c r="D15413" s="2">
        <v>1.5302999999999999E-10</v>
      </c>
      <c r="E15413" s="1">
        <f t="shared" si="240"/>
        <v>2.4625578706036322E-2</v>
      </c>
    </row>
    <row r="15414" spans="1:5" x14ac:dyDescent="0.25">
      <c r="A15414" s="1">
        <v>43090.583261574073</v>
      </c>
      <c r="C15414" s="2">
        <v>1.6433999999999999E-9</v>
      </c>
      <c r="D15414" s="2">
        <v>1.5662E-10</v>
      </c>
      <c r="E15414" s="1">
        <f t="shared" si="240"/>
        <v>2.462696759175742E-2</v>
      </c>
    </row>
    <row r="15415" spans="1:5" x14ac:dyDescent="0.25">
      <c r="A15415" s="1">
        <v>43090.583263078704</v>
      </c>
      <c r="C15415" s="2">
        <v>1.6945000000000001E-9</v>
      </c>
      <c r="D15415" s="2">
        <v>1.5706E-10</v>
      </c>
      <c r="E15415" s="1">
        <f t="shared" si="240"/>
        <v>2.4628472223412246E-2</v>
      </c>
    </row>
    <row r="15416" spans="1:5" x14ac:dyDescent="0.25">
      <c r="A15416" s="1">
        <v>43090.58326446759</v>
      </c>
      <c r="C15416" s="2">
        <v>1.7053999999999999E-9</v>
      </c>
      <c r="D15416" s="2">
        <v>1.5811000000000001E-10</v>
      </c>
      <c r="E15416" s="1">
        <f t="shared" si="240"/>
        <v>2.4629861109133344E-2</v>
      </c>
    </row>
    <row r="15417" spans="1:5" x14ac:dyDescent="0.25">
      <c r="A15417" s="1">
        <v>43090.583265972222</v>
      </c>
      <c r="C15417" s="2">
        <v>1.7376999999999999E-9</v>
      </c>
      <c r="D15417" s="2">
        <v>1.6216999999999999E-10</v>
      </c>
      <c r="E15417" s="1">
        <f t="shared" si="240"/>
        <v>2.4631365740788169E-2</v>
      </c>
    </row>
    <row r="15418" spans="1:5" x14ac:dyDescent="0.25">
      <c r="A15418" s="1">
        <v>43090.583267361108</v>
      </c>
      <c r="C15418" s="2">
        <v>1.7252E-9</v>
      </c>
      <c r="D15418" s="2">
        <v>1.6192E-10</v>
      </c>
      <c r="E15418" s="1">
        <f t="shared" si="240"/>
        <v>2.4632754626509268E-2</v>
      </c>
    </row>
    <row r="15419" spans="1:5" x14ac:dyDescent="0.25">
      <c r="A15419" s="1">
        <v>43090.583268865739</v>
      </c>
      <c r="C15419" s="2">
        <v>1.7411999999999999E-9</v>
      </c>
      <c r="D15419" s="2">
        <v>1.6583000000000001E-10</v>
      </c>
      <c r="E15419" s="1">
        <f t="shared" si="240"/>
        <v>2.4634259258164093E-2</v>
      </c>
    </row>
    <row r="15420" spans="1:5" x14ac:dyDescent="0.25">
      <c r="A15420" s="1">
        <v>43090.583270254632</v>
      </c>
      <c r="C15420" s="2">
        <v>1.7903999999999999E-9</v>
      </c>
      <c r="D15420" s="2">
        <v>1.6605999999999999E-10</v>
      </c>
      <c r="E15420" s="1">
        <f t="shared" si="240"/>
        <v>2.4635648151161149E-2</v>
      </c>
    </row>
    <row r="15421" spans="1:5" x14ac:dyDescent="0.25">
      <c r="A15421" s="1">
        <v>43090.583271759257</v>
      </c>
      <c r="C15421" s="2">
        <v>1.7873E-9</v>
      </c>
      <c r="D15421" s="2">
        <v>1.7148999999999999E-10</v>
      </c>
      <c r="E15421" s="1">
        <f t="shared" si="240"/>
        <v>2.4637152775540017E-2</v>
      </c>
    </row>
    <row r="15422" spans="1:5" x14ac:dyDescent="0.25">
      <c r="A15422" s="1">
        <v>43090.583274074073</v>
      </c>
      <c r="C15422" s="2">
        <v>1.8417E-9</v>
      </c>
      <c r="D15422" s="2">
        <v>1.7678999999999999E-10</v>
      </c>
      <c r="E15422" s="1">
        <f t="shared" si="240"/>
        <v>2.4639467592351139E-2</v>
      </c>
    </row>
    <row r="15423" spans="1:5" x14ac:dyDescent="0.25">
      <c r="A15423" s="1">
        <v>43090.583275578705</v>
      </c>
      <c r="C15423" s="2">
        <v>1.8408999999999999E-9</v>
      </c>
      <c r="D15423" s="2">
        <v>1.7728999999999999E-10</v>
      </c>
      <c r="E15423" s="1">
        <f t="shared" si="240"/>
        <v>2.4640972224005964E-2</v>
      </c>
    </row>
    <row r="15424" spans="1:5" x14ac:dyDescent="0.25">
      <c r="A15424" s="1">
        <v>43090.583277199075</v>
      </c>
      <c r="C15424" s="2">
        <v>1.8911999999999998E-9</v>
      </c>
      <c r="D15424" s="2">
        <v>1.7799E-10</v>
      </c>
      <c r="E15424" s="1">
        <f t="shared" si="240"/>
        <v>2.4642592594318558E-2</v>
      </c>
    </row>
    <row r="15425" spans="1:5" x14ac:dyDescent="0.25">
      <c r="A15425" s="1">
        <v>43090.583278819446</v>
      </c>
      <c r="C15425" s="2">
        <v>1.8951999999999998E-9</v>
      </c>
      <c r="D15425" s="2">
        <v>1.7948000000000001E-10</v>
      </c>
      <c r="E15425" s="1">
        <f t="shared" si="240"/>
        <v>2.4644212964631151E-2</v>
      </c>
    </row>
    <row r="15426" spans="1:5" x14ac:dyDescent="0.25">
      <c r="A15426" s="1">
        <v>43090.583280324077</v>
      </c>
      <c r="C15426" s="2">
        <v>1.9380000000000001E-9</v>
      </c>
      <c r="D15426" s="2">
        <v>1.7753000000000001E-10</v>
      </c>
      <c r="E15426" s="1">
        <f t="shared" si="240"/>
        <v>2.4645717596285976E-2</v>
      </c>
    </row>
    <row r="15427" spans="1:5" x14ac:dyDescent="0.25">
      <c r="A15427" s="1">
        <v>43090.583281944448</v>
      </c>
      <c r="C15427" s="2">
        <v>1.9664000000000002E-9</v>
      </c>
      <c r="D15427" s="2">
        <v>1.8415999999999999E-10</v>
      </c>
      <c r="E15427" s="1">
        <f t="shared" ref="E15427:E15490" si="241">A15427 - $A$2</f>
        <v>2.464733796659857E-2</v>
      </c>
    </row>
    <row r="15428" spans="1:5" x14ac:dyDescent="0.25">
      <c r="A15428" s="1">
        <v>43090.583283333333</v>
      </c>
      <c r="C15428" s="2">
        <v>1.9611000000000002E-9</v>
      </c>
      <c r="D15428" s="2">
        <v>1.8622E-10</v>
      </c>
      <c r="E15428" s="1">
        <f t="shared" si="241"/>
        <v>2.4648726852319669E-2</v>
      </c>
    </row>
    <row r="15429" spans="1:5" x14ac:dyDescent="0.25">
      <c r="A15429" s="1">
        <v>43090.583284837965</v>
      </c>
      <c r="C15429" s="2">
        <v>1.9948999999999998E-9</v>
      </c>
      <c r="D15429" s="2">
        <v>1.8264E-10</v>
      </c>
      <c r="E15429" s="1">
        <f t="shared" si="241"/>
        <v>2.4650231483974494E-2</v>
      </c>
    </row>
    <row r="15430" spans="1:5" x14ac:dyDescent="0.25">
      <c r="A15430" s="1">
        <v>43090.583286342589</v>
      </c>
      <c r="C15430" s="2">
        <v>2.0143E-9</v>
      </c>
      <c r="D15430" s="2">
        <v>1.8575999999999999E-10</v>
      </c>
      <c r="E15430" s="1">
        <f t="shared" si="241"/>
        <v>2.4651736108353361E-2</v>
      </c>
    </row>
    <row r="15431" spans="1:5" x14ac:dyDescent="0.25">
      <c r="A15431" s="1">
        <v>43090.583287847221</v>
      </c>
      <c r="C15431" s="2">
        <v>2.0719999999999999E-9</v>
      </c>
      <c r="D15431" s="2">
        <v>1.9328E-10</v>
      </c>
      <c r="E15431" s="1">
        <f t="shared" si="241"/>
        <v>2.4653240740008187E-2</v>
      </c>
    </row>
    <row r="15432" spans="1:5" x14ac:dyDescent="0.25">
      <c r="A15432" s="1">
        <v>43090.583289236114</v>
      </c>
      <c r="C15432" s="2">
        <v>2.0709E-9</v>
      </c>
      <c r="D15432" s="2">
        <v>1.9582E-10</v>
      </c>
      <c r="E15432" s="1">
        <f t="shared" si="241"/>
        <v>2.4654629633005243E-2</v>
      </c>
    </row>
    <row r="15433" spans="1:5" x14ac:dyDescent="0.25">
      <c r="A15433" s="1">
        <v>43090.583290625</v>
      </c>
      <c r="C15433" s="2">
        <v>2.098E-9</v>
      </c>
      <c r="D15433" s="2">
        <v>1.8927999999999999E-10</v>
      </c>
      <c r="E15433" s="1">
        <f t="shared" si="241"/>
        <v>2.4656018518726341E-2</v>
      </c>
    </row>
    <row r="15434" spans="1:5" x14ac:dyDescent="0.25">
      <c r="A15434" s="1">
        <v>43090.583291782408</v>
      </c>
      <c r="C15434" s="2">
        <v>2.0715000000000001E-9</v>
      </c>
      <c r="D15434" s="2">
        <v>1.9815000000000001E-10</v>
      </c>
      <c r="E15434" s="1">
        <f t="shared" si="241"/>
        <v>2.4657175927131902E-2</v>
      </c>
    </row>
    <row r="15435" spans="1:5" x14ac:dyDescent="0.25">
      <c r="A15435" s="1">
        <v>43090.583293402779</v>
      </c>
      <c r="C15435" s="2">
        <v>2.1323000000000002E-9</v>
      </c>
      <c r="D15435" s="2">
        <v>1.9539999999999999E-10</v>
      </c>
      <c r="E15435" s="1">
        <f t="shared" si="241"/>
        <v>2.4658796297444496E-2</v>
      </c>
    </row>
    <row r="15436" spans="1:5" x14ac:dyDescent="0.25">
      <c r="A15436" s="1">
        <v>43090.583294791664</v>
      </c>
      <c r="C15436" s="2">
        <v>2.1403000000000001E-9</v>
      </c>
      <c r="D15436" s="2">
        <v>1.9811E-10</v>
      </c>
      <c r="E15436" s="1">
        <f t="shared" si="241"/>
        <v>2.4660185183165595E-2</v>
      </c>
    </row>
    <row r="15437" spans="1:5" x14ac:dyDescent="0.25">
      <c r="A15437" s="1">
        <v>43090.583296296296</v>
      </c>
      <c r="C15437" s="2">
        <v>2.1835000000000002E-9</v>
      </c>
      <c r="D15437" s="2">
        <v>2.0013999999999999E-10</v>
      </c>
      <c r="E15437" s="1">
        <f t="shared" si="241"/>
        <v>2.466168981482042E-2</v>
      </c>
    </row>
    <row r="15438" spans="1:5" x14ac:dyDescent="0.25">
      <c r="A15438" s="1">
        <v>43090.583298032405</v>
      </c>
      <c r="C15438" s="2">
        <v>2.3084E-9</v>
      </c>
      <c r="D15438" s="2">
        <v>1.9975000000000001E-10</v>
      </c>
      <c r="E15438" s="1">
        <f t="shared" si="241"/>
        <v>2.4663425923790783E-2</v>
      </c>
    </row>
    <row r="15439" spans="1:5" x14ac:dyDescent="0.25">
      <c r="A15439" s="1">
        <v>43090.583299768521</v>
      </c>
      <c r="C15439" s="2">
        <v>2.3507000000000002E-9</v>
      </c>
      <c r="D15439" s="2">
        <v>2.0339000000000001E-10</v>
      </c>
      <c r="E15439" s="1">
        <f t="shared" si="241"/>
        <v>2.4665162040037103E-2</v>
      </c>
    </row>
    <row r="15440" spans="1:5" x14ac:dyDescent="0.25">
      <c r="A15440" s="1">
        <v>43090.583301157407</v>
      </c>
      <c r="C15440" s="2">
        <v>2.2242999999999999E-9</v>
      </c>
      <c r="D15440" s="2">
        <v>2.1171000000000001E-10</v>
      </c>
      <c r="E15440" s="1">
        <f t="shared" si="241"/>
        <v>2.4666550925758202E-2</v>
      </c>
    </row>
    <row r="15441" spans="1:5" x14ac:dyDescent="0.25">
      <c r="A15441" s="1">
        <v>43090.583302662038</v>
      </c>
      <c r="C15441" s="2">
        <v>2.3073000000000001E-9</v>
      </c>
      <c r="D15441" s="2">
        <v>2.1102000000000001E-10</v>
      </c>
      <c r="E15441" s="1">
        <f t="shared" si="241"/>
        <v>2.4668055557413027E-2</v>
      </c>
    </row>
    <row r="15442" spans="1:5" x14ac:dyDescent="0.25">
      <c r="A15442" s="1">
        <v>43090.583304050924</v>
      </c>
      <c r="C15442" s="2">
        <v>2.2626E-9</v>
      </c>
      <c r="D15442" s="2">
        <v>2.1387999999999999E-10</v>
      </c>
      <c r="E15442" s="1">
        <f t="shared" si="241"/>
        <v>2.4669444443134125E-2</v>
      </c>
    </row>
    <row r="15443" spans="1:5" x14ac:dyDescent="0.25">
      <c r="A15443" s="1">
        <v>43090.583305555556</v>
      </c>
      <c r="C15443" s="2">
        <v>2.3712999999999999E-9</v>
      </c>
      <c r="D15443" s="2">
        <v>2.2139E-10</v>
      </c>
      <c r="E15443" s="1">
        <f t="shared" si="241"/>
        <v>2.467094907478895E-2</v>
      </c>
    </row>
    <row r="15444" spans="1:5" x14ac:dyDescent="0.25">
      <c r="A15444" s="1">
        <v>43090.583307175926</v>
      </c>
      <c r="C15444" s="2">
        <v>2.3222000000000001E-9</v>
      </c>
      <c r="D15444" s="2">
        <v>2.1506999999999999E-10</v>
      </c>
      <c r="E15444" s="1">
        <f t="shared" si="241"/>
        <v>2.4672569445101544E-2</v>
      </c>
    </row>
    <row r="15445" spans="1:5" x14ac:dyDescent="0.25">
      <c r="A15445" s="1">
        <v>43090.583308680558</v>
      </c>
      <c r="C15445" s="2">
        <v>2.4060000000000002E-9</v>
      </c>
      <c r="D15445" s="2">
        <v>2.2256999999999999E-10</v>
      </c>
      <c r="E15445" s="1">
        <f t="shared" si="241"/>
        <v>2.4674074076756369E-2</v>
      </c>
    </row>
    <row r="15446" spans="1:5" x14ac:dyDescent="0.25">
      <c r="A15446" s="1">
        <v>43090.583310300928</v>
      </c>
      <c r="C15446" s="2">
        <v>2.4088000000000002E-9</v>
      </c>
      <c r="D15446" s="2">
        <v>2.2186E-10</v>
      </c>
      <c r="E15446" s="1">
        <f t="shared" si="241"/>
        <v>2.4675694447068963E-2</v>
      </c>
    </row>
    <row r="15447" spans="1:5" x14ac:dyDescent="0.25">
      <c r="A15447" s="1">
        <v>43090.583311805553</v>
      </c>
      <c r="C15447" s="2">
        <v>2.4640000000000002E-9</v>
      </c>
      <c r="D15447" s="2">
        <v>2.2153000000000001E-10</v>
      </c>
      <c r="E15447" s="1">
        <f t="shared" si="241"/>
        <v>2.4677199071447831E-2</v>
      </c>
    </row>
    <row r="15448" spans="1:5" x14ac:dyDescent="0.25">
      <c r="A15448" s="1">
        <v>43090.583313078707</v>
      </c>
      <c r="C15448" s="2">
        <v>2.4194000000000001E-9</v>
      </c>
      <c r="D15448" s="2">
        <v>2.2806999999999999E-10</v>
      </c>
      <c r="E15448" s="1">
        <f t="shared" si="241"/>
        <v>2.4678472225787118E-2</v>
      </c>
    </row>
    <row r="15449" spans="1:5" x14ac:dyDescent="0.25">
      <c r="A15449" s="1">
        <v>43090.583314699077</v>
      </c>
      <c r="C15449" s="2">
        <v>2.4711999999999999E-9</v>
      </c>
      <c r="D15449" s="2">
        <v>2.2519E-10</v>
      </c>
      <c r="E15449" s="1">
        <f t="shared" si="241"/>
        <v>2.4680092596099712E-2</v>
      </c>
    </row>
    <row r="15450" spans="1:5" x14ac:dyDescent="0.25">
      <c r="A15450" s="1">
        <v>43090.583316319447</v>
      </c>
      <c r="C15450" s="2">
        <v>2.4654000000000002E-9</v>
      </c>
      <c r="D15450" s="2">
        <v>2.3724E-10</v>
      </c>
      <c r="E15450" s="1">
        <f t="shared" si="241"/>
        <v>2.4681712966412306E-2</v>
      </c>
    </row>
    <row r="15451" spans="1:5" x14ac:dyDescent="0.25">
      <c r="A15451" s="1">
        <v>43090.583317939818</v>
      </c>
      <c r="C15451" s="2">
        <v>2.5100999999999998E-9</v>
      </c>
      <c r="D15451" s="2">
        <v>2.3226000000000001E-10</v>
      </c>
      <c r="E15451" s="1">
        <f t="shared" si="241"/>
        <v>2.46833333367249E-2</v>
      </c>
    </row>
    <row r="15452" spans="1:5" x14ac:dyDescent="0.25">
      <c r="A15452" s="1">
        <v>43090.583319328704</v>
      </c>
      <c r="C15452" s="2">
        <v>2.5204000000000001E-9</v>
      </c>
      <c r="D15452" s="2">
        <v>2.3212E-10</v>
      </c>
      <c r="E15452" s="1">
        <f t="shared" si="241"/>
        <v>2.4684722222445998E-2</v>
      </c>
    </row>
    <row r="15453" spans="1:5" x14ac:dyDescent="0.25">
      <c r="A15453" s="1">
        <v>43090.583320949074</v>
      </c>
      <c r="C15453" s="2">
        <v>2.5138000000000001E-9</v>
      </c>
      <c r="D15453" s="2">
        <v>2.3874999999999998E-10</v>
      </c>
      <c r="E15453" s="1">
        <f t="shared" si="241"/>
        <v>2.4686342592758592E-2</v>
      </c>
    </row>
    <row r="15454" spans="1:5" x14ac:dyDescent="0.25">
      <c r="A15454" s="1">
        <v>43090.583322569444</v>
      </c>
      <c r="C15454" s="2">
        <v>2.5248999999999998E-9</v>
      </c>
      <c r="D15454" s="2">
        <v>2.3492999999999998E-10</v>
      </c>
      <c r="E15454" s="1">
        <f t="shared" si="241"/>
        <v>2.4687962963071186E-2</v>
      </c>
    </row>
    <row r="15455" spans="1:5" x14ac:dyDescent="0.25">
      <c r="A15455" s="1">
        <v>43090.583324537038</v>
      </c>
      <c r="C15455" s="2">
        <v>2.5902E-9</v>
      </c>
      <c r="D15455" s="2">
        <v>2.3970000000000001E-10</v>
      </c>
      <c r="E15455" s="1">
        <f t="shared" si="241"/>
        <v>2.4689930556633044E-2</v>
      </c>
    </row>
    <row r="15456" spans="1:5" x14ac:dyDescent="0.25">
      <c r="A15456" s="1">
        <v>43090.583326041669</v>
      </c>
      <c r="C15456" s="2">
        <v>2.6126999999999999E-9</v>
      </c>
      <c r="D15456" s="2">
        <v>2.3586E-10</v>
      </c>
      <c r="E15456" s="1">
        <f t="shared" si="241"/>
        <v>2.4691435188287869E-2</v>
      </c>
    </row>
    <row r="15457" spans="1:5" x14ac:dyDescent="0.25">
      <c r="A15457" s="1">
        <v>43090.58332766204</v>
      </c>
      <c r="C15457" s="2">
        <v>2.6552000000000001E-9</v>
      </c>
      <c r="D15457" s="2">
        <v>2.4472000000000001E-10</v>
      </c>
      <c r="E15457" s="1">
        <f t="shared" si="241"/>
        <v>2.4693055558600463E-2</v>
      </c>
    </row>
    <row r="15458" spans="1:5" x14ac:dyDescent="0.25">
      <c r="A15458" s="1">
        <v>43090.583329166664</v>
      </c>
      <c r="C15458" s="2">
        <v>2.6558999999999999E-9</v>
      </c>
      <c r="D15458" s="2">
        <v>2.5239999999999998E-10</v>
      </c>
      <c r="E15458" s="1">
        <f t="shared" si="241"/>
        <v>2.469456018297933E-2</v>
      </c>
    </row>
    <row r="15459" spans="1:5" x14ac:dyDescent="0.25">
      <c r="A15459" s="1">
        <v>43090.583330555557</v>
      </c>
      <c r="C15459" s="2">
        <v>2.6621000000000001E-9</v>
      </c>
      <c r="D15459" s="2">
        <v>2.4472000000000001E-10</v>
      </c>
      <c r="E15459" s="1">
        <f t="shared" si="241"/>
        <v>2.4695949075976387E-2</v>
      </c>
    </row>
    <row r="15460" spans="1:5" x14ac:dyDescent="0.25">
      <c r="A15460" s="1">
        <v>43090.583332060189</v>
      </c>
      <c r="C15460" s="2">
        <v>2.6609000000000002E-9</v>
      </c>
      <c r="D15460" s="2">
        <v>2.4898999999999998E-10</v>
      </c>
      <c r="E15460" s="1">
        <f t="shared" si="241"/>
        <v>2.4697453707631212E-2</v>
      </c>
    </row>
    <row r="15461" spans="1:5" x14ac:dyDescent="0.25">
      <c r="A15461" s="1">
        <v>43090.583333564813</v>
      </c>
      <c r="C15461" s="2">
        <v>2.7178999999999999E-9</v>
      </c>
      <c r="D15461" s="2">
        <v>2.459E-10</v>
      </c>
      <c r="E15461" s="1">
        <f t="shared" si="241"/>
        <v>2.4698958332010079E-2</v>
      </c>
    </row>
    <row r="15462" spans="1:5" x14ac:dyDescent="0.25">
      <c r="A15462" s="1">
        <v>43090.583335185183</v>
      </c>
      <c r="C15462" s="2">
        <v>2.7283999999999998E-9</v>
      </c>
      <c r="D15462" s="2">
        <v>2.5547E-10</v>
      </c>
      <c r="E15462" s="1">
        <f t="shared" si="241"/>
        <v>2.4700578702322673E-2</v>
      </c>
    </row>
    <row r="15463" spans="1:5" x14ac:dyDescent="0.25">
      <c r="A15463" s="1">
        <v>43090.583336689815</v>
      </c>
      <c r="C15463" s="2">
        <v>2.7398E-9</v>
      </c>
      <c r="D15463" s="2">
        <v>2.6213999999999999E-10</v>
      </c>
      <c r="E15463" s="1">
        <f t="shared" si="241"/>
        <v>2.4702083333977498E-2</v>
      </c>
    </row>
    <row r="15464" spans="1:5" x14ac:dyDescent="0.25">
      <c r="A15464" s="1">
        <v>43090.583338310185</v>
      </c>
      <c r="C15464" s="2">
        <v>2.7328999999999999E-9</v>
      </c>
      <c r="D15464" s="2">
        <v>2.5776999999999998E-10</v>
      </c>
      <c r="E15464" s="1">
        <f t="shared" si="241"/>
        <v>2.4703703704290092E-2</v>
      </c>
    </row>
    <row r="15465" spans="1:5" x14ac:dyDescent="0.25">
      <c r="A15465" s="1">
        <v>43090.583339930556</v>
      </c>
      <c r="C15465" s="2">
        <v>2.7115E-9</v>
      </c>
      <c r="D15465" s="2">
        <v>2.5658999999999999E-10</v>
      </c>
      <c r="E15465" s="1">
        <f t="shared" si="241"/>
        <v>2.4705324074602686E-2</v>
      </c>
    </row>
    <row r="15466" spans="1:5" x14ac:dyDescent="0.25">
      <c r="A15466" s="1">
        <v>43090.583341319441</v>
      </c>
      <c r="C15466" s="2">
        <v>2.7586E-9</v>
      </c>
      <c r="D15466" s="2">
        <v>2.5828000000000001E-10</v>
      </c>
      <c r="E15466" s="1">
        <f t="shared" si="241"/>
        <v>2.4706712960323785E-2</v>
      </c>
    </row>
    <row r="15467" spans="1:5" x14ac:dyDescent="0.25">
      <c r="A15467" s="1">
        <v>43090.583342708334</v>
      </c>
      <c r="C15467" s="2">
        <v>2.7912E-9</v>
      </c>
      <c r="D15467" s="2">
        <v>2.5857000000000002E-10</v>
      </c>
      <c r="E15467" s="1">
        <f t="shared" si="241"/>
        <v>2.4708101853320841E-2</v>
      </c>
    </row>
    <row r="15468" spans="1:5" x14ac:dyDescent="0.25">
      <c r="A15468" s="1">
        <v>43090.583343981481</v>
      </c>
      <c r="C15468" s="2">
        <v>2.8472999999999999E-9</v>
      </c>
      <c r="D15468" s="2">
        <v>2.5998000000000002E-10</v>
      </c>
      <c r="E15468" s="1">
        <f t="shared" si="241"/>
        <v>2.4709375000384171E-2</v>
      </c>
    </row>
    <row r="15469" spans="1:5" x14ac:dyDescent="0.25">
      <c r="A15469" s="1">
        <v>43090.583345601852</v>
      </c>
      <c r="C15469" s="2">
        <v>2.8162999999999999E-9</v>
      </c>
      <c r="D15469" s="2">
        <v>2.6491000000000002E-10</v>
      </c>
      <c r="E15469" s="1">
        <f t="shared" si="241"/>
        <v>2.4710995370696764E-2</v>
      </c>
    </row>
    <row r="15470" spans="1:5" x14ac:dyDescent="0.25">
      <c r="A15470" s="1">
        <v>43090.583347222222</v>
      </c>
      <c r="C15470" s="2">
        <v>2.8539999999999999E-9</v>
      </c>
      <c r="D15470" s="2">
        <v>2.6385000000000002E-10</v>
      </c>
      <c r="E15470" s="1">
        <f t="shared" si="241"/>
        <v>2.4712615741009358E-2</v>
      </c>
    </row>
    <row r="15471" spans="1:5" x14ac:dyDescent="0.25">
      <c r="A15471" s="1">
        <v>43090.583348726854</v>
      </c>
      <c r="C15471" s="2">
        <v>2.8834999999999998E-9</v>
      </c>
      <c r="D15471" s="2">
        <v>2.6524999999999999E-10</v>
      </c>
      <c r="E15471" s="1">
        <f t="shared" si="241"/>
        <v>2.4714120372664183E-2</v>
      </c>
    </row>
    <row r="15472" spans="1:5" x14ac:dyDescent="0.25">
      <c r="A15472" s="1">
        <v>43090.583350462963</v>
      </c>
      <c r="C15472" s="2">
        <v>2.8547000000000001E-9</v>
      </c>
      <c r="D15472" s="2">
        <v>2.5658000000000001E-10</v>
      </c>
      <c r="E15472" s="1">
        <f t="shared" si="241"/>
        <v>2.4715856481634546E-2</v>
      </c>
    </row>
    <row r="15473" spans="1:5" x14ac:dyDescent="0.25">
      <c r="A15473" s="1">
        <v>43090.583352083333</v>
      </c>
      <c r="C15473" s="2">
        <v>2.8793000000000002E-9</v>
      </c>
      <c r="D15473" s="2">
        <v>2.6674999999999998E-10</v>
      </c>
      <c r="E15473" s="1">
        <f t="shared" si="241"/>
        <v>2.471747685194714E-2</v>
      </c>
    </row>
    <row r="15474" spans="1:5" x14ac:dyDescent="0.25">
      <c r="A15474" s="1">
        <v>43090.583353472219</v>
      </c>
      <c r="C15474" s="2">
        <v>2.9004E-9</v>
      </c>
      <c r="D15474" s="2">
        <v>2.6651999999999998E-10</v>
      </c>
      <c r="E15474" s="1">
        <f t="shared" si="241"/>
        <v>2.4718865737668239E-2</v>
      </c>
    </row>
    <row r="15475" spans="1:5" x14ac:dyDescent="0.25">
      <c r="A15475" s="1">
        <v>43090.583355092589</v>
      </c>
      <c r="C15475" s="2">
        <v>2.9382E-9</v>
      </c>
      <c r="D15475" s="2">
        <v>2.7232E-10</v>
      </c>
      <c r="E15475" s="1">
        <f t="shared" si="241"/>
        <v>2.4720486107980832E-2</v>
      </c>
    </row>
    <row r="15476" spans="1:5" x14ac:dyDescent="0.25">
      <c r="A15476" s="1">
        <v>43090.583356597221</v>
      </c>
      <c r="C15476" s="2">
        <v>3.0047000000000002E-9</v>
      </c>
      <c r="D15476" s="2">
        <v>2.7029999999999999E-10</v>
      </c>
      <c r="E15476" s="1">
        <f t="shared" si="241"/>
        <v>2.4721990739635658E-2</v>
      </c>
    </row>
    <row r="15477" spans="1:5" x14ac:dyDescent="0.25">
      <c r="A15477" s="1">
        <v>43090.583358217591</v>
      </c>
      <c r="C15477" s="2">
        <v>2.9875999999999999E-9</v>
      </c>
      <c r="D15477" s="2">
        <v>2.7633000000000002E-10</v>
      </c>
      <c r="E15477" s="1">
        <f t="shared" si="241"/>
        <v>2.4723611109948251E-2</v>
      </c>
    </row>
    <row r="15478" spans="1:5" x14ac:dyDescent="0.25">
      <c r="A15478" s="1">
        <v>43090.583359722223</v>
      </c>
      <c r="C15478" s="2">
        <v>2.9902999999999999E-9</v>
      </c>
      <c r="D15478" s="2">
        <v>2.7141999999999998E-10</v>
      </c>
      <c r="E15478" s="1">
        <f t="shared" si="241"/>
        <v>2.4725115741603076E-2</v>
      </c>
    </row>
    <row r="15479" spans="1:5" x14ac:dyDescent="0.25">
      <c r="A15479" s="1">
        <v>43090.583361574078</v>
      </c>
      <c r="C15479" s="2">
        <v>3.0124000000000001E-9</v>
      </c>
      <c r="D15479" s="2">
        <v>2.8071000000000001E-10</v>
      </c>
      <c r="E15479" s="1">
        <f t="shared" si="241"/>
        <v>2.4726967596507166E-2</v>
      </c>
    </row>
    <row r="15480" spans="1:5" x14ac:dyDescent="0.25">
      <c r="A15480" s="1">
        <v>43090.583363078702</v>
      </c>
      <c r="C15480" s="2">
        <v>3.0547999999999998E-9</v>
      </c>
      <c r="D15480" s="2">
        <v>2.69E-10</v>
      </c>
      <c r="E15480" s="1">
        <f t="shared" si="241"/>
        <v>2.4728472220886033E-2</v>
      </c>
    </row>
    <row r="15481" spans="1:5" x14ac:dyDescent="0.25">
      <c r="A15481" s="1">
        <v>43090.583364699072</v>
      </c>
      <c r="C15481" s="2">
        <v>2.9902999999999999E-9</v>
      </c>
      <c r="D15481" s="2">
        <v>2.7475000000000001E-10</v>
      </c>
      <c r="E15481" s="1">
        <f t="shared" si="241"/>
        <v>2.4730092591198627E-2</v>
      </c>
    </row>
    <row r="15482" spans="1:5" x14ac:dyDescent="0.25">
      <c r="A15482" s="1">
        <v>43090.583366435189</v>
      </c>
      <c r="C15482" s="2">
        <v>3.0216E-9</v>
      </c>
      <c r="D15482" s="2">
        <v>2.8340000000000002E-10</v>
      </c>
      <c r="E15482" s="1">
        <f t="shared" si="241"/>
        <v>2.4731828707444947E-2</v>
      </c>
    </row>
    <row r="15483" spans="1:5" x14ac:dyDescent="0.25">
      <c r="A15483" s="1">
        <v>43090.583367939813</v>
      </c>
      <c r="C15483" s="2">
        <v>3.0519000000000002E-9</v>
      </c>
      <c r="D15483" s="2">
        <v>2.7707999999999999E-10</v>
      </c>
      <c r="E15483" s="1">
        <f t="shared" si="241"/>
        <v>2.4733333331823815E-2</v>
      </c>
    </row>
    <row r="15484" spans="1:5" x14ac:dyDescent="0.25">
      <c r="A15484" s="1">
        <v>43090.583369560183</v>
      </c>
      <c r="C15484" s="2">
        <v>3.1112000000000002E-9</v>
      </c>
      <c r="D15484" s="2">
        <v>2.8180999999999998E-10</v>
      </c>
      <c r="E15484" s="1">
        <f t="shared" si="241"/>
        <v>2.4734953702136409E-2</v>
      </c>
    </row>
    <row r="15485" spans="1:5" x14ac:dyDescent="0.25">
      <c r="A15485" s="1">
        <v>43090.583370949076</v>
      </c>
      <c r="C15485" s="2">
        <v>3.1269E-9</v>
      </c>
      <c r="D15485" s="2">
        <v>2.7378999999999999E-10</v>
      </c>
      <c r="E15485" s="1">
        <f t="shared" si="241"/>
        <v>2.4736342595133465E-2</v>
      </c>
    </row>
    <row r="15486" spans="1:5" x14ac:dyDescent="0.25">
      <c r="A15486" s="1">
        <v>43090.583372569447</v>
      </c>
      <c r="C15486" s="2">
        <v>3.0883999999999998E-9</v>
      </c>
      <c r="D15486" s="2">
        <v>2.8135000000000002E-10</v>
      </c>
      <c r="E15486" s="1">
        <f t="shared" si="241"/>
        <v>2.4737962965446059E-2</v>
      </c>
    </row>
    <row r="15487" spans="1:5" x14ac:dyDescent="0.25">
      <c r="A15487" s="1">
        <v>43090.583374074071</v>
      </c>
      <c r="C15487" s="2">
        <v>3.1211999999999999E-9</v>
      </c>
      <c r="D15487" s="2">
        <v>2.9645999999999998E-10</v>
      </c>
      <c r="E15487" s="1">
        <f t="shared" si="241"/>
        <v>2.4739467589824926E-2</v>
      </c>
    </row>
    <row r="15488" spans="1:5" x14ac:dyDescent="0.25">
      <c r="A15488" s="1">
        <v>43090.583375694441</v>
      </c>
      <c r="C15488" s="2">
        <v>3.1342000000000002E-9</v>
      </c>
      <c r="D15488" s="2">
        <v>2.8352000000000002E-10</v>
      </c>
      <c r="E15488" s="1">
        <f t="shared" si="241"/>
        <v>2.474108796013752E-2</v>
      </c>
    </row>
    <row r="15489" spans="1:5" x14ac:dyDescent="0.25">
      <c r="A15489" s="1">
        <v>43090.583377199073</v>
      </c>
      <c r="C15489" s="2">
        <v>3.1404E-9</v>
      </c>
      <c r="D15489" s="2">
        <v>2.9380000000000001E-10</v>
      </c>
      <c r="E15489" s="1">
        <f t="shared" si="241"/>
        <v>2.4742592591792345E-2</v>
      </c>
    </row>
    <row r="15490" spans="1:5" x14ac:dyDescent="0.25">
      <c r="A15490" s="1">
        <v>43090.583378703705</v>
      </c>
      <c r="C15490" s="2">
        <v>3.1810000000000001E-9</v>
      </c>
      <c r="D15490" s="2">
        <v>2.9157000000000001E-10</v>
      </c>
      <c r="E15490" s="1">
        <f t="shared" si="241"/>
        <v>2.474409722344717E-2</v>
      </c>
    </row>
    <row r="15491" spans="1:5" x14ac:dyDescent="0.25">
      <c r="A15491" s="1">
        <v>43090.583380439813</v>
      </c>
      <c r="C15491" s="2">
        <v>3.1644E-9</v>
      </c>
      <c r="D15491" s="2">
        <v>2.9365000000000001E-10</v>
      </c>
      <c r="E15491" s="1">
        <f t="shared" ref="E15491:E15554" si="242">A15491 - $A$2</f>
        <v>2.4745833332417533E-2</v>
      </c>
    </row>
    <row r="15492" spans="1:5" x14ac:dyDescent="0.25">
      <c r="A15492" s="1">
        <v>43090.583381712961</v>
      </c>
      <c r="C15492" s="2">
        <v>3.224E-9</v>
      </c>
      <c r="D15492" s="2">
        <v>2.9633E-10</v>
      </c>
      <c r="E15492" s="1">
        <f t="shared" si="242"/>
        <v>2.4747106479480863E-2</v>
      </c>
    </row>
    <row r="15493" spans="1:5" x14ac:dyDescent="0.25">
      <c r="A15493" s="1">
        <v>43090.583383333331</v>
      </c>
      <c r="C15493" s="2">
        <v>3.1822E-9</v>
      </c>
      <c r="D15493" s="2">
        <v>3.0023000000000001E-10</v>
      </c>
      <c r="E15493" s="1">
        <f t="shared" si="242"/>
        <v>2.4748726849793456E-2</v>
      </c>
    </row>
    <row r="15494" spans="1:5" x14ac:dyDescent="0.25">
      <c r="A15494" s="1">
        <v>43090.58338611111</v>
      </c>
      <c r="C15494" s="2">
        <v>3.2657E-9</v>
      </c>
      <c r="D15494" s="2">
        <v>3.0443E-10</v>
      </c>
      <c r="E15494" s="1">
        <f t="shared" si="242"/>
        <v>2.4751504628511611E-2</v>
      </c>
    </row>
    <row r="15495" spans="1:5" x14ac:dyDescent="0.25">
      <c r="A15495" s="1">
        <v>43090.583387615741</v>
      </c>
      <c r="C15495" s="2">
        <v>3.2473000000000001E-9</v>
      </c>
      <c r="D15495" s="2">
        <v>2.9375999999999998E-10</v>
      </c>
      <c r="E15495" s="1">
        <f t="shared" si="242"/>
        <v>2.4753009260166436E-2</v>
      </c>
    </row>
    <row r="15496" spans="1:5" x14ac:dyDescent="0.25">
      <c r="A15496" s="1">
        <v>43090.583389120373</v>
      </c>
      <c r="C15496" s="2">
        <v>3.2797000000000002E-9</v>
      </c>
      <c r="D15496" s="2">
        <v>3.0029E-10</v>
      </c>
      <c r="E15496" s="1">
        <f t="shared" si="242"/>
        <v>2.4754513891821261E-2</v>
      </c>
    </row>
    <row r="15497" spans="1:5" x14ac:dyDescent="0.25">
      <c r="A15497" s="1">
        <v>43090.583390740743</v>
      </c>
      <c r="C15497" s="2">
        <v>3.2504999999999999E-9</v>
      </c>
      <c r="D15497" s="2">
        <v>3.0102999999999999E-10</v>
      </c>
      <c r="E15497" s="1">
        <f t="shared" si="242"/>
        <v>2.4756134262133855E-2</v>
      </c>
    </row>
    <row r="15498" spans="1:5" x14ac:dyDescent="0.25">
      <c r="A15498" s="1">
        <v>43090.583392361114</v>
      </c>
      <c r="C15498" s="2">
        <v>3.2890000000000001E-9</v>
      </c>
      <c r="D15498" s="2">
        <v>2.9469999999999997E-10</v>
      </c>
      <c r="E15498" s="1">
        <f t="shared" si="242"/>
        <v>2.4757754632446449E-2</v>
      </c>
    </row>
    <row r="15499" spans="1:5" x14ac:dyDescent="0.25">
      <c r="A15499" s="1">
        <v>43090.583393865738</v>
      </c>
      <c r="C15499" s="2">
        <v>3.3030999999999999E-9</v>
      </c>
      <c r="D15499" s="2">
        <v>3.0166000000000002E-10</v>
      </c>
      <c r="E15499" s="1">
        <f t="shared" si="242"/>
        <v>2.4759259256825317E-2</v>
      </c>
    </row>
    <row r="15500" spans="1:5" x14ac:dyDescent="0.25">
      <c r="A15500" s="1">
        <v>43090.58339537037</v>
      </c>
      <c r="C15500" s="2">
        <v>3.3271999999999998E-9</v>
      </c>
      <c r="D15500" s="2">
        <v>3.0293999999999999E-10</v>
      </c>
      <c r="E15500" s="1">
        <f t="shared" si="242"/>
        <v>2.4760763888480142E-2</v>
      </c>
    </row>
    <row r="15501" spans="1:5" x14ac:dyDescent="0.25">
      <c r="A15501" s="1">
        <v>43090.58339699074</v>
      </c>
      <c r="C15501" s="2">
        <v>3.36E-9</v>
      </c>
      <c r="D15501" s="2">
        <v>3.1082000000000002E-10</v>
      </c>
      <c r="E15501" s="1">
        <f t="shared" si="242"/>
        <v>2.4762384258792736E-2</v>
      </c>
    </row>
    <row r="15502" spans="1:5" x14ac:dyDescent="0.25">
      <c r="A15502" s="1">
        <v>43090.583398379633</v>
      </c>
      <c r="C15502" s="2">
        <v>3.3333000000000001E-9</v>
      </c>
      <c r="D15502" s="2">
        <v>2.9615000000000001E-10</v>
      </c>
      <c r="E15502" s="1">
        <f t="shared" si="242"/>
        <v>2.4763773151789792E-2</v>
      </c>
    </row>
    <row r="15503" spans="1:5" x14ac:dyDescent="0.25">
      <c r="A15503" s="1">
        <v>43090.583399884257</v>
      </c>
      <c r="C15503" s="2">
        <v>3.3704999999999999E-9</v>
      </c>
      <c r="D15503" s="2">
        <v>2.9744999999999999E-10</v>
      </c>
      <c r="E15503" s="1">
        <f t="shared" si="242"/>
        <v>2.4765277776168659E-2</v>
      </c>
    </row>
    <row r="15504" spans="1:5" x14ac:dyDescent="0.25">
      <c r="A15504" s="1">
        <v>43090.583401388889</v>
      </c>
      <c r="C15504" s="2">
        <v>3.3819000000000001E-9</v>
      </c>
      <c r="D15504" s="2">
        <v>3.0845000000000001E-10</v>
      </c>
      <c r="E15504" s="1">
        <f t="shared" si="242"/>
        <v>2.4766782407823484E-2</v>
      </c>
    </row>
    <row r="15505" spans="1:5" x14ac:dyDescent="0.25">
      <c r="A15505" s="1">
        <v>43090.583402777775</v>
      </c>
      <c r="C15505" s="2">
        <v>3.3924E-9</v>
      </c>
      <c r="D15505" s="2">
        <v>3.0929000000000002E-10</v>
      </c>
      <c r="E15505" s="1">
        <f t="shared" si="242"/>
        <v>2.4768171293544583E-2</v>
      </c>
    </row>
    <row r="15506" spans="1:5" x14ac:dyDescent="0.25">
      <c r="A15506" s="1">
        <v>43090.583403935183</v>
      </c>
      <c r="C15506" s="2">
        <v>3.3939E-9</v>
      </c>
      <c r="D15506" s="2">
        <v>3.0628999999999998E-10</v>
      </c>
      <c r="E15506" s="1">
        <f t="shared" si="242"/>
        <v>2.4769328701950144E-2</v>
      </c>
    </row>
    <row r="15507" spans="1:5" x14ac:dyDescent="0.25">
      <c r="A15507" s="1">
        <v>43090.583405439815</v>
      </c>
      <c r="C15507" s="2">
        <v>3.4230999999999999E-9</v>
      </c>
      <c r="D15507" s="2">
        <v>3.1121999999999999E-10</v>
      </c>
      <c r="E15507" s="1">
        <f t="shared" si="242"/>
        <v>2.4770833333604969E-2</v>
      </c>
    </row>
    <row r="15508" spans="1:5" x14ac:dyDescent="0.25">
      <c r="A15508" s="1">
        <v>43090.583406944446</v>
      </c>
      <c r="C15508" s="2">
        <v>3.3981000000000001E-9</v>
      </c>
      <c r="D15508" s="2">
        <v>3.1429999999999999E-10</v>
      </c>
      <c r="E15508" s="1">
        <f t="shared" si="242"/>
        <v>2.4772337965259794E-2</v>
      </c>
    </row>
    <row r="15509" spans="1:5" x14ac:dyDescent="0.25">
      <c r="A15509" s="1">
        <v>43090.583408449071</v>
      </c>
      <c r="C15509" s="2">
        <v>3.4591999999999998E-9</v>
      </c>
      <c r="D15509" s="2">
        <v>3.0273999999999998E-10</v>
      </c>
      <c r="E15509" s="1">
        <f t="shared" si="242"/>
        <v>2.4773842589638662E-2</v>
      </c>
    </row>
    <row r="15510" spans="1:5" x14ac:dyDescent="0.25">
      <c r="A15510" s="1">
        <v>43090.583411342595</v>
      </c>
      <c r="C15510" s="2">
        <v>3.4508000000000001E-9</v>
      </c>
      <c r="D15510" s="2">
        <v>3.1553E-10</v>
      </c>
      <c r="E15510" s="1">
        <f t="shared" si="242"/>
        <v>2.4776736114290543E-2</v>
      </c>
    </row>
    <row r="15511" spans="1:5" x14ac:dyDescent="0.25">
      <c r="A15511" s="1">
        <v>43090.583413194443</v>
      </c>
      <c r="C15511" s="2">
        <v>3.5009999999999998E-9</v>
      </c>
      <c r="D15511" s="2">
        <v>3.1898000000000002E-10</v>
      </c>
      <c r="E15511" s="1">
        <f t="shared" si="242"/>
        <v>2.4778587961918674E-2</v>
      </c>
    </row>
    <row r="15512" spans="1:5" x14ac:dyDescent="0.25">
      <c r="A15512" s="1">
        <v>43090.583414930552</v>
      </c>
      <c r="C15512" s="2">
        <v>3.4595999999999999E-9</v>
      </c>
      <c r="D15512" s="2">
        <v>3.1256999999999999E-10</v>
      </c>
      <c r="E15512" s="1">
        <f t="shared" si="242"/>
        <v>2.4780324070889037E-2</v>
      </c>
    </row>
    <row r="15513" spans="1:5" x14ac:dyDescent="0.25">
      <c r="A15513" s="1">
        <v>43090.58341655093</v>
      </c>
      <c r="C15513" s="2">
        <v>3.5077999999999998E-9</v>
      </c>
      <c r="D15513" s="2">
        <v>3.1441999999999999E-10</v>
      </c>
      <c r="E15513" s="1">
        <f t="shared" si="242"/>
        <v>2.4781944448477589E-2</v>
      </c>
    </row>
    <row r="15514" spans="1:5" x14ac:dyDescent="0.25">
      <c r="A15514" s="1">
        <v>43090.583417824077</v>
      </c>
      <c r="C15514" s="2">
        <v>3.5502E-9</v>
      </c>
      <c r="D15514" s="2">
        <v>3.0801E-10</v>
      </c>
      <c r="E15514" s="1">
        <f t="shared" si="242"/>
        <v>2.4783217595540918E-2</v>
      </c>
    </row>
    <row r="15515" spans="1:5" x14ac:dyDescent="0.25">
      <c r="A15515" s="1">
        <v>43090.583419328701</v>
      </c>
      <c r="C15515" s="2">
        <v>3.5593999999999999E-9</v>
      </c>
      <c r="D15515" s="2">
        <v>3.1861E-10</v>
      </c>
      <c r="E15515" s="1">
        <f t="shared" si="242"/>
        <v>2.4784722219919786E-2</v>
      </c>
    </row>
    <row r="15516" spans="1:5" x14ac:dyDescent="0.25">
      <c r="A15516" s="1">
        <v>43090.583421064817</v>
      </c>
      <c r="C15516" s="2">
        <v>3.5320999999999998E-9</v>
      </c>
      <c r="D15516" s="2">
        <v>3.1371999999999998E-10</v>
      </c>
      <c r="E15516" s="1">
        <f t="shared" si="242"/>
        <v>2.4786458336166106E-2</v>
      </c>
    </row>
    <row r="15517" spans="1:5" x14ac:dyDescent="0.25">
      <c r="A15517" s="1">
        <v>43090.583422685188</v>
      </c>
      <c r="C15517" s="2">
        <v>3.5086000000000001E-9</v>
      </c>
      <c r="D15517" s="2">
        <v>3.1450999999999998E-10</v>
      </c>
      <c r="E15517" s="1">
        <f t="shared" si="242"/>
        <v>2.47880787064787E-2</v>
      </c>
    </row>
    <row r="15518" spans="1:5" x14ac:dyDescent="0.25">
      <c r="A15518" s="1">
        <v>43090.583423958335</v>
      </c>
      <c r="C15518" s="2">
        <v>3.5352E-9</v>
      </c>
      <c r="D15518" s="2">
        <v>3.1623999999999999E-10</v>
      </c>
      <c r="E15518" s="1">
        <f t="shared" si="242"/>
        <v>2.478935185354203E-2</v>
      </c>
    </row>
    <row r="15519" spans="1:5" x14ac:dyDescent="0.25">
      <c r="A15519" s="1">
        <v>43090.583425578705</v>
      </c>
      <c r="C15519" s="2">
        <v>3.4927000000000002E-9</v>
      </c>
      <c r="D15519" s="2">
        <v>3.1570999999999999E-10</v>
      </c>
      <c r="E15519" s="1">
        <f t="shared" si="242"/>
        <v>2.4790972223854624E-2</v>
      </c>
    </row>
    <row r="15520" spans="1:5" x14ac:dyDescent="0.25">
      <c r="A15520" s="1">
        <v>43090.583427314814</v>
      </c>
      <c r="C15520" s="2">
        <v>3.5131999999999998E-9</v>
      </c>
      <c r="D15520" s="2">
        <v>3.1605999999999999E-10</v>
      </c>
      <c r="E15520" s="1">
        <f t="shared" si="242"/>
        <v>2.4792708332824986E-2</v>
      </c>
    </row>
    <row r="15521" spans="1:5" x14ac:dyDescent="0.25">
      <c r="A15521" s="1">
        <v>43090.583428819446</v>
      </c>
      <c r="C15521" s="2">
        <v>3.5886000000000002E-9</v>
      </c>
      <c r="D15521" s="2">
        <v>3.2642E-10</v>
      </c>
      <c r="E15521" s="1">
        <f t="shared" si="242"/>
        <v>2.4794212964479811E-2</v>
      </c>
    </row>
    <row r="15522" spans="1:5" x14ac:dyDescent="0.25">
      <c r="A15522" s="1">
        <v>43090.583430324077</v>
      </c>
      <c r="C15522" s="2">
        <v>3.5346000000000002E-9</v>
      </c>
      <c r="D15522" s="2">
        <v>3.2107000000000001E-10</v>
      </c>
      <c r="E15522" s="1">
        <f t="shared" si="242"/>
        <v>2.4795717596134637E-2</v>
      </c>
    </row>
    <row r="15523" spans="1:5" x14ac:dyDescent="0.25">
      <c r="A15523" s="1">
        <v>43090.583431712963</v>
      </c>
      <c r="C15523" s="2">
        <v>3.5746E-9</v>
      </c>
      <c r="D15523" s="2">
        <v>3.1465999999999998E-10</v>
      </c>
      <c r="E15523" s="1">
        <f t="shared" si="242"/>
        <v>2.4797106481855735E-2</v>
      </c>
    </row>
    <row r="15524" spans="1:5" x14ac:dyDescent="0.25">
      <c r="A15524" s="1">
        <v>43090.583433101849</v>
      </c>
      <c r="C15524" s="2">
        <v>3.6027E-9</v>
      </c>
      <c r="D15524" s="2">
        <v>3.2341000000000002E-10</v>
      </c>
      <c r="E15524" s="1">
        <f t="shared" si="242"/>
        <v>2.4798495367576834E-2</v>
      </c>
    </row>
    <row r="15525" spans="1:5" x14ac:dyDescent="0.25">
      <c r="A15525" s="1">
        <v>43090.583434375003</v>
      </c>
      <c r="C15525" s="2">
        <v>3.5992000000000001E-9</v>
      </c>
      <c r="D15525" s="2">
        <v>3.1992000000000002E-10</v>
      </c>
      <c r="E15525" s="1">
        <f t="shared" si="242"/>
        <v>2.4799768521916121E-2</v>
      </c>
    </row>
    <row r="15526" spans="1:5" x14ac:dyDescent="0.25">
      <c r="A15526" s="1">
        <v>43090.583435879627</v>
      </c>
      <c r="C15526" s="2">
        <v>3.6014E-9</v>
      </c>
      <c r="D15526" s="2">
        <v>3.2553999999999999E-10</v>
      </c>
      <c r="E15526" s="1">
        <f t="shared" si="242"/>
        <v>2.4801273146294989E-2</v>
      </c>
    </row>
    <row r="15527" spans="1:5" x14ac:dyDescent="0.25">
      <c r="A15527" s="1">
        <v>43090.583438310183</v>
      </c>
      <c r="C15527" s="2">
        <v>3.6108E-9</v>
      </c>
      <c r="D15527" s="2">
        <v>3.2642E-10</v>
      </c>
      <c r="E15527" s="1">
        <f t="shared" si="242"/>
        <v>2.480370370176388E-2</v>
      </c>
    </row>
    <row r="15528" spans="1:5" x14ac:dyDescent="0.25">
      <c r="A15528" s="1">
        <v>43090.583439930553</v>
      </c>
      <c r="C15528" s="2">
        <v>3.6357000000000002E-9</v>
      </c>
      <c r="D15528" s="2">
        <v>3.3222000000000002E-10</v>
      </c>
      <c r="E15528" s="1">
        <f t="shared" si="242"/>
        <v>2.4805324072076473E-2</v>
      </c>
    </row>
    <row r="15529" spans="1:5" x14ac:dyDescent="0.25">
      <c r="A15529" s="1">
        <v>43090.583441550923</v>
      </c>
      <c r="C15529" s="2">
        <v>3.6479999999999998E-9</v>
      </c>
      <c r="D15529" s="2">
        <v>3.2742999999999997E-10</v>
      </c>
      <c r="E15529" s="1">
        <f t="shared" si="242"/>
        <v>2.4806944442389067E-2</v>
      </c>
    </row>
    <row r="15530" spans="1:5" x14ac:dyDescent="0.25">
      <c r="A15530" s="1">
        <v>43090.583443055555</v>
      </c>
      <c r="C15530" s="2">
        <v>3.7079E-9</v>
      </c>
      <c r="D15530" s="2">
        <v>3.3123E-10</v>
      </c>
      <c r="E15530" s="1">
        <f t="shared" si="242"/>
        <v>2.4808449074043892E-2</v>
      </c>
    </row>
    <row r="15531" spans="1:5" x14ac:dyDescent="0.25">
      <c r="A15531" s="1">
        <v>43090.583444675925</v>
      </c>
      <c r="C15531" s="2">
        <v>3.6463000000000001E-9</v>
      </c>
      <c r="D15531" s="2">
        <v>3.3214999999999999E-10</v>
      </c>
      <c r="E15531" s="1">
        <f t="shared" si="242"/>
        <v>2.4810069444356486E-2</v>
      </c>
    </row>
    <row r="15532" spans="1:5" x14ac:dyDescent="0.25">
      <c r="A15532" s="1">
        <v>43090.583446296296</v>
      </c>
      <c r="C15532" s="2">
        <v>3.6773000000000001E-9</v>
      </c>
      <c r="D15532" s="2">
        <v>3.3466000000000001E-10</v>
      </c>
      <c r="E15532" s="1">
        <f t="shared" si="242"/>
        <v>2.481168981466908E-2</v>
      </c>
    </row>
    <row r="15533" spans="1:5" x14ac:dyDescent="0.25">
      <c r="A15533" s="1">
        <v>43090.583447916666</v>
      </c>
      <c r="C15533" s="2">
        <v>3.7103999999999999E-9</v>
      </c>
      <c r="D15533" s="2">
        <v>3.3366000000000001E-10</v>
      </c>
      <c r="E15533" s="1">
        <f t="shared" si="242"/>
        <v>2.4813310184981674E-2</v>
      </c>
    </row>
    <row r="15534" spans="1:5" x14ac:dyDescent="0.25">
      <c r="A15534" s="1">
        <v>43090.583449652775</v>
      </c>
      <c r="C15534" s="2">
        <v>3.7607000000000001E-9</v>
      </c>
      <c r="D15534" s="2">
        <v>3.3563000000000001E-10</v>
      </c>
      <c r="E15534" s="1">
        <f t="shared" si="242"/>
        <v>2.4815046293952037E-2</v>
      </c>
    </row>
    <row r="15535" spans="1:5" x14ac:dyDescent="0.25">
      <c r="A15535" s="1">
        <v>43090.583451273145</v>
      </c>
      <c r="C15535" s="2">
        <v>3.7330000000000002E-9</v>
      </c>
      <c r="D15535" s="2">
        <v>3.3355999999999998E-10</v>
      </c>
      <c r="E15535" s="1">
        <f t="shared" si="242"/>
        <v>2.4816666664264631E-2</v>
      </c>
    </row>
    <row r="15536" spans="1:5" x14ac:dyDescent="0.25">
      <c r="A15536" s="1">
        <v>43090.583453240739</v>
      </c>
      <c r="C15536" s="2">
        <v>3.7317999999999999E-9</v>
      </c>
      <c r="D15536" s="2">
        <v>3.3099000000000001E-10</v>
      </c>
      <c r="E15536" s="1">
        <f t="shared" si="242"/>
        <v>2.4818634257826488E-2</v>
      </c>
    </row>
    <row r="15537" spans="1:5" x14ac:dyDescent="0.25">
      <c r="A15537" s="1">
        <v>43090.583454976855</v>
      </c>
      <c r="C15537" s="2">
        <v>3.7777000000000003E-9</v>
      </c>
      <c r="D15537" s="2">
        <v>3.3581999999999998E-10</v>
      </c>
      <c r="E15537" s="1">
        <f t="shared" si="242"/>
        <v>2.4820370374072809E-2</v>
      </c>
    </row>
    <row r="15538" spans="1:5" x14ac:dyDescent="0.25">
      <c r="A15538" s="1">
        <v>43090.58345648148</v>
      </c>
      <c r="C15538" s="2">
        <v>3.7499E-9</v>
      </c>
      <c r="D15538" s="2">
        <v>3.3768000000000002E-10</v>
      </c>
      <c r="E15538" s="1">
        <f t="shared" si="242"/>
        <v>2.4821874998451676E-2</v>
      </c>
    </row>
    <row r="15539" spans="1:5" x14ac:dyDescent="0.25">
      <c r="A15539" s="1">
        <v>43090.58345810185</v>
      </c>
      <c r="C15539" s="2">
        <v>3.7149000000000001E-9</v>
      </c>
      <c r="D15539" s="2">
        <v>3.3248000000000002E-10</v>
      </c>
      <c r="E15539" s="1">
        <f t="shared" si="242"/>
        <v>2.482349536876427E-2</v>
      </c>
    </row>
    <row r="15540" spans="1:5" x14ac:dyDescent="0.25">
      <c r="A15540" s="1">
        <v>43090.583459837966</v>
      </c>
      <c r="C15540" s="2">
        <v>3.7693000000000002E-9</v>
      </c>
      <c r="D15540" s="2">
        <v>3.3965000000000001E-10</v>
      </c>
      <c r="E15540" s="1">
        <f t="shared" si="242"/>
        <v>2.482523148501059E-2</v>
      </c>
    </row>
    <row r="15541" spans="1:5" x14ac:dyDescent="0.25">
      <c r="A15541" s="1">
        <v>43090.58346134259</v>
      </c>
      <c r="C15541" s="2">
        <v>3.7827999999999998E-9</v>
      </c>
      <c r="D15541" s="2">
        <v>3.3346E-10</v>
      </c>
      <c r="E15541" s="1">
        <f t="shared" si="242"/>
        <v>2.4826736109389458E-2</v>
      </c>
    </row>
    <row r="15542" spans="1:5" x14ac:dyDescent="0.25">
      <c r="A15542" s="1">
        <v>43090.583462847222</v>
      </c>
      <c r="C15542" s="2">
        <v>3.7514999999999997E-9</v>
      </c>
      <c r="D15542" s="2">
        <v>3.4641E-10</v>
      </c>
      <c r="E15542" s="1">
        <f t="shared" si="242"/>
        <v>2.4828240741044283E-2</v>
      </c>
    </row>
    <row r="15543" spans="1:5" x14ac:dyDescent="0.25">
      <c r="A15543" s="1">
        <v>43090.583464351854</v>
      </c>
      <c r="C15543" s="2">
        <v>3.8233999999999998E-9</v>
      </c>
      <c r="D15543" s="2">
        <v>3.4810000000000002E-10</v>
      </c>
      <c r="E15543" s="1">
        <f t="shared" si="242"/>
        <v>2.4829745372699108E-2</v>
      </c>
    </row>
    <row r="15544" spans="1:5" x14ac:dyDescent="0.25">
      <c r="A15544" s="1">
        <v>43090.583465856478</v>
      </c>
      <c r="C15544" s="2">
        <v>3.8073000000000003E-9</v>
      </c>
      <c r="D15544" s="2">
        <v>3.3061999999999999E-10</v>
      </c>
      <c r="E15544" s="1">
        <f t="shared" si="242"/>
        <v>2.4831249997077975E-2</v>
      </c>
    </row>
    <row r="15545" spans="1:5" x14ac:dyDescent="0.25">
      <c r="A15545" s="1">
        <v>43090.583467476848</v>
      </c>
      <c r="C15545" s="2">
        <v>3.7715999999999997E-9</v>
      </c>
      <c r="D15545" s="2">
        <v>3.3874000000000001E-10</v>
      </c>
      <c r="E15545" s="1">
        <f t="shared" si="242"/>
        <v>2.4832870367390569E-2</v>
      </c>
    </row>
    <row r="15546" spans="1:5" x14ac:dyDescent="0.25">
      <c r="A15546" s="1">
        <v>43090.583469097219</v>
      </c>
      <c r="C15546" s="2">
        <v>3.8503999999999999E-9</v>
      </c>
      <c r="D15546" s="2">
        <v>3.4045999999999998E-10</v>
      </c>
      <c r="E15546" s="1">
        <f t="shared" si="242"/>
        <v>2.4834490737703163E-2</v>
      </c>
    </row>
    <row r="15547" spans="1:5" x14ac:dyDescent="0.25">
      <c r="A15547" s="1">
        <v>43090.583470717589</v>
      </c>
      <c r="C15547" s="2">
        <v>3.8298000000000002E-9</v>
      </c>
      <c r="D15547" s="2">
        <v>3.4664999999999999E-10</v>
      </c>
      <c r="E15547" s="1">
        <f t="shared" si="242"/>
        <v>2.4836111108015757E-2</v>
      </c>
    </row>
    <row r="15548" spans="1:5" x14ac:dyDescent="0.25">
      <c r="A15548" s="1">
        <v>43090.583471990743</v>
      </c>
      <c r="C15548" s="2">
        <v>3.8371000000000003E-9</v>
      </c>
      <c r="D15548" s="2">
        <v>3.4473999999999999E-10</v>
      </c>
      <c r="E15548" s="1">
        <f t="shared" si="242"/>
        <v>2.4837384262355044E-2</v>
      </c>
    </row>
    <row r="15549" spans="1:5" x14ac:dyDescent="0.25">
      <c r="A15549" s="1">
        <v>43090.583473495368</v>
      </c>
      <c r="C15549" s="2">
        <v>3.8508999999999996E-9</v>
      </c>
      <c r="D15549" s="2">
        <v>3.4931999999999999E-10</v>
      </c>
      <c r="E15549" s="1">
        <f t="shared" si="242"/>
        <v>2.4838888886733912E-2</v>
      </c>
    </row>
    <row r="15550" spans="1:5" x14ac:dyDescent="0.25">
      <c r="A15550" s="1">
        <v>43090.583474999999</v>
      </c>
      <c r="C15550" s="2">
        <v>3.8544999999999999E-9</v>
      </c>
      <c r="D15550" s="2">
        <v>3.4701000000000002E-10</v>
      </c>
      <c r="E15550" s="1">
        <f t="shared" si="242"/>
        <v>2.4840393518388737E-2</v>
      </c>
    </row>
    <row r="15551" spans="1:5" x14ac:dyDescent="0.25">
      <c r="A15551" s="1">
        <v>43090.583476504631</v>
      </c>
      <c r="C15551" s="2">
        <v>3.8097999999999998E-9</v>
      </c>
      <c r="D15551" s="2">
        <v>3.5083000000000002E-10</v>
      </c>
      <c r="E15551" s="1">
        <f t="shared" si="242"/>
        <v>2.4841898150043562E-2</v>
      </c>
    </row>
    <row r="15552" spans="1:5" x14ac:dyDescent="0.25">
      <c r="A15552" s="1">
        <v>43090.583478125001</v>
      </c>
      <c r="C15552" s="2">
        <v>3.8508999999999996E-9</v>
      </c>
      <c r="D15552" s="2">
        <v>3.4365999999999998E-10</v>
      </c>
      <c r="E15552" s="1">
        <f t="shared" si="242"/>
        <v>2.4843518520356156E-2</v>
      </c>
    </row>
    <row r="15553" spans="1:5" x14ac:dyDescent="0.25">
      <c r="A15553" s="1">
        <v>43090.58347986111</v>
      </c>
      <c r="C15553" s="2">
        <v>3.84E-9</v>
      </c>
      <c r="D15553" s="2">
        <v>3.5269999999999998E-10</v>
      </c>
      <c r="E15553" s="1">
        <f t="shared" si="242"/>
        <v>2.4845254629326519E-2</v>
      </c>
    </row>
    <row r="15554" spans="1:5" x14ac:dyDescent="0.25">
      <c r="A15554" s="1">
        <v>43090.583481481481</v>
      </c>
      <c r="C15554" s="2">
        <v>3.8890999999999997E-9</v>
      </c>
      <c r="D15554" s="2">
        <v>3.5031999999999999E-10</v>
      </c>
      <c r="E15554" s="1">
        <f t="shared" si="242"/>
        <v>2.4846874999639113E-2</v>
      </c>
    </row>
    <row r="15555" spans="1:5" x14ac:dyDescent="0.25">
      <c r="A15555" s="1">
        <v>43090.583482986112</v>
      </c>
      <c r="C15555" s="2">
        <v>3.8953999999999996E-9</v>
      </c>
      <c r="D15555" s="2">
        <v>3.5121000000000002E-10</v>
      </c>
      <c r="E15555" s="1">
        <f t="shared" ref="E15555:E15618" si="243">A15555 - $A$2</f>
        <v>2.4848379631293938E-2</v>
      </c>
    </row>
    <row r="15556" spans="1:5" x14ac:dyDescent="0.25">
      <c r="A15556" s="1">
        <v>43090.583484490744</v>
      </c>
      <c r="C15556" s="2">
        <v>3.8747999999999999E-9</v>
      </c>
      <c r="D15556" s="2">
        <v>3.5159000000000002E-10</v>
      </c>
      <c r="E15556" s="1">
        <f t="shared" si="243"/>
        <v>2.4849884262948763E-2</v>
      </c>
    </row>
    <row r="15557" spans="1:5" x14ac:dyDescent="0.25">
      <c r="A15557" s="1">
        <v>43090.58348587963</v>
      </c>
      <c r="C15557" s="2">
        <v>3.8978000000000003E-9</v>
      </c>
      <c r="D15557" s="2">
        <v>3.5774E-10</v>
      </c>
      <c r="E15557" s="1">
        <f t="shared" si="243"/>
        <v>2.4851273148669861E-2</v>
      </c>
    </row>
    <row r="15558" spans="1:5" x14ac:dyDescent="0.25">
      <c r="A15558" s="1">
        <v>43090.583487268515</v>
      </c>
      <c r="C15558" s="2">
        <v>3.9352999999999998E-9</v>
      </c>
      <c r="D15558" s="2">
        <v>3.5236000000000001E-10</v>
      </c>
      <c r="E15558" s="1">
        <f t="shared" si="243"/>
        <v>2.485266203439096E-2</v>
      </c>
    </row>
    <row r="15559" spans="1:5" x14ac:dyDescent="0.25">
      <c r="A15559" s="1">
        <v>43090.583488888886</v>
      </c>
      <c r="C15559" s="2">
        <v>3.9182E-9</v>
      </c>
      <c r="D15559" s="2">
        <v>3.5083000000000002E-10</v>
      </c>
      <c r="E15559" s="1">
        <f t="shared" si="243"/>
        <v>2.4854282404703554E-2</v>
      </c>
    </row>
    <row r="15560" spans="1:5" x14ac:dyDescent="0.25">
      <c r="A15560" s="1">
        <v>43090.583490509256</v>
      </c>
      <c r="C15560" s="2">
        <v>3.9231000000000002E-9</v>
      </c>
      <c r="D15560" s="2">
        <v>3.5715E-10</v>
      </c>
      <c r="E15560" s="1">
        <f t="shared" si="243"/>
        <v>2.4855902775016148E-2</v>
      </c>
    </row>
    <row r="15561" spans="1:5" x14ac:dyDescent="0.25">
      <c r="A15561" s="1">
        <v>43090.583492129626</v>
      </c>
      <c r="C15561" s="2">
        <v>3.8940999999999996E-9</v>
      </c>
      <c r="D15561" s="2">
        <v>3.5265000000000002E-10</v>
      </c>
      <c r="E15561" s="1">
        <f t="shared" si="243"/>
        <v>2.4857523145328742E-2</v>
      </c>
    </row>
    <row r="15562" spans="1:5" x14ac:dyDescent="0.25">
      <c r="A15562" s="1">
        <v>43090.583493518519</v>
      </c>
      <c r="C15562" s="2">
        <v>3.9786999999999999E-9</v>
      </c>
      <c r="D15562" s="2">
        <v>3.5846000000000002E-10</v>
      </c>
      <c r="E15562" s="1">
        <f t="shared" si="243"/>
        <v>2.4858912038325798E-2</v>
      </c>
    </row>
    <row r="15563" spans="1:5" x14ac:dyDescent="0.25">
      <c r="A15563" s="1">
        <v>43090.583495023151</v>
      </c>
      <c r="C15563" s="2">
        <v>3.9806000000000001E-9</v>
      </c>
      <c r="D15563" s="2">
        <v>3.5052E-10</v>
      </c>
      <c r="E15563" s="1">
        <f t="shared" si="243"/>
        <v>2.4860416669980623E-2</v>
      </c>
    </row>
    <row r="15564" spans="1:5" x14ac:dyDescent="0.25">
      <c r="A15564" s="1">
        <v>43090.583496412037</v>
      </c>
      <c r="C15564" s="2">
        <v>3.9279999999999997E-9</v>
      </c>
      <c r="D15564" s="2">
        <v>3.5638000000000001E-10</v>
      </c>
      <c r="E15564" s="1">
        <f t="shared" si="243"/>
        <v>2.4861805555701721E-2</v>
      </c>
    </row>
    <row r="15565" spans="1:5" x14ac:dyDescent="0.25">
      <c r="A15565" s="1">
        <v>43090.583497916668</v>
      </c>
      <c r="C15565" s="2">
        <v>3.9661000000000002E-9</v>
      </c>
      <c r="D15565" s="2">
        <v>3.6188E-10</v>
      </c>
      <c r="E15565" s="1">
        <f t="shared" si="243"/>
        <v>2.4863310187356547E-2</v>
      </c>
    </row>
    <row r="15566" spans="1:5" x14ac:dyDescent="0.25">
      <c r="A15566" s="1">
        <v>43090.583499421293</v>
      </c>
      <c r="C15566" s="2">
        <v>3.9525999999999998E-9</v>
      </c>
      <c r="D15566" s="2">
        <v>3.6458E-10</v>
      </c>
      <c r="E15566" s="1">
        <f t="shared" si="243"/>
        <v>2.4864814811735414E-2</v>
      </c>
    </row>
    <row r="15567" spans="1:5" x14ac:dyDescent="0.25">
      <c r="A15567" s="1">
        <v>43090.583500925924</v>
      </c>
      <c r="C15567" s="2">
        <v>3.9519999999999996E-9</v>
      </c>
      <c r="D15567" s="2">
        <v>3.5068000000000002E-10</v>
      </c>
      <c r="E15567" s="1">
        <f t="shared" si="243"/>
        <v>2.4866319443390239E-2</v>
      </c>
    </row>
    <row r="15568" spans="1:5" x14ac:dyDescent="0.25">
      <c r="A15568" s="1">
        <v>43090.583502430556</v>
      </c>
      <c r="C15568" s="2">
        <v>3.9767000000000001E-9</v>
      </c>
      <c r="D15568" s="2">
        <v>3.5715999999999998E-10</v>
      </c>
      <c r="E15568" s="1">
        <f t="shared" si="243"/>
        <v>2.4867824075045064E-2</v>
      </c>
    </row>
    <row r="15569" spans="1:5" x14ac:dyDescent="0.25">
      <c r="A15569" s="1">
        <v>43090.583504166665</v>
      </c>
      <c r="C15569" s="2">
        <v>3.9616999999999997E-9</v>
      </c>
      <c r="D15569" s="2">
        <v>3.6414E-10</v>
      </c>
      <c r="E15569" s="1">
        <f t="shared" si="243"/>
        <v>2.4869560184015427E-2</v>
      </c>
    </row>
    <row r="15570" spans="1:5" x14ac:dyDescent="0.25">
      <c r="A15570" s="1">
        <v>43090.583505439812</v>
      </c>
      <c r="C15570" s="2">
        <v>4.0279000000000001E-9</v>
      </c>
      <c r="D15570" s="2">
        <v>3.5677999999999998E-10</v>
      </c>
      <c r="E15570" s="1">
        <f t="shared" si="243"/>
        <v>2.4870833331078757E-2</v>
      </c>
    </row>
    <row r="15571" spans="1:5" x14ac:dyDescent="0.25">
      <c r="A15571" s="1">
        <v>43090.583507060182</v>
      </c>
      <c r="C15571" s="2">
        <v>4.0145000000000001E-9</v>
      </c>
      <c r="D15571" s="2">
        <v>3.6222000000000002E-10</v>
      </c>
      <c r="E15571" s="1">
        <f t="shared" si="243"/>
        <v>2.487245370139135E-2</v>
      </c>
    </row>
    <row r="15572" spans="1:5" x14ac:dyDescent="0.25">
      <c r="A15572" s="1">
        <v>43090.583508680553</v>
      </c>
      <c r="C15572" s="2">
        <v>3.9776999999999996E-9</v>
      </c>
      <c r="D15572" s="2">
        <v>3.5432000000000002E-10</v>
      </c>
      <c r="E15572" s="1">
        <f t="shared" si="243"/>
        <v>2.4874074071703944E-2</v>
      </c>
    </row>
    <row r="15573" spans="1:5" x14ac:dyDescent="0.25">
      <c r="A15573" s="1">
        <v>43090.583510069446</v>
      </c>
      <c r="C15573" s="2">
        <v>3.9853000000000003E-9</v>
      </c>
      <c r="D15573" s="2">
        <v>3.6064000000000001E-10</v>
      </c>
      <c r="E15573" s="1">
        <f t="shared" si="243"/>
        <v>2.4875462964701001E-2</v>
      </c>
    </row>
    <row r="15574" spans="1:5" x14ac:dyDescent="0.25">
      <c r="A15574" s="1">
        <v>43090.583511805555</v>
      </c>
      <c r="C15574" s="2">
        <v>4.0223000000000001E-9</v>
      </c>
      <c r="D15574" s="2">
        <v>3.6293999999999999E-10</v>
      </c>
      <c r="E15574" s="1">
        <f t="shared" si="243"/>
        <v>2.4877199073671363E-2</v>
      </c>
    </row>
    <row r="15575" spans="1:5" x14ac:dyDescent="0.25">
      <c r="A15575" s="1">
        <v>43090.583513425925</v>
      </c>
      <c r="C15575" s="2">
        <v>4.0890000000000003E-9</v>
      </c>
      <c r="D15575" s="2">
        <v>3.6329999999999998E-10</v>
      </c>
      <c r="E15575" s="1">
        <f t="shared" si="243"/>
        <v>2.4878819443983957E-2</v>
      </c>
    </row>
    <row r="15576" spans="1:5" x14ac:dyDescent="0.25">
      <c r="A15576" s="1">
        <v>43090.583514930557</v>
      </c>
      <c r="C15576" s="2">
        <v>3.9924000000000004E-9</v>
      </c>
      <c r="D15576" s="2">
        <v>3.6164E-10</v>
      </c>
      <c r="E15576" s="1">
        <f t="shared" si="243"/>
        <v>2.4880324075638782E-2</v>
      </c>
    </row>
    <row r="15577" spans="1:5" x14ac:dyDescent="0.25">
      <c r="A15577" s="1">
        <v>43090.583516435188</v>
      </c>
      <c r="C15577" s="2">
        <v>4.0292000000000001E-9</v>
      </c>
      <c r="D15577" s="2">
        <v>3.5597999999999999E-10</v>
      </c>
      <c r="E15577" s="1">
        <f t="shared" si="243"/>
        <v>2.4881828707293607E-2</v>
      </c>
    </row>
    <row r="15578" spans="1:5" x14ac:dyDescent="0.25">
      <c r="A15578" s="1">
        <v>43090.583517939813</v>
      </c>
      <c r="C15578" s="2">
        <v>4.0376000000000002E-9</v>
      </c>
      <c r="D15578" s="2">
        <v>3.6211E-10</v>
      </c>
      <c r="E15578" s="1">
        <f t="shared" si="243"/>
        <v>2.4883333331672475E-2</v>
      </c>
    </row>
    <row r="15579" spans="1:5" x14ac:dyDescent="0.25">
      <c r="A15579" s="1">
        <v>43090.583519675929</v>
      </c>
      <c r="C15579" s="2">
        <v>3.9916999999999998E-9</v>
      </c>
      <c r="D15579" s="2">
        <v>3.6317999999999998E-10</v>
      </c>
      <c r="E15579" s="1">
        <f t="shared" si="243"/>
        <v>2.4885069447918795E-2</v>
      </c>
    </row>
    <row r="15580" spans="1:5" x14ac:dyDescent="0.25">
      <c r="A15580" s="1">
        <v>43090.583521180553</v>
      </c>
      <c r="C15580" s="2">
        <v>4.0612999999999996E-9</v>
      </c>
      <c r="D15580" s="2">
        <v>3.6111000000000001E-10</v>
      </c>
      <c r="E15580" s="1">
        <f t="shared" si="243"/>
        <v>2.4886574072297662E-2</v>
      </c>
    </row>
    <row r="15581" spans="1:5" x14ac:dyDescent="0.25">
      <c r="A15581" s="1">
        <v>43090.583522685185</v>
      </c>
      <c r="C15581" s="2">
        <v>4.1050000000000002E-9</v>
      </c>
      <c r="D15581" s="2">
        <v>3.5336999999999999E-10</v>
      </c>
      <c r="E15581" s="1">
        <f t="shared" si="243"/>
        <v>2.4888078703952488E-2</v>
      </c>
    </row>
    <row r="15582" spans="1:5" x14ac:dyDescent="0.25">
      <c r="A15582" s="1">
        <v>43090.583524189817</v>
      </c>
      <c r="C15582" s="2">
        <v>4.0972999999999999E-9</v>
      </c>
      <c r="D15582" s="2">
        <v>3.5644999999999999E-10</v>
      </c>
      <c r="E15582" s="1">
        <f t="shared" si="243"/>
        <v>2.4889583335607313E-2</v>
      </c>
    </row>
    <row r="15583" spans="1:5" x14ac:dyDescent="0.25">
      <c r="A15583" s="1">
        <v>43090.583525810187</v>
      </c>
      <c r="C15583" s="2">
        <v>4.0629999999999997E-9</v>
      </c>
      <c r="D15583" s="2">
        <v>3.59E-10</v>
      </c>
      <c r="E15583" s="1">
        <f t="shared" si="243"/>
        <v>2.4891203705919906E-2</v>
      </c>
    </row>
    <row r="15584" spans="1:5" x14ac:dyDescent="0.25">
      <c r="A15584" s="1">
        <v>43090.583528356481</v>
      </c>
      <c r="C15584" s="2">
        <v>4.0989000000000004E-9</v>
      </c>
      <c r="D15584" s="2">
        <v>3.6132E-10</v>
      </c>
      <c r="E15584" s="1">
        <f t="shared" si="243"/>
        <v>2.4893750000046566E-2</v>
      </c>
    </row>
    <row r="15585" spans="1:5" x14ac:dyDescent="0.25">
      <c r="A15585" s="1">
        <v>43090.58353009259</v>
      </c>
      <c r="C15585" s="2">
        <v>4.0959000000000003E-9</v>
      </c>
      <c r="D15585" s="2">
        <v>3.6631999999999998E-10</v>
      </c>
      <c r="E15585" s="1">
        <f t="shared" si="243"/>
        <v>2.4895486109016929E-2</v>
      </c>
    </row>
    <row r="15586" spans="1:5" x14ac:dyDescent="0.25">
      <c r="A15586" s="1">
        <v>43090.583531481483</v>
      </c>
      <c r="C15586" s="2">
        <v>4.0849999999999999E-9</v>
      </c>
      <c r="D15586" s="2">
        <v>3.7302000000000002E-10</v>
      </c>
      <c r="E15586" s="1">
        <f t="shared" si="243"/>
        <v>2.4896875002013985E-2</v>
      </c>
    </row>
    <row r="15587" spans="1:5" x14ac:dyDescent="0.25">
      <c r="A15587" s="1">
        <v>43090.583533101853</v>
      </c>
      <c r="C15587" s="2">
        <v>4.0925000000000001E-9</v>
      </c>
      <c r="D15587" s="2">
        <v>3.5993000000000002E-10</v>
      </c>
      <c r="E15587" s="1">
        <f t="shared" si="243"/>
        <v>2.4898495372326579E-2</v>
      </c>
    </row>
    <row r="15588" spans="1:5" x14ac:dyDescent="0.25">
      <c r="A15588" s="1">
        <v>43090.583534722224</v>
      </c>
      <c r="C15588" s="2">
        <v>4.1407999999999996E-9</v>
      </c>
      <c r="D15588" s="2">
        <v>3.7088000000000002E-10</v>
      </c>
      <c r="E15588" s="1">
        <f t="shared" si="243"/>
        <v>2.4900115742639173E-2</v>
      </c>
    </row>
    <row r="15589" spans="1:5" x14ac:dyDescent="0.25">
      <c r="A15589" s="1">
        <v>43090.583536226855</v>
      </c>
      <c r="C15589" s="2">
        <v>4.0765999999999998E-9</v>
      </c>
      <c r="D15589" s="2">
        <v>3.6804E-10</v>
      </c>
      <c r="E15589" s="1">
        <f t="shared" si="243"/>
        <v>2.4901620374293998E-2</v>
      </c>
    </row>
    <row r="15590" spans="1:5" x14ac:dyDescent="0.25">
      <c r="A15590" s="1">
        <v>43090.58353773148</v>
      </c>
      <c r="C15590" s="2">
        <v>4.1428999999999998E-9</v>
      </c>
      <c r="D15590" s="2">
        <v>3.7059000000000001E-10</v>
      </c>
      <c r="E15590" s="1">
        <f t="shared" si="243"/>
        <v>2.4903124998672865E-2</v>
      </c>
    </row>
    <row r="15591" spans="1:5" x14ac:dyDescent="0.25">
      <c r="A15591" s="1">
        <v>43090.583539236111</v>
      </c>
      <c r="C15591" s="2">
        <v>4.1037999999999998E-9</v>
      </c>
      <c r="D15591" s="2">
        <v>3.7164000000000002E-10</v>
      </c>
      <c r="E15591" s="1">
        <f t="shared" si="243"/>
        <v>2.490462963032769E-2</v>
      </c>
    </row>
    <row r="15592" spans="1:5" x14ac:dyDescent="0.25">
      <c r="A15592" s="1">
        <v>43090.583540624997</v>
      </c>
      <c r="C15592" s="2">
        <v>4.1584999999999997E-9</v>
      </c>
      <c r="D15592" s="2">
        <v>3.6534E-10</v>
      </c>
      <c r="E15592" s="1">
        <f t="shared" si="243"/>
        <v>2.4906018516048789E-2</v>
      </c>
    </row>
    <row r="15593" spans="1:5" x14ac:dyDescent="0.25">
      <c r="A15593" s="1">
        <v>43090.58354201389</v>
      </c>
      <c r="C15593" s="2">
        <v>4.1683000000000002E-9</v>
      </c>
      <c r="D15593" s="2">
        <v>3.7704000000000002E-10</v>
      </c>
      <c r="E15593" s="1">
        <f t="shared" si="243"/>
        <v>2.4907407409045845E-2</v>
      </c>
    </row>
    <row r="15594" spans="1:5" x14ac:dyDescent="0.25">
      <c r="A15594" s="1">
        <v>43090.583543518522</v>
      </c>
      <c r="C15594" s="2">
        <v>4.1549999999999998E-9</v>
      </c>
      <c r="D15594" s="2">
        <v>3.6460000000000001E-10</v>
      </c>
      <c r="E15594" s="1">
        <f t="shared" si="243"/>
        <v>2.490891204070067E-2</v>
      </c>
    </row>
    <row r="15595" spans="1:5" x14ac:dyDescent="0.25">
      <c r="A15595" s="1">
        <v>43090.583544907407</v>
      </c>
      <c r="C15595" s="2">
        <v>4.1867999999999996E-9</v>
      </c>
      <c r="D15595" s="2">
        <v>3.9020000000000001E-10</v>
      </c>
      <c r="E15595" s="1">
        <f t="shared" si="243"/>
        <v>2.4910300926421769E-2</v>
      </c>
    </row>
    <row r="15596" spans="1:5" x14ac:dyDescent="0.25">
      <c r="A15596" s="1">
        <v>43090.583546064816</v>
      </c>
      <c r="C15596" s="2">
        <v>4.1704000000000004E-9</v>
      </c>
      <c r="D15596" s="2">
        <v>3.6947000000000002E-10</v>
      </c>
      <c r="E15596" s="1">
        <f t="shared" si="243"/>
        <v>2.491145833482733E-2</v>
      </c>
    </row>
    <row r="15597" spans="1:5" x14ac:dyDescent="0.25">
      <c r="A15597" s="1">
        <v>43090.583547453702</v>
      </c>
      <c r="C15597" s="2">
        <v>4.1955000000000002E-9</v>
      </c>
      <c r="D15597" s="2">
        <v>3.7787000000000001E-10</v>
      </c>
      <c r="E15597" s="1">
        <f t="shared" si="243"/>
        <v>2.4912847220548429E-2</v>
      </c>
    </row>
    <row r="15598" spans="1:5" x14ac:dyDescent="0.25">
      <c r="A15598" s="1">
        <v>43090.583548958333</v>
      </c>
      <c r="C15598" s="2">
        <v>4.1787000000000001E-9</v>
      </c>
      <c r="D15598" s="2">
        <v>3.7688999999999998E-10</v>
      </c>
      <c r="E15598" s="1">
        <f t="shared" si="243"/>
        <v>2.4914351852203254E-2</v>
      </c>
    </row>
    <row r="15599" spans="1:5" x14ac:dyDescent="0.25">
      <c r="A15599" s="1">
        <v>43090.583550462965</v>
      </c>
      <c r="C15599" s="2">
        <v>4.2054000000000004E-9</v>
      </c>
      <c r="D15599" s="2">
        <v>3.7441999999999999E-10</v>
      </c>
      <c r="E15599" s="1">
        <f t="shared" si="243"/>
        <v>2.4915856483858079E-2</v>
      </c>
    </row>
    <row r="15600" spans="1:5" x14ac:dyDescent="0.25">
      <c r="A15600" s="1">
        <v>43090.583552083335</v>
      </c>
      <c r="C15600" s="2">
        <v>4.1245E-9</v>
      </c>
      <c r="D15600" s="2">
        <v>3.7622000000000002E-10</v>
      </c>
      <c r="E15600" s="1">
        <f t="shared" si="243"/>
        <v>2.4917476854170673E-2</v>
      </c>
    </row>
    <row r="15601" spans="1:5" x14ac:dyDescent="0.25">
      <c r="A15601" s="1">
        <v>43090.583555092591</v>
      </c>
      <c r="C15601" s="2">
        <v>4.2333999999999999E-9</v>
      </c>
      <c r="D15601" s="2">
        <v>3.7123000000000002E-10</v>
      </c>
      <c r="E15601" s="1">
        <f t="shared" si="243"/>
        <v>2.4920486110204365E-2</v>
      </c>
    </row>
    <row r="15602" spans="1:5" x14ac:dyDescent="0.25">
      <c r="A15602" s="1">
        <v>43090.583556597223</v>
      </c>
      <c r="C15602" s="2">
        <v>4.2644000000000003E-9</v>
      </c>
      <c r="D15602" s="2">
        <v>3.8028E-10</v>
      </c>
      <c r="E15602" s="1">
        <f t="shared" si="243"/>
        <v>2.492199074185919E-2</v>
      </c>
    </row>
    <row r="15603" spans="1:5" x14ac:dyDescent="0.25">
      <c r="A15603" s="1">
        <v>43090.583558333332</v>
      </c>
      <c r="C15603" s="2">
        <v>4.2152999999999997E-9</v>
      </c>
      <c r="D15603" s="2">
        <v>3.8835999999999999E-10</v>
      </c>
      <c r="E15603" s="1">
        <f t="shared" si="243"/>
        <v>2.4923726850829553E-2</v>
      </c>
    </row>
    <row r="15604" spans="1:5" x14ac:dyDescent="0.25">
      <c r="A15604" s="1">
        <v>43090.583559953702</v>
      </c>
      <c r="C15604" s="2">
        <v>4.2525000000000004E-9</v>
      </c>
      <c r="D15604" s="2">
        <v>3.7942000000000002E-10</v>
      </c>
      <c r="E15604" s="1">
        <f t="shared" si="243"/>
        <v>2.4925347221142147E-2</v>
      </c>
    </row>
    <row r="15605" spans="1:5" x14ac:dyDescent="0.25">
      <c r="A15605" s="1">
        <v>43090.583561458334</v>
      </c>
      <c r="C15605" s="2">
        <v>4.2452999999999998E-9</v>
      </c>
      <c r="D15605" s="2">
        <v>3.8198999999999999E-10</v>
      </c>
      <c r="E15605" s="1">
        <f t="shared" si="243"/>
        <v>2.4926851852796972E-2</v>
      </c>
    </row>
    <row r="15606" spans="1:5" x14ac:dyDescent="0.25">
      <c r="A15606" s="1">
        <v>43090.583562962966</v>
      </c>
      <c r="C15606" s="2">
        <v>4.2212000000000003E-9</v>
      </c>
      <c r="D15606" s="2">
        <v>3.7170000000000002E-10</v>
      </c>
      <c r="E15606" s="1">
        <f t="shared" si="243"/>
        <v>2.4928356484451797E-2</v>
      </c>
    </row>
    <row r="15607" spans="1:5" x14ac:dyDescent="0.25">
      <c r="A15607" s="1">
        <v>43090.583564351851</v>
      </c>
      <c r="C15607" s="2">
        <v>4.2078000000000003E-9</v>
      </c>
      <c r="D15607" s="2">
        <v>3.8648999999999998E-10</v>
      </c>
      <c r="E15607" s="1">
        <f t="shared" si="243"/>
        <v>2.4929745370172895E-2</v>
      </c>
    </row>
    <row r="15608" spans="1:5" x14ac:dyDescent="0.25">
      <c r="A15608" s="1">
        <v>43090.583565972222</v>
      </c>
      <c r="C15608" s="2">
        <v>4.2465999999999998E-9</v>
      </c>
      <c r="D15608" s="2">
        <v>3.8256000000000002E-10</v>
      </c>
      <c r="E15608" s="1">
        <f t="shared" si="243"/>
        <v>2.4931365740485489E-2</v>
      </c>
    </row>
    <row r="15609" spans="1:5" x14ac:dyDescent="0.25">
      <c r="A15609" s="1">
        <v>43090.583567708331</v>
      </c>
      <c r="C15609" s="2">
        <v>4.2832999999999999E-9</v>
      </c>
      <c r="D15609" s="2">
        <v>3.8016000000000001E-10</v>
      </c>
      <c r="E15609" s="1">
        <f t="shared" si="243"/>
        <v>2.4933101849455852E-2</v>
      </c>
    </row>
    <row r="15610" spans="1:5" x14ac:dyDescent="0.25">
      <c r="A15610" s="1">
        <v>43090.583570486109</v>
      </c>
      <c r="C15610" s="2">
        <v>4.2262999999999998E-9</v>
      </c>
      <c r="D15610" s="2">
        <v>3.8576000000000002E-10</v>
      </c>
      <c r="E15610" s="1">
        <f t="shared" si="243"/>
        <v>2.4935879628174007E-2</v>
      </c>
    </row>
    <row r="15611" spans="1:5" x14ac:dyDescent="0.25">
      <c r="A15611" s="1">
        <v>43090.583572222225</v>
      </c>
      <c r="C15611" s="2">
        <v>4.3018000000000002E-9</v>
      </c>
      <c r="D15611" s="2">
        <v>3.7487000000000002E-10</v>
      </c>
      <c r="E15611" s="1">
        <f t="shared" si="243"/>
        <v>2.4937615744420327E-2</v>
      </c>
    </row>
    <row r="15612" spans="1:5" x14ac:dyDescent="0.25">
      <c r="A15612" s="1">
        <v>43090.583573958334</v>
      </c>
      <c r="C15612" s="2">
        <v>4.3126000000000002E-9</v>
      </c>
      <c r="D15612" s="2">
        <v>3.8386000000000001E-10</v>
      </c>
      <c r="E15612" s="1">
        <f t="shared" si="243"/>
        <v>2.493935185339069E-2</v>
      </c>
    </row>
    <row r="15613" spans="1:5" x14ac:dyDescent="0.25">
      <c r="A15613" s="1">
        <v>43090.583575231482</v>
      </c>
      <c r="C15613" s="2">
        <v>4.2431E-9</v>
      </c>
      <c r="D15613" s="2">
        <v>3.7447999999999998E-10</v>
      </c>
      <c r="E15613" s="1">
        <f t="shared" si="243"/>
        <v>2.494062500045402E-2</v>
      </c>
    </row>
    <row r="15614" spans="1:5" x14ac:dyDescent="0.25">
      <c r="A15614" s="1">
        <v>43090.583576620367</v>
      </c>
      <c r="C15614" s="2">
        <v>4.3100000000000002E-9</v>
      </c>
      <c r="D15614" s="2">
        <v>3.8219999999999998E-10</v>
      </c>
      <c r="E15614" s="1">
        <f t="shared" si="243"/>
        <v>2.4942013886175118E-2</v>
      </c>
    </row>
    <row r="15615" spans="1:5" x14ac:dyDescent="0.25">
      <c r="A15615" s="1">
        <v>43090.583578124999</v>
      </c>
      <c r="C15615" s="2">
        <v>4.1497000000000003E-9</v>
      </c>
      <c r="D15615" s="2">
        <v>3.8442999999999998E-10</v>
      </c>
      <c r="E15615" s="1">
        <f t="shared" si="243"/>
        <v>2.4943518517829943E-2</v>
      </c>
    </row>
    <row r="15616" spans="1:5" x14ac:dyDescent="0.25">
      <c r="A15616" s="1">
        <v>43090.583579629631</v>
      </c>
      <c r="C15616" s="2">
        <v>4.2703999999999996E-9</v>
      </c>
      <c r="D15616" s="2">
        <v>3.9329999999999998E-10</v>
      </c>
      <c r="E15616" s="1">
        <f t="shared" si="243"/>
        <v>2.4945023149484769E-2</v>
      </c>
    </row>
    <row r="15617" spans="1:5" x14ac:dyDescent="0.25">
      <c r="A15617" s="1">
        <v>43090.583581134262</v>
      </c>
      <c r="C15617" s="2">
        <v>4.2964000000000002E-9</v>
      </c>
      <c r="D15617" s="2">
        <v>3.8201000000000001E-10</v>
      </c>
      <c r="E15617" s="1">
        <f t="shared" si="243"/>
        <v>2.4946527781139594E-2</v>
      </c>
    </row>
    <row r="15618" spans="1:5" x14ac:dyDescent="0.25">
      <c r="A15618" s="1">
        <v>43090.583582754633</v>
      </c>
      <c r="C15618" s="2">
        <v>4.3059999999999998E-9</v>
      </c>
      <c r="D15618" s="2">
        <v>3.8419999999999998E-10</v>
      </c>
      <c r="E15618" s="1">
        <f t="shared" si="243"/>
        <v>2.4948148151452187E-2</v>
      </c>
    </row>
    <row r="15619" spans="1:5" x14ac:dyDescent="0.25">
      <c r="A15619" s="1">
        <v>43090.583584375003</v>
      </c>
      <c r="C15619" s="2">
        <v>4.1789999999999997E-9</v>
      </c>
      <c r="D15619" s="2">
        <v>3.8485000000000002E-10</v>
      </c>
      <c r="E15619" s="1">
        <f t="shared" ref="E15619:E15682" si="244">A15619 - $A$2</f>
        <v>2.4949768521764781E-2</v>
      </c>
    </row>
    <row r="15620" spans="1:5" x14ac:dyDescent="0.25">
      <c r="A15620" s="1">
        <v>43090.583585879627</v>
      </c>
      <c r="C15620" s="2">
        <v>4.2988999999999997E-9</v>
      </c>
      <c r="D15620" s="2">
        <v>3.8244000000000003E-10</v>
      </c>
      <c r="E15620" s="1">
        <f t="shared" si="244"/>
        <v>2.4951273146143649E-2</v>
      </c>
    </row>
    <row r="15621" spans="1:5" x14ac:dyDescent="0.25">
      <c r="A15621" s="1">
        <v>43090.583587615743</v>
      </c>
      <c r="C15621" s="2">
        <v>4.2850999999999996E-9</v>
      </c>
      <c r="D15621" s="2">
        <v>3.6848999999999999E-10</v>
      </c>
      <c r="E15621" s="1">
        <f t="shared" si="244"/>
        <v>2.4953009262389969E-2</v>
      </c>
    </row>
    <row r="15622" spans="1:5" x14ac:dyDescent="0.25">
      <c r="A15622" s="1">
        <v>43090.583589351852</v>
      </c>
      <c r="C15622" s="2">
        <v>4.3068999999999997E-9</v>
      </c>
      <c r="D15622" s="2">
        <v>3.7696000000000001E-10</v>
      </c>
      <c r="E15622" s="1">
        <f t="shared" si="244"/>
        <v>2.4954745371360332E-2</v>
      </c>
    </row>
    <row r="15623" spans="1:5" x14ac:dyDescent="0.25">
      <c r="A15623" s="1">
        <v>43090.583590624999</v>
      </c>
      <c r="C15623" s="2">
        <v>4.3208000000000002E-9</v>
      </c>
      <c r="D15623" s="2">
        <v>3.8244000000000003E-10</v>
      </c>
      <c r="E15623" s="1">
        <f t="shared" si="244"/>
        <v>2.4956018518423662E-2</v>
      </c>
    </row>
    <row r="15624" spans="1:5" x14ac:dyDescent="0.25">
      <c r="A15624" s="1">
        <v>43090.58359224537</v>
      </c>
      <c r="C15624" s="2">
        <v>4.3029999999999997E-9</v>
      </c>
      <c r="D15624" s="2">
        <v>3.8225E-10</v>
      </c>
      <c r="E15624" s="1">
        <f t="shared" si="244"/>
        <v>2.4957638888736255E-2</v>
      </c>
    </row>
    <row r="15625" spans="1:5" x14ac:dyDescent="0.25">
      <c r="A15625" s="1">
        <v>43090.583593634263</v>
      </c>
      <c r="C15625" s="2">
        <v>4.3130000000000003E-9</v>
      </c>
      <c r="D15625" s="2">
        <v>3.8774999999999998E-10</v>
      </c>
      <c r="E15625" s="1">
        <f t="shared" si="244"/>
        <v>2.4959027781733312E-2</v>
      </c>
    </row>
    <row r="15626" spans="1:5" x14ac:dyDescent="0.25">
      <c r="A15626" s="1">
        <v>43090.583596180557</v>
      </c>
      <c r="C15626" s="2">
        <v>4.2895999999999997E-9</v>
      </c>
      <c r="D15626" s="2">
        <v>3.8062000000000003E-10</v>
      </c>
      <c r="E15626" s="1">
        <f t="shared" si="244"/>
        <v>2.4961574075859971E-2</v>
      </c>
    </row>
    <row r="15627" spans="1:5" x14ac:dyDescent="0.25">
      <c r="A15627" s="1">
        <v>43090.583597916666</v>
      </c>
      <c r="C15627" s="2">
        <v>4.2936999999999998E-9</v>
      </c>
      <c r="D15627" s="2">
        <v>3.9161999999999999E-10</v>
      </c>
      <c r="E15627" s="1">
        <f t="shared" si="244"/>
        <v>2.4963310184830334E-2</v>
      </c>
    </row>
    <row r="15628" spans="1:5" x14ac:dyDescent="0.25">
      <c r="A15628" s="1">
        <v>43090.583599305559</v>
      </c>
      <c r="C15628" s="2">
        <v>4.2927000000000003E-9</v>
      </c>
      <c r="D15628" s="2">
        <v>3.8550000000000001E-10</v>
      </c>
      <c r="E15628" s="1">
        <f t="shared" si="244"/>
        <v>2.496469907782739E-2</v>
      </c>
    </row>
    <row r="15629" spans="1:5" x14ac:dyDescent="0.25">
      <c r="A15629" s="1">
        <v>43090.583600925929</v>
      </c>
      <c r="C15629" s="2">
        <v>4.2832999999999999E-9</v>
      </c>
      <c r="D15629" s="2">
        <v>3.8436E-10</v>
      </c>
      <c r="E15629" s="1">
        <f t="shared" si="244"/>
        <v>2.4966319448139984E-2</v>
      </c>
    </row>
    <row r="15630" spans="1:5" x14ac:dyDescent="0.25">
      <c r="A15630" s="1">
        <v>43090.583602430554</v>
      </c>
      <c r="C15630" s="2">
        <v>4.3551000000000004E-9</v>
      </c>
      <c r="D15630" s="2">
        <v>3.8442E-10</v>
      </c>
      <c r="E15630" s="1">
        <f t="shared" si="244"/>
        <v>2.4967824072518852E-2</v>
      </c>
    </row>
    <row r="15631" spans="1:5" x14ac:dyDescent="0.25">
      <c r="A15631" s="1">
        <v>43090.583604050924</v>
      </c>
      <c r="C15631" s="2">
        <v>4.4604999999999996E-9</v>
      </c>
      <c r="D15631" s="2">
        <v>3.8647999999999999E-10</v>
      </c>
      <c r="E15631" s="1">
        <f t="shared" si="244"/>
        <v>2.4969444442831445E-2</v>
      </c>
    </row>
    <row r="15632" spans="1:5" x14ac:dyDescent="0.25">
      <c r="A15632" s="1">
        <v>43090.583605439817</v>
      </c>
      <c r="C15632" s="2">
        <v>4.2793000000000003E-9</v>
      </c>
      <c r="D15632" s="2">
        <v>3.8286000000000001E-10</v>
      </c>
      <c r="E15632" s="1">
        <f t="shared" si="244"/>
        <v>2.4970833335828502E-2</v>
      </c>
    </row>
    <row r="15633" spans="1:5" x14ac:dyDescent="0.25">
      <c r="A15633" s="1">
        <v>43090.583606944441</v>
      </c>
      <c r="C15633" s="2">
        <v>4.3675000000000001E-9</v>
      </c>
      <c r="D15633" s="2">
        <v>3.9285999999999998E-10</v>
      </c>
      <c r="E15633" s="1">
        <f t="shared" si="244"/>
        <v>2.4972337960207369E-2</v>
      </c>
    </row>
    <row r="15634" spans="1:5" x14ac:dyDescent="0.25">
      <c r="A15634" s="1">
        <v>43090.583608796296</v>
      </c>
      <c r="C15634" s="2">
        <v>4.3510000000000004E-9</v>
      </c>
      <c r="D15634" s="2">
        <v>3.841E-10</v>
      </c>
      <c r="E15634" s="1">
        <f t="shared" si="244"/>
        <v>2.4974189815111458E-2</v>
      </c>
    </row>
    <row r="15635" spans="1:5" x14ac:dyDescent="0.25">
      <c r="A15635" s="1">
        <v>43090.583610416666</v>
      </c>
      <c r="C15635" s="2">
        <v>4.4554999999999998E-9</v>
      </c>
      <c r="D15635" s="2">
        <v>3.8119E-10</v>
      </c>
      <c r="E15635" s="1">
        <f t="shared" si="244"/>
        <v>2.4975810185424052E-2</v>
      </c>
    </row>
    <row r="15636" spans="1:5" x14ac:dyDescent="0.25">
      <c r="A15636" s="1">
        <v>43090.583611921298</v>
      </c>
      <c r="C15636" s="2">
        <v>4.3137000000000001E-9</v>
      </c>
      <c r="D15636" s="2">
        <v>3.8956999999999998E-10</v>
      </c>
      <c r="E15636" s="1">
        <f t="shared" si="244"/>
        <v>2.4977314817078877E-2</v>
      </c>
    </row>
    <row r="15637" spans="1:5" x14ac:dyDescent="0.25">
      <c r="A15637" s="1">
        <v>43090.583613310184</v>
      </c>
      <c r="C15637" s="2">
        <v>4.3437999999999998E-9</v>
      </c>
      <c r="D15637" s="2">
        <v>3.8978000000000002E-10</v>
      </c>
      <c r="E15637" s="1">
        <f t="shared" si="244"/>
        <v>2.4978703702799976E-2</v>
      </c>
    </row>
    <row r="15638" spans="1:5" x14ac:dyDescent="0.25">
      <c r="A15638" s="1">
        <v>43090.583614467592</v>
      </c>
      <c r="C15638" s="2">
        <v>4.2754000000000004E-9</v>
      </c>
      <c r="D15638" s="2">
        <v>3.8665E-10</v>
      </c>
      <c r="E15638" s="1">
        <f t="shared" si="244"/>
        <v>2.4979861111205537E-2</v>
      </c>
    </row>
    <row r="15639" spans="1:5" x14ac:dyDescent="0.25">
      <c r="A15639" s="1">
        <v>43090.583616087963</v>
      </c>
      <c r="C15639" s="2">
        <v>4.3366999999999997E-9</v>
      </c>
      <c r="D15639" s="2">
        <v>3.8568000000000001E-10</v>
      </c>
      <c r="E15639" s="1">
        <f t="shared" si="244"/>
        <v>2.4981481481518131E-2</v>
      </c>
    </row>
    <row r="15640" spans="1:5" x14ac:dyDescent="0.25">
      <c r="A15640" s="1">
        <v>43090.583617592594</v>
      </c>
      <c r="C15640" s="2">
        <v>4.5152999999999999E-9</v>
      </c>
      <c r="D15640" s="2">
        <v>3.9349999999999999E-10</v>
      </c>
      <c r="E15640" s="1">
        <f t="shared" si="244"/>
        <v>2.4982986113172956E-2</v>
      </c>
    </row>
    <row r="15641" spans="1:5" x14ac:dyDescent="0.25">
      <c r="A15641" s="1">
        <v>43090.583619212965</v>
      </c>
      <c r="C15641" s="2">
        <v>4.4282000000000001E-9</v>
      </c>
      <c r="D15641" s="2">
        <v>3.8870000000000001E-10</v>
      </c>
      <c r="E15641" s="1">
        <f t="shared" si="244"/>
        <v>2.498460648348555E-2</v>
      </c>
    </row>
    <row r="15642" spans="1:5" x14ac:dyDescent="0.25">
      <c r="A15642" s="1">
        <v>43090.583621412035</v>
      </c>
      <c r="C15642" s="2">
        <v>4.4252999999999996E-9</v>
      </c>
      <c r="D15642" s="2">
        <v>3.9302E-10</v>
      </c>
      <c r="E15642" s="1">
        <f t="shared" si="244"/>
        <v>2.4986805554362945E-2</v>
      </c>
    </row>
    <row r="15643" spans="1:5" x14ac:dyDescent="0.25">
      <c r="A15643" s="1">
        <v>43090.583623379629</v>
      </c>
      <c r="C15643" s="2">
        <v>4.2011999999999999E-9</v>
      </c>
      <c r="D15643" s="2">
        <v>3.9049000000000001E-10</v>
      </c>
      <c r="E15643" s="1">
        <f t="shared" si="244"/>
        <v>2.4988773147924803E-2</v>
      </c>
    </row>
    <row r="15644" spans="1:5" x14ac:dyDescent="0.25">
      <c r="A15644" s="1">
        <v>43090.583624999999</v>
      </c>
      <c r="C15644" s="2">
        <v>4.3968000000000004E-9</v>
      </c>
      <c r="D15644" s="2">
        <v>3.9622E-10</v>
      </c>
      <c r="E15644" s="1">
        <f t="shared" si="244"/>
        <v>2.4990393518237397E-2</v>
      </c>
    </row>
    <row r="15645" spans="1:5" x14ac:dyDescent="0.25">
      <c r="A15645" s="1">
        <v>43090.583626504631</v>
      </c>
      <c r="C15645" s="2">
        <v>4.4323000000000001E-9</v>
      </c>
      <c r="D15645" s="2">
        <v>3.8711000000000002E-10</v>
      </c>
      <c r="E15645" s="1">
        <f t="shared" si="244"/>
        <v>2.4991898149892222E-2</v>
      </c>
    </row>
    <row r="15646" spans="1:5" x14ac:dyDescent="0.25">
      <c r="A15646" s="1">
        <v>43090.583627777778</v>
      </c>
      <c r="C15646" s="2">
        <v>4.3953000000000003E-9</v>
      </c>
      <c r="D15646" s="2">
        <v>3.8988999999999998E-10</v>
      </c>
      <c r="E15646" s="1">
        <f t="shared" si="244"/>
        <v>2.4993171296955552E-2</v>
      </c>
    </row>
    <row r="15647" spans="1:5" x14ac:dyDescent="0.25">
      <c r="A15647" s="1">
        <v>43090.583629398148</v>
      </c>
      <c r="C15647" s="2">
        <v>4.4141000000000003E-9</v>
      </c>
      <c r="D15647" s="2">
        <v>3.9399999999999998E-10</v>
      </c>
      <c r="E15647" s="1">
        <f t="shared" si="244"/>
        <v>2.4994791667268146E-2</v>
      </c>
    </row>
    <row r="15648" spans="1:5" x14ac:dyDescent="0.25">
      <c r="A15648" s="1">
        <v>43090.583631134257</v>
      </c>
      <c r="C15648" s="2">
        <v>4.5856000000000004E-9</v>
      </c>
      <c r="D15648" s="2">
        <v>3.9264999999999998E-10</v>
      </c>
      <c r="E15648" s="1">
        <f t="shared" si="244"/>
        <v>2.4996527776238509E-2</v>
      </c>
    </row>
    <row r="15649" spans="1:5" x14ac:dyDescent="0.25">
      <c r="A15649" s="1">
        <v>43090.58363252315</v>
      </c>
      <c r="C15649" s="2">
        <v>4.4638999999999999E-9</v>
      </c>
      <c r="D15649" s="2">
        <v>4.0400999999999998E-10</v>
      </c>
      <c r="E15649" s="1">
        <f t="shared" si="244"/>
        <v>2.4997916669235565E-2</v>
      </c>
    </row>
    <row r="15650" spans="1:5" x14ac:dyDescent="0.25">
      <c r="A15650" s="1">
        <v>43090.583634027775</v>
      </c>
      <c r="C15650" s="2">
        <v>4.3843999999999999E-9</v>
      </c>
      <c r="D15650" s="2">
        <v>3.8729000000000001E-10</v>
      </c>
      <c r="E15650" s="1">
        <f t="shared" si="244"/>
        <v>2.4999421293614432E-2</v>
      </c>
    </row>
    <row r="15651" spans="1:5" x14ac:dyDescent="0.25">
      <c r="A15651" s="1">
        <v>43090.583635416668</v>
      </c>
      <c r="C15651" s="2">
        <v>4.3573000000000002E-9</v>
      </c>
      <c r="D15651" s="2">
        <v>3.8967999999999999E-10</v>
      </c>
      <c r="E15651" s="1">
        <f t="shared" si="244"/>
        <v>2.5000810186611488E-2</v>
      </c>
    </row>
    <row r="15652" spans="1:5" x14ac:dyDescent="0.25">
      <c r="A15652" s="1">
        <v>43090.583637037038</v>
      </c>
      <c r="C15652" s="2">
        <v>4.4610999999999998E-9</v>
      </c>
      <c r="D15652" s="2">
        <v>4.0353E-10</v>
      </c>
      <c r="E15652" s="1">
        <f t="shared" si="244"/>
        <v>2.5002430556924082E-2</v>
      </c>
    </row>
    <row r="15653" spans="1:5" x14ac:dyDescent="0.25">
      <c r="A15653" s="1">
        <v>43090.58363854167</v>
      </c>
      <c r="C15653" s="2">
        <v>4.4850999999999997E-9</v>
      </c>
      <c r="D15653" s="2">
        <v>3.9008000000000001E-10</v>
      </c>
      <c r="E15653" s="1">
        <f t="shared" si="244"/>
        <v>2.5003935188578907E-2</v>
      </c>
    </row>
    <row r="15654" spans="1:5" x14ac:dyDescent="0.25">
      <c r="A15654" s="1">
        <v>43090.583639930555</v>
      </c>
      <c r="C15654" s="2">
        <v>4.4562000000000004E-9</v>
      </c>
      <c r="D15654" s="2">
        <v>3.9875999999999998E-10</v>
      </c>
      <c r="E15654" s="1">
        <f t="shared" si="244"/>
        <v>2.5005324074300006E-2</v>
      </c>
    </row>
    <row r="15655" spans="1:5" x14ac:dyDescent="0.25">
      <c r="A15655" s="1">
        <v>43090.583641319441</v>
      </c>
      <c r="C15655" s="2">
        <v>4.4271000000000001E-9</v>
      </c>
      <c r="D15655" s="2">
        <v>4.0012000000000001E-10</v>
      </c>
      <c r="E15655" s="1">
        <f t="shared" si="244"/>
        <v>2.5006712960021105E-2</v>
      </c>
    </row>
    <row r="15656" spans="1:5" x14ac:dyDescent="0.25">
      <c r="A15656" s="1">
        <v>43090.583642824073</v>
      </c>
      <c r="C15656" s="2">
        <v>4.5863000000000002E-9</v>
      </c>
      <c r="D15656" s="2">
        <v>3.9751000000000001E-10</v>
      </c>
      <c r="E15656" s="1">
        <f t="shared" si="244"/>
        <v>2.500821759167593E-2</v>
      </c>
    </row>
    <row r="15657" spans="1:5" x14ac:dyDescent="0.25">
      <c r="A15657" s="1">
        <v>43090.583644212966</v>
      </c>
      <c r="C15657" s="2">
        <v>4.4254999999999997E-9</v>
      </c>
      <c r="D15657" s="2">
        <v>3.8486999999999999E-10</v>
      </c>
      <c r="E15657" s="1">
        <f t="shared" si="244"/>
        <v>2.5009606484672986E-2</v>
      </c>
    </row>
    <row r="15658" spans="1:5" x14ac:dyDescent="0.25">
      <c r="A15658" s="1">
        <v>43090.58364571759</v>
      </c>
      <c r="C15658" s="2">
        <v>4.4355999999999999E-9</v>
      </c>
      <c r="D15658" s="2">
        <v>3.8896000000000002E-10</v>
      </c>
      <c r="E15658" s="1">
        <f t="shared" si="244"/>
        <v>2.5011111109051853E-2</v>
      </c>
    </row>
    <row r="15659" spans="1:5" x14ac:dyDescent="0.25">
      <c r="A15659" s="1">
        <v>43090.583648495369</v>
      </c>
      <c r="C15659" s="2">
        <v>4.4660999999999997E-9</v>
      </c>
      <c r="D15659" s="2">
        <v>3.9313000000000002E-10</v>
      </c>
      <c r="E15659" s="1">
        <f t="shared" si="244"/>
        <v>2.5013888887770008E-2</v>
      </c>
    </row>
    <row r="15660" spans="1:5" x14ac:dyDescent="0.25">
      <c r="A15660" s="1">
        <v>43090.58365</v>
      </c>
      <c r="C15660" s="2">
        <v>4.4815999999999999E-9</v>
      </c>
      <c r="D15660" s="2">
        <v>3.9775999999999998E-10</v>
      </c>
      <c r="E15660" s="1">
        <f t="shared" si="244"/>
        <v>2.5015393519424833E-2</v>
      </c>
    </row>
    <row r="15661" spans="1:5" x14ac:dyDescent="0.25">
      <c r="A15661" s="1">
        <v>43090.583651388886</v>
      </c>
      <c r="C15661" s="2">
        <v>4.5714999999999998E-9</v>
      </c>
      <c r="D15661" s="2">
        <v>3.9962000000000001E-10</v>
      </c>
      <c r="E15661" s="1">
        <f t="shared" si="244"/>
        <v>2.5016782405145932E-2</v>
      </c>
    </row>
    <row r="15662" spans="1:5" x14ac:dyDescent="0.25">
      <c r="A15662" s="1">
        <v>43090.583653009257</v>
      </c>
      <c r="C15662" s="2">
        <v>4.4578999999999997E-9</v>
      </c>
      <c r="D15662" s="2">
        <v>3.9878999999999997E-10</v>
      </c>
      <c r="E15662" s="1">
        <f t="shared" si="244"/>
        <v>2.5018402775458526E-2</v>
      </c>
    </row>
    <row r="15663" spans="1:5" x14ac:dyDescent="0.25">
      <c r="A15663" s="1">
        <v>43090.583654513888</v>
      </c>
      <c r="C15663" s="2">
        <v>4.3904999999999997E-9</v>
      </c>
      <c r="D15663" s="2">
        <v>3.9105000000000001E-10</v>
      </c>
      <c r="E15663" s="1">
        <f t="shared" si="244"/>
        <v>2.5019907407113351E-2</v>
      </c>
    </row>
    <row r="15664" spans="1:5" x14ac:dyDescent="0.25">
      <c r="A15664" s="1">
        <v>43090.583656134258</v>
      </c>
      <c r="C15664" s="2">
        <v>4.4848999999999997E-9</v>
      </c>
      <c r="D15664" s="2">
        <v>3.9892E-10</v>
      </c>
      <c r="E15664" s="1">
        <f t="shared" si="244"/>
        <v>2.5021527777425945E-2</v>
      </c>
    </row>
    <row r="15665" spans="1:5" x14ac:dyDescent="0.25">
      <c r="A15665" s="1">
        <v>43090.58365763889</v>
      </c>
      <c r="C15665" s="2">
        <v>4.4999999999999998E-9</v>
      </c>
      <c r="D15665" s="2">
        <v>3.9587E-10</v>
      </c>
      <c r="E15665" s="1">
        <f t="shared" si="244"/>
        <v>2.502303240908077E-2</v>
      </c>
    </row>
    <row r="15666" spans="1:5" x14ac:dyDescent="0.25">
      <c r="A15666" s="1">
        <v>43090.58365925926</v>
      </c>
      <c r="C15666" s="2">
        <v>4.5699000000000001E-9</v>
      </c>
      <c r="D15666" s="2">
        <v>4.0168999999999998E-10</v>
      </c>
      <c r="E15666" s="1">
        <f t="shared" si="244"/>
        <v>2.5024652779393364E-2</v>
      </c>
    </row>
    <row r="15667" spans="1:5" x14ac:dyDescent="0.25">
      <c r="A15667" s="1">
        <v>43090.583661574077</v>
      </c>
      <c r="C15667" s="2">
        <v>4.5209999999999996E-9</v>
      </c>
      <c r="D15667" s="2">
        <v>3.9666999999999999E-10</v>
      </c>
      <c r="E15667" s="1">
        <f t="shared" si="244"/>
        <v>2.5026967596204486E-2</v>
      </c>
    </row>
    <row r="15668" spans="1:5" x14ac:dyDescent="0.25">
      <c r="A15668" s="1">
        <v>43090.583663310186</v>
      </c>
      <c r="C15668" s="2">
        <v>4.5005999999999999E-9</v>
      </c>
      <c r="D15668" s="2">
        <v>3.9599999999999998E-10</v>
      </c>
      <c r="E15668" s="1">
        <f t="shared" si="244"/>
        <v>2.5028703705174848E-2</v>
      </c>
    </row>
    <row r="15669" spans="1:5" x14ac:dyDescent="0.25">
      <c r="A15669" s="1">
        <v>43090.583664930557</v>
      </c>
      <c r="C15669" s="2">
        <v>4.525E-9</v>
      </c>
      <c r="D15669" s="2">
        <v>3.9654999999999999E-10</v>
      </c>
      <c r="E15669" s="1">
        <f t="shared" si="244"/>
        <v>2.5030324075487442E-2</v>
      </c>
    </row>
    <row r="15670" spans="1:5" x14ac:dyDescent="0.25">
      <c r="A15670" s="1">
        <v>43090.583666319442</v>
      </c>
      <c r="C15670" s="2">
        <v>4.4947999999999998E-9</v>
      </c>
      <c r="D15670" s="2">
        <v>3.9672999999999998E-10</v>
      </c>
      <c r="E15670" s="1">
        <f t="shared" si="244"/>
        <v>2.5031712961208541E-2</v>
      </c>
    </row>
    <row r="15671" spans="1:5" x14ac:dyDescent="0.25">
      <c r="A15671" s="1">
        <v>43090.583668287036</v>
      </c>
      <c r="C15671" s="2">
        <v>4.3068000000000001E-9</v>
      </c>
      <c r="D15671" s="2">
        <v>3.8994999999999998E-10</v>
      </c>
      <c r="E15671" s="1">
        <f t="shared" si="244"/>
        <v>2.5033680554770399E-2</v>
      </c>
    </row>
    <row r="15672" spans="1:5" x14ac:dyDescent="0.25">
      <c r="A15672" s="1">
        <v>43090.583669907406</v>
      </c>
      <c r="C15672" s="2">
        <v>4.6051000000000002E-9</v>
      </c>
      <c r="D15672" s="2">
        <v>4.0062000000000001E-10</v>
      </c>
      <c r="E15672" s="1">
        <f t="shared" si="244"/>
        <v>2.5035300925082993E-2</v>
      </c>
    </row>
    <row r="15673" spans="1:5" x14ac:dyDescent="0.25">
      <c r="A15673" s="1">
        <v>43090.583671412038</v>
      </c>
      <c r="C15673" s="2">
        <v>4.4809999999999997E-9</v>
      </c>
      <c r="D15673" s="2">
        <v>4.0626999999999998E-10</v>
      </c>
      <c r="E15673" s="1">
        <f t="shared" si="244"/>
        <v>2.5036805556737818E-2</v>
      </c>
    </row>
    <row r="15674" spans="1:5" x14ac:dyDescent="0.25">
      <c r="A15674" s="1">
        <v>43090.583672916669</v>
      </c>
      <c r="C15674" s="2">
        <v>4.5576000000000001E-9</v>
      </c>
      <c r="D15674" s="2">
        <v>4.0109000000000001E-10</v>
      </c>
      <c r="E15674" s="1">
        <f t="shared" si="244"/>
        <v>2.5038310188392643E-2</v>
      </c>
    </row>
    <row r="15675" spans="1:5" x14ac:dyDescent="0.25">
      <c r="A15675" s="1">
        <v>43090.583674305555</v>
      </c>
      <c r="C15675" s="2">
        <v>4.5995999999999997E-9</v>
      </c>
      <c r="D15675" s="2">
        <v>4.0403E-10</v>
      </c>
      <c r="E15675" s="1">
        <f t="shared" si="244"/>
        <v>2.5039699074113742E-2</v>
      </c>
    </row>
    <row r="15676" spans="1:5" x14ac:dyDescent="0.25">
      <c r="A15676" s="1">
        <v>43090.583675810187</v>
      </c>
      <c r="C15676" s="2">
        <v>4.5524999999999997E-9</v>
      </c>
      <c r="D15676" s="2">
        <v>3.9898999999999998E-10</v>
      </c>
      <c r="E15676" s="1">
        <f t="shared" si="244"/>
        <v>2.5041203705768567E-2</v>
      </c>
    </row>
    <row r="15677" spans="1:5" x14ac:dyDescent="0.25">
      <c r="A15677" s="1">
        <v>43090.583677314811</v>
      </c>
      <c r="C15677" s="2">
        <v>4.5198E-9</v>
      </c>
      <c r="D15677" s="2">
        <v>3.9781999999999998E-10</v>
      </c>
      <c r="E15677" s="1">
        <f t="shared" si="244"/>
        <v>2.5042708330147434E-2</v>
      </c>
    </row>
    <row r="15678" spans="1:5" x14ac:dyDescent="0.25">
      <c r="A15678" s="1">
        <v>43090.583678819443</v>
      </c>
      <c r="C15678" s="2">
        <v>4.5675000000000002E-9</v>
      </c>
      <c r="D15678" s="2">
        <v>3.9455E-10</v>
      </c>
      <c r="E15678" s="1">
        <f t="shared" si="244"/>
        <v>2.5044212961802259E-2</v>
      </c>
    </row>
    <row r="15679" spans="1:5" x14ac:dyDescent="0.25">
      <c r="A15679" s="1">
        <v>43090.583680208336</v>
      </c>
      <c r="C15679" s="2">
        <v>4.5975999999999999E-9</v>
      </c>
      <c r="D15679" s="2">
        <v>3.9689999999999999E-10</v>
      </c>
      <c r="E15679" s="1">
        <f t="shared" si="244"/>
        <v>2.5045601854799315E-2</v>
      </c>
    </row>
    <row r="15680" spans="1:5" x14ac:dyDescent="0.25">
      <c r="A15680" s="1">
        <v>43090.58368171296</v>
      </c>
      <c r="C15680" s="2">
        <v>4.5126999999999999E-9</v>
      </c>
      <c r="D15680" s="2">
        <v>3.9369000000000001E-10</v>
      </c>
      <c r="E15680" s="1">
        <f t="shared" si="244"/>
        <v>2.5047106479178183E-2</v>
      </c>
    </row>
    <row r="15681" spans="1:5" x14ac:dyDescent="0.25">
      <c r="A15681" s="1">
        <v>43090.583683217592</v>
      </c>
      <c r="C15681" s="2">
        <v>4.3472E-9</v>
      </c>
      <c r="D15681" s="2">
        <v>4.0215E-10</v>
      </c>
      <c r="E15681" s="1">
        <f t="shared" si="244"/>
        <v>2.5048611110833008E-2</v>
      </c>
    </row>
    <row r="15682" spans="1:5" x14ac:dyDescent="0.25">
      <c r="A15682" s="1">
        <v>43090.583684606485</v>
      </c>
      <c r="C15682" s="2">
        <v>4.5701000000000002E-9</v>
      </c>
      <c r="D15682" s="2">
        <v>4.0748000000000002E-10</v>
      </c>
      <c r="E15682" s="1">
        <f t="shared" si="244"/>
        <v>2.5050000003830064E-2</v>
      </c>
    </row>
    <row r="15683" spans="1:5" x14ac:dyDescent="0.25">
      <c r="A15683" s="1">
        <v>43090.58368703704</v>
      </c>
      <c r="C15683" s="2">
        <v>4.5736999999999996E-9</v>
      </c>
      <c r="D15683" s="2">
        <v>4.0033E-10</v>
      </c>
      <c r="E15683" s="1">
        <f t="shared" ref="E15683:E15746" si="245">A15683 - $A$2</f>
        <v>2.5052430559298955E-2</v>
      </c>
    </row>
    <row r="15684" spans="1:5" x14ac:dyDescent="0.25">
      <c r="A15684" s="1">
        <v>43090.583689236111</v>
      </c>
      <c r="C15684" s="2">
        <v>4.5172999999999997E-9</v>
      </c>
      <c r="D15684" s="2">
        <v>3.9988000000000002E-10</v>
      </c>
      <c r="E15684" s="1">
        <f t="shared" si="245"/>
        <v>2.505462963017635E-2</v>
      </c>
    </row>
    <row r="15685" spans="1:5" x14ac:dyDescent="0.25">
      <c r="A15685" s="1">
        <v>43090.583690509258</v>
      </c>
      <c r="C15685" s="2">
        <v>4.6140999999999996E-9</v>
      </c>
      <c r="D15685" s="2">
        <v>4.0215999999999998E-10</v>
      </c>
      <c r="E15685" s="1">
        <f t="shared" si="245"/>
        <v>2.505590277723968E-2</v>
      </c>
    </row>
    <row r="15686" spans="1:5" x14ac:dyDescent="0.25">
      <c r="A15686" s="1">
        <v>43090.58369201389</v>
      </c>
      <c r="C15686" s="2">
        <v>4.5552000000000002E-9</v>
      </c>
      <c r="D15686" s="2">
        <v>4.0139999999999998E-10</v>
      </c>
      <c r="E15686" s="1">
        <f t="shared" si="245"/>
        <v>2.5057407408894505E-2</v>
      </c>
    </row>
    <row r="15687" spans="1:5" x14ac:dyDescent="0.25">
      <c r="A15687" s="1">
        <v>43090.583693402776</v>
      </c>
      <c r="C15687" s="2">
        <v>4.5604000000000001E-9</v>
      </c>
      <c r="D15687" s="2">
        <v>4.0155000000000002E-10</v>
      </c>
      <c r="E15687" s="1">
        <f t="shared" si="245"/>
        <v>2.5058796294615604E-2</v>
      </c>
    </row>
    <row r="15688" spans="1:5" x14ac:dyDescent="0.25">
      <c r="A15688" s="1">
        <v>43090.583694791669</v>
      </c>
      <c r="C15688" s="2">
        <v>4.5725999999999997E-9</v>
      </c>
      <c r="D15688" s="2">
        <v>4.0273000000000001E-10</v>
      </c>
      <c r="E15688" s="1">
        <f t="shared" si="245"/>
        <v>2.506018518761266E-2</v>
      </c>
    </row>
    <row r="15689" spans="1:5" x14ac:dyDescent="0.25">
      <c r="A15689" s="1">
        <v>43090.583696296293</v>
      </c>
      <c r="C15689" s="2">
        <v>4.4666999999999999E-9</v>
      </c>
      <c r="D15689" s="2">
        <v>4.0338000000000001E-10</v>
      </c>
      <c r="E15689" s="1">
        <f t="shared" si="245"/>
        <v>2.5061689811991528E-2</v>
      </c>
    </row>
    <row r="15690" spans="1:5" x14ac:dyDescent="0.25">
      <c r="A15690" s="1">
        <v>43090.583697685186</v>
      </c>
      <c r="C15690" s="2">
        <v>4.5474000000000002E-9</v>
      </c>
      <c r="D15690" s="2">
        <v>4.0895000000000002E-10</v>
      </c>
      <c r="E15690" s="1">
        <f t="shared" si="245"/>
        <v>2.5063078704988584E-2</v>
      </c>
    </row>
    <row r="15691" spans="1:5" x14ac:dyDescent="0.25">
      <c r="A15691" s="1">
        <v>43090.583699189818</v>
      </c>
      <c r="C15691" s="2">
        <v>4.5506000000000004E-9</v>
      </c>
      <c r="D15691" s="2">
        <v>4.0209E-10</v>
      </c>
      <c r="E15691" s="1">
        <f t="shared" si="245"/>
        <v>2.5064583336643409E-2</v>
      </c>
    </row>
    <row r="15692" spans="1:5" x14ac:dyDescent="0.25">
      <c r="A15692" s="1">
        <v>43090.583700925927</v>
      </c>
      <c r="C15692" s="2">
        <v>4.5189999999999998E-9</v>
      </c>
      <c r="D15692" s="2">
        <v>4.0059999999999999E-10</v>
      </c>
      <c r="E15692" s="1">
        <f t="shared" si="245"/>
        <v>2.5066319445613772E-2</v>
      </c>
    </row>
    <row r="15693" spans="1:5" x14ac:dyDescent="0.25">
      <c r="A15693" s="1">
        <v>43090.583702314812</v>
      </c>
      <c r="C15693" s="2">
        <v>4.5740999999999997E-9</v>
      </c>
      <c r="D15693" s="2">
        <v>3.9971000000000001E-10</v>
      </c>
      <c r="E15693" s="1">
        <f t="shared" si="245"/>
        <v>2.506770833133487E-2</v>
      </c>
    </row>
    <row r="15694" spans="1:5" x14ac:dyDescent="0.25">
      <c r="A15694" s="1">
        <v>43090.583703819444</v>
      </c>
      <c r="C15694" s="2">
        <v>4.5556999999999999E-9</v>
      </c>
      <c r="D15694" s="2">
        <v>4.0290000000000003E-10</v>
      </c>
      <c r="E15694" s="1">
        <f t="shared" si="245"/>
        <v>2.5069212962989695E-2</v>
      </c>
    </row>
    <row r="15695" spans="1:5" x14ac:dyDescent="0.25">
      <c r="A15695" s="1">
        <v>43090.58370520833</v>
      </c>
      <c r="C15695" s="2">
        <v>4.5770999999999998E-9</v>
      </c>
      <c r="D15695" s="2">
        <v>3.9762000000000002E-10</v>
      </c>
      <c r="E15695" s="1">
        <f t="shared" si="245"/>
        <v>2.5070601848710794E-2</v>
      </c>
    </row>
    <row r="15696" spans="1:5" x14ac:dyDescent="0.25">
      <c r="A15696" s="1">
        <v>43090.583706712961</v>
      </c>
      <c r="C15696" s="2">
        <v>4.5291E-9</v>
      </c>
      <c r="D15696" s="2">
        <v>3.9971000000000001E-10</v>
      </c>
      <c r="E15696" s="1">
        <f t="shared" si="245"/>
        <v>2.5072106480365619E-2</v>
      </c>
    </row>
    <row r="15697" spans="1:5" x14ac:dyDescent="0.25">
      <c r="A15697" s="1">
        <v>43090.583708217593</v>
      </c>
      <c r="C15697" s="2">
        <v>4.6949000000000004E-9</v>
      </c>
      <c r="D15697" s="2">
        <v>3.9687999999999998E-10</v>
      </c>
      <c r="E15697" s="1">
        <f t="shared" si="245"/>
        <v>2.5073611112020444E-2</v>
      </c>
    </row>
    <row r="15698" spans="1:5" x14ac:dyDescent="0.25">
      <c r="A15698" s="1">
        <v>43090.583709606479</v>
      </c>
      <c r="C15698" s="2">
        <v>4.6222E-9</v>
      </c>
      <c r="D15698" s="2">
        <v>4.0576E-10</v>
      </c>
      <c r="E15698" s="1">
        <f t="shared" si="245"/>
        <v>2.5074999997741543E-2</v>
      </c>
    </row>
    <row r="15699" spans="1:5" x14ac:dyDescent="0.25">
      <c r="A15699" s="1">
        <v>43090.583711342595</v>
      </c>
      <c r="C15699" s="2">
        <v>4.5293000000000001E-9</v>
      </c>
      <c r="D15699" s="2">
        <v>3.9839999999999999E-10</v>
      </c>
      <c r="E15699" s="1">
        <f t="shared" si="245"/>
        <v>2.5076736113987863E-2</v>
      </c>
    </row>
    <row r="15700" spans="1:5" x14ac:dyDescent="0.25">
      <c r="A15700" s="1">
        <v>43090.583713078704</v>
      </c>
      <c r="C15700" s="2">
        <v>4.5867000000000003E-9</v>
      </c>
      <c r="D15700" s="2">
        <v>3.9434000000000001E-10</v>
      </c>
      <c r="E15700" s="1">
        <f t="shared" si="245"/>
        <v>2.5078472222958226E-2</v>
      </c>
    </row>
    <row r="15701" spans="1:5" x14ac:dyDescent="0.25">
      <c r="A15701" s="1">
        <v>43090.583714814813</v>
      </c>
      <c r="C15701" s="2">
        <v>4.5863000000000002E-9</v>
      </c>
      <c r="D15701" s="2">
        <v>3.9179999999999998E-10</v>
      </c>
      <c r="E15701" s="1">
        <f t="shared" si="245"/>
        <v>2.5080208331928588E-2</v>
      </c>
    </row>
    <row r="15702" spans="1:5" x14ac:dyDescent="0.25">
      <c r="A15702" s="1">
        <v>43090.583716203706</v>
      </c>
      <c r="C15702" s="2">
        <v>4.6170999999999997E-9</v>
      </c>
      <c r="D15702" s="2">
        <v>4.0288000000000001E-10</v>
      </c>
      <c r="E15702" s="1">
        <f t="shared" si="245"/>
        <v>2.5081597224925645E-2</v>
      </c>
    </row>
    <row r="15703" spans="1:5" x14ac:dyDescent="0.25">
      <c r="A15703" s="1">
        <v>43090.583717476853</v>
      </c>
      <c r="C15703" s="2">
        <v>4.6062000000000001E-9</v>
      </c>
      <c r="D15703" s="2">
        <v>4.0575000000000002E-10</v>
      </c>
      <c r="E15703" s="1">
        <f t="shared" si="245"/>
        <v>2.5082870371988975E-2</v>
      </c>
    </row>
    <row r="15704" spans="1:5" x14ac:dyDescent="0.25">
      <c r="A15704" s="1">
        <v>43090.583718981485</v>
      </c>
      <c r="C15704" s="2">
        <v>4.5338999999999998E-9</v>
      </c>
      <c r="D15704" s="2">
        <v>3.9968999999999999E-10</v>
      </c>
      <c r="E15704" s="1">
        <f t="shared" si="245"/>
        <v>2.50843750036438E-2</v>
      </c>
    </row>
    <row r="15705" spans="1:5" x14ac:dyDescent="0.25">
      <c r="A15705" s="1">
        <v>43090.583720254632</v>
      </c>
      <c r="C15705" s="2">
        <v>4.6271999999999999E-9</v>
      </c>
      <c r="D15705" s="2">
        <v>4.1007999999999999E-10</v>
      </c>
      <c r="E15705" s="1">
        <f t="shared" si="245"/>
        <v>2.5085648150707129E-2</v>
      </c>
    </row>
    <row r="15706" spans="1:5" x14ac:dyDescent="0.25">
      <c r="A15706" s="1">
        <v>43090.583721759256</v>
      </c>
      <c r="C15706" s="2">
        <v>4.6198999999999997E-9</v>
      </c>
      <c r="D15706" s="2">
        <v>4.072E-10</v>
      </c>
      <c r="E15706" s="1">
        <f t="shared" si="245"/>
        <v>2.5087152775085997E-2</v>
      </c>
    </row>
    <row r="15707" spans="1:5" x14ac:dyDescent="0.25">
      <c r="A15707" s="1">
        <v>43090.583723148149</v>
      </c>
      <c r="C15707" s="2">
        <v>4.4982E-9</v>
      </c>
      <c r="D15707" s="2">
        <v>4.1231999999999998E-10</v>
      </c>
      <c r="E15707" s="1">
        <f t="shared" si="245"/>
        <v>2.5088541668083053E-2</v>
      </c>
    </row>
    <row r="15708" spans="1:5" x14ac:dyDescent="0.25">
      <c r="A15708" s="1">
        <v>43090.583724652781</v>
      </c>
      <c r="C15708" s="2">
        <v>4.5533E-9</v>
      </c>
      <c r="D15708" s="2">
        <v>3.9974000000000001E-10</v>
      </c>
      <c r="E15708" s="1">
        <f t="shared" si="245"/>
        <v>2.5090046299737878E-2</v>
      </c>
    </row>
    <row r="15709" spans="1:5" x14ac:dyDescent="0.25">
      <c r="A15709" s="1">
        <v>43090.583726157405</v>
      </c>
      <c r="C15709" s="2">
        <v>4.6779000000000002E-9</v>
      </c>
      <c r="D15709" s="2">
        <v>4.0575000000000002E-10</v>
      </c>
      <c r="E15709" s="1">
        <f t="shared" si="245"/>
        <v>2.5091550924116746E-2</v>
      </c>
    </row>
    <row r="15710" spans="1:5" x14ac:dyDescent="0.25">
      <c r="A15710" s="1">
        <v>43090.583727546298</v>
      </c>
      <c r="C15710" s="2">
        <v>4.6131999999999997E-9</v>
      </c>
      <c r="D15710" s="2">
        <v>4.1536999999999998E-10</v>
      </c>
      <c r="E15710" s="1">
        <f t="shared" si="245"/>
        <v>2.5092939817113802E-2</v>
      </c>
    </row>
    <row r="15711" spans="1:5" x14ac:dyDescent="0.25">
      <c r="A15711" s="1">
        <v>43090.583729050923</v>
      </c>
      <c r="C15711" s="2">
        <v>4.6206000000000004E-9</v>
      </c>
      <c r="D15711" s="2">
        <v>4.1268000000000002E-10</v>
      </c>
      <c r="E15711" s="1">
        <f t="shared" si="245"/>
        <v>2.5094444441492669E-2</v>
      </c>
    </row>
    <row r="15712" spans="1:5" x14ac:dyDescent="0.25">
      <c r="A15712" s="1">
        <v>43090.583730439816</v>
      </c>
      <c r="C15712" s="2">
        <v>4.5982000000000001E-9</v>
      </c>
      <c r="D15712" s="2">
        <v>4.0449000000000002E-10</v>
      </c>
      <c r="E15712" s="1">
        <f t="shared" si="245"/>
        <v>2.5095833334489726E-2</v>
      </c>
    </row>
    <row r="15713" spans="1:5" x14ac:dyDescent="0.25">
      <c r="A15713" s="1">
        <v>43090.583731944447</v>
      </c>
      <c r="C15713" s="2">
        <v>4.6232000000000003E-9</v>
      </c>
      <c r="D15713" s="2">
        <v>4.0305000000000002E-10</v>
      </c>
      <c r="E15713" s="1">
        <f t="shared" si="245"/>
        <v>2.5097337966144551E-2</v>
      </c>
    </row>
    <row r="15714" spans="1:5" x14ac:dyDescent="0.25">
      <c r="A15714" s="1">
        <v>43090.583733333333</v>
      </c>
      <c r="C15714" s="2">
        <v>4.6213000000000002E-9</v>
      </c>
      <c r="D15714" s="2">
        <v>4.0030999999999999E-10</v>
      </c>
      <c r="E15714" s="1">
        <f t="shared" si="245"/>
        <v>2.5098726851865649E-2</v>
      </c>
    </row>
    <row r="15715" spans="1:5" x14ac:dyDescent="0.25">
      <c r="A15715" s="1">
        <v>43090.583734953703</v>
      </c>
      <c r="C15715" s="2">
        <v>4.6382E-9</v>
      </c>
      <c r="D15715" s="2">
        <v>4.0443000000000002E-10</v>
      </c>
      <c r="E15715" s="1">
        <f t="shared" si="245"/>
        <v>2.5100347222178243E-2</v>
      </c>
    </row>
    <row r="15716" spans="1:5" x14ac:dyDescent="0.25">
      <c r="A15716" s="1">
        <v>43090.583736689812</v>
      </c>
      <c r="C15716" s="2">
        <v>4.6587999999999997E-9</v>
      </c>
      <c r="D15716" s="2">
        <v>4.0646999999999999E-10</v>
      </c>
      <c r="E15716" s="1">
        <f t="shared" si="245"/>
        <v>2.5102083331148606E-2</v>
      </c>
    </row>
    <row r="15717" spans="1:5" x14ac:dyDescent="0.25">
      <c r="A15717" s="1">
        <v>43090.583739467591</v>
      </c>
      <c r="C15717" s="2">
        <v>4.6003000000000003E-9</v>
      </c>
      <c r="D15717" s="2">
        <v>4.0898000000000002E-10</v>
      </c>
      <c r="E15717" s="1">
        <f t="shared" si="245"/>
        <v>2.5104861109866761E-2</v>
      </c>
    </row>
    <row r="15718" spans="1:5" x14ac:dyDescent="0.25">
      <c r="A15718" s="1">
        <v>43090.583740972223</v>
      </c>
      <c r="C15718" s="2">
        <v>4.5951000000000004E-9</v>
      </c>
      <c r="D15718" s="2">
        <v>4.0132000000000002E-10</v>
      </c>
      <c r="E15718" s="1">
        <f t="shared" si="245"/>
        <v>2.5106365741521586E-2</v>
      </c>
    </row>
    <row r="15719" spans="1:5" x14ac:dyDescent="0.25">
      <c r="A15719" s="1">
        <v>43090.583742476854</v>
      </c>
      <c r="C15719" s="2">
        <v>4.6284999999999999E-9</v>
      </c>
      <c r="D15719" s="2">
        <v>4.0726E-10</v>
      </c>
      <c r="E15719" s="1">
        <f t="shared" si="245"/>
        <v>2.5107870373176411E-2</v>
      </c>
    </row>
    <row r="15720" spans="1:5" x14ac:dyDescent="0.25">
      <c r="A15720" s="1">
        <v>43090.583743981479</v>
      </c>
      <c r="C15720" s="2">
        <v>4.5919999999999999E-9</v>
      </c>
      <c r="D15720" s="2">
        <v>4.1530999999999999E-10</v>
      </c>
      <c r="E15720" s="1">
        <f t="shared" si="245"/>
        <v>2.5109374997555278E-2</v>
      </c>
    </row>
    <row r="15721" spans="1:5" x14ac:dyDescent="0.25">
      <c r="A15721" s="1">
        <v>43090.58374548611</v>
      </c>
      <c r="C15721" s="2">
        <v>4.6504000000000004E-9</v>
      </c>
      <c r="D15721" s="2">
        <v>4.0431000000000002E-10</v>
      </c>
      <c r="E15721" s="1">
        <f t="shared" si="245"/>
        <v>2.5110879629210103E-2</v>
      </c>
    </row>
    <row r="15722" spans="1:5" x14ac:dyDescent="0.25">
      <c r="A15722" s="1">
        <v>43090.583746875003</v>
      </c>
      <c r="C15722" s="2">
        <v>4.7150000000000004E-9</v>
      </c>
      <c r="D15722" s="2">
        <v>3.9857E-10</v>
      </c>
      <c r="E15722" s="1">
        <f t="shared" si="245"/>
        <v>2.511226852220716E-2</v>
      </c>
    </row>
    <row r="15723" spans="1:5" x14ac:dyDescent="0.25">
      <c r="A15723" s="1">
        <v>43090.583748263889</v>
      </c>
      <c r="C15723" s="2">
        <v>4.6567000000000003E-9</v>
      </c>
      <c r="D15723" s="2">
        <v>4.0346000000000002E-10</v>
      </c>
      <c r="E15723" s="1">
        <f t="shared" si="245"/>
        <v>2.5113657407928258E-2</v>
      </c>
    </row>
    <row r="15724" spans="1:5" x14ac:dyDescent="0.25">
      <c r="A15724" s="1">
        <v>43090.583749768521</v>
      </c>
      <c r="C15724" s="2">
        <v>4.6816999999999997E-9</v>
      </c>
      <c r="D15724" s="2">
        <v>4.0511000000000001E-10</v>
      </c>
      <c r="E15724" s="1">
        <f t="shared" si="245"/>
        <v>2.5115162039583083E-2</v>
      </c>
    </row>
    <row r="15725" spans="1:5" x14ac:dyDescent="0.25">
      <c r="A15725" s="1">
        <v>43090.583751388891</v>
      </c>
      <c r="C15725" s="2">
        <v>4.6751999999999997E-9</v>
      </c>
      <c r="D15725" s="2">
        <v>4.0911999999999998E-10</v>
      </c>
      <c r="E15725" s="1">
        <f t="shared" si="245"/>
        <v>2.5116782409895677E-2</v>
      </c>
    </row>
    <row r="15726" spans="1:5" x14ac:dyDescent="0.25">
      <c r="A15726" s="1">
        <v>43090.583754282408</v>
      </c>
      <c r="C15726" s="2">
        <v>4.6598E-9</v>
      </c>
      <c r="D15726" s="2">
        <v>4.1700000000000001E-10</v>
      </c>
      <c r="E15726" s="1">
        <f t="shared" si="245"/>
        <v>2.5119675927271601E-2</v>
      </c>
    </row>
    <row r="15727" spans="1:5" x14ac:dyDescent="0.25">
      <c r="A15727" s="1">
        <v>43090.58375578704</v>
      </c>
      <c r="C15727" s="2">
        <v>4.6341E-9</v>
      </c>
      <c r="D15727" s="2">
        <v>4.0955999999999998E-10</v>
      </c>
      <c r="E15727" s="1">
        <f t="shared" si="245"/>
        <v>2.5121180558926426E-2</v>
      </c>
    </row>
    <row r="15728" spans="1:5" x14ac:dyDescent="0.25">
      <c r="A15728" s="1">
        <v>43090.583756944441</v>
      </c>
      <c r="C15728" s="2">
        <v>4.6466999999999997E-9</v>
      </c>
      <c r="D15728" s="2">
        <v>4.0754000000000002E-10</v>
      </c>
      <c r="E15728" s="1">
        <f t="shared" si="245"/>
        <v>2.5122337960056029E-2</v>
      </c>
    </row>
    <row r="15729" spans="1:5" x14ac:dyDescent="0.25">
      <c r="A15729" s="1">
        <v>43090.583758564811</v>
      </c>
      <c r="C15729" s="2">
        <v>4.7021999999999997E-9</v>
      </c>
      <c r="D15729" s="2">
        <v>4.1724999999999998E-10</v>
      </c>
      <c r="E15729" s="1">
        <f t="shared" si="245"/>
        <v>2.5123958330368623E-2</v>
      </c>
    </row>
    <row r="15730" spans="1:5" x14ac:dyDescent="0.25">
      <c r="A15730" s="1">
        <v>43090.583760300928</v>
      </c>
      <c r="C15730" s="2">
        <v>4.6746000000000004E-9</v>
      </c>
      <c r="D15730" s="2">
        <v>4.0370999999999999E-10</v>
      </c>
      <c r="E15730" s="1">
        <f t="shared" si="245"/>
        <v>2.5125694446614943E-2</v>
      </c>
    </row>
    <row r="15731" spans="1:5" x14ac:dyDescent="0.25">
      <c r="A15731" s="1">
        <v>43090.583761805552</v>
      </c>
      <c r="C15731" s="2">
        <v>4.7161999999999999E-9</v>
      </c>
      <c r="D15731" s="2">
        <v>4.0309999999999998E-10</v>
      </c>
      <c r="E15731" s="1">
        <f t="shared" si="245"/>
        <v>2.5127199070993811E-2</v>
      </c>
    </row>
    <row r="15732" spans="1:5" x14ac:dyDescent="0.25">
      <c r="A15732" s="1">
        <v>43090.583763425922</v>
      </c>
      <c r="C15732" s="2">
        <v>4.6803999999999997E-9</v>
      </c>
      <c r="D15732" s="2">
        <v>3.9510999999999999E-10</v>
      </c>
      <c r="E15732" s="1">
        <f t="shared" si="245"/>
        <v>2.5128819441306405E-2</v>
      </c>
    </row>
    <row r="15733" spans="1:5" x14ac:dyDescent="0.25">
      <c r="A15733" s="1">
        <v>43090.583764930554</v>
      </c>
      <c r="C15733" s="2">
        <v>4.6954000000000001E-9</v>
      </c>
      <c r="D15733" s="2">
        <v>4.0955E-10</v>
      </c>
      <c r="E15733" s="1">
        <f t="shared" si="245"/>
        <v>2.513032407296123E-2</v>
      </c>
    </row>
    <row r="15734" spans="1:5" x14ac:dyDescent="0.25">
      <c r="A15734" s="1">
        <v>43090.583766435186</v>
      </c>
      <c r="C15734" s="2">
        <v>4.6718000000000003E-9</v>
      </c>
      <c r="D15734" s="2">
        <v>4.1037999999999998E-10</v>
      </c>
      <c r="E15734" s="1">
        <f t="shared" si="245"/>
        <v>2.5131828704616055E-2</v>
      </c>
    </row>
    <row r="15735" spans="1:5" x14ac:dyDescent="0.25">
      <c r="A15735" s="1">
        <v>43090.583767824071</v>
      </c>
      <c r="C15735" s="2">
        <v>4.6349999999999998E-9</v>
      </c>
      <c r="D15735" s="2">
        <v>4.0834999999999999E-10</v>
      </c>
      <c r="E15735" s="1">
        <f t="shared" si="245"/>
        <v>2.5133217590337154E-2</v>
      </c>
    </row>
    <row r="15736" spans="1:5" x14ac:dyDescent="0.25">
      <c r="A15736" s="1">
        <v>43090.583769444442</v>
      </c>
      <c r="C15736" s="2">
        <v>4.7153999999999997E-9</v>
      </c>
      <c r="D15736" s="2">
        <v>4.1363999999999998E-10</v>
      </c>
      <c r="E15736" s="1">
        <f t="shared" si="245"/>
        <v>2.5134837960649747E-2</v>
      </c>
    </row>
    <row r="15737" spans="1:5" x14ac:dyDescent="0.25">
      <c r="A15737" s="1">
        <v>43090.583770833335</v>
      </c>
      <c r="C15737" s="2">
        <v>4.6924999999999997E-9</v>
      </c>
      <c r="D15737" s="2">
        <v>4.1183000000000001E-10</v>
      </c>
      <c r="E15737" s="1">
        <f t="shared" si="245"/>
        <v>2.5136226853646804E-2</v>
      </c>
    </row>
    <row r="15738" spans="1:5" x14ac:dyDescent="0.25">
      <c r="A15738" s="1">
        <v>43090.583771990743</v>
      </c>
      <c r="C15738" s="2">
        <v>4.7528000000000004E-9</v>
      </c>
      <c r="D15738" s="2">
        <v>4.0952E-10</v>
      </c>
      <c r="E15738" s="1">
        <f t="shared" si="245"/>
        <v>2.5137384262052365E-2</v>
      </c>
    </row>
    <row r="15739" spans="1:5" x14ac:dyDescent="0.25">
      <c r="A15739" s="1">
        <v>43090.583773611113</v>
      </c>
      <c r="C15739" s="2">
        <v>4.7017999999999996E-9</v>
      </c>
      <c r="D15739" s="2">
        <v>4.0635999999999998E-10</v>
      </c>
      <c r="E15739" s="1">
        <f t="shared" si="245"/>
        <v>2.5139004632364959E-2</v>
      </c>
    </row>
    <row r="15740" spans="1:5" x14ac:dyDescent="0.25">
      <c r="A15740" s="1">
        <v>43090.583775115738</v>
      </c>
      <c r="C15740" s="2">
        <v>4.5945999999999998E-9</v>
      </c>
      <c r="D15740" s="2">
        <v>4.1727E-10</v>
      </c>
      <c r="E15740" s="1">
        <f t="shared" si="245"/>
        <v>2.5140509256743826E-2</v>
      </c>
    </row>
    <row r="15741" spans="1:5" x14ac:dyDescent="0.25">
      <c r="A15741" s="1">
        <v>43090.583776851854</v>
      </c>
      <c r="C15741" s="2">
        <v>4.6643999999999997E-9</v>
      </c>
      <c r="D15741" s="2">
        <v>4.1430000000000001E-10</v>
      </c>
      <c r="E15741" s="1">
        <f t="shared" si="245"/>
        <v>2.5142245372990146E-2</v>
      </c>
    </row>
    <row r="15742" spans="1:5" x14ac:dyDescent="0.25">
      <c r="A15742" s="1">
        <v>43090.583778703702</v>
      </c>
      <c r="C15742" s="2">
        <v>4.7360999999999998E-9</v>
      </c>
      <c r="D15742" s="2">
        <v>4.1632000000000002E-10</v>
      </c>
      <c r="E15742" s="1">
        <f t="shared" si="245"/>
        <v>2.5144097220618278E-2</v>
      </c>
    </row>
    <row r="15743" spans="1:5" x14ac:dyDescent="0.25">
      <c r="A15743" s="1">
        <v>43090.583780555557</v>
      </c>
      <c r="C15743" s="2">
        <v>4.7974E-9</v>
      </c>
      <c r="D15743" s="2">
        <v>4.1113000000000001E-10</v>
      </c>
      <c r="E15743" s="1">
        <f t="shared" si="245"/>
        <v>2.5145949075522367E-2</v>
      </c>
    </row>
    <row r="15744" spans="1:5" x14ac:dyDescent="0.25">
      <c r="A15744" s="1">
        <v>43090.583782291666</v>
      </c>
      <c r="C15744" s="2">
        <v>4.7133999999999999E-9</v>
      </c>
      <c r="D15744" s="2">
        <v>4.2029E-10</v>
      </c>
      <c r="E15744" s="1">
        <f t="shared" si="245"/>
        <v>2.514768518449273E-2</v>
      </c>
    </row>
    <row r="15745" spans="1:5" x14ac:dyDescent="0.25">
      <c r="A15745" s="1">
        <v>43090.583783796297</v>
      </c>
      <c r="C15745" s="2">
        <v>4.7405999999999999E-9</v>
      </c>
      <c r="D15745" s="2">
        <v>4.18E-10</v>
      </c>
      <c r="E15745" s="1">
        <f t="shared" si="245"/>
        <v>2.5149189816147555E-2</v>
      </c>
    </row>
    <row r="15746" spans="1:5" x14ac:dyDescent="0.25">
      <c r="A15746" s="1">
        <v>43090.583785185183</v>
      </c>
      <c r="C15746" s="2">
        <v>4.7159000000000002E-9</v>
      </c>
      <c r="D15746" s="2">
        <v>4.1838999999999999E-10</v>
      </c>
      <c r="E15746" s="1">
        <f t="shared" si="245"/>
        <v>2.5150578701868653E-2</v>
      </c>
    </row>
    <row r="15747" spans="1:5" x14ac:dyDescent="0.25">
      <c r="A15747" s="1">
        <v>43090.583786689815</v>
      </c>
      <c r="C15747" s="2">
        <v>4.7650999999999996E-9</v>
      </c>
      <c r="D15747" s="2">
        <v>4.2225000000000002E-10</v>
      </c>
      <c r="E15747" s="1">
        <f t="shared" ref="E15747:E15810" si="246">A15747 - $A$2</f>
        <v>2.5152083333523478E-2</v>
      </c>
    </row>
    <row r="15748" spans="1:5" x14ac:dyDescent="0.25">
      <c r="A15748" s="1">
        <v>43090.5837880787</v>
      </c>
      <c r="C15748" s="2">
        <v>4.6906000000000003E-9</v>
      </c>
      <c r="D15748" s="2">
        <v>4.1712E-10</v>
      </c>
      <c r="E15748" s="1">
        <f t="shared" si="246"/>
        <v>2.5153472219244577E-2</v>
      </c>
    </row>
    <row r="15749" spans="1:5" x14ac:dyDescent="0.25">
      <c r="A15749" s="1">
        <v>43090.583789699071</v>
      </c>
      <c r="C15749" s="2">
        <v>4.7622E-9</v>
      </c>
      <c r="D15749" s="2">
        <v>4.2399999999999998E-10</v>
      </c>
      <c r="E15749" s="1">
        <f t="shared" si="246"/>
        <v>2.5155092589557171E-2</v>
      </c>
    </row>
    <row r="15750" spans="1:5" x14ac:dyDescent="0.25">
      <c r="A15750" s="1">
        <v>43090.583791203702</v>
      </c>
      <c r="C15750" s="2">
        <v>4.7602000000000002E-9</v>
      </c>
      <c r="D15750" s="2">
        <v>4.1677999999999998E-10</v>
      </c>
      <c r="E15750" s="1">
        <f t="shared" si="246"/>
        <v>2.5156597221211996E-2</v>
      </c>
    </row>
    <row r="15751" spans="1:5" x14ac:dyDescent="0.25">
      <c r="A15751" s="1">
        <v>43090.583792708334</v>
      </c>
      <c r="C15751" s="2">
        <v>4.7846000000000002E-9</v>
      </c>
      <c r="D15751" s="2">
        <v>4.2648999999999999E-10</v>
      </c>
      <c r="E15751" s="1">
        <f t="shared" si="246"/>
        <v>2.5158101852866821E-2</v>
      </c>
    </row>
    <row r="15752" spans="1:5" x14ac:dyDescent="0.25">
      <c r="A15752" s="1">
        <v>43090.583794212966</v>
      </c>
      <c r="C15752" s="2">
        <v>4.7852000000000004E-9</v>
      </c>
      <c r="D15752" s="2">
        <v>4.1432000000000002E-10</v>
      </c>
      <c r="E15752" s="1">
        <f t="shared" si="246"/>
        <v>2.5159606484521646E-2</v>
      </c>
    </row>
    <row r="15753" spans="1:5" x14ac:dyDescent="0.25">
      <c r="A15753" s="1">
        <v>43090.583795601851</v>
      </c>
      <c r="C15753" s="2">
        <v>4.7913999999999998E-9</v>
      </c>
      <c r="D15753" s="2">
        <v>4.1096E-10</v>
      </c>
      <c r="E15753" s="1">
        <f t="shared" si="246"/>
        <v>2.5160995370242745E-2</v>
      </c>
    </row>
    <row r="15754" spans="1:5" x14ac:dyDescent="0.25">
      <c r="A15754" s="1">
        <v>43090.583797106483</v>
      </c>
      <c r="C15754" s="2">
        <v>4.8202000000000004E-9</v>
      </c>
      <c r="D15754" s="2">
        <v>4.1779000000000001E-10</v>
      </c>
      <c r="E15754" s="1">
        <f t="shared" si="246"/>
        <v>2.516250000189757E-2</v>
      </c>
    </row>
    <row r="15755" spans="1:5" x14ac:dyDescent="0.25">
      <c r="A15755" s="1">
        <v>43090.583798842592</v>
      </c>
      <c r="C15755" s="2">
        <v>4.8079000000000003E-9</v>
      </c>
      <c r="D15755" s="2">
        <v>4.2246999999999999E-10</v>
      </c>
      <c r="E15755" s="1">
        <f t="shared" si="246"/>
        <v>2.5164236110867932E-2</v>
      </c>
    </row>
    <row r="15756" spans="1:5" x14ac:dyDescent="0.25">
      <c r="A15756" s="1">
        <v>43090.583800347224</v>
      </c>
      <c r="C15756" s="2">
        <v>4.7351999999999999E-9</v>
      </c>
      <c r="D15756" s="2">
        <v>4.1691999999999999E-10</v>
      </c>
      <c r="E15756" s="1">
        <f t="shared" si="246"/>
        <v>2.5165740742522758E-2</v>
      </c>
    </row>
    <row r="15757" spans="1:5" x14ac:dyDescent="0.25">
      <c r="A15757" s="1">
        <v>43090.583801736109</v>
      </c>
      <c r="C15757" s="2">
        <v>4.7792000000000002E-9</v>
      </c>
      <c r="D15757" s="2">
        <v>4.1084999999999998E-10</v>
      </c>
      <c r="E15757" s="1">
        <f t="shared" si="246"/>
        <v>2.5167129628243856E-2</v>
      </c>
    </row>
    <row r="15758" spans="1:5" x14ac:dyDescent="0.25">
      <c r="A15758" s="1">
        <v>43090.583804398149</v>
      </c>
      <c r="C15758" s="2">
        <v>4.819E-9</v>
      </c>
      <c r="D15758" s="2">
        <v>4.2155999999999999E-10</v>
      </c>
      <c r="E15758" s="1">
        <f t="shared" si="246"/>
        <v>2.5169791668304242E-2</v>
      </c>
    </row>
    <row r="15759" spans="1:5" x14ac:dyDescent="0.25">
      <c r="A15759" s="1">
        <v>43090.58380601852</v>
      </c>
      <c r="C15759" s="2">
        <v>4.7742999999999999E-9</v>
      </c>
      <c r="D15759" s="2">
        <v>4.1877999999999997E-10</v>
      </c>
      <c r="E15759" s="1">
        <f t="shared" si="246"/>
        <v>2.5171412038616836E-2</v>
      </c>
    </row>
    <row r="15760" spans="1:5" x14ac:dyDescent="0.25">
      <c r="A15760" s="1">
        <v>43090.583807523151</v>
      </c>
      <c r="C15760" s="2">
        <v>4.7714999999999999E-9</v>
      </c>
      <c r="D15760" s="2">
        <v>4.1078999999999998E-10</v>
      </c>
      <c r="E15760" s="1">
        <f t="shared" si="246"/>
        <v>2.5172916670271661E-2</v>
      </c>
    </row>
    <row r="15761" spans="1:5" x14ac:dyDescent="0.25">
      <c r="A15761" s="1">
        <v>43090.583809143522</v>
      </c>
      <c r="C15761" s="2">
        <v>4.7302000000000001E-9</v>
      </c>
      <c r="D15761" s="2">
        <v>4.1826000000000001E-10</v>
      </c>
      <c r="E15761" s="1">
        <f t="shared" si="246"/>
        <v>2.5174537040584255E-2</v>
      </c>
    </row>
    <row r="15762" spans="1:5" x14ac:dyDescent="0.25">
      <c r="A15762" s="1">
        <v>43090.583810648146</v>
      </c>
      <c r="C15762" s="2">
        <v>4.7583999999999996E-9</v>
      </c>
      <c r="D15762" s="2">
        <v>4.2126999999999998E-10</v>
      </c>
      <c r="E15762" s="1">
        <f t="shared" si="246"/>
        <v>2.5176041664963122E-2</v>
      </c>
    </row>
    <row r="15763" spans="1:5" x14ac:dyDescent="0.25">
      <c r="A15763" s="1">
        <v>43090.583812152778</v>
      </c>
      <c r="C15763" s="2">
        <v>4.7382E-9</v>
      </c>
      <c r="D15763" s="2">
        <v>4.2549999999999998E-10</v>
      </c>
      <c r="E15763" s="1">
        <f t="shared" si="246"/>
        <v>2.5177546296617948E-2</v>
      </c>
    </row>
    <row r="15764" spans="1:5" x14ac:dyDescent="0.25">
      <c r="A15764" s="1">
        <v>43090.583813541663</v>
      </c>
      <c r="C15764" s="2">
        <v>4.7567000000000003E-9</v>
      </c>
      <c r="D15764" s="2">
        <v>4.2322000000000001E-10</v>
      </c>
      <c r="E15764" s="1">
        <f t="shared" si="246"/>
        <v>2.5178935182339046E-2</v>
      </c>
    </row>
    <row r="15765" spans="1:5" x14ac:dyDescent="0.25">
      <c r="A15765" s="1">
        <v>43090.583815046295</v>
      </c>
      <c r="C15765" s="2">
        <v>4.7909999999999997E-9</v>
      </c>
      <c r="D15765" s="2">
        <v>4.1653000000000001E-10</v>
      </c>
      <c r="E15765" s="1">
        <f t="shared" si="246"/>
        <v>2.5180439813993871E-2</v>
      </c>
    </row>
    <row r="15766" spans="1:5" x14ac:dyDescent="0.25">
      <c r="A15766" s="1">
        <v>43090.583816550927</v>
      </c>
      <c r="C15766" s="2">
        <v>4.6757000000000003E-9</v>
      </c>
      <c r="D15766" s="2">
        <v>4.1377000000000001E-10</v>
      </c>
      <c r="E15766" s="1">
        <f t="shared" si="246"/>
        <v>2.5181944445648696E-2</v>
      </c>
    </row>
    <row r="15767" spans="1:5" x14ac:dyDescent="0.25">
      <c r="A15767" s="1">
        <v>43090.583818055558</v>
      </c>
      <c r="C15767" s="2">
        <v>4.8358000000000002E-9</v>
      </c>
      <c r="D15767" s="2">
        <v>4.1453000000000002E-10</v>
      </c>
      <c r="E15767" s="1">
        <f t="shared" si="246"/>
        <v>2.5183449077303521E-2</v>
      </c>
    </row>
    <row r="15768" spans="1:5" x14ac:dyDescent="0.25">
      <c r="A15768" s="1">
        <v>43090.583819791667</v>
      </c>
      <c r="C15768" s="2">
        <v>4.6991999999999997E-9</v>
      </c>
      <c r="D15768" s="2">
        <v>4.0925999999999999E-10</v>
      </c>
      <c r="E15768" s="1">
        <f t="shared" si="246"/>
        <v>2.5185185186273884E-2</v>
      </c>
    </row>
    <row r="15769" spans="1:5" x14ac:dyDescent="0.25">
      <c r="A15769" s="1">
        <v>43090.583821180553</v>
      </c>
      <c r="C15769" s="2">
        <v>4.8336000000000003E-9</v>
      </c>
      <c r="D15769" s="2">
        <v>4.1867000000000001E-10</v>
      </c>
      <c r="E15769" s="1">
        <f t="shared" si="246"/>
        <v>2.5186574071994983E-2</v>
      </c>
    </row>
    <row r="15770" spans="1:5" x14ac:dyDescent="0.25">
      <c r="A15770" s="1">
        <v>43090.583822685185</v>
      </c>
      <c r="C15770" s="2">
        <v>4.8542999999999997E-9</v>
      </c>
      <c r="D15770" s="2">
        <v>4.1653000000000001E-10</v>
      </c>
      <c r="E15770" s="1">
        <f t="shared" si="246"/>
        <v>2.5188078703649808E-2</v>
      </c>
    </row>
    <row r="15771" spans="1:5" x14ac:dyDescent="0.25">
      <c r="A15771" s="1">
        <v>43090.583824189816</v>
      </c>
      <c r="C15771" s="2">
        <v>4.8021999999999998E-9</v>
      </c>
      <c r="D15771" s="2">
        <v>4.2035E-10</v>
      </c>
      <c r="E15771" s="1">
        <f t="shared" si="246"/>
        <v>2.5189583335304633E-2</v>
      </c>
    </row>
    <row r="15772" spans="1:5" x14ac:dyDescent="0.25">
      <c r="A15772" s="1">
        <v>43090.583825810187</v>
      </c>
      <c r="C15772" s="2">
        <v>4.8010000000000003E-9</v>
      </c>
      <c r="D15772" s="2">
        <v>4.1483999999999999E-10</v>
      </c>
      <c r="E15772" s="1">
        <f t="shared" si="246"/>
        <v>2.5191203705617227E-2</v>
      </c>
    </row>
    <row r="15773" spans="1:5" x14ac:dyDescent="0.25">
      <c r="A15773" s="1">
        <v>43090.583827199072</v>
      </c>
      <c r="C15773" s="2">
        <v>4.7831999999999998E-9</v>
      </c>
      <c r="D15773" s="2">
        <v>4.1415999999999999E-10</v>
      </c>
      <c r="E15773" s="1">
        <f t="shared" si="246"/>
        <v>2.5192592591338325E-2</v>
      </c>
    </row>
    <row r="15774" spans="1:5" x14ac:dyDescent="0.25">
      <c r="A15774" s="1">
        <v>43090.583830324074</v>
      </c>
      <c r="C15774" s="2">
        <v>4.8084000000000001E-9</v>
      </c>
      <c r="D15774" s="2">
        <v>4.2393999999999999E-10</v>
      </c>
      <c r="E15774" s="1">
        <f t="shared" si="246"/>
        <v>2.5195717593305744E-2</v>
      </c>
    </row>
    <row r="15775" spans="1:5" x14ac:dyDescent="0.25">
      <c r="A15775" s="1">
        <v>43090.583832175929</v>
      </c>
      <c r="C15775" s="2">
        <v>4.7634999999999999E-9</v>
      </c>
      <c r="D15775" s="2">
        <v>4.1562000000000001E-10</v>
      </c>
      <c r="E15775" s="1">
        <f t="shared" si="246"/>
        <v>2.5197569448209833E-2</v>
      </c>
    </row>
    <row r="15776" spans="1:5" x14ac:dyDescent="0.25">
      <c r="A15776" s="1">
        <v>43090.583833912038</v>
      </c>
      <c r="C15776" s="2">
        <v>4.7544999999999997E-9</v>
      </c>
      <c r="D15776" s="2">
        <v>4.1404E-10</v>
      </c>
      <c r="E15776" s="1">
        <f t="shared" si="246"/>
        <v>2.5199305557180196E-2</v>
      </c>
    </row>
    <row r="15777" spans="1:5" x14ac:dyDescent="0.25">
      <c r="A15777" s="1">
        <v>43090.58383541667</v>
      </c>
      <c r="C15777" s="2">
        <v>4.7719999999999997E-9</v>
      </c>
      <c r="D15777" s="2">
        <v>4.1526000000000002E-10</v>
      </c>
      <c r="E15777" s="1">
        <f t="shared" si="246"/>
        <v>2.5200810188835021E-2</v>
      </c>
    </row>
    <row r="15778" spans="1:5" x14ac:dyDescent="0.25">
      <c r="A15778" s="1">
        <v>43090.583836921294</v>
      </c>
      <c r="C15778" s="2">
        <v>4.7334000000000002E-9</v>
      </c>
      <c r="D15778" s="2">
        <v>4.1386999999999999E-10</v>
      </c>
      <c r="E15778" s="1">
        <f t="shared" si="246"/>
        <v>2.5202314813213889E-2</v>
      </c>
    </row>
    <row r="15779" spans="1:5" x14ac:dyDescent="0.25">
      <c r="A15779" s="1">
        <v>43090.583838541665</v>
      </c>
      <c r="C15779" s="2">
        <v>4.6984999999999999E-9</v>
      </c>
      <c r="D15779" s="2">
        <v>4.1157999999999999E-10</v>
      </c>
      <c r="E15779" s="1">
        <f t="shared" si="246"/>
        <v>2.5203935183526482E-2</v>
      </c>
    </row>
    <row r="15780" spans="1:5" x14ac:dyDescent="0.25">
      <c r="A15780" s="1">
        <v>43090.583839930558</v>
      </c>
      <c r="C15780" s="2">
        <v>4.6943000000000002E-9</v>
      </c>
      <c r="D15780" s="2">
        <v>4.1065000000000002E-10</v>
      </c>
      <c r="E15780" s="1">
        <f t="shared" si="246"/>
        <v>2.5205324076523539E-2</v>
      </c>
    </row>
    <row r="15781" spans="1:5" x14ac:dyDescent="0.25">
      <c r="A15781" s="1">
        <v>43090.583841550928</v>
      </c>
      <c r="C15781" s="2">
        <v>4.6865999999999999E-9</v>
      </c>
      <c r="D15781" s="2">
        <v>3.9903000000000002E-10</v>
      </c>
      <c r="E15781" s="1">
        <f t="shared" si="246"/>
        <v>2.5206944446836133E-2</v>
      </c>
    </row>
    <row r="15782" spans="1:5" x14ac:dyDescent="0.25">
      <c r="A15782" s="1">
        <v>43090.583843287037</v>
      </c>
      <c r="C15782" s="2">
        <v>4.6161999999999998E-9</v>
      </c>
      <c r="D15782" s="2">
        <v>4.1049E-10</v>
      </c>
      <c r="E15782" s="1">
        <f t="shared" si="246"/>
        <v>2.5208680555806495E-2</v>
      </c>
    </row>
    <row r="15783" spans="1:5" x14ac:dyDescent="0.25">
      <c r="A15783" s="1">
        <v>43090.583845023146</v>
      </c>
      <c r="C15783" s="2">
        <v>4.6012999999999998E-9</v>
      </c>
      <c r="D15783" s="2">
        <v>4.1257E-10</v>
      </c>
      <c r="E15783" s="1">
        <f t="shared" si="246"/>
        <v>2.5210416664776858E-2</v>
      </c>
    </row>
    <row r="15784" spans="1:5" x14ac:dyDescent="0.25">
      <c r="A15784" s="1">
        <v>43090.583846643516</v>
      </c>
      <c r="C15784" s="2">
        <v>4.6578000000000002E-9</v>
      </c>
      <c r="D15784" s="2">
        <v>4.0127E-10</v>
      </c>
      <c r="E15784" s="1">
        <f t="shared" si="246"/>
        <v>2.5212037035089452E-2</v>
      </c>
    </row>
    <row r="15785" spans="1:5" x14ac:dyDescent="0.25">
      <c r="A15785" s="1">
        <v>43090.583848032409</v>
      </c>
      <c r="C15785" s="2">
        <v>4.6950999999999996E-9</v>
      </c>
      <c r="D15785" s="2">
        <v>3.9869999999999998E-10</v>
      </c>
      <c r="E15785" s="1">
        <f t="shared" si="246"/>
        <v>2.5213425928086508E-2</v>
      </c>
    </row>
    <row r="15786" spans="1:5" x14ac:dyDescent="0.25">
      <c r="A15786" s="1">
        <v>43090.583849768518</v>
      </c>
      <c r="C15786" s="2">
        <v>4.6081999999999999E-9</v>
      </c>
      <c r="D15786" s="2">
        <v>3.9434000000000001E-10</v>
      </c>
      <c r="E15786" s="1">
        <f t="shared" si="246"/>
        <v>2.5215162037056871E-2</v>
      </c>
    </row>
    <row r="15787" spans="1:5" x14ac:dyDescent="0.25">
      <c r="A15787" s="1">
        <v>43090.583850925927</v>
      </c>
      <c r="C15787" s="2">
        <v>4.5524999999999997E-9</v>
      </c>
      <c r="D15787" s="2">
        <v>3.9405E-10</v>
      </c>
      <c r="E15787" s="1">
        <f t="shared" si="246"/>
        <v>2.5216319445462432E-2</v>
      </c>
    </row>
    <row r="15788" spans="1:5" x14ac:dyDescent="0.25">
      <c r="A15788" s="1">
        <v>43090.583852546297</v>
      </c>
      <c r="C15788" s="2">
        <v>4.4826000000000002E-9</v>
      </c>
      <c r="D15788" s="2">
        <v>3.9986E-10</v>
      </c>
      <c r="E15788" s="1">
        <f t="shared" si="246"/>
        <v>2.5217939815775026E-2</v>
      </c>
    </row>
    <row r="15789" spans="1:5" x14ac:dyDescent="0.25">
      <c r="A15789" s="1">
        <v>43090.583854050928</v>
      </c>
      <c r="C15789" s="2">
        <v>4.4912000000000004E-9</v>
      </c>
      <c r="D15789" s="2">
        <v>3.9160000000000002E-10</v>
      </c>
      <c r="E15789" s="1">
        <f t="shared" si="246"/>
        <v>2.5219444447429851E-2</v>
      </c>
    </row>
    <row r="15790" spans="1:5" x14ac:dyDescent="0.25">
      <c r="A15790" s="1">
        <v>43090.583856712961</v>
      </c>
      <c r="C15790" s="2">
        <v>4.4954E-9</v>
      </c>
      <c r="D15790" s="2">
        <v>3.9346999999999999E-10</v>
      </c>
      <c r="E15790" s="1">
        <f t="shared" si="246"/>
        <v>2.5222106480214279E-2</v>
      </c>
    </row>
    <row r="15791" spans="1:5" x14ac:dyDescent="0.25">
      <c r="A15791" s="1">
        <v>43090.583858217593</v>
      </c>
      <c r="C15791" s="2">
        <v>4.3711000000000003E-9</v>
      </c>
      <c r="D15791" s="2">
        <v>3.8109000000000003E-10</v>
      </c>
      <c r="E15791" s="1">
        <f t="shared" si="246"/>
        <v>2.5223611111869104E-2</v>
      </c>
    </row>
    <row r="15792" spans="1:5" x14ac:dyDescent="0.25">
      <c r="A15792" s="1">
        <v>43090.583859837963</v>
      </c>
      <c r="C15792" s="2">
        <v>4.2212999999999999E-9</v>
      </c>
      <c r="D15792" s="2">
        <v>3.7641999999999998E-10</v>
      </c>
      <c r="E15792" s="1">
        <f t="shared" si="246"/>
        <v>2.5225231482181698E-2</v>
      </c>
    </row>
    <row r="15793" spans="1:5" x14ac:dyDescent="0.25">
      <c r="A15793" s="1">
        <v>43090.583861226849</v>
      </c>
      <c r="C15793" s="2">
        <v>4.3573000000000002E-9</v>
      </c>
      <c r="D15793" s="2">
        <v>3.8268000000000002E-10</v>
      </c>
      <c r="E15793" s="1">
        <f t="shared" si="246"/>
        <v>2.5226620367902797E-2</v>
      </c>
    </row>
    <row r="15794" spans="1:5" x14ac:dyDescent="0.25">
      <c r="A15794" s="1">
        <v>43090.583862615742</v>
      </c>
      <c r="C15794" s="2">
        <v>4.3880999999999998E-9</v>
      </c>
      <c r="D15794" s="2">
        <v>3.8776000000000001E-10</v>
      </c>
      <c r="E15794" s="1">
        <f t="shared" si="246"/>
        <v>2.5228009260899853E-2</v>
      </c>
    </row>
    <row r="15795" spans="1:5" x14ac:dyDescent="0.25">
      <c r="A15795" s="1">
        <v>43090.583864120374</v>
      </c>
      <c r="C15795" s="2">
        <v>4.3322000000000004E-9</v>
      </c>
      <c r="D15795" s="2">
        <v>3.8033000000000002E-10</v>
      </c>
      <c r="E15795" s="1">
        <f t="shared" si="246"/>
        <v>2.5229513892554678E-2</v>
      </c>
    </row>
    <row r="15796" spans="1:5" x14ac:dyDescent="0.25">
      <c r="A15796" s="1">
        <v>43090.583865624998</v>
      </c>
      <c r="C15796" s="2">
        <v>4.2595E-9</v>
      </c>
      <c r="D15796" s="2">
        <v>3.8083000000000002E-10</v>
      </c>
      <c r="E15796" s="1">
        <f t="shared" si="246"/>
        <v>2.5231018516933545E-2</v>
      </c>
    </row>
    <row r="15797" spans="1:5" x14ac:dyDescent="0.25">
      <c r="A15797" s="1">
        <v>43090.58386712963</v>
      </c>
      <c r="C15797" s="2">
        <v>4.1819000000000002E-9</v>
      </c>
      <c r="D15797" s="2">
        <v>3.6713999999999999E-10</v>
      </c>
      <c r="E15797" s="1">
        <f t="shared" si="246"/>
        <v>2.5232523148588371E-2</v>
      </c>
    </row>
    <row r="15798" spans="1:5" x14ac:dyDescent="0.25">
      <c r="A15798" s="1">
        <v>43090.583868634261</v>
      </c>
      <c r="C15798" s="2">
        <v>4.1582999999999996E-9</v>
      </c>
      <c r="D15798" s="2">
        <v>3.6245000000000003E-10</v>
      </c>
      <c r="E15798" s="1">
        <f t="shared" si="246"/>
        <v>2.5234027780243196E-2</v>
      </c>
    </row>
    <row r="15799" spans="1:5" x14ac:dyDescent="0.25">
      <c r="A15799" s="1">
        <v>43090.583870717594</v>
      </c>
      <c r="C15799" s="2">
        <v>4.1514000000000004E-9</v>
      </c>
      <c r="D15799" s="2">
        <v>3.6807999999999998E-10</v>
      </c>
      <c r="E15799" s="1">
        <f t="shared" si="246"/>
        <v>2.5236111112462822E-2</v>
      </c>
    </row>
    <row r="15800" spans="1:5" x14ac:dyDescent="0.25">
      <c r="A15800" s="1">
        <v>43090.583872453702</v>
      </c>
      <c r="C15800" s="2">
        <v>4.0974000000000003E-9</v>
      </c>
      <c r="D15800" s="2">
        <v>3.6402999999999998E-10</v>
      </c>
      <c r="E15800" s="1">
        <f t="shared" si="246"/>
        <v>2.5237847221433185E-2</v>
      </c>
    </row>
    <row r="15801" spans="1:5" x14ac:dyDescent="0.25">
      <c r="A15801" s="1">
        <v>43090.583874074073</v>
      </c>
      <c r="C15801" s="2">
        <v>4.0657000000000001E-9</v>
      </c>
      <c r="D15801" s="2">
        <v>3.6085999999999998E-10</v>
      </c>
      <c r="E15801" s="1">
        <f t="shared" si="246"/>
        <v>2.5239467591745779E-2</v>
      </c>
    </row>
    <row r="15802" spans="1:5" x14ac:dyDescent="0.25">
      <c r="A15802" s="1">
        <v>43090.583876041666</v>
      </c>
      <c r="C15802" s="2">
        <v>4.0575999999999997E-9</v>
      </c>
      <c r="D15802" s="2">
        <v>3.5486999999999999E-10</v>
      </c>
      <c r="E15802" s="1">
        <f t="shared" si="246"/>
        <v>2.5241435185307637E-2</v>
      </c>
    </row>
    <row r="15803" spans="1:5" x14ac:dyDescent="0.25">
      <c r="A15803" s="1">
        <v>43090.583877430552</v>
      </c>
      <c r="C15803" s="2">
        <v>4.0156999999999997E-9</v>
      </c>
      <c r="D15803" s="2">
        <v>3.5280999999999999E-10</v>
      </c>
      <c r="E15803" s="1">
        <f t="shared" si="246"/>
        <v>2.5242824071028735E-2</v>
      </c>
    </row>
    <row r="15804" spans="1:5" x14ac:dyDescent="0.25">
      <c r="A15804" s="1">
        <v>43090.583878819445</v>
      </c>
      <c r="C15804" s="2">
        <v>3.9559000000000004E-9</v>
      </c>
      <c r="D15804" s="2">
        <v>3.4215999999999998E-10</v>
      </c>
      <c r="E15804" s="1">
        <f t="shared" si="246"/>
        <v>2.5244212964025792E-2</v>
      </c>
    </row>
    <row r="15805" spans="1:5" x14ac:dyDescent="0.25">
      <c r="A15805" s="1">
        <v>43090.583880555554</v>
      </c>
      <c r="C15805" s="2">
        <v>3.9458999999999998E-9</v>
      </c>
      <c r="D15805" s="2">
        <v>3.5065000000000002E-10</v>
      </c>
      <c r="E15805" s="1">
        <f t="shared" si="246"/>
        <v>2.5245949072996154E-2</v>
      </c>
    </row>
    <row r="15806" spans="1:5" x14ac:dyDescent="0.25">
      <c r="A15806" s="1">
        <v>43090.583882060186</v>
      </c>
      <c r="C15806" s="2">
        <v>3.9080999999999998E-9</v>
      </c>
      <c r="D15806" s="2">
        <v>3.5283999999999999E-10</v>
      </c>
      <c r="E15806" s="1">
        <f t="shared" si="246"/>
        <v>2.5247453704650979E-2</v>
      </c>
    </row>
    <row r="15807" spans="1:5" x14ac:dyDescent="0.25">
      <c r="A15807" s="1">
        <v>43090.583883680556</v>
      </c>
      <c r="C15807" s="2">
        <v>3.8771000000000002E-9</v>
      </c>
      <c r="D15807" s="2">
        <v>3.4261000000000002E-10</v>
      </c>
      <c r="E15807" s="1">
        <f t="shared" si="246"/>
        <v>2.5249074074963573E-2</v>
      </c>
    </row>
    <row r="15808" spans="1:5" x14ac:dyDescent="0.25">
      <c r="A15808" s="1">
        <v>43090.583885185188</v>
      </c>
      <c r="C15808" s="2">
        <v>3.8194000000000003E-9</v>
      </c>
      <c r="D15808" s="2">
        <v>3.3985000000000002E-10</v>
      </c>
      <c r="E15808" s="1">
        <f t="shared" si="246"/>
        <v>2.5250578706618398E-2</v>
      </c>
    </row>
    <row r="15809" spans="1:5" x14ac:dyDescent="0.25">
      <c r="A15809" s="1">
        <v>43090.583886689812</v>
      </c>
      <c r="C15809" s="2">
        <v>3.8363999999999997E-9</v>
      </c>
      <c r="D15809" s="2">
        <v>3.4608000000000001E-10</v>
      </c>
      <c r="E15809" s="1">
        <f t="shared" si="246"/>
        <v>2.5252083330997266E-2</v>
      </c>
    </row>
    <row r="15810" spans="1:5" x14ac:dyDescent="0.25">
      <c r="A15810" s="1">
        <v>43090.583888078705</v>
      </c>
      <c r="C15810" s="2">
        <v>3.8337000000000001E-9</v>
      </c>
      <c r="D15810" s="2">
        <v>3.3974999999999999E-10</v>
      </c>
      <c r="E15810" s="1">
        <f t="shared" si="246"/>
        <v>2.5253472223994322E-2</v>
      </c>
    </row>
    <row r="15811" spans="1:5" x14ac:dyDescent="0.25">
      <c r="A15811" s="1">
        <v>43090.583889236113</v>
      </c>
      <c r="C15811" s="2">
        <v>3.7944999999999997E-9</v>
      </c>
      <c r="D15811" s="2">
        <v>3.3464999999999998E-10</v>
      </c>
      <c r="E15811" s="1">
        <f t="shared" ref="E15811:E15874" si="247">A15811 - $A$2</f>
        <v>2.5254629632399883E-2</v>
      </c>
    </row>
    <row r="15812" spans="1:5" x14ac:dyDescent="0.25">
      <c r="A15812" s="1">
        <v>43090.583890972222</v>
      </c>
      <c r="C15812" s="2">
        <v>3.7427999999999999E-9</v>
      </c>
      <c r="D15812" s="2">
        <v>3.3273E-10</v>
      </c>
      <c r="E15812" s="1">
        <f t="shared" si="247"/>
        <v>2.5256365741370246E-2</v>
      </c>
    </row>
    <row r="15813" spans="1:5" x14ac:dyDescent="0.25">
      <c r="A15813" s="1">
        <v>43090.583892476854</v>
      </c>
      <c r="C15813" s="2">
        <v>3.7350999999999996E-9</v>
      </c>
      <c r="D15813" s="2">
        <v>3.3783000000000001E-10</v>
      </c>
      <c r="E15813" s="1">
        <f t="shared" si="247"/>
        <v>2.5257870373025071E-2</v>
      </c>
    </row>
    <row r="15814" spans="1:5" x14ac:dyDescent="0.25">
      <c r="A15814" s="1">
        <v>43090.583893981478</v>
      </c>
      <c r="C15814" s="2">
        <v>3.6196000000000002E-9</v>
      </c>
      <c r="D15814" s="2">
        <v>3.2269999999999998E-10</v>
      </c>
      <c r="E15814" s="1">
        <f t="shared" si="247"/>
        <v>2.5259374997403938E-2</v>
      </c>
    </row>
    <row r="15815" spans="1:5" x14ac:dyDescent="0.25">
      <c r="A15815" s="1">
        <v>43090.58389548611</v>
      </c>
      <c r="C15815" s="2">
        <v>3.6191E-9</v>
      </c>
      <c r="D15815" s="2">
        <v>3.2415000000000001E-10</v>
      </c>
      <c r="E15815" s="1">
        <f t="shared" si="247"/>
        <v>2.5260879629058763E-2</v>
      </c>
    </row>
    <row r="15816" spans="1:5" x14ac:dyDescent="0.25">
      <c r="A15816" s="1">
        <v>43090.583897222219</v>
      </c>
      <c r="C15816" s="2">
        <v>3.5671999999999998E-9</v>
      </c>
      <c r="D15816" s="2">
        <v>3.1283999999999998E-10</v>
      </c>
      <c r="E15816" s="1">
        <f t="shared" si="247"/>
        <v>2.5262615738029126E-2</v>
      </c>
    </row>
    <row r="15817" spans="1:5" x14ac:dyDescent="0.25">
      <c r="A15817" s="1">
        <v>43090.583898958335</v>
      </c>
      <c r="C15817" s="2">
        <v>3.5591999999999999E-9</v>
      </c>
      <c r="D15817" s="2">
        <v>3.1787999999999999E-10</v>
      </c>
      <c r="E15817" s="1">
        <f t="shared" si="247"/>
        <v>2.5264351854275446E-2</v>
      </c>
    </row>
    <row r="15818" spans="1:5" x14ac:dyDescent="0.25">
      <c r="A15818" s="1">
        <v>43090.58390046296</v>
      </c>
      <c r="C15818" s="2">
        <v>3.4883E-9</v>
      </c>
      <c r="D15818" s="2">
        <v>3.1549000000000001E-10</v>
      </c>
      <c r="E15818" s="1">
        <f t="shared" si="247"/>
        <v>2.5265856478654314E-2</v>
      </c>
    </row>
    <row r="15819" spans="1:5" x14ac:dyDescent="0.25">
      <c r="A15819" s="1">
        <v>43090.583901967591</v>
      </c>
      <c r="C15819" s="2">
        <v>3.5533000000000001E-9</v>
      </c>
      <c r="D15819" s="2">
        <v>3.1643000000000001E-10</v>
      </c>
      <c r="E15819" s="1">
        <f t="shared" si="247"/>
        <v>2.5267361110309139E-2</v>
      </c>
    </row>
    <row r="15820" spans="1:5" x14ac:dyDescent="0.25">
      <c r="A15820" s="1">
        <v>43090.583903356484</v>
      </c>
      <c r="C15820" s="2">
        <v>3.4877999999999999E-9</v>
      </c>
      <c r="D15820" s="2">
        <v>3.1033999999999999E-10</v>
      </c>
      <c r="E15820" s="1">
        <f t="shared" si="247"/>
        <v>2.5268750003306195E-2</v>
      </c>
    </row>
    <row r="15821" spans="1:5" x14ac:dyDescent="0.25">
      <c r="A15821" s="1">
        <v>43090.583904976855</v>
      </c>
      <c r="C15821" s="2">
        <v>3.4470999999999998E-9</v>
      </c>
      <c r="D15821" s="2">
        <v>3.0064000000000001E-10</v>
      </c>
      <c r="E15821" s="1">
        <f t="shared" si="247"/>
        <v>2.5270370373618789E-2</v>
      </c>
    </row>
    <row r="15822" spans="1:5" x14ac:dyDescent="0.25">
      <c r="A15822" s="1">
        <v>43090.583906250002</v>
      </c>
      <c r="C15822" s="2">
        <v>3.3947999999999999E-9</v>
      </c>
      <c r="D15822" s="2">
        <v>2.9997999999999998E-10</v>
      </c>
      <c r="E15822" s="1">
        <f t="shared" si="247"/>
        <v>2.5271643520682119E-2</v>
      </c>
    </row>
    <row r="15823" spans="1:5" x14ac:dyDescent="0.25">
      <c r="A15823" s="1">
        <v>43090.583907754626</v>
      </c>
      <c r="C15823" s="2">
        <v>3.4109999999999999E-9</v>
      </c>
      <c r="D15823" s="2">
        <v>3.1067000000000002E-10</v>
      </c>
      <c r="E15823" s="1">
        <f t="shared" si="247"/>
        <v>2.5273148145060986E-2</v>
      </c>
    </row>
    <row r="15824" spans="1:5" x14ac:dyDescent="0.25">
      <c r="A15824" s="1">
        <v>43090.583909490742</v>
      </c>
      <c r="C15824" s="2">
        <v>3.3447999999999999E-9</v>
      </c>
      <c r="D15824" s="2">
        <v>3.032E-10</v>
      </c>
      <c r="E15824" s="1">
        <f t="shared" si="247"/>
        <v>2.5274884261307307E-2</v>
      </c>
    </row>
    <row r="15825" spans="1:5" x14ac:dyDescent="0.25">
      <c r="A15825" s="1">
        <v>43090.583910995367</v>
      </c>
      <c r="C15825" s="2">
        <v>3.3338999999999998E-9</v>
      </c>
      <c r="D15825" s="2">
        <v>2.9497000000000002E-10</v>
      </c>
      <c r="E15825" s="1">
        <f t="shared" si="247"/>
        <v>2.5276388885686174E-2</v>
      </c>
    </row>
    <row r="15826" spans="1:5" x14ac:dyDescent="0.25">
      <c r="A15826" s="1">
        <v>43090.58391238426</v>
      </c>
      <c r="C15826" s="2">
        <v>3.2431000000000001E-9</v>
      </c>
      <c r="D15826" s="2">
        <v>2.9947E-10</v>
      </c>
      <c r="E15826" s="1">
        <f t="shared" si="247"/>
        <v>2.527777777868323E-2</v>
      </c>
    </row>
    <row r="15827" spans="1:5" x14ac:dyDescent="0.25">
      <c r="A15827" s="1">
        <v>43090.58391400463</v>
      </c>
      <c r="C15827" s="2">
        <v>3.2514000000000002E-9</v>
      </c>
      <c r="D15827" s="2">
        <v>2.9877999999999998E-10</v>
      </c>
      <c r="E15827" s="1">
        <f t="shared" si="247"/>
        <v>2.5279398148995824E-2</v>
      </c>
    </row>
    <row r="15828" spans="1:5" x14ac:dyDescent="0.25">
      <c r="A15828" s="1">
        <v>43090.583915625</v>
      </c>
      <c r="C15828" s="2">
        <v>3.2504999999999999E-9</v>
      </c>
      <c r="D15828" s="2">
        <v>2.9416E-10</v>
      </c>
      <c r="E15828" s="1">
        <f t="shared" si="247"/>
        <v>2.5281018519308418E-2</v>
      </c>
    </row>
    <row r="15829" spans="1:5" x14ac:dyDescent="0.25">
      <c r="A15829" s="1">
        <v>43090.583917129632</v>
      </c>
      <c r="C15829" s="2">
        <v>3.2022E-9</v>
      </c>
      <c r="D15829" s="2">
        <v>2.9031999999999999E-10</v>
      </c>
      <c r="E15829" s="1">
        <f t="shared" si="247"/>
        <v>2.5282523150963243E-2</v>
      </c>
    </row>
    <row r="15830" spans="1:5" x14ac:dyDescent="0.25">
      <c r="A15830" s="1">
        <v>43090.583918634256</v>
      </c>
      <c r="C15830" s="2">
        <v>3.1156999999999999E-9</v>
      </c>
      <c r="D15830" s="2">
        <v>2.7947000000000002E-10</v>
      </c>
      <c r="E15830" s="1">
        <f t="shared" si="247"/>
        <v>2.5284027775342111E-2</v>
      </c>
    </row>
    <row r="15831" spans="1:5" x14ac:dyDescent="0.25">
      <c r="A15831" s="1">
        <v>43090.583920370373</v>
      </c>
      <c r="C15831" s="2">
        <v>3.1149000000000001E-9</v>
      </c>
      <c r="D15831" s="2">
        <v>2.7499E-10</v>
      </c>
      <c r="E15831" s="1">
        <f t="shared" si="247"/>
        <v>2.5285763891588431E-2</v>
      </c>
    </row>
    <row r="15832" spans="1:5" x14ac:dyDescent="0.25">
      <c r="A15832" s="1">
        <v>43090.58392222222</v>
      </c>
      <c r="C15832" s="2">
        <v>3.1086000000000002E-9</v>
      </c>
      <c r="D15832" s="2">
        <v>2.7712000000000002E-10</v>
      </c>
      <c r="E15832" s="1">
        <f t="shared" si="247"/>
        <v>2.5287615739216562E-2</v>
      </c>
    </row>
    <row r="15833" spans="1:5" x14ac:dyDescent="0.25">
      <c r="A15833" s="1">
        <v>43090.583923726852</v>
      </c>
      <c r="C15833" s="2">
        <v>3.0980999999999999E-9</v>
      </c>
      <c r="D15833" s="2">
        <v>2.7730000000000001E-10</v>
      </c>
      <c r="E15833" s="1">
        <f t="shared" si="247"/>
        <v>2.5289120370871387E-2</v>
      </c>
    </row>
    <row r="15834" spans="1:5" x14ac:dyDescent="0.25">
      <c r="A15834" s="1">
        <v>43090.583925231484</v>
      </c>
      <c r="C15834" s="2">
        <v>3.0271E-9</v>
      </c>
      <c r="D15834" s="2">
        <v>2.7528E-10</v>
      </c>
      <c r="E15834" s="1">
        <f t="shared" si="247"/>
        <v>2.5290625002526212E-2</v>
      </c>
    </row>
    <row r="15835" spans="1:5" x14ac:dyDescent="0.25">
      <c r="A15835" s="1">
        <v>43090.583926851854</v>
      </c>
      <c r="C15835" s="2">
        <v>2.9919E-9</v>
      </c>
      <c r="D15835" s="2">
        <v>2.7586000000000002E-10</v>
      </c>
      <c r="E15835" s="1">
        <f t="shared" si="247"/>
        <v>2.5292245372838806E-2</v>
      </c>
    </row>
    <row r="15836" spans="1:5" x14ac:dyDescent="0.25">
      <c r="A15836" s="1">
        <v>43090.583928356478</v>
      </c>
      <c r="C15836" s="2">
        <v>3.0048999999999998E-9</v>
      </c>
      <c r="D15836" s="2">
        <v>2.6676000000000002E-10</v>
      </c>
      <c r="E15836" s="1">
        <f t="shared" si="247"/>
        <v>2.5293749997217674E-2</v>
      </c>
    </row>
    <row r="15837" spans="1:5" x14ac:dyDescent="0.25">
      <c r="A15837" s="1">
        <v>43090.58392986111</v>
      </c>
      <c r="C15837" s="2">
        <v>2.9638E-9</v>
      </c>
      <c r="D15837" s="2">
        <v>2.6674E-10</v>
      </c>
      <c r="E15837" s="1">
        <f t="shared" si="247"/>
        <v>2.5295254628872499E-2</v>
      </c>
    </row>
    <row r="15838" spans="1:5" x14ac:dyDescent="0.25">
      <c r="A15838" s="1">
        <v>43090.583931365742</v>
      </c>
      <c r="C15838" s="2">
        <v>2.9267999999999999E-9</v>
      </c>
      <c r="D15838" s="2">
        <v>2.5966999999999999E-10</v>
      </c>
      <c r="E15838" s="1">
        <f t="shared" si="247"/>
        <v>2.5296759260527324E-2</v>
      </c>
    </row>
    <row r="15839" spans="1:5" x14ac:dyDescent="0.25">
      <c r="A15839" s="1">
        <v>43090.583932986112</v>
      </c>
      <c r="C15839" s="2">
        <v>2.926E-9</v>
      </c>
      <c r="D15839" s="2">
        <v>2.6976999999999999E-10</v>
      </c>
      <c r="E15839" s="1">
        <f t="shared" si="247"/>
        <v>2.5298379630839918E-2</v>
      </c>
    </row>
    <row r="15840" spans="1:5" x14ac:dyDescent="0.25">
      <c r="A15840" s="1">
        <v>43090.583934606482</v>
      </c>
      <c r="C15840" s="2">
        <v>2.8949E-9</v>
      </c>
      <c r="D15840" s="2">
        <v>2.6383000000000001E-10</v>
      </c>
      <c r="E15840" s="1">
        <f t="shared" si="247"/>
        <v>2.5300000001152512E-2</v>
      </c>
    </row>
    <row r="15841" spans="1:5" x14ac:dyDescent="0.25">
      <c r="A15841" s="1">
        <v>43090.583935995368</v>
      </c>
      <c r="C15841" s="2">
        <v>2.8551000000000002E-9</v>
      </c>
      <c r="D15841" s="2">
        <v>2.5579999999999999E-10</v>
      </c>
      <c r="E15841" s="1">
        <f t="shared" si="247"/>
        <v>2.530138888687361E-2</v>
      </c>
    </row>
    <row r="15842" spans="1:5" x14ac:dyDescent="0.25">
      <c r="A15842" s="1">
        <v>43090.583937615738</v>
      </c>
      <c r="C15842" s="2">
        <v>2.8547000000000001E-9</v>
      </c>
      <c r="D15842" s="2">
        <v>2.5508000000000001E-10</v>
      </c>
      <c r="E15842" s="1">
        <f t="shared" si="247"/>
        <v>2.5303009257186204E-2</v>
      </c>
    </row>
    <row r="15843" spans="1:5" x14ac:dyDescent="0.25">
      <c r="A15843" s="1">
        <v>43090.58393912037</v>
      </c>
      <c r="C15843" s="2">
        <v>2.8150999999999999E-9</v>
      </c>
      <c r="D15843" s="2">
        <v>2.5349000000000002E-10</v>
      </c>
      <c r="E15843" s="1">
        <f t="shared" si="247"/>
        <v>2.5304513888841029E-2</v>
      </c>
    </row>
    <row r="15844" spans="1:5" x14ac:dyDescent="0.25">
      <c r="A15844" s="1">
        <v>43090.583940625002</v>
      </c>
      <c r="C15844" s="2">
        <v>2.8290000000000001E-9</v>
      </c>
      <c r="D15844" s="2">
        <v>2.5000000000000002E-10</v>
      </c>
      <c r="E15844" s="1">
        <f t="shared" si="247"/>
        <v>2.5306018520495854E-2</v>
      </c>
    </row>
    <row r="15845" spans="1:5" x14ac:dyDescent="0.25">
      <c r="A15845" s="1">
        <v>43090.583942129633</v>
      </c>
      <c r="C15845" s="2">
        <v>2.7856E-9</v>
      </c>
      <c r="D15845" s="2">
        <v>2.4754999999999999E-10</v>
      </c>
      <c r="E15845" s="1">
        <f t="shared" si="247"/>
        <v>2.5307523152150679E-2</v>
      </c>
    </row>
    <row r="15846" spans="1:5" x14ac:dyDescent="0.25">
      <c r="A15846" s="1">
        <v>43090.583943750004</v>
      </c>
      <c r="C15846" s="2">
        <v>2.7078000000000001E-9</v>
      </c>
      <c r="D15846" s="2">
        <v>2.4443999999999999E-10</v>
      </c>
      <c r="E15846" s="1">
        <f t="shared" si="247"/>
        <v>2.5309143522463273E-2</v>
      </c>
    </row>
    <row r="15847" spans="1:5" x14ac:dyDescent="0.25">
      <c r="A15847" s="1">
        <v>43090.583945370374</v>
      </c>
      <c r="C15847" s="2">
        <v>2.6637999999999998E-9</v>
      </c>
      <c r="D15847" s="2">
        <v>2.4188999999999998E-10</v>
      </c>
      <c r="E15847" s="1">
        <f t="shared" si="247"/>
        <v>2.5310763892775867E-2</v>
      </c>
    </row>
    <row r="15848" spans="1:5" x14ac:dyDescent="0.25">
      <c r="A15848" s="1">
        <v>43090.583947106483</v>
      </c>
      <c r="C15848" s="2">
        <v>2.6880999999999998E-9</v>
      </c>
      <c r="D15848" s="2">
        <v>2.4152000000000001E-10</v>
      </c>
      <c r="E15848" s="1">
        <f t="shared" si="247"/>
        <v>2.531250000174623E-2</v>
      </c>
    </row>
    <row r="15849" spans="1:5" x14ac:dyDescent="0.25">
      <c r="A15849" s="1">
        <v>43090.583948611114</v>
      </c>
      <c r="C15849" s="2">
        <v>2.6245999999999998E-9</v>
      </c>
      <c r="D15849" s="2">
        <v>2.3838999999999999E-10</v>
      </c>
      <c r="E15849" s="1">
        <f t="shared" si="247"/>
        <v>2.5314004633401055E-2</v>
      </c>
    </row>
    <row r="15850" spans="1:5" x14ac:dyDescent="0.25">
      <c r="A15850" s="1">
        <v>43090.583950231485</v>
      </c>
      <c r="C15850" s="2">
        <v>2.5951999999999999E-9</v>
      </c>
      <c r="D15850" s="2">
        <v>2.4037000000000002E-10</v>
      </c>
      <c r="E15850" s="1">
        <f t="shared" si="247"/>
        <v>2.5315625003713649E-2</v>
      </c>
    </row>
    <row r="15851" spans="1:5" x14ac:dyDescent="0.25">
      <c r="A15851" s="1">
        <v>43090.583951851855</v>
      </c>
      <c r="C15851" s="2">
        <v>2.6401E-9</v>
      </c>
      <c r="D15851" s="2">
        <v>2.3013000000000001E-10</v>
      </c>
      <c r="E15851" s="1">
        <f t="shared" si="247"/>
        <v>2.5317245374026243E-2</v>
      </c>
    </row>
    <row r="15852" spans="1:5" x14ac:dyDescent="0.25">
      <c r="A15852" s="1">
        <v>43090.583953240741</v>
      </c>
      <c r="C15852" s="2">
        <v>2.6153999999999999E-9</v>
      </c>
      <c r="D15852" s="2">
        <v>2.4229999999999998E-10</v>
      </c>
      <c r="E15852" s="1">
        <f t="shared" si="247"/>
        <v>2.5318634259747341E-2</v>
      </c>
    </row>
    <row r="15853" spans="1:5" x14ac:dyDescent="0.25">
      <c r="A15853" s="1">
        <v>43090.583954861111</v>
      </c>
      <c r="C15853" s="2">
        <v>2.5842999999999999E-9</v>
      </c>
      <c r="D15853" s="2">
        <v>2.3160000000000001E-10</v>
      </c>
      <c r="E15853" s="1">
        <f t="shared" si="247"/>
        <v>2.5320254630059935E-2</v>
      </c>
    </row>
    <row r="15854" spans="1:5" x14ac:dyDescent="0.25">
      <c r="A15854" s="1">
        <v>43090.583956365743</v>
      </c>
      <c r="C15854" s="2">
        <v>2.5715000000000001E-9</v>
      </c>
      <c r="D15854" s="2">
        <v>2.3685000000000001E-10</v>
      </c>
      <c r="E15854" s="1">
        <f t="shared" si="247"/>
        <v>2.532175926171476E-2</v>
      </c>
    </row>
    <row r="15855" spans="1:5" x14ac:dyDescent="0.25">
      <c r="A15855" s="1">
        <v>43090.583957870367</v>
      </c>
      <c r="C15855" s="2">
        <v>2.5466999999999999E-9</v>
      </c>
      <c r="D15855" s="2">
        <v>2.3378999999999998E-10</v>
      </c>
      <c r="E15855" s="1">
        <f t="shared" si="247"/>
        <v>2.5323263886093628E-2</v>
      </c>
    </row>
    <row r="15856" spans="1:5" x14ac:dyDescent="0.25">
      <c r="A15856" s="1">
        <v>43090.58395925926</v>
      </c>
      <c r="C15856" s="2">
        <v>2.4917E-9</v>
      </c>
      <c r="D15856" s="2">
        <v>2.2341000000000001E-10</v>
      </c>
      <c r="E15856" s="1">
        <f t="shared" si="247"/>
        <v>2.5324652779090684E-2</v>
      </c>
    </row>
    <row r="15857" spans="1:5" x14ac:dyDescent="0.25">
      <c r="A15857" s="1">
        <v>43090.583960763892</v>
      </c>
      <c r="C15857" s="2">
        <v>2.4900999999999999E-9</v>
      </c>
      <c r="D15857" s="2">
        <v>2.2809999999999999E-10</v>
      </c>
      <c r="E15857" s="1">
        <f t="shared" si="247"/>
        <v>2.5326157410745509E-2</v>
      </c>
    </row>
    <row r="15858" spans="1:5" x14ac:dyDescent="0.25">
      <c r="A15858" s="1">
        <v>43090.583962268516</v>
      </c>
      <c r="C15858" s="2">
        <v>2.4679000000000001E-9</v>
      </c>
      <c r="D15858" s="2">
        <v>2.2693000000000001E-10</v>
      </c>
      <c r="E15858" s="1">
        <f t="shared" si="247"/>
        <v>2.5327662035124376E-2</v>
      </c>
    </row>
    <row r="15859" spans="1:5" x14ac:dyDescent="0.25">
      <c r="A15859" s="1">
        <v>43090.583963888887</v>
      </c>
      <c r="C15859" s="2">
        <v>2.4411000000000002E-9</v>
      </c>
      <c r="D15859" s="2">
        <v>2.1961E-10</v>
      </c>
      <c r="E15859" s="1">
        <f t="shared" si="247"/>
        <v>2.532928240543697E-2</v>
      </c>
    </row>
    <row r="15860" spans="1:5" x14ac:dyDescent="0.25">
      <c r="A15860" s="1">
        <v>43090.58396585648</v>
      </c>
      <c r="C15860" s="2">
        <v>2.4136E-9</v>
      </c>
      <c r="D15860" s="2">
        <v>2.1694E-10</v>
      </c>
      <c r="E15860" s="1">
        <f t="shared" si="247"/>
        <v>2.5331249998998828E-2</v>
      </c>
    </row>
    <row r="15861" spans="1:5" x14ac:dyDescent="0.25">
      <c r="A15861" s="1">
        <v>43090.583967245373</v>
      </c>
      <c r="C15861" s="2">
        <v>2.4015E-9</v>
      </c>
      <c r="D15861" s="2">
        <v>2.2420000000000001E-10</v>
      </c>
      <c r="E15861" s="1">
        <f t="shared" si="247"/>
        <v>2.5332638891995884E-2</v>
      </c>
    </row>
    <row r="15862" spans="1:5" x14ac:dyDescent="0.25">
      <c r="A15862" s="1">
        <v>43090.583968634259</v>
      </c>
      <c r="C15862" s="2">
        <v>2.3156000000000002E-9</v>
      </c>
      <c r="D15862" s="2">
        <v>2.1136000000000001E-10</v>
      </c>
      <c r="E15862" s="1">
        <f t="shared" si="247"/>
        <v>2.5334027777716983E-2</v>
      </c>
    </row>
    <row r="15863" spans="1:5" x14ac:dyDescent="0.25">
      <c r="A15863" s="1">
        <v>43090.583971412037</v>
      </c>
      <c r="C15863" s="2">
        <v>2.3656000000000002E-9</v>
      </c>
      <c r="D15863" s="2">
        <v>2.1406000000000001E-10</v>
      </c>
      <c r="E15863" s="1">
        <f t="shared" si="247"/>
        <v>2.5336805556435138E-2</v>
      </c>
    </row>
    <row r="15864" spans="1:5" x14ac:dyDescent="0.25">
      <c r="A15864" s="1">
        <v>43090.583972685185</v>
      </c>
      <c r="C15864" s="2">
        <v>2.3670999999999998E-9</v>
      </c>
      <c r="D15864" s="2">
        <v>2.0600999999999999E-10</v>
      </c>
      <c r="E15864" s="1">
        <f t="shared" si="247"/>
        <v>2.5338078703498468E-2</v>
      </c>
    </row>
    <row r="15865" spans="1:5" x14ac:dyDescent="0.25">
      <c r="A15865" s="1">
        <v>43090.583974189816</v>
      </c>
      <c r="C15865" s="2">
        <v>2.3081999999999999E-9</v>
      </c>
      <c r="D15865" s="2">
        <v>2.0418000000000001E-10</v>
      </c>
      <c r="E15865" s="1">
        <f t="shared" si="247"/>
        <v>2.5339583335153293E-2</v>
      </c>
    </row>
    <row r="15866" spans="1:5" x14ac:dyDescent="0.25">
      <c r="A15866" s="1">
        <v>43090.583975578702</v>
      </c>
      <c r="C15866" s="2">
        <v>2.2954000000000002E-9</v>
      </c>
      <c r="D15866" s="2">
        <v>2.0721E-10</v>
      </c>
      <c r="E15866" s="1">
        <f t="shared" si="247"/>
        <v>2.5340972220874391E-2</v>
      </c>
    </row>
    <row r="15867" spans="1:5" x14ac:dyDescent="0.25">
      <c r="A15867" s="1">
        <v>43090.583977083334</v>
      </c>
      <c r="C15867" s="2">
        <v>2.2979000000000001E-9</v>
      </c>
      <c r="D15867" s="2">
        <v>2.1006E-10</v>
      </c>
      <c r="E15867" s="1">
        <f t="shared" si="247"/>
        <v>2.5342476852529217E-2</v>
      </c>
    </row>
    <row r="15868" spans="1:5" x14ac:dyDescent="0.25">
      <c r="A15868" s="1">
        <v>43090.583978587965</v>
      </c>
      <c r="C15868" s="2">
        <v>2.2327E-9</v>
      </c>
      <c r="D15868" s="2">
        <v>2.0131E-10</v>
      </c>
      <c r="E15868" s="1">
        <f t="shared" si="247"/>
        <v>2.5343981484184042E-2</v>
      </c>
    </row>
    <row r="15869" spans="1:5" x14ac:dyDescent="0.25">
      <c r="A15869" s="1">
        <v>43090.583979976851</v>
      </c>
      <c r="C15869" s="2">
        <v>2.1975999999999999E-9</v>
      </c>
      <c r="D15869" s="2">
        <v>2.0292999999999999E-10</v>
      </c>
      <c r="E15869" s="1">
        <f t="shared" si="247"/>
        <v>2.534537036990514E-2</v>
      </c>
    </row>
    <row r="15870" spans="1:5" x14ac:dyDescent="0.25">
      <c r="A15870" s="1">
        <v>43090.583981481483</v>
      </c>
      <c r="C15870" s="2">
        <v>2.1917999999999998E-9</v>
      </c>
      <c r="D15870" s="2">
        <v>1.9977E-10</v>
      </c>
      <c r="E15870" s="1">
        <f t="shared" si="247"/>
        <v>2.5346875001559965E-2</v>
      </c>
    </row>
    <row r="15871" spans="1:5" x14ac:dyDescent="0.25">
      <c r="A15871" s="1">
        <v>43090.583983217592</v>
      </c>
      <c r="C15871" s="2">
        <v>2.2953000000000001E-9</v>
      </c>
      <c r="D15871" s="2">
        <v>2.0298999999999999E-10</v>
      </c>
      <c r="E15871" s="1">
        <f t="shared" si="247"/>
        <v>2.5348611110530328E-2</v>
      </c>
    </row>
    <row r="15872" spans="1:5" x14ac:dyDescent="0.25">
      <c r="A15872" s="1">
        <v>43090.583984953701</v>
      </c>
      <c r="C15872" s="2">
        <v>2.1671000000000001E-9</v>
      </c>
      <c r="D15872" s="2">
        <v>1.9227E-10</v>
      </c>
      <c r="E15872" s="1">
        <f t="shared" si="247"/>
        <v>2.5350347219500691E-2</v>
      </c>
    </row>
    <row r="15873" spans="1:5" x14ac:dyDescent="0.25">
      <c r="A15873" s="1">
        <v>43090.583986574071</v>
      </c>
      <c r="C15873" s="2">
        <v>2.1326999999999999E-9</v>
      </c>
      <c r="D15873" s="2">
        <v>1.9773E-10</v>
      </c>
      <c r="E15873" s="1">
        <f t="shared" si="247"/>
        <v>2.5351967589813285E-2</v>
      </c>
    </row>
    <row r="15874" spans="1:5" x14ac:dyDescent="0.25">
      <c r="A15874" s="1">
        <v>43090.583988078703</v>
      </c>
      <c r="C15874" s="2">
        <v>2.1176999999999998E-9</v>
      </c>
      <c r="D15874" s="2">
        <v>1.8967E-10</v>
      </c>
      <c r="E15874" s="1">
        <f t="shared" si="247"/>
        <v>2.535347222146811E-2</v>
      </c>
    </row>
    <row r="15875" spans="1:5" x14ac:dyDescent="0.25">
      <c r="A15875" s="1">
        <v>43090.583989814812</v>
      </c>
      <c r="C15875" s="2">
        <v>2.1502999999999999E-9</v>
      </c>
      <c r="D15875" s="2">
        <v>1.9509E-10</v>
      </c>
      <c r="E15875" s="1">
        <f t="shared" ref="E15875:E15938" si="248">A15875 - $A$2</f>
        <v>2.5355208330438472E-2</v>
      </c>
    </row>
    <row r="15876" spans="1:5" x14ac:dyDescent="0.25">
      <c r="A15876" s="1">
        <v>43090.583991319443</v>
      </c>
      <c r="C15876" s="2">
        <v>2.0851000000000002E-9</v>
      </c>
      <c r="D15876" s="2">
        <v>1.8782E-10</v>
      </c>
      <c r="E15876" s="1">
        <f t="shared" si="248"/>
        <v>2.5356712962093297E-2</v>
      </c>
    </row>
    <row r="15877" spans="1:5" x14ac:dyDescent="0.25">
      <c r="A15877" s="1">
        <v>43090.583992824075</v>
      </c>
      <c r="C15877" s="2">
        <v>2.0819E-9</v>
      </c>
      <c r="D15877" s="2">
        <v>1.8328999999999999E-10</v>
      </c>
      <c r="E15877" s="1">
        <f t="shared" si="248"/>
        <v>2.5358217593748122E-2</v>
      </c>
    </row>
    <row r="15878" spans="1:5" x14ac:dyDescent="0.25">
      <c r="A15878" s="1">
        <v>43090.583994212961</v>
      </c>
      <c r="C15878" s="2">
        <v>2.0748999999999999E-9</v>
      </c>
      <c r="D15878" s="2">
        <v>1.9238999999999999E-10</v>
      </c>
      <c r="E15878" s="1">
        <f t="shared" si="248"/>
        <v>2.5359606479469221E-2</v>
      </c>
    </row>
    <row r="15879" spans="1:5" x14ac:dyDescent="0.25">
      <c r="A15879" s="1">
        <v>43090.583995717592</v>
      </c>
      <c r="C15879" s="2">
        <v>2.0626999999999999E-9</v>
      </c>
      <c r="D15879" s="2">
        <v>1.9023E-10</v>
      </c>
      <c r="E15879" s="1">
        <f t="shared" si="248"/>
        <v>2.5361111111124046E-2</v>
      </c>
    </row>
    <row r="15880" spans="1:5" x14ac:dyDescent="0.25">
      <c r="A15880" s="1">
        <v>43090.583997337963</v>
      </c>
      <c r="C15880" s="2">
        <v>2.0393999999999998E-9</v>
      </c>
      <c r="D15880" s="2">
        <v>1.8632000000000001E-10</v>
      </c>
      <c r="E15880" s="1">
        <f t="shared" si="248"/>
        <v>2.536273148143664E-2</v>
      </c>
    </row>
    <row r="15881" spans="1:5" x14ac:dyDescent="0.25">
      <c r="A15881" s="1">
        <v>43090.583998842594</v>
      </c>
      <c r="C15881" s="2">
        <v>2.0287999999999999E-9</v>
      </c>
      <c r="D15881" s="2">
        <v>1.8572999999999999E-10</v>
      </c>
      <c r="E15881" s="1">
        <f t="shared" si="248"/>
        <v>2.5364236113091465E-2</v>
      </c>
    </row>
    <row r="15882" spans="1:5" x14ac:dyDescent="0.25">
      <c r="A15882" s="1">
        <v>43090.58400023148</v>
      </c>
      <c r="C15882" s="2">
        <v>2.0155999999999999E-9</v>
      </c>
      <c r="D15882" s="2">
        <v>1.8023999999999999E-10</v>
      </c>
      <c r="E15882" s="1">
        <f t="shared" si="248"/>
        <v>2.5365624998812564E-2</v>
      </c>
    </row>
    <row r="15883" spans="1:5" x14ac:dyDescent="0.25">
      <c r="A15883" s="1">
        <v>43090.584001388888</v>
      </c>
      <c r="C15883" s="2">
        <v>2.0137999999999998E-9</v>
      </c>
      <c r="D15883" s="2">
        <v>1.7992000000000001E-10</v>
      </c>
      <c r="E15883" s="1">
        <f t="shared" si="248"/>
        <v>2.5366782407218125E-2</v>
      </c>
    </row>
    <row r="15884" spans="1:5" x14ac:dyDescent="0.25">
      <c r="A15884" s="1">
        <v>43090.584003009259</v>
      </c>
      <c r="C15884" s="2">
        <v>1.9776999999999999E-9</v>
      </c>
      <c r="D15884" s="2">
        <v>1.7944E-10</v>
      </c>
      <c r="E15884" s="1">
        <f t="shared" si="248"/>
        <v>2.5368402777530719E-2</v>
      </c>
    </row>
    <row r="15885" spans="1:5" x14ac:dyDescent="0.25">
      <c r="A15885" s="1">
        <v>43090.58400451389</v>
      </c>
      <c r="C15885" s="2">
        <v>1.9676000000000001E-9</v>
      </c>
      <c r="D15885" s="2">
        <v>1.7935000000000001E-10</v>
      </c>
      <c r="E15885" s="1">
        <f t="shared" si="248"/>
        <v>2.5369907409185544E-2</v>
      </c>
    </row>
    <row r="15886" spans="1:5" x14ac:dyDescent="0.25">
      <c r="A15886" s="1">
        <v>43090.584006249999</v>
      </c>
      <c r="C15886" s="2">
        <v>1.9488000000000001E-9</v>
      </c>
      <c r="D15886" s="2">
        <v>1.8073999999999999E-10</v>
      </c>
      <c r="E15886" s="1">
        <f t="shared" si="248"/>
        <v>2.5371643518155906E-2</v>
      </c>
    </row>
    <row r="15887" spans="1:5" x14ac:dyDescent="0.25">
      <c r="A15887" s="1">
        <v>43090.584007986108</v>
      </c>
      <c r="C15887" s="2">
        <v>1.9115999999999999E-9</v>
      </c>
      <c r="D15887" s="2">
        <v>1.7822999999999999E-10</v>
      </c>
      <c r="E15887" s="1">
        <f t="shared" si="248"/>
        <v>2.5373379627126269E-2</v>
      </c>
    </row>
    <row r="15888" spans="1:5" x14ac:dyDescent="0.25">
      <c r="A15888" s="1">
        <v>43090.584009837963</v>
      </c>
      <c r="C15888" s="2">
        <v>1.9303999999999999E-9</v>
      </c>
      <c r="D15888" s="2">
        <v>1.8089000000000001E-10</v>
      </c>
      <c r="E15888" s="1">
        <f t="shared" si="248"/>
        <v>2.5375231482030358E-2</v>
      </c>
    </row>
    <row r="15889" spans="1:5" x14ac:dyDescent="0.25">
      <c r="A15889" s="1">
        <v>43090.58401111111</v>
      </c>
      <c r="C15889" s="2">
        <v>1.9112999999999998E-9</v>
      </c>
      <c r="D15889" s="2">
        <v>1.7188000000000001E-10</v>
      </c>
      <c r="E15889" s="1">
        <f t="shared" si="248"/>
        <v>2.5376504629093688E-2</v>
      </c>
    </row>
    <row r="15890" spans="1:5" x14ac:dyDescent="0.25">
      <c r="A15890" s="1">
        <v>43090.584012615742</v>
      </c>
      <c r="C15890" s="2">
        <v>1.8988000000000001E-9</v>
      </c>
      <c r="D15890" s="2">
        <v>1.7813000000000001E-10</v>
      </c>
      <c r="E15890" s="1">
        <f t="shared" si="248"/>
        <v>2.5378009260748513E-2</v>
      </c>
    </row>
    <row r="15891" spans="1:5" x14ac:dyDescent="0.25">
      <c r="A15891" s="1">
        <v>43090.584014004628</v>
      </c>
      <c r="C15891" s="2">
        <v>1.8706000000000001E-9</v>
      </c>
      <c r="D15891" s="2">
        <v>1.7154000000000001E-10</v>
      </c>
      <c r="E15891" s="1">
        <f t="shared" si="248"/>
        <v>2.5379398146469612E-2</v>
      </c>
    </row>
    <row r="15892" spans="1:5" x14ac:dyDescent="0.25">
      <c r="A15892" s="1">
        <v>43090.584015509259</v>
      </c>
      <c r="C15892" s="2">
        <v>1.8462999999999999E-9</v>
      </c>
      <c r="D15892" s="2">
        <v>1.7637999999999999E-10</v>
      </c>
      <c r="E15892" s="1">
        <f t="shared" si="248"/>
        <v>2.5380902778124437E-2</v>
      </c>
    </row>
    <row r="15893" spans="1:5" x14ac:dyDescent="0.25">
      <c r="A15893" s="1">
        <v>43090.584017245368</v>
      </c>
      <c r="C15893" s="2">
        <v>1.8284E-9</v>
      </c>
      <c r="D15893" s="2">
        <v>1.6824000000000001E-10</v>
      </c>
      <c r="E15893" s="1">
        <f t="shared" si="248"/>
        <v>2.5382638887094799E-2</v>
      </c>
    </row>
    <row r="15894" spans="1:5" x14ac:dyDescent="0.25">
      <c r="A15894" s="1">
        <v>43090.584018865738</v>
      </c>
      <c r="C15894" s="2">
        <v>1.8633E-9</v>
      </c>
      <c r="D15894" s="2">
        <v>1.6774999999999999E-10</v>
      </c>
      <c r="E15894" s="1">
        <f t="shared" si="248"/>
        <v>2.5384259257407393E-2</v>
      </c>
    </row>
    <row r="15895" spans="1:5" x14ac:dyDescent="0.25">
      <c r="A15895" s="1">
        <v>43090.584020486109</v>
      </c>
      <c r="C15895" s="2">
        <v>1.8407000000000001E-9</v>
      </c>
      <c r="D15895" s="2">
        <v>1.6667E-10</v>
      </c>
      <c r="E15895" s="1">
        <f t="shared" si="248"/>
        <v>2.5385879627719987E-2</v>
      </c>
    </row>
    <row r="15896" spans="1:5" x14ac:dyDescent="0.25">
      <c r="A15896" s="1">
        <v>43090.584022106479</v>
      </c>
      <c r="C15896" s="2">
        <v>1.8085999999999999E-9</v>
      </c>
      <c r="D15896" s="2">
        <v>1.6459E-10</v>
      </c>
      <c r="E15896" s="1">
        <f t="shared" si="248"/>
        <v>2.5387499998032581E-2</v>
      </c>
    </row>
    <row r="15897" spans="1:5" x14ac:dyDescent="0.25">
      <c r="A15897" s="1">
        <v>43090.584023726849</v>
      </c>
      <c r="C15897" s="2">
        <v>1.7827000000000001E-9</v>
      </c>
      <c r="D15897" s="2">
        <v>1.7182000000000001E-10</v>
      </c>
      <c r="E15897" s="1">
        <f t="shared" si="248"/>
        <v>2.5389120368345175E-2</v>
      </c>
    </row>
    <row r="15898" spans="1:5" x14ac:dyDescent="0.25">
      <c r="A15898" s="1">
        <v>43090.584025115742</v>
      </c>
      <c r="C15898" s="2">
        <v>1.7537000000000001E-9</v>
      </c>
      <c r="D15898" s="2">
        <v>1.6275000000000001E-10</v>
      </c>
      <c r="E15898" s="1">
        <f t="shared" si="248"/>
        <v>2.5390509261342231E-2</v>
      </c>
    </row>
    <row r="15899" spans="1:5" x14ac:dyDescent="0.25">
      <c r="A15899" s="1">
        <v>43090.584026504628</v>
      </c>
      <c r="C15899" s="2">
        <v>1.7799E-9</v>
      </c>
      <c r="D15899" s="2">
        <v>1.6285000000000001E-10</v>
      </c>
      <c r="E15899" s="1">
        <f t="shared" si="248"/>
        <v>2.539189814706333E-2</v>
      </c>
    </row>
    <row r="15900" spans="1:5" x14ac:dyDescent="0.25">
      <c r="A15900" s="1">
        <v>43090.584028356483</v>
      </c>
      <c r="C15900" s="2">
        <v>1.7713000000000001E-9</v>
      </c>
      <c r="D15900" s="2">
        <v>1.6415E-10</v>
      </c>
      <c r="E15900" s="1">
        <f t="shared" si="248"/>
        <v>2.5393750001967419E-2</v>
      </c>
    </row>
    <row r="15901" spans="1:5" x14ac:dyDescent="0.25">
      <c r="A15901" s="1">
        <v>43090.584029745369</v>
      </c>
      <c r="C15901" s="2">
        <v>1.7396000000000001E-9</v>
      </c>
      <c r="D15901" s="2">
        <v>1.5992E-10</v>
      </c>
      <c r="E15901" s="1">
        <f t="shared" si="248"/>
        <v>2.5395138887688518E-2</v>
      </c>
    </row>
    <row r="15902" spans="1:5" x14ac:dyDescent="0.25">
      <c r="A15902" s="1">
        <v>43090.58403125</v>
      </c>
      <c r="C15902" s="2">
        <v>1.7134000000000001E-9</v>
      </c>
      <c r="D15902" s="2">
        <v>1.6002999999999999E-10</v>
      </c>
      <c r="E15902" s="1">
        <f t="shared" si="248"/>
        <v>2.5396643519343343E-2</v>
      </c>
    </row>
    <row r="15903" spans="1:5" x14ac:dyDescent="0.25">
      <c r="A15903" s="1">
        <v>43090.584032754632</v>
      </c>
      <c r="C15903" s="2">
        <v>1.7430999999999999E-9</v>
      </c>
      <c r="D15903" s="2">
        <v>1.6325999999999999E-10</v>
      </c>
      <c r="E15903" s="1">
        <f t="shared" si="248"/>
        <v>2.5398148150998168E-2</v>
      </c>
    </row>
    <row r="15904" spans="1:5" x14ac:dyDescent="0.25">
      <c r="A15904" s="1">
        <v>43090.584034375002</v>
      </c>
      <c r="C15904" s="2">
        <v>1.6966999999999999E-9</v>
      </c>
      <c r="D15904" s="2">
        <v>1.6011E-10</v>
      </c>
      <c r="E15904" s="1">
        <f t="shared" si="248"/>
        <v>2.5399768521310762E-2</v>
      </c>
    </row>
    <row r="15905" spans="1:5" x14ac:dyDescent="0.25">
      <c r="A15905" s="1">
        <v>43090.584035879627</v>
      </c>
      <c r="C15905" s="2">
        <v>1.6831999999999999E-9</v>
      </c>
      <c r="D15905" s="2">
        <v>1.5781E-10</v>
      </c>
      <c r="E15905" s="1">
        <f t="shared" si="248"/>
        <v>2.5401273145689629E-2</v>
      </c>
    </row>
    <row r="15906" spans="1:5" x14ac:dyDescent="0.25">
      <c r="A15906" s="1">
        <v>43090.584037384258</v>
      </c>
      <c r="C15906" s="2">
        <v>1.6908E-9</v>
      </c>
      <c r="D15906" s="2">
        <v>1.5064999999999999E-10</v>
      </c>
      <c r="E15906" s="1">
        <f t="shared" si="248"/>
        <v>2.5402777777344454E-2</v>
      </c>
    </row>
    <row r="15907" spans="1:5" x14ac:dyDescent="0.25">
      <c r="A15907" s="1">
        <v>43090.584038773151</v>
      </c>
      <c r="C15907" s="2">
        <v>1.666E-9</v>
      </c>
      <c r="D15907" s="2">
        <v>1.5098999999999999E-10</v>
      </c>
      <c r="E15907" s="1">
        <f t="shared" si="248"/>
        <v>2.540416667034151E-2</v>
      </c>
    </row>
    <row r="15908" spans="1:5" x14ac:dyDescent="0.25">
      <c r="A15908" s="1">
        <v>43090.584040162037</v>
      </c>
      <c r="C15908" s="2">
        <v>1.6278999999999999E-9</v>
      </c>
      <c r="D15908" s="2">
        <v>1.528E-10</v>
      </c>
      <c r="E15908" s="1">
        <f t="shared" si="248"/>
        <v>2.5405555556062609E-2</v>
      </c>
    </row>
    <row r="15909" spans="1:5" x14ac:dyDescent="0.25">
      <c r="A15909" s="1">
        <v>43090.584041666669</v>
      </c>
      <c r="C15909" s="2">
        <v>1.6445000000000001E-9</v>
      </c>
      <c r="D15909" s="2">
        <v>1.5572999999999999E-10</v>
      </c>
      <c r="E15909" s="1">
        <f t="shared" si="248"/>
        <v>2.5407060187717434E-2</v>
      </c>
    </row>
    <row r="15910" spans="1:5" x14ac:dyDescent="0.25">
      <c r="A15910" s="1">
        <v>43090.584043287039</v>
      </c>
      <c r="C15910" s="2">
        <v>1.6031E-9</v>
      </c>
      <c r="D15910" s="2">
        <v>1.4928E-10</v>
      </c>
      <c r="E15910" s="1">
        <f t="shared" si="248"/>
        <v>2.5408680558030028E-2</v>
      </c>
    </row>
    <row r="15911" spans="1:5" x14ac:dyDescent="0.25">
      <c r="A15911" s="1">
        <v>43090.584044675925</v>
      </c>
      <c r="C15911" s="2">
        <v>1.6096999999999999E-9</v>
      </c>
      <c r="D15911" s="2">
        <v>1.4821E-10</v>
      </c>
      <c r="E15911" s="1">
        <f t="shared" si="248"/>
        <v>2.5410069443751127E-2</v>
      </c>
    </row>
    <row r="15912" spans="1:5" x14ac:dyDescent="0.25">
      <c r="A15912" s="1">
        <v>43090.584046180556</v>
      </c>
      <c r="C15912" s="2">
        <v>1.6052E-9</v>
      </c>
      <c r="D15912" s="2">
        <v>1.4665999999999999E-10</v>
      </c>
      <c r="E15912" s="1">
        <f t="shared" si="248"/>
        <v>2.5411574075405952E-2</v>
      </c>
    </row>
    <row r="15913" spans="1:5" x14ac:dyDescent="0.25">
      <c r="A15913" s="1">
        <v>43090.584047800927</v>
      </c>
      <c r="C15913" s="2">
        <v>1.5981999999999999E-9</v>
      </c>
      <c r="D15913" s="2">
        <v>1.4655E-10</v>
      </c>
      <c r="E15913" s="1">
        <f t="shared" si="248"/>
        <v>2.5413194445718545E-2</v>
      </c>
    </row>
    <row r="15914" spans="1:5" x14ac:dyDescent="0.25">
      <c r="A15914" s="1">
        <v>43090.584049189813</v>
      </c>
      <c r="C15914" s="2">
        <v>1.5805999999999999E-9</v>
      </c>
      <c r="D15914" s="2">
        <v>1.4402999999999999E-10</v>
      </c>
      <c r="E15914" s="1">
        <f t="shared" si="248"/>
        <v>2.5414583331439644E-2</v>
      </c>
    </row>
    <row r="15915" spans="1:5" x14ac:dyDescent="0.25">
      <c r="A15915" s="1">
        <v>43090.584050578706</v>
      </c>
      <c r="C15915" s="2">
        <v>1.5615E-9</v>
      </c>
      <c r="D15915" s="2">
        <v>1.4511E-10</v>
      </c>
      <c r="E15915" s="1">
        <f t="shared" si="248"/>
        <v>2.54159722244367E-2</v>
      </c>
    </row>
    <row r="15916" spans="1:5" x14ac:dyDescent="0.25">
      <c r="A15916" s="1">
        <v>43090.584052199076</v>
      </c>
      <c r="C15916" s="2">
        <v>1.5789E-9</v>
      </c>
      <c r="D15916" s="2">
        <v>1.4430999999999999E-10</v>
      </c>
      <c r="E15916" s="1">
        <f t="shared" si="248"/>
        <v>2.5417592594749294E-2</v>
      </c>
    </row>
    <row r="15917" spans="1:5" x14ac:dyDescent="0.25">
      <c r="A15917" s="1">
        <v>43090.5840537037</v>
      </c>
      <c r="C15917" s="2">
        <v>1.5553E-9</v>
      </c>
      <c r="D15917" s="2">
        <v>1.4163999999999999E-10</v>
      </c>
      <c r="E15917" s="1">
        <f t="shared" si="248"/>
        <v>2.5419097219128162E-2</v>
      </c>
    </row>
    <row r="15918" spans="1:5" x14ac:dyDescent="0.25">
      <c r="A15918" s="1">
        <v>43090.584055439816</v>
      </c>
      <c r="C15918" s="2">
        <v>1.5433E-9</v>
      </c>
      <c r="D15918" s="2">
        <v>1.4267999999999999E-10</v>
      </c>
      <c r="E15918" s="1">
        <f t="shared" si="248"/>
        <v>2.5420833335374482E-2</v>
      </c>
    </row>
    <row r="15919" spans="1:5" x14ac:dyDescent="0.25">
      <c r="A15919" s="1">
        <v>43090.584057175925</v>
      </c>
      <c r="C15919" s="2">
        <v>1.5415999999999999E-9</v>
      </c>
      <c r="D15919" s="2">
        <v>1.3900000000000001E-10</v>
      </c>
      <c r="E15919" s="1">
        <f t="shared" si="248"/>
        <v>2.5422569444344845E-2</v>
      </c>
    </row>
    <row r="15920" spans="1:5" x14ac:dyDescent="0.25">
      <c r="A15920" s="1">
        <v>43090.584058796296</v>
      </c>
      <c r="C15920" s="2">
        <v>1.5138999999999999E-9</v>
      </c>
      <c r="D15920" s="2">
        <v>1.4217000000000001E-10</v>
      </c>
      <c r="E15920" s="1">
        <f t="shared" si="248"/>
        <v>2.5424189814657439E-2</v>
      </c>
    </row>
    <row r="15921" spans="1:5" x14ac:dyDescent="0.25">
      <c r="A15921" s="1">
        <v>43090.584060300927</v>
      </c>
      <c r="C15921" s="2">
        <v>1.529E-9</v>
      </c>
      <c r="D15921" s="2">
        <v>1.4047000000000001E-10</v>
      </c>
      <c r="E15921" s="1">
        <f t="shared" si="248"/>
        <v>2.5425694446312264E-2</v>
      </c>
    </row>
    <row r="15922" spans="1:5" x14ac:dyDescent="0.25">
      <c r="A15922" s="1">
        <v>43090.584061921298</v>
      </c>
      <c r="C15922" s="2">
        <v>1.4936999999999999E-9</v>
      </c>
      <c r="D15922" s="2">
        <v>1.4056E-10</v>
      </c>
      <c r="E15922" s="1">
        <f t="shared" si="248"/>
        <v>2.5427314816624857E-2</v>
      </c>
    </row>
    <row r="15923" spans="1:5" x14ac:dyDescent="0.25">
      <c r="A15923" s="1">
        <v>43090.584063425929</v>
      </c>
      <c r="C15923" s="2">
        <v>1.5201E-9</v>
      </c>
      <c r="D15923" s="2">
        <v>1.3777000000000001E-10</v>
      </c>
      <c r="E15923" s="1">
        <f t="shared" si="248"/>
        <v>2.5428819448279683E-2</v>
      </c>
    </row>
    <row r="15924" spans="1:5" x14ac:dyDescent="0.25">
      <c r="A15924" s="1">
        <v>43090.584064930554</v>
      </c>
      <c r="C15924" s="2">
        <v>1.4665000000000001E-9</v>
      </c>
      <c r="D15924" s="2">
        <v>1.376E-10</v>
      </c>
      <c r="E15924" s="1">
        <f t="shared" si="248"/>
        <v>2.543032407265855E-2</v>
      </c>
    </row>
    <row r="15925" spans="1:5" x14ac:dyDescent="0.25">
      <c r="A15925" s="1">
        <v>43090.584066319447</v>
      </c>
      <c r="C15925" s="2">
        <v>1.4918E-9</v>
      </c>
      <c r="D15925" s="2">
        <v>1.3801E-10</v>
      </c>
      <c r="E15925" s="1">
        <f t="shared" si="248"/>
        <v>2.5431712965655606E-2</v>
      </c>
    </row>
    <row r="15926" spans="1:5" x14ac:dyDescent="0.25">
      <c r="A15926" s="1">
        <v>43090.584067824071</v>
      </c>
      <c r="C15926" s="2">
        <v>1.4521E-9</v>
      </c>
      <c r="D15926" s="2">
        <v>1.3203000000000001E-10</v>
      </c>
      <c r="E15926" s="1">
        <f t="shared" si="248"/>
        <v>2.5433217590034474E-2</v>
      </c>
    </row>
    <row r="15927" spans="1:5" x14ac:dyDescent="0.25">
      <c r="A15927" s="1">
        <v>43090.584069212964</v>
      </c>
      <c r="C15927" s="2">
        <v>1.4490000000000001E-9</v>
      </c>
      <c r="D15927" s="2">
        <v>1.3246E-10</v>
      </c>
      <c r="E15927" s="1">
        <f t="shared" si="248"/>
        <v>2.543460648303153E-2</v>
      </c>
    </row>
    <row r="15928" spans="1:5" x14ac:dyDescent="0.25">
      <c r="A15928" s="1">
        <v>43090.584070717596</v>
      </c>
      <c r="C15928" s="2">
        <v>1.4421E-9</v>
      </c>
      <c r="D15928" s="2">
        <v>1.3457999999999999E-10</v>
      </c>
      <c r="E15928" s="1">
        <f t="shared" si="248"/>
        <v>2.5436111114686355E-2</v>
      </c>
    </row>
    <row r="15929" spans="1:5" x14ac:dyDescent="0.25">
      <c r="A15929" s="1">
        <v>43090.584072337966</v>
      </c>
      <c r="C15929" s="2">
        <v>1.4327E-9</v>
      </c>
      <c r="D15929" s="2">
        <v>1.3253000000000001E-10</v>
      </c>
      <c r="E15929" s="1">
        <f t="shared" si="248"/>
        <v>2.5437731484998949E-2</v>
      </c>
    </row>
    <row r="15930" spans="1:5" x14ac:dyDescent="0.25">
      <c r="A15930" s="1">
        <v>43090.584073958336</v>
      </c>
      <c r="C15930" s="2">
        <v>1.4256999999999999E-9</v>
      </c>
      <c r="D15930" s="2">
        <v>1.2929E-10</v>
      </c>
      <c r="E15930" s="1">
        <f t="shared" si="248"/>
        <v>2.5439351855311543E-2</v>
      </c>
    </row>
    <row r="15931" spans="1:5" x14ac:dyDescent="0.25">
      <c r="A15931" s="1">
        <v>43090.584075462961</v>
      </c>
      <c r="C15931" s="2">
        <v>1.4275999999999999E-9</v>
      </c>
      <c r="D15931" s="2">
        <v>1.3453E-10</v>
      </c>
      <c r="E15931" s="1">
        <f t="shared" si="248"/>
        <v>2.544085647969041E-2</v>
      </c>
    </row>
    <row r="15932" spans="1:5" x14ac:dyDescent="0.25">
      <c r="A15932" s="1">
        <v>43090.584077199077</v>
      </c>
      <c r="C15932" s="2">
        <v>1.4009E-9</v>
      </c>
      <c r="D15932" s="2">
        <v>1.3139E-10</v>
      </c>
      <c r="E15932" s="1">
        <f t="shared" si="248"/>
        <v>2.5442592595936731E-2</v>
      </c>
    </row>
    <row r="15933" spans="1:5" x14ac:dyDescent="0.25">
      <c r="A15933" s="1">
        <v>43090.584078703701</v>
      </c>
      <c r="C15933" s="2">
        <v>1.3986999999999999E-9</v>
      </c>
      <c r="D15933" s="2">
        <v>1.2935E-10</v>
      </c>
      <c r="E15933" s="1">
        <f t="shared" si="248"/>
        <v>2.5444097220315598E-2</v>
      </c>
    </row>
    <row r="15934" spans="1:5" x14ac:dyDescent="0.25">
      <c r="A15934" s="1">
        <v>43090.584080324072</v>
      </c>
      <c r="C15934" s="2">
        <v>1.4032000000000001E-9</v>
      </c>
      <c r="D15934" s="2">
        <v>1.3059999999999999E-10</v>
      </c>
      <c r="E15934" s="1">
        <f t="shared" si="248"/>
        <v>2.5445717590628192E-2</v>
      </c>
    </row>
    <row r="15935" spans="1:5" x14ac:dyDescent="0.25">
      <c r="A15935" s="1">
        <v>43090.584081828703</v>
      </c>
      <c r="C15935" s="2">
        <v>1.3901E-9</v>
      </c>
      <c r="D15935" s="2">
        <v>1.2607999999999999E-10</v>
      </c>
      <c r="E15935" s="1">
        <f t="shared" si="248"/>
        <v>2.5447222222283017E-2</v>
      </c>
    </row>
    <row r="15936" spans="1:5" x14ac:dyDescent="0.25">
      <c r="A15936" s="1">
        <v>43090.584083564812</v>
      </c>
      <c r="C15936" s="2">
        <v>1.3614000000000001E-9</v>
      </c>
      <c r="D15936" s="2">
        <v>1.2488999999999999E-10</v>
      </c>
      <c r="E15936" s="1">
        <f t="shared" si="248"/>
        <v>2.544895833125338E-2</v>
      </c>
    </row>
    <row r="15937" spans="1:5" x14ac:dyDescent="0.25">
      <c r="A15937" s="1">
        <v>43090.584085416667</v>
      </c>
      <c r="C15937" s="2">
        <v>1.3848E-9</v>
      </c>
      <c r="D15937" s="2">
        <v>1.2227999999999999E-10</v>
      </c>
      <c r="E15937" s="1">
        <f t="shared" si="248"/>
        <v>2.5450810186157469E-2</v>
      </c>
    </row>
    <row r="15938" spans="1:5" x14ac:dyDescent="0.25">
      <c r="A15938" s="1">
        <v>43090.584086805553</v>
      </c>
      <c r="C15938" s="2">
        <v>1.3526000000000001E-9</v>
      </c>
      <c r="D15938" s="2">
        <v>1.2306999999999999E-10</v>
      </c>
      <c r="E15938" s="1">
        <f t="shared" si="248"/>
        <v>2.5452199071878567E-2</v>
      </c>
    </row>
    <row r="15939" spans="1:5" x14ac:dyDescent="0.25">
      <c r="A15939" s="1">
        <v>43090.584088310185</v>
      </c>
      <c r="C15939" s="2">
        <v>1.3482E-9</v>
      </c>
      <c r="D15939" s="2">
        <v>1.2359999999999999E-10</v>
      </c>
      <c r="E15939" s="1">
        <f t="shared" ref="E15939:E16002" si="249">A15939 - $A$2</f>
        <v>2.5453703703533392E-2</v>
      </c>
    </row>
    <row r="15940" spans="1:5" x14ac:dyDescent="0.25">
      <c r="A15940" s="1">
        <v>43090.584089699078</v>
      </c>
      <c r="C15940" s="2">
        <v>1.3563E-9</v>
      </c>
      <c r="D15940" s="2">
        <v>1.2390999999999999E-10</v>
      </c>
      <c r="E15940" s="1">
        <f t="shared" si="249"/>
        <v>2.5455092596530449E-2</v>
      </c>
    </row>
    <row r="15941" spans="1:5" x14ac:dyDescent="0.25">
      <c r="A15941" s="1">
        <v>43090.584091203702</v>
      </c>
      <c r="C15941" s="2">
        <v>1.3348E-9</v>
      </c>
      <c r="D15941" s="2">
        <v>1.2302999999999999E-10</v>
      </c>
      <c r="E15941" s="1">
        <f t="shared" si="249"/>
        <v>2.5456597220909316E-2</v>
      </c>
    </row>
    <row r="15942" spans="1:5" x14ac:dyDescent="0.25">
      <c r="A15942" s="1">
        <v>43090.584092592595</v>
      </c>
      <c r="C15942" s="2">
        <v>1.318E-9</v>
      </c>
      <c r="D15942" s="2">
        <v>1.2377E-10</v>
      </c>
      <c r="E15942" s="1">
        <f t="shared" si="249"/>
        <v>2.5457986113906372E-2</v>
      </c>
    </row>
    <row r="15943" spans="1:5" x14ac:dyDescent="0.25">
      <c r="A15943" s="1">
        <v>43090.584094097219</v>
      </c>
      <c r="C15943" s="2">
        <v>1.3297000000000001E-9</v>
      </c>
      <c r="D15943" s="2">
        <v>1.2271000000000001E-10</v>
      </c>
      <c r="E15943" s="1">
        <f t="shared" si="249"/>
        <v>2.545949073828524E-2</v>
      </c>
    </row>
    <row r="15944" spans="1:5" x14ac:dyDescent="0.25">
      <c r="A15944" s="1">
        <v>43090.584095601851</v>
      </c>
      <c r="C15944" s="2">
        <v>1.3094E-9</v>
      </c>
      <c r="D15944" s="2">
        <v>1.2218000000000001E-10</v>
      </c>
      <c r="E15944" s="1">
        <f t="shared" si="249"/>
        <v>2.5460995369940065E-2</v>
      </c>
    </row>
    <row r="15945" spans="1:5" x14ac:dyDescent="0.25">
      <c r="A15945" s="1">
        <v>43090.584097106483</v>
      </c>
      <c r="C15945" s="2">
        <v>1.3254E-9</v>
      </c>
      <c r="D15945" s="2">
        <v>1.1758E-10</v>
      </c>
      <c r="E15945" s="1">
        <f t="shared" si="249"/>
        <v>2.546250000159489E-2</v>
      </c>
    </row>
    <row r="15946" spans="1:5" x14ac:dyDescent="0.25">
      <c r="A15946" s="1">
        <v>43090.58409895833</v>
      </c>
      <c r="C15946" s="2">
        <v>1.3067E-9</v>
      </c>
      <c r="D15946" s="2">
        <v>1.2033999999999999E-10</v>
      </c>
      <c r="E15946" s="1">
        <f t="shared" si="249"/>
        <v>2.5464351849223021E-2</v>
      </c>
    </row>
    <row r="15947" spans="1:5" x14ac:dyDescent="0.25">
      <c r="A15947" s="1">
        <v>43090.584100462962</v>
      </c>
      <c r="C15947" s="2">
        <v>1.3021999999999999E-9</v>
      </c>
      <c r="D15947" s="2">
        <v>1.1904000000000001E-10</v>
      </c>
      <c r="E15947" s="1">
        <f t="shared" si="249"/>
        <v>2.5465856480877846E-2</v>
      </c>
    </row>
    <row r="15948" spans="1:5" x14ac:dyDescent="0.25">
      <c r="A15948" s="1">
        <v>43090.584101967594</v>
      </c>
      <c r="C15948" s="2">
        <v>1.2799999999999999E-9</v>
      </c>
      <c r="D15948" s="2">
        <v>1.1788999999999999E-10</v>
      </c>
      <c r="E15948" s="1">
        <f t="shared" si="249"/>
        <v>2.5467361112532672E-2</v>
      </c>
    </row>
    <row r="15949" spans="1:5" x14ac:dyDescent="0.25">
      <c r="A15949" s="1">
        <v>43090.584103356479</v>
      </c>
      <c r="C15949" s="2">
        <v>1.2664000000000001E-9</v>
      </c>
      <c r="D15949" s="2">
        <v>1.1828E-10</v>
      </c>
      <c r="E15949" s="1">
        <f t="shared" si="249"/>
        <v>2.546874999825377E-2</v>
      </c>
    </row>
    <row r="15950" spans="1:5" x14ac:dyDescent="0.25">
      <c r="A15950" s="1">
        <v>43090.584104861111</v>
      </c>
      <c r="C15950" s="2">
        <v>1.2518E-9</v>
      </c>
      <c r="D15950" s="2">
        <v>1.1384E-10</v>
      </c>
      <c r="E15950" s="1">
        <f t="shared" si="249"/>
        <v>2.5470254629908595E-2</v>
      </c>
    </row>
    <row r="15951" spans="1:5" x14ac:dyDescent="0.25">
      <c r="A15951" s="1">
        <v>43090.58410763889</v>
      </c>
      <c r="C15951" s="2">
        <v>1.2351E-9</v>
      </c>
      <c r="D15951" s="2">
        <v>1.1374999999999999E-10</v>
      </c>
      <c r="E15951" s="1">
        <f t="shared" si="249"/>
        <v>2.547303240862675E-2</v>
      </c>
    </row>
    <row r="15952" spans="1:5" x14ac:dyDescent="0.25">
      <c r="A15952" s="1">
        <v>43090.584109027775</v>
      </c>
      <c r="C15952" s="2">
        <v>1.2338E-9</v>
      </c>
      <c r="D15952" s="2">
        <v>1.1319999999999999E-10</v>
      </c>
      <c r="E15952" s="1">
        <f t="shared" si="249"/>
        <v>2.5474421294347849E-2</v>
      </c>
    </row>
    <row r="15953" spans="1:5" x14ac:dyDescent="0.25">
      <c r="A15953" s="1">
        <v>43090.584110648146</v>
      </c>
      <c r="C15953" s="2">
        <v>1.2317E-9</v>
      </c>
      <c r="D15953" s="2">
        <v>1.1131E-10</v>
      </c>
      <c r="E15953" s="1">
        <f t="shared" si="249"/>
        <v>2.5476041664660443E-2</v>
      </c>
    </row>
    <row r="15954" spans="1:5" x14ac:dyDescent="0.25">
      <c r="A15954" s="1">
        <v>43090.584112152777</v>
      </c>
      <c r="C15954" s="2">
        <v>1.2252000000000001E-9</v>
      </c>
      <c r="D15954" s="2">
        <v>1.1151E-10</v>
      </c>
      <c r="E15954" s="1">
        <f t="shared" si="249"/>
        <v>2.5477546296315268E-2</v>
      </c>
    </row>
    <row r="15955" spans="1:5" x14ac:dyDescent="0.25">
      <c r="A15955" s="1">
        <v>43090.584113657409</v>
      </c>
      <c r="C15955" s="2">
        <v>1.2172999999999999E-9</v>
      </c>
      <c r="D15955" s="2">
        <v>1.1079E-10</v>
      </c>
      <c r="E15955" s="1">
        <f t="shared" si="249"/>
        <v>2.5479050927970093E-2</v>
      </c>
    </row>
    <row r="15956" spans="1:5" x14ac:dyDescent="0.25">
      <c r="A15956" s="1">
        <v>43090.584115046295</v>
      </c>
      <c r="C15956" s="2">
        <v>1.2124999999999999E-9</v>
      </c>
      <c r="D15956" s="2">
        <v>1.1312000000000001E-10</v>
      </c>
      <c r="E15956" s="1">
        <f t="shared" si="249"/>
        <v>2.5480439813691191E-2</v>
      </c>
    </row>
    <row r="15957" spans="1:5" x14ac:dyDescent="0.25">
      <c r="A15957" s="1">
        <v>43090.584116666665</v>
      </c>
      <c r="C15957" s="2">
        <v>1.2008E-9</v>
      </c>
      <c r="D15957" s="2">
        <v>1.1609E-10</v>
      </c>
      <c r="E15957" s="1">
        <f t="shared" si="249"/>
        <v>2.5482060184003785E-2</v>
      </c>
    </row>
    <row r="15958" spans="1:5" x14ac:dyDescent="0.25">
      <c r="A15958" s="1">
        <v>43090.584118171297</v>
      </c>
      <c r="C15958" s="2">
        <v>1.2089E-9</v>
      </c>
      <c r="D15958" s="2">
        <v>1.1006000000000001E-10</v>
      </c>
      <c r="E15958" s="1">
        <f t="shared" si="249"/>
        <v>2.548356481565861E-2</v>
      </c>
    </row>
    <row r="15959" spans="1:5" x14ac:dyDescent="0.25">
      <c r="A15959" s="1">
        <v>43090.584119791667</v>
      </c>
      <c r="C15959" s="2">
        <v>1.1841999999999999E-9</v>
      </c>
      <c r="D15959" s="2">
        <v>1.0722000000000001E-10</v>
      </c>
      <c r="E15959" s="1">
        <f t="shared" si="249"/>
        <v>2.5485185185971204E-2</v>
      </c>
    </row>
    <row r="15960" spans="1:5" x14ac:dyDescent="0.25">
      <c r="A15960" s="1">
        <v>43090.584121180553</v>
      </c>
      <c r="C15960" s="2">
        <v>1.1875999999999999E-9</v>
      </c>
      <c r="D15960" s="2">
        <v>1.1205E-10</v>
      </c>
      <c r="E15960" s="1">
        <f t="shared" si="249"/>
        <v>2.5486574071692303E-2</v>
      </c>
    </row>
    <row r="15961" spans="1:5" x14ac:dyDescent="0.25">
      <c r="A15961" s="1">
        <v>43090.584122685184</v>
      </c>
      <c r="C15961" s="2">
        <v>1.1734999999999999E-9</v>
      </c>
      <c r="D15961" s="2">
        <v>1.1099E-10</v>
      </c>
      <c r="E15961" s="1">
        <f t="shared" si="249"/>
        <v>2.5488078703347128E-2</v>
      </c>
    </row>
    <row r="15962" spans="1:5" x14ac:dyDescent="0.25">
      <c r="A15962" s="1">
        <v>43090.584124305555</v>
      </c>
      <c r="C15962" s="2">
        <v>1.1741999999999999E-9</v>
      </c>
      <c r="D15962" s="2">
        <v>1.0896E-10</v>
      </c>
      <c r="E15962" s="1">
        <f t="shared" si="249"/>
        <v>2.5489699073659722E-2</v>
      </c>
    </row>
    <row r="15963" spans="1:5" x14ac:dyDescent="0.25">
      <c r="A15963" s="1">
        <v>43090.584126041664</v>
      </c>
      <c r="C15963" s="2">
        <v>1.1862999999999999E-9</v>
      </c>
      <c r="D15963" s="2">
        <v>1.092E-10</v>
      </c>
      <c r="E15963" s="1">
        <f t="shared" si="249"/>
        <v>2.5491435182630084E-2</v>
      </c>
    </row>
    <row r="15964" spans="1:5" x14ac:dyDescent="0.25">
      <c r="A15964" s="1">
        <v>43090.584127314818</v>
      </c>
      <c r="C15964" s="2">
        <v>1.1585999999999999E-9</v>
      </c>
      <c r="D15964" s="2">
        <v>1.0889E-10</v>
      </c>
      <c r="E15964" s="1">
        <f t="shared" si="249"/>
        <v>2.5492708336969372E-2</v>
      </c>
    </row>
    <row r="15965" spans="1:5" x14ac:dyDescent="0.25">
      <c r="A15965" s="1">
        <v>43090.584128935188</v>
      </c>
      <c r="C15965" s="2">
        <v>1.1545999999999999E-9</v>
      </c>
      <c r="D15965" s="2">
        <v>1.0645E-10</v>
      </c>
      <c r="E15965" s="1">
        <f t="shared" si="249"/>
        <v>2.5494328707281966E-2</v>
      </c>
    </row>
    <row r="15966" spans="1:5" x14ac:dyDescent="0.25">
      <c r="A15966" s="1">
        <v>43090.584130324074</v>
      </c>
      <c r="C15966" s="2">
        <v>1.1490000000000001E-9</v>
      </c>
      <c r="D15966" s="2">
        <v>1.0709E-10</v>
      </c>
      <c r="E15966" s="1">
        <f t="shared" si="249"/>
        <v>2.5495717593003064E-2</v>
      </c>
    </row>
    <row r="15967" spans="1:5" x14ac:dyDescent="0.25">
      <c r="A15967" s="1">
        <v>43090.584131828706</v>
      </c>
      <c r="C15967" s="2">
        <v>1.1372E-9</v>
      </c>
      <c r="D15967" s="2">
        <v>1.0431999999999999E-10</v>
      </c>
      <c r="E15967" s="1">
        <f t="shared" si="249"/>
        <v>2.5497222224657889E-2</v>
      </c>
    </row>
    <row r="15968" spans="1:5" x14ac:dyDescent="0.25">
      <c r="A15968" s="1">
        <v>43090.584134606484</v>
      </c>
      <c r="C15968" s="2">
        <v>1.1235999999999999E-9</v>
      </c>
      <c r="D15968" s="2">
        <v>1.075E-10</v>
      </c>
      <c r="E15968" s="1">
        <f t="shared" si="249"/>
        <v>2.5500000003376044E-2</v>
      </c>
    </row>
    <row r="15969" spans="1:5" x14ac:dyDescent="0.25">
      <c r="A15969" s="1">
        <v>43090.584136689817</v>
      </c>
      <c r="C15969" s="2">
        <v>1.119E-9</v>
      </c>
      <c r="D15969" s="2">
        <v>1.023E-10</v>
      </c>
      <c r="E15969" s="1">
        <f t="shared" si="249"/>
        <v>2.5502083335595671E-2</v>
      </c>
    </row>
    <row r="15970" spans="1:5" x14ac:dyDescent="0.25">
      <c r="A15970" s="1">
        <v>43090.584138194441</v>
      </c>
      <c r="C15970" s="2">
        <v>1.1241000000000001E-9</v>
      </c>
      <c r="D15970" s="2">
        <v>1.0313E-10</v>
      </c>
      <c r="E15970" s="1">
        <f t="shared" si="249"/>
        <v>2.5503587959974539E-2</v>
      </c>
    </row>
    <row r="15971" spans="1:5" x14ac:dyDescent="0.25">
      <c r="A15971" s="1">
        <v>43090.584139814811</v>
      </c>
      <c r="C15971" s="2">
        <v>1.1043E-9</v>
      </c>
      <c r="D15971" s="2">
        <v>9.9804000000000002E-11</v>
      </c>
      <c r="E15971" s="1">
        <f t="shared" si="249"/>
        <v>2.5505208330287132E-2</v>
      </c>
    </row>
    <row r="15972" spans="1:5" x14ac:dyDescent="0.25">
      <c r="A15972" s="1">
        <v>43090.584141203704</v>
      </c>
      <c r="C15972" s="2">
        <v>1.1148999999999999E-9</v>
      </c>
      <c r="D15972" s="2">
        <v>1.0485E-10</v>
      </c>
      <c r="E15972" s="1">
        <f t="shared" si="249"/>
        <v>2.5506597223284189E-2</v>
      </c>
    </row>
    <row r="15973" spans="1:5" x14ac:dyDescent="0.25">
      <c r="A15973" s="1">
        <v>43090.584142708336</v>
      </c>
      <c r="C15973" s="2">
        <v>1.0841E-9</v>
      </c>
      <c r="D15973" s="2">
        <v>1.0167E-10</v>
      </c>
      <c r="E15973" s="1">
        <f t="shared" si="249"/>
        <v>2.5508101854939014E-2</v>
      </c>
    </row>
    <row r="15974" spans="1:5" x14ac:dyDescent="0.25">
      <c r="A15974" s="1">
        <v>43090.584144328706</v>
      </c>
      <c r="C15974" s="2">
        <v>1.0923E-9</v>
      </c>
      <c r="D15974" s="2">
        <v>1.0278000000000001E-10</v>
      </c>
      <c r="E15974" s="1">
        <f t="shared" si="249"/>
        <v>2.5509722225251608E-2</v>
      </c>
    </row>
    <row r="15975" spans="1:5" x14ac:dyDescent="0.25">
      <c r="A15975" s="1">
        <v>43090.584145949077</v>
      </c>
      <c r="C15975" s="2">
        <v>1.0909E-9</v>
      </c>
      <c r="D15975" s="2">
        <v>1.0282E-10</v>
      </c>
      <c r="E15975" s="1">
        <f t="shared" si="249"/>
        <v>2.5511342595564201E-2</v>
      </c>
    </row>
    <row r="15976" spans="1:5" x14ac:dyDescent="0.25">
      <c r="A15976" s="1">
        <v>43090.584147569447</v>
      </c>
      <c r="C15976" s="2">
        <v>1.0753E-9</v>
      </c>
      <c r="D15976" s="2">
        <v>1.0176000000000001E-10</v>
      </c>
      <c r="E15976" s="1">
        <f t="shared" si="249"/>
        <v>2.5512962965876795E-2</v>
      </c>
    </row>
    <row r="15977" spans="1:5" x14ac:dyDescent="0.25">
      <c r="A15977" s="1">
        <v>43090.584149884256</v>
      </c>
      <c r="C15977" s="2">
        <v>1.0790999999999999E-9</v>
      </c>
      <c r="D15977" s="2">
        <v>1.0059E-10</v>
      </c>
      <c r="E15977" s="1">
        <f t="shared" si="249"/>
        <v>2.551527777541196E-2</v>
      </c>
    </row>
    <row r="15978" spans="1:5" x14ac:dyDescent="0.25">
      <c r="A15978" s="1">
        <v>43090.584151620373</v>
      </c>
      <c r="C15978" s="2">
        <v>1.0534999999999999E-9</v>
      </c>
      <c r="D15978" s="2">
        <v>9.8321999999999994E-11</v>
      </c>
      <c r="E15978" s="1">
        <f t="shared" si="249"/>
        <v>2.551701389165828E-2</v>
      </c>
    </row>
    <row r="15979" spans="1:5" x14ac:dyDescent="0.25">
      <c r="A15979" s="1">
        <v>43090.584153009258</v>
      </c>
      <c r="C15979" s="2">
        <v>1.0541999999999999E-9</v>
      </c>
      <c r="D15979" s="2">
        <v>9.7363999999999996E-11</v>
      </c>
      <c r="E15979" s="1">
        <f t="shared" si="249"/>
        <v>2.5518402777379379E-2</v>
      </c>
    </row>
    <row r="15980" spans="1:5" x14ac:dyDescent="0.25">
      <c r="A15980" s="1">
        <v>43090.584154398151</v>
      </c>
      <c r="C15980" s="2">
        <v>1.0465000000000001E-9</v>
      </c>
      <c r="D15980" s="2">
        <v>9.5912999999999995E-11</v>
      </c>
      <c r="E15980" s="1">
        <f t="shared" si="249"/>
        <v>2.5519791670376435E-2</v>
      </c>
    </row>
    <row r="15981" spans="1:5" x14ac:dyDescent="0.25">
      <c r="A15981" s="1">
        <v>43090.58415613426</v>
      </c>
      <c r="C15981" s="2">
        <v>1.0502E-9</v>
      </c>
      <c r="D15981" s="2">
        <v>9.7458000000000001E-11</v>
      </c>
      <c r="E15981" s="1">
        <f t="shared" si="249"/>
        <v>2.5521527779346798E-2</v>
      </c>
    </row>
    <row r="15982" spans="1:5" x14ac:dyDescent="0.25">
      <c r="A15982" s="1">
        <v>43090.584157638892</v>
      </c>
      <c r="C15982" s="2">
        <v>1.0626E-9</v>
      </c>
      <c r="D15982" s="2">
        <v>9.7538000000000002E-11</v>
      </c>
      <c r="E15982" s="1">
        <f t="shared" si="249"/>
        <v>2.5523032411001623E-2</v>
      </c>
    </row>
    <row r="15983" spans="1:5" x14ac:dyDescent="0.25">
      <c r="A15983" s="1">
        <v>43090.584159027778</v>
      </c>
      <c r="C15983" s="2">
        <v>1.0565E-9</v>
      </c>
      <c r="D15983" s="2">
        <v>9.7214999999999997E-11</v>
      </c>
      <c r="E15983" s="1">
        <f t="shared" si="249"/>
        <v>2.5524421296722721E-2</v>
      </c>
    </row>
    <row r="15984" spans="1:5" x14ac:dyDescent="0.25">
      <c r="A15984" s="1">
        <v>43090.584160532409</v>
      </c>
      <c r="C15984" s="2">
        <v>1.032E-9</v>
      </c>
      <c r="D15984" s="2">
        <v>9.4397000000000005E-11</v>
      </c>
      <c r="E15984" s="1">
        <f t="shared" si="249"/>
        <v>2.5525925928377546E-2</v>
      </c>
    </row>
    <row r="15985" spans="1:5" x14ac:dyDescent="0.25">
      <c r="A15985" s="1">
        <v>43090.584162037034</v>
      </c>
      <c r="C15985" s="2">
        <v>1.0013E-9</v>
      </c>
      <c r="D15985" s="2">
        <v>9.3523999999999999E-11</v>
      </c>
      <c r="E15985" s="1">
        <f t="shared" si="249"/>
        <v>2.5527430552756414E-2</v>
      </c>
    </row>
    <row r="15986" spans="1:5" x14ac:dyDescent="0.25">
      <c r="A15986" s="1">
        <v>43090.584163425927</v>
      </c>
      <c r="C15986" s="2">
        <v>1.0237999999999999E-9</v>
      </c>
      <c r="D15986" s="2">
        <v>9.5935999999999998E-11</v>
      </c>
      <c r="E15986" s="1">
        <f t="shared" si="249"/>
        <v>2.552881944575347E-2</v>
      </c>
    </row>
    <row r="15987" spans="1:5" x14ac:dyDescent="0.25">
      <c r="A15987" s="1">
        <v>43090.584165046297</v>
      </c>
      <c r="C15987" s="2">
        <v>9.9942999999999993E-10</v>
      </c>
      <c r="D15987" s="2">
        <v>9.6623999999999994E-11</v>
      </c>
      <c r="E15987" s="1">
        <f t="shared" si="249"/>
        <v>2.5530439816066064E-2</v>
      </c>
    </row>
    <row r="15988" spans="1:5" x14ac:dyDescent="0.25">
      <c r="A15988" s="1">
        <v>43090.584166550929</v>
      </c>
      <c r="C15988" s="2">
        <v>1.0153E-9</v>
      </c>
      <c r="D15988" s="2">
        <v>9.5542000000000005E-11</v>
      </c>
      <c r="E15988" s="1">
        <f t="shared" si="249"/>
        <v>2.5531944447720889E-2</v>
      </c>
    </row>
    <row r="15989" spans="1:5" x14ac:dyDescent="0.25">
      <c r="A15989" s="1">
        <v>43090.584167824076</v>
      </c>
      <c r="C15989" s="2">
        <v>9.9274999999999991E-10</v>
      </c>
      <c r="D15989" s="2">
        <v>9.4856000000000001E-11</v>
      </c>
      <c r="E15989" s="1">
        <f t="shared" si="249"/>
        <v>2.5533217594784219E-2</v>
      </c>
    </row>
    <row r="15990" spans="1:5" x14ac:dyDescent="0.25">
      <c r="A15990" s="1">
        <v>43090.5841693287</v>
      </c>
      <c r="C15990" s="2">
        <v>9.9407000000000006E-10</v>
      </c>
      <c r="D15990" s="2">
        <v>9.2919000000000005E-11</v>
      </c>
      <c r="E15990" s="1">
        <f t="shared" si="249"/>
        <v>2.5534722219163086E-2</v>
      </c>
    </row>
    <row r="15991" spans="1:5" x14ac:dyDescent="0.25">
      <c r="A15991" s="1">
        <v>43090.584170717593</v>
      </c>
      <c r="C15991" s="2">
        <v>1.0055999999999999E-9</v>
      </c>
      <c r="D15991" s="2">
        <v>9.4609000000000001E-11</v>
      </c>
      <c r="E15991" s="1">
        <f t="shared" si="249"/>
        <v>2.5536111112160143E-2</v>
      </c>
    </row>
    <row r="15992" spans="1:5" x14ac:dyDescent="0.25">
      <c r="A15992" s="1">
        <v>43090.584172337964</v>
      </c>
      <c r="C15992" s="2">
        <v>9.9472000000000006E-10</v>
      </c>
      <c r="D15992" s="2">
        <v>9.0288000000000001E-11</v>
      </c>
      <c r="E15992" s="1">
        <f t="shared" si="249"/>
        <v>2.5537731482472736E-2</v>
      </c>
    </row>
    <row r="15993" spans="1:5" x14ac:dyDescent="0.25">
      <c r="A15993" s="1">
        <v>43090.584174074073</v>
      </c>
      <c r="C15993" s="2">
        <v>9.8493000000000003E-10</v>
      </c>
      <c r="D15993" s="2">
        <v>9.066E-11</v>
      </c>
      <c r="E15993" s="1">
        <f t="shared" si="249"/>
        <v>2.5539467591443099E-2</v>
      </c>
    </row>
    <row r="15994" spans="1:5" x14ac:dyDescent="0.25">
      <c r="A15994" s="1">
        <v>43090.584175925927</v>
      </c>
      <c r="C15994" s="2">
        <v>9.6251000000000002E-10</v>
      </c>
      <c r="D15994" s="2">
        <v>8.7424999999999998E-11</v>
      </c>
      <c r="E15994" s="1">
        <f t="shared" si="249"/>
        <v>2.5541319446347188E-2</v>
      </c>
    </row>
    <row r="15995" spans="1:5" x14ac:dyDescent="0.25">
      <c r="A15995" s="1">
        <v>43090.584177546298</v>
      </c>
      <c r="C15995" s="2">
        <v>9.6049000000000006E-10</v>
      </c>
      <c r="D15995" s="2">
        <v>9.4927999999999998E-11</v>
      </c>
      <c r="E15995" s="1">
        <f t="shared" si="249"/>
        <v>2.5542939816659782E-2</v>
      </c>
    </row>
    <row r="15996" spans="1:5" x14ac:dyDescent="0.25">
      <c r="A15996" s="1">
        <v>43090.584179050929</v>
      </c>
      <c r="C15996" s="2">
        <v>9.5897999999999993E-10</v>
      </c>
      <c r="D15996" s="2">
        <v>8.8004999999999998E-11</v>
      </c>
      <c r="E15996" s="1">
        <f t="shared" si="249"/>
        <v>2.5544444448314607E-2</v>
      </c>
    </row>
    <row r="15997" spans="1:5" x14ac:dyDescent="0.25">
      <c r="A15997" s="1">
        <v>43090.584180555554</v>
      </c>
      <c r="C15997" s="2">
        <v>9.534800000000001E-10</v>
      </c>
      <c r="D15997" s="2">
        <v>8.7394000000000003E-11</v>
      </c>
      <c r="E15997" s="1">
        <f t="shared" si="249"/>
        <v>2.5545949072693475E-2</v>
      </c>
    </row>
    <row r="15998" spans="1:5" x14ac:dyDescent="0.25">
      <c r="A15998" s="1">
        <v>43090.584182060185</v>
      </c>
      <c r="C15998" s="2">
        <v>9.486100000000001E-10</v>
      </c>
      <c r="D15998" s="2">
        <v>8.8991000000000003E-11</v>
      </c>
      <c r="E15998" s="1">
        <f t="shared" si="249"/>
        <v>2.55474537043483E-2</v>
      </c>
    </row>
    <row r="15999" spans="1:5" x14ac:dyDescent="0.25">
      <c r="A15999" s="1">
        <v>43090.584183564817</v>
      </c>
      <c r="C15999" s="2">
        <v>9.6367000000000004E-10</v>
      </c>
      <c r="D15999" s="2">
        <v>8.7730000000000004E-11</v>
      </c>
      <c r="E15999" s="1">
        <f t="shared" si="249"/>
        <v>2.5548958336003125E-2</v>
      </c>
    </row>
    <row r="16000" spans="1:5" x14ac:dyDescent="0.25">
      <c r="A16000" s="1">
        <v>43090.584185185187</v>
      </c>
      <c r="C16000" s="2">
        <v>9.4400999999999993E-10</v>
      </c>
      <c r="D16000" s="2">
        <v>9.1912999999999996E-11</v>
      </c>
      <c r="E16000" s="1">
        <f t="shared" si="249"/>
        <v>2.5550578706315719E-2</v>
      </c>
    </row>
    <row r="16001" spans="1:5" x14ac:dyDescent="0.25">
      <c r="A16001" s="1">
        <v>43090.584186574073</v>
      </c>
      <c r="C16001" s="2">
        <v>9.4089000000000005E-10</v>
      </c>
      <c r="D16001" s="2">
        <v>8.7948E-11</v>
      </c>
      <c r="E16001" s="1">
        <f t="shared" si="249"/>
        <v>2.5551967592036817E-2</v>
      </c>
    </row>
    <row r="16002" spans="1:5" x14ac:dyDescent="0.25">
      <c r="A16002" s="1">
        <v>43090.584188078705</v>
      </c>
      <c r="C16002" s="2">
        <v>9.4429000000000006E-10</v>
      </c>
      <c r="D16002" s="2">
        <v>9.1314999999999997E-11</v>
      </c>
      <c r="E16002" s="1">
        <f t="shared" si="249"/>
        <v>2.5553472223691642E-2</v>
      </c>
    </row>
    <row r="16003" spans="1:5" x14ac:dyDescent="0.25">
      <c r="A16003" s="1">
        <v>43090.584189583336</v>
      </c>
      <c r="C16003" s="2">
        <v>9.5241000000000002E-10</v>
      </c>
      <c r="D16003" s="2">
        <v>9.0698000000000003E-11</v>
      </c>
      <c r="E16003" s="1">
        <f t="shared" ref="E16003:E16066" si="250">A16003 - $A$2</f>
        <v>2.5554976855346467E-2</v>
      </c>
    </row>
    <row r="16004" spans="1:5" x14ac:dyDescent="0.25">
      <c r="A16004" s="1">
        <v>43090.584191319445</v>
      </c>
      <c r="C16004" s="2">
        <v>9.4379999999999999E-10</v>
      </c>
      <c r="D16004" s="2">
        <v>8.7992999999999998E-11</v>
      </c>
      <c r="E16004" s="1">
        <f t="shared" si="250"/>
        <v>2.555671296431683E-2</v>
      </c>
    </row>
    <row r="16005" spans="1:5" x14ac:dyDescent="0.25">
      <c r="A16005" s="1">
        <v>43090.584192939816</v>
      </c>
      <c r="C16005" s="2">
        <v>9.3310000000000001E-10</v>
      </c>
      <c r="D16005" s="2">
        <v>8.8391999999999996E-11</v>
      </c>
      <c r="E16005" s="1">
        <f t="shared" si="250"/>
        <v>2.5558333334629424E-2</v>
      </c>
    </row>
    <row r="16006" spans="1:5" x14ac:dyDescent="0.25">
      <c r="A16006" s="1">
        <v>43090.584194328701</v>
      </c>
      <c r="C16006" s="2">
        <v>9.3368999999999991E-10</v>
      </c>
      <c r="D16006" s="2">
        <v>8.8084000000000003E-11</v>
      </c>
      <c r="E16006" s="1">
        <f t="shared" si="250"/>
        <v>2.5559722220350523E-2</v>
      </c>
    </row>
    <row r="16007" spans="1:5" x14ac:dyDescent="0.25">
      <c r="A16007" s="1">
        <v>43090.584195717594</v>
      </c>
      <c r="C16007" s="2">
        <v>9.2995999999999996E-10</v>
      </c>
      <c r="D16007" s="2">
        <v>8.7588E-11</v>
      </c>
      <c r="E16007" s="1">
        <f t="shared" si="250"/>
        <v>2.5561111113347579E-2</v>
      </c>
    </row>
    <row r="16008" spans="1:5" x14ac:dyDescent="0.25">
      <c r="A16008" s="1">
        <v>43090.58419710648</v>
      </c>
      <c r="C16008" s="2">
        <v>9.1097999999999999E-10</v>
      </c>
      <c r="D16008" s="2">
        <v>8.2419000000000003E-11</v>
      </c>
      <c r="E16008" s="1">
        <f t="shared" si="250"/>
        <v>2.5562499999068677E-2</v>
      </c>
    </row>
    <row r="16009" spans="1:5" x14ac:dyDescent="0.25">
      <c r="A16009" s="1">
        <v>43090.584199999998</v>
      </c>
      <c r="C16009" s="2">
        <v>9.1342000000000004E-10</v>
      </c>
      <c r="D16009" s="2">
        <v>8.2827E-11</v>
      </c>
      <c r="E16009" s="1">
        <f t="shared" si="250"/>
        <v>2.5565393516444601E-2</v>
      </c>
    </row>
    <row r="16010" spans="1:5" x14ac:dyDescent="0.25">
      <c r="A16010" s="1">
        <v>43090.584201620368</v>
      </c>
      <c r="C16010" s="2">
        <v>9.0410000000000001E-10</v>
      </c>
      <c r="D16010" s="2">
        <v>8.5381000000000002E-11</v>
      </c>
      <c r="E16010" s="1">
        <f t="shared" si="250"/>
        <v>2.5567013886757195E-2</v>
      </c>
    </row>
    <row r="16011" spans="1:5" x14ac:dyDescent="0.25">
      <c r="A16011" s="1">
        <v>43090.584203356484</v>
      </c>
      <c r="C16011" s="2">
        <v>9.0914000000000003E-10</v>
      </c>
      <c r="D16011" s="2">
        <v>8.5711999999999998E-11</v>
      </c>
      <c r="E16011" s="1">
        <f t="shared" si="250"/>
        <v>2.5568750003003515E-2</v>
      </c>
    </row>
    <row r="16012" spans="1:5" x14ac:dyDescent="0.25">
      <c r="A16012" s="1">
        <v>43090.584204861108</v>
      </c>
      <c r="C16012" s="2">
        <v>9.1293999999999995E-10</v>
      </c>
      <c r="D16012" s="2">
        <v>8.6832000000000003E-11</v>
      </c>
      <c r="E16012" s="1">
        <f t="shared" si="250"/>
        <v>2.5570254627382383E-2</v>
      </c>
    </row>
    <row r="16013" spans="1:5" x14ac:dyDescent="0.25">
      <c r="A16013" s="1">
        <v>43090.584206250001</v>
      </c>
      <c r="C16013" s="2">
        <v>9.0700999999999995E-10</v>
      </c>
      <c r="D16013" s="2">
        <v>8.4417000000000004E-11</v>
      </c>
      <c r="E16013" s="1">
        <f t="shared" si="250"/>
        <v>2.5571643520379439E-2</v>
      </c>
    </row>
    <row r="16014" spans="1:5" x14ac:dyDescent="0.25">
      <c r="A16014" s="1">
        <v>43090.584207523149</v>
      </c>
      <c r="C16014" s="2">
        <v>9.1444999999999998E-10</v>
      </c>
      <c r="D16014" s="2">
        <v>8.6164999999999994E-11</v>
      </c>
      <c r="E16014" s="1">
        <f t="shared" si="250"/>
        <v>2.5572916667442769E-2</v>
      </c>
    </row>
    <row r="16015" spans="1:5" x14ac:dyDescent="0.25">
      <c r="A16015" s="1">
        <v>43090.58420902778</v>
      </c>
      <c r="C16015" s="2">
        <v>9.0158E-10</v>
      </c>
      <c r="D16015" s="2">
        <v>8.4833000000000006E-11</v>
      </c>
      <c r="E16015" s="1">
        <f t="shared" si="250"/>
        <v>2.5574421299097594E-2</v>
      </c>
    </row>
    <row r="16016" spans="1:5" x14ac:dyDescent="0.25">
      <c r="A16016" s="1">
        <v>43090.584210416666</v>
      </c>
      <c r="C16016" s="2">
        <v>9.0550000000000003E-10</v>
      </c>
      <c r="D16016" s="2">
        <v>8.4712999999999997E-11</v>
      </c>
      <c r="E16016" s="1">
        <f t="shared" si="250"/>
        <v>2.5575810184818693E-2</v>
      </c>
    </row>
    <row r="16017" spans="1:5" x14ac:dyDescent="0.25">
      <c r="A16017" s="1">
        <v>43090.584211921298</v>
      </c>
      <c r="C16017" s="2">
        <v>9.0625000000000005E-10</v>
      </c>
      <c r="D16017" s="2">
        <v>8.3169E-11</v>
      </c>
      <c r="E16017" s="1">
        <f t="shared" si="250"/>
        <v>2.5577314816473518E-2</v>
      </c>
    </row>
    <row r="16018" spans="1:5" x14ac:dyDescent="0.25">
      <c r="A16018" s="1">
        <v>43090.584213425929</v>
      </c>
      <c r="C16018" s="2">
        <v>8.9049999999999998E-10</v>
      </c>
      <c r="D16018" s="2">
        <v>8.2309000000000002E-11</v>
      </c>
      <c r="E16018" s="1">
        <f t="shared" si="250"/>
        <v>2.5578819448128343E-2</v>
      </c>
    </row>
    <row r="16019" spans="1:5" x14ac:dyDescent="0.25">
      <c r="A16019" s="1">
        <v>43090.584214930554</v>
      </c>
      <c r="C16019" s="2">
        <v>9.0113999999999995E-10</v>
      </c>
      <c r="D16019" s="2">
        <v>8.2342000000000001E-11</v>
      </c>
      <c r="E16019" s="1">
        <f t="shared" si="250"/>
        <v>2.558032407250721E-2</v>
      </c>
    </row>
    <row r="16020" spans="1:5" x14ac:dyDescent="0.25">
      <c r="A16020" s="1">
        <v>43090.584216319447</v>
      </c>
      <c r="C16020" s="2">
        <v>9.1005999999999996E-10</v>
      </c>
      <c r="D16020" s="2">
        <v>8.1324000000000005E-11</v>
      </c>
      <c r="E16020" s="1">
        <f t="shared" si="250"/>
        <v>2.5581712965504266E-2</v>
      </c>
    </row>
    <row r="16021" spans="1:5" x14ac:dyDescent="0.25">
      <c r="A16021" s="1">
        <v>43090.584217592594</v>
      </c>
      <c r="C16021" s="2">
        <v>9.0160999999999995E-10</v>
      </c>
      <c r="D16021" s="2">
        <v>8.1923E-11</v>
      </c>
      <c r="E16021" s="1">
        <f t="shared" si="250"/>
        <v>2.5582986112567596E-2</v>
      </c>
    </row>
    <row r="16022" spans="1:5" x14ac:dyDescent="0.25">
      <c r="A16022" s="1">
        <v>43090.584218865741</v>
      </c>
      <c r="C16022" s="2">
        <v>9.0508000000000004E-10</v>
      </c>
      <c r="D16022" s="2">
        <v>8.5562000000000004E-11</v>
      </c>
      <c r="E16022" s="1">
        <f t="shared" si="250"/>
        <v>2.5584259259630926E-2</v>
      </c>
    </row>
    <row r="16023" spans="1:5" x14ac:dyDescent="0.25">
      <c r="A16023" s="1">
        <v>43090.584220254626</v>
      </c>
      <c r="C16023" s="2">
        <v>9.1473999999999999E-10</v>
      </c>
      <c r="D16023" s="2">
        <v>8.4578000000000003E-11</v>
      </c>
      <c r="E16023" s="1">
        <f t="shared" si="250"/>
        <v>2.5585648145352025E-2</v>
      </c>
    </row>
    <row r="16024" spans="1:5" x14ac:dyDescent="0.25">
      <c r="A16024" s="1">
        <v>43090.584221759258</v>
      </c>
      <c r="C16024" s="2">
        <v>9.0738000000000002E-10</v>
      </c>
      <c r="D16024" s="2">
        <v>8.2178999999999999E-11</v>
      </c>
      <c r="E16024" s="1">
        <f t="shared" si="250"/>
        <v>2.558715277700685E-2</v>
      </c>
    </row>
    <row r="16025" spans="1:5" x14ac:dyDescent="0.25">
      <c r="A16025" s="1">
        <v>43090.584224652775</v>
      </c>
      <c r="C16025" s="2">
        <v>9.1240999999999995E-10</v>
      </c>
      <c r="D16025" s="2">
        <v>8.4971999999999996E-11</v>
      </c>
      <c r="E16025" s="1">
        <f t="shared" si="250"/>
        <v>2.5590046294382773E-2</v>
      </c>
    </row>
    <row r="16026" spans="1:5" x14ac:dyDescent="0.25">
      <c r="A16026" s="1">
        <v>43090.584226273146</v>
      </c>
      <c r="C16026" s="2">
        <v>9.1486999999999996E-10</v>
      </c>
      <c r="D16026" s="2">
        <v>8.2844000000000004E-11</v>
      </c>
      <c r="E16026" s="1">
        <f t="shared" si="250"/>
        <v>2.5591666664695367E-2</v>
      </c>
    </row>
    <row r="16027" spans="1:5" x14ac:dyDescent="0.25">
      <c r="A16027" s="1">
        <v>43090.584227777777</v>
      </c>
      <c r="C16027" s="2">
        <v>9.0446999999999998E-10</v>
      </c>
      <c r="D16027" s="2">
        <v>8.2461999999999997E-11</v>
      </c>
      <c r="E16027" s="1">
        <f t="shared" si="250"/>
        <v>2.5593171296350192E-2</v>
      </c>
    </row>
    <row r="16028" spans="1:5" x14ac:dyDescent="0.25">
      <c r="A16028" s="1">
        <v>43090.584229398148</v>
      </c>
      <c r="C16028" s="2">
        <v>9.1765000000000003E-10</v>
      </c>
      <c r="D16028" s="2">
        <v>8.3133000000000001E-11</v>
      </c>
      <c r="E16028" s="1">
        <f t="shared" si="250"/>
        <v>2.5594791666662786E-2</v>
      </c>
    </row>
    <row r="16029" spans="1:5" x14ac:dyDescent="0.25">
      <c r="A16029" s="1">
        <v>43090.584230902779</v>
      </c>
      <c r="C16029" s="2">
        <v>9.2325999999999997E-10</v>
      </c>
      <c r="D16029" s="2">
        <v>8.3841E-11</v>
      </c>
      <c r="E16029" s="1">
        <f t="shared" si="250"/>
        <v>2.5596296298317611E-2</v>
      </c>
    </row>
    <row r="16030" spans="1:5" x14ac:dyDescent="0.25">
      <c r="A16030" s="1">
        <v>43090.584232291665</v>
      </c>
      <c r="C16030" s="2">
        <v>9.1473999999999999E-10</v>
      </c>
      <c r="D16030" s="2">
        <v>8.3817999999999997E-11</v>
      </c>
      <c r="E16030" s="1">
        <f t="shared" si="250"/>
        <v>2.559768518403871E-2</v>
      </c>
    </row>
    <row r="16031" spans="1:5" x14ac:dyDescent="0.25">
      <c r="A16031" s="1">
        <v>43090.584233796297</v>
      </c>
      <c r="C16031" s="2">
        <v>9.4007999999999992E-10</v>
      </c>
      <c r="D16031" s="2">
        <v>8.9209999999999995E-11</v>
      </c>
      <c r="E16031" s="1">
        <f t="shared" si="250"/>
        <v>2.5599189815693535E-2</v>
      </c>
    </row>
    <row r="16032" spans="1:5" x14ac:dyDescent="0.25">
      <c r="A16032" s="1">
        <v>43090.584235185182</v>
      </c>
      <c r="C16032" s="2">
        <v>9.3826000000000003E-10</v>
      </c>
      <c r="D16032" s="2">
        <v>8.3569000000000006E-11</v>
      </c>
      <c r="E16032" s="1">
        <f t="shared" si="250"/>
        <v>2.5600578701414634E-2</v>
      </c>
    </row>
    <row r="16033" spans="1:5" x14ac:dyDescent="0.25">
      <c r="A16033" s="1">
        <v>43090.584236574075</v>
      </c>
      <c r="C16033" s="2">
        <v>9.381000000000001E-10</v>
      </c>
      <c r="D16033" s="2">
        <v>9.1775999999999997E-11</v>
      </c>
      <c r="E16033" s="1">
        <f t="shared" si="250"/>
        <v>2.560196759441169E-2</v>
      </c>
    </row>
    <row r="16034" spans="1:5" x14ac:dyDescent="0.25">
      <c r="A16034" s="1">
        <v>43090.584239236108</v>
      </c>
      <c r="C16034" s="2">
        <v>9.3730000000000006E-10</v>
      </c>
      <c r="D16034" s="2">
        <v>9.0761000000000001E-11</v>
      </c>
      <c r="E16034" s="1">
        <f t="shared" si="250"/>
        <v>2.5604629627196118E-2</v>
      </c>
    </row>
    <row r="16035" spans="1:5" x14ac:dyDescent="0.25">
      <c r="A16035" s="1">
        <v>43090.584240972225</v>
      </c>
      <c r="C16035" s="2">
        <v>9.6057989999999997E-10</v>
      </c>
      <c r="D16035" s="2">
        <v>8.7911000000000005E-11</v>
      </c>
      <c r="E16035" s="1">
        <f t="shared" si="250"/>
        <v>2.5606365743442439E-2</v>
      </c>
    </row>
    <row r="16036" spans="1:5" x14ac:dyDescent="0.25">
      <c r="A16036" s="1">
        <v>43090.584242129633</v>
      </c>
      <c r="C16036" s="2">
        <v>9.6246E-10</v>
      </c>
      <c r="D16036" s="2">
        <v>8.7701E-11</v>
      </c>
      <c r="E16036" s="1">
        <f t="shared" si="250"/>
        <v>2.5607523151848E-2</v>
      </c>
    </row>
    <row r="16037" spans="1:5" x14ac:dyDescent="0.25">
      <c r="A16037" s="1">
        <v>43090.584243634257</v>
      </c>
      <c r="C16037" s="2">
        <v>9.8479999999999995E-10</v>
      </c>
      <c r="D16037" s="2">
        <v>8.7855999999999999E-11</v>
      </c>
      <c r="E16037" s="1">
        <f t="shared" si="250"/>
        <v>2.5609027776226867E-2</v>
      </c>
    </row>
    <row r="16038" spans="1:5" x14ac:dyDescent="0.25">
      <c r="A16038" s="1">
        <v>43090.584245254628</v>
      </c>
      <c r="C16038" s="2">
        <v>9.7264000000000007E-10</v>
      </c>
      <c r="D16038" s="2">
        <v>9.2308999999999994E-11</v>
      </c>
      <c r="E16038" s="1">
        <f t="shared" si="250"/>
        <v>2.5610648146539461E-2</v>
      </c>
    </row>
    <row r="16039" spans="1:5" x14ac:dyDescent="0.25">
      <c r="A16039" s="1">
        <v>43090.584246527775</v>
      </c>
      <c r="C16039" s="2">
        <v>9.9185999999999992E-10</v>
      </c>
      <c r="D16039" s="2">
        <v>9.1398999999999994E-11</v>
      </c>
      <c r="E16039" s="1">
        <f t="shared" si="250"/>
        <v>2.5611921293602791E-2</v>
      </c>
    </row>
    <row r="16040" spans="1:5" x14ac:dyDescent="0.25">
      <c r="A16040" s="1">
        <v>43090.584248032406</v>
      </c>
      <c r="C16040" s="2">
        <v>1.0046E-9</v>
      </c>
      <c r="D16040" s="2">
        <v>9.0038999999999998E-11</v>
      </c>
      <c r="E16040" s="1">
        <f t="shared" si="250"/>
        <v>2.5613425925257616E-2</v>
      </c>
    </row>
    <row r="16041" spans="1:5" x14ac:dyDescent="0.25">
      <c r="A16041" s="1">
        <v>43090.584249652777</v>
      </c>
      <c r="C16041" s="2">
        <v>1.008E-9</v>
      </c>
      <c r="D16041" s="2">
        <v>9.7389000000000004E-11</v>
      </c>
      <c r="E16041" s="1">
        <f t="shared" si="250"/>
        <v>2.561504629557021E-2</v>
      </c>
    </row>
    <row r="16042" spans="1:5" x14ac:dyDescent="0.25">
      <c r="A16042" s="1">
        <v>43090.58425104167</v>
      </c>
      <c r="C16042" s="2">
        <v>1.0154E-9</v>
      </c>
      <c r="D16042" s="2">
        <v>9.5453000000000004E-11</v>
      </c>
      <c r="E16042" s="1">
        <f t="shared" si="250"/>
        <v>2.5616435188567266E-2</v>
      </c>
    </row>
    <row r="16043" spans="1:5" x14ac:dyDescent="0.25">
      <c r="A16043" s="1">
        <v>43090.584252546294</v>
      </c>
      <c r="C16043" s="2">
        <v>1.0369E-9</v>
      </c>
      <c r="D16043" s="2">
        <v>9.4651999999999995E-11</v>
      </c>
      <c r="E16043" s="1">
        <f t="shared" si="250"/>
        <v>2.5617939812946133E-2</v>
      </c>
    </row>
    <row r="16044" spans="1:5" x14ac:dyDescent="0.25">
      <c r="A16044" s="1">
        <v>43090.584254050926</v>
      </c>
      <c r="C16044" s="2">
        <v>1.0523E-9</v>
      </c>
      <c r="D16044" s="2">
        <v>9.6194000000000001E-11</v>
      </c>
      <c r="E16044" s="1">
        <f t="shared" si="250"/>
        <v>2.5619444444600958E-2</v>
      </c>
    </row>
    <row r="16045" spans="1:5" x14ac:dyDescent="0.25">
      <c r="A16045" s="1">
        <v>43090.584255555557</v>
      </c>
      <c r="C16045" s="2">
        <v>1.0708000000000001E-9</v>
      </c>
      <c r="D16045" s="2">
        <v>9.6749000000000006E-11</v>
      </c>
      <c r="E16045" s="1">
        <f t="shared" si="250"/>
        <v>2.5620949076255783E-2</v>
      </c>
    </row>
    <row r="16046" spans="1:5" x14ac:dyDescent="0.25">
      <c r="A16046" s="1">
        <v>43090.584256828704</v>
      </c>
      <c r="C16046" s="2">
        <v>1.0658E-9</v>
      </c>
      <c r="D16046" s="2">
        <v>1.002E-10</v>
      </c>
      <c r="E16046" s="1">
        <f t="shared" si="250"/>
        <v>2.5622222223319113E-2</v>
      </c>
    </row>
    <row r="16047" spans="1:5" x14ac:dyDescent="0.25">
      <c r="A16047" s="1">
        <v>43090.584258333336</v>
      </c>
      <c r="C16047" s="2">
        <v>1.0784999999999999E-9</v>
      </c>
      <c r="D16047" s="2">
        <v>1.0072E-10</v>
      </c>
      <c r="E16047" s="1">
        <f t="shared" si="250"/>
        <v>2.5623726854973938E-2</v>
      </c>
    </row>
    <row r="16048" spans="1:5" x14ac:dyDescent="0.25">
      <c r="A16048" s="1">
        <v>43090.584259953706</v>
      </c>
      <c r="C16048" s="2">
        <v>1.1099000000000001E-9</v>
      </c>
      <c r="D16048" s="2">
        <v>9.7318999999999998E-11</v>
      </c>
      <c r="E16048" s="1">
        <f t="shared" si="250"/>
        <v>2.5625347225286532E-2</v>
      </c>
    </row>
    <row r="16049" spans="1:5" x14ac:dyDescent="0.25">
      <c r="A16049" s="1">
        <v>43090.584261342592</v>
      </c>
      <c r="C16049" s="2">
        <v>1.0976E-9</v>
      </c>
      <c r="D16049" s="2">
        <v>1.0192E-10</v>
      </c>
      <c r="E16049" s="1">
        <f t="shared" si="250"/>
        <v>2.5626736111007631E-2</v>
      </c>
    </row>
    <row r="16050" spans="1:5" x14ac:dyDescent="0.25">
      <c r="A16050" s="1">
        <v>43090.584263194447</v>
      </c>
      <c r="C16050" s="2">
        <v>1.1437000000000001E-9</v>
      </c>
      <c r="D16050" s="2">
        <v>1.0806E-10</v>
      </c>
      <c r="E16050" s="1">
        <f t="shared" si="250"/>
        <v>2.562858796591172E-2</v>
      </c>
    </row>
    <row r="16051" spans="1:5" x14ac:dyDescent="0.25">
      <c r="A16051" s="1">
        <v>43090.584265046295</v>
      </c>
      <c r="C16051" s="2">
        <v>1.1362000000000001E-9</v>
      </c>
      <c r="D16051" s="2">
        <v>1.1024999999999999E-10</v>
      </c>
      <c r="E16051" s="1">
        <f t="shared" si="250"/>
        <v>2.5630439813539851E-2</v>
      </c>
    </row>
    <row r="16052" spans="1:5" x14ac:dyDescent="0.25">
      <c r="A16052" s="1">
        <v>43090.584266550926</v>
      </c>
      <c r="C16052" s="2">
        <v>1.1543E-9</v>
      </c>
      <c r="D16052" s="2">
        <v>1.1099E-10</v>
      </c>
      <c r="E16052" s="1">
        <f t="shared" si="250"/>
        <v>2.5631944445194677E-2</v>
      </c>
    </row>
    <row r="16053" spans="1:5" x14ac:dyDescent="0.25">
      <c r="A16053" s="1">
        <v>43090.584267824073</v>
      </c>
      <c r="C16053" s="2">
        <v>1.1639999999999999E-9</v>
      </c>
      <c r="D16053" s="2">
        <v>1.0941E-10</v>
      </c>
      <c r="E16053" s="1">
        <f t="shared" si="250"/>
        <v>2.5633217592258006E-2</v>
      </c>
    </row>
    <row r="16054" spans="1:5" x14ac:dyDescent="0.25">
      <c r="A16054" s="1">
        <v>43090.584269328705</v>
      </c>
      <c r="C16054" s="2">
        <v>1.2122E-9</v>
      </c>
      <c r="D16054" s="2">
        <v>1.1418E-10</v>
      </c>
      <c r="E16054" s="1">
        <f t="shared" si="250"/>
        <v>2.5634722223912831E-2</v>
      </c>
    </row>
    <row r="16055" spans="1:5" x14ac:dyDescent="0.25">
      <c r="A16055" s="1">
        <v>43090.584271064814</v>
      </c>
      <c r="C16055" s="2">
        <v>1.2056000000000001E-9</v>
      </c>
      <c r="D16055" s="2">
        <v>1.1410999999999999E-10</v>
      </c>
      <c r="E16055" s="1">
        <f t="shared" si="250"/>
        <v>2.5636458332883194E-2</v>
      </c>
    </row>
    <row r="16056" spans="1:5" x14ac:dyDescent="0.25">
      <c r="A16056" s="1">
        <v>43090.584272685184</v>
      </c>
      <c r="C16056" s="2">
        <v>1.2263E-9</v>
      </c>
      <c r="D16056" s="2">
        <v>1.1282E-10</v>
      </c>
      <c r="E16056" s="1">
        <f t="shared" si="250"/>
        <v>2.5638078703195788E-2</v>
      </c>
    </row>
    <row r="16057" spans="1:5" x14ac:dyDescent="0.25">
      <c r="A16057" s="1">
        <v>43090.584273958331</v>
      </c>
      <c r="C16057" s="2">
        <v>1.2358E-9</v>
      </c>
      <c r="D16057" s="2">
        <v>1.1186E-10</v>
      </c>
      <c r="E16057" s="1">
        <f t="shared" si="250"/>
        <v>2.5639351850259118E-2</v>
      </c>
    </row>
    <row r="16058" spans="1:5" x14ac:dyDescent="0.25">
      <c r="A16058" s="1">
        <v>43090.584275578702</v>
      </c>
      <c r="C16058" s="2">
        <v>1.2683000000000001E-9</v>
      </c>
      <c r="D16058" s="2">
        <v>1.2431000000000001E-10</v>
      </c>
      <c r="E16058" s="1">
        <f t="shared" si="250"/>
        <v>2.5640972220571712E-2</v>
      </c>
    </row>
    <row r="16059" spans="1:5" x14ac:dyDescent="0.25">
      <c r="A16059" s="1">
        <v>43090.584277199072</v>
      </c>
      <c r="C16059" s="2">
        <v>1.3007000000000001E-9</v>
      </c>
      <c r="D16059" s="2">
        <v>1.1962E-10</v>
      </c>
      <c r="E16059" s="1">
        <f t="shared" si="250"/>
        <v>2.5642592590884306E-2</v>
      </c>
    </row>
    <row r="16060" spans="1:5" x14ac:dyDescent="0.25">
      <c r="A16060" s="1">
        <v>43090.584278587965</v>
      </c>
      <c r="C16060" s="2">
        <v>1.3130999999999999E-9</v>
      </c>
      <c r="D16060" s="2">
        <v>1.2070999999999999E-10</v>
      </c>
      <c r="E16060" s="1">
        <f t="shared" si="250"/>
        <v>2.5643981483881362E-2</v>
      </c>
    </row>
    <row r="16061" spans="1:5" x14ac:dyDescent="0.25">
      <c r="A16061" s="1">
        <v>43090.584279976851</v>
      </c>
      <c r="C16061" s="2">
        <v>1.3358999999999999E-9</v>
      </c>
      <c r="D16061" s="2">
        <v>1.2023999999999999E-10</v>
      </c>
      <c r="E16061" s="1">
        <f t="shared" si="250"/>
        <v>2.564537036960246E-2</v>
      </c>
    </row>
    <row r="16062" spans="1:5" x14ac:dyDescent="0.25">
      <c r="A16062" s="1">
        <v>43090.584281481482</v>
      </c>
      <c r="C16062" s="2">
        <v>1.3278999999999999E-9</v>
      </c>
      <c r="D16062" s="2">
        <v>1.2230999999999999E-10</v>
      </c>
      <c r="E16062" s="1">
        <f t="shared" si="250"/>
        <v>2.5646875001257285E-2</v>
      </c>
    </row>
    <row r="16063" spans="1:5" x14ac:dyDescent="0.25">
      <c r="A16063" s="1">
        <v>43090.584283217591</v>
      </c>
      <c r="C16063" s="2">
        <v>1.3676999999999999E-9</v>
      </c>
      <c r="D16063" s="2">
        <v>1.2556E-10</v>
      </c>
      <c r="E16063" s="1">
        <f t="shared" si="250"/>
        <v>2.5648611110227648E-2</v>
      </c>
    </row>
    <row r="16064" spans="1:5" x14ac:dyDescent="0.25">
      <c r="A16064" s="1">
        <v>43090.584284606484</v>
      </c>
      <c r="C16064" s="2">
        <v>1.3745E-9</v>
      </c>
      <c r="D16064" s="2">
        <v>1.2666000000000001E-10</v>
      </c>
      <c r="E16064" s="1">
        <f t="shared" si="250"/>
        <v>2.5650000003224704E-2</v>
      </c>
    </row>
    <row r="16065" spans="1:5" x14ac:dyDescent="0.25">
      <c r="A16065" s="1">
        <v>43090.584286226855</v>
      </c>
      <c r="C16065" s="2">
        <v>1.4039000000000001E-9</v>
      </c>
      <c r="D16065" s="2">
        <v>1.3482000000000001E-10</v>
      </c>
      <c r="E16065" s="1">
        <f t="shared" si="250"/>
        <v>2.5651620373537298E-2</v>
      </c>
    </row>
    <row r="16066" spans="1:5" x14ac:dyDescent="0.25">
      <c r="A16066" s="1">
        <v>43090.584288541664</v>
      </c>
      <c r="C16066" s="2">
        <v>1.4534E-9</v>
      </c>
      <c r="D16066" s="2">
        <v>1.3611999999999999E-10</v>
      </c>
      <c r="E16066" s="1">
        <f t="shared" si="250"/>
        <v>2.5653935183072463E-2</v>
      </c>
    </row>
    <row r="16067" spans="1:5" x14ac:dyDescent="0.25">
      <c r="A16067" s="1">
        <v>43090.584290393519</v>
      </c>
      <c r="C16067" s="2">
        <v>1.4542E-9</v>
      </c>
      <c r="D16067" s="2">
        <v>1.3608000000000001E-10</v>
      </c>
      <c r="E16067" s="1">
        <f t="shared" ref="E16067:E16130" si="251">A16067 - $A$2</f>
        <v>2.5655787037976552E-2</v>
      </c>
    </row>
    <row r="16068" spans="1:5" x14ac:dyDescent="0.25">
      <c r="A16068" s="1">
        <v>43090.584291782405</v>
      </c>
      <c r="C16068" s="2">
        <v>1.4734999999999999E-9</v>
      </c>
      <c r="D16068" s="2">
        <v>1.3674999999999999E-10</v>
      </c>
      <c r="E16068" s="1">
        <f t="shared" si="251"/>
        <v>2.565717592369765E-2</v>
      </c>
    </row>
    <row r="16069" spans="1:5" x14ac:dyDescent="0.25">
      <c r="A16069" s="1">
        <v>43090.584293287036</v>
      </c>
      <c r="C16069" s="2">
        <v>1.513E-9</v>
      </c>
      <c r="D16069" s="2">
        <v>1.3776E-10</v>
      </c>
      <c r="E16069" s="1">
        <f t="shared" si="251"/>
        <v>2.5658680555352475E-2</v>
      </c>
    </row>
    <row r="16070" spans="1:5" x14ac:dyDescent="0.25">
      <c r="A16070" s="1">
        <v>43090.584294675929</v>
      </c>
      <c r="C16070" s="2">
        <v>1.5174E-9</v>
      </c>
      <c r="D16070" s="2">
        <v>1.4251000000000001E-10</v>
      </c>
      <c r="E16070" s="1">
        <f t="shared" si="251"/>
        <v>2.5660069448349532E-2</v>
      </c>
    </row>
    <row r="16071" spans="1:5" x14ac:dyDescent="0.25">
      <c r="A16071" s="1">
        <v>43090.584296180554</v>
      </c>
      <c r="C16071" s="2">
        <v>1.5387999999999999E-9</v>
      </c>
      <c r="D16071" s="2">
        <v>1.3802999999999999E-10</v>
      </c>
      <c r="E16071" s="1">
        <f t="shared" si="251"/>
        <v>2.5661574072728399E-2</v>
      </c>
    </row>
    <row r="16072" spans="1:5" x14ac:dyDescent="0.25">
      <c r="A16072" s="1">
        <v>43090.584297685185</v>
      </c>
      <c r="C16072" s="2">
        <v>1.5529999999999999E-9</v>
      </c>
      <c r="D16072" s="2">
        <v>1.4669999999999999E-10</v>
      </c>
      <c r="E16072" s="1">
        <f t="shared" si="251"/>
        <v>2.5663078704383224E-2</v>
      </c>
    </row>
    <row r="16073" spans="1:5" x14ac:dyDescent="0.25">
      <c r="A16073" s="1">
        <v>43090.584299305556</v>
      </c>
      <c r="C16073" s="2">
        <v>1.5919000000000001E-9</v>
      </c>
      <c r="D16073" s="2">
        <v>1.5086999999999999E-10</v>
      </c>
      <c r="E16073" s="1">
        <f t="shared" si="251"/>
        <v>2.5664699074695818E-2</v>
      </c>
    </row>
    <row r="16074" spans="1:5" x14ac:dyDescent="0.25">
      <c r="A16074" s="1">
        <v>43090.584300810187</v>
      </c>
      <c r="C16074" s="2">
        <v>1.6109000000000001E-9</v>
      </c>
      <c r="D16074" s="2">
        <v>1.4432E-10</v>
      </c>
      <c r="E16074" s="1">
        <f t="shared" si="251"/>
        <v>2.5666203706350643E-2</v>
      </c>
    </row>
    <row r="16075" spans="1:5" x14ac:dyDescent="0.25">
      <c r="A16075" s="1">
        <v>43090.584302314812</v>
      </c>
      <c r="C16075" s="2">
        <v>1.6422E-9</v>
      </c>
      <c r="D16075" s="2">
        <v>1.5262999999999999E-10</v>
      </c>
      <c r="E16075" s="1">
        <f t="shared" si="251"/>
        <v>2.5667708330729511E-2</v>
      </c>
    </row>
    <row r="16076" spans="1:5" x14ac:dyDescent="0.25">
      <c r="A16076" s="1">
        <v>43090.584303819443</v>
      </c>
      <c r="C16076" s="2">
        <v>1.6438000000000001E-9</v>
      </c>
      <c r="D16076" s="2">
        <v>1.5400999999999999E-10</v>
      </c>
      <c r="E16076" s="1">
        <f t="shared" si="251"/>
        <v>2.5669212962384336E-2</v>
      </c>
    </row>
    <row r="16077" spans="1:5" x14ac:dyDescent="0.25">
      <c r="A16077" s="1">
        <v>43090.584305324075</v>
      </c>
      <c r="C16077" s="2">
        <v>1.6575999999999999E-9</v>
      </c>
      <c r="D16077" s="2">
        <v>1.575E-10</v>
      </c>
      <c r="E16077" s="1">
        <f t="shared" si="251"/>
        <v>2.5670717594039161E-2</v>
      </c>
    </row>
    <row r="16078" spans="1:5" x14ac:dyDescent="0.25">
      <c r="A16078" s="1">
        <v>43090.584306944445</v>
      </c>
      <c r="C16078" s="2">
        <v>1.7026999999999999E-9</v>
      </c>
      <c r="D16078" s="2">
        <v>1.5497000000000001E-10</v>
      </c>
      <c r="E16078" s="1">
        <f t="shared" si="251"/>
        <v>2.5672337964351755E-2</v>
      </c>
    </row>
    <row r="16079" spans="1:5" x14ac:dyDescent="0.25">
      <c r="A16079" s="1">
        <v>43090.584308217592</v>
      </c>
      <c r="C16079" s="2">
        <v>1.7481E-9</v>
      </c>
      <c r="D16079" s="2">
        <v>1.6084999999999999E-10</v>
      </c>
      <c r="E16079" s="1">
        <f t="shared" si="251"/>
        <v>2.5673611111415084E-2</v>
      </c>
    </row>
    <row r="16080" spans="1:5" x14ac:dyDescent="0.25">
      <c r="A16080" s="1">
        <v>43090.584310069447</v>
      </c>
      <c r="C16080" s="2">
        <v>1.7504999999999999E-9</v>
      </c>
      <c r="D16080" s="2">
        <v>1.6015999999999999E-10</v>
      </c>
      <c r="E16080" s="1">
        <f t="shared" si="251"/>
        <v>2.5675462966319174E-2</v>
      </c>
    </row>
    <row r="16081" spans="1:5" x14ac:dyDescent="0.25">
      <c r="A16081" s="1">
        <v>43090.584311458333</v>
      </c>
      <c r="C16081" s="2">
        <v>1.7768999999999999E-9</v>
      </c>
      <c r="D16081" s="2">
        <v>1.6316000000000001E-10</v>
      </c>
      <c r="E16081" s="1">
        <f t="shared" si="251"/>
        <v>2.5676851852040272E-2</v>
      </c>
    </row>
    <row r="16082" spans="1:5" x14ac:dyDescent="0.25">
      <c r="A16082" s="1">
        <v>43090.584313078703</v>
      </c>
      <c r="C16082" s="2">
        <v>1.7995E-9</v>
      </c>
      <c r="D16082" s="2">
        <v>1.709E-10</v>
      </c>
      <c r="E16082" s="1">
        <f t="shared" si="251"/>
        <v>2.5678472222352866E-2</v>
      </c>
    </row>
    <row r="16083" spans="1:5" x14ac:dyDescent="0.25">
      <c r="A16083" s="1">
        <v>43090.584314583335</v>
      </c>
      <c r="C16083" s="2">
        <v>1.8363E-9</v>
      </c>
      <c r="D16083" s="2">
        <v>1.6933E-10</v>
      </c>
      <c r="E16083" s="1">
        <f t="shared" si="251"/>
        <v>2.5679976854007691E-2</v>
      </c>
    </row>
    <row r="16084" spans="1:5" x14ac:dyDescent="0.25">
      <c r="A16084" s="1">
        <v>43090.584316203705</v>
      </c>
      <c r="C16084" s="2">
        <v>1.8542000000000001E-9</v>
      </c>
      <c r="D16084" s="2">
        <v>1.7351E-10</v>
      </c>
      <c r="E16084" s="1">
        <f t="shared" si="251"/>
        <v>2.5681597224320285E-2</v>
      </c>
    </row>
    <row r="16085" spans="1:5" x14ac:dyDescent="0.25">
      <c r="A16085" s="1">
        <v>43090.58431770833</v>
      </c>
      <c r="C16085" s="2">
        <v>1.8841000000000001E-9</v>
      </c>
      <c r="D16085" s="2">
        <v>1.7574999999999999E-10</v>
      </c>
      <c r="E16085" s="1">
        <f t="shared" si="251"/>
        <v>2.5683101848699152E-2</v>
      </c>
    </row>
    <row r="16086" spans="1:5" x14ac:dyDescent="0.25">
      <c r="A16086" s="1">
        <v>43090.5843193287</v>
      </c>
      <c r="C16086" s="2">
        <v>1.9179000000000002E-9</v>
      </c>
      <c r="D16086" s="2">
        <v>1.7791999999999999E-10</v>
      </c>
      <c r="E16086" s="1">
        <f t="shared" si="251"/>
        <v>2.5684722219011746E-2</v>
      </c>
    </row>
    <row r="16087" spans="1:5" x14ac:dyDescent="0.25">
      <c r="A16087" s="1">
        <v>43090.584320833332</v>
      </c>
      <c r="C16087" s="2">
        <v>1.9459000000000001E-9</v>
      </c>
      <c r="D16087" s="2">
        <v>1.7863999999999999E-10</v>
      </c>
      <c r="E16087" s="1">
        <f t="shared" si="251"/>
        <v>2.5686226850666571E-2</v>
      </c>
    </row>
    <row r="16088" spans="1:5" x14ac:dyDescent="0.25">
      <c r="A16088" s="1">
        <v>43090.584322337963</v>
      </c>
      <c r="C16088" s="2">
        <v>1.9650000000000001E-9</v>
      </c>
      <c r="D16088" s="2">
        <v>1.8312999999999999E-10</v>
      </c>
      <c r="E16088" s="1">
        <f t="shared" si="251"/>
        <v>2.5687731482321396E-2</v>
      </c>
    </row>
    <row r="16089" spans="1:5" x14ac:dyDescent="0.25">
      <c r="A16089" s="1">
        <v>43090.584323726849</v>
      </c>
      <c r="C16089" s="2">
        <v>1.9866000000000002E-9</v>
      </c>
      <c r="D16089" s="2">
        <v>1.8378000000000001E-10</v>
      </c>
      <c r="E16089" s="1">
        <f t="shared" si="251"/>
        <v>2.5689120368042495E-2</v>
      </c>
    </row>
    <row r="16090" spans="1:5" x14ac:dyDescent="0.25">
      <c r="A16090" s="1">
        <v>43090.584325000003</v>
      </c>
      <c r="C16090" s="2">
        <v>2.0307E-9</v>
      </c>
      <c r="D16090" s="2">
        <v>1.8248E-10</v>
      </c>
      <c r="E16090" s="1">
        <f t="shared" si="251"/>
        <v>2.5690393522381783E-2</v>
      </c>
    </row>
    <row r="16091" spans="1:5" x14ac:dyDescent="0.25">
      <c r="A16091" s="1">
        <v>43090.584326851851</v>
      </c>
      <c r="C16091" s="2">
        <v>2.0270000000000001E-9</v>
      </c>
      <c r="D16091" s="2">
        <v>1.8036999999999999E-10</v>
      </c>
      <c r="E16091" s="1">
        <f t="shared" si="251"/>
        <v>2.5692245370009914E-2</v>
      </c>
    </row>
    <row r="16092" spans="1:5" x14ac:dyDescent="0.25">
      <c r="A16092" s="1">
        <v>43090.584328472221</v>
      </c>
      <c r="C16092" s="2">
        <v>2.0677999999999998E-9</v>
      </c>
      <c r="D16092" s="2">
        <v>1.8993000000000001E-10</v>
      </c>
      <c r="E16092" s="1">
        <f t="shared" si="251"/>
        <v>2.5693865740322508E-2</v>
      </c>
    </row>
    <row r="16093" spans="1:5" x14ac:dyDescent="0.25">
      <c r="A16093" s="1">
        <v>43090.58432962963</v>
      </c>
      <c r="C16093" s="2">
        <v>2.0713000000000001E-9</v>
      </c>
      <c r="D16093" s="2">
        <v>1.9128999999999999E-10</v>
      </c>
      <c r="E16093" s="1">
        <f t="shared" si="251"/>
        <v>2.5695023148728069E-2</v>
      </c>
    </row>
    <row r="16094" spans="1:5" x14ac:dyDescent="0.25">
      <c r="A16094" s="1">
        <v>43090.584331018516</v>
      </c>
      <c r="C16094" s="2">
        <v>2.1930000000000002E-9</v>
      </c>
      <c r="D16094" s="2">
        <v>1.9098E-10</v>
      </c>
      <c r="E16094" s="1">
        <f t="shared" si="251"/>
        <v>2.5696412034449168E-2</v>
      </c>
    </row>
    <row r="16095" spans="1:5" x14ac:dyDescent="0.25">
      <c r="A16095" s="1">
        <v>43090.584332523147</v>
      </c>
      <c r="C16095" s="2">
        <v>2.1138999999999999E-9</v>
      </c>
      <c r="D16095" s="2">
        <v>1.9269999999999999E-10</v>
      </c>
      <c r="E16095" s="1">
        <f t="shared" si="251"/>
        <v>2.5697916666103993E-2</v>
      </c>
    </row>
    <row r="16096" spans="1:5" x14ac:dyDescent="0.25">
      <c r="A16096" s="1">
        <v>43090.584334722225</v>
      </c>
      <c r="C16096" s="2">
        <v>2.1270000000000002E-9</v>
      </c>
      <c r="D16096" s="2">
        <v>1.9347999999999999E-10</v>
      </c>
      <c r="E16096" s="1">
        <f t="shared" si="251"/>
        <v>2.5700115744257346E-2</v>
      </c>
    </row>
    <row r="16097" spans="1:5" x14ac:dyDescent="0.25">
      <c r="A16097" s="1">
        <v>43090.584336111111</v>
      </c>
      <c r="C16097" s="2">
        <v>2.1782999999999998E-9</v>
      </c>
      <c r="D16097" s="2">
        <v>2.0006999999999999E-10</v>
      </c>
      <c r="E16097" s="1">
        <f t="shared" si="251"/>
        <v>2.5701504629978444E-2</v>
      </c>
    </row>
    <row r="16098" spans="1:5" x14ac:dyDescent="0.25">
      <c r="A16098" s="1">
        <v>43090.584337731481</v>
      </c>
      <c r="C16098" s="2">
        <v>2.1795999999999998E-9</v>
      </c>
      <c r="D16098" s="2">
        <v>2.0078E-10</v>
      </c>
      <c r="E16098" s="1">
        <f t="shared" si="251"/>
        <v>2.5703125000291038E-2</v>
      </c>
    </row>
    <row r="16099" spans="1:5" x14ac:dyDescent="0.25">
      <c r="A16099" s="1">
        <v>43090.584340624999</v>
      </c>
      <c r="C16099" s="2">
        <v>2.2413000000000001E-9</v>
      </c>
      <c r="D16099" s="2">
        <v>2.0827E-10</v>
      </c>
      <c r="E16099" s="1">
        <f t="shared" si="251"/>
        <v>2.5706018517666962E-2</v>
      </c>
    </row>
    <row r="16100" spans="1:5" x14ac:dyDescent="0.25">
      <c r="A16100" s="1">
        <v>43090.584342245369</v>
      </c>
      <c r="C16100" s="2">
        <v>2.2710000000000001E-9</v>
      </c>
      <c r="D16100" s="2">
        <v>2.0822000000000001E-10</v>
      </c>
      <c r="E16100" s="1">
        <f t="shared" si="251"/>
        <v>2.5707638887979556E-2</v>
      </c>
    </row>
    <row r="16101" spans="1:5" x14ac:dyDescent="0.25">
      <c r="A16101" s="1">
        <v>43090.584343865739</v>
      </c>
      <c r="C16101" s="2">
        <v>2.3098E-9</v>
      </c>
      <c r="D16101" s="2">
        <v>2.1016E-10</v>
      </c>
      <c r="E16101" s="1">
        <f t="shared" si="251"/>
        <v>2.570925925829215E-2</v>
      </c>
    </row>
    <row r="16102" spans="1:5" x14ac:dyDescent="0.25">
      <c r="A16102" s="1">
        <v>43090.58434548611</v>
      </c>
      <c r="C16102" s="2">
        <v>2.3091999999999998E-9</v>
      </c>
      <c r="D16102" s="2">
        <v>2.1083999999999999E-10</v>
      </c>
      <c r="E16102" s="1">
        <f t="shared" si="251"/>
        <v>2.5710879628604744E-2</v>
      </c>
    </row>
    <row r="16103" spans="1:5" x14ac:dyDescent="0.25">
      <c r="A16103" s="1">
        <v>43090.584346759257</v>
      </c>
      <c r="C16103" s="2">
        <v>2.4189E-9</v>
      </c>
      <c r="D16103" s="2">
        <v>2.1519000000000001E-10</v>
      </c>
      <c r="E16103" s="1">
        <f t="shared" si="251"/>
        <v>2.5712152775668073E-2</v>
      </c>
    </row>
    <row r="16104" spans="1:5" x14ac:dyDescent="0.25">
      <c r="A16104" s="1">
        <v>43090.58434814815</v>
      </c>
      <c r="C16104" s="2">
        <v>2.3305000000000002E-9</v>
      </c>
      <c r="D16104" s="2">
        <v>2.1362999999999999E-10</v>
      </c>
      <c r="E16104" s="1">
        <f t="shared" si="251"/>
        <v>2.571354166866513E-2</v>
      </c>
    </row>
    <row r="16105" spans="1:5" x14ac:dyDescent="0.25">
      <c r="A16105" s="1">
        <v>43090.58434976852</v>
      </c>
      <c r="C16105" s="2">
        <v>2.3603999999999998E-9</v>
      </c>
      <c r="D16105" s="2">
        <v>2.1670999999999999E-10</v>
      </c>
      <c r="E16105" s="1">
        <f t="shared" si="251"/>
        <v>2.5715162038977724E-2</v>
      </c>
    </row>
    <row r="16106" spans="1:5" x14ac:dyDescent="0.25">
      <c r="A16106" s="1">
        <v>43090.584351157406</v>
      </c>
      <c r="C16106" s="2">
        <v>2.4449000000000001E-9</v>
      </c>
      <c r="D16106" s="2">
        <v>2.2086E-10</v>
      </c>
      <c r="E16106" s="1">
        <f t="shared" si="251"/>
        <v>2.5716550924698822E-2</v>
      </c>
    </row>
    <row r="16107" spans="1:5" x14ac:dyDescent="0.25">
      <c r="A16107" s="1">
        <v>43090.584352662037</v>
      </c>
      <c r="C16107" s="2">
        <v>2.4624000000000001E-9</v>
      </c>
      <c r="D16107" s="2">
        <v>2.2165E-10</v>
      </c>
      <c r="E16107" s="1">
        <f t="shared" si="251"/>
        <v>2.5718055556353647E-2</v>
      </c>
    </row>
    <row r="16108" spans="1:5" x14ac:dyDescent="0.25">
      <c r="A16108" s="1">
        <v>43090.584354513892</v>
      </c>
      <c r="C16108" s="2">
        <v>2.3427000000000002E-9</v>
      </c>
      <c r="D16108" s="2">
        <v>2.2708000000000001E-10</v>
      </c>
      <c r="E16108" s="1">
        <f t="shared" si="251"/>
        <v>2.5719907411257736E-2</v>
      </c>
    </row>
    <row r="16109" spans="1:5" x14ac:dyDescent="0.25">
      <c r="A16109" s="1">
        <v>43090.58435636574</v>
      </c>
      <c r="C16109" s="2">
        <v>2.5177000000000001E-9</v>
      </c>
      <c r="D16109" s="2">
        <v>2.224E-10</v>
      </c>
      <c r="E16109" s="1">
        <f t="shared" si="251"/>
        <v>2.5721759258885868E-2</v>
      </c>
    </row>
    <row r="16110" spans="1:5" x14ac:dyDescent="0.25">
      <c r="A16110" s="1">
        <v>43090.584357870372</v>
      </c>
      <c r="C16110" s="2">
        <v>2.5652999999999998E-9</v>
      </c>
      <c r="D16110" s="2">
        <v>2.2300999999999999E-10</v>
      </c>
      <c r="E16110" s="1">
        <f t="shared" si="251"/>
        <v>2.5723263890540693E-2</v>
      </c>
    </row>
    <row r="16111" spans="1:5" x14ac:dyDescent="0.25">
      <c r="A16111" s="1">
        <v>43090.584359490742</v>
      </c>
      <c r="C16111" s="2">
        <v>2.5781E-9</v>
      </c>
      <c r="D16111" s="2">
        <v>2.3454999999999998E-10</v>
      </c>
      <c r="E16111" s="1">
        <f t="shared" si="251"/>
        <v>2.5724884260853287E-2</v>
      </c>
    </row>
    <row r="16112" spans="1:5" x14ac:dyDescent="0.25">
      <c r="A16112" s="1">
        <v>43090.584360995374</v>
      </c>
      <c r="C16112" s="2">
        <v>2.5857999999999999E-9</v>
      </c>
      <c r="D16112" s="2">
        <v>2.3518000000000001E-10</v>
      </c>
      <c r="E16112" s="1">
        <f t="shared" si="251"/>
        <v>2.5726388892508112E-2</v>
      </c>
    </row>
    <row r="16113" spans="1:5" x14ac:dyDescent="0.25">
      <c r="A16113" s="1">
        <v>43090.584362384259</v>
      </c>
      <c r="C16113" s="2">
        <v>2.6033999999999999E-9</v>
      </c>
      <c r="D16113" s="2">
        <v>2.3603999999999999E-10</v>
      </c>
      <c r="E16113" s="1">
        <f t="shared" si="251"/>
        <v>2.5727777778229211E-2</v>
      </c>
    </row>
    <row r="16114" spans="1:5" x14ac:dyDescent="0.25">
      <c r="A16114" s="1">
        <v>43090.584363773145</v>
      </c>
      <c r="C16114" s="2">
        <v>2.5683999999999999E-9</v>
      </c>
      <c r="D16114" s="2">
        <v>2.3727999999999998E-10</v>
      </c>
      <c r="E16114" s="1">
        <f t="shared" si="251"/>
        <v>2.5729166663950309E-2</v>
      </c>
    </row>
    <row r="16115" spans="1:5" x14ac:dyDescent="0.25">
      <c r="A16115" s="1">
        <v>43090.584365277777</v>
      </c>
      <c r="C16115" s="2">
        <v>2.6388E-9</v>
      </c>
      <c r="D16115" s="2">
        <v>2.3715999999999999E-10</v>
      </c>
      <c r="E16115" s="1">
        <f t="shared" si="251"/>
        <v>2.5730671295605134E-2</v>
      </c>
    </row>
    <row r="16116" spans="1:5" x14ac:dyDescent="0.25">
      <c r="A16116" s="1">
        <v>43090.58436666667</v>
      </c>
      <c r="C16116" s="2">
        <v>2.6350000000000001E-9</v>
      </c>
      <c r="D16116" s="2">
        <v>2.336E-10</v>
      </c>
      <c r="E16116" s="1">
        <f t="shared" si="251"/>
        <v>2.573206018860219E-2</v>
      </c>
    </row>
    <row r="16117" spans="1:5" x14ac:dyDescent="0.25">
      <c r="A16117" s="1">
        <v>43090.58436828704</v>
      </c>
      <c r="C16117" s="2">
        <v>2.6626999999999999E-9</v>
      </c>
      <c r="D16117" s="2">
        <v>2.4393999999999999E-10</v>
      </c>
      <c r="E16117" s="1">
        <f t="shared" si="251"/>
        <v>2.5733680558914784E-2</v>
      </c>
    </row>
    <row r="16118" spans="1:5" x14ac:dyDescent="0.25">
      <c r="A16118" s="1">
        <v>43090.584369560187</v>
      </c>
      <c r="C16118" s="2">
        <v>2.6344999999999999E-9</v>
      </c>
      <c r="D16118" s="2">
        <v>2.4070000000000001E-10</v>
      </c>
      <c r="E16118" s="1">
        <f t="shared" si="251"/>
        <v>2.5734953705978114E-2</v>
      </c>
    </row>
    <row r="16119" spans="1:5" x14ac:dyDescent="0.25">
      <c r="A16119" s="1">
        <v>43090.584371064811</v>
      </c>
      <c r="C16119" s="2">
        <v>2.7195E-9</v>
      </c>
      <c r="D16119" s="2">
        <v>2.417E-10</v>
      </c>
      <c r="E16119" s="1">
        <f t="shared" si="251"/>
        <v>2.5736458330356982E-2</v>
      </c>
    </row>
    <row r="16120" spans="1:5" x14ac:dyDescent="0.25">
      <c r="A16120" s="1">
        <v>43090.584372337966</v>
      </c>
      <c r="C16120" s="2">
        <v>2.7367999999999999E-9</v>
      </c>
      <c r="D16120" s="2">
        <v>2.5059000000000001E-10</v>
      </c>
      <c r="E16120" s="1">
        <f t="shared" si="251"/>
        <v>2.5737731484696269E-2</v>
      </c>
    </row>
    <row r="16121" spans="1:5" x14ac:dyDescent="0.25">
      <c r="A16121" s="1">
        <v>43090.584373958336</v>
      </c>
      <c r="C16121" s="2">
        <v>2.771E-9</v>
      </c>
      <c r="D16121" s="2">
        <v>2.4775999999999998E-10</v>
      </c>
      <c r="E16121" s="1">
        <f t="shared" si="251"/>
        <v>2.5739351855008863E-2</v>
      </c>
    </row>
    <row r="16122" spans="1:5" x14ac:dyDescent="0.25">
      <c r="A16122" s="1">
        <v>43090.584375347222</v>
      </c>
      <c r="C16122" s="2">
        <v>2.7888000000000001E-9</v>
      </c>
      <c r="D16122" s="2">
        <v>2.5139999999999998E-10</v>
      </c>
      <c r="E16122" s="1">
        <f t="shared" si="251"/>
        <v>2.5740740740729962E-2</v>
      </c>
    </row>
    <row r="16123" spans="1:5" x14ac:dyDescent="0.25">
      <c r="A16123" s="1">
        <v>43090.584376967592</v>
      </c>
      <c r="C16123" s="2">
        <v>2.7981000000000001E-9</v>
      </c>
      <c r="D16123" s="2">
        <v>2.5732E-10</v>
      </c>
      <c r="E16123" s="1">
        <f t="shared" si="251"/>
        <v>2.5742361111042555E-2</v>
      </c>
    </row>
    <row r="16124" spans="1:5" x14ac:dyDescent="0.25">
      <c r="A16124" s="1">
        <v>43090.584378587962</v>
      </c>
      <c r="C16124" s="2">
        <v>2.8139E-9</v>
      </c>
      <c r="D16124" s="2">
        <v>2.5766000000000002E-10</v>
      </c>
      <c r="E16124" s="1">
        <f t="shared" si="251"/>
        <v>2.5743981481355149E-2</v>
      </c>
    </row>
    <row r="16125" spans="1:5" x14ac:dyDescent="0.25">
      <c r="A16125" s="1">
        <v>43090.584381250002</v>
      </c>
      <c r="C16125" s="2">
        <v>2.8096999999999999E-9</v>
      </c>
      <c r="D16125" s="2">
        <v>2.6187999999999998E-10</v>
      </c>
      <c r="E16125" s="1">
        <f t="shared" si="251"/>
        <v>2.5746643521415535E-2</v>
      </c>
    </row>
    <row r="16126" spans="1:5" x14ac:dyDescent="0.25">
      <c r="A16126" s="1">
        <v>43090.584382638888</v>
      </c>
      <c r="C16126" s="2">
        <v>2.8452000000000001E-9</v>
      </c>
      <c r="D16126" s="2">
        <v>2.5523999999999999E-10</v>
      </c>
      <c r="E16126" s="1">
        <f t="shared" si="251"/>
        <v>2.5748032407136634E-2</v>
      </c>
    </row>
    <row r="16127" spans="1:5" x14ac:dyDescent="0.25">
      <c r="A16127" s="1">
        <v>43090.584384374997</v>
      </c>
      <c r="C16127" s="2">
        <v>2.9123E-9</v>
      </c>
      <c r="D16127" s="2">
        <v>2.5309999999999998E-10</v>
      </c>
      <c r="E16127" s="1">
        <f t="shared" si="251"/>
        <v>2.5749768516106997E-2</v>
      </c>
    </row>
    <row r="16128" spans="1:5" x14ac:dyDescent="0.25">
      <c r="A16128" s="1">
        <v>43090.584385879629</v>
      </c>
      <c r="C16128" s="2">
        <v>2.8888000000000002E-9</v>
      </c>
      <c r="D16128" s="2">
        <v>2.6480000000000001E-10</v>
      </c>
      <c r="E16128" s="1">
        <f t="shared" si="251"/>
        <v>2.5751273147761822E-2</v>
      </c>
    </row>
    <row r="16129" spans="1:5" x14ac:dyDescent="0.25">
      <c r="A16129" s="1">
        <v>43090.584387268522</v>
      </c>
      <c r="C16129" s="2">
        <v>2.9007000000000001E-9</v>
      </c>
      <c r="D16129" s="2">
        <v>2.6594000000000001E-10</v>
      </c>
      <c r="E16129" s="1">
        <f t="shared" si="251"/>
        <v>2.5752662040758878E-2</v>
      </c>
    </row>
    <row r="16130" spans="1:5" x14ac:dyDescent="0.25">
      <c r="A16130" s="1">
        <v>43090.584388773146</v>
      </c>
      <c r="C16130" s="2">
        <v>2.9412000000000001E-9</v>
      </c>
      <c r="D16130" s="2">
        <v>2.6479000000000002E-10</v>
      </c>
      <c r="E16130" s="1">
        <f t="shared" si="251"/>
        <v>2.5754166665137745E-2</v>
      </c>
    </row>
    <row r="16131" spans="1:5" x14ac:dyDescent="0.25">
      <c r="A16131" s="1">
        <v>43090.584390046293</v>
      </c>
      <c r="C16131" s="2">
        <v>2.9964000000000001E-9</v>
      </c>
      <c r="D16131" s="2">
        <v>2.7028000000000002E-10</v>
      </c>
      <c r="E16131" s="1">
        <f t="shared" ref="E16131:E16194" si="252">A16131 - $A$2</f>
        <v>2.5755439812201075E-2</v>
      </c>
    </row>
    <row r="16132" spans="1:5" x14ac:dyDescent="0.25">
      <c r="A16132" s="1">
        <v>43090.584391435186</v>
      </c>
      <c r="C16132" s="2">
        <v>2.9965000000000001E-9</v>
      </c>
      <c r="D16132" s="2">
        <v>2.6994999999999998E-10</v>
      </c>
      <c r="E16132" s="1">
        <f t="shared" si="252"/>
        <v>2.5756828705198132E-2</v>
      </c>
    </row>
    <row r="16133" spans="1:5" x14ac:dyDescent="0.25">
      <c r="A16133" s="1">
        <v>43090.584392939818</v>
      </c>
      <c r="C16133" s="2">
        <v>3.0077999999999999E-9</v>
      </c>
      <c r="D16133" s="2">
        <v>2.6429000000000003E-10</v>
      </c>
      <c r="E16133" s="1">
        <f t="shared" si="252"/>
        <v>2.5758333336852957E-2</v>
      </c>
    </row>
    <row r="16134" spans="1:5" x14ac:dyDescent="0.25">
      <c r="A16134" s="1">
        <v>43090.584394444442</v>
      </c>
      <c r="C16134" s="2">
        <v>3.0119999999999999E-9</v>
      </c>
      <c r="D16134" s="2">
        <v>2.705E-10</v>
      </c>
      <c r="E16134" s="1">
        <f t="shared" si="252"/>
        <v>2.5759837961231824E-2</v>
      </c>
    </row>
    <row r="16135" spans="1:5" x14ac:dyDescent="0.25">
      <c r="A16135" s="1">
        <v>43090.584395949074</v>
      </c>
      <c r="C16135" s="2">
        <v>3.0123E-9</v>
      </c>
      <c r="D16135" s="2">
        <v>2.6964999999999999E-10</v>
      </c>
      <c r="E16135" s="1">
        <f t="shared" si="252"/>
        <v>2.5761342592886649E-2</v>
      </c>
    </row>
    <row r="16136" spans="1:5" x14ac:dyDescent="0.25">
      <c r="A16136" s="1">
        <v>43090.584397106482</v>
      </c>
      <c r="C16136" s="2">
        <v>3.0649E-9</v>
      </c>
      <c r="D16136" s="2">
        <v>2.7167E-10</v>
      </c>
      <c r="E16136" s="1">
        <f t="shared" si="252"/>
        <v>2.576250000129221E-2</v>
      </c>
    </row>
    <row r="16137" spans="1:5" x14ac:dyDescent="0.25">
      <c r="A16137" s="1">
        <v>43090.584398495368</v>
      </c>
      <c r="C16137" s="2">
        <v>3.0629999999999999E-9</v>
      </c>
      <c r="D16137" s="2">
        <v>2.7944000000000002E-10</v>
      </c>
      <c r="E16137" s="1">
        <f t="shared" si="252"/>
        <v>2.5763888887013309E-2</v>
      </c>
    </row>
    <row r="16138" spans="1:5" x14ac:dyDescent="0.25">
      <c r="A16138" s="1">
        <v>43090.5844</v>
      </c>
      <c r="C16138" s="2">
        <v>3.0743E-9</v>
      </c>
      <c r="D16138" s="2">
        <v>2.7962999999999999E-10</v>
      </c>
      <c r="E16138" s="1">
        <f t="shared" si="252"/>
        <v>2.5765393518668134E-2</v>
      </c>
    </row>
    <row r="16139" spans="1:5" x14ac:dyDescent="0.25">
      <c r="A16139" s="1">
        <v>43090.584401388885</v>
      </c>
      <c r="C16139" s="2">
        <v>3.1382000000000002E-9</v>
      </c>
      <c r="D16139" s="2">
        <v>2.7686000000000001E-10</v>
      </c>
      <c r="E16139" s="1">
        <f t="shared" si="252"/>
        <v>2.5766782404389232E-2</v>
      </c>
    </row>
    <row r="16140" spans="1:5" x14ac:dyDescent="0.25">
      <c r="A16140" s="1">
        <v>43090.584403009256</v>
      </c>
      <c r="C16140" s="2">
        <v>3.1E-9</v>
      </c>
      <c r="D16140" s="2">
        <v>2.7305999999999999E-10</v>
      </c>
      <c r="E16140" s="1">
        <f t="shared" si="252"/>
        <v>2.5768402774701826E-2</v>
      </c>
    </row>
    <row r="16141" spans="1:5" x14ac:dyDescent="0.25">
      <c r="A16141" s="1">
        <v>43090.584404629626</v>
      </c>
      <c r="C16141" s="2">
        <v>3.1079E-9</v>
      </c>
      <c r="D16141" s="2">
        <v>2.8817999999999998E-10</v>
      </c>
      <c r="E16141" s="1">
        <f t="shared" si="252"/>
        <v>2.577002314501442E-2</v>
      </c>
    </row>
    <row r="16142" spans="1:5" x14ac:dyDescent="0.25">
      <c r="A16142" s="1">
        <v>43090.584407175927</v>
      </c>
      <c r="C16142" s="2">
        <v>3.1595000000000001E-9</v>
      </c>
      <c r="D16142" s="2">
        <v>2.9072999999999999E-10</v>
      </c>
      <c r="E16142" s="1">
        <f t="shared" si="252"/>
        <v>2.5772569446417037E-2</v>
      </c>
    </row>
    <row r="16143" spans="1:5" x14ac:dyDescent="0.25">
      <c r="A16143" s="1">
        <v>43090.584408564813</v>
      </c>
      <c r="C16143" s="2">
        <v>3.1667999999999999E-9</v>
      </c>
      <c r="D16143" s="2">
        <v>2.8667999999999999E-10</v>
      </c>
      <c r="E16143" s="1">
        <f t="shared" si="252"/>
        <v>2.5773958332138136E-2</v>
      </c>
    </row>
    <row r="16144" spans="1:5" x14ac:dyDescent="0.25">
      <c r="A16144" s="1">
        <v>43090.58440983796</v>
      </c>
      <c r="C16144" s="2">
        <v>3.1989999999999998E-9</v>
      </c>
      <c r="D16144" s="2">
        <v>2.9157999999999999E-10</v>
      </c>
      <c r="E16144" s="1">
        <f t="shared" si="252"/>
        <v>2.5775231479201466E-2</v>
      </c>
    </row>
    <row r="16145" spans="1:5" x14ac:dyDescent="0.25">
      <c r="A16145" s="1">
        <v>43090.584411458331</v>
      </c>
      <c r="C16145" s="2">
        <v>3.1853000000000002E-9</v>
      </c>
      <c r="D16145" s="2">
        <v>2.8899999999999998E-10</v>
      </c>
      <c r="E16145" s="1">
        <f t="shared" si="252"/>
        <v>2.577685184951406E-2</v>
      </c>
    </row>
    <row r="16146" spans="1:5" x14ac:dyDescent="0.25">
      <c r="A16146" s="1">
        <v>43090.584412731485</v>
      </c>
      <c r="C16146" s="2">
        <v>3.2336000000000001E-9</v>
      </c>
      <c r="D16146" s="2">
        <v>2.8905E-10</v>
      </c>
      <c r="E16146" s="1">
        <f t="shared" si="252"/>
        <v>2.5778125003853347E-2</v>
      </c>
    </row>
    <row r="16147" spans="1:5" x14ac:dyDescent="0.25">
      <c r="A16147" s="1">
        <v>43090.584414351855</v>
      </c>
      <c r="C16147" s="2">
        <v>3.2195999999999999E-9</v>
      </c>
      <c r="D16147" s="2">
        <v>2.8984999999999999E-10</v>
      </c>
      <c r="E16147" s="1">
        <f t="shared" si="252"/>
        <v>2.5779745374165941E-2</v>
      </c>
    </row>
    <row r="16148" spans="1:5" x14ac:dyDescent="0.25">
      <c r="A16148" s="1">
        <v>43090.584415972226</v>
      </c>
      <c r="C16148" s="2">
        <v>3.2624999999999998E-9</v>
      </c>
      <c r="D16148" s="2">
        <v>2.9310999999999998E-10</v>
      </c>
      <c r="E16148" s="1">
        <f t="shared" si="252"/>
        <v>2.5781365744478535E-2</v>
      </c>
    </row>
    <row r="16149" spans="1:5" x14ac:dyDescent="0.25">
      <c r="A16149" s="1">
        <v>43090.584417361111</v>
      </c>
      <c r="C16149" s="2">
        <v>3.2581000000000002E-9</v>
      </c>
      <c r="D16149" s="2">
        <v>2.9439999999999999E-10</v>
      </c>
      <c r="E16149" s="1">
        <f t="shared" si="252"/>
        <v>2.5782754630199634E-2</v>
      </c>
    </row>
    <row r="16150" spans="1:5" x14ac:dyDescent="0.25">
      <c r="A16150" s="1">
        <v>43090.584418865743</v>
      </c>
      <c r="C16150" s="2">
        <v>3.2825999999999998E-9</v>
      </c>
      <c r="D16150" s="2">
        <v>2.9721999999999998E-10</v>
      </c>
      <c r="E16150" s="1">
        <f t="shared" si="252"/>
        <v>2.5784259261854459E-2</v>
      </c>
    </row>
    <row r="16151" spans="1:5" x14ac:dyDescent="0.25">
      <c r="A16151" s="1">
        <v>43090.584420486113</v>
      </c>
      <c r="C16151" s="2">
        <v>3.321E-9</v>
      </c>
      <c r="D16151" s="2">
        <v>2.985E-10</v>
      </c>
      <c r="E16151" s="1">
        <f t="shared" si="252"/>
        <v>2.5785879632167052E-2</v>
      </c>
    </row>
    <row r="16152" spans="1:5" x14ac:dyDescent="0.25">
      <c r="A16152" s="1">
        <v>43090.58442175926</v>
      </c>
      <c r="C16152" s="2">
        <v>3.3076E-9</v>
      </c>
      <c r="D16152" s="2">
        <v>2.8773999999999998E-10</v>
      </c>
      <c r="E16152" s="1">
        <f t="shared" si="252"/>
        <v>2.5787152779230382E-2</v>
      </c>
    </row>
    <row r="16153" spans="1:5" x14ac:dyDescent="0.25">
      <c r="A16153" s="1">
        <v>43090.584423263892</v>
      </c>
      <c r="C16153" s="2">
        <v>3.2973000000000002E-9</v>
      </c>
      <c r="D16153" s="2">
        <v>2.9448999999999998E-10</v>
      </c>
      <c r="E16153" s="1">
        <f t="shared" si="252"/>
        <v>2.5788657410885207E-2</v>
      </c>
    </row>
    <row r="16154" spans="1:5" x14ac:dyDescent="0.25">
      <c r="A16154" s="1">
        <v>43090.584424537039</v>
      </c>
      <c r="C16154" s="2">
        <v>3.3881999999999999E-9</v>
      </c>
      <c r="D16154" s="2">
        <v>3.0310000000000002E-10</v>
      </c>
      <c r="E16154" s="1">
        <f t="shared" si="252"/>
        <v>2.5789930557948537E-2</v>
      </c>
    </row>
    <row r="16155" spans="1:5" x14ac:dyDescent="0.25">
      <c r="A16155" s="1">
        <v>43090.584426041663</v>
      </c>
      <c r="C16155" s="2">
        <v>3.3753000000000001E-9</v>
      </c>
      <c r="D16155" s="2">
        <v>3.0022000000000002E-10</v>
      </c>
      <c r="E16155" s="1">
        <f t="shared" si="252"/>
        <v>2.5791435182327405E-2</v>
      </c>
    </row>
    <row r="16156" spans="1:5" x14ac:dyDescent="0.25">
      <c r="A16156" s="1">
        <v>43090.584427546295</v>
      </c>
      <c r="C16156" s="2">
        <v>3.3837999999999998E-9</v>
      </c>
      <c r="D16156" s="2">
        <v>2.9397000000000002E-10</v>
      </c>
      <c r="E16156" s="1">
        <f t="shared" si="252"/>
        <v>2.579293981398223E-2</v>
      </c>
    </row>
    <row r="16157" spans="1:5" x14ac:dyDescent="0.25">
      <c r="A16157" s="1">
        <v>43090.584429166665</v>
      </c>
      <c r="C16157" s="2">
        <v>3.3609999999999999E-9</v>
      </c>
      <c r="D16157" s="2">
        <v>3.1177999999999998E-10</v>
      </c>
      <c r="E16157" s="1">
        <f t="shared" si="252"/>
        <v>2.5794560184294824E-2</v>
      </c>
    </row>
    <row r="16158" spans="1:5" x14ac:dyDescent="0.25">
      <c r="A16158" s="1">
        <v>43090.584431828705</v>
      </c>
      <c r="C16158" s="2">
        <v>3.4227000000000002E-9</v>
      </c>
      <c r="D16158" s="2">
        <v>3.0273E-10</v>
      </c>
      <c r="E16158" s="1">
        <f t="shared" si="252"/>
        <v>2.579722222435521E-2</v>
      </c>
    </row>
    <row r="16159" spans="1:5" x14ac:dyDescent="0.25">
      <c r="A16159" s="1">
        <v>43090.584433217591</v>
      </c>
      <c r="C16159" s="2">
        <v>3.4346000000000001E-9</v>
      </c>
      <c r="D16159" s="2">
        <v>3.0019000000000003E-10</v>
      </c>
      <c r="E16159" s="1">
        <f t="shared" si="252"/>
        <v>2.5798611110076308E-2</v>
      </c>
    </row>
    <row r="16160" spans="1:5" x14ac:dyDescent="0.25">
      <c r="A16160" s="1">
        <v>43090.584434837961</v>
      </c>
      <c r="C16160" s="2">
        <v>3.3942000000000001E-9</v>
      </c>
      <c r="D16160" s="2">
        <v>3.0264999999999998E-10</v>
      </c>
      <c r="E16160" s="1">
        <f t="shared" si="252"/>
        <v>2.5800231480388902E-2</v>
      </c>
    </row>
    <row r="16161" spans="1:5" x14ac:dyDescent="0.25">
      <c r="A16161" s="1">
        <v>43090.584436226854</v>
      </c>
      <c r="C16161" s="2">
        <v>3.4375000000000002E-9</v>
      </c>
      <c r="D16161" s="2">
        <v>3.0898999999999998E-10</v>
      </c>
      <c r="E16161" s="1">
        <f t="shared" si="252"/>
        <v>2.5801620373385958E-2</v>
      </c>
    </row>
    <row r="16162" spans="1:5" x14ac:dyDescent="0.25">
      <c r="A16162" s="1">
        <v>43090.584437731479</v>
      </c>
      <c r="C16162" s="2">
        <v>3.4540999999999999E-9</v>
      </c>
      <c r="D16162" s="2">
        <v>3.1026000000000002E-10</v>
      </c>
      <c r="E16162" s="1">
        <f t="shared" si="252"/>
        <v>2.5803124997764826E-2</v>
      </c>
    </row>
    <row r="16163" spans="1:5" x14ac:dyDescent="0.25">
      <c r="A16163" s="1">
        <v>43090.58443923611</v>
      </c>
      <c r="C16163" s="2">
        <v>3.4512999999999999E-9</v>
      </c>
      <c r="D16163" s="2">
        <v>3.1311000000000002E-10</v>
      </c>
      <c r="E16163" s="1">
        <f t="shared" si="252"/>
        <v>2.5804629629419651E-2</v>
      </c>
    </row>
    <row r="16164" spans="1:5" x14ac:dyDescent="0.25">
      <c r="A16164" s="1">
        <v>43090.584440625003</v>
      </c>
      <c r="C16164" s="2">
        <v>3.5005000000000001E-9</v>
      </c>
      <c r="D16164" s="2">
        <v>3.1296000000000002E-10</v>
      </c>
      <c r="E16164" s="1">
        <f t="shared" si="252"/>
        <v>2.5806018522416707E-2</v>
      </c>
    </row>
    <row r="16165" spans="1:5" x14ac:dyDescent="0.25">
      <c r="A16165" s="1">
        <v>43090.584442361112</v>
      </c>
      <c r="C16165" s="2">
        <v>3.4668000000000001E-9</v>
      </c>
      <c r="D16165" s="2">
        <v>3.1549000000000001E-10</v>
      </c>
      <c r="E16165" s="1">
        <f t="shared" si="252"/>
        <v>2.580775463138707E-2</v>
      </c>
    </row>
    <row r="16166" spans="1:5" x14ac:dyDescent="0.25">
      <c r="A16166" s="1">
        <v>43090.584443865744</v>
      </c>
      <c r="C16166" s="2">
        <v>3.5152E-9</v>
      </c>
      <c r="D16166" s="2">
        <v>3.2612000000000001E-10</v>
      </c>
      <c r="E16166" s="1">
        <f t="shared" si="252"/>
        <v>2.5809259263041895E-2</v>
      </c>
    </row>
    <row r="16167" spans="1:5" x14ac:dyDescent="0.25">
      <c r="A16167" s="1">
        <v>43090.58444525463</v>
      </c>
      <c r="C16167" s="2">
        <v>3.5270999999999999E-9</v>
      </c>
      <c r="D16167" s="2">
        <v>3.1511999999999999E-10</v>
      </c>
      <c r="E16167" s="1">
        <f t="shared" si="252"/>
        <v>2.5810648148762994E-2</v>
      </c>
    </row>
    <row r="16168" spans="1:5" x14ac:dyDescent="0.25">
      <c r="A16168" s="1">
        <v>43090.584446759261</v>
      </c>
      <c r="C16168" s="2">
        <v>3.6193000000000001E-9</v>
      </c>
      <c r="D16168" s="2">
        <v>3.1831000000000001E-10</v>
      </c>
      <c r="E16168" s="1">
        <f t="shared" si="252"/>
        <v>2.5812152780417819E-2</v>
      </c>
    </row>
    <row r="16169" spans="1:5" x14ac:dyDescent="0.25">
      <c r="A16169" s="1">
        <v>43090.584448379632</v>
      </c>
      <c r="C16169" s="2">
        <v>3.5808999999999999E-9</v>
      </c>
      <c r="D16169" s="2">
        <v>3.1970999999999997E-10</v>
      </c>
      <c r="E16169" s="1">
        <f t="shared" si="252"/>
        <v>2.5813773150730412E-2</v>
      </c>
    </row>
    <row r="16170" spans="1:5" x14ac:dyDescent="0.25">
      <c r="A16170" s="1">
        <v>43090.584449884256</v>
      </c>
      <c r="C16170" s="2">
        <v>3.6247000000000001E-9</v>
      </c>
      <c r="D16170" s="2">
        <v>3.2087E-10</v>
      </c>
      <c r="E16170" s="1">
        <f t="shared" si="252"/>
        <v>2.581527777510928E-2</v>
      </c>
    </row>
    <row r="16171" spans="1:5" x14ac:dyDescent="0.25">
      <c r="A16171" s="1">
        <v>43090.584451504626</v>
      </c>
      <c r="C16171" s="2">
        <v>3.6638000000000001E-9</v>
      </c>
      <c r="D16171" s="2">
        <v>3.2389000000000001E-10</v>
      </c>
      <c r="E16171" s="1">
        <f t="shared" si="252"/>
        <v>2.5816898145421874E-2</v>
      </c>
    </row>
    <row r="16172" spans="1:5" x14ac:dyDescent="0.25">
      <c r="A16172" s="1">
        <v>43090.584452893519</v>
      </c>
      <c r="C16172" s="2">
        <v>3.6182000000000002E-9</v>
      </c>
      <c r="D16172" s="2">
        <v>3.2380000000000001E-10</v>
      </c>
      <c r="E16172" s="1">
        <f t="shared" si="252"/>
        <v>2.581828703841893E-2</v>
      </c>
    </row>
    <row r="16173" spans="1:5" x14ac:dyDescent="0.25">
      <c r="A16173" s="1">
        <v>43090.584454398151</v>
      </c>
      <c r="C16173" s="2">
        <v>3.6275000000000001E-9</v>
      </c>
      <c r="D16173" s="2">
        <v>3.1787000000000001E-10</v>
      </c>
      <c r="E16173" s="1">
        <f t="shared" si="252"/>
        <v>2.5819791670073755E-2</v>
      </c>
    </row>
    <row r="16174" spans="1:5" x14ac:dyDescent="0.25">
      <c r="A16174" s="1">
        <v>43090.584457060184</v>
      </c>
      <c r="C16174" s="2">
        <v>3.6465999999999998E-9</v>
      </c>
      <c r="D16174" s="2">
        <v>3.1922999999999999E-10</v>
      </c>
      <c r="E16174" s="1">
        <f t="shared" si="252"/>
        <v>2.5822453702858184E-2</v>
      </c>
    </row>
    <row r="16175" spans="1:5" x14ac:dyDescent="0.25">
      <c r="A16175" s="1">
        <v>43090.584458564816</v>
      </c>
      <c r="C16175" s="2">
        <v>3.7127999999999998E-9</v>
      </c>
      <c r="D16175" s="2">
        <v>3.1878000000000001E-10</v>
      </c>
      <c r="E16175" s="1">
        <f t="shared" si="252"/>
        <v>2.5823958334513009E-2</v>
      </c>
    </row>
    <row r="16176" spans="1:5" x14ac:dyDescent="0.25">
      <c r="A16176" s="1">
        <v>43090.584460185186</v>
      </c>
      <c r="C16176" s="2">
        <v>3.7049999999999999E-9</v>
      </c>
      <c r="D16176" s="2">
        <v>3.2424000000000001E-10</v>
      </c>
      <c r="E16176" s="1">
        <f t="shared" si="252"/>
        <v>2.5825578704825602E-2</v>
      </c>
    </row>
    <row r="16177" spans="1:5" x14ac:dyDescent="0.25">
      <c r="A16177" s="1">
        <v>43090.584461805556</v>
      </c>
      <c r="C16177" s="2">
        <v>3.7221999999999998E-9</v>
      </c>
      <c r="D16177" s="2">
        <v>3.3513000000000001E-10</v>
      </c>
      <c r="E16177" s="1">
        <f t="shared" si="252"/>
        <v>2.5827199075138196E-2</v>
      </c>
    </row>
    <row r="16178" spans="1:5" x14ac:dyDescent="0.25">
      <c r="A16178" s="1">
        <v>43090.584463425927</v>
      </c>
      <c r="C16178" s="2">
        <v>3.7204000000000001E-9</v>
      </c>
      <c r="D16178" s="2">
        <v>3.3757E-10</v>
      </c>
      <c r="E16178" s="1">
        <f t="shared" si="252"/>
        <v>2.582881944545079E-2</v>
      </c>
    </row>
    <row r="16179" spans="1:5" x14ac:dyDescent="0.25">
      <c r="A16179" s="1">
        <v>43090.584464930558</v>
      </c>
      <c r="C16179" s="2">
        <v>3.7840000000000002E-9</v>
      </c>
      <c r="D16179" s="2">
        <v>3.2627999999999998E-10</v>
      </c>
      <c r="E16179" s="1">
        <f t="shared" si="252"/>
        <v>2.5830324077105615E-2</v>
      </c>
    </row>
    <row r="16180" spans="1:5" x14ac:dyDescent="0.25">
      <c r="A16180" s="1">
        <v>43090.584466550928</v>
      </c>
      <c r="C16180" s="2">
        <v>3.7663000000000001E-9</v>
      </c>
      <c r="D16180" s="2">
        <v>3.4288999999999999E-10</v>
      </c>
      <c r="E16180" s="1">
        <f t="shared" si="252"/>
        <v>2.5831944447418209E-2</v>
      </c>
    </row>
    <row r="16181" spans="1:5" x14ac:dyDescent="0.25">
      <c r="A16181" s="1">
        <v>43090.584467939814</v>
      </c>
      <c r="C16181" s="2">
        <v>3.7857999999999999E-9</v>
      </c>
      <c r="D16181" s="2">
        <v>3.3310000000000002E-10</v>
      </c>
      <c r="E16181" s="1">
        <f t="shared" si="252"/>
        <v>2.5833333333139308E-2</v>
      </c>
    </row>
    <row r="16182" spans="1:5" x14ac:dyDescent="0.25">
      <c r="A16182" s="1">
        <v>43090.584470023146</v>
      </c>
      <c r="C16182" s="2">
        <v>3.7723000000000003E-9</v>
      </c>
      <c r="D16182" s="2">
        <v>3.3666E-10</v>
      </c>
      <c r="E16182" s="1">
        <f t="shared" si="252"/>
        <v>2.5835416665358935E-2</v>
      </c>
    </row>
    <row r="16183" spans="1:5" x14ac:dyDescent="0.25">
      <c r="A16183" s="1">
        <v>43090.584471527778</v>
      </c>
      <c r="C16183" s="2">
        <v>3.8127999999999999E-9</v>
      </c>
      <c r="D16183" s="2">
        <v>3.3599999999999998E-10</v>
      </c>
      <c r="E16183" s="1">
        <f t="shared" si="252"/>
        <v>2.583692129701376E-2</v>
      </c>
    </row>
    <row r="16184" spans="1:5" x14ac:dyDescent="0.25">
      <c r="A16184" s="1">
        <v>43090.584472916664</v>
      </c>
      <c r="C16184" s="2">
        <v>3.7881000000000002E-9</v>
      </c>
      <c r="D16184" s="2">
        <v>3.3558999999999998E-10</v>
      </c>
      <c r="E16184" s="1">
        <f t="shared" si="252"/>
        <v>2.5838310182734858E-2</v>
      </c>
    </row>
    <row r="16185" spans="1:5" x14ac:dyDescent="0.25">
      <c r="A16185" s="1">
        <v>43090.584474305557</v>
      </c>
      <c r="C16185" s="2">
        <v>3.8285000000000002E-9</v>
      </c>
      <c r="D16185" s="2">
        <v>3.3516999999999999E-10</v>
      </c>
      <c r="E16185" s="1">
        <f t="shared" si="252"/>
        <v>2.5839699075731914E-2</v>
      </c>
    </row>
    <row r="16186" spans="1:5" x14ac:dyDescent="0.25">
      <c r="A16186" s="1">
        <v>43090.58447627315</v>
      </c>
      <c r="C16186" s="2">
        <v>3.8399000000000004E-9</v>
      </c>
      <c r="D16186" s="2">
        <v>3.3208000000000001E-10</v>
      </c>
      <c r="E16186" s="1">
        <f t="shared" si="252"/>
        <v>2.5841666669293772E-2</v>
      </c>
    </row>
    <row r="16187" spans="1:5" x14ac:dyDescent="0.25">
      <c r="A16187" s="1">
        <v>43090.584477662036</v>
      </c>
      <c r="C16187" s="2">
        <v>3.8440000000000004E-9</v>
      </c>
      <c r="D16187" s="2">
        <v>3.3015999999999997E-10</v>
      </c>
      <c r="E16187" s="1">
        <f t="shared" si="252"/>
        <v>2.5843055555014871E-2</v>
      </c>
    </row>
    <row r="16188" spans="1:5" x14ac:dyDescent="0.25">
      <c r="A16188" s="1">
        <v>43090.584479166668</v>
      </c>
      <c r="C16188" s="2">
        <v>3.8317999999999999E-9</v>
      </c>
      <c r="D16188" s="2">
        <v>3.3803000000000002E-10</v>
      </c>
      <c r="E16188" s="1">
        <f t="shared" si="252"/>
        <v>2.5844560186669696E-2</v>
      </c>
    </row>
    <row r="16189" spans="1:5" x14ac:dyDescent="0.25">
      <c r="A16189" s="1">
        <v>43090.584480671299</v>
      </c>
      <c r="C16189" s="2">
        <v>3.8834000000000001E-9</v>
      </c>
      <c r="D16189" s="2">
        <v>3.4162000000000001E-10</v>
      </c>
      <c r="E16189" s="1">
        <f t="shared" si="252"/>
        <v>2.5846064818324521E-2</v>
      </c>
    </row>
    <row r="16190" spans="1:5" x14ac:dyDescent="0.25">
      <c r="A16190" s="1">
        <v>43090.58448229167</v>
      </c>
      <c r="C16190" s="2">
        <v>3.8203000000000001E-9</v>
      </c>
      <c r="D16190" s="2">
        <v>3.3912000000000001E-10</v>
      </c>
      <c r="E16190" s="1">
        <f t="shared" si="252"/>
        <v>2.5847685188637115E-2</v>
      </c>
    </row>
    <row r="16191" spans="1:5" x14ac:dyDescent="0.25">
      <c r="A16191" s="1">
        <v>43090.584483796294</v>
      </c>
      <c r="C16191" s="2">
        <v>3.8618999999999997E-9</v>
      </c>
      <c r="D16191" s="2">
        <v>3.3713E-10</v>
      </c>
      <c r="E16191" s="1">
        <f t="shared" si="252"/>
        <v>2.5849189813015983E-2</v>
      </c>
    </row>
    <row r="16192" spans="1:5" x14ac:dyDescent="0.25">
      <c r="A16192" s="1">
        <v>43090.584485416664</v>
      </c>
      <c r="C16192" s="2">
        <v>3.8488999999999998E-9</v>
      </c>
      <c r="D16192" s="2">
        <v>3.4104999999999998E-10</v>
      </c>
      <c r="E16192" s="1">
        <f t="shared" si="252"/>
        <v>2.5850810183328576E-2</v>
      </c>
    </row>
    <row r="16193" spans="1:5" x14ac:dyDescent="0.25">
      <c r="A16193" s="1">
        <v>43090.584486921296</v>
      </c>
      <c r="C16193" s="2">
        <v>3.8726E-9</v>
      </c>
      <c r="D16193" s="2">
        <v>3.4353E-10</v>
      </c>
      <c r="E16193" s="1">
        <f t="shared" si="252"/>
        <v>2.5852314814983401E-2</v>
      </c>
    </row>
    <row r="16194" spans="1:5" x14ac:dyDescent="0.25">
      <c r="A16194" s="1">
        <v>43090.584488310182</v>
      </c>
      <c r="C16194" s="2">
        <v>3.8899E-9</v>
      </c>
      <c r="D16194" s="2">
        <v>3.3601000000000001E-10</v>
      </c>
      <c r="E16194" s="1">
        <f t="shared" si="252"/>
        <v>2.58537037007045E-2</v>
      </c>
    </row>
    <row r="16195" spans="1:5" x14ac:dyDescent="0.25">
      <c r="A16195" s="1">
        <v>43090.584489814813</v>
      </c>
      <c r="C16195" s="2">
        <v>3.8929999999999997E-9</v>
      </c>
      <c r="D16195" s="2">
        <v>3.5363999999999998E-10</v>
      </c>
      <c r="E16195" s="1">
        <f t="shared" ref="E16195:E16258" si="253">A16195 - $A$2</f>
        <v>2.5855208332359325E-2</v>
      </c>
    </row>
    <row r="16196" spans="1:5" x14ac:dyDescent="0.25">
      <c r="A16196" s="1">
        <v>43090.584491319445</v>
      </c>
      <c r="C16196" s="2">
        <v>3.9263000000000004E-9</v>
      </c>
      <c r="D16196" s="2">
        <v>3.5027000000000002E-10</v>
      </c>
      <c r="E16196" s="1">
        <f t="shared" si="253"/>
        <v>2.585671296401415E-2</v>
      </c>
    </row>
    <row r="16197" spans="1:5" x14ac:dyDescent="0.25">
      <c r="A16197" s="1">
        <v>43090.584492939815</v>
      </c>
      <c r="C16197" s="2">
        <v>3.9512000000000002E-9</v>
      </c>
      <c r="D16197" s="2">
        <v>3.5893000000000002E-10</v>
      </c>
      <c r="E16197" s="1">
        <f t="shared" si="253"/>
        <v>2.5858333334326744E-2</v>
      </c>
    </row>
    <row r="16198" spans="1:5" x14ac:dyDescent="0.25">
      <c r="A16198" s="1">
        <v>43090.584494675924</v>
      </c>
      <c r="C16198" s="2">
        <v>3.9741999999999998E-9</v>
      </c>
      <c r="D16198" s="2">
        <v>3.4884000000000001E-10</v>
      </c>
      <c r="E16198" s="1">
        <f t="shared" si="253"/>
        <v>2.5860069443297107E-2</v>
      </c>
    </row>
    <row r="16199" spans="1:5" x14ac:dyDescent="0.25">
      <c r="A16199" s="1">
        <v>43090.584496527779</v>
      </c>
      <c r="C16199" s="2">
        <v>3.9506999999999996E-9</v>
      </c>
      <c r="D16199" s="2">
        <v>3.4946999999999998E-10</v>
      </c>
      <c r="E16199" s="1">
        <f t="shared" si="253"/>
        <v>2.5861921298201196E-2</v>
      </c>
    </row>
    <row r="16200" spans="1:5" x14ac:dyDescent="0.25">
      <c r="A16200" s="1">
        <v>43090.584497916665</v>
      </c>
      <c r="C16200" s="2">
        <v>3.9447000000000002E-9</v>
      </c>
      <c r="D16200" s="2">
        <v>3.5213999999999999E-10</v>
      </c>
      <c r="E16200" s="1">
        <f t="shared" si="253"/>
        <v>2.5863310183922295E-2</v>
      </c>
    </row>
    <row r="16201" spans="1:5" x14ac:dyDescent="0.25">
      <c r="A16201" s="1">
        <v>43090.584499305558</v>
      </c>
      <c r="C16201" s="2">
        <v>3.956E-9</v>
      </c>
      <c r="D16201" s="2">
        <v>3.3977000000000001E-10</v>
      </c>
      <c r="E16201" s="1">
        <f t="shared" si="253"/>
        <v>2.5864699076919351E-2</v>
      </c>
    </row>
    <row r="16202" spans="1:5" x14ac:dyDescent="0.25">
      <c r="A16202" s="1">
        <v>43090.584500925928</v>
      </c>
      <c r="C16202" s="2">
        <v>3.9573999999999996E-9</v>
      </c>
      <c r="D16202" s="2">
        <v>3.4377999999999998E-10</v>
      </c>
      <c r="E16202" s="1">
        <f t="shared" si="253"/>
        <v>2.5866319447231945E-2</v>
      </c>
    </row>
    <row r="16203" spans="1:5" x14ac:dyDescent="0.25">
      <c r="A16203" s="1">
        <v>43090.584502430553</v>
      </c>
      <c r="C16203" s="2">
        <v>3.9786000000000003E-9</v>
      </c>
      <c r="D16203" s="2">
        <v>3.5495999999999998E-10</v>
      </c>
      <c r="E16203" s="1">
        <f t="shared" si="253"/>
        <v>2.5867824071610812E-2</v>
      </c>
    </row>
    <row r="16204" spans="1:5" x14ac:dyDescent="0.25">
      <c r="A16204" s="1">
        <v>43090.584503935184</v>
      </c>
      <c r="C16204" s="2">
        <v>3.9925999999999996E-9</v>
      </c>
      <c r="D16204" s="2">
        <v>3.5187E-10</v>
      </c>
      <c r="E16204" s="1">
        <f t="shared" si="253"/>
        <v>2.5869328703265637E-2</v>
      </c>
    </row>
    <row r="16205" spans="1:5" x14ac:dyDescent="0.25">
      <c r="A16205" s="1">
        <v>43090.584505555555</v>
      </c>
      <c r="C16205" s="2">
        <v>3.9996999999999997E-9</v>
      </c>
      <c r="D16205" s="2">
        <v>3.6143999999999999E-10</v>
      </c>
      <c r="E16205" s="1">
        <f t="shared" si="253"/>
        <v>2.5870949073578231E-2</v>
      </c>
    </row>
    <row r="16206" spans="1:5" x14ac:dyDescent="0.25">
      <c r="A16206" s="1">
        <v>43090.584507060186</v>
      </c>
      <c r="C16206" s="2">
        <v>4.0307999999999998E-9</v>
      </c>
      <c r="D16206" s="2">
        <v>3.4895000000000002E-10</v>
      </c>
      <c r="E16206" s="1">
        <f t="shared" si="253"/>
        <v>2.5872453705233056E-2</v>
      </c>
    </row>
    <row r="16207" spans="1:5" x14ac:dyDescent="0.25">
      <c r="A16207" s="1">
        <v>43090.584508333333</v>
      </c>
      <c r="C16207" s="2">
        <v>4.0517999999999996E-9</v>
      </c>
      <c r="D16207" s="2">
        <v>3.5234999999999998E-10</v>
      </c>
      <c r="E16207" s="1">
        <f t="shared" si="253"/>
        <v>2.5873726852296386E-2</v>
      </c>
    </row>
    <row r="16208" spans="1:5" x14ac:dyDescent="0.25">
      <c r="A16208" s="1">
        <v>43090.584509837965</v>
      </c>
      <c r="C16208" s="2">
        <v>4.0285000000000003E-9</v>
      </c>
      <c r="D16208" s="2">
        <v>3.5019999999999999E-10</v>
      </c>
      <c r="E16208" s="1">
        <f t="shared" si="253"/>
        <v>2.5875231483951211E-2</v>
      </c>
    </row>
    <row r="16209" spans="1:5" x14ac:dyDescent="0.25">
      <c r="A16209" s="1">
        <v>43090.584511342589</v>
      </c>
      <c r="C16209" s="2">
        <v>4.0184999999999997E-9</v>
      </c>
      <c r="D16209" s="2">
        <v>3.5333000000000001E-10</v>
      </c>
      <c r="E16209" s="1">
        <f t="shared" si="253"/>
        <v>2.5876736108330078E-2</v>
      </c>
    </row>
    <row r="16210" spans="1:5" x14ac:dyDescent="0.25">
      <c r="A16210" s="1">
        <v>43090.58451296296</v>
      </c>
      <c r="C16210" s="2">
        <v>4.0242999999999998E-9</v>
      </c>
      <c r="D16210" s="2">
        <v>3.5659000000000001E-10</v>
      </c>
      <c r="E16210" s="1">
        <f t="shared" si="253"/>
        <v>2.5878356478642672E-2</v>
      </c>
    </row>
    <row r="16211" spans="1:5" x14ac:dyDescent="0.25">
      <c r="A16211" s="1">
        <v>43090.584514467591</v>
      </c>
      <c r="C16211" s="2">
        <v>4.0711000000000001E-9</v>
      </c>
      <c r="D16211" s="2">
        <v>3.5776000000000001E-10</v>
      </c>
      <c r="E16211" s="1">
        <f t="shared" si="253"/>
        <v>2.5879861110297497E-2</v>
      </c>
    </row>
    <row r="16212" spans="1:5" x14ac:dyDescent="0.25">
      <c r="A16212" s="1">
        <v>43090.584516087962</v>
      </c>
      <c r="C16212" s="2">
        <v>4.0411999999999997E-9</v>
      </c>
      <c r="D16212" s="2">
        <v>3.5928000000000002E-10</v>
      </c>
      <c r="E16212" s="1">
        <f t="shared" si="253"/>
        <v>2.5881481480610091E-2</v>
      </c>
    </row>
    <row r="16213" spans="1:5" x14ac:dyDescent="0.25">
      <c r="A16213" s="1">
        <v>43090.584517476855</v>
      </c>
      <c r="C16213" s="2">
        <v>4.0128999999999997E-9</v>
      </c>
      <c r="D16213" s="2">
        <v>3.5806E-10</v>
      </c>
      <c r="E16213" s="1">
        <f t="shared" si="253"/>
        <v>2.5882870373607147E-2</v>
      </c>
    </row>
    <row r="16214" spans="1:5" x14ac:dyDescent="0.25">
      <c r="A16214" s="1">
        <v>43090.584520370372</v>
      </c>
      <c r="C16214" s="2">
        <v>3.9816000000000004E-9</v>
      </c>
      <c r="D16214" s="2">
        <v>3.4676999999999998E-10</v>
      </c>
      <c r="E16214" s="1">
        <f t="shared" si="253"/>
        <v>2.5885763890983071E-2</v>
      </c>
    </row>
    <row r="16215" spans="1:5" x14ac:dyDescent="0.25">
      <c r="A16215" s="1">
        <v>43090.584521990742</v>
      </c>
      <c r="C16215" s="2">
        <v>4.0894000000000004E-9</v>
      </c>
      <c r="D16215" s="2">
        <v>3.4784999999999999E-10</v>
      </c>
      <c r="E16215" s="1">
        <f t="shared" si="253"/>
        <v>2.5887384261295665E-2</v>
      </c>
    </row>
    <row r="16216" spans="1:5" x14ac:dyDescent="0.25">
      <c r="A16216" s="1">
        <v>43090.584523611113</v>
      </c>
      <c r="C16216" s="2">
        <v>4.1253000000000002E-9</v>
      </c>
      <c r="D16216" s="2">
        <v>3.6484999999999999E-10</v>
      </c>
      <c r="E16216" s="1">
        <f t="shared" si="253"/>
        <v>2.5889004631608259E-2</v>
      </c>
    </row>
    <row r="16217" spans="1:5" x14ac:dyDescent="0.25">
      <c r="A16217" s="1">
        <v>43090.584525347222</v>
      </c>
      <c r="C16217" s="2">
        <v>4.1089000000000002E-9</v>
      </c>
      <c r="D16217" s="2">
        <v>3.6634999999999998E-10</v>
      </c>
      <c r="E16217" s="1">
        <f t="shared" si="253"/>
        <v>2.5890740740578622E-2</v>
      </c>
    </row>
    <row r="16218" spans="1:5" x14ac:dyDescent="0.25">
      <c r="A16218" s="1">
        <v>43090.584526851853</v>
      </c>
      <c r="C16218" s="2">
        <v>4.1361000000000002E-9</v>
      </c>
      <c r="D16218" s="2">
        <v>3.6680000000000002E-10</v>
      </c>
      <c r="E16218" s="1">
        <f t="shared" si="253"/>
        <v>2.5892245372233447E-2</v>
      </c>
    </row>
    <row r="16219" spans="1:5" x14ac:dyDescent="0.25">
      <c r="A16219" s="1">
        <v>43090.584528356485</v>
      </c>
      <c r="C16219" s="2">
        <v>4.1504999999999997E-9</v>
      </c>
      <c r="D16219" s="2">
        <v>3.6844000000000002E-10</v>
      </c>
      <c r="E16219" s="1">
        <f t="shared" si="253"/>
        <v>2.5893750003888272E-2</v>
      </c>
    </row>
    <row r="16220" spans="1:5" x14ac:dyDescent="0.25">
      <c r="A16220" s="1">
        <v>43090.584529976855</v>
      </c>
      <c r="C16220" s="2">
        <v>4.0987000000000003E-9</v>
      </c>
      <c r="D16220" s="2">
        <v>3.6182E-10</v>
      </c>
      <c r="E16220" s="1">
        <f t="shared" si="253"/>
        <v>2.5895370374200866E-2</v>
      </c>
    </row>
    <row r="16221" spans="1:5" x14ac:dyDescent="0.25">
      <c r="A16221" s="1">
        <v>43090.584531365741</v>
      </c>
      <c r="C16221" s="2">
        <v>4.1313000000000004E-9</v>
      </c>
      <c r="D16221" s="2">
        <v>3.6484E-10</v>
      </c>
      <c r="E16221" s="1">
        <f t="shared" si="253"/>
        <v>2.5896759259921964E-2</v>
      </c>
    </row>
    <row r="16222" spans="1:5" x14ac:dyDescent="0.25">
      <c r="A16222" s="1">
        <v>43090.584532754627</v>
      </c>
      <c r="C16222" s="2">
        <v>4.0949999999999996E-9</v>
      </c>
      <c r="D16222" s="2">
        <v>3.6155999999999999E-10</v>
      </c>
      <c r="E16222" s="1">
        <f t="shared" si="253"/>
        <v>2.5898148145643063E-2</v>
      </c>
    </row>
    <row r="16223" spans="1:5" x14ac:dyDescent="0.25">
      <c r="A16223" s="1">
        <v>43090.584534374997</v>
      </c>
      <c r="C16223" s="2">
        <v>4.1191999999999996E-9</v>
      </c>
      <c r="D16223" s="2">
        <v>3.5380000000000001E-10</v>
      </c>
      <c r="E16223" s="1">
        <f t="shared" si="253"/>
        <v>2.5899768515955657E-2</v>
      </c>
    </row>
    <row r="16224" spans="1:5" x14ac:dyDescent="0.25">
      <c r="A16224" s="1">
        <v>43090.584535879629</v>
      </c>
      <c r="C16224" s="2">
        <v>4.1128000000000001E-9</v>
      </c>
      <c r="D16224" s="2">
        <v>3.6285999999999998E-10</v>
      </c>
      <c r="E16224" s="1">
        <f t="shared" si="253"/>
        <v>2.5901273147610482E-2</v>
      </c>
    </row>
    <row r="16225" spans="1:5" x14ac:dyDescent="0.25">
      <c r="A16225" s="1">
        <v>43090.584537268522</v>
      </c>
      <c r="C16225" s="2">
        <v>4.0787E-9</v>
      </c>
      <c r="D16225" s="2">
        <v>3.5876000000000001E-10</v>
      </c>
      <c r="E16225" s="1">
        <f t="shared" si="253"/>
        <v>2.5902662040607538E-2</v>
      </c>
    </row>
    <row r="16226" spans="1:5" x14ac:dyDescent="0.25">
      <c r="A16226" s="1">
        <v>43090.584538888892</v>
      </c>
      <c r="C16226" s="2">
        <v>4.1100000000000001E-9</v>
      </c>
      <c r="D16226" s="2">
        <v>3.5609999999999999E-10</v>
      </c>
      <c r="E16226" s="1">
        <f t="shared" si="253"/>
        <v>2.5904282410920132E-2</v>
      </c>
    </row>
    <row r="16227" spans="1:5" x14ac:dyDescent="0.25">
      <c r="A16227" s="1">
        <v>43090.584540162039</v>
      </c>
      <c r="C16227" s="2">
        <v>4.0849000000000002E-9</v>
      </c>
      <c r="D16227" s="2">
        <v>3.6123999999999999E-10</v>
      </c>
      <c r="E16227" s="1">
        <f t="shared" si="253"/>
        <v>2.5905555557983462E-2</v>
      </c>
    </row>
    <row r="16228" spans="1:5" x14ac:dyDescent="0.25">
      <c r="A16228" s="1">
        <v>43090.584541898148</v>
      </c>
      <c r="C16228" s="2">
        <v>4.0927999999999998E-9</v>
      </c>
      <c r="D16228" s="2">
        <v>3.6155999999999999E-10</v>
      </c>
      <c r="E16228" s="1">
        <f t="shared" si="253"/>
        <v>2.5907291666953824E-2</v>
      </c>
    </row>
    <row r="16229" spans="1:5" x14ac:dyDescent="0.25">
      <c r="A16229" s="1">
        <v>43090.584543287034</v>
      </c>
      <c r="C16229" s="2">
        <v>4.0441000000000001E-9</v>
      </c>
      <c r="D16229" s="2">
        <v>3.5873999999999999E-10</v>
      </c>
      <c r="E16229" s="1">
        <f t="shared" si="253"/>
        <v>2.5908680552674923E-2</v>
      </c>
    </row>
    <row r="16230" spans="1:5" x14ac:dyDescent="0.25">
      <c r="A16230" s="1">
        <v>43090.584544675927</v>
      </c>
      <c r="C16230" s="2">
        <v>4.0108999999999999E-9</v>
      </c>
      <c r="D16230" s="2">
        <v>3.5855000000000002E-10</v>
      </c>
      <c r="E16230" s="1">
        <f t="shared" si="253"/>
        <v>2.5910069445671979E-2</v>
      </c>
    </row>
    <row r="16231" spans="1:5" x14ac:dyDescent="0.25">
      <c r="A16231" s="1">
        <v>43090.58454733796</v>
      </c>
      <c r="C16231" s="2">
        <v>4.0259000000000003E-9</v>
      </c>
      <c r="D16231" s="2">
        <v>3.6334999999999999E-10</v>
      </c>
      <c r="E16231" s="1">
        <f t="shared" si="253"/>
        <v>2.5912731478456408E-2</v>
      </c>
    </row>
    <row r="16232" spans="1:5" x14ac:dyDescent="0.25">
      <c r="A16232" s="1">
        <v>43090.584548611114</v>
      </c>
      <c r="C16232" s="2">
        <v>4.0262E-9</v>
      </c>
      <c r="D16232" s="2">
        <v>3.4860000000000002E-10</v>
      </c>
      <c r="E16232" s="1">
        <f t="shared" si="253"/>
        <v>2.5914004632795695E-2</v>
      </c>
    </row>
    <row r="16233" spans="1:5" x14ac:dyDescent="0.25">
      <c r="A16233" s="1">
        <v>43090.584549768515</v>
      </c>
      <c r="C16233" s="2">
        <v>3.9977E-9</v>
      </c>
      <c r="D16233" s="2">
        <v>3.5219E-10</v>
      </c>
      <c r="E16233" s="1">
        <f t="shared" si="253"/>
        <v>2.5915162033925299E-2</v>
      </c>
    </row>
    <row r="16234" spans="1:5" x14ac:dyDescent="0.25">
      <c r="A16234" s="1">
        <v>43090.584551273147</v>
      </c>
      <c r="C16234" s="2">
        <v>3.9639000000000003E-9</v>
      </c>
      <c r="D16234" s="2">
        <v>3.4626E-10</v>
      </c>
      <c r="E16234" s="1">
        <f t="shared" si="253"/>
        <v>2.5916666665580124E-2</v>
      </c>
    </row>
    <row r="16235" spans="1:5" x14ac:dyDescent="0.25">
      <c r="A16235" s="1">
        <v>43090.584553356479</v>
      </c>
      <c r="C16235" s="2">
        <v>3.9143999999999996E-9</v>
      </c>
      <c r="D16235" s="2">
        <v>3.5447000000000002E-10</v>
      </c>
      <c r="E16235" s="1">
        <f t="shared" si="253"/>
        <v>2.591874999779975E-2</v>
      </c>
    </row>
    <row r="16236" spans="1:5" x14ac:dyDescent="0.25">
      <c r="A16236" s="1">
        <v>43090.584554976849</v>
      </c>
      <c r="C16236" s="2">
        <v>3.9573999999999996E-9</v>
      </c>
      <c r="D16236" s="2">
        <v>3.4582999999999998E-10</v>
      </c>
      <c r="E16236" s="1">
        <f t="shared" si="253"/>
        <v>2.5920370368112344E-2</v>
      </c>
    </row>
    <row r="16237" spans="1:5" x14ac:dyDescent="0.25">
      <c r="A16237" s="1">
        <v>43090.584556481481</v>
      </c>
      <c r="C16237" s="2">
        <v>3.9303E-9</v>
      </c>
      <c r="D16237" s="2">
        <v>3.3801999999999999E-10</v>
      </c>
      <c r="E16237" s="1">
        <f t="shared" si="253"/>
        <v>2.5921874999767169E-2</v>
      </c>
    </row>
    <row r="16238" spans="1:5" x14ac:dyDescent="0.25">
      <c r="A16238" s="1">
        <v>43090.584557986112</v>
      </c>
      <c r="C16238" s="2">
        <v>3.8896000000000003E-9</v>
      </c>
      <c r="D16238" s="2">
        <v>3.5093E-10</v>
      </c>
      <c r="E16238" s="1">
        <f t="shared" si="253"/>
        <v>2.5923379631421994E-2</v>
      </c>
    </row>
    <row r="16239" spans="1:5" x14ac:dyDescent="0.25">
      <c r="A16239" s="1">
        <v>43090.584559606483</v>
      </c>
      <c r="C16239" s="2">
        <v>3.8523E-9</v>
      </c>
      <c r="D16239" s="2">
        <v>3.3091E-10</v>
      </c>
      <c r="E16239" s="1">
        <f t="shared" si="253"/>
        <v>2.5925000001734588E-2</v>
      </c>
    </row>
    <row r="16240" spans="1:5" x14ac:dyDescent="0.25">
      <c r="A16240" s="1">
        <v>43090.584561111114</v>
      </c>
      <c r="C16240" s="2">
        <v>3.8953999999999996E-9</v>
      </c>
      <c r="D16240" s="2">
        <v>3.3845E-10</v>
      </c>
      <c r="E16240" s="1">
        <f t="shared" si="253"/>
        <v>2.5926504633389413E-2</v>
      </c>
    </row>
    <row r="16241" spans="1:5" x14ac:dyDescent="0.25">
      <c r="A16241" s="1">
        <v>43090.584562847223</v>
      </c>
      <c r="C16241" s="2">
        <v>3.8602000000000004E-9</v>
      </c>
      <c r="D16241" s="2">
        <v>3.3921000000000001E-10</v>
      </c>
      <c r="E16241" s="1">
        <f t="shared" si="253"/>
        <v>2.5928240742359776E-2</v>
      </c>
    </row>
    <row r="16242" spans="1:5" x14ac:dyDescent="0.25">
      <c r="A16242" s="1">
        <v>43090.58456412037</v>
      </c>
      <c r="C16242" s="2">
        <v>3.8350000000000001E-9</v>
      </c>
      <c r="D16242" s="2">
        <v>3.4033999999999998E-10</v>
      </c>
      <c r="E16242" s="1">
        <f t="shared" si="253"/>
        <v>2.5929513889423106E-2</v>
      </c>
    </row>
    <row r="16243" spans="1:5" x14ac:dyDescent="0.25">
      <c r="A16243" s="1">
        <v>43090.584565625002</v>
      </c>
      <c r="C16243" s="2">
        <v>3.8000000000000001E-9</v>
      </c>
      <c r="D16243" s="2">
        <v>3.3593E-10</v>
      </c>
      <c r="E16243" s="1">
        <f t="shared" si="253"/>
        <v>2.5931018521077931E-2</v>
      </c>
    </row>
    <row r="16244" spans="1:5" x14ac:dyDescent="0.25">
      <c r="A16244" s="1">
        <v>43090.584567129627</v>
      </c>
      <c r="C16244" s="2">
        <v>3.7553999999999997E-9</v>
      </c>
      <c r="D16244" s="2">
        <v>3.3778E-10</v>
      </c>
      <c r="E16244" s="1">
        <f t="shared" si="253"/>
        <v>2.5932523145456798E-2</v>
      </c>
    </row>
    <row r="16245" spans="1:5" x14ac:dyDescent="0.25">
      <c r="A16245" s="1">
        <v>43090.58456851852</v>
      </c>
      <c r="C16245" s="2">
        <v>3.7524000000000004E-9</v>
      </c>
      <c r="D16245" s="2">
        <v>3.3552E-10</v>
      </c>
      <c r="E16245" s="1">
        <f t="shared" si="253"/>
        <v>2.5933912038453855E-2</v>
      </c>
    </row>
    <row r="16246" spans="1:5" x14ac:dyDescent="0.25">
      <c r="A16246" s="1">
        <v>43090.58457013889</v>
      </c>
      <c r="C16246" s="2">
        <v>3.6702E-9</v>
      </c>
      <c r="D16246" s="2">
        <v>3.3392000000000002E-10</v>
      </c>
      <c r="E16246" s="1">
        <f t="shared" si="253"/>
        <v>2.5935532408766448E-2</v>
      </c>
    </row>
    <row r="16247" spans="1:5" x14ac:dyDescent="0.25">
      <c r="A16247" s="1">
        <v>43090.58457175926</v>
      </c>
      <c r="C16247" s="2">
        <v>3.6873999999999999E-9</v>
      </c>
      <c r="D16247" s="2">
        <v>3.3422999999999999E-10</v>
      </c>
      <c r="E16247" s="1">
        <f t="shared" si="253"/>
        <v>2.5937152779079042E-2</v>
      </c>
    </row>
    <row r="16248" spans="1:5" x14ac:dyDescent="0.25">
      <c r="A16248" s="1">
        <v>43090.584573263892</v>
      </c>
      <c r="C16248" s="2">
        <v>3.6878E-9</v>
      </c>
      <c r="D16248" s="2">
        <v>3.1696000000000001E-10</v>
      </c>
      <c r="E16248" s="1">
        <f t="shared" si="253"/>
        <v>2.5938657410733867E-2</v>
      </c>
    </row>
    <row r="16249" spans="1:5" x14ac:dyDescent="0.25">
      <c r="A16249" s="1">
        <v>43090.584574652778</v>
      </c>
      <c r="C16249" s="2">
        <v>3.6685999999999999E-9</v>
      </c>
      <c r="D16249" s="2">
        <v>3.2300000000000002E-10</v>
      </c>
      <c r="E16249" s="1">
        <f t="shared" si="253"/>
        <v>2.5940046296454966E-2</v>
      </c>
    </row>
    <row r="16250" spans="1:5" x14ac:dyDescent="0.25">
      <c r="A16250" s="1">
        <v>43090.584575925925</v>
      </c>
      <c r="C16250" s="2">
        <v>3.6273000000000001E-9</v>
      </c>
      <c r="D16250" s="2">
        <v>3.1591E-10</v>
      </c>
      <c r="E16250" s="1">
        <f t="shared" si="253"/>
        <v>2.5941319443518296E-2</v>
      </c>
    </row>
    <row r="16251" spans="1:5" x14ac:dyDescent="0.25">
      <c r="A16251" s="1">
        <v>43090.584577314818</v>
      </c>
      <c r="C16251" s="2">
        <v>3.6149E-9</v>
      </c>
      <c r="D16251" s="2">
        <v>3.1611000000000001E-10</v>
      </c>
      <c r="E16251" s="1">
        <f t="shared" si="253"/>
        <v>2.5942708336515352E-2</v>
      </c>
    </row>
    <row r="16252" spans="1:5" x14ac:dyDescent="0.25">
      <c r="A16252" s="1">
        <v>43090.584578703703</v>
      </c>
      <c r="C16252" s="2">
        <v>3.5572000000000001E-9</v>
      </c>
      <c r="D16252" s="2">
        <v>3.1611999999999999E-10</v>
      </c>
      <c r="E16252" s="1">
        <f t="shared" si="253"/>
        <v>2.5944097222236451E-2</v>
      </c>
    </row>
    <row r="16253" spans="1:5" x14ac:dyDescent="0.25">
      <c r="A16253" s="1">
        <v>43090.584580324074</v>
      </c>
      <c r="C16253" s="2">
        <v>3.5535000000000002E-9</v>
      </c>
      <c r="D16253" s="2">
        <v>3.1406E-10</v>
      </c>
      <c r="E16253" s="1">
        <f t="shared" si="253"/>
        <v>2.5945717592549045E-2</v>
      </c>
    </row>
    <row r="16254" spans="1:5" x14ac:dyDescent="0.25">
      <c r="A16254" s="1">
        <v>43090.584581828705</v>
      </c>
      <c r="C16254" s="2">
        <v>3.5000999999999999E-9</v>
      </c>
      <c r="D16254" s="2">
        <v>3.2058999999999998E-10</v>
      </c>
      <c r="E16254" s="1">
        <f t="shared" si="253"/>
        <v>2.594722222420387E-2</v>
      </c>
    </row>
    <row r="16255" spans="1:5" x14ac:dyDescent="0.25">
      <c r="A16255" s="1">
        <v>43090.584583333337</v>
      </c>
      <c r="C16255" s="2">
        <v>3.5265999999999998E-9</v>
      </c>
      <c r="D16255" s="2">
        <v>3.0924000000000001E-10</v>
      </c>
      <c r="E16255" s="1">
        <f t="shared" si="253"/>
        <v>2.5948726855858695E-2</v>
      </c>
    </row>
    <row r="16256" spans="1:5" x14ac:dyDescent="0.25">
      <c r="A16256" s="1">
        <v>43090.584584953707</v>
      </c>
      <c r="C16256" s="2">
        <v>3.4811999999999999E-9</v>
      </c>
      <c r="D16256" s="2">
        <v>3.0602999999999998E-10</v>
      </c>
      <c r="E16256" s="1">
        <f t="shared" si="253"/>
        <v>2.5950347226171289E-2</v>
      </c>
    </row>
    <row r="16257" spans="1:5" x14ac:dyDescent="0.25">
      <c r="A16257" s="1">
        <v>43090.584586342593</v>
      </c>
      <c r="C16257" s="2">
        <v>3.4456999999999998E-9</v>
      </c>
      <c r="D16257" s="2">
        <v>3.0678999999999998E-10</v>
      </c>
      <c r="E16257" s="1">
        <f t="shared" si="253"/>
        <v>2.5951736111892387E-2</v>
      </c>
    </row>
    <row r="16258" spans="1:5" x14ac:dyDescent="0.25">
      <c r="A16258" s="1">
        <v>43090.584587847225</v>
      </c>
      <c r="C16258" s="2">
        <v>3.4076000000000001E-9</v>
      </c>
      <c r="D16258" s="2">
        <v>3.0772E-10</v>
      </c>
      <c r="E16258" s="1">
        <f t="shared" si="253"/>
        <v>2.5953240743547212E-2</v>
      </c>
    </row>
    <row r="16259" spans="1:5" x14ac:dyDescent="0.25">
      <c r="A16259" s="1">
        <v>43090.584589351849</v>
      </c>
      <c r="C16259" s="2">
        <v>3.3755999999999998E-9</v>
      </c>
      <c r="D16259" s="2">
        <v>2.9817000000000002E-10</v>
      </c>
      <c r="E16259" s="1">
        <f t="shared" ref="E16259:E16322" si="254">A16259 - $A$2</f>
        <v>2.595474536792608E-2</v>
      </c>
    </row>
    <row r="16260" spans="1:5" x14ac:dyDescent="0.25">
      <c r="A16260" s="1">
        <v>43090.584590856481</v>
      </c>
      <c r="C16260" s="2">
        <v>3.3899000000000001E-9</v>
      </c>
      <c r="D16260" s="2">
        <v>3.0569999999999999E-10</v>
      </c>
      <c r="E16260" s="1">
        <f t="shared" si="254"/>
        <v>2.5956249999580905E-2</v>
      </c>
    </row>
    <row r="16261" spans="1:5" x14ac:dyDescent="0.25">
      <c r="A16261" s="1">
        <v>43090.584592129628</v>
      </c>
      <c r="C16261" s="2">
        <v>3.3605000000000001E-9</v>
      </c>
      <c r="D16261" s="2">
        <v>3.0160000000000002E-10</v>
      </c>
      <c r="E16261" s="1">
        <f t="shared" si="254"/>
        <v>2.5957523146644235E-2</v>
      </c>
    </row>
    <row r="16262" spans="1:5" x14ac:dyDescent="0.25">
      <c r="A16262" s="1">
        <v>43090.584593634259</v>
      </c>
      <c r="C16262" s="2">
        <v>3.3215000000000002E-9</v>
      </c>
      <c r="D16262" s="2">
        <v>2.9371999999999999E-10</v>
      </c>
      <c r="E16262" s="1">
        <f t="shared" si="254"/>
        <v>2.595902777829906E-2</v>
      </c>
    </row>
    <row r="16263" spans="1:5" x14ac:dyDescent="0.25">
      <c r="A16263" s="1">
        <v>43090.584596296299</v>
      </c>
      <c r="C16263" s="2">
        <v>3.3001999999999998E-9</v>
      </c>
      <c r="D16263" s="2">
        <v>2.9750000000000001E-10</v>
      </c>
      <c r="E16263" s="1">
        <f t="shared" si="254"/>
        <v>2.5961689818359446E-2</v>
      </c>
    </row>
    <row r="16264" spans="1:5" x14ac:dyDescent="0.25">
      <c r="A16264" s="1">
        <v>43090.58459791667</v>
      </c>
      <c r="C16264" s="2">
        <v>3.2524000000000001E-9</v>
      </c>
      <c r="D16264" s="2">
        <v>3.0219000000000002E-10</v>
      </c>
      <c r="E16264" s="1">
        <f t="shared" si="254"/>
        <v>2.596331018867204E-2</v>
      </c>
    </row>
    <row r="16265" spans="1:5" x14ac:dyDescent="0.25">
      <c r="A16265" s="1">
        <v>43090.584599421294</v>
      </c>
      <c r="C16265" s="2">
        <v>3.2769000000000001E-9</v>
      </c>
      <c r="D16265" s="2">
        <v>2.8535999999999998E-10</v>
      </c>
      <c r="E16265" s="1">
        <f t="shared" si="254"/>
        <v>2.5964814813050907E-2</v>
      </c>
    </row>
    <row r="16266" spans="1:5" x14ac:dyDescent="0.25">
      <c r="A16266" s="1">
        <v>43090.584600810187</v>
      </c>
      <c r="C16266" s="2">
        <v>3.2288999999999999E-9</v>
      </c>
      <c r="D16266" s="2">
        <v>2.8820999999999998E-10</v>
      </c>
      <c r="E16266" s="1">
        <f t="shared" si="254"/>
        <v>2.5966203706047963E-2</v>
      </c>
    </row>
    <row r="16267" spans="1:5" x14ac:dyDescent="0.25">
      <c r="A16267" s="1">
        <v>43090.584602546296</v>
      </c>
      <c r="C16267" s="2">
        <v>3.1745000000000002E-9</v>
      </c>
      <c r="D16267" s="2">
        <v>2.8104999999999998E-10</v>
      </c>
      <c r="E16267" s="1">
        <f t="shared" si="254"/>
        <v>2.5967939815018326E-2</v>
      </c>
    </row>
    <row r="16268" spans="1:5" x14ac:dyDescent="0.25">
      <c r="A16268" s="1">
        <v>43090.584604166666</v>
      </c>
      <c r="C16268" s="2">
        <v>3.1530000000000002E-9</v>
      </c>
      <c r="D16268" s="2">
        <v>2.7593999999999998E-10</v>
      </c>
      <c r="E16268" s="1">
        <f t="shared" si="254"/>
        <v>2.596956018533092E-2</v>
      </c>
    </row>
    <row r="16269" spans="1:5" x14ac:dyDescent="0.25">
      <c r="A16269" s="1">
        <v>43090.584605787037</v>
      </c>
      <c r="C16269" s="2">
        <v>3.1075999999999999E-9</v>
      </c>
      <c r="D16269" s="2">
        <v>2.7443E-10</v>
      </c>
      <c r="E16269" s="1">
        <f t="shared" si="254"/>
        <v>2.5971180555643514E-2</v>
      </c>
    </row>
    <row r="16270" spans="1:5" x14ac:dyDescent="0.25">
      <c r="A16270" s="1">
        <v>43090.584607175922</v>
      </c>
      <c r="C16270" s="2">
        <v>3.0314000000000001E-9</v>
      </c>
      <c r="D16270" s="2">
        <v>2.6627E-10</v>
      </c>
      <c r="E16270" s="1">
        <f t="shared" si="254"/>
        <v>2.5972569441364612E-2</v>
      </c>
    </row>
    <row r="16271" spans="1:5" x14ac:dyDescent="0.25">
      <c r="A16271" s="1">
        <v>43090.584609027777</v>
      </c>
      <c r="C16271" s="2">
        <v>3.0590999999999999E-9</v>
      </c>
      <c r="D16271" s="2">
        <v>2.7223E-10</v>
      </c>
      <c r="E16271" s="1">
        <f t="shared" si="254"/>
        <v>2.5974421296268702E-2</v>
      </c>
    </row>
    <row r="16272" spans="1:5" x14ac:dyDescent="0.25">
      <c r="A16272" s="1">
        <v>43090.584610416663</v>
      </c>
      <c r="C16272" s="2">
        <v>3.0296E-9</v>
      </c>
      <c r="D16272" s="2">
        <v>2.7322000000000001E-10</v>
      </c>
      <c r="E16272" s="1">
        <f t="shared" si="254"/>
        <v>2.59758101819898E-2</v>
      </c>
    </row>
    <row r="16273" spans="1:5" x14ac:dyDescent="0.25">
      <c r="A16273" s="1">
        <v>43090.584612037041</v>
      </c>
      <c r="C16273" s="2">
        <v>3.0127000000000002E-9</v>
      </c>
      <c r="D16273" s="2">
        <v>2.6973999999999999E-10</v>
      </c>
      <c r="E16273" s="1">
        <f t="shared" si="254"/>
        <v>2.5977430559578352E-2</v>
      </c>
    </row>
    <row r="16274" spans="1:5" x14ac:dyDescent="0.25">
      <c r="A16274" s="1">
        <v>43090.584613425926</v>
      </c>
      <c r="C16274" s="2">
        <v>2.9641000000000001E-9</v>
      </c>
      <c r="D16274" s="2">
        <v>2.6298000000000001E-10</v>
      </c>
      <c r="E16274" s="1">
        <f t="shared" si="254"/>
        <v>2.597881944529945E-2</v>
      </c>
    </row>
    <row r="16275" spans="1:5" x14ac:dyDescent="0.25">
      <c r="A16275" s="1">
        <v>43090.584615046297</v>
      </c>
      <c r="C16275" s="2">
        <v>2.9440000000000002E-9</v>
      </c>
      <c r="D16275" s="2">
        <v>2.5928000000000001E-10</v>
      </c>
      <c r="E16275" s="1">
        <f t="shared" si="254"/>
        <v>2.5980439815612044E-2</v>
      </c>
    </row>
    <row r="16276" spans="1:5" x14ac:dyDescent="0.25">
      <c r="A16276" s="1">
        <v>43090.584616435182</v>
      </c>
      <c r="C16276" s="2">
        <v>2.9387000000000002E-9</v>
      </c>
      <c r="D16276" s="2">
        <v>2.5744999999999997E-10</v>
      </c>
      <c r="E16276" s="1">
        <f t="shared" si="254"/>
        <v>2.5981828701333143E-2</v>
      </c>
    </row>
    <row r="16277" spans="1:5" x14ac:dyDescent="0.25">
      <c r="A16277" s="1">
        <v>43090.584617824075</v>
      </c>
      <c r="C16277" s="2">
        <v>2.8834000000000002E-9</v>
      </c>
      <c r="D16277" s="2">
        <v>2.5942000000000002E-10</v>
      </c>
      <c r="E16277" s="1">
        <f t="shared" si="254"/>
        <v>2.5983217594330199E-2</v>
      </c>
    </row>
    <row r="16278" spans="1:5" x14ac:dyDescent="0.25">
      <c r="A16278" s="1">
        <v>43090.584619444446</v>
      </c>
      <c r="C16278" s="2">
        <v>2.8702999999999999E-9</v>
      </c>
      <c r="D16278" s="2">
        <v>2.5729E-10</v>
      </c>
      <c r="E16278" s="1">
        <f t="shared" si="254"/>
        <v>2.5984837964642793E-2</v>
      </c>
    </row>
    <row r="16279" spans="1:5" x14ac:dyDescent="0.25">
      <c r="A16279" s="1">
        <v>43090.584620833331</v>
      </c>
      <c r="C16279" s="2">
        <v>2.8335000000000002E-9</v>
      </c>
      <c r="D16279" s="2">
        <v>2.6055999999999998E-10</v>
      </c>
      <c r="E16279" s="1">
        <f t="shared" si="254"/>
        <v>2.5986226850363892E-2</v>
      </c>
    </row>
    <row r="16280" spans="1:5" x14ac:dyDescent="0.25">
      <c r="A16280" s="1">
        <v>43090.584622453702</v>
      </c>
      <c r="C16280" s="2">
        <v>2.8208E-9</v>
      </c>
      <c r="D16280" s="2">
        <v>2.5538E-10</v>
      </c>
      <c r="E16280" s="1">
        <f t="shared" si="254"/>
        <v>2.5987847220676485E-2</v>
      </c>
    </row>
    <row r="16281" spans="1:5" x14ac:dyDescent="0.25">
      <c r="A16281" s="1">
        <v>43090.584623958333</v>
      </c>
      <c r="C16281" s="2">
        <v>2.7836999999999998E-9</v>
      </c>
      <c r="D16281" s="2">
        <v>2.5129000000000002E-10</v>
      </c>
      <c r="E16281" s="1">
        <f t="shared" si="254"/>
        <v>2.5989351852331311E-2</v>
      </c>
    </row>
    <row r="16282" spans="1:5" x14ac:dyDescent="0.25">
      <c r="A16282" s="1">
        <v>43090.584625347219</v>
      </c>
      <c r="C16282" s="2">
        <v>2.7738000000000001E-9</v>
      </c>
      <c r="D16282" s="2">
        <v>2.5379000000000001E-10</v>
      </c>
      <c r="E16282" s="1">
        <f t="shared" si="254"/>
        <v>2.5990740738052409E-2</v>
      </c>
    </row>
    <row r="16283" spans="1:5" x14ac:dyDescent="0.25">
      <c r="A16283" s="1">
        <v>43090.584626736112</v>
      </c>
      <c r="C16283" s="2">
        <v>2.7455000000000001E-9</v>
      </c>
      <c r="D16283" s="2">
        <v>2.4516000000000001E-10</v>
      </c>
      <c r="E16283" s="1">
        <f t="shared" si="254"/>
        <v>2.5992129631049465E-2</v>
      </c>
    </row>
    <row r="16284" spans="1:5" x14ac:dyDescent="0.25">
      <c r="A16284" s="1">
        <v>43090.584628472221</v>
      </c>
      <c r="C16284" s="2">
        <v>2.7257999999999998E-9</v>
      </c>
      <c r="D16284" s="2">
        <v>2.4718000000000002E-10</v>
      </c>
      <c r="E16284" s="1">
        <f t="shared" si="254"/>
        <v>2.5993865740019828E-2</v>
      </c>
    </row>
    <row r="16285" spans="1:5" x14ac:dyDescent="0.25">
      <c r="A16285" s="1">
        <v>43090.584629976853</v>
      </c>
      <c r="C16285" s="2">
        <v>2.7193999999999999E-9</v>
      </c>
      <c r="D16285" s="2">
        <v>2.4862000000000002E-10</v>
      </c>
      <c r="E16285" s="1">
        <f t="shared" si="254"/>
        <v>2.5995370371674653E-2</v>
      </c>
    </row>
    <row r="16286" spans="1:5" x14ac:dyDescent="0.25">
      <c r="A16286" s="1">
        <v>43090.584631597223</v>
      </c>
      <c r="C16286" s="2">
        <v>2.6701000000000001E-9</v>
      </c>
      <c r="D16286" s="2">
        <v>2.3846000000000002E-10</v>
      </c>
      <c r="E16286" s="1">
        <f t="shared" si="254"/>
        <v>2.5996990741987247E-2</v>
      </c>
    </row>
    <row r="16287" spans="1:5" x14ac:dyDescent="0.25">
      <c r="A16287" s="1">
        <v>43090.584633333332</v>
      </c>
      <c r="C16287" s="2">
        <v>2.6295000000000001E-9</v>
      </c>
      <c r="D16287" s="2">
        <v>2.3920000000000001E-10</v>
      </c>
      <c r="E16287" s="1">
        <f t="shared" si="254"/>
        <v>2.599872685095761E-2</v>
      </c>
    </row>
    <row r="16288" spans="1:5" x14ac:dyDescent="0.25">
      <c r="A16288" s="1">
        <v>43090.584635069441</v>
      </c>
      <c r="C16288" s="2">
        <v>2.6380000000000002E-9</v>
      </c>
      <c r="D16288" s="2">
        <v>2.3823000000000001E-10</v>
      </c>
      <c r="E16288" s="1">
        <f t="shared" si="254"/>
        <v>2.6000462959927972E-2</v>
      </c>
    </row>
    <row r="16289" spans="1:5" x14ac:dyDescent="0.25">
      <c r="A16289" s="1">
        <v>43090.584636689811</v>
      </c>
      <c r="C16289" s="2">
        <v>2.6275999999999999E-9</v>
      </c>
      <c r="D16289" s="2">
        <v>2.3310999999999998E-10</v>
      </c>
      <c r="E16289" s="1">
        <f t="shared" si="254"/>
        <v>2.6002083330240566E-2</v>
      </c>
    </row>
    <row r="16290" spans="1:5" x14ac:dyDescent="0.25">
      <c r="A16290" s="1">
        <v>43090.584638310182</v>
      </c>
      <c r="C16290" s="2">
        <v>2.5852000000000001E-9</v>
      </c>
      <c r="D16290" s="2">
        <v>2.3483E-10</v>
      </c>
      <c r="E16290" s="1">
        <f t="shared" si="254"/>
        <v>2.600370370055316E-2</v>
      </c>
    </row>
    <row r="16291" spans="1:5" x14ac:dyDescent="0.25">
      <c r="A16291" s="1">
        <v>43090.584639814813</v>
      </c>
      <c r="C16291" s="2">
        <v>2.5527000000000001E-9</v>
      </c>
      <c r="D16291" s="2">
        <v>2.2266999999999999E-10</v>
      </c>
      <c r="E16291" s="1">
        <f t="shared" si="254"/>
        <v>2.6005208332207985E-2</v>
      </c>
    </row>
    <row r="16292" spans="1:5" x14ac:dyDescent="0.25">
      <c r="A16292" s="1">
        <v>43090.584641319445</v>
      </c>
      <c r="C16292" s="2">
        <v>2.5336E-9</v>
      </c>
      <c r="D16292" s="2">
        <v>2.2707E-10</v>
      </c>
      <c r="E16292" s="1">
        <f t="shared" si="254"/>
        <v>2.600671296386281E-2</v>
      </c>
    </row>
    <row r="16293" spans="1:5" x14ac:dyDescent="0.25">
      <c r="A16293" s="1">
        <v>43090.584642824077</v>
      </c>
      <c r="C16293" s="2">
        <v>2.5637000000000002E-9</v>
      </c>
      <c r="D16293" s="2">
        <v>2.2118000000000001E-10</v>
      </c>
      <c r="E16293" s="1">
        <f t="shared" si="254"/>
        <v>2.6008217595517635E-2</v>
      </c>
    </row>
    <row r="16294" spans="1:5" x14ac:dyDescent="0.25">
      <c r="A16294" s="1">
        <v>43090.584644328701</v>
      </c>
      <c r="C16294" s="2">
        <v>2.5356999999999998E-9</v>
      </c>
      <c r="D16294" s="2">
        <v>2.3123000000000001E-10</v>
      </c>
      <c r="E16294" s="1">
        <f t="shared" si="254"/>
        <v>2.6009722219896503E-2</v>
      </c>
    </row>
    <row r="16295" spans="1:5" x14ac:dyDescent="0.25">
      <c r="A16295" s="1">
        <v>43090.584645833333</v>
      </c>
      <c r="C16295" s="2">
        <v>2.5234999999999998E-9</v>
      </c>
      <c r="D16295" s="2">
        <v>2.2304000000000001E-10</v>
      </c>
      <c r="E16295" s="1">
        <f t="shared" si="254"/>
        <v>2.6011226851551328E-2</v>
      </c>
    </row>
    <row r="16296" spans="1:5" x14ac:dyDescent="0.25">
      <c r="A16296" s="1">
        <v>43090.584647453703</v>
      </c>
      <c r="C16296" s="2">
        <v>2.5031000000000002E-9</v>
      </c>
      <c r="D16296" s="2">
        <v>2.2086E-10</v>
      </c>
      <c r="E16296" s="1">
        <f t="shared" si="254"/>
        <v>2.6012847221863922E-2</v>
      </c>
    </row>
    <row r="16297" spans="1:5" x14ac:dyDescent="0.25">
      <c r="A16297" s="1">
        <v>43090.584648958335</v>
      </c>
      <c r="C16297" s="2">
        <v>2.4874999999999999E-9</v>
      </c>
      <c r="D16297" s="2">
        <v>2.2062000000000001E-10</v>
      </c>
      <c r="E16297" s="1">
        <f t="shared" si="254"/>
        <v>2.6014351853518747E-2</v>
      </c>
    </row>
    <row r="16298" spans="1:5" x14ac:dyDescent="0.25">
      <c r="A16298" s="1">
        <v>43090.58465034722</v>
      </c>
      <c r="C16298" s="2">
        <v>2.4051999999999999E-9</v>
      </c>
      <c r="D16298" s="2">
        <v>2.1549E-10</v>
      </c>
      <c r="E16298" s="1">
        <f t="shared" si="254"/>
        <v>2.6015740739239845E-2</v>
      </c>
    </row>
    <row r="16299" spans="1:5" x14ac:dyDescent="0.25">
      <c r="A16299" s="1">
        <v>43090.584651736113</v>
      </c>
      <c r="C16299" s="2">
        <v>2.4121E-9</v>
      </c>
      <c r="D16299" s="2">
        <v>2.1039000000000001E-10</v>
      </c>
      <c r="E16299" s="1">
        <f t="shared" si="254"/>
        <v>2.6017129632236902E-2</v>
      </c>
    </row>
    <row r="16300" spans="1:5" x14ac:dyDescent="0.25">
      <c r="A16300" s="1">
        <v>43090.584653472222</v>
      </c>
      <c r="C16300" s="2">
        <v>2.4257E-9</v>
      </c>
      <c r="D16300" s="2">
        <v>2.1466000000000001E-10</v>
      </c>
      <c r="E16300" s="1">
        <f t="shared" si="254"/>
        <v>2.6018865741207264E-2</v>
      </c>
    </row>
    <row r="16301" spans="1:5" x14ac:dyDescent="0.25">
      <c r="A16301" s="1">
        <v>43090.584654976854</v>
      </c>
      <c r="C16301" s="2">
        <v>2.4128000000000002E-9</v>
      </c>
      <c r="D16301" s="2">
        <v>2.1521E-10</v>
      </c>
      <c r="E16301" s="1">
        <f t="shared" si="254"/>
        <v>2.6020370372862089E-2</v>
      </c>
    </row>
    <row r="16302" spans="1:5" x14ac:dyDescent="0.25">
      <c r="A16302" s="1">
        <v>43090.58465636574</v>
      </c>
      <c r="C16302" s="2">
        <v>2.3407E-9</v>
      </c>
      <c r="D16302" s="2">
        <v>2.1547000000000001E-10</v>
      </c>
      <c r="E16302" s="1">
        <f t="shared" si="254"/>
        <v>2.6021759258583188E-2</v>
      </c>
    </row>
    <row r="16303" spans="1:5" x14ac:dyDescent="0.25">
      <c r="A16303" s="1">
        <v>43090.584658101849</v>
      </c>
      <c r="C16303" s="2">
        <v>2.3726999999999999E-9</v>
      </c>
      <c r="D16303" s="2">
        <v>2.0687000000000001E-10</v>
      </c>
      <c r="E16303" s="1">
        <f t="shared" si="254"/>
        <v>2.6023495367553551E-2</v>
      </c>
    </row>
    <row r="16304" spans="1:5" x14ac:dyDescent="0.25">
      <c r="A16304" s="1">
        <v>43090.584659375003</v>
      </c>
      <c r="C16304" s="2">
        <v>2.2850999999999999E-9</v>
      </c>
      <c r="D16304" s="2">
        <v>2.0828E-10</v>
      </c>
      <c r="E16304" s="1">
        <f t="shared" si="254"/>
        <v>2.6024768521892838E-2</v>
      </c>
    </row>
    <row r="16305" spans="1:5" x14ac:dyDescent="0.25">
      <c r="A16305" s="1">
        <v>43090.584660879627</v>
      </c>
      <c r="C16305" s="2">
        <v>2.2723000000000001E-9</v>
      </c>
      <c r="D16305" s="2">
        <v>1.9853999999999999E-10</v>
      </c>
      <c r="E16305" s="1">
        <f t="shared" si="254"/>
        <v>2.6026273146271706E-2</v>
      </c>
    </row>
    <row r="16306" spans="1:5" x14ac:dyDescent="0.25">
      <c r="A16306" s="1">
        <v>43090.584662499998</v>
      </c>
      <c r="C16306" s="2">
        <v>2.2749000000000001E-9</v>
      </c>
      <c r="D16306" s="2">
        <v>2.0258000000000001E-10</v>
      </c>
      <c r="E16306" s="1">
        <f t="shared" si="254"/>
        <v>2.60278935165843E-2</v>
      </c>
    </row>
    <row r="16307" spans="1:5" x14ac:dyDescent="0.25">
      <c r="A16307" s="1">
        <v>43090.584664004629</v>
      </c>
      <c r="C16307" s="2">
        <v>2.3085E-9</v>
      </c>
      <c r="D16307" s="2">
        <v>2.0298000000000001E-10</v>
      </c>
      <c r="E16307" s="1">
        <f t="shared" si="254"/>
        <v>2.6029398148239125E-2</v>
      </c>
    </row>
    <row r="16308" spans="1:5" x14ac:dyDescent="0.25">
      <c r="A16308" s="1">
        <v>43090.584665393515</v>
      </c>
      <c r="C16308" s="2">
        <v>2.2909E-9</v>
      </c>
      <c r="D16308" s="2">
        <v>1.9655999999999999E-10</v>
      </c>
      <c r="E16308" s="1">
        <f t="shared" si="254"/>
        <v>2.6030787033960223E-2</v>
      </c>
    </row>
    <row r="16309" spans="1:5" x14ac:dyDescent="0.25">
      <c r="A16309" s="1">
        <v>43090.584666898147</v>
      </c>
      <c r="C16309" s="2">
        <v>2.1915000000000001E-9</v>
      </c>
      <c r="D16309" s="2">
        <v>1.9956000000000001E-10</v>
      </c>
      <c r="E16309" s="1">
        <f t="shared" si="254"/>
        <v>2.6032291665615048E-2</v>
      </c>
    </row>
    <row r="16310" spans="1:5" x14ac:dyDescent="0.25">
      <c r="A16310" s="1">
        <v>43090.58466828704</v>
      </c>
      <c r="C16310" s="2">
        <v>2.1367999999999999E-9</v>
      </c>
      <c r="D16310" s="2">
        <v>1.9497E-10</v>
      </c>
      <c r="E16310" s="1">
        <f t="shared" si="254"/>
        <v>2.6033680558612105E-2</v>
      </c>
    </row>
    <row r="16311" spans="1:5" x14ac:dyDescent="0.25">
      <c r="A16311" s="1">
        <v>43090.584669675925</v>
      </c>
      <c r="C16311" s="2">
        <v>2.1642E-9</v>
      </c>
      <c r="D16311" s="2">
        <v>2.0333000000000001E-10</v>
      </c>
      <c r="E16311" s="1">
        <f t="shared" si="254"/>
        <v>2.6035069444333203E-2</v>
      </c>
    </row>
    <row r="16312" spans="1:5" x14ac:dyDescent="0.25">
      <c r="A16312" s="1">
        <v>43090.584670949072</v>
      </c>
      <c r="C16312" s="2">
        <v>2.1281000000000001E-9</v>
      </c>
      <c r="D16312" s="2">
        <v>1.999E-10</v>
      </c>
      <c r="E16312" s="1">
        <f t="shared" si="254"/>
        <v>2.6036342591396533E-2</v>
      </c>
    </row>
    <row r="16313" spans="1:5" x14ac:dyDescent="0.25">
      <c r="A16313" s="1">
        <v>43090.584672453704</v>
      </c>
      <c r="C16313" s="2">
        <v>2.1984000000000002E-9</v>
      </c>
      <c r="D16313" s="2">
        <v>1.9360999999999999E-10</v>
      </c>
      <c r="E16313" s="1">
        <f t="shared" si="254"/>
        <v>2.6037847223051358E-2</v>
      </c>
    </row>
    <row r="16314" spans="1:5" x14ac:dyDescent="0.25">
      <c r="A16314" s="1">
        <v>43090.58467384259</v>
      </c>
      <c r="C16314" s="2">
        <v>2.1050000000000001E-9</v>
      </c>
      <c r="D16314" s="2">
        <v>1.9447E-10</v>
      </c>
      <c r="E16314" s="1">
        <f t="shared" si="254"/>
        <v>2.6039236108772457E-2</v>
      </c>
    </row>
    <row r="16315" spans="1:5" x14ac:dyDescent="0.25">
      <c r="A16315" s="1">
        <v>43090.584675347221</v>
      </c>
      <c r="C16315" s="2">
        <v>2.0609000000000002E-9</v>
      </c>
      <c r="D16315" s="2">
        <v>1.9084000000000001E-10</v>
      </c>
      <c r="E16315" s="1">
        <f t="shared" si="254"/>
        <v>2.6040740740427282E-2</v>
      </c>
    </row>
    <row r="16316" spans="1:5" x14ac:dyDescent="0.25">
      <c r="A16316" s="1">
        <v>43090.584677199076</v>
      </c>
      <c r="C16316" s="2">
        <v>2.0768000000000001E-9</v>
      </c>
      <c r="D16316" s="2">
        <v>1.8811000000000001E-10</v>
      </c>
      <c r="E16316" s="1">
        <f t="shared" si="254"/>
        <v>2.6042592595331371E-2</v>
      </c>
    </row>
    <row r="16317" spans="1:5" x14ac:dyDescent="0.25">
      <c r="A16317" s="1">
        <v>43090.584678587962</v>
      </c>
      <c r="C16317" s="2">
        <v>2.0677999999999998E-9</v>
      </c>
      <c r="D16317" s="2">
        <v>1.8971999999999999E-10</v>
      </c>
      <c r="E16317" s="1">
        <f t="shared" si="254"/>
        <v>2.6043981481052469E-2</v>
      </c>
    </row>
    <row r="16318" spans="1:5" x14ac:dyDescent="0.25">
      <c r="A16318" s="1">
        <v>43090.584680092594</v>
      </c>
      <c r="C16318" s="2">
        <v>2.0498000000000001E-9</v>
      </c>
      <c r="D16318" s="2">
        <v>1.8692999999999999E-10</v>
      </c>
      <c r="E16318" s="1">
        <f t="shared" si="254"/>
        <v>2.6045486112707295E-2</v>
      </c>
    </row>
    <row r="16319" spans="1:5" x14ac:dyDescent="0.25">
      <c r="A16319" s="1">
        <v>43090.584681597225</v>
      </c>
      <c r="C16319" s="2">
        <v>2.0305E-9</v>
      </c>
      <c r="D16319" s="2">
        <v>1.8772E-10</v>
      </c>
      <c r="E16319" s="1">
        <f t="shared" si="254"/>
        <v>2.604699074436212E-2</v>
      </c>
    </row>
    <row r="16320" spans="1:5" x14ac:dyDescent="0.25">
      <c r="A16320" s="1">
        <v>43090.584682986111</v>
      </c>
      <c r="C16320" s="2">
        <v>2.0260999999999999E-9</v>
      </c>
      <c r="D16320" s="2">
        <v>1.8182E-10</v>
      </c>
      <c r="E16320" s="1">
        <f t="shared" si="254"/>
        <v>2.6048379630083218E-2</v>
      </c>
    </row>
    <row r="16321" spans="1:5" x14ac:dyDescent="0.25">
      <c r="A16321" s="1">
        <v>43090.584684490743</v>
      </c>
      <c r="C16321" s="2">
        <v>2.0085999999999999E-9</v>
      </c>
      <c r="D16321" s="2">
        <v>1.8254E-10</v>
      </c>
      <c r="E16321" s="1">
        <f t="shared" si="254"/>
        <v>2.6049884261738043E-2</v>
      </c>
    </row>
    <row r="16322" spans="1:5" x14ac:dyDescent="0.25">
      <c r="A16322" s="1">
        <v>43090.584685995367</v>
      </c>
      <c r="C16322" s="2">
        <v>1.9869999999999999E-9</v>
      </c>
      <c r="D16322" s="2">
        <v>1.7722000000000001E-10</v>
      </c>
      <c r="E16322" s="1">
        <f t="shared" si="254"/>
        <v>2.6051388886116911E-2</v>
      </c>
    </row>
    <row r="16323" spans="1:5" x14ac:dyDescent="0.25">
      <c r="A16323" s="1">
        <v>43090.58468738426</v>
      </c>
      <c r="C16323" s="2">
        <v>1.9709999999999999E-9</v>
      </c>
      <c r="D16323" s="2">
        <v>1.7851999999999999E-10</v>
      </c>
      <c r="E16323" s="1">
        <f t="shared" ref="E16323:E16386" si="255">A16323 - $A$2</f>
        <v>2.6052777779113967E-2</v>
      </c>
    </row>
    <row r="16324" spans="1:5" x14ac:dyDescent="0.25">
      <c r="A16324" s="1">
        <v>43090.584688773146</v>
      </c>
      <c r="C16324" s="2">
        <v>1.9766E-9</v>
      </c>
      <c r="D16324" s="2">
        <v>1.7865E-10</v>
      </c>
      <c r="E16324" s="1">
        <f t="shared" si="255"/>
        <v>2.6054166664835066E-2</v>
      </c>
    </row>
    <row r="16325" spans="1:5" x14ac:dyDescent="0.25">
      <c r="A16325" s="1">
        <v>43090.584690277778</v>
      </c>
      <c r="C16325" s="2">
        <v>1.9569000000000001E-9</v>
      </c>
      <c r="D16325" s="2">
        <v>1.7025999999999999E-10</v>
      </c>
      <c r="E16325" s="1">
        <f t="shared" si="255"/>
        <v>2.6055671296489891E-2</v>
      </c>
    </row>
    <row r="16326" spans="1:5" x14ac:dyDescent="0.25">
      <c r="A16326" s="1">
        <v>43090.584691782409</v>
      </c>
      <c r="C16326" s="2">
        <v>1.9436999999999998E-9</v>
      </c>
      <c r="D16326" s="2">
        <v>1.7810000000000001E-10</v>
      </c>
      <c r="E16326" s="1">
        <f t="shared" si="255"/>
        <v>2.6057175928144716E-2</v>
      </c>
    </row>
    <row r="16327" spans="1:5" x14ac:dyDescent="0.25">
      <c r="A16327" s="1">
        <v>43090.584693287034</v>
      </c>
      <c r="C16327" s="2">
        <v>1.8932E-9</v>
      </c>
      <c r="D16327" s="2">
        <v>1.7639E-10</v>
      </c>
      <c r="E16327" s="1">
        <f t="shared" si="255"/>
        <v>2.6058680552523583E-2</v>
      </c>
    </row>
    <row r="16328" spans="1:5" x14ac:dyDescent="0.25">
      <c r="A16328" s="1">
        <v>43090.584694675927</v>
      </c>
      <c r="C16328" s="2">
        <v>1.8980999999999999E-9</v>
      </c>
      <c r="D16328" s="2">
        <v>1.7487999999999999E-10</v>
      </c>
      <c r="E16328" s="1">
        <f t="shared" si="255"/>
        <v>2.6060069445520639E-2</v>
      </c>
    </row>
    <row r="16329" spans="1:5" x14ac:dyDescent="0.25">
      <c r="A16329" s="1">
        <v>43090.584696180558</v>
      </c>
      <c r="C16329" s="2">
        <v>1.8885999999999999E-9</v>
      </c>
      <c r="D16329" s="2">
        <v>1.7015E-10</v>
      </c>
      <c r="E16329" s="1">
        <f t="shared" si="255"/>
        <v>2.6061574077175464E-2</v>
      </c>
    </row>
    <row r="16330" spans="1:5" x14ac:dyDescent="0.25">
      <c r="A16330" s="1">
        <v>43090.584697800929</v>
      </c>
      <c r="C16330" s="2">
        <v>1.8849E-9</v>
      </c>
      <c r="D16330" s="2">
        <v>1.7267000000000001E-10</v>
      </c>
      <c r="E16330" s="1">
        <f t="shared" si="255"/>
        <v>2.6063194447488058E-2</v>
      </c>
    </row>
    <row r="16331" spans="1:5" x14ac:dyDescent="0.25">
      <c r="A16331" s="1">
        <v>43090.584699305553</v>
      </c>
      <c r="C16331" s="2">
        <v>1.8608E-9</v>
      </c>
      <c r="D16331" s="2">
        <v>1.6937000000000001E-10</v>
      </c>
      <c r="E16331" s="1">
        <f t="shared" si="255"/>
        <v>2.6064699071866926E-2</v>
      </c>
    </row>
    <row r="16332" spans="1:5" x14ac:dyDescent="0.25">
      <c r="A16332" s="1">
        <v>43090.584701041669</v>
      </c>
      <c r="C16332" s="2">
        <v>1.8529999999999999E-9</v>
      </c>
      <c r="D16332" s="2">
        <v>1.6915999999999999E-10</v>
      </c>
      <c r="E16332" s="1">
        <f t="shared" si="255"/>
        <v>2.6066435188113246E-2</v>
      </c>
    </row>
    <row r="16333" spans="1:5" x14ac:dyDescent="0.25">
      <c r="A16333" s="1">
        <v>43090.584702546294</v>
      </c>
      <c r="C16333" s="2">
        <v>1.831E-9</v>
      </c>
      <c r="D16333" s="2">
        <v>1.6950000000000001E-10</v>
      </c>
      <c r="E16333" s="1">
        <f t="shared" si="255"/>
        <v>2.6067939812492114E-2</v>
      </c>
    </row>
    <row r="16334" spans="1:5" x14ac:dyDescent="0.25">
      <c r="A16334" s="1">
        <v>43090.58470428241</v>
      </c>
      <c r="C16334" s="2">
        <v>1.8008E-9</v>
      </c>
      <c r="D16334" s="2">
        <v>1.645E-10</v>
      </c>
      <c r="E16334" s="1">
        <f t="shared" si="255"/>
        <v>2.6069675928738434E-2</v>
      </c>
    </row>
    <row r="16335" spans="1:5" x14ac:dyDescent="0.25">
      <c r="A16335" s="1">
        <v>43090.584705787034</v>
      </c>
      <c r="C16335" s="2">
        <v>1.7914E-9</v>
      </c>
      <c r="D16335" s="2">
        <v>1.6133E-10</v>
      </c>
      <c r="E16335" s="1">
        <f t="shared" si="255"/>
        <v>2.6071180553117301E-2</v>
      </c>
    </row>
    <row r="16336" spans="1:5" x14ac:dyDescent="0.25">
      <c r="A16336" s="1">
        <v>43090.584707407404</v>
      </c>
      <c r="C16336" s="2">
        <v>1.7804E-9</v>
      </c>
      <c r="D16336" s="2">
        <v>1.6354000000000001E-10</v>
      </c>
      <c r="E16336" s="1">
        <f t="shared" si="255"/>
        <v>2.6072800923429895E-2</v>
      </c>
    </row>
    <row r="16337" spans="1:5" x14ac:dyDescent="0.25">
      <c r="A16337" s="1">
        <v>43090.584708912036</v>
      </c>
      <c r="C16337" s="2">
        <v>1.7794000000000001E-9</v>
      </c>
      <c r="D16337" s="2">
        <v>1.6078999999999999E-10</v>
      </c>
      <c r="E16337" s="1">
        <f t="shared" si="255"/>
        <v>2.607430555508472E-2</v>
      </c>
    </row>
    <row r="16338" spans="1:5" x14ac:dyDescent="0.25">
      <c r="A16338" s="1">
        <v>43090.584710532406</v>
      </c>
      <c r="C16338" s="2">
        <v>1.7447E-9</v>
      </c>
      <c r="D16338" s="2">
        <v>1.6310999999999999E-10</v>
      </c>
      <c r="E16338" s="1">
        <f t="shared" si="255"/>
        <v>2.6075925925397314E-2</v>
      </c>
    </row>
    <row r="16339" spans="1:5" x14ac:dyDescent="0.25">
      <c r="A16339" s="1">
        <v>43090.584711805554</v>
      </c>
      <c r="C16339" s="2">
        <v>1.7535E-9</v>
      </c>
      <c r="D16339" s="2">
        <v>1.5782E-10</v>
      </c>
      <c r="E16339" s="1">
        <f t="shared" si="255"/>
        <v>2.6077199072460644E-2</v>
      </c>
    </row>
    <row r="16340" spans="1:5" x14ac:dyDescent="0.25">
      <c r="A16340" s="1">
        <v>43090.584713194447</v>
      </c>
      <c r="C16340" s="2">
        <v>1.7461E-9</v>
      </c>
      <c r="D16340" s="2">
        <v>1.5707999999999999E-10</v>
      </c>
      <c r="E16340" s="1">
        <f t="shared" si="255"/>
        <v>2.60785879654577E-2</v>
      </c>
    </row>
    <row r="16341" spans="1:5" x14ac:dyDescent="0.25">
      <c r="A16341" s="1">
        <v>43090.584714814817</v>
      </c>
      <c r="C16341" s="2">
        <v>1.7097E-9</v>
      </c>
      <c r="D16341" s="2">
        <v>1.5324000000000001E-10</v>
      </c>
      <c r="E16341" s="1">
        <f t="shared" si="255"/>
        <v>2.6080208335770294E-2</v>
      </c>
    </row>
    <row r="16342" spans="1:5" x14ac:dyDescent="0.25">
      <c r="A16342" s="1">
        <v>43090.584716435187</v>
      </c>
      <c r="C16342" s="2">
        <v>1.7174999999999999E-9</v>
      </c>
      <c r="D16342" s="2">
        <v>1.5484000000000001E-10</v>
      </c>
      <c r="E16342" s="1">
        <f t="shared" si="255"/>
        <v>2.6081828706082888E-2</v>
      </c>
    </row>
    <row r="16343" spans="1:5" x14ac:dyDescent="0.25">
      <c r="A16343" s="1">
        <v>43090.584718055557</v>
      </c>
      <c r="C16343" s="2">
        <v>1.7201999999999999E-9</v>
      </c>
      <c r="D16343" s="2">
        <v>1.5582000000000001E-10</v>
      </c>
      <c r="E16343" s="1">
        <f t="shared" si="255"/>
        <v>2.6083449076395482E-2</v>
      </c>
    </row>
    <row r="16344" spans="1:5" x14ac:dyDescent="0.25">
      <c r="A16344" s="1">
        <v>43090.584719444443</v>
      </c>
      <c r="C16344" s="2">
        <v>1.7046000000000001E-9</v>
      </c>
      <c r="D16344" s="2">
        <v>1.5154E-10</v>
      </c>
      <c r="E16344" s="1">
        <f t="shared" si="255"/>
        <v>2.608483796211658E-2</v>
      </c>
    </row>
    <row r="16345" spans="1:5" x14ac:dyDescent="0.25">
      <c r="A16345" s="1">
        <v>43090.584720949075</v>
      </c>
      <c r="C16345" s="2">
        <v>1.6577E-9</v>
      </c>
      <c r="D16345" s="2">
        <v>1.5465E-10</v>
      </c>
      <c r="E16345" s="1">
        <f t="shared" si="255"/>
        <v>2.6086342593771406E-2</v>
      </c>
    </row>
    <row r="16346" spans="1:5" x14ac:dyDescent="0.25">
      <c r="A16346" s="1">
        <v>43090.584722453706</v>
      </c>
      <c r="C16346" s="2">
        <v>1.6467999999999999E-9</v>
      </c>
      <c r="D16346" s="2">
        <v>1.4887E-10</v>
      </c>
      <c r="E16346" s="1">
        <f t="shared" si="255"/>
        <v>2.6087847225426231E-2</v>
      </c>
    </row>
    <row r="16347" spans="1:5" x14ac:dyDescent="0.25">
      <c r="A16347" s="1">
        <v>43090.584724189815</v>
      </c>
      <c r="C16347" s="2">
        <v>1.6513000000000001E-9</v>
      </c>
      <c r="D16347" s="2">
        <v>1.5199999999999999E-10</v>
      </c>
      <c r="E16347" s="1">
        <f t="shared" si="255"/>
        <v>2.6089583334396593E-2</v>
      </c>
    </row>
    <row r="16348" spans="1:5" x14ac:dyDescent="0.25">
      <c r="A16348" s="1">
        <v>43090.584725810186</v>
      </c>
      <c r="C16348" s="2">
        <v>1.6511E-9</v>
      </c>
      <c r="D16348" s="2">
        <v>1.4631999999999999E-10</v>
      </c>
      <c r="E16348" s="1">
        <f t="shared" si="255"/>
        <v>2.6091203704709187E-2</v>
      </c>
    </row>
    <row r="16349" spans="1:5" x14ac:dyDescent="0.25">
      <c r="A16349" s="1">
        <v>43090.584727199071</v>
      </c>
      <c r="C16349" s="2">
        <v>1.6170000000000001E-9</v>
      </c>
      <c r="D16349" s="2">
        <v>1.4637000000000001E-10</v>
      </c>
      <c r="E16349" s="1">
        <f t="shared" si="255"/>
        <v>2.6092592590430286E-2</v>
      </c>
    </row>
    <row r="16350" spans="1:5" x14ac:dyDescent="0.25">
      <c r="A16350" s="1">
        <v>43090.584730208335</v>
      </c>
      <c r="C16350" s="2">
        <v>1.5901999999999999E-9</v>
      </c>
      <c r="D16350" s="2">
        <v>1.4329E-10</v>
      </c>
      <c r="E16350" s="1">
        <f t="shared" si="255"/>
        <v>2.6095601853739936E-2</v>
      </c>
    </row>
    <row r="16351" spans="1:5" x14ac:dyDescent="0.25">
      <c r="A16351" s="1">
        <v>43090.584731944444</v>
      </c>
      <c r="C16351" s="2">
        <v>1.587E-9</v>
      </c>
      <c r="D16351" s="2">
        <v>1.4408000000000001E-10</v>
      </c>
      <c r="E16351" s="1">
        <f t="shared" si="255"/>
        <v>2.6097337962710299E-2</v>
      </c>
    </row>
    <row r="16352" spans="1:5" x14ac:dyDescent="0.25">
      <c r="A16352" s="1">
        <v>43090.584733333337</v>
      </c>
      <c r="C16352" s="2">
        <v>1.5692999999999999E-9</v>
      </c>
      <c r="D16352" s="2">
        <v>1.42E-10</v>
      </c>
      <c r="E16352" s="1">
        <f t="shared" si="255"/>
        <v>2.6098726855707355E-2</v>
      </c>
    </row>
    <row r="16353" spans="1:5" x14ac:dyDescent="0.25">
      <c r="A16353" s="1">
        <v>43090.584734722222</v>
      </c>
      <c r="C16353" s="2">
        <v>1.5727E-9</v>
      </c>
      <c r="D16353" s="2">
        <v>1.4195999999999999E-10</v>
      </c>
      <c r="E16353" s="1">
        <f t="shared" si="255"/>
        <v>2.6100115741428453E-2</v>
      </c>
    </row>
    <row r="16354" spans="1:5" x14ac:dyDescent="0.25">
      <c r="A16354" s="1">
        <v>43090.584736226854</v>
      </c>
      <c r="C16354" s="2">
        <v>1.5550999999999999E-9</v>
      </c>
      <c r="D16354" s="2">
        <v>1.4476E-10</v>
      </c>
      <c r="E16354" s="1">
        <f t="shared" si="255"/>
        <v>2.6101620373083279E-2</v>
      </c>
    </row>
    <row r="16355" spans="1:5" x14ac:dyDescent="0.25">
      <c r="A16355" s="1">
        <v>43090.584737847224</v>
      </c>
      <c r="C16355" s="2">
        <v>1.5643000000000001E-9</v>
      </c>
      <c r="D16355" s="2">
        <v>1.4069999999999999E-10</v>
      </c>
      <c r="E16355" s="1">
        <f t="shared" si="255"/>
        <v>2.6103240743395872E-2</v>
      </c>
    </row>
    <row r="16356" spans="1:5" x14ac:dyDescent="0.25">
      <c r="A16356" s="1">
        <v>43090.584739467595</v>
      </c>
      <c r="C16356" s="2">
        <v>1.5301999999999999E-9</v>
      </c>
      <c r="D16356" s="2">
        <v>1.4091000000000001E-10</v>
      </c>
      <c r="E16356" s="1">
        <f t="shared" si="255"/>
        <v>2.6104861113708466E-2</v>
      </c>
    </row>
    <row r="16357" spans="1:5" x14ac:dyDescent="0.25">
      <c r="A16357" s="1">
        <v>43090.58474085648</v>
      </c>
      <c r="C16357" s="2">
        <v>1.5309E-9</v>
      </c>
      <c r="D16357" s="2">
        <v>1.3906999999999999E-10</v>
      </c>
      <c r="E16357" s="1">
        <f t="shared" si="255"/>
        <v>2.6106249999429565E-2</v>
      </c>
    </row>
    <row r="16358" spans="1:5" x14ac:dyDescent="0.25">
      <c r="A16358" s="1">
        <v>43090.584742245373</v>
      </c>
      <c r="C16358" s="2">
        <v>1.5155E-9</v>
      </c>
      <c r="D16358" s="2">
        <v>1.3671000000000001E-10</v>
      </c>
      <c r="E16358" s="1">
        <f t="shared" si="255"/>
        <v>2.6107638892426621E-2</v>
      </c>
    </row>
    <row r="16359" spans="1:5" x14ac:dyDescent="0.25">
      <c r="A16359" s="1">
        <v>43090.584743749998</v>
      </c>
      <c r="C16359" s="2">
        <v>1.4889999999999999E-9</v>
      </c>
      <c r="D16359" s="2">
        <v>1.3511999999999999E-10</v>
      </c>
      <c r="E16359" s="1">
        <f t="shared" si="255"/>
        <v>2.6109143516805489E-2</v>
      </c>
    </row>
    <row r="16360" spans="1:5" x14ac:dyDescent="0.25">
      <c r="A16360" s="1">
        <v>43090.58474525463</v>
      </c>
      <c r="C16360" s="2">
        <v>1.4885E-9</v>
      </c>
      <c r="D16360" s="2">
        <v>1.4094000000000001E-10</v>
      </c>
      <c r="E16360" s="1">
        <f t="shared" si="255"/>
        <v>2.6110648148460314E-2</v>
      </c>
    </row>
    <row r="16361" spans="1:5" x14ac:dyDescent="0.25">
      <c r="A16361" s="1">
        <v>43090.584746875</v>
      </c>
      <c r="C16361" s="2">
        <v>1.4922000000000001E-9</v>
      </c>
      <c r="D16361" s="2">
        <v>1.3663E-10</v>
      </c>
      <c r="E16361" s="1">
        <f t="shared" si="255"/>
        <v>2.6112268518772908E-2</v>
      </c>
    </row>
    <row r="16362" spans="1:5" x14ac:dyDescent="0.25">
      <c r="A16362" s="1">
        <v>43090.584748263886</v>
      </c>
      <c r="C16362" s="2">
        <v>1.4775999999999999E-9</v>
      </c>
      <c r="D16362" s="2">
        <v>1.3385999999999999E-10</v>
      </c>
      <c r="E16362" s="1">
        <f t="shared" si="255"/>
        <v>2.6113657404494006E-2</v>
      </c>
    </row>
    <row r="16363" spans="1:5" x14ac:dyDescent="0.25">
      <c r="A16363" s="1">
        <v>43090.584749768517</v>
      </c>
      <c r="C16363" s="2">
        <v>1.4972E-9</v>
      </c>
      <c r="D16363" s="2">
        <v>1.3485999999999999E-10</v>
      </c>
      <c r="E16363" s="1">
        <f t="shared" si="255"/>
        <v>2.6115162036148831E-2</v>
      </c>
    </row>
    <row r="16364" spans="1:5" x14ac:dyDescent="0.25">
      <c r="A16364" s="1">
        <v>43090.584751273149</v>
      </c>
      <c r="C16364" s="2">
        <v>1.4626000000000001E-9</v>
      </c>
      <c r="D16364" s="2">
        <v>1.3381E-10</v>
      </c>
      <c r="E16364" s="1">
        <f t="shared" si="255"/>
        <v>2.6116666667803656E-2</v>
      </c>
    </row>
    <row r="16365" spans="1:5" x14ac:dyDescent="0.25">
      <c r="A16365" s="1">
        <v>43090.584752662035</v>
      </c>
      <c r="C16365" s="2">
        <v>1.4554E-9</v>
      </c>
      <c r="D16365" s="2">
        <v>1.3344999999999999E-10</v>
      </c>
      <c r="E16365" s="1">
        <f t="shared" si="255"/>
        <v>2.6118055553524755E-2</v>
      </c>
    </row>
    <row r="16366" spans="1:5" x14ac:dyDescent="0.25">
      <c r="A16366" s="1">
        <v>43090.584755208336</v>
      </c>
      <c r="C16366" s="2">
        <v>1.4477000000000001E-9</v>
      </c>
      <c r="D16366" s="2">
        <v>1.3597E-10</v>
      </c>
      <c r="E16366" s="1">
        <f t="shared" si="255"/>
        <v>2.6120601854927372E-2</v>
      </c>
    </row>
    <row r="16367" spans="1:5" x14ac:dyDescent="0.25">
      <c r="A16367" s="1">
        <v>43090.584756828706</v>
      </c>
      <c r="C16367" s="2">
        <v>1.4245E-9</v>
      </c>
      <c r="D16367" s="2">
        <v>1.2905000000000001E-10</v>
      </c>
      <c r="E16367" s="1">
        <f t="shared" si="255"/>
        <v>2.6122222225239966E-2</v>
      </c>
    </row>
    <row r="16368" spans="1:5" x14ac:dyDescent="0.25">
      <c r="A16368" s="1">
        <v>43090.584758217592</v>
      </c>
      <c r="C16368" s="2">
        <v>1.4020999999999999E-9</v>
      </c>
      <c r="D16368" s="2">
        <v>1.2998E-10</v>
      </c>
      <c r="E16368" s="1">
        <f t="shared" si="255"/>
        <v>2.6123611110961065E-2</v>
      </c>
    </row>
    <row r="16369" spans="1:5" x14ac:dyDescent="0.25">
      <c r="A16369" s="1">
        <v>43090.584759722224</v>
      </c>
      <c r="C16369" s="2">
        <v>1.415E-9</v>
      </c>
      <c r="D16369" s="2">
        <v>1.2773000000000001E-10</v>
      </c>
      <c r="E16369" s="1">
        <f t="shared" si="255"/>
        <v>2.612511574261589E-2</v>
      </c>
    </row>
    <row r="16370" spans="1:5" x14ac:dyDescent="0.25">
      <c r="A16370" s="1">
        <v>43090.584761226855</v>
      </c>
      <c r="C16370" s="2">
        <v>1.4107000000000001E-9</v>
      </c>
      <c r="D16370" s="2">
        <v>1.2811000000000001E-10</v>
      </c>
      <c r="E16370" s="1">
        <f t="shared" si="255"/>
        <v>2.6126620374270715E-2</v>
      </c>
    </row>
    <row r="16371" spans="1:5" x14ac:dyDescent="0.25">
      <c r="A16371" s="1">
        <v>43090.584762847226</v>
      </c>
      <c r="C16371" s="2">
        <v>1.3938000000000001E-9</v>
      </c>
      <c r="D16371" s="2">
        <v>1.2395E-10</v>
      </c>
      <c r="E16371" s="1">
        <f t="shared" si="255"/>
        <v>2.6128240744583309E-2</v>
      </c>
    </row>
    <row r="16372" spans="1:5" x14ac:dyDescent="0.25">
      <c r="A16372" s="1">
        <v>43090.584764236111</v>
      </c>
      <c r="C16372" s="2">
        <v>1.3877999999999999E-9</v>
      </c>
      <c r="D16372" s="2">
        <v>1.2935E-10</v>
      </c>
      <c r="E16372" s="1">
        <f t="shared" si="255"/>
        <v>2.6129629630304407E-2</v>
      </c>
    </row>
    <row r="16373" spans="1:5" x14ac:dyDescent="0.25">
      <c r="A16373" s="1">
        <v>43090.58476597222</v>
      </c>
      <c r="C16373" s="2">
        <v>1.3702999999999999E-9</v>
      </c>
      <c r="D16373" s="2">
        <v>1.2130999999999999E-10</v>
      </c>
      <c r="E16373" s="1">
        <f t="shared" si="255"/>
        <v>2.613136573927477E-2</v>
      </c>
    </row>
    <row r="16374" spans="1:5" x14ac:dyDescent="0.25">
      <c r="A16374" s="1">
        <v>43090.584767708337</v>
      </c>
      <c r="C16374" s="2">
        <v>1.3500999999999999E-9</v>
      </c>
      <c r="D16374" s="2">
        <v>1.2094E-10</v>
      </c>
      <c r="E16374" s="1">
        <f t="shared" si="255"/>
        <v>2.613310185552109E-2</v>
      </c>
    </row>
    <row r="16375" spans="1:5" x14ac:dyDescent="0.25">
      <c r="A16375" s="1">
        <v>43090.584769212961</v>
      </c>
      <c r="C16375" s="2">
        <v>1.343E-9</v>
      </c>
      <c r="D16375" s="2">
        <v>1.2371999999999999E-10</v>
      </c>
      <c r="E16375" s="1">
        <f t="shared" si="255"/>
        <v>2.6134606479899958E-2</v>
      </c>
    </row>
    <row r="16376" spans="1:5" x14ac:dyDescent="0.25">
      <c r="A16376" s="1">
        <v>43090.584770717593</v>
      </c>
      <c r="C16376" s="2">
        <v>1.345E-9</v>
      </c>
      <c r="D16376" s="2">
        <v>1.2230999999999999E-10</v>
      </c>
      <c r="E16376" s="1">
        <f t="shared" si="255"/>
        <v>2.6136111111554783E-2</v>
      </c>
    </row>
    <row r="16377" spans="1:5" x14ac:dyDescent="0.25">
      <c r="A16377" s="1">
        <v>43090.584772222224</v>
      </c>
      <c r="C16377" s="2">
        <v>1.3444E-9</v>
      </c>
      <c r="D16377" s="2">
        <v>1.2582999999999999E-10</v>
      </c>
      <c r="E16377" s="1">
        <f t="shared" si="255"/>
        <v>2.6137615743209608E-2</v>
      </c>
    </row>
    <row r="16378" spans="1:5" x14ac:dyDescent="0.25">
      <c r="A16378" s="1">
        <v>43090.584773495371</v>
      </c>
      <c r="C16378" s="2">
        <v>1.3322E-9</v>
      </c>
      <c r="D16378" s="2">
        <v>1.1837E-10</v>
      </c>
      <c r="E16378" s="1">
        <f t="shared" si="255"/>
        <v>2.6138888890272938E-2</v>
      </c>
    </row>
    <row r="16379" spans="1:5" x14ac:dyDescent="0.25">
      <c r="A16379" s="1">
        <v>43090.584775000003</v>
      </c>
      <c r="C16379" s="2">
        <v>1.3095000000000001E-9</v>
      </c>
      <c r="D16379" s="2">
        <v>1.2252000000000001E-10</v>
      </c>
      <c r="E16379" s="1">
        <f t="shared" si="255"/>
        <v>2.6140393521927763E-2</v>
      </c>
    </row>
    <row r="16380" spans="1:5" x14ac:dyDescent="0.25">
      <c r="A16380" s="1">
        <v>43090.584776504627</v>
      </c>
      <c r="C16380" s="2">
        <v>1.3264000000000001E-9</v>
      </c>
      <c r="D16380" s="2">
        <v>1.1854000000000001E-10</v>
      </c>
      <c r="E16380" s="1">
        <f t="shared" si="255"/>
        <v>2.614189814630663E-2</v>
      </c>
    </row>
    <row r="16381" spans="1:5" x14ac:dyDescent="0.25">
      <c r="A16381" s="1">
        <v>43090.584778009259</v>
      </c>
      <c r="C16381" s="2">
        <v>1.2796E-9</v>
      </c>
      <c r="D16381" s="2">
        <v>1.1766999999999999E-10</v>
      </c>
      <c r="E16381" s="1">
        <f t="shared" si="255"/>
        <v>2.6143402777961455E-2</v>
      </c>
    </row>
    <row r="16382" spans="1:5" x14ac:dyDescent="0.25">
      <c r="A16382" s="1">
        <v>43090.584779861114</v>
      </c>
      <c r="C16382" s="2">
        <v>1.2913000000000001E-9</v>
      </c>
      <c r="D16382" s="2">
        <v>1.1827E-10</v>
      </c>
      <c r="E16382" s="1">
        <f t="shared" si="255"/>
        <v>2.6145254632865544E-2</v>
      </c>
    </row>
    <row r="16383" spans="1:5" x14ac:dyDescent="0.25">
      <c r="A16383" s="1">
        <v>43090.584781597223</v>
      </c>
      <c r="C16383" s="2">
        <v>1.2757000000000001E-9</v>
      </c>
      <c r="D16383" s="2">
        <v>1.1862E-10</v>
      </c>
      <c r="E16383" s="1">
        <f t="shared" si="255"/>
        <v>2.6146990741835907E-2</v>
      </c>
    </row>
    <row r="16384" spans="1:5" x14ac:dyDescent="0.25">
      <c r="A16384" s="1">
        <v>43090.584783101855</v>
      </c>
      <c r="C16384" s="2">
        <v>1.2608E-9</v>
      </c>
      <c r="D16384" s="2">
        <v>1.1624E-10</v>
      </c>
      <c r="E16384" s="1">
        <f t="shared" si="255"/>
        <v>2.6148495373490732E-2</v>
      </c>
    </row>
    <row r="16385" spans="1:5" x14ac:dyDescent="0.25">
      <c r="A16385" s="1">
        <v>43090.584784722225</v>
      </c>
      <c r="C16385" s="2">
        <v>1.2701E-9</v>
      </c>
      <c r="D16385" s="2">
        <v>1.1753000000000001E-10</v>
      </c>
      <c r="E16385" s="1">
        <f t="shared" si="255"/>
        <v>2.6150115743803326E-2</v>
      </c>
    </row>
    <row r="16386" spans="1:5" x14ac:dyDescent="0.25">
      <c r="A16386" s="1">
        <v>43090.584786226849</v>
      </c>
      <c r="C16386" s="2">
        <v>1.2758999999999999E-9</v>
      </c>
      <c r="D16386" s="2">
        <v>1.1866999999999999E-10</v>
      </c>
      <c r="E16386" s="1">
        <f t="shared" si="255"/>
        <v>2.6151620368182193E-2</v>
      </c>
    </row>
    <row r="16387" spans="1:5" x14ac:dyDescent="0.25">
      <c r="A16387" s="1">
        <v>43090.584787731481</v>
      </c>
      <c r="C16387" s="2">
        <v>1.2448000000000001E-9</v>
      </c>
      <c r="D16387" s="2">
        <v>1.1608E-10</v>
      </c>
      <c r="E16387" s="1">
        <f t="shared" ref="E16387:E16450" si="256">A16387 - $A$2</f>
        <v>2.6153124999837019E-2</v>
      </c>
    </row>
    <row r="16388" spans="1:5" x14ac:dyDescent="0.25">
      <c r="A16388" s="1">
        <v>43090.584789236113</v>
      </c>
      <c r="C16388" s="2">
        <v>1.2732999999999999E-9</v>
      </c>
      <c r="D16388" s="2">
        <v>1.1106E-10</v>
      </c>
      <c r="E16388" s="1">
        <f t="shared" si="256"/>
        <v>2.6154629631491844E-2</v>
      </c>
    </row>
    <row r="16389" spans="1:5" x14ac:dyDescent="0.25">
      <c r="A16389" s="1">
        <v>43090.584790856483</v>
      </c>
      <c r="C16389" s="2">
        <v>1.2554E-9</v>
      </c>
      <c r="D16389" s="2">
        <v>1.1308999999999999E-10</v>
      </c>
      <c r="E16389" s="1">
        <f t="shared" si="256"/>
        <v>2.6156250001804437E-2</v>
      </c>
    </row>
    <row r="16390" spans="1:5" x14ac:dyDescent="0.25">
      <c r="A16390" s="1">
        <v>43090.584792476853</v>
      </c>
      <c r="C16390" s="2">
        <v>1.2188E-9</v>
      </c>
      <c r="D16390" s="2">
        <v>1.1788000000000001E-10</v>
      </c>
      <c r="E16390" s="1">
        <f t="shared" si="256"/>
        <v>2.6157870372117031E-2</v>
      </c>
    </row>
    <row r="16391" spans="1:5" x14ac:dyDescent="0.25">
      <c r="A16391" s="1">
        <v>43090.584793865739</v>
      </c>
      <c r="C16391" s="2">
        <v>1.2346000000000001E-9</v>
      </c>
      <c r="D16391" s="2">
        <v>1.1677E-10</v>
      </c>
      <c r="E16391" s="1">
        <f t="shared" si="256"/>
        <v>2.615925925783813E-2</v>
      </c>
    </row>
    <row r="16392" spans="1:5" x14ac:dyDescent="0.25">
      <c r="A16392" s="1">
        <v>43090.584795370371</v>
      </c>
      <c r="C16392" s="2">
        <v>1.2090000000000001E-9</v>
      </c>
      <c r="D16392" s="2">
        <v>1.1035999999999999E-10</v>
      </c>
      <c r="E16392" s="1">
        <f t="shared" si="256"/>
        <v>2.6160763889492955E-2</v>
      </c>
    </row>
    <row r="16393" spans="1:5" x14ac:dyDescent="0.25">
      <c r="A16393" s="1">
        <v>43090.584796990741</v>
      </c>
      <c r="C16393" s="2">
        <v>1.2110000000000001E-9</v>
      </c>
      <c r="D16393" s="2">
        <v>1.1115999999999999E-10</v>
      </c>
      <c r="E16393" s="1">
        <f t="shared" si="256"/>
        <v>2.6162384259805549E-2</v>
      </c>
    </row>
    <row r="16394" spans="1:5" x14ac:dyDescent="0.25">
      <c r="A16394" s="1">
        <v>43090.584798379627</v>
      </c>
      <c r="C16394" s="2">
        <v>1.1953E-9</v>
      </c>
      <c r="D16394" s="2">
        <v>1.1405E-10</v>
      </c>
      <c r="E16394" s="1">
        <f t="shared" si="256"/>
        <v>2.6163773145526648E-2</v>
      </c>
    </row>
    <row r="16395" spans="1:5" x14ac:dyDescent="0.25">
      <c r="A16395" s="1">
        <v>43090.584799999997</v>
      </c>
      <c r="C16395" s="2">
        <v>1.2115E-9</v>
      </c>
      <c r="D16395" s="2">
        <v>1.1362E-10</v>
      </c>
      <c r="E16395" s="1">
        <f t="shared" si="256"/>
        <v>2.6165393515839241E-2</v>
      </c>
    </row>
    <row r="16396" spans="1:5" x14ac:dyDescent="0.25">
      <c r="A16396" s="1">
        <v>43090.584801273151</v>
      </c>
      <c r="C16396" s="2">
        <v>1.1822999999999999E-9</v>
      </c>
      <c r="D16396" s="2">
        <v>1.1151E-10</v>
      </c>
      <c r="E16396" s="1">
        <f t="shared" si="256"/>
        <v>2.6166666670178529E-2</v>
      </c>
    </row>
    <row r="16397" spans="1:5" x14ac:dyDescent="0.25">
      <c r="A16397" s="1">
        <v>43090.584802893522</v>
      </c>
      <c r="C16397" s="2">
        <v>1.167E-9</v>
      </c>
      <c r="D16397" s="2">
        <v>1.095E-10</v>
      </c>
      <c r="E16397" s="1">
        <f t="shared" si="256"/>
        <v>2.6168287040491123E-2</v>
      </c>
    </row>
    <row r="16398" spans="1:5" x14ac:dyDescent="0.25">
      <c r="A16398" s="1">
        <v>43090.584804398146</v>
      </c>
      <c r="C16398" s="2">
        <v>1.1518000000000001E-9</v>
      </c>
      <c r="D16398" s="2">
        <v>1.0622E-10</v>
      </c>
      <c r="E16398" s="1">
        <f t="shared" si="256"/>
        <v>2.616979166486999E-2</v>
      </c>
    </row>
    <row r="16399" spans="1:5" x14ac:dyDescent="0.25">
      <c r="A16399" s="1">
        <v>43090.584806134262</v>
      </c>
      <c r="C16399" s="2">
        <v>1.1783E-9</v>
      </c>
      <c r="D16399" s="2">
        <v>1.0698E-10</v>
      </c>
      <c r="E16399" s="1">
        <f t="shared" si="256"/>
        <v>2.6171527781116311E-2</v>
      </c>
    </row>
    <row r="16400" spans="1:5" x14ac:dyDescent="0.25">
      <c r="A16400" s="1">
        <v>43090.584807407409</v>
      </c>
      <c r="C16400" s="2">
        <v>1.1453E-9</v>
      </c>
      <c r="D16400" s="2">
        <v>1.0743E-10</v>
      </c>
      <c r="E16400" s="1">
        <f t="shared" si="256"/>
        <v>2.617280092817964E-2</v>
      </c>
    </row>
    <row r="16401" spans="1:5" x14ac:dyDescent="0.25">
      <c r="A16401" s="1">
        <v>43090.584809143518</v>
      </c>
      <c r="C16401" s="2">
        <v>1.1402000000000001E-9</v>
      </c>
      <c r="D16401" s="2">
        <v>1.0727E-10</v>
      </c>
      <c r="E16401" s="1">
        <f t="shared" si="256"/>
        <v>2.6174537037150003E-2</v>
      </c>
    </row>
    <row r="16402" spans="1:5" x14ac:dyDescent="0.25">
      <c r="A16402" s="1">
        <v>43090.584810532404</v>
      </c>
      <c r="C16402" s="2">
        <v>1.1374E-9</v>
      </c>
      <c r="D16402" s="2">
        <v>1.0502E-10</v>
      </c>
      <c r="E16402" s="1">
        <f t="shared" si="256"/>
        <v>2.6175925922871102E-2</v>
      </c>
    </row>
    <row r="16403" spans="1:5" x14ac:dyDescent="0.25">
      <c r="A16403" s="1">
        <v>43090.584812037036</v>
      </c>
      <c r="C16403" s="2">
        <v>1.1363000000000001E-9</v>
      </c>
      <c r="D16403" s="2">
        <v>1.0695E-10</v>
      </c>
      <c r="E16403" s="1">
        <f t="shared" si="256"/>
        <v>2.6177430554525927E-2</v>
      </c>
    </row>
    <row r="16404" spans="1:5" x14ac:dyDescent="0.25">
      <c r="A16404" s="1">
        <v>43090.584813657406</v>
      </c>
      <c r="C16404" s="2">
        <v>1.1348000000000001E-9</v>
      </c>
      <c r="D16404" s="2">
        <v>1.0601E-10</v>
      </c>
      <c r="E16404" s="1">
        <f t="shared" si="256"/>
        <v>2.6179050924838521E-2</v>
      </c>
    </row>
    <row r="16405" spans="1:5" x14ac:dyDescent="0.25">
      <c r="A16405" s="1">
        <v>43090.584815162038</v>
      </c>
      <c r="C16405" s="2">
        <v>1.1302000000000001E-9</v>
      </c>
      <c r="D16405" s="2">
        <v>1.0445999999999999E-10</v>
      </c>
      <c r="E16405" s="1">
        <f t="shared" si="256"/>
        <v>2.6180555556493346E-2</v>
      </c>
    </row>
    <row r="16406" spans="1:5" x14ac:dyDescent="0.25">
      <c r="A16406" s="1">
        <v>43090.584817708332</v>
      </c>
      <c r="C16406" s="2">
        <v>1.0850999999999999E-9</v>
      </c>
      <c r="D16406" s="2">
        <v>1.0220000000000001E-10</v>
      </c>
      <c r="E16406" s="1">
        <f t="shared" si="256"/>
        <v>2.6183101850620005E-2</v>
      </c>
    </row>
    <row r="16407" spans="1:5" x14ac:dyDescent="0.25">
      <c r="A16407" s="1">
        <v>43090.584819097225</v>
      </c>
      <c r="C16407" s="2">
        <v>1.0995E-9</v>
      </c>
      <c r="D16407" s="2">
        <v>1.0004E-10</v>
      </c>
      <c r="E16407" s="1">
        <f t="shared" si="256"/>
        <v>2.6184490743617062E-2</v>
      </c>
    </row>
    <row r="16408" spans="1:5" x14ac:dyDescent="0.25">
      <c r="A16408" s="1">
        <v>43090.58482048611</v>
      </c>
      <c r="C16408" s="2">
        <v>1.0952999999999999E-9</v>
      </c>
      <c r="D16408" s="2">
        <v>1.0182E-10</v>
      </c>
      <c r="E16408" s="1">
        <f t="shared" si="256"/>
        <v>2.618587962933816E-2</v>
      </c>
    </row>
    <row r="16409" spans="1:5" x14ac:dyDescent="0.25">
      <c r="A16409" s="1">
        <v>43090.584822106481</v>
      </c>
      <c r="C16409" s="2">
        <v>1.0862E-9</v>
      </c>
      <c r="D16409" s="2">
        <v>9.7288000000000003E-11</v>
      </c>
      <c r="E16409" s="1">
        <f t="shared" si="256"/>
        <v>2.6187499999650754E-2</v>
      </c>
    </row>
    <row r="16410" spans="1:5" x14ac:dyDescent="0.25">
      <c r="A16410" s="1">
        <v>43090.584823726851</v>
      </c>
      <c r="C16410" s="2">
        <v>1.0965999999999999E-9</v>
      </c>
      <c r="D16410" s="2">
        <v>9.7333000000000001E-11</v>
      </c>
      <c r="E16410" s="1">
        <f t="shared" si="256"/>
        <v>2.6189120369963348E-2</v>
      </c>
    </row>
    <row r="16411" spans="1:5" x14ac:dyDescent="0.25">
      <c r="A16411" s="1">
        <v>43090.584825115744</v>
      </c>
      <c r="C16411" s="2">
        <v>1.0858999999999999E-9</v>
      </c>
      <c r="D16411" s="2">
        <v>9.9911999999999998E-11</v>
      </c>
      <c r="E16411" s="1">
        <f t="shared" si="256"/>
        <v>2.6190509262960404E-2</v>
      </c>
    </row>
    <row r="16412" spans="1:5" x14ac:dyDescent="0.25">
      <c r="A16412" s="1">
        <v>43090.58482650463</v>
      </c>
      <c r="C16412" s="2">
        <v>1.0811999999999999E-9</v>
      </c>
      <c r="D16412" s="2">
        <v>9.6476999999999999E-11</v>
      </c>
      <c r="E16412" s="1">
        <f t="shared" si="256"/>
        <v>2.6191898148681503E-2</v>
      </c>
    </row>
    <row r="16413" spans="1:5" x14ac:dyDescent="0.25">
      <c r="A16413" s="1">
        <v>43090.584828009261</v>
      </c>
      <c r="C16413" s="2">
        <v>1.0867E-9</v>
      </c>
      <c r="D16413" s="2">
        <v>9.9810000000000002E-11</v>
      </c>
      <c r="E16413" s="1">
        <f t="shared" si="256"/>
        <v>2.6193402780336328E-2</v>
      </c>
    </row>
    <row r="16414" spans="1:5" x14ac:dyDescent="0.25">
      <c r="A16414" s="1">
        <v>43090.584829629632</v>
      </c>
      <c r="C16414" s="2">
        <v>1.059E-9</v>
      </c>
      <c r="D16414" s="2">
        <v>9.8285999999999995E-11</v>
      </c>
      <c r="E16414" s="1">
        <f t="shared" si="256"/>
        <v>2.6195023150648922E-2</v>
      </c>
    </row>
    <row r="16415" spans="1:5" x14ac:dyDescent="0.25">
      <c r="A16415" s="1">
        <v>43090.584831018517</v>
      </c>
      <c r="C16415" s="2">
        <v>1.0789000000000001E-9</v>
      </c>
      <c r="D16415" s="2">
        <v>9.5819000000000003E-11</v>
      </c>
      <c r="E16415" s="1">
        <f t="shared" si="256"/>
        <v>2.619641203637002E-2</v>
      </c>
    </row>
    <row r="16416" spans="1:5" x14ac:dyDescent="0.25">
      <c r="A16416" s="1">
        <v>43090.584832638888</v>
      </c>
      <c r="C16416" s="2">
        <v>1.0505E-9</v>
      </c>
      <c r="D16416" s="2">
        <v>9.5875000000000005E-11</v>
      </c>
      <c r="E16416" s="1">
        <f t="shared" si="256"/>
        <v>2.6198032406682614E-2</v>
      </c>
    </row>
    <row r="16417" spans="1:5" x14ac:dyDescent="0.25">
      <c r="A16417" s="1">
        <v>43090.584834374997</v>
      </c>
      <c r="C16417" s="2">
        <v>1.0278999999999999E-9</v>
      </c>
      <c r="D16417" s="2">
        <v>9.5186999999999997E-11</v>
      </c>
      <c r="E16417" s="1">
        <f t="shared" si="256"/>
        <v>2.6199768515652977E-2</v>
      </c>
    </row>
    <row r="16418" spans="1:5" x14ac:dyDescent="0.25">
      <c r="A16418" s="1">
        <v>43090.584835879628</v>
      </c>
      <c r="C16418" s="2">
        <v>1.0649999999999999E-9</v>
      </c>
      <c r="D16418" s="2">
        <v>9.6507999999999994E-11</v>
      </c>
      <c r="E16418" s="1">
        <f t="shared" si="256"/>
        <v>2.6201273147307802E-2</v>
      </c>
    </row>
    <row r="16419" spans="1:5" x14ac:dyDescent="0.25">
      <c r="A16419" s="1">
        <v>43090.584837268521</v>
      </c>
      <c r="C16419" s="2">
        <v>1.0452000000000001E-9</v>
      </c>
      <c r="D16419" s="2">
        <v>9.6896000000000001E-11</v>
      </c>
      <c r="E16419" s="1">
        <f t="shared" si="256"/>
        <v>2.6202662040304858E-2</v>
      </c>
    </row>
    <row r="16420" spans="1:5" x14ac:dyDescent="0.25">
      <c r="A16420" s="1">
        <v>43090.584838773146</v>
      </c>
      <c r="C16420" s="2">
        <v>1.0304999999999999E-9</v>
      </c>
      <c r="D16420" s="2">
        <v>9.4237999999999998E-11</v>
      </c>
      <c r="E16420" s="1">
        <f t="shared" si="256"/>
        <v>2.6204166664683726E-2</v>
      </c>
    </row>
    <row r="16421" spans="1:5" x14ac:dyDescent="0.25">
      <c r="A16421" s="1">
        <v>43090.584840277777</v>
      </c>
      <c r="C16421" s="2">
        <v>1.0163999999999999E-9</v>
      </c>
      <c r="D16421" s="2">
        <v>9.6456E-11</v>
      </c>
      <c r="E16421" s="1">
        <f t="shared" si="256"/>
        <v>2.6205671296338551E-2</v>
      </c>
    </row>
    <row r="16422" spans="1:5" x14ac:dyDescent="0.25">
      <c r="A16422" s="1">
        <v>43090.584841782409</v>
      </c>
      <c r="C16422" s="2">
        <v>1.0146E-9</v>
      </c>
      <c r="D16422" s="2">
        <v>9.2610999999999999E-11</v>
      </c>
      <c r="E16422" s="1">
        <f t="shared" si="256"/>
        <v>2.6207175927993376E-2</v>
      </c>
    </row>
    <row r="16423" spans="1:5" x14ac:dyDescent="0.25">
      <c r="A16423" s="1">
        <v>43090.584844675926</v>
      </c>
      <c r="C16423" s="2">
        <v>1.0031E-9</v>
      </c>
      <c r="D16423" s="2">
        <v>9.397E-11</v>
      </c>
      <c r="E16423" s="1">
        <f t="shared" si="256"/>
        <v>2.62100694453693E-2</v>
      </c>
    </row>
    <row r="16424" spans="1:5" x14ac:dyDescent="0.25">
      <c r="A16424" s="1">
        <v>43090.584846296297</v>
      </c>
      <c r="C16424" s="2">
        <v>1.0042999999999999E-9</v>
      </c>
      <c r="D16424" s="2">
        <v>9.4603999999999997E-11</v>
      </c>
      <c r="E16424" s="1">
        <f t="shared" si="256"/>
        <v>2.6211689815681893E-2</v>
      </c>
    </row>
    <row r="16425" spans="1:5" x14ac:dyDescent="0.25">
      <c r="A16425" s="1">
        <v>43090.584848032406</v>
      </c>
      <c r="C16425" s="2">
        <v>1.0004E-9</v>
      </c>
      <c r="D16425" s="2">
        <v>9.1846999999999998E-11</v>
      </c>
      <c r="E16425" s="1">
        <f t="shared" si="256"/>
        <v>2.6213425924652256E-2</v>
      </c>
    </row>
    <row r="16426" spans="1:5" x14ac:dyDescent="0.25">
      <c r="A16426" s="1">
        <v>43090.584849652776</v>
      </c>
      <c r="C16426" s="2">
        <v>9.8247000000000002E-10</v>
      </c>
      <c r="D16426" s="2">
        <v>9.1456000000000005E-11</v>
      </c>
      <c r="E16426" s="1">
        <f t="shared" si="256"/>
        <v>2.621504629496485E-2</v>
      </c>
    </row>
    <row r="16427" spans="1:5" x14ac:dyDescent="0.25">
      <c r="A16427" s="1">
        <v>43090.584851041669</v>
      </c>
      <c r="C16427" s="2">
        <v>9.8120000000000009E-10</v>
      </c>
      <c r="D16427" s="2">
        <v>9.0183000000000005E-11</v>
      </c>
      <c r="E16427" s="1">
        <f t="shared" si="256"/>
        <v>2.6216435187961906E-2</v>
      </c>
    </row>
    <row r="16428" spans="1:5" x14ac:dyDescent="0.25">
      <c r="A16428" s="1">
        <v>43090.584852546293</v>
      </c>
      <c r="C16428" s="2">
        <v>9.861199999999999E-10</v>
      </c>
      <c r="D16428" s="2">
        <v>9.2426000000000002E-11</v>
      </c>
      <c r="E16428" s="1">
        <f t="shared" si="256"/>
        <v>2.6217939812340774E-2</v>
      </c>
    </row>
    <row r="16429" spans="1:5" x14ac:dyDescent="0.25">
      <c r="A16429" s="1">
        <v>43090.584854050925</v>
      </c>
      <c r="C16429" s="2">
        <v>9.6112000000000009E-10</v>
      </c>
      <c r="D16429" s="2">
        <v>8.8831000000000001E-11</v>
      </c>
      <c r="E16429" s="1">
        <f t="shared" si="256"/>
        <v>2.6219444443995599E-2</v>
      </c>
    </row>
    <row r="16430" spans="1:5" x14ac:dyDescent="0.25">
      <c r="A16430" s="1">
        <v>43090.584855671295</v>
      </c>
      <c r="C16430" s="2">
        <v>9.7527999999999997E-10</v>
      </c>
      <c r="D16430" s="2">
        <v>9.1704999999999995E-11</v>
      </c>
      <c r="E16430" s="1">
        <f t="shared" si="256"/>
        <v>2.6221064814308193E-2</v>
      </c>
    </row>
    <row r="16431" spans="1:5" x14ac:dyDescent="0.25">
      <c r="A16431" s="1">
        <v>43090.584857060188</v>
      </c>
      <c r="C16431" s="2">
        <v>9.6541000000000008E-10</v>
      </c>
      <c r="D16431" s="2">
        <v>8.8890000000000003E-11</v>
      </c>
      <c r="E16431" s="1">
        <f t="shared" si="256"/>
        <v>2.6222453707305249E-2</v>
      </c>
    </row>
    <row r="16432" spans="1:5" x14ac:dyDescent="0.25">
      <c r="A16432" s="1">
        <v>43090.584858564813</v>
      </c>
      <c r="C16432" s="2">
        <v>9.5888999999999998E-10</v>
      </c>
      <c r="D16432" s="2">
        <v>8.9250000000000002E-11</v>
      </c>
      <c r="E16432" s="1">
        <f t="shared" si="256"/>
        <v>2.6223958331684116E-2</v>
      </c>
    </row>
    <row r="16433" spans="1:5" x14ac:dyDescent="0.25">
      <c r="A16433" s="1">
        <v>43090.584860185183</v>
      </c>
      <c r="C16433" s="2">
        <v>9.6225999999999994E-10</v>
      </c>
      <c r="D16433" s="2">
        <v>8.4328000000000003E-11</v>
      </c>
      <c r="E16433" s="1">
        <f t="shared" si="256"/>
        <v>2.622557870199671E-2</v>
      </c>
    </row>
    <row r="16434" spans="1:5" x14ac:dyDescent="0.25">
      <c r="A16434" s="1">
        <v>43090.584861805553</v>
      </c>
      <c r="C16434" s="2">
        <v>9.7266000000000003E-10</v>
      </c>
      <c r="D16434" s="2">
        <v>8.7546999999999998E-11</v>
      </c>
      <c r="E16434" s="1">
        <f t="shared" si="256"/>
        <v>2.6227199072309304E-2</v>
      </c>
    </row>
    <row r="16435" spans="1:5" x14ac:dyDescent="0.25">
      <c r="A16435" s="1">
        <v>43090.584863194446</v>
      </c>
      <c r="C16435" s="2">
        <v>9.4193000000000008E-10</v>
      </c>
      <c r="D16435" s="2">
        <v>9.0437E-11</v>
      </c>
      <c r="E16435" s="1">
        <f t="shared" si="256"/>
        <v>2.622858796530636E-2</v>
      </c>
    </row>
    <row r="16436" spans="1:5" x14ac:dyDescent="0.25">
      <c r="A16436" s="1">
        <v>43090.584864583332</v>
      </c>
      <c r="C16436" s="2">
        <v>9.3976000000000007E-10</v>
      </c>
      <c r="D16436" s="2">
        <v>8.5286999999999997E-11</v>
      </c>
      <c r="E16436" s="1">
        <f t="shared" si="256"/>
        <v>2.6229976851027459E-2</v>
      </c>
    </row>
    <row r="16437" spans="1:5" x14ac:dyDescent="0.25">
      <c r="A16437" s="1">
        <v>43090.584866087964</v>
      </c>
      <c r="C16437" s="2">
        <v>9.3010000000000002E-10</v>
      </c>
      <c r="D16437" s="2">
        <v>8.9869E-11</v>
      </c>
      <c r="E16437" s="1">
        <f t="shared" si="256"/>
        <v>2.6231481482682284E-2</v>
      </c>
    </row>
    <row r="16438" spans="1:5" x14ac:dyDescent="0.25">
      <c r="A16438" s="1">
        <v>43090.584867592595</v>
      </c>
      <c r="C16438" s="2">
        <v>9.382699999999999E-10</v>
      </c>
      <c r="D16438" s="2">
        <v>8.6671000000000005E-11</v>
      </c>
      <c r="E16438" s="1">
        <f t="shared" si="256"/>
        <v>2.6232986114337109E-2</v>
      </c>
    </row>
    <row r="16439" spans="1:5" x14ac:dyDescent="0.25">
      <c r="A16439" s="1">
        <v>43090.584869212966</v>
      </c>
      <c r="C16439" s="2">
        <v>9.4031010000000007E-10</v>
      </c>
      <c r="D16439" s="2">
        <v>8.5975000000000006E-11</v>
      </c>
      <c r="E16439" s="1">
        <f t="shared" si="256"/>
        <v>2.6234606484649703E-2</v>
      </c>
    </row>
    <row r="16440" spans="1:5" x14ac:dyDescent="0.25">
      <c r="A16440" s="1">
        <v>43090.584872106483</v>
      </c>
      <c r="C16440" s="2">
        <v>9.0855000000000003E-10</v>
      </c>
      <c r="D16440" s="2">
        <v>8.4715000000000002E-11</v>
      </c>
      <c r="E16440" s="1">
        <f t="shared" si="256"/>
        <v>2.6237500002025627E-2</v>
      </c>
    </row>
    <row r="16441" spans="1:5" x14ac:dyDescent="0.25">
      <c r="A16441" s="1">
        <v>43090.584873726853</v>
      </c>
      <c r="C16441" s="2">
        <v>9.2495999999999998E-10</v>
      </c>
      <c r="D16441" s="2">
        <v>8.5179999999999997E-11</v>
      </c>
      <c r="E16441" s="1">
        <f t="shared" si="256"/>
        <v>2.623912037233822E-2</v>
      </c>
    </row>
    <row r="16442" spans="1:5" x14ac:dyDescent="0.25">
      <c r="A16442" s="1">
        <v>43090.584875231485</v>
      </c>
      <c r="C16442" s="2">
        <v>9.1263999999999996E-10</v>
      </c>
      <c r="D16442" s="2">
        <v>8.2372999999999996E-11</v>
      </c>
      <c r="E16442" s="1">
        <f t="shared" si="256"/>
        <v>2.6240625003993046E-2</v>
      </c>
    </row>
    <row r="16443" spans="1:5" x14ac:dyDescent="0.25">
      <c r="A16443" s="1">
        <v>43090.584876851855</v>
      </c>
      <c r="C16443" s="2">
        <v>9.0727999999999999E-10</v>
      </c>
      <c r="D16443" s="2">
        <v>8.2862999999999999E-11</v>
      </c>
      <c r="E16443" s="1">
        <f t="shared" si="256"/>
        <v>2.6242245374305639E-2</v>
      </c>
    </row>
    <row r="16444" spans="1:5" x14ac:dyDescent="0.25">
      <c r="A16444" s="1">
        <v>43090.584878472226</v>
      </c>
      <c r="C16444" s="2">
        <v>8.8993000000000005E-10</v>
      </c>
      <c r="D16444" s="2">
        <v>8.3694000000000006E-11</v>
      </c>
      <c r="E16444" s="1">
        <f t="shared" si="256"/>
        <v>2.6243865744618233E-2</v>
      </c>
    </row>
    <row r="16445" spans="1:5" x14ac:dyDescent="0.25">
      <c r="A16445" s="1">
        <v>43090.584879861111</v>
      </c>
      <c r="C16445" s="2">
        <v>8.8695000000000002E-10</v>
      </c>
      <c r="D16445" s="2">
        <v>8.5078000000000001E-11</v>
      </c>
      <c r="E16445" s="1">
        <f t="shared" si="256"/>
        <v>2.6245254630339332E-2</v>
      </c>
    </row>
    <row r="16446" spans="1:5" x14ac:dyDescent="0.25">
      <c r="A16446" s="1">
        <v>43090.584881365743</v>
      </c>
      <c r="C16446" s="2">
        <v>8.9259000000000002E-10</v>
      </c>
      <c r="D16446" s="2">
        <v>8.6085000000000006E-11</v>
      </c>
      <c r="E16446" s="1">
        <f t="shared" si="256"/>
        <v>2.6246759261994157E-2</v>
      </c>
    </row>
    <row r="16447" spans="1:5" x14ac:dyDescent="0.25">
      <c r="A16447" s="1">
        <v>43090.584882986113</v>
      </c>
      <c r="C16447" s="2">
        <v>8.8262E-10</v>
      </c>
      <c r="D16447" s="2">
        <v>8.0602000000000002E-11</v>
      </c>
      <c r="E16447" s="1">
        <f t="shared" si="256"/>
        <v>2.6248379632306751E-2</v>
      </c>
    </row>
    <row r="16448" spans="1:5" x14ac:dyDescent="0.25">
      <c r="A16448" s="1">
        <v>43090.584884374999</v>
      </c>
      <c r="C16448" s="2">
        <v>8.8380999999999997E-10</v>
      </c>
      <c r="D16448" s="2">
        <v>7.9552000000000004E-11</v>
      </c>
      <c r="E16448" s="1">
        <f t="shared" si="256"/>
        <v>2.6249768518027849E-2</v>
      </c>
    </row>
    <row r="16449" spans="1:5" x14ac:dyDescent="0.25">
      <c r="A16449" s="1">
        <v>43090.584885879631</v>
      </c>
      <c r="C16449" s="2">
        <v>8.7239000000000002E-10</v>
      </c>
      <c r="D16449" s="2">
        <v>7.9590000000000006E-11</v>
      </c>
      <c r="E16449" s="1">
        <f t="shared" si="256"/>
        <v>2.6251273149682675E-2</v>
      </c>
    </row>
    <row r="16450" spans="1:5" x14ac:dyDescent="0.25">
      <c r="A16450" s="1">
        <v>43090.584887152778</v>
      </c>
      <c r="C16450" s="2">
        <v>8.6968000000000004E-10</v>
      </c>
      <c r="D16450" s="2">
        <v>7.9600999999999997E-11</v>
      </c>
      <c r="E16450" s="1">
        <f t="shared" si="256"/>
        <v>2.6252546296746004E-2</v>
      </c>
    </row>
    <row r="16451" spans="1:5" x14ac:dyDescent="0.25">
      <c r="A16451" s="1">
        <v>43090.584888888887</v>
      </c>
      <c r="C16451" s="2">
        <v>8.7203000000000004E-10</v>
      </c>
      <c r="D16451" s="2">
        <v>7.9969000000000001E-11</v>
      </c>
      <c r="E16451" s="1">
        <f t="shared" ref="E16451:E16514" si="257">A16451 - $A$2</f>
        <v>2.6254282405716367E-2</v>
      </c>
    </row>
    <row r="16452" spans="1:5" x14ac:dyDescent="0.25">
      <c r="A16452" s="1">
        <v>43090.584890393518</v>
      </c>
      <c r="C16452" s="2">
        <v>8.6170000000000003E-10</v>
      </c>
      <c r="D16452" s="2">
        <v>7.8107000000000002E-11</v>
      </c>
      <c r="E16452" s="1">
        <f t="shared" si="257"/>
        <v>2.6255787037371192E-2</v>
      </c>
    </row>
    <row r="16453" spans="1:5" x14ac:dyDescent="0.25">
      <c r="A16453" s="1">
        <v>43090.58489189815</v>
      </c>
      <c r="C16453" s="2">
        <v>8.6184999999999998E-10</v>
      </c>
      <c r="D16453" s="2">
        <v>7.7530999999999998E-11</v>
      </c>
      <c r="E16453" s="1">
        <f t="shared" si="257"/>
        <v>2.6257291669026017E-2</v>
      </c>
    </row>
    <row r="16454" spans="1:5" x14ac:dyDescent="0.25">
      <c r="A16454" s="1">
        <v>43090.584893287036</v>
      </c>
      <c r="C16454" s="2">
        <v>8.6399000000000003E-10</v>
      </c>
      <c r="D16454" s="2">
        <v>8.0103E-11</v>
      </c>
      <c r="E16454" s="1">
        <f t="shared" si="257"/>
        <v>2.6258680554747116E-2</v>
      </c>
    </row>
    <row r="16455" spans="1:5" x14ac:dyDescent="0.25">
      <c r="A16455" s="1">
        <v>43090.584894675929</v>
      </c>
      <c r="C16455" s="2">
        <v>8.5604999999999995E-10</v>
      </c>
      <c r="D16455" s="2">
        <v>8.3314999999999999E-11</v>
      </c>
      <c r="E16455" s="1">
        <f t="shared" si="257"/>
        <v>2.6260069447744172E-2</v>
      </c>
    </row>
    <row r="16456" spans="1:5" x14ac:dyDescent="0.25">
      <c r="A16456" s="1">
        <v>43090.584896064815</v>
      </c>
      <c r="C16456" s="2">
        <v>8.5683000000000003E-10</v>
      </c>
      <c r="D16456" s="2">
        <v>7.8140000000000001E-11</v>
      </c>
      <c r="E16456" s="1">
        <f t="shared" si="257"/>
        <v>2.6261458333465271E-2</v>
      </c>
    </row>
    <row r="16457" spans="1:5" x14ac:dyDescent="0.25">
      <c r="A16457" s="1">
        <v>43090.584897916669</v>
      </c>
      <c r="C16457" s="2">
        <v>8.3607999999999997E-10</v>
      </c>
      <c r="D16457" s="2">
        <v>7.85E-11</v>
      </c>
      <c r="E16457" s="1">
        <f t="shared" si="257"/>
        <v>2.626331018836936E-2</v>
      </c>
    </row>
    <row r="16458" spans="1:5" x14ac:dyDescent="0.25">
      <c r="A16458" s="1">
        <v>43090.58489953704</v>
      </c>
      <c r="C16458" s="2">
        <v>8.3446000000000003E-10</v>
      </c>
      <c r="D16458" s="2">
        <v>7.5258000000000003E-11</v>
      </c>
      <c r="E16458" s="1">
        <f t="shared" si="257"/>
        <v>2.6264930558681954E-2</v>
      </c>
    </row>
    <row r="16459" spans="1:5" x14ac:dyDescent="0.25">
      <c r="A16459" s="1">
        <v>43090.584901041664</v>
      </c>
      <c r="C16459" s="2">
        <v>8.3598000000000004E-10</v>
      </c>
      <c r="D16459" s="2">
        <v>7.3757999999999995E-11</v>
      </c>
      <c r="E16459" s="1">
        <f t="shared" si="257"/>
        <v>2.6266435183060821E-2</v>
      </c>
    </row>
    <row r="16460" spans="1:5" x14ac:dyDescent="0.25">
      <c r="A16460" s="1">
        <v>43090.584902662034</v>
      </c>
      <c r="C16460" s="2">
        <v>8.3536E-10</v>
      </c>
      <c r="D16460" s="2">
        <v>7.4991999999999995E-11</v>
      </c>
      <c r="E16460" s="1">
        <f t="shared" si="257"/>
        <v>2.6268055553373415E-2</v>
      </c>
    </row>
    <row r="16461" spans="1:5" x14ac:dyDescent="0.25">
      <c r="A16461" s="1">
        <v>43090.584904166666</v>
      </c>
      <c r="C16461" s="2">
        <v>8.1382999999999997E-10</v>
      </c>
      <c r="D16461" s="2">
        <v>7.6793E-11</v>
      </c>
      <c r="E16461" s="1">
        <f t="shared" si="257"/>
        <v>2.626956018502824E-2</v>
      </c>
    </row>
    <row r="16462" spans="1:5" x14ac:dyDescent="0.25">
      <c r="A16462" s="1">
        <v>43090.584905671298</v>
      </c>
      <c r="C16462" s="2">
        <v>8.3008999999999997E-10</v>
      </c>
      <c r="D16462" s="2">
        <v>7.8443999999999998E-11</v>
      </c>
      <c r="E16462" s="1">
        <f t="shared" si="257"/>
        <v>2.6271064816683065E-2</v>
      </c>
    </row>
    <row r="16463" spans="1:5" x14ac:dyDescent="0.25">
      <c r="A16463" s="1">
        <v>43090.584907060183</v>
      </c>
      <c r="C16463" s="2">
        <v>8.3404000000000005E-10</v>
      </c>
      <c r="D16463" s="2">
        <v>7.8744E-11</v>
      </c>
      <c r="E16463" s="1">
        <f t="shared" si="257"/>
        <v>2.6272453702404164E-2</v>
      </c>
    </row>
    <row r="16464" spans="1:5" x14ac:dyDescent="0.25">
      <c r="A16464" s="1">
        <v>43090.584908564815</v>
      </c>
      <c r="C16464" s="2">
        <v>8.1032000000000005E-10</v>
      </c>
      <c r="D16464" s="2">
        <v>7.7822999999999996E-11</v>
      </c>
      <c r="E16464" s="1">
        <f t="shared" si="257"/>
        <v>2.6273958334058989E-2</v>
      </c>
    </row>
    <row r="16465" spans="1:5" x14ac:dyDescent="0.25">
      <c r="A16465" s="1">
        <v>43090.584911111109</v>
      </c>
      <c r="C16465" s="2">
        <v>8.1669999999999998E-10</v>
      </c>
      <c r="D16465" s="2">
        <v>7.4185999999999996E-11</v>
      </c>
      <c r="E16465" s="1">
        <f t="shared" si="257"/>
        <v>2.6276504628185648E-2</v>
      </c>
    </row>
    <row r="16466" spans="1:5" x14ac:dyDescent="0.25">
      <c r="A16466" s="1">
        <v>43090.584912615741</v>
      </c>
      <c r="C16466" s="2">
        <v>8.0636999999999998E-10</v>
      </c>
      <c r="D16466" s="2">
        <v>7.6802E-11</v>
      </c>
      <c r="E16466" s="1">
        <f t="shared" si="257"/>
        <v>2.6278009259840474E-2</v>
      </c>
    </row>
    <row r="16467" spans="1:5" x14ac:dyDescent="0.25">
      <c r="A16467" s="1">
        <v>43090.584914004627</v>
      </c>
      <c r="C16467" s="2">
        <v>8.1956999999999999E-10</v>
      </c>
      <c r="D16467" s="2">
        <v>7.7105000000000002E-11</v>
      </c>
      <c r="E16467" s="1">
        <f t="shared" si="257"/>
        <v>2.6279398145561572E-2</v>
      </c>
    </row>
    <row r="16468" spans="1:5" x14ac:dyDescent="0.25">
      <c r="A16468" s="1">
        <v>43090.584915740743</v>
      </c>
      <c r="C16468" s="2">
        <v>7.9943E-10</v>
      </c>
      <c r="D16468" s="2">
        <v>6.9857000000000005E-11</v>
      </c>
      <c r="E16468" s="1">
        <f t="shared" si="257"/>
        <v>2.6281134261807892E-2</v>
      </c>
    </row>
    <row r="16469" spans="1:5" x14ac:dyDescent="0.25">
      <c r="A16469" s="1">
        <v>43090.584917361113</v>
      </c>
      <c r="C16469" s="2">
        <v>7.9485E-10</v>
      </c>
      <c r="D16469" s="2">
        <v>7.3250000000000006E-11</v>
      </c>
      <c r="E16469" s="1">
        <f t="shared" si="257"/>
        <v>2.6282754632120486E-2</v>
      </c>
    </row>
    <row r="16470" spans="1:5" x14ac:dyDescent="0.25">
      <c r="A16470" s="1">
        <v>43090.584918865738</v>
      </c>
      <c r="C16470" s="2">
        <v>7.999E-10</v>
      </c>
      <c r="D16470" s="2">
        <v>7.5418000000000005E-11</v>
      </c>
      <c r="E16470" s="1">
        <f t="shared" si="257"/>
        <v>2.6284259256499354E-2</v>
      </c>
    </row>
    <row r="16471" spans="1:5" x14ac:dyDescent="0.25">
      <c r="A16471" s="1">
        <v>43090.584920138892</v>
      </c>
      <c r="C16471" s="2">
        <v>7.8436999999999995E-10</v>
      </c>
      <c r="D16471" s="2">
        <v>7.2154E-11</v>
      </c>
      <c r="E16471" s="1">
        <f t="shared" si="257"/>
        <v>2.6285532410838641E-2</v>
      </c>
    </row>
    <row r="16472" spans="1:5" x14ac:dyDescent="0.25">
      <c r="A16472" s="1">
        <v>43090.584921527778</v>
      </c>
      <c r="C16472" s="2">
        <v>7.7935999999999998E-10</v>
      </c>
      <c r="D16472" s="2">
        <v>6.9432999999999999E-11</v>
      </c>
      <c r="E16472" s="1">
        <f t="shared" si="257"/>
        <v>2.628692129655974E-2</v>
      </c>
    </row>
    <row r="16473" spans="1:5" x14ac:dyDescent="0.25">
      <c r="A16473" s="1">
        <v>43090.584923032409</v>
      </c>
      <c r="C16473" s="2">
        <v>7.7360999999999998E-10</v>
      </c>
      <c r="D16473" s="2">
        <v>7.5012999999999995E-11</v>
      </c>
      <c r="E16473" s="1">
        <f t="shared" si="257"/>
        <v>2.6288425928214565E-2</v>
      </c>
    </row>
    <row r="16474" spans="1:5" x14ac:dyDescent="0.25">
      <c r="A16474" s="1">
        <v>43090.584924537034</v>
      </c>
      <c r="C16474" s="2">
        <v>7.9562999999999997E-10</v>
      </c>
      <c r="D16474" s="2">
        <v>7.2522999999999999E-11</v>
      </c>
      <c r="E16474" s="1">
        <f t="shared" si="257"/>
        <v>2.6289930552593432E-2</v>
      </c>
    </row>
    <row r="16475" spans="1:5" x14ac:dyDescent="0.25">
      <c r="A16475" s="1">
        <v>43090.584925810188</v>
      </c>
      <c r="C16475" s="2">
        <v>7.8674000000000001E-10</v>
      </c>
      <c r="D16475" s="2">
        <v>7.2612E-11</v>
      </c>
      <c r="E16475" s="1">
        <f t="shared" si="257"/>
        <v>2.629120370693272E-2</v>
      </c>
    </row>
    <row r="16476" spans="1:5" x14ac:dyDescent="0.25">
      <c r="A16476" s="1">
        <v>43090.584927314812</v>
      </c>
      <c r="C16476" s="2">
        <v>7.7237999999999997E-10</v>
      </c>
      <c r="D16476" s="2">
        <v>7.3696000000000006E-11</v>
      </c>
      <c r="E16476" s="1">
        <f t="shared" si="257"/>
        <v>2.6292708331311587E-2</v>
      </c>
    </row>
    <row r="16477" spans="1:5" x14ac:dyDescent="0.25">
      <c r="A16477" s="1">
        <v>43090.584928703705</v>
      </c>
      <c r="C16477" s="2">
        <v>7.8511999999999997E-10</v>
      </c>
      <c r="D16477" s="2">
        <v>7.4087E-11</v>
      </c>
      <c r="E16477" s="1">
        <f t="shared" si="257"/>
        <v>2.6294097224308643E-2</v>
      </c>
    </row>
    <row r="16478" spans="1:5" x14ac:dyDescent="0.25">
      <c r="A16478" s="1">
        <v>43090.584929861114</v>
      </c>
      <c r="C16478" s="2">
        <v>7.7745000000000004E-10</v>
      </c>
      <c r="D16478" s="2">
        <v>6.9998E-11</v>
      </c>
      <c r="E16478" s="1">
        <f t="shared" si="257"/>
        <v>2.6295254632714204E-2</v>
      </c>
    </row>
    <row r="16479" spans="1:5" x14ac:dyDescent="0.25">
      <c r="A16479" s="1">
        <v>43090.584931249999</v>
      </c>
      <c r="C16479" s="2">
        <v>7.7619999999999997E-10</v>
      </c>
      <c r="D16479" s="2">
        <v>6.8627999999999996E-11</v>
      </c>
      <c r="E16479" s="1">
        <f t="shared" si="257"/>
        <v>2.6296643518435303E-2</v>
      </c>
    </row>
    <row r="16480" spans="1:5" x14ac:dyDescent="0.25">
      <c r="A16480" s="1">
        <v>43090.58493287037</v>
      </c>
      <c r="C16480" s="2">
        <v>7.5404000000000001E-10</v>
      </c>
      <c r="D16480" s="2">
        <v>6.7740000000000003E-11</v>
      </c>
      <c r="E16480" s="1">
        <f t="shared" si="257"/>
        <v>2.6298263888747897E-2</v>
      </c>
    </row>
    <row r="16481" spans="1:5" x14ac:dyDescent="0.25">
      <c r="A16481" s="1">
        <v>43090.58493449074</v>
      </c>
      <c r="C16481" s="2">
        <v>7.6526E-10</v>
      </c>
      <c r="D16481" s="2">
        <v>6.9079999999999996E-11</v>
      </c>
      <c r="E16481" s="1">
        <f t="shared" si="257"/>
        <v>2.6299884259060491E-2</v>
      </c>
    </row>
    <row r="16482" spans="1:5" x14ac:dyDescent="0.25">
      <c r="A16482" s="1">
        <v>43090.584937268519</v>
      </c>
      <c r="C16482" s="2">
        <v>7.5350000000000003E-10</v>
      </c>
      <c r="D16482" s="2">
        <v>7.4729000000000001E-11</v>
      </c>
      <c r="E16482" s="1">
        <f t="shared" si="257"/>
        <v>2.6302662037778646E-2</v>
      </c>
    </row>
    <row r="16483" spans="1:5" x14ac:dyDescent="0.25">
      <c r="A16483" s="1">
        <v>43090.58493877315</v>
      </c>
      <c r="C16483" s="2">
        <v>7.4860999999999996E-10</v>
      </c>
      <c r="D16483" s="2">
        <v>7.0616999999999998E-11</v>
      </c>
      <c r="E16483" s="1">
        <f t="shared" si="257"/>
        <v>2.6304166669433471E-2</v>
      </c>
    </row>
    <row r="16484" spans="1:5" x14ac:dyDescent="0.25">
      <c r="A16484" s="1">
        <v>43090.584940277775</v>
      </c>
      <c r="C16484" s="2">
        <v>7.4577E-10</v>
      </c>
      <c r="D16484" s="2">
        <v>6.6815000000000004E-11</v>
      </c>
      <c r="E16484" s="1">
        <f t="shared" si="257"/>
        <v>2.6305671293812338E-2</v>
      </c>
    </row>
    <row r="16485" spans="1:5" x14ac:dyDescent="0.25">
      <c r="A16485" s="1">
        <v>43090.584941782407</v>
      </c>
      <c r="C16485" s="2">
        <v>7.6339999999999997E-10</v>
      </c>
      <c r="D16485" s="2">
        <v>7.2876000000000002E-11</v>
      </c>
      <c r="E16485" s="1">
        <f t="shared" si="257"/>
        <v>2.6307175925467163E-2</v>
      </c>
    </row>
    <row r="16486" spans="1:5" x14ac:dyDescent="0.25">
      <c r="A16486" s="1">
        <v>43090.584943287038</v>
      </c>
      <c r="C16486" s="2">
        <v>7.5453999999999996E-10</v>
      </c>
      <c r="D16486" s="2">
        <v>6.9548000000000004E-11</v>
      </c>
      <c r="E16486" s="1">
        <f t="shared" si="257"/>
        <v>2.6308680557121988E-2</v>
      </c>
    </row>
    <row r="16487" spans="1:5" x14ac:dyDescent="0.25">
      <c r="A16487" s="1">
        <v>43090.584944675924</v>
      </c>
      <c r="C16487" s="2">
        <v>7.4981000000000002E-10</v>
      </c>
      <c r="D16487" s="2">
        <v>7.0399999999999997E-11</v>
      </c>
      <c r="E16487" s="1">
        <f t="shared" si="257"/>
        <v>2.6310069442843087E-2</v>
      </c>
    </row>
    <row r="16488" spans="1:5" x14ac:dyDescent="0.25">
      <c r="A16488" s="1">
        <v>43090.584946180556</v>
      </c>
      <c r="C16488" s="2">
        <v>7.5286000000000002E-10</v>
      </c>
      <c r="D16488" s="2">
        <v>6.6783000000000001E-11</v>
      </c>
      <c r="E16488" s="1">
        <f t="shared" si="257"/>
        <v>2.6311574074497912E-2</v>
      </c>
    </row>
    <row r="16489" spans="1:5" x14ac:dyDescent="0.25">
      <c r="A16489" s="1">
        <v>43090.584947685187</v>
      </c>
      <c r="C16489" s="2">
        <v>7.2397000000000003E-10</v>
      </c>
      <c r="D16489" s="2">
        <v>6.7627000000000003E-11</v>
      </c>
      <c r="E16489" s="1">
        <f t="shared" si="257"/>
        <v>2.6313078706152737E-2</v>
      </c>
    </row>
    <row r="16490" spans="1:5" x14ac:dyDescent="0.25">
      <c r="A16490" s="1">
        <v>43090.584949189812</v>
      </c>
      <c r="C16490" s="2">
        <v>7.3742000000000002E-10</v>
      </c>
      <c r="D16490" s="2">
        <v>6.5653000000000001E-11</v>
      </c>
      <c r="E16490" s="1">
        <f t="shared" si="257"/>
        <v>2.6314583330531605E-2</v>
      </c>
    </row>
    <row r="16491" spans="1:5" x14ac:dyDescent="0.25">
      <c r="A16491" s="1">
        <v>43090.584950694443</v>
      </c>
      <c r="C16491" s="2">
        <v>7.1517000000000002E-10</v>
      </c>
      <c r="D16491" s="2">
        <v>7.0003000000000004E-11</v>
      </c>
      <c r="E16491" s="1">
        <f t="shared" si="257"/>
        <v>2.631608796218643E-2</v>
      </c>
    </row>
    <row r="16492" spans="1:5" x14ac:dyDescent="0.25">
      <c r="A16492" s="1">
        <v>43090.584952314814</v>
      </c>
      <c r="C16492" s="2">
        <v>7.2072999999999995E-10</v>
      </c>
      <c r="D16492" s="2">
        <v>7.1360999999999995E-11</v>
      </c>
      <c r="E16492" s="1">
        <f t="shared" si="257"/>
        <v>2.6317708332499024E-2</v>
      </c>
    </row>
    <row r="16493" spans="1:5" x14ac:dyDescent="0.25">
      <c r="A16493" s="1">
        <v>43090.584953935184</v>
      </c>
      <c r="C16493" s="2">
        <v>7.3057999999999997E-10</v>
      </c>
      <c r="D16493" s="2">
        <v>6.8581000000000006E-11</v>
      </c>
      <c r="E16493" s="1">
        <f t="shared" si="257"/>
        <v>2.6319328702811617E-2</v>
      </c>
    </row>
    <row r="16494" spans="1:5" x14ac:dyDescent="0.25">
      <c r="A16494" s="1">
        <v>43090.584955092592</v>
      </c>
      <c r="C16494" s="2">
        <v>7.1782999999999999E-10</v>
      </c>
      <c r="D16494" s="2">
        <v>6.7544000000000002E-11</v>
      </c>
      <c r="E16494" s="1">
        <f t="shared" si="257"/>
        <v>2.6320486111217178E-2</v>
      </c>
    </row>
    <row r="16495" spans="1:5" x14ac:dyDescent="0.25">
      <c r="A16495" s="1">
        <v>43090.584956597224</v>
      </c>
      <c r="C16495" s="2">
        <v>7.1200000000000002E-10</v>
      </c>
      <c r="D16495" s="2">
        <v>6.6792999999999996E-11</v>
      </c>
      <c r="E16495" s="1">
        <f t="shared" si="257"/>
        <v>2.6321990742872003E-2</v>
      </c>
    </row>
    <row r="16496" spans="1:5" x14ac:dyDescent="0.25">
      <c r="A16496" s="1">
        <v>43090.584958101848</v>
      </c>
      <c r="C16496" s="2">
        <v>7.2022000000000002E-10</v>
      </c>
      <c r="D16496" s="2">
        <v>6.7574000000000001E-11</v>
      </c>
      <c r="E16496" s="1">
        <f t="shared" si="257"/>
        <v>2.6323495367250871E-2</v>
      </c>
    </row>
    <row r="16497" spans="1:5" x14ac:dyDescent="0.25">
      <c r="A16497" s="1">
        <v>43090.584959722219</v>
      </c>
      <c r="C16497" s="2">
        <v>7.1187000000000005E-10</v>
      </c>
      <c r="D16497" s="2">
        <v>6.2324000000000006E-11</v>
      </c>
      <c r="E16497" s="1">
        <f t="shared" si="257"/>
        <v>2.6325115737563465E-2</v>
      </c>
    </row>
    <row r="16498" spans="1:5" x14ac:dyDescent="0.25">
      <c r="A16498" s="1">
        <v>43090.584962499997</v>
      </c>
      <c r="C16498" s="2">
        <v>7.0287999999999996E-10</v>
      </c>
      <c r="D16498" s="2">
        <v>6.6807999999999996E-11</v>
      </c>
      <c r="E16498" s="1">
        <f t="shared" si="257"/>
        <v>2.632789351628162E-2</v>
      </c>
    </row>
    <row r="16499" spans="1:5" x14ac:dyDescent="0.25">
      <c r="A16499" s="1">
        <v>43090.584964004629</v>
      </c>
      <c r="C16499" s="2">
        <v>7.0156999999999999E-10</v>
      </c>
      <c r="D16499" s="2">
        <v>6.6037999999999995E-11</v>
      </c>
      <c r="E16499" s="1">
        <f t="shared" si="257"/>
        <v>2.6329398147936445E-2</v>
      </c>
    </row>
    <row r="16500" spans="1:5" x14ac:dyDescent="0.25">
      <c r="A16500" s="1">
        <v>43090.584965393522</v>
      </c>
      <c r="C16500" s="2">
        <v>6.9948000000000005E-10</v>
      </c>
      <c r="D16500" s="2">
        <v>6.2831E-11</v>
      </c>
      <c r="E16500" s="1">
        <f t="shared" si="257"/>
        <v>2.6330787040933501E-2</v>
      </c>
    </row>
    <row r="16501" spans="1:5" x14ac:dyDescent="0.25">
      <c r="A16501" s="1">
        <v>43090.584967013892</v>
      </c>
      <c r="C16501" s="2">
        <v>6.9581999999999998E-10</v>
      </c>
      <c r="D16501" s="2">
        <v>6.4026000000000002E-11</v>
      </c>
      <c r="E16501" s="1">
        <f t="shared" si="257"/>
        <v>2.6332407411246095E-2</v>
      </c>
    </row>
    <row r="16502" spans="1:5" x14ac:dyDescent="0.25">
      <c r="A16502" s="1">
        <v>43090.584968518517</v>
      </c>
      <c r="C16502" s="2">
        <v>6.9315000000000003E-10</v>
      </c>
      <c r="D16502" s="2">
        <v>6.6937000000000004E-11</v>
      </c>
      <c r="E16502" s="1">
        <f t="shared" si="257"/>
        <v>2.6333912035624962E-2</v>
      </c>
    </row>
    <row r="16503" spans="1:5" x14ac:dyDescent="0.25">
      <c r="A16503" s="1">
        <v>43090.584970254633</v>
      </c>
      <c r="C16503" s="2">
        <v>6.8067999999999997E-10</v>
      </c>
      <c r="D16503" s="2">
        <v>6.2066000000000003E-11</v>
      </c>
      <c r="E16503" s="1">
        <f t="shared" si="257"/>
        <v>2.6335648151871283E-2</v>
      </c>
    </row>
    <row r="16504" spans="1:5" x14ac:dyDescent="0.25">
      <c r="A16504" s="1">
        <v>43090.584971759257</v>
      </c>
      <c r="C16504" s="2">
        <v>6.8150999999999996E-10</v>
      </c>
      <c r="D16504" s="2">
        <v>6.2908999999999997E-11</v>
      </c>
      <c r="E16504" s="1">
        <f t="shared" si="257"/>
        <v>2.633715277625015E-2</v>
      </c>
    </row>
    <row r="16505" spans="1:5" x14ac:dyDescent="0.25">
      <c r="A16505" s="1">
        <v>43090.584973263889</v>
      </c>
      <c r="C16505" s="2">
        <v>6.8729000000000001E-10</v>
      </c>
      <c r="D16505" s="2">
        <v>6.4362999999999998E-11</v>
      </c>
      <c r="E16505" s="1">
        <f t="shared" si="257"/>
        <v>2.6338657407904975E-2</v>
      </c>
    </row>
    <row r="16506" spans="1:5" x14ac:dyDescent="0.25">
      <c r="A16506" s="1">
        <v>43090.584974768521</v>
      </c>
      <c r="C16506" s="2">
        <v>6.8441000000000002E-10</v>
      </c>
      <c r="D16506" s="2">
        <v>6.4594000000000002E-11</v>
      </c>
      <c r="E16506" s="1">
        <f t="shared" si="257"/>
        <v>2.63401620395598E-2</v>
      </c>
    </row>
    <row r="16507" spans="1:5" x14ac:dyDescent="0.25">
      <c r="A16507" s="1">
        <v>43090.584976273145</v>
      </c>
      <c r="C16507" s="2">
        <v>6.8082000000000003E-10</v>
      </c>
      <c r="D16507" s="2">
        <v>6.1834000000000003E-11</v>
      </c>
      <c r="E16507" s="1">
        <f t="shared" si="257"/>
        <v>2.6341666663938668E-2</v>
      </c>
    </row>
    <row r="16508" spans="1:5" x14ac:dyDescent="0.25">
      <c r="A16508" s="1">
        <v>43090.584977662038</v>
      </c>
      <c r="C16508" s="2">
        <v>6.7626999999999998E-10</v>
      </c>
      <c r="D16508" s="2">
        <v>6.0306000000000001E-11</v>
      </c>
      <c r="E16508" s="1">
        <f t="shared" si="257"/>
        <v>2.6343055556935724E-2</v>
      </c>
    </row>
    <row r="16509" spans="1:5" x14ac:dyDescent="0.25">
      <c r="A16509" s="1">
        <v>43090.584979282408</v>
      </c>
      <c r="C16509" s="2">
        <v>6.6866000000000005E-10</v>
      </c>
      <c r="D16509" s="2">
        <v>6.3301999999999995E-11</v>
      </c>
      <c r="E16509" s="1">
        <f t="shared" si="257"/>
        <v>2.6344675927248318E-2</v>
      </c>
    </row>
    <row r="16510" spans="1:5" x14ac:dyDescent="0.25">
      <c r="A16510" s="1">
        <v>43090.58498078704</v>
      </c>
      <c r="C16510" s="2">
        <v>6.7972999999999999E-10</v>
      </c>
      <c r="D16510" s="2">
        <v>5.9422000000000004E-11</v>
      </c>
      <c r="E16510" s="1">
        <f t="shared" si="257"/>
        <v>2.6346180558903143E-2</v>
      </c>
    </row>
    <row r="16511" spans="1:5" x14ac:dyDescent="0.25">
      <c r="A16511" s="1">
        <v>43090.584981944441</v>
      </c>
      <c r="C16511" s="2">
        <v>6.7626E-10</v>
      </c>
      <c r="D16511" s="2">
        <v>6.3478000000000006E-11</v>
      </c>
      <c r="E16511" s="1">
        <f t="shared" si="257"/>
        <v>2.6347337960032746E-2</v>
      </c>
    </row>
    <row r="16512" spans="1:5" x14ac:dyDescent="0.25">
      <c r="A16512" s="1">
        <v>43090.584983449073</v>
      </c>
      <c r="C16512" s="2">
        <v>6.6913000000000005E-10</v>
      </c>
      <c r="D16512" s="2">
        <v>5.9169000000000005E-11</v>
      </c>
      <c r="E16512" s="1">
        <f t="shared" si="257"/>
        <v>2.6348842591687571E-2</v>
      </c>
    </row>
    <row r="16513" spans="1:5" x14ac:dyDescent="0.25">
      <c r="A16513" s="1">
        <v>43090.584984953704</v>
      </c>
      <c r="C16513" s="2">
        <v>6.5734000000000003E-10</v>
      </c>
      <c r="D16513" s="2">
        <v>5.9416000000000005E-11</v>
      </c>
      <c r="E16513" s="1">
        <f t="shared" si="257"/>
        <v>2.6350347223342396E-2</v>
      </c>
    </row>
    <row r="16514" spans="1:5" x14ac:dyDescent="0.25">
      <c r="A16514" s="1">
        <v>43090.584986574075</v>
      </c>
      <c r="C16514" s="2">
        <v>6.5906999999999998E-10</v>
      </c>
      <c r="D16514" s="2">
        <v>6.1605999999999999E-11</v>
      </c>
      <c r="E16514" s="1">
        <f t="shared" si="257"/>
        <v>2.635196759365499E-2</v>
      </c>
    </row>
    <row r="16515" spans="1:5" x14ac:dyDescent="0.25">
      <c r="A16515" s="1">
        <v>43090.584989351853</v>
      </c>
      <c r="C16515" s="2">
        <v>6.5901999999999996E-10</v>
      </c>
      <c r="D16515" s="2">
        <v>6.0797999999999995E-11</v>
      </c>
      <c r="E16515" s="1">
        <f t="shared" ref="E16515:E16578" si="258">A16515 - $A$2</f>
        <v>2.6354745372373145E-2</v>
      </c>
    </row>
    <row r="16516" spans="1:5" x14ac:dyDescent="0.25">
      <c r="A16516" s="1">
        <v>43090.584990856485</v>
      </c>
      <c r="C16516" s="2">
        <v>6.4743999999999999E-10</v>
      </c>
      <c r="D16516" s="2">
        <v>6.2893000000000002E-11</v>
      </c>
      <c r="E16516" s="1">
        <f t="shared" si="258"/>
        <v>2.635625000402797E-2</v>
      </c>
    </row>
    <row r="16517" spans="1:5" x14ac:dyDescent="0.25">
      <c r="A16517" s="1">
        <v>43090.584992245371</v>
      </c>
      <c r="C16517" s="2">
        <v>6.5524E-10</v>
      </c>
      <c r="D16517" s="2">
        <v>6.1380999999999995E-11</v>
      </c>
      <c r="E16517" s="1">
        <f t="shared" si="258"/>
        <v>2.6357638889749069E-2</v>
      </c>
    </row>
    <row r="16518" spans="1:5" x14ac:dyDescent="0.25">
      <c r="A16518" s="1">
        <v>43090.58499398148</v>
      </c>
      <c r="C16518" s="2">
        <v>6.4899000000000005E-10</v>
      </c>
      <c r="D16518" s="2">
        <v>6.0240999999999999E-11</v>
      </c>
      <c r="E16518" s="1">
        <f t="shared" si="258"/>
        <v>2.6359374998719431E-2</v>
      </c>
    </row>
    <row r="16519" spans="1:5" x14ac:dyDescent="0.25">
      <c r="A16519" s="1">
        <v>43090.584995486111</v>
      </c>
      <c r="C16519" s="2">
        <v>6.4731999999999999E-10</v>
      </c>
      <c r="D16519" s="2">
        <v>6.1721000000000003E-11</v>
      </c>
      <c r="E16519" s="1">
        <f t="shared" si="258"/>
        <v>2.6360879630374257E-2</v>
      </c>
    </row>
    <row r="16520" spans="1:5" x14ac:dyDescent="0.25">
      <c r="A16520" s="1">
        <v>43090.584996990743</v>
      </c>
      <c r="C16520" s="2">
        <v>6.4061000000000002E-10</v>
      </c>
      <c r="D16520" s="2">
        <v>5.9762999999999996E-11</v>
      </c>
      <c r="E16520" s="1">
        <f t="shared" si="258"/>
        <v>2.6362384262029082E-2</v>
      </c>
    </row>
    <row r="16521" spans="1:5" x14ac:dyDescent="0.25">
      <c r="A16521" s="1">
        <v>43090.584998611113</v>
      </c>
      <c r="C16521" s="2">
        <v>6.3734999999999998E-10</v>
      </c>
      <c r="D16521" s="2">
        <v>5.9000000000000003E-11</v>
      </c>
      <c r="E16521" s="1">
        <f t="shared" si="258"/>
        <v>2.6364004632341675E-2</v>
      </c>
    </row>
    <row r="16522" spans="1:5" x14ac:dyDescent="0.25">
      <c r="A16522" s="1">
        <v>43090.585000115738</v>
      </c>
      <c r="C16522" s="2">
        <v>6.3520000000000004E-10</v>
      </c>
      <c r="D16522" s="2">
        <v>5.9500000000000001E-11</v>
      </c>
      <c r="E16522" s="1">
        <f t="shared" si="258"/>
        <v>2.6365509256720543E-2</v>
      </c>
    </row>
    <row r="16523" spans="1:5" x14ac:dyDescent="0.25">
      <c r="A16523" s="1">
        <v>43090.585001620369</v>
      </c>
      <c r="C16523" s="2">
        <v>6.4086E-10</v>
      </c>
      <c r="D16523" s="2">
        <v>5.7849999999999999E-11</v>
      </c>
      <c r="E16523" s="1">
        <f t="shared" si="258"/>
        <v>2.6367013888375368E-2</v>
      </c>
    </row>
    <row r="16524" spans="1:5" x14ac:dyDescent="0.25">
      <c r="A16524" s="1">
        <v>43090.585003009262</v>
      </c>
      <c r="C16524" s="2">
        <v>6.3063000000000002E-10</v>
      </c>
      <c r="D16524" s="2">
        <v>6.1459000000000005E-11</v>
      </c>
      <c r="E16524" s="1">
        <f t="shared" si="258"/>
        <v>2.6368402781372424E-2</v>
      </c>
    </row>
    <row r="16525" spans="1:5" x14ac:dyDescent="0.25">
      <c r="A16525" s="1">
        <v>43090.585004629633</v>
      </c>
      <c r="C16525" s="2">
        <v>6.2997000000000005E-10</v>
      </c>
      <c r="D16525" s="2">
        <v>5.9586000000000002E-11</v>
      </c>
      <c r="E16525" s="1">
        <f t="shared" si="258"/>
        <v>2.6370023151685018E-2</v>
      </c>
    </row>
    <row r="16526" spans="1:5" x14ac:dyDescent="0.25">
      <c r="A16526" s="1">
        <v>43090.585005787034</v>
      </c>
      <c r="C16526" s="2">
        <v>6.1773E-10</v>
      </c>
      <c r="D16526" s="2">
        <v>5.5473999999999999E-11</v>
      </c>
      <c r="E16526" s="1">
        <f t="shared" si="258"/>
        <v>2.6371180552814621E-2</v>
      </c>
    </row>
    <row r="16527" spans="1:5" x14ac:dyDescent="0.25">
      <c r="A16527" s="1">
        <v>43090.585007407404</v>
      </c>
      <c r="C16527" s="2">
        <v>6.3786000000000001E-10</v>
      </c>
      <c r="D16527" s="2">
        <v>5.9000000000000003E-11</v>
      </c>
      <c r="E16527" s="1">
        <f t="shared" si="258"/>
        <v>2.6372800923127215E-2</v>
      </c>
    </row>
    <row r="16528" spans="1:5" x14ac:dyDescent="0.25">
      <c r="A16528" s="1">
        <v>43090.585008796297</v>
      </c>
      <c r="C16528" s="2">
        <v>6.2353000000000002E-10</v>
      </c>
      <c r="D16528" s="2">
        <v>5.7451000000000001E-11</v>
      </c>
      <c r="E16528" s="1">
        <f t="shared" si="258"/>
        <v>2.6374189816124272E-2</v>
      </c>
    </row>
    <row r="16529" spans="1:5" x14ac:dyDescent="0.25">
      <c r="A16529" s="1">
        <v>43090.585010185183</v>
      </c>
      <c r="C16529" s="2">
        <v>6.2418000000000001E-10</v>
      </c>
      <c r="D16529" s="2">
        <v>5.9297000000000005E-11</v>
      </c>
      <c r="E16529" s="1">
        <f t="shared" si="258"/>
        <v>2.637557870184537E-2</v>
      </c>
    </row>
    <row r="16530" spans="1:5" x14ac:dyDescent="0.25">
      <c r="A16530" s="1">
        <v>43090.585011805553</v>
      </c>
      <c r="C16530" s="2">
        <v>6.2105000000000004E-10</v>
      </c>
      <c r="D16530" s="2">
        <v>5.5519999999999999E-11</v>
      </c>
      <c r="E16530" s="1">
        <f t="shared" si="258"/>
        <v>2.6377199072157964E-2</v>
      </c>
    </row>
    <row r="16531" spans="1:5" x14ac:dyDescent="0.25">
      <c r="A16531" s="1">
        <v>43090.585013888885</v>
      </c>
      <c r="C16531" s="2">
        <v>6.1519000000000002E-10</v>
      </c>
      <c r="D16531" s="2">
        <v>6.0216000000000004E-11</v>
      </c>
      <c r="E16531" s="1">
        <f t="shared" si="258"/>
        <v>2.6379282404377591E-2</v>
      </c>
    </row>
    <row r="16532" spans="1:5" x14ac:dyDescent="0.25">
      <c r="A16532" s="1">
        <v>43090.585017245372</v>
      </c>
      <c r="C16532" s="2">
        <v>6.0946999999999996E-10</v>
      </c>
      <c r="D16532" s="2">
        <v>5.4172000000000003E-11</v>
      </c>
      <c r="E16532" s="1">
        <f t="shared" si="258"/>
        <v>2.6382638890936505E-2</v>
      </c>
    </row>
    <row r="16533" spans="1:5" x14ac:dyDescent="0.25">
      <c r="A16533" s="1">
        <v>43090.585018749996</v>
      </c>
      <c r="C16533" s="2">
        <v>6.0075000000000002E-10</v>
      </c>
      <c r="D16533" s="2">
        <v>5.5976999999999997E-11</v>
      </c>
      <c r="E16533" s="1">
        <f t="shared" si="258"/>
        <v>2.6384143515315372E-2</v>
      </c>
    </row>
    <row r="16534" spans="1:5" x14ac:dyDescent="0.25">
      <c r="A16534" s="1">
        <v>43090.585020138889</v>
      </c>
      <c r="C16534" s="2">
        <v>6.0565999999999995E-10</v>
      </c>
      <c r="D16534" s="2">
        <v>5.6862999999999998E-11</v>
      </c>
      <c r="E16534" s="1">
        <f t="shared" si="258"/>
        <v>2.6385532408312429E-2</v>
      </c>
    </row>
    <row r="16535" spans="1:5" x14ac:dyDescent="0.25">
      <c r="A16535" s="1">
        <v>43090.585021643521</v>
      </c>
      <c r="C16535" s="2">
        <v>6.0545000000000001E-10</v>
      </c>
      <c r="D16535" s="2">
        <v>5.7274999999999997E-11</v>
      </c>
      <c r="E16535" s="1">
        <f t="shared" si="258"/>
        <v>2.6387037039967254E-2</v>
      </c>
    </row>
    <row r="16536" spans="1:5" x14ac:dyDescent="0.25">
      <c r="A16536" s="1">
        <v>43090.585023263891</v>
      </c>
      <c r="C16536" s="2">
        <v>6.0973000000000002E-10</v>
      </c>
      <c r="D16536" s="2">
        <v>5.7168999999999999E-11</v>
      </c>
      <c r="E16536" s="1">
        <f t="shared" si="258"/>
        <v>2.6388657410279848E-2</v>
      </c>
    </row>
    <row r="16537" spans="1:5" x14ac:dyDescent="0.25">
      <c r="A16537" s="1">
        <v>43090.585024884262</v>
      </c>
      <c r="C16537" s="2">
        <v>5.9473999999999995E-10</v>
      </c>
      <c r="D16537" s="2">
        <v>5.4340000000000003E-11</v>
      </c>
      <c r="E16537" s="1">
        <f t="shared" si="258"/>
        <v>2.6390277780592442E-2</v>
      </c>
    </row>
    <row r="16538" spans="1:5" x14ac:dyDescent="0.25">
      <c r="A16538" s="1">
        <v>43090.585026620371</v>
      </c>
      <c r="C16538" s="2">
        <v>6.0510000000000001E-10</v>
      </c>
      <c r="D16538" s="2">
        <v>5.2653E-11</v>
      </c>
      <c r="E16538" s="1">
        <f t="shared" si="258"/>
        <v>2.6392013889562804E-2</v>
      </c>
    </row>
    <row r="16539" spans="1:5" x14ac:dyDescent="0.25">
      <c r="A16539" s="1">
        <v>43090.585028125002</v>
      </c>
      <c r="C16539" s="2">
        <v>6.0334000000000001E-10</v>
      </c>
      <c r="D16539" s="2">
        <v>5.2094E-11</v>
      </c>
      <c r="E16539" s="1">
        <f t="shared" si="258"/>
        <v>2.6393518521217629E-2</v>
      </c>
    </row>
    <row r="16540" spans="1:5" x14ac:dyDescent="0.25">
      <c r="A16540" s="1">
        <v>43090.585030092596</v>
      </c>
      <c r="C16540" s="2">
        <v>5.9694999999999999E-10</v>
      </c>
      <c r="D16540" s="2">
        <v>5.6563000000000003E-11</v>
      </c>
      <c r="E16540" s="1">
        <f t="shared" si="258"/>
        <v>2.6395486114779487E-2</v>
      </c>
    </row>
    <row r="16541" spans="1:5" x14ac:dyDescent="0.25">
      <c r="A16541" s="1">
        <v>43090.585031828705</v>
      </c>
      <c r="C16541" s="2">
        <v>5.9046000000000005E-10</v>
      </c>
      <c r="D16541" s="2">
        <v>5.3966E-11</v>
      </c>
      <c r="E16541" s="1">
        <f t="shared" si="258"/>
        <v>2.639722222374985E-2</v>
      </c>
    </row>
    <row r="16542" spans="1:5" x14ac:dyDescent="0.25">
      <c r="A16542" s="1">
        <v>43090.585033680552</v>
      </c>
      <c r="C16542" s="2">
        <v>5.9191999999999996E-10</v>
      </c>
      <c r="D16542" s="2">
        <v>5.5549000000000003E-11</v>
      </c>
      <c r="E16542" s="1">
        <f t="shared" si="258"/>
        <v>2.6399074071377981E-2</v>
      </c>
    </row>
    <row r="16543" spans="1:5" x14ac:dyDescent="0.25">
      <c r="A16543" s="1">
        <v>43090.585035416669</v>
      </c>
      <c r="C16543" s="2">
        <v>5.9213E-10</v>
      </c>
      <c r="D16543" s="2">
        <v>5.6592E-11</v>
      </c>
      <c r="E16543" s="1">
        <f t="shared" si="258"/>
        <v>2.6400810187624302E-2</v>
      </c>
    </row>
    <row r="16544" spans="1:5" x14ac:dyDescent="0.25">
      <c r="A16544" s="1">
        <v>43090.585036921293</v>
      </c>
      <c r="C16544" s="2">
        <v>5.9623000000000002E-10</v>
      </c>
      <c r="D16544" s="2">
        <v>5.6025999999999997E-11</v>
      </c>
      <c r="E16544" s="1">
        <f t="shared" si="258"/>
        <v>2.6402314812003169E-2</v>
      </c>
    </row>
    <row r="16545" spans="1:5" x14ac:dyDescent="0.25">
      <c r="A16545" s="1">
        <v>43090.585038310186</v>
      </c>
      <c r="C16545" s="2">
        <v>5.9007999999999999E-10</v>
      </c>
      <c r="D16545" s="2">
        <v>5.6354E-11</v>
      </c>
      <c r="E16545" s="1">
        <f t="shared" si="258"/>
        <v>2.6403703705000225E-2</v>
      </c>
    </row>
    <row r="16546" spans="1:5" x14ac:dyDescent="0.25">
      <c r="A16546" s="1">
        <v>43090.585039699072</v>
      </c>
      <c r="C16546" s="2">
        <v>5.8906000000000003E-10</v>
      </c>
      <c r="D16546" s="2">
        <v>5.4071000000000003E-11</v>
      </c>
      <c r="E16546" s="1">
        <f t="shared" si="258"/>
        <v>2.6405092590721324E-2</v>
      </c>
    </row>
    <row r="16547" spans="1:5" x14ac:dyDescent="0.25">
      <c r="A16547" s="1">
        <v>43090.585041203703</v>
      </c>
      <c r="C16547" s="2">
        <v>5.9382000000000002E-10</v>
      </c>
      <c r="D16547" s="2">
        <v>5.1337000000000001E-11</v>
      </c>
      <c r="E16547" s="1">
        <f t="shared" si="258"/>
        <v>2.6406597222376149E-2</v>
      </c>
    </row>
    <row r="16548" spans="1:5" x14ac:dyDescent="0.25">
      <c r="A16548" s="1">
        <v>43090.585042592589</v>
      </c>
      <c r="C16548" s="2">
        <v>5.7863E-10</v>
      </c>
      <c r="D16548" s="2">
        <v>5.2550000000000002E-11</v>
      </c>
      <c r="E16548" s="1">
        <f t="shared" si="258"/>
        <v>2.6407986108097248E-2</v>
      </c>
    </row>
    <row r="16549" spans="1:5" x14ac:dyDescent="0.25">
      <c r="A16549" s="1">
        <v>43090.585044212959</v>
      </c>
      <c r="C16549" s="2">
        <v>5.7673000000000003E-10</v>
      </c>
      <c r="D16549" s="2">
        <v>5.4107000000000001E-11</v>
      </c>
      <c r="E16549" s="1">
        <f t="shared" si="258"/>
        <v>2.6409606478409842E-2</v>
      </c>
    </row>
    <row r="16550" spans="1:5" x14ac:dyDescent="0.25">
      <c r="A16550" s="1">
        <v>43090.585045717591</v>
      </c>
      <c r="C16550" s="2">
        <v>5.8378000000000003E-10</v>
      </c>
      <c r="D16550" s="2">
        <v>5.4995E-11</v>
      </c>
      <c r="E16550" s="1">
        <f t="shared" si="258"/>
        <v>2.6411111110064667E-2</v>
      </c>
    </row>
    <row r="16551" spans="1:5" x14ac:dyDescent="0.25">
      <c r="A16551" s="1">
        <v>43090.585047106484</v>
      </c>
      <c r="C16551" s="2">
        <v>5.7516999999999999E-10</v>
      </c>
      <c r="D16551" s="2">
        <v>5.3176999999999998E-11</v>
      </c>
      <c r="E16551" s="1">
        <f t="shared" si="258"/>
        <v>2.6412500003061723E-2</v>
      </c>
    </row>
    <row r="16552" spans="1:5" x14ac:dyDescent="0.25">
      <c r="A16552" s="1">
        <v>43090.585048263885</v>
      </c>
      <c r="C16552" s="2">
        <v>5.6984999999999995E-10</v>
      </c>
      <c r="D16552" s="2">
        <v>5.2598E-11</v>
      </c>
      <c r="E16552" s="1">
        <f t="shared" si="258"/>
        <v>2.6413657404191326E-2</v>
      </c>
    </row>
    <row r="16553" spans="1:5" x14ac:dyDescent="0.25">
      <c r="A16553" s="1">
        <v>43090.585049652778</v>
      </c>
      <c r="C16553" s="2">
        <v>5.7878000000000004E-10</v>
      </c>
      <c r="D16553" s="2">
        <v>5.2297999999999999E-11</v>
      </c>
      <c r="E16553" s="1">
        <f t="shared" si="258"/>
        <v>2.6415046297188383E-2</v>
      </c>
    </row>
    <row r="16554" spans="1:5" x14ac:dyDescent="0.25">
      <c r="A16554" s="1">
        <v>43090.585051041664</v>
      </c>
      <c r="C16554" s="2">
        <v>5.7193999999999999E-10</v>
      </c>
      <c r="D16554" s="2">
        <v>5.3277999999999998E-11</v>
      </c>
      <c r="E16554" s="1">
        <f t="shared" si="258"/>
        <v>2.6416435182909481E-2</v>
      </c>
    </row>
    <row r="16555" spans="1:5" x14ac:dyDescent="0.25">
      <c r="A16555" s="1">
        <v>43090.58505277778</v>
      </c>
      <c r="C16555" s="2">
        <v>5.6320999999999996E-10</v>
      </c>
      <c r="D16555" s="2">
        <v>5.2674E-11</v>
      </c>
      <c r="E16555" s="1">
        <f t="shared" si="258"/>
        <v>2.6418171299155802E-2</v>
      </c>
    </row>
    <row r="16556" spans="1:5" x14ac:dyDescent="0.25">
      <c r="A16556" s="1">
        <v>43090.585055555559</v>
      </c>
      <c r="C16556" s="2">
        <v>5.6654999999999997E-10</v>
      </c>
      <c r="D16556" s="2">
        <v>5.0323E-11</v>
      </c>
      <c r="E16556" s="1">
        <f t="shared" si="258"/>
        <v>2.6420949077873956E-2</v>
      </c>
    </row>
    <row r="16557" spans="1:5" x14ac:dyDescent="0.25">
      <c r="A16557" s="1">
        <v>43090.585057060183</v>
      </c>
      <c r="C16557" s="2">
        <v>5.5590000000000001E-10</v>
      </c>
      <c r="D16557" s="2">
        <v>5.2113999999999997E-11</v>
      </c>
      <c r="E16557" s="1">
        <f t="shared" si="258"/>
        <v>2.6422453702252824E-2</v>
      </c>
    </row>
    <row r="16558" spans="1:5" x14ac:dyDescent="0.25">
      <c r="A16558" s="1">
        <v>43090.585058564815</v>
      </c>
      <c r="C16558" s="2">
        <v>5.4907000000000005E-10</v>
      </c>
      <c r="D16558" s="2">
        <v>5.0828000000000003E-11</v>
      </c>
      <c r="E16558" s="1">
        <f t="shared" si="258"/>
        <v>2.6423958333907649E-2</v>
      </c>
    </row>
    <row r="16559" spans="1:5" x14ac:dyDescent="0.25">
      <c r="A16559" s="1">
        <v>43090.585060300924</v>
      </c>
      <c r="C16559" s="2">
        <v>5.5367000000000001E-10</v>
      </c>
      <c r="D16559" s="2">
        <v>5.2883999999999998E-11</v>
      </c>
      <c r="E16559" s="1">
        <f t="shared" si="258"/>
        <v>2.6425694442878012E-2</v>
      </c>
    </row>
    <row r="16560" spans="1:5" x14ac:dyDescent="0.25">
      <c r="A16560" s="1">
        <v>43090.585061689817</v>
      </c>
      <c r="C16560" s="2">
        <v>5.5618000000000004E-10</v>
      </c>
      <c r="D16560" s="2">
        <v>4.9982000000000003E-11</v>
      </c>
      <c r="E16560" s="1">
        <f t="shared" si="258"/>
        <v>2.6427083335875068E-2</v>
      </c>
    </row>
    <row r="16561" spans="1:5" x14ac:dyDescent="0.25">
      <c r="A16561" s="1">
        <v>43090.585063078703</v>
      </c>
      <c r="C16561" s="2">
        <v>5.5461000000000001E-10</v>
      </c>
      <c r="D16561" s="2">
        <v>5.3308999999999999E-11</v>
      </c>
      <c r="E16561" s="1">
        <f t="shared" si="258"/>
        <v>2.6428472221596166E-2</v>
      </c>
    </row>
    <row r="16562" spans="1:5" x14ac:dyDescent="0.25">
      <c r="A16562" s="1">
        <v>43090.585064467596</v>
      </c>
      <c r="C16562" s="2">
        <v>5.4962000000000001E-10</v>
      </c>
      <c r="D16562" s="2">
        <v>5.2110999999999997E-11</v>
      </c>
      <c r="E16562" s="1">
        <f t="shared" si="258"/>
        <v>2.6429861114593223E-2</v>
      </c>
    </row>
    <row r="16563" spans="1:5" x14ac:dyDescent="0.25">
      <c r="A16563" s="1">
        <v>43090.585066087966</v>
      </c>
      <c r="C16563" s="2">
        <v>5.5601000000000003E-10</v>
      </c>
      <c r="D16563" s="2">
        <v>5.0205000000000003E-11</v>
      </c>
      <c r="E16563" s="1">
        <f t="shared" si="258"/>
        <v>2.6431481484905817E-2</v>
      </c>
    </row>
    <row r="16564" spans="1:5" x14ac:dyDescent="0.25">
      <c r="A16564" s="1">
        <v>43090.58506759259</v>
      </c>
      <c r="C16564" s="2">
        <v>5.5366000000000003E-10</v>
      </c>
      <c r="D16564" s="2">
        <v>4.8946000000000001E-11</v>
      </c>
      <c r="E16564" s="1">
        <f t="shared" si="258"/>
        <v>2.6432986109284684E-2</v>
      </c>
    </row>
    <row r="16565" spans="1:5" x14ac:dyDescent="0.25">
      <c r="A16565" s="1">
        <v>43090.585068981483</v>
      </c>
      <c r="C16565" s="2">
        <v>5.4561000000000004E-10</v>
      </c>
      <c r="D16565" s="2">
        <v>5.2581999999999999E-11</v>
      </c>
      <c r="E16565" s="1">
        <f t="shared" si="258"/>
        <v>2.643437500228174E-2</v>
      </c>
    </row>
    <row r="16566" spans="1:5" x14ac:dyDescent="0.25">
      <c r="A16566" s="1">
        <v>43090.585070370369</v>
      </c>
      <c r="C16566" s="2">
        <v>5.5198999999999997E-10</v>
      </c>
      <c r="D16566" s="2">
        <v>5.1072999999999998E-11</v>
      </c>
      <c r="E16566" s="1">
        <f t="shared" si="258"/>
        <v>2.6435763888002839E-2</v>
      </c>
    </row>
    <row r="16567" spans="1:5" x14ac:dyDescent="0.25">
      <c r="A16567" s="1">
        <v>43090.585071875001</v>
      </c>
      <c r="C16567" s="2">
        <v>5.4406999999999996E-10</v>
      </c>
      <c r="D16567" s="2">
        <v>4.9057000000000003E-11</v>
      </c>
      <c r="E16567" s="1">
        <f t="shared" si="258"/>
        <v>2.6437268519657664E-2</v>
      </c>
    </row>
    <row r="16568" spans="1:5" x14ac:dyDescent="0.25">
      <c r="A16568" s="1">
        <v>43090.585073263886</v>
      </c>
      <c r="C16568" s="2">
        <v>5.3641999999999999E-10</v>
      </c>
      <c r="D16568" s="2">
        <v>5.2159000000000002E-11</v>
      </c>
      <c r="E16568" s="1">
        <f t="shared" si="258"/>
        <v>2.6438657405378763E-2</v>
      </c>
    </row>
    <row r="16569" spans="1:5" x14ac:dyDescent="0.25">
      <c r="A16569" s="1">
        <v>43090.585074421295</v>
      </c>
      <c r="C16569" s="2">
        <v>5.3047000000000003E-10</v>
      </c>
      <c r="D16569" s="2">
        <v>5.3274000000000003E-11</v>
      </c>
      <c r="E16569" s="1">
        <f t="shared" si="258"/>
        <v>2.6439814813784324E-2</v>
      </c>
    </row>
    <row r="16570" spans="1:5" x14ac:dyDescent="0.25">
      <c r="A16570" s="1">
        <v>43090.585076041665</v>
      </c>
      <c r="C16570" s="2">
        <v>5.3406000000000001E-10</v>
      </c>
      <c r="D16570" s="2">
        <v>4.9505000000000001E-11</v>
      </c>
      <c r="E16570" s="1">
        <f t="shared" si="258"/>
        <v>2.6441435184096918E-2</v>
      </c>
    </row>
    <row r="16571" spans="1:5" x14ac:dyDescent="0.25">
      <c r="A16571" s="1">
        <v>43090.585077546297</v>
      </c>
      <c r="C16571" s="2">
        <v>5.3801999999999997E-10</v>
      </c>
      <c r="D16571" s="2">
        <v>5.0355999999999999E-11</v>
      </c>
      <c r="E16571" s="1">
        <f t="shared" si="258"/>
        <v>2.6442939815751743E-2</v>
      </c>
    </row>
    <row r="16572" spans="1:5" x14ac:dyDescent="0.25">
      <c r="A16572" s="1">
        <v>43090.585079166667</v>
      </c>
      <c r="C16572" s="2">
        <v>5.3504000000000005E-10</v>
      </c>
      <c r="D16572" s="2">
        <v>4.7795999999999997E-11</v>
      </c>
      <c r="E16572" s="1">
        <f t="shared" si="258"/>
        <v>2.6444560186064336E-2</v>
      </c>
    </row>
    <row r="16573" spans="1:5" x14ac:dyDescent="0.25">
      <c r="A16573" s="1">
        <v>43090.585081712961</v>
      </c>
      <c r="C16573" s="2">
        <v>5.2997999999999996E-10</v>
      </c>
      <c r="D16573" s="2">
        <v>4.7994000000000002E-11</v>
      </c>
      <c r="E16573" s="1">
        <f t="shared" si="258"/>
        <v>2.6447106480190996E-2</v>
      </c>
    </row>
    <row r="16574" spans="1:5" x14ac:dyDescent="0.25">
      <c r="A16574" s="1">
        <v>43090.585083680555</v>
      </c>
      <c r="C16574" s="2">
        <v>5.2265000000000005E-10</v>
      </c>
      <c r="D16574" s="2">
        <v>4.8250000000000001E-11</v>
      </c>
      <c r="E16574" s="1">
        <f t="shared" si="258"/>
        <v>2.6449074073752854E-2</v>
      </c>
    </row>
    <row r="16575" spans="1:5" x14ac:dyDescent="0.25">
      <c r="A16575" s="1">
        <v>43090.585085069448</v>
      </c>
      <c r="C16575" s="2">
        <v>5.3042000000000002E-10</v>
      </c>
      <c r="D16575" s="2">
        <v>4.7047000000000002E-11</v>
      </c>
      <c r="E16575" s="1">
        <f t="shared" si="258"/>
        <v>2.645046296674991E-2</v>
      </c>
    </row>
    <row r="16576" spans="1:5" x14ac:dyDescent="0.25">
      <c r="A16576" s="1">
        <v>43090.585086574072</v>
      </c>
      <c r="C16576" s="2">
        <v>5.3205000000000004E-10</v>
      </c>
      <c r="D16576" s="2">
        <v>5.0165999999999998E-11</v>
      </c>
      <c r="E16576" s="1">
        <f t="shared" si="258"/>
        <v>2.6451967591128778E-2</v>
      </c>
    </row>
    <row r="16577" spans="1:5" x14ac:dyDescent="0.25">
      <c r="A16577" s="1">
        <v>43090.585088078704</v>
      </c>
      <c r="C16577" s="2">
        <v>5.3297999999999995E-10</v>
      </c>
      <c r="D16577" s="2">
        <v>5.1662999999999999E-11</v>
      </c>
      <c r="E16577" s="1">
        <f t="shared" si="258"/>
        <v>2.6453472222783603E-2</v>
      </c>
    </row>
    <row r="16578" spans="1:5" x14ac:dyDescent="0.25">
      <c r="A16578" s="1">
        <v>43090.585089583336</v>
      </c>
      <c r="C16578" s="2">
        <v>5.3083000000000002E-10</v>
      </c>
      <c r="D16578" s="2">
        <v>4.8043999999999998E-11</v>
      </c>
      <c r="E16578" s="1">
        <f t="shared" si="258"/>
        <v>2.6454976854438428E-2</v>
      </c>
    </row>
    <row r="16579" spans="1:5" x14ac:dyDescent="0.25">
      <c r="A16579" s="1">
        <v>43090.58509108796</v>
      </c>
      <c r="C16579" s="2">
        <v>5.2180999999999998E-10</v>
      </c>
      <c r="D16579" s="2">
        <v>4.6451000000000001E-11</v>
      </c>
      <c r="E16579" s="1">
        <f t="shared" ref="E16579:E16642" si="259">A16579 - $A$2</f>
        <v>2.6456481478817295E-2</v>
      </c>
    </row>
    <row r="16580" spans="1:5" x14ac:dyDescent="0.25">
      <c r="A16580" s="1">
        <v>43090.585092824076</v>
      </c>
      <c r="C16580" s="2">
        <v>5.063E-10</v>
      </c>
      <c r="D16580" s="2">
        <v>4.9442999999999999E-11</v>
      </c>
      <c r="E16580" s="1">
        <f t="shared" si="259"/>
        <v>2.6458217595063616E-2</v>
      </c>
    </row>
    <row r="16581" spans="1:5" x14ac:dyDescent="0.25">
      <c r="A16581" s="1">
        <v>43090.585094328701</v>
      </c>
      <c r="C16581" s="2">
        <v>5.3290999999999997E-10</v>
      </c>
      <c r="D16581" s="2">
        <v>4.8550000000000003E-11</v>
      </c>
      <c r="E16581" s="1">
        <f t="shared" si="259"/>
        <v>2.6459722219442483E-2</v>
      </c>
    </row>
    <row r="16582" spans="1:5" x14ac:dyDescent="0.25">
      <c r="A16582" s="1">
        <v>43090.585096180555</v>
      </c>
      <c r="C16582" s="2">
        <v>5.2724000000000003E-10</v>
      </c>
      <c r="D16582" s="2">
        <v>4.7356999999999999E-11</v>
      </c>
      <c r="E16582" s="1">
        <f t="shared" si="259"/>
        <v>2.6461574074346572E-2</v>
      </c>
    </row>
    <row r="16583" spans="1:5" x14ac:dyDescent="0.25">
      <c r="A16583" s="1">
        <v>43090.585097685187</v>
      </c>
      <c r="C16583" s="2">
        <v>5.1939E-10</v>
      </c>
      <c r="D16583" s="2">
        <v>4.5948999999999998E-11</v>
      </c>
      <c r="E16583" s="1">
        <f t="shared" si="259"/>
        <v>2.6463078706001397E-2</v>
      </c>
    </row>
    <row r="16584" spans="1:5" x14ac:dyDescent="0.25">
      <c r="A16584" s="1">
        <v>43090.585099189811</v>
      </c>
      <c r="C16584" s="2">
        <v>5.1923999999999996E-10</v>
      </c>
      <c r="D16584" s="2">
        <v>4.7392999999999997E-11</v>
      </c>
      <c r="E16584" s="1">
        <f t="shared" si="259"/>
        <v>2.6464583330380265E-2</v>
      </c>
    </row>
    <row r="16585" spans="1:5" x14ac:dyDescent="0.25">
      <c r="A16585" s="1">
        <v>43090.585101157405</v>
      </c>
      <c r="C16585" s="2">
        <v>5.1652999999999997E-10</v>
      </c>
      <c r="D16585" s="2">
        <v>4.9640000000000003E-11</v>
      </c>
      <c r="E16585" s="1">
        <f t="shared" si="259"/>
        <v>2.6466550923942123E-2</v>
      </c>
    </row>
    <row r="16586" spans="1:5" x14ac:dyDescent="0.25">
      <c r="A16586" s="1">
        <v>43090.585102777775</v>
      </c>
      <c r="C16586" s="2">
        <v>5.1045000000000003E-10</v>
      </c>
      <c r="D16586" s="2">
        <v>4.5114999999999997E-11</v>
      </c>
      <c r="E16586" s="1">
        <f t="shared" si="259"/>
        <v>2.6468171294254716E-2</v>
      </c>
    </row>
    <row r="16587" spans="1:5" x14ac:dyDescent="0.25">
      <c r="A16587" s="1">
        <v>43090.585104166668</v>
      </c>
      <c r="C16587" s="2">
        <v>5.0564000000000002E-10</v>
      </c>
      <c r="D16587" s="2">
        <v>4.5834E-11</v>
      </c>
      <c r="E16587" s="1">
        <f t="shared" si="259"/>
        <v>2.6469560187251773E-2</v>
      </c>
    </row>
    <row r="16588" spans="1:5" x14ac:dyDescent="0.25">
      <c r="A16588" s="1">
        <v>43090.585105439815</v>
      </c>
      <c r="C16588" s="2">
        <v>5.1773000000000003E-10</v>
      </c>
      <c r="D16588" s="2">
        <v>4.4974999999999998E-11</v>
      </c>
      <c r="E16588" s="1">
        <f t="shared" si="259"/>
        <v>2.6470833334315103E-2</v>
      </c>
    </row>
    <row r="16589" spans="1:5" x14ac:dyDescent="0.25">
      <c r="A16589" s="1">
        <v>43090.585107060186</v>
      </c>
      <c r="C16589" s="2">
        <v>5.1197000000000004E-10</v>
      </c>
      <c r="D16589" s="2">
        <v>4.8973E-11</v>
      </c>
      <c r="E16589" s="1">
        <f t="shared" si="259"/>
        <v>2.6472453704627696E-2</v>
      </c>
    </row>
    <row r="16590" spans="1:5" x14ac:dyDescent="0.25">
      <c r="A16590" s="1">
        <v>43090.585108564817</v>
      </c>
      <c r="C16590" s="2">
        <v>5.1100999999999998E-10</v>
      </c>
      <c r="D16590" s="2">
        <v>4.6165000000000003E-11</v>
      </c>
      <c r="E16590" s="1">
        <f t="shared" si="259"/>
        <v>2.6473958336282521E-2</v>
      </c>
    </row>
    <row r="16591" spans="1:5" x14ac:dyDescent="0.25">
      <c r="A16591" s="1">
        <v>43090.585110300926</v>
      </c>
      <c r="C16591" s="2">
        <v>5.0888E-10</v>
      </c>
      <c r="D16591" s="2">
        <v>4.7356000000000003E-11</v>
      </c>
      <c r="E16591" s="1">
        <f t="shared" si="259"/>
        <v>2.6475694445252884E-2</v>
      </c>
    </row>
    <row r="16592" spans="1:5" x14ac:dyDescent="0.25">
      <c r="A16592" s="1">
        <v>43090.585111805558</v>
      </c>
      <c r="C16592" s="2">
        <v>5.0107999999999999E-10</v>
      </c>
      <c r="D16592" s="2">
        <v>4.504E-11</v>
      </c>
      <c r="E16592" s="1">
        <f t="shared" si="259"/>
        <v>2.6477199076907709E-2</v>
      </c>
    </row>
    <row r="16593" spans="1:5" x14ac:dyDescent="0.25">
      <c r="A16593" s="1">
        <v>43090.585113310182</v>
      </c>
      <c r="C16593" s="2">
        <v>4.9841000000000004E-10</v>
      </c>
      <c r="D16593" s="2">
        <v>4.9374000000000002E-11</v>
      </c>
      <c r="E16593" s="1">
        <f t="shared" si="259"/>
        <v>2.6478703701286577E-2</v>
      </c>
    </row>
    <row r="16594" spans="1:5" x14ac:dyDescent="0.25">
      <c r="A16594" s="1">
        <v>43090.585114699075</v>
      </c>
      <c r="C16594" s="2">
        <v>4.9503E-10</v>
      </c>
      <c r="D16594" s="2">
        <v>4.8335E-11</v>
      </c>
      <c r="E16594" s="1">
        <f t="shared" si="259"/>
        <v>2.6480092594283633E-2</v>
      </c>
    </row>
    <row r="16595" spans="1:5" x14ac:dyDescent="0.25">
      <c r="A16595" s="1">
        <v>43090.585115972222</v>
      </c>
      <c r="C16595" s="2">
        <v>4.9413000000000003E-10</v>
      </c>
      <c r="D16595" s="2">
        <v>4.4607000000000002E-11</v>
      </c>
      <c r="E16595" s="1">
        <f t="shared" si="259"/>
        <v>2.6481365741346963E-2</v>
      </c>
    </row>
    <row r="16596" spans="1:5" x14ac:dyDescent="0.25">
      <c r="A16596" s="1">
        <v>43090.585117476854</v>
      </c>
      <c r="C16596" s="2">
        <v>4.9673999999999998E-10</v>
      </c>
      <c r="D16596" s="2">
        <v>4.6812000000000002E-11</v>
      </c>
      <c r="E16596" s="1">
        <f t="shared" si="259"/>
        <v>2.6482870373001788E-2</v>
      </c>
    </row>
    <row r="16597" spans="1:5" x14ac:dyDescent="0.25">
      <c r="A16597" s="1">
        <v>43090.58511886574</v>
      </c>
      <c r="C16597" s="2">
        <v>4.9154000000000004E-10</v>
      </c>
      <c r="D16597" s="2">
        <v>4.6250999999999998E-11</v>
      </c>
      <c r="E16597" s="1">
        <f t="shared" si="259"/>
        <v>2.6484259258722886E-2</v>
      </c>
    </row>
    <row r="16598" spans="1:5" x14ac:dyDescent="0.25">
      <c r="A16598" s="1">
        <v>43090.585121759257</v>
      </c>
      <c r="C16598" s="2">
        <v>4.9472000000000002E-10</v>
      </c>
      <c r="D16598" s="2">
        <v>4.5404999999999997E-11</v>
      </c>
      <c r="E16598" s="1">
        <f t="shared" si="259"/>
        <v>2.648715277609881E-2</v>
      </c>
    </row>
    <row r="16599" spans="1:5" x14ac:dyDescent="0.25">
      <c r="A16599" s="1">
        <v>43090.585123379627</v>
      </c>
      <c r="C16599" s="2">
        <v>4.9125000000000004E-10</v>
      </c>
      <c r="D16599" s="2">
        <v>4.6327999999999999E-11</v>
      </c>
      <c r="E16599" s="1">
        <f t="shared" si="259"/>
        <v>2.6488773146411404E-2</v>
      </c>
    </row>
    <row r="16600" spans="1:5" x14ac:dyDescent="0.25">
      <c r="A16600" s="1">
        <v>43090.585125115744</v>
      </c>
      <c r="C16600" s="2">
        <v>4.8029999999999999E-10</v>
      </c>
      <c r="D16600" s="2">
        <v>4.7756000000000003E-11</v>
      </c>
      <c r="E16600" s="1">
        <f t="shared" si="259"/>
        <v>2.6490509262657724E-2</v>
      </c>
    </row>
    <row r="16601" spans="1:5" x14ac:dyDescent="0.25">
      <c r="A16601" s="1">
        <v>43090.585126620368</v>
      </c>
      <c r="C16601" s="2">
        <v>4.9749000000000001E-10</v>
      </c>
      <c r="D16601" s="2">
        <v>4.5924999999999999E-11</v>
      </c>
      <c r="E16601" s="1">
        <f t="shared" si="259"/>
        <v>2.6492013887036592E-2</v>
      </c>
    </row>
    <row r="16602" spans="1:5" x14ac:dyDescent="0.25">
      <c r="A16602" s="1">
        <v>43090.585128125</v>
      </c>
      <c r="C16602" s="2">
        <v>4.8873000000000003E-10</v>
      </c>
      <c r="D16602" s="2">
        <v>4.3746999999999998E-11</v>
      </c>
      <c r="E16602" s="1">
        <f t="shared" si="259"/>
        <v>2.6493518518691417E-2</v>
      </c>
    </row>
    <row r="16603" spans="1:5" x14ac:dyDescent="0.25">
      <c r="A16603" s="1">
        <v>43090.58512974537</v>
      </c>
      <c r="C16603" s="2">
        <v>4.6977000000000002E-10</v>
      </c>
      <c r="D16603" s="2">
        <v>4.5953E-11</v>
      </c>
      <c r="E16603" s="1">
        <f t="shared" si="259"/>
        <v>2.6495138889004011E-2</v>
      </c>
    </row>
    <row r="16604" spans="1:5" x14ac:dyDescent="0.25">
      <c r="A16604" s="1">
        <v>43090.585131134256</v>
      </c>
      <c r="C16604" s="2">
        <v>4.8192000000000003E-10</v>
      </c>
      <c r="D16604" s="2">
        <v>4.289E-11</v>
      </c>
      <c r="E16604" s="1">
        <f t="shared" si="259"/>
        <v>2.6496527774725109E-2</v>
      </c>
    </row>
    <row r="16605" spans="1:5" x14ac:dyDescent="0.25">
      <c r="A16605" s="1">
        <v>43090.585132638887</v>
      </c>
      <c r="C16605" s="2">
        <v>4.7395E-10</v>
      </c>
      <c r="D16605" s="2">
        <v>4.4140999999999998E-11</v>
      </c>
      <c r="E16605" s="1">
        <f t="shared" si="259"/>
        <v>2.6498032406379934E-2</v>
      </c>
    </row>
    <row r="16606" spans="1:5" x14ac:dyDescent="0.25">
      <c r="A16606" s="1">
        <v>43090.585133912035</v>
      </c>
      <c r="C16606" s="2">
        <v>4.8652999999999997E-10</v>
      </c>
      <c r="D16606" s="2">
        <v>4.5316000000000003E-11</v>
      </c>
      <c r="E16606" s="1">
        <f t="shared" si="259"/>
        <v>2.6499305553443264E-2</v>
      </c>
    </row>
    <row r="16607" spans="1:5" x14ac:dyDescent="0.25">
      <c r="A16607" s="1">
        <v>43090.585135416666</v>
      </c>
      <c r="C16607" s="2">
        <v>4.8076E-10</v>
      </c>
      <c r="D16607" s="2">
        <v>4.6144999999999999E-11</v>
      </c>
      <c r="E16607" s="1">
        <f t="shared" si="259"/>
        <v>2.6500810185098089E-2</v>
      </c>
    </row>
    <row r="16608" spans="1:5" x14ac:dyDescent="0.25">
      <c r="A16608" s="1">
        <v>43090.585136921298</v>
      </c>
      <c r="C16608" s="2">
        <v>4.8375999999999999E-10</v>
      </c>
      <c r="D16608" s="2">
        <v>4.5813000000000001E-11</v>
      </c>
      <c r="E16608" s="1">
        <f t="shared" si="259"/>
        <v>2.6502314816752914E-2</v>
      </c>
    </row>
    <row r="16609" spans="1:5" x14ac:dyDescent="0.25">
      <c r="A16609" s="1">
        <v>43090.585138541668</v>
      </c>
      <c r="C16609" s="2">
        <v>4.6937999999999999E-10</v>
      </c>
      <c r="D16609" s="2">
        <v>4.4791999999999999E-11</v>
      </c>
      <c r="E16609" s="1">
        <f t="shared" si="259"/>
        <v>2.6503935187065508E-2</v>
      </c>
    </row>
    <row r="16610" spans="1:5" x14ac:dyDescent="0.25">
      <c r="A16610" s="1">
        <v>43090.585139583331</v>
      </c>
      <c r="C16610" s="2">
        <v>4.6696000000000001E-10</v>
      </c>
      <c r="D16610" s="2">
        <v>4.0592999999999999E-11</v>
      </c>
      <c r="E16610" s="1">
        <f t="shared" si="259"/>
        <v>2.6504976849537343E-2</v>
      </c>
    </row>
    <row r="16611" spans="1:5" x14ac:dyDescent="0.25">
      <c r="A16611" s="1">
        <v>43090.585140856485</v>
      </c>
      <c r="C16611" s="2">
        <v>4.7285999999999996E-10</v>
      </c>
      <c r="D16611" s="2">
        <v>4.1596000000000002E-11</v>
      </c>
      <c r="E16611" s="1">
        <f t="shared" si="259"/>
        <v>2.650625000387663E-2</v>
      </c>
    </row>
    <row r="16612" spans="1:5" x14ac:dyDescent="0.25">
      <c r="A16612" s="1">
        <v>43090.585142361109</v>
      </c>
      <c r="C16612" s="2">
        <v>4.7132999999999996E-10</v>
      </c>
      <c r="D16612" s="2">
        <v>4.3471999999999997E-11</v>
      </c>
      <c r="E16612" s="1">
        <f t="shared" si="259"/>
        <v>2.6507754628255498E-2</v>
      </c>
    </row>
    <row r="16613" spans="1:5" x14ac:dyDescent="0.25">
      <c r="A16613" s="1">
        <v>43090.585144097226</v>
      </c>
      <c r="C16613" s="2">
        <v>4.5997000000000002E-10</v>
      </c>
      <c r="D16613" s="2">
        <v>4.4164000000000001E-11</v>
      </c>
      <c r="E16613" s="1">
        <f t="shared" si="259"/>
        <v>2.6509490744501818E-2</v>
      </c>
    </row>
    <row r="16614" spans="1:5" x14ac:dyDescent="0.25">
      <c r="A16614" s="1">
        <v>43090.585146874997</v>
      </c>
      <c r="C16614" s="2">
        <v>4.6812000000000003E-10</v>
      </c>
      <c r="D16614" s="2">
        <v>4.4006999999999999E-11</v>
      </c>
      <c r="E16614" s="1">
        <f t="shared" si="259"/>
        <v>2.6512268515944015E-2</v>
      </c>
    </row>
    <row r="16615" spans="1:5" x14ac:dyDescent="0.25">
      <c r="A16615" s="1">
        <v>43090.585148379629</v>
      </c>
      <c r="C16615" s="2">
        <v>4.7530999999999999E-10</v>
      </c>
      <c r="D16615" s="2">
        <v>4.1807000000000002E-11</v>
      </c>
      <c r="E16615" s="1">
        <f t="shared" si="259"/>
        <v>2.651377314759884E-2</v>
      </c>
    </row>
    <row r="16616" spans="1:5" x14ac:dyDescent="0.25">
      <c r="A16616" s="1">
        <v>43090.585149999999</v>
      </c>
      <c r="C16616" s="2">
        <v>4.6359999999999998E-10</v>
      </c>
      <c r="D16616" s="2">
        <v>4.3190000000000002E-11</v>
      </c>
      <c r="E16616" s="1">
        <f t="shared" si="259"/>
        <v>2.6515393517911434E-2</v>
      </c>
    </row>
    <row r="16617" spans="1:5" x14ac:dyDescent="0.25">
      <c r="A16617" s="1">
        <v>43090.585151388892</v>
      </c>
      <c r="C16617" s="2">
        <v>4.6089E-10</v>
      </c>
      <c r="D16617" s="2">
        <v>4.3505000000000003E-11</v>
      </c>
      <c r="E16617" s="1">
        <f t="shared" si="259"/>
        <v>2.651678241090849E-2</v>
      </c>
    </row>
    <row r="16618" spans="1:5" x14ac:dyDescent="0.25">
      <c r="A16618" s="1">
        <v>43090.585153125001</v>
      </c>
      <c r="C16618" s="2">
        <v>4.6285000000000001E-10</v>
      </c>
      <c r="D16618" s="2">
        <v>4.2198999999999998E-11</v>
      </c>
      <c r="E16618" s="1">
        <f t="shared" si="259"/>
        <v>2.6518518519878853E-2</v>
      </c>
    </row>
    <row r="16619" spans="1:5" x14ac:dyDescent="0.25">
      <c r="A16619" s="1">
        <v>43090.585154398148</v>
      </c>
      <c r="C16619" s="2">
        <v>4.6747000000000004E-10</v>
      </c>
      <c r="D16619" s="2">
        <v>4.3847999999999998E-11</v>
      </c>
      <c r="E16619" s="1">
        <f t="shared" si="259"/>
        <v>2.6519791666942183E-2</v>
      </c>
    </row>
    <row r="16620" spans="1:5" x14ac:dyDescent="0.25">
      <c r="A16620" s="1">
        <v>43090.585156134257</v>
      </c>
      <c r="C16620" s="2">
        <v>4.6374999999999998E-10</v>
      </c>
      <c r="D16620" s="2">
        <v>4.1575000000000002E-11</v>
      </c>
      <c r="E16620" s="1">
        <f t="shared" si="259"/>
        <v>2.6521527775912546E-2</v>
      </c>
    </row>
    <row r="16621" spans="1:5" x14ac:dyDescent="0.25">
      <c r="A16621" s="1">
        <v>43090.58515752315</v>
      </c>
      <c r="C16621" s="2">
        <v>4.5117999999999999E-10</v>
      </c>
      <c r="D16621" s="2">
        <v>4.3806E-11</v>
      </c>
      <c r="E16621" s="1">
        <f t="shared" si="259"/>
        <v>2.6522916668909602E-2</v>
      </c>
    </row>
    <row r="16622" spans="1:5" x14ac:dyDescent="0.25">
      <c r="A16622" s="1">
        <v>43090.58515914352</v>
      </c>
      <c r="C16622" s="2">
        <v>4.4730999999999998E-10</v>
      </c>
      <c r="D16622" s="2">
        <v>4.409E-11</v>
      </c>
      <c r="E16622" s="1">
        <f t="shared" si="259"/>
        <v>2.6524537039222196E-2</v>
      </c>
    </row>
    <row r="16623" spans="1:5" x14ac:dyDescent="0.25">
      <c r="A16623" s="1">
        <v>43090.585160648145</v>
      </c>
      <c r="C16623" s="2">
        <v>4.4554999999999998E-10</v>
      </c>
      <c r="D16623" s="2">
        <v>4.1852000000000001E-11</v>
      </c>
      <c r="E16623" s="1">
        <f t="shared" si="259"/>
        <v>2.6526041663601063E-2</v>
      </c>
    </row>
    <row r="16624" spans="1:5" x14ac:dyDescent="0.25">
      <c r="A16624" s="1">
        <v>43090.585162268515</v>
      </c>
      <c r="C16624" s="2">
        <v>4.5035E-10</v>
      </c>
      <c r="D16624" s="2">
        <v>4.2060000000000001E-11</v>
      </c>
      <c r="E16624" s="1">
        <f t="shared" si="259"/>
        <v>2.6527662033913657E-2</v>
      </c>
    </row>
    <row r="16625" spans="1:5" x14ac:dyDescent="0.25">
      <c r="A16625" s="1">
        <v>43090.585163773147</v>
      </c>
      <c r="C16625" s="2">
        <v>4.5504000000000001E-10</v>
      </c>
      <c r="D16625" s="2">
        <v>3.9009000000000001E-11</v>
      </c>
      <c r="E16625" s="1">
        <f t="shared" si="259"/>
        <v>2.6529166665568482E-2</v>
      </c>
    </row>
    <row r="16626" spans="1:5" x14ac:dyDescent="0.25">
      <c r="A16626" s="1">
        <v>43090.585165046294</v>
      </c>
      <c r="C16626" s="2">
        <v>4.5772E-10</v>
      </c>
      <c r="D16626" s="2">
        <v>4.0118999999999997E-11</v>
      </c>
      <c r="E16626" s="1">
        <f t="shared" si="259"/>
        <v>2.6530439812631812E-2</v>
      </c>
    </row>
    <row r="16627" spans="1:5" x14ac:dyDescent="0.25">
      <c r="A16627" s="1">
        <v>43090.585166319448</v>
      </c>
      <c r="C16627" s="2">
        <v>4.4988E-10</v>
      </c>
      <c r="D16627" s="2">
        <v>4.0988000000000001E-11</v>
      </c>
      <c r="E16627" s="1">
        <f t="shared" si="259"/>
        <v>2.6531712966971099E-2</v>
      </c>
    </row>
    <row r="16628" spans="1:5" x14ac:dyDescent="0.25">
      <c r="A16628" s="1">
        <v>43090.585167708334</v>
      </c>
      <c r="C16628" s="2">
        <v>4.4788000000000001E-10</v>
      </c>
      <c r="D16628" s="2">
        <v>4.1172999999999998E-11</v>
      </c>
      <c r="E16628" s="1">
        <f t="shared" si="259"/>
        <v>2.6533101852692198E-2</v>
      </c>
    </row>
    <row r="16629" spans="1:5" x14ac:dyDescent="0.25">
      <c r="A16629" s="1">
        <v>43090.585169097219</v>
      </c>
      <c r="C16629" s="2">
        <v>4.4648999999999998E-10</v>
      </c>
      <c r="D16629" s="2">
        <v>4.2331E-11</v>
      </c>
      <c r="E16629" s="1">
        <f t="shared" si="259"/>
        <v>2.6534490738413297E-2</v>
      </c>
    </row>
    <row r="16630" spans="1:5" x14ac:dyDescent="0.25">
      <c r="A16630" s="1">
        <v>43090.585171643521</v>
      </c>
      <c r="C16630" s="2">
        <v>4.4512999999999999E-10</v>
      </c>
      <c r="D16630" s="2">
        <v>3.9758999999999998E-11</v>
      </c>
      <c r="E16630" s="1">
        <f t="shared" si="259"/>
        <v>2.6537037039815914E-2</v>
      </c>
    </row>
    <row r="16631" spans="1:5" x14ac:dyDescent="0.25">
      <c r="A16631" s="1">
        <v>43090.585173148145</v>
      </c>
      <c r="C16631" s="2">
        <v>4.4345E-10</v>
      </c>
      <c r="D16631" s="2">
        <v>4.1572999999999998E-11</v>
      </c>
      <c r="E16631" s="1">
        <f t="shared" si="259"/>
        <v>2.6538541664194781E-2</v>
      </c>
    </row>
    <row r="16632" spans="1:5" x14ac:dyDescent="0.25">
      <c r="A16632" s="1">
        <v>43090.585174537038</v>
      </c>
      <c r="C16632" s="2">
        <v>4.4060999999999999E-10</v>
      </c>
      <c r="D16632" s="2">
        <v>3.9110000000000001E-11</v>
      </c>
      <c r="E16632" s="1">
        <f t="shared" si="259"/>
        <v>2.6539930557191838E-2</v>
      </c>
    </row>
    <row r="16633" spans="1:5" x14ac:dyDescent="0.25">
      <c r="A16633" s="1">
        <v>43090.58517604167</v>
      </c>
      <c r="C16633" s="2">
        <v>4.4762E-10</v>
      </c>
      <c r="D16633" s="2">
        <v>4.1673999999999999E-11</v>
      </c>
      <c r="E16633" s="1">
        <f t="shared" si="259"/>
        <v>2.6541435188846663E-2</v>
      </c>
    </row>
    <row r="16634" spans="1:5" x14ac:dyDescent="0.25">
      <c r="A16634" s="1">
        <v>43090.585177430556</v>
      </c>
      <c r="C16634" s="2">
        <v>4.4278999999999998E-10</v>
      </c>
      <c r="D16634" s="2">
        <v>4.2463999999999997E-11</v>
      </c>
      <c r="E16634" s="1">
        <f t="shared" si="259"/>
        <v>2.6542824074567761E-2</v>
      </c>
    </row>
    <row r="16635" spans="1:5" x14ac:dyDescent="0.25">
      <c r="A16635" s="1">
        <v>43090.585178819441</v>
      </c>
      <c r="C16635" s="2">
        <v>4.4066999999999999E-10</v>
      </c>
      <c r="D16635" s="2">
        <v>3.9092000000000002E-11</v>
      </c>
      <c r="E16635" s="1">
        <f t="shared" si="259"/>
        <v>2.654421296028886E-2</v>
      </c>
    </row>
    <row r="16636" spans="1:5" x14ac:dyDescent="0.25">
      <c r="A16636" s="1">
        <v>43090.585180555558</v>
      </c>
      <c r="C16636" s="2">
        <v>4.3693000000000001E-10</v>
      </c>
      <c r="D16636" s="2">
        <v>4.1013000000000002E-11</v>
      </c>
      <c r="E16636" s="1">
        <f t="shared" si="259"/>
        <v>2.654594907653518E-2</v>
      </c>
    </row>
    <row r="16637" spans="1:5" x14ac:dyDescent="0.25">
      <c r="A16637" s="1">
        <v>43090.585182175928</v>
      </c>
      <c r="C16637" s="2">
        <v>4.3784999999999999E-10</v>
      </c>
      <c r="D16637" s="2">
        <v>4.0320999999999998E-11</v>
      </c>
      <c r="E16637" s="1">
        <f t="shared" si="259"/>
        <v>2.6547569446847774E-2</v>
      </c>
    </row>
    <row r="16638" spans="1:5" x14ac:dyDescent="0.25">
      <c r="A16638" s="1">
        <v>43090.585183796298</v>
      </c>
      <c r="C16638" s="2">
        <v>4.3804000000000002E-10</v>
      </c>
      <c r="D16638" s="2">
        <v>4.2140000000000003E-11</v>
      </c>
      <c r="E16638" s="1">
        <f t="shared" si="259"/>
        <v>2.6549189817160368E-2</v>
      </c>
    </row>
    <row r="16639" spans="1:5" x14ac:dyDescent="0.25">
      <c r="A16639" s="1">
        <v>43090.585185416669</v>
      </c>
      <c r="C16639" s="2">
        <v>4.2373999999999998E-10</v>
      </c>
      <c r="D16639" s="2">
        <v>4.0090000000000001E-11</v>
      </c>
      <c r="E16639" s="1">
        <f t="shared" si="259"/>
        <v>2.6550810187472962E-2</v>
      </c>
    </row>
    <row r="16640" spans="1:5" x14ac:dyDescent="0.25">
      <c r="A16640" s="1">
        <v>43090.585186805554</v>
      </c>
      <c r="C16640" s="2">
        <v>4.2903000000000002E-10</v>
      </c>
      <c r="D16640" s="2">
        <v>4.1294999999999998E-11</v>
      </c>
      <c r="E16640" s="1">
        <f t="shared" si="259"/>
        <v>2.655219907319406E-2</v>
      </c>
    </row>
    <row r="16641" spans="1:5" x14ac:dyDescent="0.25">
      <c r="A16641" s="1">
        <v>43090.585188194447</v>
      </c>
      <c r="C16641" s="2">
        <v>4.3144999999999999E-10</v>
      </c>
      <c r="D16641" s="2">
        <v>3.8411999999999997E-11</v>
      </c>
      <c r="E16641" s="1">
        <f t="shared" si="259"/>
        <v>2.6553587966191117E-2</v>
      </c>
    </row>
    <row r="16642" spans="1:5" x14ac:dyDescent="0.25">
      <c r="A16642" s="1">
        <v>43090.585189814818</v>
      </c>
      <c r="C16642" s="2">
        <v>4.2537E-10</v>
      </c>
      <c r="D16642" s="2">
        <v>3.9181000000000003E-11</v>
      </c>
      <c r="E16642" s="1">
        <f t="shared" si="259"/>
        <v>2.6555208336503711E-2</v>
      </c>
    </row>
    <row r="16643" spans="1:5" x14ac:dyDescent="0.25">
      <c r="A16643" s="1">
        <v>43090.585190972219</v>
      </c>
      <c r="C16643" s="2">
        <v>4.3343000000000002E-10</v>
      </c>
      <c r="D16643" s="2">
        <v>3.856E-11</v>
      </c>
      <c r="E16643" s="1">
        <f t="shared" ref="E16643:E16706" si="260">A16643 - $A$2</f>
        <v>2.6556365737633314E-2</v>
      </c>
    </row>
    <row r="16644" spans="1:5" x14ac:dyDescent="0.25">
      <c r="A16644" s="1">
        <v>43090.58519247685</v>
      </c>
      <c r="C16644" s="2">
        <v>4.2754999999999999E-10</v>
      </c>
      <c r="D16644" s="2">
        <v>3.8939000000000001E-11</v>
      </c>
      <c r="E16644" s="1">
        <f t="shared" si="260"/>
        <v>2.6557870369288139E-2</v>
      </c>
    </row>
    <row r="16645" spans="1:5" x14ac:dyDescent="0.25">
      <c r="A16645" s="1">
        <v>43090.585193981482</v>
      </c>
      <c r="C16645" s="2">
        <v>4.2678E-10</v>
      </c>
      <c r="D16645" s="2">
        <v>4.0133999999999997E-11</v>
      </c>
      <c r="E16645" s="1">
        <f t="shared" si="260"/>
        <v>2.6559375000942964E-2</v>
      </c>
    </row>
    <row r="16646" spans="1:5" x14ac:dyDescent="0.25">
      <c r="A16646" s="1">
        <v>43090.585195717591</v>
      </c>
      <c r="C16646" s="2">
        <v>4.2381000000000001E-10</v>
      </c>
      <c r="D16646" s="2">
        <v>4.0918999999999997E-11</v>
      </c>
      <c r="E16646" s="1">
        <f t="shared" si="260"/>
        <v>2.6561111109913327E-2</v>
      </c>
    </row>
    <row r="16647" spans="1:5" x14ac:dyDescent="0.25">
      <c r="A16647" s="1">
        <v>43090.58519849537</v>
      </c>
      <c r="C16647" s="2">
        <v>4.1761000000000002E-10</v>
      </c>
      <c r="D16647" s="2">
        <v>3.9323E-11</v>
      </c>
      <c r="E16647" s="1">
        <f t="shared" si="260"/>
        <v>2.6563888888631482E-2</v>
      </c>
    </row>
    <row r="16648" spans="1:5" x14ac:dyDescent="0.25">
      <c r="A16648" s="1">
        <v>43090.585200000001</v>
      </c>
      <c r="C16648" s="2">
        <v>4.2499999999999998E-10</v>
      </c>
      <c r="D16648" s="2">
        <v>3.8796000000000002E-11</v>
      </c>
      <c r="E16648" s="1">
        <f t="shared" si="260"/>
        <v>2.6565393520286307E-2</v>
      </c>
    </row>
    <row r="16649" spans="1:5" x14ac:dyDescent="0.25">
      <c r="A16649" s="1">
        <v>43090.585201388887</v>
      </c>
      <c r="C16649" s="2">
        <v>4.2425999999999999E-10</v>
      </c>
      <c r="D16649" s="2">
        <v>3.9388000000000001E-11</v>
      </c>
      <c r="E16649" s="1">
        <f t="shared" si="260"/>
        <v>2.6566782406007405E-2</v>
      </c>
    </row>
    <row r="16650" spans="1:5" x14ac:dyDescent="0.25">
      <c r="A16650" s="1">
        <v>43090.58520277778</v>
      </c>
      <c r="C16650" s="2">
        <v>4.1947999999999998E-10</v>
      </c>
      <c r="D16650" s="2">
        <v>4.0195000000000003E-11</v>
      </c>
      <c r="E16650" s="1">
        <f t="shared" si="260"/>
        <v>2.6568171299004462E-2</v>
      </c>
    </row>
    <row r="16651" spans="1:5" x14ac:dyDescent="0.25">
      <c r="A16651" s="1">
        <v>43090.58520439815</v>
      </c>
      <c r="C16651" s="2">
        <v>4.0779999999999998E-10</v>
      </c>
      <c r="D16651" s="2">
        <v>3.8884000000000001E-11</v>
      </c>
      <c r="E16651" s="1">
        <f t="shared" si="260"/>
        <v>2.6569791669317055E-2</v>
      </c>
    </row>
    <row r="16652" spans="1:5" x14ac:dyDescent="0.25">
      <c r="A16652" s="1">
        <v>43090.585205902775</v>
      </c>
      <c r="C16652" s="2">
        <v>4.1727E-10</v>
      </c>
      <c r="D16652" s="2">
        <v>3.8365000000000001E-11</v>
      </c>
      <c r="E16652" s="1">
        <f t="shared" si="260"/>
        <v>2.6571296293695923E-2</v>
      </c>
    </row>
    <row r="16653" spans="1:5" x14ac:dyDescent="0.25">
      <c r="A16653" s="1">
        <v>43090.585207407406</v>
      </c>
      <c r="C16653" s="2">
        <v>4.1714000000000002E-10</v>
      </c>
      <c r="D16653" s="2">
        <v>3.7279999999999999E-11</v>
      </c>
      <c r="E16653" s="1">
        <f t="shared" si="260"/>
        <v>2.6572800925350748E-2</v>
      </c>
    </row>
    <row r="16654" spans="1:5" x14ac:dyDescent="0.25">
      <c r="A16654" s="1">
        <v>43090.585209027777</v>
      </c>
      <c r="C16654" s="2">
        <v>4.1401999999999998E-10</v>
      </c>
      <c r="D16654" s="2">
        <v>4.0280000000000002E-11</v>
      </c>
      <c r="E16654" s="1">
        <f t="shared" si="260"/>
        <v>2.6574421295663342E-2</v>
      </c>
    </row>
    <row r="16655" spans="1:5" x14ac:dyDescent="0.25">
      <c r="A16655" s="1">
        <v>43090.585211111109</v>
      </c>
      <c r="C16655" s="2">
        <v>4.1912E-10</v>
      </c>
      <c r="D16655" s="2">
        <v>3.6276000000000001E-11</v>
      </c>
      <c r="E16655" s="1">
        <f t="shared" si="260"/>
        <v>2.6576504627882969E-2</v>
      </c>
    </row>
    <row r="16656" spans="1:5" x14ac:dyDescent="0.25">
      <c r="A16656" s="1">
        <v>43090.585212847225</v>
      </c>
      <c r="C16656" s="2">
        <v>4.0943999999999998E-10</v>
      </c>
      <c r="D16656" s="2">
        <v>3.9694999999999998E-11</v>
      </c>
      <c r="E16656" s="1">
        <f t="shared" si="260"/>
        <v>2.6578240744129289E-2</v>
      </c>
    </row>
    <row r="16657" spans="1:5" x14ac:dyDescent="0.25">
      <c r="A16657" s="1">
        <v>43090.585214467596</v>
      </c>
      <c r="C16657" s="2">
        <v>4.1025999999999999E-10</v>
      </c>
      <c r="D16657" s="2">
        <v>3.8381999999999999E-11</v>
      </c>
      <c r="E16657" s="1">
        <f t="shared" si="260"/>
        <v>2.6579861114441883E-2</v>
      </c>
    </row>
    <row r="16658" spans="1:5" x14ac:dyDescent="0.25">
      <c r="A16658" s="1">
        <v>43090.58521597222</v>
      </c>
      <c r="C16658" s="2">
        <v>4.0476999999999999E-10</v>
      </c>
      <c r="D16658" s="2">
        <v>3.9132000000000002E-11</v>
      </c>
      <c r="E16658" s="1">
        <f t="shared" si="260"/>
        <v>2.658136573882075E-2</v>
      </c>
    </row>
    <row r="16659" spans="1:5" x14ac:dyDescent="0.25">
      <c r="A16659" s="1">
        <v>43090.585217476852</v>
      </c>
      <c r="C16659" s="2">
        <v>3.9686000000000001E-10</v>
      </c>
      <c r="D16659" s="2">
        <v>3.7721999999999998E-11</v>
      </c>
      <c r="E16659" s="1">
        <f t="shared" si="260"/>
        <v>2.6582870370475575E-2</v>
      </c>
    </row>
    <row r="16660" spans="1:5" x14ac:dyDescent="0.25">
      <c r="A16660" s="1">
        <v>43090.585218981483</v>
      </c>
      <c r="C16660" s="2">
        <v>4.0453E-10</v>
      </c>
      <c r="D16660" s="2">
        <v>3.9064000000000001E-11</v>
      </c>
      <c r="E16660" s="1">
        <f t="shared" si="260"/>
        <v>2.65843750021304E-2</v>
      </c>
    </row>
    <row r="16661" spans="1:5" x14ac:dyDescent="0.25">
      <c r="A16661" s="1">
        <v>43090.585220486108</v>
      </c>
      <c r="C16661" s="2">
        <v>4.0464999999999999E-10</v>
      </c>
      <c r="D16661" s="2">
        <v>3.6549999999999999E-11</v>
      </c>
      <c r="E16661" s="1">
        <f t="shared" si="260"/>
        <v>2.6585879626509268E-2</v>
      </c>
    </row>
    <row r="16662" spans="1:5" x14ac:dyDescent="0.25">
      <c r="A16662" s="1">
        <v>43090.585221990739</v>
      </c>
      <c r="C16662" s="2">
        <v>3.9857999999999998E-10</v>
      </c>
      <c r="D16662" s="2">
        <v>3.6897999999999999E-11</v>
      </c>
      <c r="E16662" s="1">
        <f t="shared" si="260"/>
        <v>2.6587384258164093E-2</v>
      </c>
    </row>
    <row r="16663" spans="1:5" x14ac:dyDescent="0.25">
      <c r="A16663" s="1">
        <v>43090.585223495371</v>
      </c>
      <c r="C16663" s="2">
        <v>4.1116E-10</v>
      </c>
      <c r="D16663" s="2">
        <v>3.5761000000000003E-11</v>
      </c>
      <c r="E16663" s="1">
        <f t="shared" si="260"/>
        <v>2.6588888889818918E-2</v>
      </c>
    </row>
    <row r="16664" spans="1:5" x14ac:dyDescent="0.25">
      <c r="A16664" s="1">
        <v>43090.58522523148</v>
      </c>
      <c r="C16664" s="2">
        <v>4.0491E-10</v>
      </c>
      <c r="D16664" s="2">
        <v>3.7776999999999998E-11</v>
      </c>
      <c r="E16664" s="1">
        <f t="shared" si="260"/>
        <v>2.6590624998789281E-2</v>
      </c>
    </row>
    <row r="16665" spans="1:5" x14ac:dyDescent="0.25">
      <c r="A16665" s="1">
        <v>43090.585226736112</v>
      </c>
      <c r="C16665" s="2">
        <v>4.0226000000000002E-10</v>
      </c>
      <c r="D16665" s="2">
        <v>3.7297999999999999E-11</v>
      </c>
      <c r="E16665" s="1">
        <f t="shared" si="260"/>
        <v>2.6592129630444106E-2</v>
      </c>
    </row>
    <row r="16666" spans="1:5" x14ac:dyDescent="0.25">
      <c r="A16666" s="1">
        <v>43090.585228240743</v>
      </c>
      <c r="C16666" s="2">
        <v>3.9976000000000002E-10</v>
      </c>
      <c r="D16666" s="2">
        <v>3.6585999999999998E-11</v>
      </c>
      <c r="E16666" s="1">
        <f t="shared" si="260"/>
        <v>2.6593634262098931E-2</v>
      </c>
    </row>
    <row r="16667" spans="1:5" x14ac:dyDescent="0.25">
      <c r="A16667" s="1">
        <v>43090.585229629629</v>
      </c>
      <c r="C16667" s="2">
        <v>3.9557000000000001E-10</v>
      </c>
      <c r="D16667" s="2">
        <v>3.6310999999999997E-11</v>
      </c>
      <c r="E16667" s="1">
        <f t="shared" si="260"/>
        <v>2.6595023147820029E-2</v>
      </c>
    </row>
    <row r="16668" spans="1:5" x14ac:dyDescent="0.25">
      <c r="A16668" s="1">
        <v>43090.585230787037</v>
      </c>
      <c r="C16668" s="2">
        <v>4.0010999999999998E-10</v>
      </c>
      <c r="D16668" s="2">
        <v>3.8016E-11</v>
      </c>
      <c r="E16668" s="1">
        <f t="shared" si="260"/>
        <v>2.659618055622559E-2</v>
      </c>
    </row>
    <row r="16669" spans="1:5" x14ac:dyDescent="0.25">
      <c r="A16669" s="1">
        <v>43090.585232175923</v>
      </c>
      <c r="C16669" s="2">
        <v>4.0318999999999998E-10</v>
      </c>
      <c r="D16669" s="2">
        <v>3.6102000000000001E-11</v>
      </c>
      <c r="E16669" s="1">
        <f t="shared" si="260"/>
        <v>2.6597569441946689E-2</v>
      </c>
    </row>
    <row r="16670" spans="1:5" x14ac:dyDescent="0.25">
      <c r="A16670" s="1">
        <v>43090.585233796293</v>
      </c>
      <c r="C16670" s="2">
        <v>3.9437999999999999E-10</v>
      </c>
      <c r="D16670" s="2">
        <v>3.4988000000000002E-11</v>
      </c>
      <c r="E16670" s="1">
        <f t="shared" si="260"/>
        <v>2.6599189812259283E-2</v>
      </c>
    </row>
    <row r="16671" spans="1:5" x14ac:dyDescent="0.25">
      <c r="A16671" s="1">
        <v>43090.585236458333</v>
      </c>
      <c r="C16671" s="2">
        <v>3.9372999999999999E-10</v>
      </c>
      <c r="D16671" s="2">
        <v>3.7019999999999999E-11</v>
      </c>
      <c r="E16671" s="1">
        <f t="shared" si="260"/>
        <v>2.6601851852319669E-2</v>
      </c>
    </row>
    <row r="16672" spans="1:5" x14ac:dyDescent="0.25">
      <c r="A16672" s="1">
        <v>43090.585238078704</v>
      </c>
      <c r="C16672" s="2">
        <v>3.9011000000000001E-10</v>
      </c>
      <c r="D16672" s="2">
        <v>3.5849000000000002E-11</v>
      </c>
      <c r="E16672" s="1">
        <f t="shared" si="260"/>
        <v>2.6603472222632263E-2</v>
      </c>
    </row>
    <row r="16673" spans="1:5" x14ac:dyDescent="0.25">
      <c r="A16673" s="1">
        <v>43090.585239699074</v>
      </c>
      <c r="C16673" s="2">
        <v>3.9260000000000002E-10</v>
      </c>
      <c r="D16673" s="2">
        <v>3.6884999999999997E-11</v>
      </c>
      <c r="E16673" s="1">
        <f t="shared" si="260"/>
        <v>2.6605092592944857E-2</v>
      </c>
    </row>
    <row r="16674" spans="1:5" x14ac:dyDescent="0.25">
      <c r="A16674" s="1">
        <v>43090.58524108796</v>
      </c>
      <c r="C16674" s="2">
        <v>3.8941E-10</v>
      </c>
      <c r="D16674" s="2">
        <v>3.5839E-11</v>
      </c>
      <c r="E16674" s="1">
        <f t="shared" si="260"/>
        <v>2.6606481478665955E-2</v>
      </c>
    </row>
    <row r="16675" spans="1:5" x14ac:dyDescent="0.25">
      <c r="A16675" s="1">
        <v>43090.585242592591</v>
      </c>
      <c r="C16675" s="2">
        <v>3.9467999999999998E-10</v>
      </c>
      <c r="D16675" s="2">
        <v>3.6417999999999998E-11</v>
      </c>
      <c r="E16675" s="1">
        <f t="shared" si="260"/>
        <v>2.660798611032078E-2</v>
      </c>
    </row>
    <row r="16676" spans="1:5" x14ac:dyDescent="0.25">
      <c r="A16676" s="1">
        <v>43090.585244212962</v>
      </c>
      <c r="C16676" s="2">
        <v>3.9185999999999998E-10</v>
      </c>
      <c r="D16676" s="2">
        <v>3.5636999999999999E-11</v>
      </c>
      <c r="E16676" s="1">
        <f t="shared" si="260"/>
        <v>2.6609606480633374E-2</v>
      </c>
    </row>
    <row r="16677" spans="1:5" x14ac:dyDescent="0.25">
      <c r="A16677" s="1">
        <v>43090.585245717593</v>
      </c>
      <c r="C16677" s="2">
        <v>3.8509000000000001E-10</v>
      </c>
      <c r="D16677" s="2">
        <v>3.437E-11</v>
      </c>
      <c r="E16677" s="1">
        <f t="shared" si="260"/>
        <v>2.6611111112288199E-2</v>
      </c>
    </row>
    <row r="16678" spans="1:5" x14ac:dyDescent="0.25">
      <c r="A16678" s="1">
        <v>43090.585247337964</v>
      </c>
      <c r="C16678" s="2">
        <v>3.9366000000000001E-10</v>
      </c>
      <c r="D16678" s="2">
        <v>3.5813999999999999E-11</v>
      </c>
      <c r="E16678" s="1">
        <f t="shared" si="260"/>
        <v>2.6612731482600793E-2</v>
      </c>
    </row>
    <row r="16679" spans="1:5" x14ac:dyDescent="0.25">
      <c r="A16679" s="1">
        <v>43090.585248842595</v>
      </c>
      <c r="C16679" s="2">
        <v>3.8686E-10</v>
      </c>
      <c r="D16679" s="2">
        <v>3.5964E-11</v>
      </c>
      <c r="E16679" s="1">
        <f t="shared" si="260"/>
        <v>2.6614236114255618E-2</v>
      </c>
    </row>
    <row r="16680" spans="1:5" x14ac:dyDescent="0.25">
      <c r="A16680" s="1">
        <v>43090.585250231481</v>
      </c>
      <c r="C16680" s="2">
        <v>3.8096E-10</v>
      </c>
      <c r="D16680" s="2">
        <v>3.4084999999999998E-11</v>
      </c>
      <c r="E16680" s="1">
        <f t="shared" si="260"/>
        <v>2.6615624999976717E-2</v>
      </c>
    </row>
    <row r="16681" spans="1:5" x14ac:dyDescent="0.25">
      <c r="A16681" s="1">
        <v>43090.585251736113</v>
      </c>
      <c r="C16681" s="2">
        <v>3.8253000000000002E-10</v>
      </c>
      <c r="D16681" s="2">
        <v>3.5901000000000002E-11</v>
      </c>
      <c r="E16681" s="1">
        <f t="shared" si="260"/>
        <v>2.6617129631631542E-2</v>
      </c>
    </row>
    <row r="16682" spans="1:5" x14ac:dyDescent="0.25">
      <c r="A16682" s="1">
        <v>43090.585253356483</v>
      </c>
      <c r="C16682" s="2">
        <v>3.7685999999999998E-10</v>
      </c>
      <c r="D16682" s="2">
        <v>3.6204999999999999E-11</v>
      </c>
      <c r="E16682" s="1">
        <f t="shared" si="260"/>
        <v>2.6618750001944136E-2</v>
      </c>
    </row>
    <row r="16683" spans="1:5" x14ac:dyDescent="0.25">
      <c r="A16683" s="1">
        <v>43090.585255324077</v>
      </c>
      <c r="C16683" s="2">
        <v>3.8341000000000002E-10</v>
      </c>
      <c r="D16683" s="2">
        <v>3.4552999999999999E-11</v>
      </c>
      <c r="E16683" s="1">
        <f t="shared" si="260"/>
        <v>2.6620717595505994E-2</v>
      </c>
    </row>
    <row r="16684" spans="1:5" x14ac:dyDescent="0.25">
      <c r="A16684" s="1">
        <v>43090.585256597224</v>
      </c>
      <c r="C16684" s="2">
        <v>3.7661999999999999E-10</v>
      </c>
      <c r="D16684" s="2">
        <v>3.7449999999999997E-11</v>
      </c>
      <c r="E16684" s="1">
        <f t="shared" si="260"/>
        <v>2.6621990742569324E-2</v>
      </c>
    </row>
    <row r="16685" spans="1:5" x14ac:dyDescent="0.25">
      <c r="A16685" s="1">
        <v>43090.585257870371</v>
      </c>
      <c r="C16685" s="2">
        <v>3.8019000000000001E-10</v>
      </c>
      <c r="D16685" s="2">
        <v>3.5897E-11</v>
      </c>
      <c r="E16685" s="1">
        <f t="shared" si="260"/>
        <v>2.6623263889632653E-2</v>
      </c>
    </row>
    <row r="16686" spans="1:5" x14ac:dyDescent="0.25">
      <c r="A16686" s="1">
        <v>43090.585259259256</v>
      </c>
      <c r="C16686" s="2">
        <v>3.7796999999999999E-10</v>
      </c>
      <c r="D16686" s="2">
        <v>3.448E-11</v>
      </c>
      <c r="E16686" s="1">
        <f t="shared" si="260"/>
        <v>2.6624652775353752E-2</v>
      </c>
    </row>
    <row r="16687" spans="1:5" x14ac:dyDescent="0.25">
      <c r="A16687" s="1">
        <v>43090.585260763888</v>
      </c>
      <c r="C16687" s="2">
        <v>3.7960000000000001E-10</v>
      </c>
      <c r="D16687" s="2">
        <v>3.6277000000000003E-11</v>
      </c>
      <c r="E16687" s="1">
        <f t="shared" si="260"/>
        <v>2.6626157407008577E-2</v>
      </c>
    </row>
    <row r="16688" spans="1:5" x14ac:dyDescent="0.25">
      <c r="A16688" s="1">
        <v>43090.585263657405</v>
      </c>
      <c r="C16688" s="2">
        <v>3.8351999999999998E-10</v>
      </c>
      <c r="D16688" s="2">
        <v>3.5892000000000003E-11</v>
      </c>
      <c r="E16688" s="1">
        <f t="shared" si="260"/>
        <v>2.6629050924384501E-2</v>
      </c>
    </row>
    <row r="16689" spans="1:5" x14ac:dyDescent="0.25">
      <c r="A16689" s="1">
        <v>43090.585265277776</v>
      </c>
      <c r="C16689" s="2">
        <v>3.8193999999999998E-10</v>
      </c>
      <c r="D16689" s="2">
        <v>3.5604000000000001E-11</v>
      </c>
      <c r="E16689" s="1">
        <f t="shared" si="260"/>
        <v>2.6630671294697095E-2</v>
      </c>
    </row>
    <row r="16690" spans="1:5" x14ac:dyDescent="0.25">
      <c r="A16690" s="1">
        <v>43090.585266898146</v>
      </c>
      <c r="C16690" s="2">
        <v>3.7385999999999999E-10</v>
      </c>
      <c r="D16690" s="2">
        <v>3.3274000000000001E-11</v>
      </c>
      <c r="E16690" s="1">
        <f t="shared" si="260"/>
        <v>2.6632291665009689E-2</v>
      </c>
    </row>
    <row r="16691" spans="1:5" x14ac:dyDescent="0.25">
      <c r="A16691" s="1">
        <v>43090.585268402778</v>
      </c>
      <c r="C16691" s="2">
        <v>3.7790999999999999E-10</v>
      </c>
      <c r="D16691" s="2">
        <v>3.5003000000000002E-11</v>
      </c>
      <c r="E16691" s="1">
        <f t="shared" si="260"/>
        <v>2.6633796296664514E-2</v>
      </c>
    </row>
    <row r="16692" spans="1:5" x14ac:dyDescent="0.25">
      <c r="A16692" s="1">
        <v>43090.585270023148</v>
      </c>
      <c r="C16692" s="2">
        <v>3.7341000000000001E-10</v>
      </c>
      <c r="D16692" s="2">
        <v>3.4108999999999997E-11</v>
      </c>
      <c r="E16692" s="1">
        <f t="shared" si="260"/>
        <v>2.6635416666977108E-2</v>
      </c>
    </row>
    <row r="16693" spans="1:5" x14ac:dyDescent="0.25">
      <c r="A16693" s="1">
        <v>43090.58527152778</v>
      </c>
      <c r="C16693" s="2">
        <v>3.7713000000000002E-10</v>
      </c>
      <c r="D16693" s="2">
        <v>3.3335E-11</v>
      </c>
      <c r="E16693" s="1">
        <f t="shared" si="260"/>
        <v>2.6636921298631933E-2</v>
      </c>
    </row>
    <row r="16694" spans="1:5" x14ac:dyDescent="0.25">
      <c r="A16694" s="1">
        <v>43090.585272916665</v>
      </c>
      <c r="C16694" s="2">
        <v>3.6386000000000002E-10</v>
      </c>
      <c r="D16694" s="2">
        <v>3.3033000000000001E-11</v>
      </c>
      <c r="E16694" s="1">
        <f t="shared" si="260"/>
        <v>2.6638310184353031E-2</v>
      </c>
    </row>
    <row r="16695" spans="1:5" x14ac:dyDescent="0.25">
      <c r="A16695" s="1">
        <v>43090.585274421297</v>
      </c>
      <c r="C16695" s="2">
        <v>3.6854E-10</v>
      </c>
      <c r="D16695" s="2">
        <v>3.4564999999999999E-11</v>
      </c>
      <c r="E16695" s="1">
        <f t="shared" si="260"/>
        <v>2.6639814816007856E-2</v>
      </c>
    </row>
    <row r="16696" spans="1:5" x14ac:dyDescent="0.25">
      <c r="A16696" s="1">
        <v>43090.585276041667</v>
      </c>
      <c r="C16696" s="2">
        <v>3.6173999999999998E-10</v>
      </c>
      <c r="D16696" s="2">
        <v>3.6530000000000002E-11</v>
      </c>
      <c r="E16696" s="1">
        <f t="shared" si="260"/>
        <v>2.664143518632045E-2</v>
      </c>
    </row>
    <row r="16697" spans="1:5" x14ac:dyDescent="0.25">
      <c r="A16697" s="1">
        <v>43090.585277430553</v>
      </c>
      <c r="C16697" s="2">
        <v>3.7147000000000001E-10</v>
      </c>
      <c r="D16697" s="2">
        <v>3.3989000000000001E-11</v>
      </c>
      <c r="E16697" s="1">
        <f t="shared" si="260"/>
        <v>2.6642824072041549E-2</v>
      </c>
    </row>
    <row r="16698" spans="1:5" x14ac:dyDescent="0.25">
      <c r="A16698" s="1">
        <v>43090.585278935185</v>
      </c>
      <c r="C16698" s="2">
        <v>3.6404000000000002E-10</v>
      </c>
      <c r="D16698" s="2">
        <v>3.2814999999999999E-11</v>
      </c>
      <c r="E16698" s="1">
        <f t="shared" si="260"/>
        <v>2.6644328703696374E-2</v>
      </c>
    </row>
    <row r="16699" spans="1:5" x14ac:dyDescent="0.25">
      <c r="A16699" s="1">
        <v>43090.585280671294</v>
      </c>
      <c r="C16699" s="2">
        <v>3.6653000000000003E-10</v>
      </c>
      <c r="D16699" s="2">
        <v>3.3339000000000002E-11</v>
      </c>
      <c r="E16699" s="1">
        <f t="shared" si="260"/>
        <v>2.6646064812666737E-2</v>
      </c>
    </row>
    <row r="16700" spans="1:5" x14ac:dyDescent="0.25">
      <c r="A16700" s="1">
        <v>43090.585282291664</v>
      </c>
      <c r="C16700" s="2">
        <v>3.6322000000000001E-10</v>
      </c>
      <c r="D16700" s="2">
        <v>3.4228000000000003E-11</v>
      </c>
      <c r="E16700" s="1">
        <f t="shared" si="260"/>
        <v>2.664768518297933E-2</v>
      </c>
    </row>
    <row r="16701" spans="1:5" x14ac:dyDescent="0.25">
      <c r="A16701" s="1">
        <v>43090.585283449072</v>
      </c>
      <c r="C16701" s="2">
        <v>3.5583999999999998E-10</v>
      </c>
      <c r="D16701" s="2">
        <v>3.4264999999999997E-11</v>
      </c>
      <c r="E16701" s="1">
        <f t="shared" si="260"/>
        <v>2.6648842591384891E-2</v>
      </c>
    </row>
    <row r="16702" spans="1:5" x14ac:dyDescent="0.25">
      <c r="A16702" s="1">
        <v>43090.585285069443</v>
      </c>
      <c r="C16702" s="2">
        <v>3.6472000000000001E-10</v>
      </c>
      <c r="D16702" s="2">
        <v>3.3193999999999999E-11</v>
      </c>
      <c r="E16702" s="1">
        <f t="shared" si="260"/>
        <v>2.6650462961697485E-2</v>
      </c>
    </row>
    <row r="16703" spans="1:5" x14ac:dyDescent="0.25">
      <c r="A16703" s="1">
        <v>43090.585286574074</v>
      </c>
      <c r="C16703" s="2">
        <v>3.6029E-10</v>
      </c>
      <c r="D16703" s="2">
        <v>3.7049999999999997E-11</v>
      </c>
      <c r="E16703" s="1">
        <f t="shared" si="260"/>
        <v>2.665196759335231E-2</v>
      </c>
    </row>
    <row r="16704" spans="1:5" x14ac:dyDescent="0.25">
      <c r="A16704" s="1">
        <v>43090.585288310183</v>
      </c>
      <c r="C16704" s="2">
        <v>3.6724000000000002E-10</v>
      </c>
      <c r="D16704" s="2">
        <v>3.4234000000000003E-11</v>
      </c>
      <c r="E16704" s="1">
        <f t="shared" si="260"/>
        <v>2.6653703702322673E-2</v>
      </c>
    </row>
    <row r="16705" spans="1:5" x14ac:dyDescent="0.25">
      <c r="A16705" s="1">
        <v>43090.585290740739</v>
      </c>
      <c r="C16705" s="2">
        <v>3.6566000000000001E-10</v>
      </c>
      <c r="D16705" s="2">
        <v>3.3698E-11</v>
      </c>
      <c r="E16705" s="1">
        <f t="shared" si="260"/>
        <v>2.6656134257791564E-2</v>
      </c>
    </row>
    <row r="16706" spans="1:5" x14ac:dyDescent="0.25">
      <c r="A16706" s="1">
        <v>43090.585292129632</v>
      </c>
      <c r="C16706" s="2">
        <v>3.5333000000000001E-10</v>
      </c>
      <c r="D16706" s="2">
        <v>3.3656000000000001E-11</v>
      </c>
      <c r="E16706" s="1">
        <f t="shared" si="260"/>
        <v>2.665752315078862E-2</v>
      </c>
    </row>
    <row r="16707" spans="1:5" x14ac:dyDescent="0.25">
      <c r="A16707" s="1">
        <v>43090.585293634256</v>
      </c>
      <c r="C16707" s="2">
        <v>3.6472000000000001E-10</v>
      </c>
      <c r="D16707" s="2">
        <v>3.3314999999999997E-11</v>
      </c>
      <c r="E16707" s="1">
        <f t="shared" ref="E16707:E16770" si="261">A16707 - $A$2</f>
        <v>2.6659027775167488E-2</v>
      </c>
    </row>
    <row r="16708" spans="1:5" x14ac:dyDescent="0.25">
      <c r="A16708" s="1">
        <v>43090.585295138888</v>
      </c>
      <c r="C16708" s="2">
        <v>3.5568999999999999E-10</v>
      </c>
      <c r="D16708" s="2">
        <v>3.5938999999999999E-11</v>
      </c>
      <c r="E16708" s="1">
        <f t="shared" si="261"/>
        <v>2.6660532406822313E-2</v>
      </c>
    </row>
    <row r="16709" spans="1:5" x14ac:dyDescent="0.25">
      <c r="A16709" s="1">
        <v>43090.585296759258</v>
      </c>
      <c r="C16709" s="2">
        <v>3.5266999999999998E-10</v>
      </c>
      <c r="D16709" s="2">
        <v>3.3495000000000003E-11</v>
      </c>
      <c r="E16709" s="1">
        <f t="shared" si="261"/>
        <v>2.6662152777134907E-2</v>
      </c>
    </row>
    <row r="16710" spans="1:5" x14ac:dyDescent="0.25">
      <c r="A16710" s="1">
        <v>43090.585298148151</v>
      </c>
      <c r="C16710" s="2">
        <v>3.5283999999999999E-10</v>
      </c>
      <c r="D16710" s="2">
        <v>3.1406999999999998E-11</v>
      </c>
      <c r="E16710" s="1">
        <f t="shared" si="261"/>
        <v>2.6663541670131963E-2</v>
      </c>
    </row>
    <row r="16711" spans="1:5" x14ac:dyDescent="0.25">
      <c r="A16711" s="1">
        <v>43090.585299652776</v>
      </c>
      <c r="C16711" s="2">
        <v>3.6002000000000001E-10</v>
      </c>
      <c r="D16711" s="2">
        <v>3.0871999999999997E-11</v>
      </c>
      <c r="E16711" s="1">
        <f t="shared" si="261"/>
        <v>2.666504629451083E-2</v>
      </c>
    </row>
    <row r="16712" spans="1:5" x14ac:dyDescent="0.25">
      <c r="A16712" s="1">
        <v>43090.585301273146</v>
      </c>
      <c r="C16712" s="2">
        <v>3.4937999999999999E-10</v>
      </c>
      <c r="D16712" s="2">
        <v>3.4542999999999998E-11</v>
      </c>
      <c r="E16712" s="1">
        <f t="shared" si="261"/>
        <v>2.6666666664823424E-2</v>
      </c>
    </row>
    <row r="16713" spans="1:5" x14ac:dyDescent="0.25">
      <c r="A16713" s="1">
        <v>43090.585304398148</v>
      </c>
      <c r="C16713" s="2">
        <v>3.4464999999999999E-10</v>
      </c>
      <c r="D16713" s="2">
        <v>3.2988000000000003E-11</v>
      </c>
      <c r="E16713" s="1">
        <f t="shared" si="261"/>
        <v>2.6669791666790843E-2</v>
      </c>
    </row>
    <row r="16714" spans="1:5" x14ac:dyDescent="0.25">
      <c r="A16714" s="1">
        <v>43090.58530590278</v>
      </c>
      <c r="C16714" s="2">
        <v>3.5075999999999999E-10</v>
      </c>
      <c r="D16714" s="2">
        <v>3.1023E-11</v>
      </c>
      <c r="E16714" s="1">
        <f t="shared" si="261"/>
        <v>2.6671296298445668E-2</v>
      </c>
    </row>
    <row r="16715" spans="1:5" x14ac:dyDescent="0.25">
      <c r="A16715" s="1">
        <v>43090.585307407404</v>
      </c>
      <c r="C16715" s="2">
        <v>3.5272E-10</v>
      </c>
      <c r="D16715" s="2">
        <v>3.193E-11</v>
      </c>
      <c r="E16715" s="1">
        <f t="shared" si="261"/>
        <v>2.6672800922824536E-2</v>
      </c>
    </row>
    <row r="16716" spans="1:5" x14ac:dyDescent="0.25">
      <c r="A16716" s="1">
        <v>43090.585308680558</v>
      </c>
      <c r="C16716" s="2">
        <v>3.5045000000000002E-10</v>
      </c>
      <c r="D16716" s="2">
        <v>3.1772000000000002E-11</v>
      </c>
      <c r="E16716" s="1">
        <f t="shared" si="261"/>
        <v>2.6674074077163823E-2</v>
      </c>
    </row>
    <row r="16717" spans="1:5" x14ac:dyDescent="0.25">
      <c r="A16717" s="1">
        <v>43090.585310416667</v>
      </c>
      <c r="C16717" s="2">
        <v>3.5542E-10</v>
      </c>
      <c r="D16717" s="2">
        <v>3.1124E-11</v>
      </c>
      <c r="E16717" s="1">
        <f t="shared" si="261"/>
        <v>2.6675810186134186E-2</v>
      </c>
    </row>
    <row r="16718" spans="1:5" x14ac:dyDescent="0.25">
      <c r="A16718" s="1">
        <v>43090.585312037038</v>
      </c>
      <c r="C16718" s="2">
        <v>3.5107000000000001E-10</v>
      </c>
      <c r="D16718" s="2">
        <v>3.0404000000000002E-11</v>
      </c>
      <c r="E16718" s="1">
        <f t="shared" si="261"/>
        <v>2.667743055644678E-2</v>
      </c>
    </row>
    <row r="16719" spans="1:5" x14ac:dyDescent="0.25">
      <c r="A16719" s="1">
        <v>43090.585313310185</v>
      </c>
      <c r="C16719" s="2">
        <v>3.4253000000000001E-10</v>
      </c>
      <c r="D16719" s="2">
        <v>3.3345000000000002E-11</v>
      </c>
      <c r="E16719" s="1">
        <f t="shared" si="261"/>
        <v>2.6678703703510109E-2</v>
      </c>
    </row>
    <row r="16720" spans="1:5" x14ac:dyDescent="0.25">
      <c r="A16720" s="1">
        <v>43090.585315046294</v>
      </c>
      <c r="C16720" s="2">
        <v>3.4531000000000002E-10</v>
      </c>
      <c r="D16720" s="2">
        <v>3.0807000000000002E-11</v>
      </c>
      <c r="E16720" s="1">
        <f t="shared" si="261"/>
        <v>2.6680439812480472E-2</v>
      </c>
    </row>
    <row r="16721" spans="1:5" x14ac:dyDescent="0.25">
      <c r="A16721" s="1">
        <v>43090.585316550925</v>
      </c>
      <c r="C16721" s="2">
        <v>3.4661000000000001E-10</v>
      </c>
      <c r="D16721" s="2">
        <v>3.1897000000000001E-11</v>
      </c>
      <c r="E16721" s="1">
        <f t="shared" si="261"/>
        <v>2.6681944444135297E-2</v>
      </c>
    </row>
    <row r="16722" spans="1:5" x14ac:dyDescent="0.25">
      <c r="A16722" s="1">
        <v>43090.585318055557</v>
      </c>
      <c r="C16722" s="2">
        <v>3.4893999999999999E-10</v>
      </c>
      <c r="D16722" s="2">
        <v>3.1418999999999998E-11</v>
      </c>
      <c r="E16722" s="1">
        <f t="shared" si="261"/>
        <v>2.6683449075790122E-2</v>
      </c>
    </row>
    <row r="16723" spans="1:5" x14ac:dyDescent="0.25">
      <c r="A16723" s="1">
        <v>43090.585319444443</v>
      </c>
      <c r="C16723" s="2">
        <v>3.4329999999999999E-10</v>
      </c>
      <c r="D16723" s="2">
        <v>3.2999E-11</v>
      </c>
      <c r="E16723" s="1">
        <f t="shared" si="261"/>
        <v>2.6684837961511221E-2</v>
      </c>
    </row>
    <row r="16724" spans="1:5" x14ac:dyDescent="0.25">
      <c r="A16724" s="1">
        <v>43090.585320949074</v>
      </c>
      <c r="C16724" s="2">
        <v>3.4001E-10</v>
      </c>
      <c r="D16724" s="2">
        <v>3.0609999999999998E-11</v>
      </c>
      <c r="E16724" s="1">
        <f t="shared" si="261"/>
        <v>2.6686342593166046E-2</v>
      </c>
    </row>
    <row r="16725" spans="1:5" x14ac:dyDescent="0.25">
      <c r="A16725" s="1">
        <v>43090.58532233796</v>
      </c>
      <c r="C16725" s="2">
        <v>3.4482E-10</v>
      </c>
      <c r="D16725" s="2">
        <v>3.255E-11</v>
      </c>
      <c r="E16725" s="1">
        <f t="shared" si="261"/>
        <v>2.6687731478887144E-2</v>
      </c>
    </row>
    <row r="16726" spans="1:5" x14ac:dyDescent="0.25">
      <c r="A16726" s="1">
        <v>43090.585323611114</v>
      </c>
      <c r="C16726" s="2">
        <v>3.4259999999999999E-10</v>
      </c>
      <c r="D16726" s="2">
        <v>3.1787000000000001E-11</v>
      </c>
      <c r="E16726" s="1">
        <f t="shared" si="261"/>
        <v>2.6689004633226432E-2</v>
      </c>
    </row>
    <row r="16727" spans="1:5" x14ac:dyDescent="0.25">
      <c r="A16727" s="1">
        <v>43090.585325115739</v>
      </c>
      <c r="C16727" s="2">
        <v>3.4382000000000001E-10</v>
      </c>
      <c r="D16727" s="2">
        <v>3.2982999999999999E-11</v>
      </c>
      <c r="E16727" s="1">
        <f t="shared" si="261"/>
        <v>2.6690509257605299E-2</v>
      </c>
    </row>
    <row r="16728" spans="1:5" x14ac:dyDescent="0.25">
      <c r="A16728" s="1">
        <v>43090.58532662037</v>
      </c>
      <c r="C16728" s="2">
        <v>3.4441999999999999E-10</v>
      </c>
      <c r="D16728" s="2">
        <v>3.1540999999999997E-11</v>
      </c>
      <c r="E16728" s="1">
        <f t="shared" si="261"/>
        <v>2.6692013889260124E-2</v>
      </c>
    </row>
    <row r="16729" spans="1:5" x14ac:dyDescent="0.25">
      <c r="A16729" s="1">
        <v>43090.585328356479</v>
      </c>
      <c r="C16729" s="2">
        <v>3.4095E-10</v>
      </c>
      <c r="D16729" s="2">
        <v>3.1091000000000002E-11</v>
      </c>
      <c r="E16729" s="1">
        <f t="shared" si="261"/>
        <v>2.6693749998230487E-2</v>
      </c>
    </row>
    <row r="16730" spans="1:5" x14ac:dyDescent="0.25">
      <c r="A16730" s="1">
        <v>43090.585331018519</v>
      </c>
      <c r="C16730" s="2">
        <v>3.4344999999999999E-10</v>
      </c>
      <c r="D16730" s="2">
        <v>3.2487999999999998E-11</v>
      </c>
      <c r="E16730" s="1">
        <f t="shared" si="261"/>
        <v>2.6696412038290873E-2</v>
      </c>
    </row>
    <row r="16731" spans="1:5" x14ac:dyDescent="0.25">
      <c r="A16731" s="1">
        <v>43090.585332407405</v>
      </c>
      <c r="C16731" s="2">
        <v>3.4015999999999999E-10</v>
      </c>
      <c r="D16731" s="2">
        <v>2.9652E-11</v>
      </c>
      <c r="E16731" s="1">
        <f t="shared" si="261"/>
        <v>2.6697800924011972E-2</v>
      </c>
    </row>
    <row r="16732" spans="1:5" x14ac:dyDescent="0.25">
      <c r="A16732" s="1">
        <v>43090.585333796298</v>
      </c>
      <c r="C16732" s="2">
        <v>3.3769E-10</v>
      </c>
      <c r="D16732" s="2">
        <v>3.1335000000000001E-11</v>
      </c>
      <c r="E16732" s="1">
        <f t="shared" si="261"/>
        <v>2.6699189817009028E-2</v>
      </c>
    </row>
    <row r="16733" spans="1:5" x14ac:dyDescent="0.25">
      <c r="A16733" s="1">
        <v>43090.585335416668</v>
      </c>
      <c r="C16733" s="2">
        <v>3.3719999999999998E-10</v>
      </c>
      <c r="D16733" s="2">
        <v>3.0978999999999997E-11</v>
      </c>
      <c r="E16733" s="1">
        <f t="shared" si="261"/>
        <v>2.6700810187321622E-2</v>
      </c>
    </row>
    <row r="16734" spans="1:5" x14ac:dyDescent="0.25">
      <c r="A16734" s="1">
        <v>43090.585336921293</v>
      </c>
      <c r="C16734" s="2">
        <v>3.4000000000000001E-10</v>
      </c>
      <c r="D16734" s="2">
        <v>3.1959999999999999E-11</v>
      </c>
      <c r="E16734" s="1">
        <f t="shared" si="261"/>
        <v>2.6702314811700489E-2</v>
      </c>
    </row>
    <row r="16735" spans="1:5" x14ac:dyDescent="0.25">
      <c r="A16735" s="1">
        <v>43090.585338541663</v>
      </c>
      <c r="C16735" s="2">
        <v>3.376E-10</v>
      </c>
      <c r="D16735" s="2">
        <v>2.8861999999999999E-11</v>
      </c>
      <c r="E16735" s="1">
        <f t="shared" si="261"/>
        <v>2.6703935182013083E-2</v>
      </c>
    </row>
    <row r="16736" spans="1:5" x14ac:dyDescent="0.25">
      <c r="A16736" s="1">
        <v>43090.585340046295</v>
      </c>
      <c r="C16736" s="2">
        <v>3.3605999999999997E-10</v>
      </c>
      <c r="D16736" s="2">
        <v>3.1058000000000003E-11</v>
      </c>
      <c r="E16736" s="1">
        <f t="shared" si="261"/>
        <v>2.6705439813667908E-2</v>
      </c>
    </row>
    <row r="16737" spans="1:5" x14ac:dyDescent="0.25">
      <c r="A16737" s="1">
        <v>43090.585341435188</v>
      </c>
      <c r="C16737" s="2">
        <v>3.3384999999999999E-10</v>
      </c>
      <c r="D16737" s="2">
        <v>2.9543000000000002E-11</v>
      </c>
      <c r="E16737" s="1">
        <f t="shared" si="261"/>
        <v>2.6706828706664965E-2</v>
      </c>
    </row>
    <row r="16738" spans="1:5" x14ac:dyDescent="0.25">
      <c r="A16738" s="1">
        <v>43090.585342939812</v>
      </c>
      <c r="C16738" s="2">
        <v>3.2791999999999999E-10</v>
      </c>
      <c r="D16738" s="2">
        <v>3.1812000000000002E-11</v>
      </c>
      <c r="E16738" s="1">
        <f t="shared" si="261"/>
        <v>2.6708333331043832E-2</v>
      </c>
    </row>
    <row r="16739" spans="1:5" x14ac:dyDescent="0.25">
      <c r="A16739" s="1">
        <v>43090.585344444444</v>
      </c>
      <c r="C16739" s="2">
        <v>3.3275000000000001E-10</v>
      </c>
      <c r="D16739" s="2">
        <v>3.3119999999999998E-11</v>
      </c>
      <c r="E16739" s="1">
        <f t="shared" si="261"/>
        <v>2.6709837962698657E-2</v>
      </c>
    </row>
    <row r="16740" spans="1:5" x14ac:dyDescent="0.25">
      <c r="A16740" s="1">
        <v>43090.585346064814</v>
      </c>
      <c r="C16740" s="2">
        <v>3.2724999999999998E-10</v>
      </c>
      <c r="D16740" s="2">
        <v>3.0807000000000002E-11</v>
      </c>
      <c r="E16740" s="1">
        <f t="shared" si="261"/>
        <v>2.6711458333011251E-2</v>
      </c>
    </row>
    <row r="16741" spans="1:5" x14ac:dyDescent="0.25">
      <c r="A16741" s="1">
        <v>43090.585347685184</v>
      </c>
      <c r="C16741" s="2">
        <v>3.2874999999999998E-10</v>
      </c>
      <c r="D16741" s="2">
        <v>3.0211E-11</v>
      </c>
      <c r="E16741" s="1">
        <f t="shared" si="261"/>
        <v>2.6713078703323845E-2</v>
      </c>
    </row>
    <row r="16742" spans="1:5" x14ac:dyDescent="0.25">
      <c r="A16742" s="1">
        <v>43090.585348726854</v>
      </c>
      <c r="C16742" s="2">
        <v>3.2861000000000002E-10</v>
      </c>
      <c r="D16742" s="2">
        <v>3.0159E-11</v>
      </c>
      <c r="E16742" s="1">
        <f t="shared" si="261"/>
        <v>2.6714120373071637E-2</v>
      </c>
    </row>
    <row r="16743" spans="1:5" x14ac:dyDescent="0.25">
      <c r="A16743" s="1">
        <v>43090.58535011574</v>
      </c>
      <c r="C16743" s="2">
        <v>3.285E-10</v>
      </c>
      <c r="D16743" s="2">
        <v>2.8328999999999999E-11</v>
      </c>
      <c r="E16743" s="1">
        <f t="shared" si="261"/>
        <v>2.6715509258792736E-2</v>
      </c>
    </row>
    <row r="16744" spans="1:5" x14ac:dyDescent="0.25">
      <c r="A16744" s="1">
        <v>43090.585351620372</v>
      </c>
      <c r="C16744" s="2">
        <v>3.2330000000000001E-10</v>
      </c>
      <c r="D16744" s="2">
        <v>2.9019000000000001E-11</v>
      </c>
      <c r="E16744" s="1">
        <f t="shared" si="261"/>
        <v>2.6717013890447561E-2</v>
      </c>
    </row>
    <row r="16745" spans="1:5" x14ac:dyDescent="0.25">
      <c r="A16745" s="1">
        <v>43090.585353009257</v>
      </c>
      <c r="C16745" s="2">
        <v>3.3587999999999998E-10</v>
      </c>
      <c r="D16745" s="2">
        <v>3.0111999999999998E-11</v>
      </c>
      <c r="E16745" s="1">
        <f t="shared" si="261"/>
        <v>2.6718402776168659E-2</v>
      </c>
    </row>
    <row r="16746" spans="1:5" x14ac:dyDescent="0.25">
      <c r="A16746" s="1">
        <v>43090.585355787036</v>
      </c>
      <c r="C16746" s="2">
        <v>3.2703000000000001E-10</v>
      </c>
      <c r="D16746" s="2">
        <v>3.0716999999999998E-11</v>
      </c>
      <c r="E16746" s="1">
        <f t="shared" si="261"/>
        <v>2.6721180554886814E-2</v>
      </c>
    </row>
    <row r="16747" spans="1:5" x14ac:dyDescent="0.25">
      <c r="A16747" s="1">
        <v>43090.585357407406</v>
      </c>
      <c r="C16747" s="2">
        <v>3.2691999999999999E-10</v>
      </c>
      <c r="D16747" s="2">
        <v>2.8112000000000001E-11</v>
      </c>
      <c r="E16747" s="1">
        <f t="shared" si="261"/>
        <v>2.6722800925199408E-2</v>
      </c>
    </row>
    <row r="16748" spans="1:5" x14ac:dyDescent="0.25">
      <c r="A16748" s="1">
        <v>43090.585358912038</v>
      </c>
      <c r="C16748" s="2">
        <v>3.2313999999999998E-10</v>
      </c>
      <c r="D16748" s="2">
        <v>3.0181999999999997E-11</v>
      </c>
      <c r="E16748" s="1">
        <f t="shared" si="261"/>
        <v>2.6724305556854233E-2</v>
      </c>
    </row>
    <row r="16749" spans="1:5" x14ac:dyDescent="0.25">
      <c r="A16749" s="1">
        <v>43090.58536041667</v>
      </c>
      <c r="C16749" s="2">
        <v>3.2486E-10</v>
      </c>
      <c r="D16749" s="2">
        <v>3.1256999999999997E-11</v>
      </c>
      <c r="E16749" s="1">
        <f t="shared" si="261"/>
        <v>2.6725810188509058E-2</v>
      </c>
    </row>
    <row r="16750" spans="1:5" x14ac:dyDescent="0.25">
      <c r="A16750" s="1">
        <v>43090.58536203704</v>
      </c>
      <c r="C16750" s="2">
        <v>3.1694999999999998E-10</v>
      </c>
      <c r="D16750" s="2">
        <v>3.0994000000000003E-11</v>
      </c>
      <c r="E16750" s="1">
        <f t="shared" si="261"/>
        <v>2.6727430558821652E-2</v>
      </c>
    </row>
    <row r="16751" spans="1:5" x14ac:dyDescent="0.25">
      <c r="A16751" s="1">
        <v>43090.58536365741</v>
      </c>
      <c r="C16751" s="2">
        <v>3.2281999999999998E-10</v>
      </c>
      <c r="D16751" s="2">
        <v>2.9719E-11</v>
      </c>
      <c r="E16751" s="1">
        <f t="shared" si="261"/>
        <v>2.6729050929134246E-2</v>
      </c>
    </row>
    <row r="16752" spans="1:5" x14ac:dyDescent="0.25">
      <c r="A16752" s="1">
        <v>43090.585365162035</v>
      </c>
      <c r="C16752" s="2">
        <v>3.2529000000000002E-10</v>
      </c>
      <c r="D16752" s="2">
        <v>3.1347E-11</v>
      </c>
      <c r="E16752" s="1">
        <f t="shared" si="261"/>
        <v>2.6730555553513113E-2</v>
      </c>
    </row>
    <row r="16753" spans="1:5" x14ac:dyDescent="0.25">
      <c r="A16753" s="1">
        <v>43090.585366550928</v>
      </c>
      <c r="C16753" s="2">
        <v>3.1942000000000002E-10</v>
      </c>
      <c r="D16753" s="2">
        <v>3.0237999999999999E-11</v>
      </c>
      <c r="E16753" s="1">
        <f t="shared" si="261"/>
        <v>2.673194444651017E-2</v>
      </c>
    </row>
    <row r="16754" spans="1:5" x14ac:dyDescent="0.25">
      <c r="A16754" s="1">
        <v>43090.585368171298</v>
      </c>
      <c r="C16754" s="2">
        <v>3.1608000000000001E-10</v>
      </c>
      <c r="D16754" s="2">
        <v>2.9067999999999999E-11</v>
      </c>
      <c r="E16754" s="1">
        <f t="shared" si="261"/>
        <v>2.6733564816822764E-2</v>
      </c>
    </row>
    <row r="16755" spans="1:5" x14ac:dyDescent="0.25">
      <c r="A16755" s="1">
        <v>43090.58536967593</v>
      </c>
      <c r="C16755" s="2">
        <v>3.1855999999999998E-10</v>
      </c>
      <c r="D16755" s="2">
        <v>2.8719E-11</v>
      </c>
      <c r="E16755" s="1">
        <f t="shared" si="261"/>
        <v>2.6735069448477589E-2</v>
      </c>
    </row>
    <row r="16756" spans="1:5" x14ac:dyDescent="0.25">
      <c r="A16756" s="1">
        <v>43090.585371064815</v>
      </c>
      <c r="C16756" s="2">
        <v>3.1933000000000002E-10</v>
      </c>
      <c r="D16756" s="2">
        <v>2.9891999999999997E-11</v>
      </c>
      <c r="E16756" s="1">
        <f t="shared" si="261"/>
        <v>2.6736458334198687E-2</v>
      </c>
    </row>
    <row r="16757" spans="1:5" x14ac:dyDescent="0.25">
      <c r="A16757" s="1">
        <v>43090.585372453701</v>
      </c>
      <c r="C16757" s="2">
        <v>3.1500999999999998E-10</v>
      </c>
      <c r="D16757" s="2">
        <v>2.7339999999999999E-11</v>
      </c>
      <c r="E16757" s="1">
        <f t="shared" si="261"/>
        <v>2.6737847219919786E-2</v>
      </c>
    </row>
    <row r="16758" spans="1:5" x14ac:dyDescent="0.25">
      <c r="A16758" s="1">
        <v>43090.585373842594</v>
      </c>
      <c r="C16758" s="2">
        <v>3.1879999999999997E-10</v>
      </c>
      <c r="D16758" s="2">
        <v>2.5979000000000001E-11</v>
      </c>
      <c r="E16758" s="1">
        <f t="shared" si="261"/>
        <v>2.6739236112916842E-2</v>
      </c>
    </row>
    <row r="16759" spans="1:5" x14ac:dyDescent="0.25">
      <c r="A16759" s="1">
        <v>43090.58537523148</v>
      </c>
      <c r="C16759" s="2">
        <v>3.1464999999999999E-10</v>
      </c>
      <c r="D16759" s="2">
        <v>2.942E-11</v>
      </c>
      <c r="E16759" s="1">
        <f t="shared" si="261"/>
        <v>2.6740624998637941E-2</v>
      </c>
    </row>
    <row r="16760" spans="1:5" x14ac:dyDescent="0.25">
      <c r="A16760" s="1">
        <v>43090.585376620373</v>
      </c>
      <c r="C16760" s="2">
        <v>3.2195000000000001E-10</v>
      </c>
      <c r="D16760" s="2">
        <v>3.0102999999999998E-11</v>
      </c>
      <c r="E16760" s="1">
        <f t="shared" si="261"/>
        <v>2.6742013891634997E-2</v>
      </c>
    </row>
    <row r="16761" spans="1:5" x14ac:dyDescent="0.25">
      <c r="A16761" s="1">
        <v>43090.585378124997</v>
      </c>
      <c r="C16761" s="2">
        <v>3.2265000000000002E-10</v>
      </c>
      <c r="D16761" s="2">
        <v>2.8867E-11</v>
      </c>
      <c r="E16761" s="1">
        <f t="shared" si="261"/>
        <v>2.6743518516013864E-2</v>
      </c>
    </row>
    <row r="16762" spans="1:5" x14ac:dyDescent="0.25">
      <c r="A16762" s="1">
        <v>43090.585379629629</v>
      </c>
      <c r="C16762" s="2">
        <v>3.1112999999999999E-10</v>
      </c>
      <c r="D16762" s="2">
        <v>2.9537000000000002E-11</v>
      </c>
      <c r="E16762" s="1">
        <f t="shared" si="261"/>
        <v>2.6745023147668689E-2</v>
      </c>
    </row>
    <row r="16763" spans="1:5" x14ac:dyDescent="0.25">
      <c r="A16763" s="1">
        <v>43090.585381828707</v>
      </c>
      <c r="C16763" s="2">
        <v>3.1098E-10</v>
      </c>
      <c r="D16763" s="2">
        <v>2.8632E-11</v>
      </c>
      <c r="E16763" s="1">
        <f t="shared" si="261"/>
        <v>2.6747222225822043E-2</v>
      </c>
    </row>
    <row r="16764" spans="1:5" x14ac:dyDescent="0.25">
      <c r="A16764" s="1">
        <v>43090.585383796293</v>
      </c>
      <c r="C16764" s="2">
        <v>3.0921999999999999E-10</v>
      </c>
      <c r="D16764" s="2">
        <v>2.9620999999999999E-11</v>
      </c>
      <c r="E16764" s="1">
        <f t="shared" si="261"/>
        <v>2.6749189812107943E-2</v>
      </c>
    </row>
    <row r="16765" spans="1:5" x14ac:dyDescent="0.25">
      <c r="A16765" s="1">
        <v>43090.585385300925</v>
      </c>
      <c r="C16765" s="2">
        <v>3.1893E-10</v>
      </c>
      <c r="D16765" s="2">
        <v>2.8832999999999999E-11</v>
      </c>
      <c r="E16765" s="1">
        <f t="shared" si="261"/>
        <v>2.6750694443762768E-2</v>
      </c>
    </row>
    <row r="16766" spans="1:5" x14ac:dyDescent="0.25">
      <c r="A16766" s="1">
        <v>43090.585386805556</v>
      </c>
      <c r="C16766" s="2">
        <v>3.0945E-10</v>
      </c>
      <c r="D16766" s="2">
        <v>2.7736999999999999E-11</v>
      </c>
      <c r="E16766" s="1">
        <f t="shared" si="261"/>
        <v>2.6752199075417593E-2</v>
      </c>
    </row>
    <row r="16767" spans="1:5" x14ac:dyDescent="0.25">
      <c r="A16767" s="1">
        <v>43090.585388310188</v>
      </c>
      <c r="C16767" s="2">
        <v>3.0912000000000001E-10</v>
      </c>
      <c r="D16767" s="2">
        <v>2.8179000000000001E-11</v>
      </c>
      <c r="E16767" s="1">
        <f t="shared" si="261"/>
        <v>2.6753703707072418E-2</v>
      </c>
    </row>
    <row r="16768" spans="1:5" x14ac:dyDescent="0.25">
      <c r="A16768" s="1">
        <v>43090.585389814813</v>
      </c>
      <c r="C16768" s="2">
        <v>3.0349999999999999E-10</v>
      </c>
      <c r="D16768" s="2">
        <v>2.8695000000000001E-11</v>
      </c>
      <c r="E16768" s="1">
        <f t="shared" si="261"/>
        <v>2.6755208331451286E-2</v>
      </c>
    </row>
    <row r="16769" spans="1:5" x14ac:dyDescent="0.25">
      <c r="A16769" s="1">
        <v>43090.585391550929</v>
      </c>
      <c r="C16769" s="2">
        <v>3.0102999999999999E-10</v>
      </c>
      <c r="D16769" s="2">
        <v>2.8825000000000001E-11</v>
      </c>
      <c r="E16769" s="1">
        <f t="shared" si="261"/>
        <v>2.6756944447697606E-2</v>
      </c>
    </row>
    <row r="16770" spans="1:5" x14ac:dyDescent="0.25">
      <c r="A16770" s="1">
        <v>43090.585392824076</v>
      </c>
      <c r="C16770" s="2">
        <v>3.0804E-10</v>
      </c>
      <c r="D16770" s="2">
        <v>2.7734999999999998E-11</v>
      </c>
      <c r="E16770" s="1">
        <f t="shared" si="261"/>
        <v>2.6758217594760936E-2</v>
      </c>
    </row>
    <row r="16771" spans="1:5" x14ac:dyDescent="0.25">
      <c r="A16771" s="1">
        <v>43090.585394444446</v>
      </c>
      <c r="C16771" s="2">
        <v>3.0548000000000001E-10</v>
      </c>
      <c r="D16771" s="2">
        <v>2.9956999999999999E-11</v>
      </c>
      <c r="E16771" s="1">
        <f t="shared" ref="E16771:E16834" si="262">A16771 - $A$2</f>
        <v>2.675983796507353E-2</v>
      </c>
    </row>
    <row r="16772" spans="1:5" x14ac:dyDescent="0.25">
      <c r="A16772" s="1">
        <v>43090.585396296294</v>
      </c>
      <c r="C16772" s="2">
        <v>3.0592000000000001E-10</v>
      </c>
      <c r="D16772" s="2">
        <v>2.8086000000000001E-11</v>
      </c>
      <c r="E16772" s="1">
        <f t="shared" si="262"/>
        <v>2.6761689812701661E-2</v>
      </c>
    </row>
    <row r="16773" spans="1:5" x14ac:dyDescent="0.25">
      <c r="A16773" s="1">
        <v>43090.585398148149</v>
      </c>
      <c r="C16773" s="2">
        <v>3.0505E-10</v>
      </c>
      <c r="D16773" s="2">
        <v>2.9695000000000001E-11</v>
      </c>
      <c r="E16773" s="1">
        <f t="shared" si="262"/>
        <v>2.676354166760575E-2</v>
      </c>
    </row>
    <row r="16774" spans="1:5" x14ac:dyDescent="0.25">
      <c r="A16774" s="1">
        <v>43090.58539965278</v>
      </c>
      <c r="C16774" s="2">
        <v>2.9973999999999999E-10</v>
      </c>
      <c r="D16774" s="2">
        <v>2.7391000000000001E-11</v>
      </c>
      <c r="E16774" s="1">
        <f t="shared" si="262"/>
        <v>2.6765046299260575E-2</v>
      </c>
    </row>
    <row r="16775" spans="1:5" x14ac:dyDescent="0.25">
      <c r="A16775" s="1">
        <v>43090.585401157405</v>
      </c>
      <c r="C16775" s="2">
        <v>3.0628E-10</v>
      </c>
      <c r="D16775" s="2">
        <v>2.7377999999999999E-11</v>
      </c>
      <c r="E16775" s="1">
        <f t="shared" si="262"/>
        <v>2.6766550923639443E-2</v>
      </c>
    </row>
    <row r="16776" spans="1:5" x14ac:dyDescent="0.25">
      <c r="A16776" s="1">
        <v>43090.585402777775</v>
      </c>
      <c r="C16776" s="2">
        <v>3.0340999999999999E-10</v>
      </c>
      <c r="D16776" s="2">
        <v>2.8226E-11</v>
      </c>
      <c r="E16776" s="1">
        <f t="shared" si="262"/>
        <v>2.6768171293952037E-2</v>
      </c>
    </row>
    <row r="16777" spans="1:5" x14ac:dyDescent="0.25">
      <c r="A16777" s="1">
        <v>43090.585404166668</v>
      </c>
      <c r="C16777" s="2">
        <v>2.9703000000000001E-10</v>
      </c>
      <c r="D16777" s="2">
        <v>2.8171999999999999E-11</v>
      </c>
      <c r="E16777" s="1">
        <f t="shared" si="262"/>
        <v>2.6769560186949093E-2</v>
      </c>
    </row>
    <row r="16778" spans="1:5" x14ac:dyDescent="0.25">
      <c r="A16778" s="1">
        <v>43090.5854056713</v>
      </c>
      <c r="C16778" s="2">
        <v>2.9902000000000002E-10</v>
      </c>
      <c r="D16778" s="2">
        <v>2.7238E-11</v>
      </c>
      <c r="E16778" s="1">
        <f t="shared" si="262"/>
        <v>2.6771064818603918E-2</v>
      </c>
    </row>
    <row r="16779" spans="1:5" x14ac:dyDescent="0.25">
      <c r="A16779" s="1">
        <v>43090.585407175924</v>
      </c>
      <c r="C16779" s="2">
        <v>3.0020000000000001E-10</v>
      </c>
      <c r="D16779" s="2">
        <v>2.6577E-11</v>
      </c>
      <c r="E16779" s="1">
        <f t="shared" si="262"/>
        <v>2.6772569442982785E-2</v>
      </c>
    </row>
    <row r="16780" spans="1:5" x14ac:dyDescent="0.25">
      <c r="A16780" s="1">
        <v>43090.585408564817</v>
      </c>
      <c r="C16780" s="2">
        <v>2.9680999999999998E-10</v>
      </c>
      <c r="D16780" s="2">
        <v>2.7478000000000001E-11</v>
      </c>
      <c r="E16780" s="1">
        <f t="shared" si="262"/>
        <v>2.6773958335979842E-2</v>
      </c>
    </row>
    <row r="16781" spans="1:5" x14ac:dyDescent="0.25">
      <c r="A16781" s="1">
        <v>43090.585410185187</v>
      </c>
      <c r="C16781" s="2">
        <v>2.9187E-10</v>
      </c>
      <c r="D16781" s="2">
        <v>2.9087999999999999E-11</v>
      </c>
      <c r="E16781" s="1">
        <f t="shared" si="262"/>
        <v>2.6775578706292436E-2</v>
      </c>
    </row>
    <row r="16782" spans="1:5" x14ac:dyDescent="0.25">
      <c r="A16782" s="1">
        <v>43090.585411689812</v>
      </c>
      <c r="C16782" s="2">
        <v>3.0202999999999999E-10</v>
      </c>
      <c r="D16782" s="2">
        <v>2.8173000000000001E-11</v>
      </c>
      <c r="E16782" s="1">
        <f t="shared" si="262"/>
        <v>2.6777083330671303E-2</v>
      </c>
    </row>
    <row r="16783" spans="1:5" x14ac:dyDescent="0.25">
      <c r="A16783" s="1">
        <v>43090.585413194443</v>
      </c>
      <c r="C16783" s="2">
        <v>2.941E-10</v>
      </c>
      <c r="D16783" s="2">
        <v>2.6997000000000001E-11</v>
      </c>
      <c r="E16783" s="1">
        <f t="shared" si="262"/>
        <v>2.6778587962326128E-2</v>
      </c>
    </row>
    <row r="16784" spans="1:5" x14ac:dyDescent="0.25">
      <c r="A16784" s="1">
        <v>43090.585414699075</v>
      </c>
      <c r="C16784" s="2">
        <v>2.9512999999999999E-10</v>
      </c>
      <c r="D16784" s="2">
        <v>2.8018999999999998E-11</v>
      </c>
      <c r="E16784" s="1">
        <f t="shared" si="262"/>
        <v>2.6780092593980953E-2</v>
      </c>
    </row>
    <row r="16785" spans="1:5" x14ac:dyDescent="0.25">
      <c r="A16785" s="1">
        <v>43090.585415856483</v>
      </c>
      <c r="C16785" s="2">
        <v>3.0059999999999998E-10</v>
      </c>
      <c r="D16785" s="2">
        <v>2.5959000000000001E-11</v>
      </c>
      <c r="E16785" s="1">
        <f t="shared" si="262"/>
        <v>2.6781250002386514E-2</v>
      </c>
    </row>
    <row r="16786" spans="1:5" x14ac:dyDescent="0.25">
      <c r="A16786" s="1">
        <v>43090.585417361108</v>
      </c>
      <c r="C16786" s="2">
        <v>2.9369999999999998E-10</v>
      </c>
      <c r="D16786" s="2">
        <v>2.7272000000000001E-11</v>
      </c>
      <c r="E16786" s="1">
        <f t="shared" si="262"/>
        <v>2.6782754626765382E-2</v>
      </c>
    </row>
    <row r="16787" spans="1:5" x14ac:dyDescent="0.25">
      <c r="A16787" s="1">
        <v>43090.585418750001</v>
      </c>
      <c r="C16787" s="2">
        <v>3.0129999999999998E-10</v>
      </c>
      <c r="D16787" s="2">
        <v>2.6653E-11</v>
      </c>
      <c r="E16787" s="1">
        <f t="shared" si="262"/>
        <v>2.6784143519762438E-2</v>
      </c>
    </row>
    <row r="16788" spans="1:5" x14ac:dyDescent="0.25">
      <c r="A16788" s="1">
        <v>43090.585420254632</v>
      </c>
      <c r="C16788" s="2">
        <v>2.9551999999999998E-10</v>
      </c>
      <c r="D16788" s="2">
        <v>2.7171E-11</v>
      </c>
      <c r="E16788" s="1">
        <f t="shared" si="262"/>
        <v>2.6785648151417263E-2</v>
      </c>
    </row>
    <row r="16789" spans="1:5" x14ac:dyDescent="0.25">
      <c r="A16789" s="1">
        <v>43090.585422800927</v>
      </c>
      <c r="C16789" s="2">
        <v>2.9732000000000001E-10</v>
      </c>
      <c r="D16789" s="2">
        <v>2.6692000000000001E-11</v>
      </c>
      <c r="E16789" s="1">
        <f t="shared" si="262"/>
        <v>2.6788194445543922E-2</v>
      </c>
    </row>
    <row r="16790" spans="1:5" x14ac:dyDescent="0.25">
      <c r="A16790" s="1">
        <v>43090.585424305558</v>
      </c>
      <c r="C16790" s="2">
        <v>2.9336000000000001E-10</v>
      </c>
      <c r="D16790" s="2">
        <v>2.8383999999999999E-11</v>
      </c>
      <c r="E16790" s="1">
        <f t="shared" si="262"/>
        <v>2.6789699077198748E-2</v>
      </c>
    </row>
    <row r="16791" spans="1:5" x14ac:dyDescent="0.25">
      <c r="A16791" s="1">
        <v>43090.585425810183</v>
      </c>
      <c r="C16791" s="2">
        <v>2.9193999999999998E-10</v>
      </c>
      <c r="D16791" s="2">
        <v>2.9692000000000001E-11</v>
      </c>
      <c r="E16791" s="1">
        <f t="shared" si="262"/>
        <v>2.6791203701577615E-2</v>
      </c>
    </row>
    <row r="16792" spans="1:5" x14ac:dyDescent="0.25">
      <c r="A16792" s="1">
        <v>43090.585427314814</v>
      </c>
      <c r="C16792" s="2">
        <v>2.9457999999999998E-10</v>
      </c>
      <c r="D16792" s="2">
        <v>2.8583999999999999E-11</v>
      </c>
      <c r="E16792" s="1">
        <f t="shared" si="262"/>
        <v>2.679270833323244E-2</v>
      </c>
    </row>
    <row r="16793" spans="1:5" x14ac:dyDescent="0.25">
      <c r="A16793" s="1">
        <v>43090.585428819446</v>
      </c>
      <c r="C16793" s="2">
        <v>2.9283999999999999E-10</v>
      </c>
      <c r="D16793" s="2">
        <v>2.5204999999999999E-11</v>
      </c>
      <c r="E16793" s="1">
        <f t="shared" si="262"/>
        <v>2.6794212964887265E-2</v>
      </c>
    </row>
    <row r="16794" spans="1:5" x14ac:dyDescent="0.25">
      <c r="A16794" s="1">
        <v>43090.585430324078</v>
      </c>
      <c r="C16794" s="2">
        <v>2.9134E-10</v>
      </c>
      <c r="D16794" s="2">
        <v>2.7301000000000001E-11</v>
      </c>
      <c r="E16794" s="1">
        <f t="shared" si="262"/>
        <v>2.679571759654209E-2</v>
      </c>
    </row>
    <row r="16795" spans="1:5" x14ac:dyDescent="0.25">
      <c r="A16795" s="1">
        <v>43090.585431828702</v>
      </c>
      <c r="C16795" s="2">
        <v>2.8964999999999998E-10</v>
      </c>
      <c r="D16795" s="2">
        <v>2.6902999999999999E-11</v>
      </c>
      <c r="E16795" s="1">
        <f t="shared" si="262"/>
        <v>2.6797222220920958E-2</v>
      </c>
    </row>
    <row r="16796" spans="1:5" x14ac:dyDescent="0.25">
      <c r="A16796" s="1">
        <v>43090.585433564818</v>
      </c>
      <c r="C16796" s="2">
        <v>2.9084E-10</v>
      </c>
      <c r="D16796" s="2">
        <v>2.6611000000000001E-11</v>
      </c>
      <c r="E16796" s="1">
        <f t="shared" si="262"/>
        <v>2.6798958337167278E-2</v>
      </c>
    </row>
    <row r="16797" spans="1:5" x14ac:dyDescent="0.25">
      <c r="A16797" s="1">
        <v>43090.585434953704</v>
      </c>
      <c r="C16797" s="2">
        <v>2.9407E-10</v>
      </c>
      <c r="D16797" s="2">
        <v>2.5979000000000001E-11</v>
      </c>
      <c r="E16797" s="1">
        <f t="shared" si="262"/>
        <v>2.6800347222888377E-2</v>
      </c>
    </row>
    <row r="16798" spans="1:5" x14ac:dyDescent="0.25">
      <c r="A16798" s="1">
        <v>43090.585436458336</v>
      </c>
      <c r="C16798" s="2">
        <v>2.8904000000000002E-10</v>
      </c>
      <c r="D16798" s="2">
        <v>2.7889000000000001E-11</v>
      </c>
      <c r="E16798" s="1">
        <f t="shared" si="262"/>
        <v>2.6801851854543202E-2</v>
      </c>
    </row>
    <row r="16799" spans="1:5" x14ac:dyDescent="0.25">
      <c r="A16799" s="1">
        <v>43090.58543796296</v>
      </c>
      <c r="C16799" s="2">
        <v>2.8614999999999999E-10</v>
      </c>
      <c r="D16799" s="2">
        <v>2.7797999999999999E-11</v>
      </c>
      <c r="E16799" s="1">
        <f t="shared" si="262"/>
        <v>2.6803356478922069E-2</v>
      </c>
    </row>
    <row r="16800" spans="1:5" x14ac:dyDescent="0.25">
      <c r="A16800" s="1">
        <v>43090.58543958333</v>
      </c>
      <c r="C16800" s="2">
        <v>2.8878000000000001E-10</v>
      </c>
      <c r="D16800" s="2">
        <v>2.6059999999999998E-11</v>
      </c>
      <c r="E16800" s="1">
        <f t="shared" si="262"/>
        <v>2.6804976849234663E-2</v>
      </c>
    </row>
    <row r="16801" spans="1:5" x14ac:dyDescent="0.25">
      <c r="A16801" s="1">
        <v>43090.585440625</v>
      </c>
      <c r="C16801" s="2">
        <v>2.8793999999999999E-10</v>
      </c>
      <c r="D16801" s="2">
        <v>2.7031000000000001E-11</v>
      </c>
      <c r="E16801" s="1">
        <f t="shared" si="262"/>
        <v>2.6806018518982455E-2</v>
      </c>
    </row>
    <row r="16802" spans="1:5" x14ac:dyDescent="0.25">
      <c r="A16802" s="1">
        <v>43090.585442013886</v>
      </c>
      <c r="C16802" s="2">
        <v>2.8200999999999999E-10</v>
      </c>
      <c r="D16802" s="2">
        <v>2.7267999999999999E-11</v>
      </c>
      <c r="E16802" s="1">
        <f t="shared" si="262"/>
        <v>2.6807407404703554E-2</v>
      </c>
    </row>
    <row r="16803" spans="1:5" x14ac:dyDescent="0.25">
      <c r="A16803" s="1">
        <v>43090.585443402779</v>
      </c>
      <c r="C16803" s="2">
        <v>2.8693000000000001E-10</v>
      </c>
      <c r="D16803" s="2">
        <v>2.5467999999999999E-11</v>
      </c>
      <c r="E16803" s="1">
        <f t="shared" si="262"/>
        <v>2.680879629770061E-2</v>
      </c>
    </row>
    <row r="16804" spans="1:5" x14ac:dyDescent="0.25">
      <c r="A16804" s="1">
        <v>43090.585444791664</v>
      </c>
      <c r="C16804" s="2">
        <v>2.8421999999999998E-10</v>
      </c>
      <c r="D16804" s="2">
        <v>2.6777999999999999E-11</v>
      </c>
      <c r="E16804" s="1">
        <f t="shared" si="262"/>
        <v>2.6810185183421709E-2</v>
      </c>
    </row>
    <row r="16805" spans="1:5" x14ac:dyDescent="0.25">
      <c r="A16805" s="1">
        <v>43090.585447106481</v>
      </c>
      <c r="C16805" s="2">
        <v>2.8699999999999999E-10</v>
      </c>
      <c r="D16805" s="2">
        <v>2.532E-11</v>
      </c>
      <c r="E16805" s="1">
        <f t="shared" si="262"/>
        <v>2.6812500000232831E-2</v>
      </c>
    </row>
    <row r="16806" spans="1:5" x14ac:dyDescent="0.25">
      <c r="A16806" s="1">
        <v>43090.585449305552</v>
      </c>
      <c r="C16806" s="2">
        <v>2.7933999999999999E-10</v>
      </c>
      <c r="D16806" s="2">
        <v>2.4766E-11</v>
      </c>
      <c r="E16806" s="1">
        <f t="shared" si="262"/>
        <v>2.6814699071110226E-2</v>
      </c>
    </row>
    <row r="16807" spans="1:5" x14ac:dyDescent="0.25">
      <c r="A16807" s="1">
        <v>43090.585450694445</v>
      </c>
      <c r="C16807" s="2">
        <v>2.8227E-10</v>
      </c>
      <c r="D16807" s="2">
        <v>2.5062E-11</v>
      </c>
      <c r="E16807" s="1">
        <f t="shared" si="262"/>
        <v>2.6816087964107282E-2</v>
      </c>
    </row>
    <row r="16808" spans="1:5" x14ac:dyDescent="0.25">
      <c r="A16808" s="1">
        <v>43090.585452199077</v>
      </c>
      <c r="C16808" s="2">
        <v>2.8429000000000001E-10</v>
      </c>
      <c r="D16808" s="2">
        <v>2.4120999999999999E-11</v>
      </c>
      <c r="E16808" s="1">
        <f t="shared" si="262"/>
        <v>2.6817592595762108E-2</v>
      </c>
    </row>
    <row r="16809" spans="1:5" x14ac:dyDescent="0.25">
      <c r="A16809" s="1">
        <v>43090.585453819447</v>
      </c>
      <c r="C16809" s="2">
        <v>2.8139999999999998E-10</v>
      </c>
      <c r="D16809" s="2">
        <v>2.6376000000000002E-11</v>
      </c>
      <c r="E16809" s="1">
        <f t="shared" si="262"/>
        <v>2.6819212966074701E-2</v>
      </c>
    </row>
    <row r="16810" spans="1:5" x14ac:dyDescent="0.25">
      <c r="A16810" s="1">
        <v>43090.585455324072</v>
      </c>
      <c r="C16810" s="2">
        <v>2.8027999999999999E-10</v>
      </c>
      <c r="D16810" s="2">
        <v>2.503E-11</v>
      </c>
      <c r="E16810" s="1">
        <f t="shared" si="262"/>
        <v>2.6820717590453569E-2</v>
      </c>
    </row>
    <row r="16811" spans="1:5" x14ac:dyDescent="0.25">
      <c r="A16811" s="1">
        <v>43090.585456597226</v>
      </c>
      <c r="C16811" s="2">
        <v>2.84E-10</v>
      </c>
      <c r="D16811" s="2">
        <v>2.3969E-11</v>
      </c>
      <c r="E16811" s="1">
        <f t="shared" si="262"/>
        <v>2.6821990744792856E-2</v>
      </c>
    </row>
    <row r="16812" spans="1:5" x14ac:dyDescent="0.25">
      <c r="A16812" s="1">
        <v>43090.585457986112</v>
      </c>
      <c r="C16812" s="2">
        <v>2.8042E-10</v>
      </c>
      <c r="D16812" s="2">
        <v>2.4983E-11</v>
      </c>
      <c r="E16812" s="1">
        <f t="shared" si="262"/>
        <v>2.6823379630513955E-2</v>
      </c>
    </row>
    <row r="16813" spans="1:5" x14ac:dyDescent="0.25">
      <c r="A16813" s="1">
        <v>43090.585459374997</v>
      </c>
      <c r="C16813" s="2">
        <v>2.7549999999999998E-10</v>
      </c>
      <c r="D16813" s="2">
        <v>2.4484000000000001E-11</v>
      </c>
      <c r="E16813" s="1">
        <f t="shared" si="262"/>
        <v>2.6824768516235054E-2</v>
      </c>
    </row>
    <row r="16814" spans="1:5" x14ac:dyDescent="0.25">
      <c r="A16814" s="1">
        <v>43090.58546076389</v>
      </c>
      <c r="C16814" s="2">
        <v>2.7936000000000001E-10</v>
      </c>
      <c r="D16814" s="2">
        <v>2.4398999999999999E-11</v>
      </c>
      <c r="E16814" s="1">
        <f t="shared" si="262"/>
        <v>2.682615740923211E-2</v>
      </c>
    </row>
    <row r="16815" spans="1:5" x14ac:dyDescent="0.25">
      <c r="A16815" s="1">
        <v>43090.585462152776</v>
      </c>
      <c r="C16815" s="2">
        <v>2.7921000000000001E-10</v>
      </c>
      <c r="D16815" s="2">
        <v>2.4285E-11</v>
      </c>
      <c r="E16815" s="1">
        <f t="shared" si="262"/>
        <v>2.6827546294953208E-2</v>
      </c>
    </row>
    <row r="16816" spans="1:5" x14ac:dyDescent="0.25">
      <c r="A16816" s="1">
        <v>43090.585463657408</v>
      </c>
      <c r="C16816" s="2">
        <v>2.7833000000000001E-10</v>
      </c>
      <c r="D16816" s="2">
        <v>2.8023999999999999E-11</v>
      </c>
      <c r="E16816" s="1">
        <f t="shared" si="262"/>
        <v>2.6829050926608033E-2</v>
      </c>
    </row>
    <row r="16817" spans="1:5" x14ac:dyDescent="0.25">
      <c r="A16817" s="1">
        <v>43090.585465162039</v>
      </c>
      <c r="C16817" s="2">
        <v>2.7795000000000001E-10</v>
      </c>
      <c r="D16817" s="2">
        <v>2.6518000000000002E-11</v>
      </c>
      <c r="E16817" s="1">
        <f t="shared" si="262"/>
        <v>2.6830555558262859E-2</v>
      </c>
    </row>
    <row r="16818" spans="1:5" x14ac:dyDescent="0.25">
      <c r="A16818" s="1">
        <v>43090.585466666664</v>
      </c>
      <c r="C16818" s="2">
        <v>2.7379999999999997E-10</v>
      </c>
      <c r="D16818" s="2">
        <v>2.7637000000000001E-11</v>
      </c>
      <c r="E16818" s="1">
        <f t="shared" si="262"/>
        <v>2.6832060182641726E-2</v>
      </c>
    </row>
    <row r="16819" spans="1:5" x14ac:dyDescent="0.25">
      <c r="A16819" s="1">
        <v>43090.585468055557</v>
      </c>
      <c r="C16819" s="2">
        <v>2.7586000000000002E-10</v>
      </c>
      <c r="D16819" s="2">
        <v>2.4937E-11</v>
      </c>
      <c r="E16819" s="1">
        <f t="shared" si="262"/>
        <v>2.6833449075638782E-2</v>
      </c>
    </row>
    <row r="16820" spans="1:5" x14ac:dyDescent="0.25">
      <c r="A16820" s="1">
        <v>43090.585469560188</v>
      </c>
      <c r="C16820" s="2">
        <v>2.7205000000000001E-10</v>
      </c>
      <c r="D16820" s="2">
        <v>2.2662E-11</v>
      </c>
      <c r="E16820" s="1">
        <f t="shared" si="262"/>
        <v>2.6834953707293607E-2</v>
      </c>
    </row>
    <row r="16821" spans="1:5" x14ac:dyDescent="0.25">
      <c r="A16821" s="1">
        <v>43090.585471064813</v>
      </c>
      <c r="C16821" s="2">
        <v>2.7243000000000001E-10</v>
      </c>
      <c r="D16821" s="2">
        <v>2.5490000000000001E-11</v>
      </c>
      <c r="E16821" s="1">
        <f t="shared" si="262"/>
        <v>2.6836458331672475E-2</v>
      </c>
    </row>
    <row r="16822" spans="1:5" x14ac:dyDescent="0.25">
      <c r="A16822" s="1">
        <v>43090.585473842591</v>
      </c>
      <c r="C16822" s="2">
        <v>2.7622999999999999E-10</v>
      </c>
      <c r="D16822" s="2">
        <v>2.4527000000000002E-11</v>
      </c>
      <c r="E16822" s="1">
        <f t="shared" si="262"/>
        <v>2.683923611039063E-2</v>
      </c>
    </row>
    <row r="16823" spans="1:5" x14ac:dyDescent="0.25">
      <c r="A16823" s="1">
        <v>43090.585475115739</v>
      </c>
      <c r="C16823" s="2">
        <v>2.6932999999999999E-10</v>
      </c>
      <c r="D16823" s="2">
        <v>2.5343E-11</v>
      </c>
      <c r="E16823" s="1">
        <f t="shared" si="262"/>
        <v>2.6840509257453959E-2</v>
      </c>
    </row>
    <row r="16824" spans="1:5" x14ac:dyDescent="0.25">
      <c r="A16824" s="1">
        <v>43090.58547662037</v>
      </c>
      <c r="C16824" s="2">
        <v>2.6908000000000002E-10</v>
      </c>
      <c r="D16824" s="2">
        <v>2.4956000000000002E-11</v>
      </c>
      <c r="E16824" s="1">
        <f t="shared" si="262"/>
        <v>2.6842013889108784E-2</v>
      </c>
    </row>
    <row r="16825" spans="1:5" x14ac:dyDescent="0.25">
      <c r="A16825" s="1">
        <v>43090.585478009256</v>
      </c>
      <c r="C16825" s="2">
        <v>2.7106999999999997E-10</v>
      </c>
      <c r="D16825" s="2">
        <v>2.5412E-11</v>
      </c>
      <c r="E16825" s="1">
        <f t="shared" si="262"/>
        <v>2.6843402774829883E-2</v>
      </c>
    </row>
    <row r="16826" spans="1:5" x14ac:dyDescent="0.25">
      <c r="A16826" s="1">
        <v>43090.585479513888</v>
      </c>
      <c r="C16826" s="2">
        <v>2.6805000000000002E-10</v>
      </c>
      <c r="D16826" s="2">
        <v>2.4530000000000001E-11</v>
      </c>
      <c r="E16826" s="1">
        <f t="shared" si="262"/>
        <v>2.6844907406484708E-2</v>
      </c>
    </row>
    <row r="16827" spans="1:5" x14ac:dyDescent="0.25">
      <c r="A16827" s="1">
        <v>43090.585480902781</v>
      </c>
      <c r="C16827" s="2">
        <v>2.7487999999999999E-10</v>
      </c>
      <c r="D16827" s="2">
        <v>2.4049000000000001E-11</v>
      </c>
      <c r="E16827" s="1">
        <f t="shared" si="262"/>
        <v>2.6846296299481764E-2</v>
      </c>
    </row>
    <row r="16828" spans="1:5" x14ac:dyDescent="0.25">
      <c r="A16828" s="1">
        <v>43090.585482291666</v>
      </c>
      <c r="C16828" s="2">
        <v>2.6469999999999998E-10</v>
      </c>
      <c r="D16828" s="2">
        <v>2.3406000000000001E-11</v>
      </c>
      <c r="E16828" s="1">
        <f t="shared" si="262"/>
        <v>2.6847685185202863E-2</v>
      </c>
    </row>
    <row r="16829" spans="1:5" x14ac:dyDescent="0.25">
      <c r="A16829" s="1">
        <v>43090.585483796298</v>
      </c>
      <c r="C16829" s="2">
        <v>2.7155999999999999E-10</v>
      </c>
      <c r="D16829" s="2">
        <v>2.4094999999999999E-11</v>
      </c>
      <c r="E16829" s="1">
        <f t="shared" si="262"/>
        <v>2.6849189816857688E-2</v>
      </c>
    </row>
    <row r="16830" spans="1:5" x14ac:dyDescent="0.25">
      <c r="A16830" s="1">
        <v>43090.585485185184</v>
      </c>
      <c r="C16830" s="2">
        <v>2.6840000000000002E-10</v>
      </c>
      <c r="D16830" s="2">
        <v>2.5351000000000001E-11</v>
      </c>
      <c r="E16830" s="1">
        <f t="shared" si="262"/>
        <v>2.6850578702578787E-2</v>
      </c>
    </row>
    <row r="16831" spans="1:5" x14ac:dyDescent="0.25">
      <c r="A16831" s="1">
        <v>43090.585486689815</v>
      </c>
      <c r="C16831" s="2">
        <v>2.7041E-10</v>
      </c>
      <c r="D16831" s="2">
        <v>2.4297999999999998E-11</v>
      </c>
      <c r="E16831" s="1">
        <f t="shared" si="262"/>
        <v>2.6852083334233612E-2</v>
      </c>
    </row>
    <row r="16832" spans="1:5" x14ac:dyDescent="0.25">
      <c r="A16832" s="1">
        <v>43090.585488078701</v>
      </c>
      <c r="C16832" s="2">
        <v>2.7185999999999998E-10</v>
      </c>
      <c r="D16832" s="2">
        <v>2.4746E-11</v>
      </c>
      <c r="E16832" s="1">
        <f t="shared" si="262"/>
        <v>2.685347221995471E-2</v>
      </c>
    </row>
    <row r="16833" spans="1:5" x14ac:dyDescent="0.25">
      <c r="A16833" s="1">
        <v>43090.585489467594</v>
      </c>
      <c r="C16833" s="2">
        <v>2.7305E-10</v>
      </c>
      <c r="D16833" s="2">
        <v>2.4455000000000001E-11</v>
      </c>
      <c r="E16833" s="1">
        <f t="shared" si="262"/>
        <v>2.6854861112951767E-2</v>
      </c>
    </row>
    <row r="16834" spans="1:5" x14ac:dyDescent="0.25">
      <c r="A16834" s="1">
        <v>43090.585490972226</v>
      </c>
      <c r="C16834" s="2">
        <v>2.6987000000000002E-10</v>
      </c>
      <c r="D16834" s="2">
        <v>2.3951000000000001E-11</v>
      </c>
      <c r="E16834" s="1">
        <f t="shared" si="262"/>
        <v>2.6856365744606592E-2</v>
      </c>
    </row>
    <row r="16835" spans="1:5" x14ac:dyDescent="0.25">
      <c r="A16835" s="1">
        <v>43090.585492013888</v>
      </c>
      <c r="C16835" s="2">
        <v>2.6424999999999999E-10</v>
      </c>
      <c r="D16835" s="2">
        <v>2.5261000000000001E-11</v>
      </c>
      <c r="E16835" s="1">
        <f t="shared" ref="E16835:E16898" si="263">A16835 - $A$2</f>
        <v>2.6857407407078426E-2</v>
      </c>
    </row>
    <row r="16836" spans="1:5" x14ac:dyDescent="0.25">
      <c r="A16836" s="1">
        <v>43090.58549351852</v>
      </c>
      <c r="C16836" s="2">
        <v>2.7108999999999999E-10</v>
      </c>
      <c r="D16836" s="2">
        <v>2.4746E-11</v>
      </c>
      <c r="E16836" s="1">
        <f t="shared" si="263"/>
        <v>2.6858912038733251E-2</v>
      </c>
    </row>
    <row r="16837" spans="1:5" x14ac:dyDescent="0.25">
      <c r="A16837" s="1">
        <v>43090.585494907406</v>
      </c>
      <c r="C16837" s="2">
        <v>2.6175E-10</v>
      </c>
      <c r="D16837" s="2">
        <v>2.5577999999999999E-11</v>
      </c>
      <c r="E16837" s="1">
        <f t="shared" si="263"/>
        <v>2.686030092445435E-2</v>
      </c>
    </row>
    <row r="16838" spans="1:5" x14ac:dyDescent="0.25">
      <c r="A16838" s="1">
        <v>43090.585496527776</v>
      </c>
      <c r="C16838" s="2">
        <v>2.6389000000000001E-10</v>
      </c>
      <c r="D16838" s="2">
        <v>2.6143E-11</v>
      </c>
      <c r="E16838" s="1">
        <f t="shared" si="263"/>
        <v>2.6861921294766944E-2</v>
      </c>
    </row>
    <row r="16839" spans="1:5" x14ac:dyDescent="0.25">
      <c r="A16839" s="1">
        <v>43090.585498148146</v>
      </c>
      <c r="C16839" s="2">
        <v>2.7014999999999999E-10</v>
      </c>
      <c r="D16839" s="2">
        <v>2.5459999999999999E-11</v>
      </c>
      <c r="E16839" s="1">
        <f t="shared" si="263"/>
        <v>2.6863541665079538E-2</v>
      </c>
    </row>
    <row r="16840" spans="1:5" x14ac:dyDescent="0.25">
      <c r="A16840" s="1">
        <v>43090.585501157409</v>
      </c>
      <c r="C16840" s="2">
        <v>2.6753999999999999E-10</v>
      </c>
      <c r="D16840" s="2">
        <v>2.5484000000000001E-11</v>
      </c>
      <c r="E16840" s="1">
        <f t="shared" si="263"/>
        <v>2.6866550928389188E-2</v>
      </c>
    </row>
    <row r="16841" spans="1:5" x14ac:dyDescent="0.25">
      <c r="A16841" s="1">
        <v>43090.585502546295</v>
      </c>
      <c r="C16841" s="2">
        <v>2.6441000000000002E-10</v>
      </c>
      <c r="D16841" s="2">
        <v>2.2393E-11</v>
      </c>
      <c r="E16841" s="1">
        <f t="shared" si="263"/>
        <v>2.6867939814110287E-2</v>
      </c>
    </row>
    <row r="16842" spans="1:5" x14ac:dyDescent="0.25">
      <c r="A16842" s="1">
        <v>43090.585503935188</v>
      </c>
      <c r="C16842" s="2">
        <v>2.6421999999999999E-10</v>
      </c>
      <c r="D16842" s="2">
        <v>2.3024999999999999E-11</v>
      </c>
      <c r="E16842" s="1">
        <f t="shared" si="263"/>
        <v>2.6869328707107343E-2</v>
      </c>
    </row>
    <row r="16843" spans="1:5" x14ac:dyDescent="0.25">
      <c r="A16843" s="1">
        <v>43090.585505439813</v>
      </c>
      <c r="C16843" s="2">
        <v>2.6762999999999998E-10</v>
      </c>
      <c r="D16843" s="2">
        <v>2.5621999999999999E-11</v>
      </c>
      <c r="E16843" s="1">
        <f t="shared" si="263"/>
        <v>2.687083333148621E-2</v>
      </c>
    </row>
    <row r="16844" spans="1:5" x14ac:dyDescent="0.25">
      <c r="A16844" s="1">
        <v>43090.585506944444</v>
      </c>
      <c r="C16844" s="2">
        <v>2.6797999999999999E-10</v>
      </c>
      <c r="D16844" s="2">
        <v>2.5227999999999999E-11</v>
      </c>
      <c r="E16844" s="1">
        <f t="shared" si="263"/>
        <v>2.6872337963141035E-2</v>
      </c>
    </row>
    <row r="16845" spans="1:5" x14ac:dyDescent="0.25">
      <c r="A16845" s="1">
        <v>43090.58550833333</v>
      </c>
      <c r="C16845" s="2">
        <v>2.6080000000000002E-10</v>
      </c>
      <c r="D16845" s="2">
        <v>2.4913000000000001E-11</v>
      </c>
      <c r="E16845" s="1">
        <f t="shared" si="263"/>
        <v>2.6873726848862134E-2</v>
      </c>
    </row>
    <row r="16846" spans="1:5" x14ac:dyDescent="0.25">
      <c r="A16846" s="1">
        <v>43090.585509722223</v>
      </c>
      <c r="C16846" s="2">
        <v>2.6216999999999998E-10</v>
      </c>
      <c r="D16846" s="2">
        <v>2.4473999999999999E-11</v>
      </c>
      <c r="E16846" s="1">
        <f t="shared" si="263"/>
        <v>2.687511574185919E-2</v>
      </c>
    </row>
    <row r="16847" spans="1:5" x14ac:dyDescent="0.25">
      <c r="A16847" s="1">
        <v>43090.585511111109</v>
      </c>
      <c r="C16847" s="2">
        <v>2.6071000000000002E-10</v>
      </c>
      <c r="D16847" s="2">
        <v>2.4759000000000001E-11</v>
      </c>
      <c r="E16847" s="1">
        <f t="shared" si="263"/>
        <v>2.6876504627580289E-2</v>
      </c>
    </row>
    <row r="16848" spans="1:5" x14ac:dyDescent="0.25">
      <c r="A16848" s="1">
        <v>43090.585514120372</v>
      </c>
      <c r="C16848" s="2">
        <v>2.6146999999999998E-10</v>
      </c>
      <c r="D16848" s="2">
        <v>2.4501000000000002E-11</v>
      </c>
      <c r="E16848" s="1">
        <f t="shared" si="263"/>
        <v>2.6879513890889939E-2</v>
      </c>
    </row>
    <row r="16849" spans="1:5" x14ac:dyDescent="0.25">
      <c r="A16849" s="1">
        <v>43090.585515740742</v>
      </c>
      <c r="C16849" s="2">
        <v>2.5749000000000001E-10</v>
      </c>
      <c r="D16849" s="2">
        <v>2.394E-11</v>
      </c>
      <c r="E16849" s="1">
        <f t="shared" si="263"/>
        <v>2.6881134261202533E-2</v>
      </c>
    </row>
    <row r="16850" spans="1:5" x14ac:dyDescent="0.25">
      <c r="A16850" s="1">
        <v>43090.585516898151</v>
      </c>
      <c r="C16850" s="2">
        <v>2.5764E-10</v>
      </c>
      <c r="D16850" s="2">
        <v>2.5462E-11</v>
      </c>
      <c r="E16850" s="1">
        <f t="shared" si="263"/>
        <v>2.6882291669608094E-2</v>
      </c>
    </row>
    <row r="16851" spans="1:5" x14ac:dyDescent="0.25">
      <c r="A16851" s="1">
        <v>43090.585518287036</v>
      </c>
      <c r="C16851" s="2">
        <v>2.5347999999999999E-10</v>
      </c>
      <c r="D16851" s="2">
        <v>2.3907000000000001E-11</v>
      </c>
      <c r="E16851" s="1">
        <f t="shared" si="263"/>
        <v>2.6883680555329192E-2</v>
      </c>
    </row>
    <row r="16852" spans="1:5" x14ac:dyDescent="0.25">
      <c r="A16852" s="1">
        <v>43090.585519791668</v>
      </c>
      <c r="C16852" s="2">
        <v>2.5426000000000001E-10</v>
      </c>
      <c r="D16852" s="2">
        <v>2.6389999999999999E-11</v>
      </c>
      <c r="E16852" s="1">
        <f t="shared" si="263"/>
        <v>2.6885185186984017E-2</v>
      </c>
    </row>
    <row r="16853" spans="1:5" x14ac:dyDescent="0.25">
      <c r="A16853" s="1">
        <v>43090.5855212963</v>
      </c>
      <c r="C16853" s="2">
        <v>2.5308000000000002E-10</v>
      </c>
      <c r="D16853" s="2">
        <v>2.2926E-11</v>
      </c>
      <c r="E16853" s="1">
        <f t="shared" si="263"/>
        <v>2.6886689818638843E-2</v>
      </c>
    </row>
    <row r="16854" spans="1:5" x14ac:dyDescent="0.25">
      <c r="A16854" s="1">
        <v>43090.58552291667</v>
      </c>
      <c r="C16854" s="2">
        <v>2.5614000000000001E-10</v>
      </c>
      <c r="D16854" s="2">
        <v>2.4920999999999999E-11</v>
      </c>
      <c r="E16854" s="1">
        <f t="shared" si="263"/>
        <v>2.6888310188951436E-2</v>
      </c>
    </row>
    <row r="16855" spans="1:5" x14ac:dyDescent="0.25">
      <c r="A16855" s="1">
        <v>43090.585524305556</v>
      </c>
      <c r="C16855" s="2">
        <v>2.5623999999999999E-10</v>
      </c>
      <c r="D16855" s="2">
        <v>2.2906999999999998E-11</v>
      </c>
      <c r="E16855" s="1">
        <f t="shared" si="263"/>
        <v>2.6889699074672535E-2</v>
      </c>
    </row>
    <row r="16856" spans="1:5" x14ac:dyDescent="0.25">
      <c r="A16856" s="1">
        <v>43090.585525694441</v>
      </c>
      <c r="C16856" s="2">
        <v>2.5503999999999998E-10</v>
      </c>
      <c r="D16856" s="2">
        <v>2.4728E-11</v>
      </c>
      <c r="E16856" s="1">
        <f t="shared" si="263"/>
        <v>2.6891087960393634E-2</v>
      </c>
    </row>
    <row r="16857" spans="1:5" x14ac:dyDescent="0.25">
      <c r="A16857" s="1">
        <v>43090.585527199073</v>
      </c>
      <c r="C16857" s="2">
        <v>2.5858999999999998E-10</v>
      </c>
      <c r="D16857" s="2">
        <v>2.1592000000000001E-11</v>
      </c>
      <c r="E16857" s="1">
        <f t="shared" si="263"/>
        <v>2.6892592592048459E-2</v>
      </c>
    </row>
    <row r="16858" spans="1:5" x14ac:dyDescent="0.25">
      <c r="A16858" s="1">
        <v>43090.585528587966</v>
      </c>
      <c r="C16858" s="2">
        <v>2.5776999999999998E-10</v>
      </c>
      <c r="D16858" s="2">
        <v>2.2268E-11</v>
      </c>
      <c r="E16858" s="1">
        <f t="shared" si="263"/>
        <v>2.6893981485045515E-2</v>
      </c>
    </row>
    <row r="16859" spans="1:5" x14ac:dyDescent="0.25">
      <c r="A16859" s="1">
        <v>43090.585529976852</v>
      </c>
      <c r="C16859" s="2">
        <v>2.5456999999999998E-10</v>
      </c>
      <c r="D16859" s="2">
        <v>2.4684000000000001E-11</v>
      </c>
      <c r="E16859" s="1">
        <f t="shared" si="263"/>
        <v>2.6895370370766614E-2</v>
      </c>
    </row>
    <row r="16860" spans="1:5" x14ac:dyDescent="0.25">
      <c r="A16860" s="1">
        <v>43090.585531481483</v>
      </c>
      <c r="C16860" s="2">
        <v>2.5302000000000002E-10</v>
      </c>
      <c r="D16860" s="2">
        <v>2.3322000000000001E-11</v>
      </c>
      <c r="E16860" s="1">
        <f t="shared" si="263"/>
        <v>2.6896875002421439E-2</v>
      </c>
    </row>
    <row r="16861" spans="1:5" x14ac:dyDescent="0.25">
      <c r="A16861" s="1">
        <v>43090.585532754631</v>
      </c>
      <c r="C16861" s="2">
        <v>2.5591999999999998E-10</v>
      </c>
      <c r="D16861" s="2">
        <v>2.4467000000000001E-11</v>
      </c>
      <c r="E16861" s="1">
        <f t="shared" si="263"/>
        <v>2.6898148149484769E-2</v>
      </c>
    </row>
    <row r="16862" spans="1:5" x14ac:dyDescent="0.25">
      <c r="A16862" s="1">
        <v>43090.585534027778</v>
      </c>
      <c r="C16862" s="2">
        <v>2.5083E-10</v>
      </c>
      <c r="D16862" s="2">
        <v>2.3077E-11</v>
      </c>
      <c r="E16862" s="1">
        <f t="shared" si="263"/>
        <v>2.6899421296548098E-2</v>
      </c>
    </row>
    <row r="16863" spans="1:5" x14ac:dyDescent="0.25">
      <c r="A16863" s="1">
        <v>43090.585535532409</v>
      </c>
      <c r="C16863" s="2">
        <v>2.4941000000000002E-10</v>
      </c>
      <c r="D16863" s="2">
        <v>2.3748000000000001E-11</v>
      </c>
      <c r="E16863" s="1">
        <f t="shared" si="263"/>
        <v>2.6900925928202923E-2</v>
      </c>
    </row>
    <row r="16864" spans="1:5" x14ac:dyDescent="0.25">
      <c r="A16864" s="1">
        <v>43090.585537384257</v>
      </c>
      <c r="C16864" s="2">
        <v>2.5060999999999998E-10</v>
      </c>
      <c r="D16864" s="2">
        <v>2.3403000000000001E-11</v>
      </c>
      <c r="E16864" s="1">
        <f t="shared" si="263"/>
        <v>2.6902777775831055E-2</v>
      </c>
    </row>
    <row r="16865" spans="1:5" x14ac:dyDescent="0.25">
      <c r="A16865" s="1">
        <v>43090.58553935185</v>
      </c>
      <c r="C16865" s="2">
        <v>2.4985000000000002E-10</v>
      </c>
      <c r="D16865" s="2">
        <v>2.3975999999999999E-11</v>
      </c>
      <c r="E16865" s="1">
        <f t="shared" si="263"/>
        <v>2.6904745369392913E-2</v>
      </c>
    </row>
    <row r="16866" spans="1:5" x14ac:dyDescent="0.25">
      <c r="A16866" s="1">
        <v>43090.585540972221</v>
      </c>
      <c r="C16866" s="2">
        <v>2.5200999999999999E-10</v>
      </c>
      <c r="D16866" s="2">
        <v>2.2842999999999999E-11</v>
      </c>
      <c r="E16866" s="1">
        <f t="shared" si="263"/>
        <v>2.6906365739705507E-2</v>
      </c>
    </row>
    <row r="16867" spans="1:5" x14ac:dyDescent="0.25">
      <c r="A16867" s="1">
        <v>43090.585542592591</v>
      </c>
      <c r="C16867" s="2">
        <v>2.5291999999999999E-10</v>
      </c>
      <c r="D16867" s="2">
        <v>2.1923999999999999E-11</v>
      </c>
      <c r="E16867" s="1">
        <f t="shared" si="263"/>
        <v>2.6907986110018101E-2</v>
      </c>
    </row>
    <row r="16868" spans="1:5" x14ac:dyDescent="0.25">
      <c r="A16868" s="1">
        <v>43090.585544097223</v>
      </c>
      <c r="C16868" s="2">
        <v>2.5221999999999998E-10</v>
      </c>
      <c r="D16868" s="2">
        <v>2.2613999999999999E-11</v>
      </c>
      <c r="E16868" s="1">
        <f t="shared" si="263"/>
        <v>2.6909490741672926E-2</v>
      </c>
    </row>
    <row r="16869" spans="1:5" x14ac:dyDescent="0.25">
      <c r="A16869" s="1">
        <v>43090.585545486108</v>
      </c>
      <c r="C16869" s="2">
        <v>2.4968999999999999E-10</v>
      </c>
      <c r="D16869" s="2">
        <v>2.3551000000000001E-11</v>
      </c>
      <c r="E16869" s="1">
        <f t="shared" si="263"/>
        <v>2.6910879627394024E-2</v>
      </c>
    </row>
    <row r="16870" spans="1:5" x14ac:dyDescent="0.25">
      <c r="A16870" s="1">
        <v>43090.58554699074</v>
      </c>
      <c r="C16870" s="2">
        <v>2.4819999999999998E-10</v>
      </c>
      <c r="D16870" s="2">
        <v>2.3919000000000001E-11</v>
      </c>
      <c r="E16870" s="1">
        <f t="shared" si="263"/>
        <v>2.6912384259048849E-2</v>
      </c>
    </row>
    <row r="16871" spans="1:5" x14ac:dyDescent="0.25">
      <c r="A16871" s="1">
        <v>43090.58554861111</v>
      </c>
      <c r="C16871" s="2">
        <v>2.4894000000000002E-10</v>
      </c>
      <c r="D16871" s="2">
        <v>2.4126999999999998E-11</v>
      </c>
      <c r="E16871" s="1">
        <f t="shared" si="263"/>
        <v>2.6914004629361443E-2</v>
      </c>
    </row>
    <row r="16872" spans="1:5" x14ac:dyDescent="0.25">
      <c r="A16872" s="1">
        <v>43090.585550347219</v>
      </c>
      <c r="C16872" s="2">
        <v>2.4422999999999999E-10</v>
      </c>
      <c r="D16872" s="2">
        <v>2.3978E-11</v>
      </c>
      <c r="E16872" s="1">
        <f t="shared" si="263"/>
        <v>2.6915740738331806E-2</v>
      </c>
    </row>
    <row r="16873" spans="1:5" x14ac:dyDescent="0.25">
      <c r="A16873" s="1">
        <v>43090.585551851851</v>
      </c>
      <c r="C16873" s="2">
        <v>2.4147999999999998E-10</v>
      </c>
      <c r="D16873" s="2">
        <v>2.3160000000000001E-11</v>
      </c>
      <c r="E16873" s="1">
        <f t="shared" si="263"/>
        <v>2.6917245369986631E-2</v>
      </c>
    </row>
    <row r="16874" spans="1:5" x14ac:dyDescent="0.25">
      <c r="A16874" s="1">
        <v>43090.585553472221</v>
      </c>
      <c r="C16874" s="2">
        <v>2.5139E-10</v>
      </c>
      <c r="D16874" s="2">
        <v>2.2923E-11</v>
      </c>
      <c r="E16874" s="1">
        <f t="shared" si="263"/>
        <v>2.6918865740299225E-2</v>
      </c>
    </row>
    <row r="16875" spans="1:5" x14ac:dyDescent="0.25">
      <c r="A16875" s="1">
        <v>43090.585554861114</v>
      </c>
      <c r="C16875" s="2">
        <v>2.4819999999999998E-10</v>
      </c>
      <c r="D16875" s="2">
        <v>2.2917E-11</v>
      </c>
      <c r="E16875" s="1">
        <f t="shared" si="263"/>
        <v>2.6920254633296281E-2</v>
      </c>
    </row>
    <row r="16876" spans="1:5" x14ac:dyDescent="0.25">
      <c r="A16876" s="1">
        <v>43090.585556597223</v>
      </c>
      <c r="C16876" s="2">
        <v>2.4607999999999999E-10</v>
      </c>
      <c r="D16876" s="2">
        <v>2.2813999999999999E-11</v>
      </c>
      <c r="E16876" s="1">
        <f t="shared" si="263"/>
        <v>2.6921990742266644E-2</v>
      </c>
    </row>
    <row r="16877" spans="1:5" x14ac:dyDescent="0.25">
      <c r="A16877" s="1">
        <v>43090.585557986109</v>
      </c>
      <c r="C16877" s="2">
        <v>2.4434999999999999E-10</v>
      </c>
      <c r="D16877" s="2">
        <v>2.0938999999999999E-11</v>
      </c>
      <c r="E16877" s="1">
        <f t="shared" si="263"/>
        <v>2.6923379627987742E-2</v>
      </c>
    </row>
    <row r="16878" spans="1:5" x14ac:dyDescent="0.25">
      <c r="A16878" s="1">
        <v>43090.585559490741</v>
      </c>
      <c r="C16878" s="2">
        <v>2.4211E-10</v>
      </c>
      <c r="D16878" s="2">
        <v>2.3459E-11</v>
      </c>
      <c r="E16878" s="1">
        <f t="shared" si="263"/>
        <v>2.6924884259642567E-2</v>
      </c>
    </row>
    <row r="16879" spans="1:5" x14ac:dyDescent="0.25">
      <c r="A16879" s="1">
        <v>43090.585560879626</v>
      </c>
      <c r="C16879" s="2">
        <v>2.5006000000000001E-10</v>
      </c>
      <c r="D16879" s="2">
        <v>2.2679999999999999E-11</v>
      </c>
      <c r="E16879" s="1">
        <f t="shared" si="263"/>
        <v>2.6926273145363666E-2</v>
      </c>
    </row>
    <row r="16880" spans="1:5" x14ac:dyDescent="0.25">
      <c r="A16880" s="1">
        <v>43090.58556284722</v>
      </c>
      <c r="C16880" s="2">
        <v>2.4804E-10</v>
      </c>
      <c r="D16880" s="2">
        <v>2.3772E-11</v>
      </c>
      <c r="E16880" s="1">
        <f t="shared" si="263"/>
        <v>2.6928240738925524E-2</v>
      </c>
    </row>
    <row r="16881" spans="1:5" x14ac:dyDescent="0.25">
      <c r="A16881" s="1">
        <v>43090.585566550923</v>
      </c>
      <c r="C16881" s="2">
        <v>2.4872E-10</v>
      </c>
      <c r="D16881" s="2">
        <v>2.1651E-11</v>
      </c>
      <c r="E16881" s="1">
        <f t="shared" si="263"/>
        <v>2.6931944441457745E-2</v>
      </c>
    </row>
    <row r="16882" spans="1:5" x14ac:dyDescent="0.25">
      <c r="A16882" s="1">
        <v>43090.585568171293</v>
      </c>
      <c r="C16882" s="2">
        <v>2.3266E-10</v>
      </c>
      <c r="D16882" s="2">
        <v>2.1445999999999999E-11</v>
      </c>
      <c r="E16882" s="1">
        <f t="shared" si="263"/>
        <v>2.6933564811770339E-2</v>
      </c>
    </row>
    <row r="16883" spans="1:5" x14ac:dyDescent="0.25">
      <c r="A16883" s="1">
        <v>43090.585569560186</v>
      </c>
      <c r="C16883" s="2">
        <v>2.4066000000000003E-10</v>
      </c>
      <c r="D16883" s="2">
        <v>2.1248E-11</v>
      </c>
      <c r="E16883" s="1">
        <f t="shared" si="263"/>
        <v>2.6934953704767395E-2</v>
      </c>
    </row>
    <row r="16884" spans="1:5" x14ac:dyDescent="0.25">
      <c r="A16884" s="1">
        <v>43090.585570949072</v>
      </c>
      <c r="C16884" s="2">
        <v>2.4786999999999999E-10</v>
      </c>
      <c r="D16884" s="2">
        <v>2.3539000000000001E-11</v>
      </c>
      <c r="E16884" s="1">
        <f t="shared" si="263"/>
        <v>2.6936342590488493E-2</v>
      </c>
    </row>
    <row r="16885" spans="1:5" x14ac:dyDescent="0.25">
      <c r="A16885" s="1">
        <v>43090.585572569442</v>
      </c>
      <c r="C16885" s="2">
        <v>2.4345000000000002E-10</v>
      </c>
      <c r="D16885" s="2">
        <v>2.2997000000000001E-11</v>
      </c>
      <c r="E16885" s="1">
        <f t="shared" si="263"/>
        <v>2.6937962960801087E-2</v>
      </c>
    </row>
    <row r="16886" spans="1:5" x14ac:dyDescent="0.25">
      <c r="A16886" s="1">
        <v>43090.585574074074</v>
      </c>
      <c r="C16886" s="2">
        <v>2.3903999999999998E-10</v>
      </c>
      <c r="D16886" s="2">
        <v>2.2462999999999999E-11</v>
      </c>
      <c r="E16886" s="1">
        <f t="shared" si="263"/>
        <v>2.6939467592455912E-2</v>
      </c>
    </row>
    <row r="16887" spans="1:5" x14ac:dyDescent="0.25">
      <c r="A16887" s="1">
        <v>43090.585575462967</v>
      </c>
      <c r="C16887" s="2">
        <v>2.4032999999999999E-10</v>
      </c>
      <c r="D16887" s="2">
        <v>2.0179999999999998E-11</v>
      </c>
      <c r="E16887" s="1">
        <f t="shared" si="263"/>
        <v>2.6940856485452969E-2</v>
      </c>
    </row>
    <row r="16888" spans="1:5" x14ac:dyDescent="0.25">
      <c r="A16888" s="1">
        <v>43090.585576967591</v>
      </c>
      <c r="C16888" s="2">
        <v>2.4134000000000002E-10</v>
      </c>
      <c r="D16888" s="2">
        <v>2.1952999999999999E-11</v>
      </c>
      <c r="E16888" s="1">
        <f t="shared" si="263"/>
        <v>2.6942361109831836E-2</v>
      </c>
    </row>
    <row r="16889" spans="1:5" x14ac:dyDescent="0.25">
      <c r="A16889" s="1">
        <v>43090.585578587961</v>
      </c>
      <c r="C16889" s="2">
        <v>2.3559000000000001E-10</v>
      </c>
      <c r="D16889" s="2">
        <v>2.3227E-11</v>
      </c>
      <c r="E16889" s="1">
        <f t="shared" si="263"/>
        <v>2.694398148014443E-2</v>
      </c>
    </row>
    <row r="16890" spans="1:5" x14ac:dyDescent="0.25">
      <c r="A16890" s="1">
        <v>43090.585580092593</v>
      </c>
      <c r="C16890" s="2">
        <v>2.3524000000000001E-10</v>
      </c>
      <c r="D16890" s="2">
        <v>2.3595E-11</v>
      </c>
      <c r="E16890" s="1">
        <f t="shared" si="263"/>
        <v>2.6945486111799255E-2</v>
      </c>
    </row>
    <row r="16891" spans="1:5" x14ac:dyDescent="0.25">
      <c r="A16891" s="1">
        <v>43090.58558136574</v>
      </c>
      <c r="C16891" s="2">
        <v>2.3733999999999998E-10</v>
      </c>
      <c r="D16891" s="2">
        <v>2.1060999999999998E-11</v>
      </c>
      <c r="E16891" s="1">
        <f t="shared" si="263"/>
        <v>2.6946759258862585E-2</v>
      </c>
    </row>
    <row r="16892" spans="1:5" x14ac:dyDescent="0.25">
      <c r="A16892" s="1">
        <v>43090.585582870372</v>
      </c>
      <c r="C16892" s="2">
        <v>2.3868999999999998E-10</v>
      </c>
      <c r="D16892" s="2">
        <v>2.0752999999999999E-11</v>
      </c>
      <c r="E16892" s="1">
        <f t="shared" si="263"/>
        <v>2.694826389051741E-2</v>
      </c>
    </row>
    <row r="16893" spans="1:5" x14ac:dyDescent="0.25">
      <c r="A16893" s="1">
        <v>43090.585584375003</v>
      </c>
      <c r="C16893" s="2">
        <v>2.3632000000000002E-10</v>
      </c>
      <c r="D16893" s="2">
        <v>2.1045E-11</v>
      </c>
      <c r="E16893" s="1">
        <f t="shared" si="263"/>
        <v>2.6949768522172235E-2</v>
      </c>
    </row>
    <row r="16894" spans="1:5" x14ac:dyDescent="0.25">
      <c r="A16894" s="1">
        <v>43090.585585763889</v>
      </c>
      <c r="C16894" s="2">
        <v>2.4364999999999998E-10</v>
      </c>
      <c r="D16894" s="2">
        <v>2.1305000000000001E-11</v>
      </c>
      <c r="E16894" s="1">
        <f t="shared" si="263"/>
        <v>2.6951157407893334E-2</v>
      </c>
    </row>
    <row r="16895" spans="1:5" x14ac:dyDescent="0.25">
      <c r="A16895" s="1">
        <v>43090.585587384259</v>
      </c>
      <c r="C16895" s="2">
        <v>2.3145000000000001E-10</v>
      </c>
      <c r="D16895" s="2">
        <v>2.1474999999999999E-11</v>
      </c>
      <c r="E16895" s="1">
        <f t="shared" si="263"/>
        <v>2.6952777778205927E-2</v>
      </c>
    </row>
    <row r="16896" spans="1:5" x14ac:dyDescent="0.25">
      <c r="A16896" s="1">
        <v>43090.585588888891</v>
      </c>
      <c r="C16896" s="2">
        <v>2.3650000000000001E-10</v>
      </c>
      <c r="D16896" s="2">
        <v>2.0656000000000001E-11</v>
      </c>
      <c r="E16896" s="1">
        <f t="shared" si="263"/>
        <v>2.6954282409860753E-2</v>
      </c>
    </row>
    <row r="16897" spans="1:5" x14ac:dyDescent="0.25">
      <c r="A16897" s="1">
        <v>43090.585591782408</v>
      </c>
      <c r="C16897" s="2">
        <v>2.3759999999999999E-10</v>
      </c>
      <c r="D16897" s="2">
        <v>2.2984999999999999E-11</v>
      </c>
      <c r="E16897" s="1">
        <f t="shared" si="263"/>
        <v>2.6957175927236676E-2</v>
      </c>
    </row>
    <row r="16898" spans="1:5" x14ac:dyDescent="0.25">
      <c r="A16898" s="1">
        <v>43090.585593518517</v>
      </c>
      <c r="C16898" s="2">
        <v>2.3241E-10</v>
      </c>
      <c r="D16898" s="2">
        <v>1.9779999999999999E-11</v>
      </c>
      <c r="E16898" s="1">
        <f t="shared" si="263"/>
        <v>2.6958912036207039E-2</v>
      </c>
    </row>
    <row r="16899" spans="1:5" x14ac:dyDescent="0.25">
      <c r="A16899" s="1">
        <v>43090.585595023149</v>
      </c>
      <c r="C16899" s="2">
        <v>2.3571999999999999E-10</v>
      </c>
      <c r="D16899" s="2">
        <v>2.1207999999999999E-11</v>
      </c>
      <c r="E16899" s="1">
        <f t="shared" ref="E16899:E16962" si="264">A16899 - $A$2</f>
        <v>2.6960416667861864E-2</v>
      </c>
    </row>
    <row r="16900" spans="1:5" x14ac:dyDescent="0.25">
      <c r="A16900" s="1">
        <v>43090.585596643519</v>
      </c>
      <c r="C16900" s="2">
        <v>2.3270999999999999E-10</v>
      </c>
      <c r="D16900" s="2">
        <v>2.2019999999999999E-11</v>
      </c>
      <c r="E16900" s="1">
        <f t="shared" si="264"/>
        <v>2.6962037038174458E-2</v>
      </c>
    </row>
    <row r="16901" spans="1:5" x14ac:dyDescent="0.25">
      <c r="A16901" s="1">
        <v>43090.585598379628</v>
      </c>
      <c r="C16901" s="2">
        <v>2.3708000000000002E-10</v>
      </c>
      <c r="D16901" s="2">
        <v>2.2465E-11</v>
      </c>
      <c r="E16901" s="1">
        <f t="shared" si="264"/>
        <v>2.6963773147144821E-2</v>
      </c>
    </row>
    <row r="16902" spans="1:5" x14ac:dyDescent="0.25">
      <c r="A16902" s="1">
        <v>43090.58559988426</v>
      </c>
      <c r="C16902" s="2">
        <v>2.3378999999999998E-10</v>
      </c>
      <c r="D16902" s="2">
        <v>2.0980000000000001E-11</v>
      </c>
      <c r="E16902" s="1">
        <f t="shared" si="264"/>
        <v>2.6965277778799646E-2</v>
      </c>
    </row>
    <row r="16903" spans="1:5" x14ac:dyDescent="0.25">
      <c r="A16903" s="1">
        <v>43090.585601388892</v>
      </c>
      <c r="C16903" s="2">
        <v>2.3024E-10</v>
      </c>
      <c r="D16903" s="2">
        <v>1.9579E-11</v>
      </c>
      <c r="E16903" s="1">
        <f t="shared" si="264"/>
        <v>2.6966782410454471E-2</v>
      </c>
    </row>
    <row r="16904" spans="1:5" x14ac:dyDescent="0.25">
      <c r="A16904" s="1">
        <v>43090.585602662039</v>
      </c>
      <c r="C16904" s="2">
        <v>2.3254999999999999E-10</v>
      </c>
      <c r="D16904" s="2">
        <v>2.0839999999999999E-11</v>
      </c>
      <c r="E16904" s="1">
        <f t="shared" si="264"/>
        <v>2.69680555575178E-2</v>
      </c>
    </row>
    <row r="16905" spans="1:5" x14ac:dyDescent="0.25">
      <c r="A16905" s="1">
        <v>43090.58560416667</v>
      </c>
      <c r="C16905" s="2">
        <v>2.2644E-10</v>
      </c>
      <c r="D16905" s="2">
        <v>2.3442E-11</v>
      </c>
      <c r="E16905" s="1">
        <f t="shared" si="264"/>
        <v>2.6969560189172626E-2</v>
      </c>
    </row>
    <row r="16906" spans="1:5" x14ac:dyDescent="0.25">
      <c r="A16906" s="1">
        <v>43090.585607060188</v>
      </c>
      <c r="C16906" s="2">
        <v>2.3671999999999998E-10</v>
      </c>
      <c r="D16906" s="2">
        <v>2.1488000000000001E-11</v>
      </c>
      <c r="E16906" s="1">
        <f t="shared" si="264"/>
        <v>2.6972453706548549E-2</v>
      </c>
    </row>
    <row r="16907" spans="1:5" x14ac:dyDescent="0.25">
      <c r="A16907" s="1">
        <v>43090.585608680558</v>
      </c>
      <c r="C16907" s="2">
        <v>2.3533E-10</v>
      </c>
      <c r="D16907" s="2">
        <v>2.1428999999999998E-11</v>
      </c>
      <c r="E16907" s="1">
        <f t="shared" si="264"/>
        <v>2.6974074076861143E-2</v>
      </c>
    </row>
    <row r="16908" spans="1:5" x14ac:dyDescent="0.25">
      <c r="A16908" s="1">
        <v>43090.585609953705</v>
      </c>
      <c r="C16908" s="2">
        <v>2.3521999999999999E-10</v>
      </c>
      <c r="D16908" s="2">
        <v>2.0877E-11</v>
      </c>
      <c r="E16908" s="1">
        <f t="shared" si="264"/>
        <v>2.6975347223924473E-2</v>
      </c>
    </row>
    <row r="16909" spans="1:5" x14ac:dyDescent="0.25">
      <c r="A16909" s="1">
        <v>43090.585611574075</v>
      </c>
      <c r="C16909" s="2">
        <v>2.3207000000000001E-10</v>
      </c>
      <c r="D16909" s="2">
        <v>2.1184E-11</v>
      </c>
      <c r="E16909" s="1">
        <f t="shared" si="264"/>
        <v>2.6976967594237067E-2</v>
      </c>
    </row>
    <row r="16910" spans="1:5" x14ac:dyDescent="0.25">
      <c r="A16910" s="1">
        <v>43090.585613541669</v>
      </c>
      <c r="C16910" s="2">
        <v>2.3600999999999999E-10</v>
      </c>
      <c r="D16910" s="2">
        <v>2.1210999999999999E-11</v>
      </c>
      <c r="E16910" s="1">
        <f t="shared" si="264"/>
        <v>2.6978935187798925E-2</v>
      </c>
    </row>
    <row r="16911" spans="1:5" x14ac:dyDescent="0.25">
      <c r="A16911" s="1">
        <v>43090.585614930555</v>
      </c>
      <c r="C16911" s="2">
        <v>2.2969999999999999E-10</v>
      </c>
      <c r="D16911" s="2">
        <v>2.1392000000000001E-11</v>
      </c>
      <c r="E16911" s="1">
        <f t="shared" si="264"/>
        <v>2.6980324073520023E-2</v>
      </c>
    </row>
    <row r="16912" spans="1:5" x14ac:dyDescent="0.25">
      <c r="A16912" s="1">
        <v>43090.585616666664</v>
      </c>
      <c r="C16912" s="2">
        <v>2.3283000000000001E-10</v>
      </c>
      <c r="D16912" s="2">
        <v>2.3236999999999999E-11</v>
      </c>
      <c r="E16912" s="1">
        <f t="shared" si="264"/>
        <v>2.6982060182490386E-2</v>
      </c>
    </row>
    <row r="16913" spans="1:5" x14ac:dyDescent="0.25">
      <c r="A16913" s="1">
        <v>43090.585618171295</v>
      </c>
      <c r="C16913" s="2">
        <v>2.3924999999999998E-10</v>
      </c>
      <c r="D16913" s="2">
        <v>2.1688E-11</v>
      </c>
      <c r="E16913" s="1">
        <f t="shared" si="264"/>
        <v>2.6983564814145211E-2</v>
      </c>
    </row>
    <row r="16914" spans="1:5" x14ac:dyDescent="0.25">
      <c r="A16914" s="1">
        <v>43090.585619675927</v>
      </c>
      <c r="C16914" s="2">
        <v>2.3436999999999999E-10</v>
      </c>
      <c r="D16914" s="2">
        <v>1.9984E-11</v>
      </c>
      <c r="E16914" s="1">
        <f t="shared" si="264"/>
        <v>2.6985069445800036E-2</v>
      </c>
    </row>
    <row r="16915" spans="1:5" x14ac:dyDescent="0.25">
      <c r="A16915" s="1">
        <v>43090.585621180559</v>
      </c>
      <c r="C16915" s="2">
        <v>2.3556999999999999E-10</v>
      </c>
      <c r="D16915" s="2">
        <v>2.1572000000000001E-11</v>
      </c>
      <c r="E16915" s="1">
        <f t="shared" si="264"/>
        <v>2.6986574077454861E-2</v>
      </c>
    </row>
    <row r="16916" spans="1:5" x14ac:dyDescent="0.25">
      <c r="A16916" s="1">
        <v>43090.585622685183</v>
      </c>
      <c r="C16916" s="2">
        <v>2.3797999999999999E-10</v>
      </c>
      <c r="D16916" s="2">
        <v>2.2360000000000001E-11</v>
      </c>
      <c r="E16916" s="1">
        <f t="shared" si="264"/>
        <v>2.6988078701833729E-2</v>
      </c>
    </row>
    <row r="16917" spans="1:5" x14ac:dyDescent="0.25">
      <c r="A16917" s="1">
        <v>43090.585624074076</v>
      </c>
      <c r="C16917" s="2">
        <v>2.3884000000000003E-10</v>
      </c>
      <c r="D16917" s="2">
        <v>2.3071E-11</v>
      </c>
      <c r="E16917" s="1">
        <f t="shared" si="264"/>
        <v>2.6989467594830785E-2</v>
      </c>
    </row>
    <row r="16918" spans="1:5" x14ac:dyDescent="0.25">
      <c r="A16918" s="1">
        <v>43090.585625231484</v>
      </c>
      <c r="C16918" s="2">
        <v>2.4093000000000001E-10</v>
      </c>
      <c r="D16918" s="2">
        <v>2.1854999999999998E-11</v>
      </c>
      <c r="E16918" s="1">
        <f t="shared" si="264"/>
        <v>2.6990625003236346E-2</v>
      </c>
    </row>
    <row r="16919" spans="1:5" x14ac:dyDescent="0.25">
      <c r="A16919" s="1">
        <v>43090.585626504631</v>
      </c>
      <c r="C16919" s="2">
        <v>2.3918999999999998E-10</v>
      </c>
      <c r="D16919" s="2">
        <v>2.2323E-11</v>
      </c>
      <c r="E16919" s="1">
        <f t="shared" si="264"/>
        <v>2.6991898150299676E-2</v>
      </c>
    </row>
    <row r="16920" spans="1:5" x14ac:dyDescent="0.25">
      <c r="A16920" s="1">
        <v>43090.585628009256</v>
      </c>
      <c r="C16920" s="2">
        <v>2.4147999999999998E-10</v>
      </c>
      <c r="D16920" s="2">
        <v>2.2468E-11</v>
      </c>
      <c r="E16920" s="1">
        <f t="shared" si="264"/>
        <v>2.6993402774678543E-2</v>
      </c>
    </row>
    <row r="16921" spans="1:5" x14ac:dyDescent="0.25">
      <c r="A16921" s="1">
        <v>43090.585629398149</v>
      </c>
      <c r="C16921" s="2">
        <v>2.4383000000000003E-10</v>
      </c>
      <c r="D16921" s="2">
        <v>2.2015000000000001E-11</v>
      </c>
      <c r="E16921" s="1">
        <f t="shared" si="264"/>
        <v>2.6994791667675599E-2</v>
      </c>
    </row>
    <row r="16922" spans="1:5" x14ac:dyDescent="0.25">
      <c r="A16922" s="1">
        <v>43090.585631828704</v>
      </c>
      <c r="C16922" s="2">
        <v>2.4460000000000001E-10</v>
      </c>
      <c r="D16922" s="2">
        <v>2.3256E-11</v>
      </c>
      <c r="E16922" s="1">
        <f t="shared" si="264"/>
        <v>2.699722222314449E-2</v>
      </c>
    </row>
    <row r="16923" spans="1:5" x14ac:dyDescent="0.25">
      <c r="A16923" s="1">
        <v>43090.585633912036</v>
      </c>
      <c r="C16923" s="2">
        <v>2.4419000000000001E-10</v>
      </c>
      <c r="D16923" s="2">
        <v>2.3551000000000001E-11</v>
      </c>
      <c r="E16923" s="1">
        <f t="shared" si="264"/>
        <v>2.6999305555364117E-2</v>
      </c>
    </row>
    <row r="16924" spans="1:5" x14ac:dyDescent="0.25">
      <c r="A16924" s="1">
        <v>43090.585635300929</v>
      </c>
      <c r="C16924" s="2">
        <v>2.4604000000000001E-10</v>
      </c>
      <c r="D16924" s="2">
        <v>2.1404999999999999E-11</v>
      </c>
      <c r="E16924" s="1">
        <f t="shared" si="264"/>
        <v>2.7000694448361173E-2</v>
      </c>
    </row>
    <row r="16925" spans="1:5" x14ac:dyDescent="0.25">
      <c r="A16925" s="1">
        <v>43090.585636689815</v>
      </c>
      <c r="C16925" s="2">
        <v>2.5247999999999999E-10</v>
      </c>
      <c r="D16925" s="2">
        <v>2.3749E-11</v>
      </c>
      <c r="E16925" s="1">
        <f t="shared" si="264"/>
        <v>2.7002083334082272E-2</v>
      </c>
    </row>
    <row r="16926" spans="1:5" x14ac:dyDescent="0.25">
      <c r="A16926" s="1">
        <v>43090.585638078701</v>
      </c>
      <c r="C16926" s="2">
        <v>2.4604000000000001E-10</v>
      </c>
      <c r="D16926" s="2">
        <v>2.2270000000000001E-11</v>
      </c>
      <c r="E16926" s="1">
        <f t="shared" si="264"/>
        <v>2.7003472219803371E-2</v>
      </c>
    </row>
    <row r="16927" spans="1:5" x14ac:dyDescent="0.25">
      <c r="A16927" s="1">
        <v>43090.585639583333</v>
      </c>
      <c r="C16927" s="2">
        <v>2.5255000000000002E-10</v>
      </c>
      <c r="D16927" s="2">
        <v>2.2561E-11</v>
      </c>
      <c r="E16927" s="1">
        <f t="shared" si="264"/>
        <v>2.7004976851458196E-2</v>
      </c>
    </row>
    <row r="16928" spans="1:5" x14ac:dyDescent="0.25">
      <c r="A16928" s="1">
        <v>43090.585640972226</v>
      </c>
      <c r="C16928" s="2">
        <v>2.5428000000000003E-10</v>
      </c>
      <c r="D16928" s="2">
        <v>2.3842E-11</v>
      </c>
      <c r="E16928" s="1">
        <f t="shared" si="264"/>
        <v>2.7006365744455252E-2</v>
      </c>
    </row>
    <row r="16929" spans="1:5" x14ac:dyDescent="0.25">
      <c r="A16929" s="1">
        <v>43090.58564247685</v>
      </c>
      <c r="C16929" s="2">
        <v>2.5732E-10</v>
      </c>
      <c r="D16929" s="2">
        <v>2.0839E-11</v>
      </c>
      <c r="E16929" s="1">
        <f t="shared" si="264"/>
        <v>2.7007870368834119E-2</v>
      </c>
    </row>
    <row r="16930" spans="1:5" x14ac:dyDescent="0.25">
      <c r="A16930" s="1">
        <v>43090.585643981482</v>
      </c>
      <c r="C16930" s="2">
        <v>2.6242999999999999E-10</v>
      </c>
      <c r="D16930" s="2">
        <v>2.3035000000000001E-11</v>
      </c>
      <c r="E16930" s="1">
        <f t="shared" si="264"/>
        <v>2.7009375000488944E-2</v>
      </c>
    </row>
    <row r="16931" spans="1:5" x14ac:dyDescent="0.25">
      <c r="A16931" s="1">
        <v>43090.585645486113</v>
      </c>
      <c r="C16931" s="2">
        <v>2.6821E-10</v>
      </c>
      <c r="D16931" s="2">
        <v>2.3145000000000001E-11</v>
      </c>
      <c r="E16931" s="1">
        <f t="shared" si="264"/>
        <v>2.7010879632143769E-2</v>
      </c>
    </row>
    <row r="16932" spans="1:5" x14ac:dyDescent="0.25">
      <c r="A16932" s="1">
        <v>43090.585646990738</v>
      </c>
      <c r="C16932" s="2">
        <v>2.7472999999999999E-10</v>
      </c>
      <c r="D16932" s="2">
        <v>2.4977000000000001E-11</v>
      </c>
      <c r="E16932" s="1">
        <f t="shared" si="264"/>
        <v>2.7012384256522637E-2</v>
      </c>
    </row>
    <row r="16933" spans="1:5" x14ac:dyDescent="0.25">
      <c r="A16933" s="1">
        <v>43090.585648379631</v>
      </c>
      <c r="C16933" s="2">
        <v>2.7258999999999999E-10</v>
      </c>
      <c r="D16933" s="2">
        <v>2.5861000000000001E-11</v>
      </c>
      <c r="E16933" s="1">
        <f t="shared" si="264"/>
        <v>2.7013773149519693E-2</v>
      </c>
    </row>
    <row r="16934" spans="1:5" x14ac:dyDescent="0.25">
      <c r="A16934" s="1">
        <v>43090.585649652778</v>
      </c>
      <c r="C16934" s="2">
        <v>2.7436000000000002E-10</v>
      </c>
      <c r="D16934" s="2">
        <v>2.5214000000000001E-11</v>
      </c>
      <c r="E16934" s="1">
        <f t="shared" si="264"/>
        <v>2.7015046296583023E-2</v>
      </c>
    </row>
    <row r="16935" spans="1:5" x14ac:dyDescent="0.25">
      <c r="A16935" s="1">
        <v>43090.585650925925</v>
      </c>
      <c r="C16935" s="2">
        <v>2.8130999999999998E-10</v>
      </c>
      <c r="D16935" s="2">
        <v>2.7108E-11</v>
      </c>
      <c r="E16935" s="1">
        <f t="shared" si="264"/>
        <v>2.7016319443646353E-2</v>
      </c>
    </row>
    <row r="16936" spans="1:5" x14ac:dyDescent="0.25">
      <c r="A16936" s="1">
        <v>43090.585652430556</v>
      </c>
      <c r="C16936" s="2">
        <v>2.8050000000000001E-10</v>
      </c>
      <c r="D16936" s="2">
        <v>2.7386E-11</v>
      </c>
      <c r="E16936" s="1">
        <f t="shared" si="264"/>
        <v>2.7017824075301178E-2</v>
      </c>
    </row>
    <row r="16937" spans="1:5" x14ac:dyDescent="0.25">
      <c r="A16937" s="1">
        <v>43090.585654050927</v>
      </c>
      <c r="C16937" s="2">
        <v>2.8781999999999999E-10</v>
      </c>
      <c r="D16937" s="2">
        <v>2.7731E-11</v>
      </c>
      <c r="E16937" s="1">
        <f t="shared" si="264"/>
        <v>2.7019444445613772E-2</v>
      </c>
    </row>
    <row r="16938" spans="1:5" x14ac:dyDescent="0.25">
      <c r="A16938" s="1">
        <v>43090.585655555558</v>
      </c>
      <c r="C16938" s="2">
        <v>2.9665999999999999E-10</v>
      </c>
      <c r="D16938" s="2">
        <v>2.8913999999999999E-11</v>
      </c>
      <c r="E16938" s="1">
        <f t="shared" si="264"/>
        <v>2.7020949077268597E-2</v>
      </c>
    </row>
    <row r="16939" spans="1:5" x14ac:dyDescent="0.25">
      <c r="A16939" s="1">
        <v>43090.585657870368</v>
      </c>
      <c r="C16939" s="2">
        <v>3.0786999999999999E-10</v>
      </c>
      <c r="D16939" s="2">
        <v>2.8884999999999999E-11</v>
      </c>
      <c r="E16939" s="1">
        <f t="shared" si="264"/>
        <v>2.7023263886803761E-2</v>
      </c>
    </row>
    <row r="16940" spans="1:5" x14ac:dyDescent="0.25">
      <c r="A16940" s="1">
        <v>43090.585659722223</v>
      </c>
      <c r="C16940" s="2">
        <v>3.1552000000000001E-10</v>
      </c>
      <c r="D16940" s="2">
        <v>2.9078999999999999E-11</v>
      </c>
      <c r="E16940" s="1">
        <f t="shared" si="264"/>
        <v>2.702511574170785E-2</v>
      </c>
    </row>
    <row r="16941" spans="1:5" x14ac:dyDescent="0.25">
      <c r="A16941" s="1">
        <v>43090.585661111108</v>
      </c>
      <c r="C16941" s="2">
        <v>3.2642999999999998E-10</v>
      </c>
      <c r="D16941" s="2">
        <v>2.9124000000000001E-11</v>
      </c>
      <c r="E16941" s="1">
        <f t="shared" si="264"/>
        <v>2.7026504627428949E-2</v>
      </c>
    </row>
    <row r="16942" spans="1:5" x14ac:dyDescent="0.25">
      <c r="A16942" s="1">
        <v>43090.58566261574</v>
      </c>
      <c r="C16942" s="2">
        <v>3.2659999999999999E-10</v>
      </c>
      <c r="D16942" s="2">
        <v>3.1892999999999999E-11</v>
      </c>
      <c r="E16942" s="1">
        <f t="shared" si="264"/>
        <v>2.7028009259083774E-2</v>
      </c>
    </row>
    <row r="16943" spans="1:5" x14ac:dyDescent="0.25">
      <c r="A16943" s="1">
        <v>43090.585664351849</v>
      </c>
      <c r="C16943" s="2">
        <v>3.3337000000000001E-10</v>
      </c>
      <c r="D16943" s="2">
        <v>3.0694000000000001E-11</v>
      </c>
      <c r="E16943" s="1">
        <f t="shared" si="264"/>
        <v>2.7029745368054137E-2</v>
      </c>
    </row>
    <row r="16944" spans="1:5" x14ac:dyDescent="0.25">
      <c r="A16944" s="1">
        <v>43090.585665856481</v>
      </c>
      <c r="C16944" s="2">
        <v>3.4588999999999998E-10</v>
      </c>
      <c r="D16944" s="2">
        <v>3.0972999999999997E-11</v>
      </c>
      <c r="E16944" s="1">
        <f t="shared" si="264"/>
        <v>2.7031249999708962E-2</v>
      </c>
    </row>
    <row r="16945" spans="1:5" x14ac:dyDescent="0.25">
      <c r="A16945" s="1">
        <v>43090.585667245374</v>
      </c>
      <c r="C16945" s="2">
        <v>3.4390000000000002E-10</v>
      </c>
      <c r="D16945" s="2">
        <v>3.3008E-11</v>
      </c>
      <c r="E16945" s="1">
        <f t="shared" si="264"/>
        <v>2.7032638892706018E-2</v>
      </c>
    </row>
    <row r="16946" spans="1:5" x14ac:dyDescent="0.25">
      <c r="A16946" s="1">
        <v>43090.585668865744</v>
      </c>
      <c r="C16946" s="2">
        <v>3.6084000000000002E-10</v>
      </c>
      <c r="D16946" s="2">
        <v>3.0853000000000002E-11</v>
      </c>
      <c r="E16946" s="1">
        <f t="shared" si="264"/>
        <v>2.7034259263018612E-2</v>
      </c>
    </row>
    <row r="16947" spans="1:5" x14ac:dyDescent="0.25">
      <c r="A16947" s="1">
        <v>43090.585670370368</v>
      </c>
      <c r="C16947" s="2">
        <v>3.6827000000000001E-10</v>
      </c>
      <c r="D16947" s="2">
        <v>3.2871000000000001E-11</v>
      </c>
      <c r="E16947" s="1">
        <f t="shared" si="264"/>
        <v>2.7035763887397479E-2</v>
      </c>
    </row>
    <row r="16948" spans="1:5" x14ac:dyDescent="0.25">
      <c r="A16948" s="1">
        <v>43090.585671643516</v>
      </c>
      <c r="C16948" s="2">
        <v>3.7444999999999998E-10</v>
      </c>
      <c r="D16948" s="2">
        <v>3.5458000000000002E-11</v>
      </c>
      <c r="E16948" s="1">
        <f t="shared" si="264"/>
        <v>2.7037037034460809E-2</v>
      </c>
    </row>
    <row r="16949" spans="1:5" x14ac:dyDescent="0.25">
      <c r="A16949" s="1">
        <v>43090.585673148147</v>
      </c>
      <c r="C16949" s="2">
        <v>3.8897999999999998E-10</v>
      </c>
      <c r="D16949" s="2">
        <v>3.7513999999999997E-11</v>
      </c>
      <c r="E16949" s="1">
        <f t="shared" si="264"/>
        <v>2.7038541666115634E-2</v>
      </c>
    </row>
    <row r="16950" spans="1:5" x14ac:dyDescent="0.25">
      <c r="A16950" s="1">
        <v>43090.585674652779</v>
      </c>
      <c r="C16950" s="2">
        <v>4.0185000000000001E-10</v>
      </c>
      <c r="D16950" s="2">
        <v>3.7068000000000003E-11</v>
      </c>
      <c r="E16950" s="1">
        <f t="shared" si="264"/>
        <v>2.7040046297770459E-2</v>
      </c>
    </row>
    <row r="16951" spans="1:5" x14ac:dyDescent="0.25">
      <c r="A16951" s="1">
        <v>43090.585675810187</v>
      </c>
      <c r="C16951" s="2">
        <v>4.0473999999999999E-10</v>
      </c>
      <c r="D16951" s="2">
        <v>3.6445999999999999E-11</v>
      </c>
      <c r="E16951" s="1">
        <f t="shared" si="264"/>
        <v>2.704120370617602E-2</v>
      </c>
    </row>
    <row r="16952" spans="1:5" x14ac:dyDescent="0.25">
      <c r="A16952" s="1">
        <v>43090.585677199073</v>
      </c>
      <c r="C16952" s="2">
        <v>4.2496E-10</v>
      </c>
      <c r="D16952" s="2">
        <v>3.841E-11</v>
      </c>
      <c r="E16952" s="1">
        <f t="shared" si="264"/>
        <v>2.7042592591897119E-2</v>
      </c>
    </row>
    <row r="16953" spans="1:5" x14ac:dyDescent="0.25">
      <c r="A16953" s="1">
        <v>43090.585678935182</v>
      </c>
      <c r="C16953" s="2">
        <v>4.3291000000000001E-10</v>
      </c>
      <c r="D16953" s="2">
        <v>4.2851000000000001E-11</v>
      </c>
      <c r="E16953" s="1">
        <f t="shared" si="264"/>
        <v>2.7044328700867482E-2</v>
      </c>
    </row>
    <row r="16954" spans="1:5" x14ac:dyDescent="0.25">
      <c r="A16954" s="1">
        <v>43090.585680555552</v>
      </c>
      <c r="C16954" s="2">
        <v>4.5078000000000002E-10</v>
      </c>
      <c r="D16954" s="2">
        <v>4.3696E-11</v>
      </c>
      <c r="E16954" s="1">
        <f t="shared" si="264"/>
        <v>2.7045949071180075E-2</v>
      </c>
    </row>
    <row r="16955" spans="1:5" x14ac:dyDescent="0.25">
      <c r="A16955" s="1">
        <v>43090.585682060184</v>
      </c>
      <c r="C16955" s="2">
        <v>4.6059000000000001E-10</v>
      </c>
      <c r="D16955" s="2">
        <v>4.4058000000000003E-11</v>
      </c>
      <c r="E16955" s="1">
        <f t="shared" si="264"/>
        <v>2.70474537028349E-2</v>
      </c>
    </row>
    <row r="16956" spans="1:5" x14ac:dyDescent="0.25">
      <c r="A16956" s="1">
        <v>43090.585684837963</v>
      </c>
      <c r="C16956" s="2">
        <v>4.8263000000000002E-10</v>
      </c>
      <c r="D16956" s="2">
        <v>4.5495E-11</v>
      </c>
      <c r="E16956" s="1">
        <f t="shared" si="264"/>
        <v>2.7050231481553055E-2</v>
      </c>
    </row>
    <row r="16957" spans="1:5" x14ac:dyDescent="0.25">
      <c r="A16957" s="1">
        <v>43090.585686342594</v>
      </c>
      <c r="C16957" s="2">
        <v>5.0096999999999998E-10</v>
      </c>
      <c r="D16957" s="2">
        <v>4.8528999999999997E-11</v>
      </c>
      <c r="E16957" s="1">
        <f t="shared" si="264"/>
        <v>2.705173611320788E-2</v>
      </c>
    </row>
    <row r="16958" spans="1:5" x14ac:dyDescent="0.25">
      <c r="A16958" s="1">
        <v>43090.585687962965</v>
      </c>
      <c r="C16958" s="2">
        <v>5.1487999999999998E-10</v>
      </c>
      <c r="D16958" s="2">
        <v>4.7059000000000001E-11</v>
      </c>
      <c r="E16958" s="1">
        <f t="shared" si="264"/>
        <v>2.7053356483520474E-2</v>
      </c>
    </row>
    <row r="16959" spans="1:5" x14ac:dyDescent="0.25">
      <c r="A16959" s="1">
        <v>43090.585689583335</v>
      </c>
      <c r="C16959" s="2">
        <v>5.3747000000000001E-10</v>
      </c>
      <c r="D16959" s="2">
        <v>5.1875000000000002E-11</v>
      </c>
      <c r="E16959" s="1">
        <f t="shared" si="264"/>
        <v>2.7054976853833068E-2</v>
      </c>
    </row>
    <row r="16960" spans="1:5" x14ac:dyDescent="0.25">
      <c r="A16960" s="1">
        <v>43090.585691203705</v>
      </c>
      <c r="C16960" s="2">
        <v>5.5219000000000003E-10</v>
      </c>
      <c r="D16960" s="2">
        <v>5.2749999999999999E-11</v>
      </c>
      <c r="E16960" s="1">
        <f t="shared" si="264"/>
        <v>2.7056597224145662E-2</v>
      </c>
    </row>
    <row r="16961" spans="1:5" x14ac:dyDescent="0.25">
      <c r="A16961" s="1">
        <v>43090.585692592591</v>
      </c>
      <c r="C16961" s="2">
        <v>5.6062999999999996E-10</v>
      </c>
      <c r="D16961" s="2">
        <v>5.5909999999999997E-11</v>
      </c>
      <c r="E16961" s="1">
        <f t="shared" si="264"/>
        <v>2.7057986109866761E-2</v>
      </c>
    </row>
    <row r="16962" spans="1:5" x14ac:dyDescent="0.25">
      <c r="A16962" s="1">
        <v>43090.585694212961</v>
      </c>
      <c r="C16962" s="2">
        <v>5.8727999999999996E-10</v>
      </c>
      <c r="D16962" s="2">
        <v>5.2623000000000001E-11</v>
      </c>
      <c r="E16962" s="1">
        <f t="shared" si="264"/>
        <v>2.7059606480179355E-2</v>
      </c>
    </row>
    <row r="16963" spans="1:5" x14ac:dyDescent="0.25">
      <c r="A16963" s="1">
        <v>43090.585695601854</v>
      </c>
      <c r="C16963" s="2">
        <v>6.0441999999999997E-10</v>
      </c>
      <c r="D16963" s="2">
        <v>5.6047999999999999E-11</v>
      </c>
      <c r="E16963" s="1">
        <f t="shared" ref="E16963:E17026" si="265">A16963 - $A$2</f>
        <v>2.7060995373176411E-2</v>
      </c>
    </row>
    <row r="16964" spans="1:5" x14ac:dyDescent="0.25">
      <c r="A16964" s="1">
        <v>43090.585697337963</v>
      </c>
      <c r="C16964" s="2">
        <v>6.1772000000000001E-10</v>
      </c>
      <c r="D16964" s="2">
        <v>5.8445999999999994E-11</v>
      </c>
      <c r="E16964" s="1">
        <f t="shared" si="265"/>
        <v>2.7062731482146773E-2</v>
      </c>
    </row>
    <row r="16965" spans="1:5" x14ac:dyDescent="0.25">
      <c r="A16965" s="1">
        <v>43090.585699074072</v>
      </c>
      <c r="C16965" s="2">
        <v>6.4679E-10</v>
      </c>
      <c r="D16965" s="2">
        <v>6.0505999999999998E-11</v>
      </c>
      <c r="E16965" s="1">
        <f t="shared" si="265"/>
        <v>2.7064467591117136E-2</v>
      </c>
    </row>
    <row r="16966" spans="1:5" x14ac:dyDescent="0.25">
      <c r="A16966" s="1">
        <v>43090.585700925927</v>
      </c>
      <c r="C16966" s="2">
        <v>6.7216999999999996E-10</v>
      </c>
      <c r="D16966" s="2">
        <v>6.1722999999999995E-11</v>
      </c>
      <c r="E16966" s="1">
        <f t="shared" si="265"/>
        <v>2.7066319446021225E-2</v>
      </c>
    </row>
    <row r="16967" spans="1:5" x14ac:dyDescent="0.25">
      <c r="A16967" s="1">
        <v>43090.585702314813</v>
      </c>
      <c r="C16967" s="2">
        <v>6.8183999999999999E-10</v>
      </c>
      <c r="D16967" s="2">
        <v>6.3714999999999997E-11</v>
      </c>
      <c r="E16967" s="1">
        <f t="shared" si="265"/>
        <v>2.7067708331742324E-2</v>
      </c>
    </row>
    <row r="16968" spans="1:5" x14ac:dyDescent="0.25">
      <c r="A16968" s="1">
        <v>43090.585703935183</v>
      </c>
      <c r="C16968" s="2">
        <v>7.0192999999999997E-10</v>
      </c>
      <c r="D16968" s="2">
        <v>6.6622999999999998E-11</v>
      </c>
      <c r="E16968" s="1">
        <f t="shared" si="265"/>
        <v>2.7069328702054918E-2</v>
      </c>
    </row>
    <row r="16969" spans="1:5" x14ac:dyDescent="0.25">
      <c r="A16969" s="1">
        <v>43090.585705671299</v>
      </c>
      <c r="C16969" s="2">
        <v>7.1489999999999998E-10</v>
      </c>
      <c r="D16969" s="2">
        <v>6.8374999999999997E-11</v>
      </c>
      <c r="E16969" s="1">
        <f t="shared" si="265"/>
        <v>2.7071064818301238E-2</v>
      </c>
    </row>
    <row r="16970" spans="1:5" x14ac:dyDescent="0.25">
      <c r="A16970" s="1">
        <v>43090.585707060185</v>
      </c>
      <c r="C16970" s="2">
        <v>7.2884000000000004E-10</v>
      </c>
      <c r="D16970" s="2">
        <v>6.8904999999999994E-11</v>
      </c>
      <c r="E16970" s="1">
        <f t="shared" si="265"/>
        <v>2.7072453704022337E-2</v>
      </c>
    </row>
    <row r="16971" spans="1:5" x14ac:dyDescent="0.25">
      <c r="A16971" s="1">
        <v>43090.585708449071</v>
      </c>
      <c r="C16971" s="2">
        <v>7.7193000000000004E-10</v>
      </c>
      <c r="D16971" s="2">
        <v>7.2056999999999995E-11</v>
      </c>
      <c r="E16971" s="1">
        <f t="shared" si="265"/>
        <v>2.7073842589743435E-2</v>
      </c>
    </row>
    <row r="16972" spans="1:5" x14ac:dyDescent="0.25">
      <c r="A16972" s="1">
        <v>43090.585709953702</v>
      </c>
      <c r="C16972" s="2">
        <v>7.9215E-10</v>
      </c>
      <c r="D16972" s="2">
        <v>7.4744999999999996E-11</v>
      </c>
      <c r="E16972" s="1">
        <f t="shared" si="265"/>
        <v>2.707534722139826E-2</v>
      </c>
    </row>
    <row r="16973" spans="1:5" x14ac:dyDescent="0.25">
      <c r="A16973" s="1">
        <v>43090.585711342595</v>
      </c>
      <c r="C16973" s="2">
        <v>8.0951000000000003E-10</v>
      </c>
      <c r="D16973" s="2">
        <v>7.5850999999999997E-11</v>
      </c>
      <c r="E16973" s="1">
        <f t="shared" si="265"/>
        <v>2.7076736114395317E-2</v>
      </c>
    </row>
    <row r="16974" spans="1:5" x14ac:dyDescent="0.25">
      <c r="A16974" s="1">
        <v>43090.58571284722</v>
      </c>
      <c r="C16974" s="2">
        <v>8.2037000000000003E-10</v>
      </c>
      <c r="D16974" s="2">
        <v>7.5922999999999995E-11</v>
      </c>
      <c r="E16974" s="1">
        <f t="shared" si="265"/>
        <v>2.7078240738774184E-2</v>
      </c>
    </row>
    <row r="16975" spans="1:5" x14ac:dyDescent="0.25">
      <c r="A16975" s="1">
        <v>43090.58571446759</v>
      </c>
      <c r="C16975" s="2">
        <v>8.4581E-10</v>
      </c>
      <c r="D16975" s="2">
        <v>7.7215000000000002E-11</v>
      </c>
      <c r="E16975" s="1">
        <f t="shared" si="265"/>
        <v>2.7079861109086778E-2</v>
      </c>
    </row>
    <row r="16976" spans="1:5" x14ac:dyDescent="0.25">
      <c r="A16976" s="1">
        <v>43090.585715740737</v>
      </c>
      <c r="C16976" s="2">
        <v>8.6085999999999996E-10</v>
      </c>
      <c r="D16976" s="2">
        <v>8.3174000000000004E-11</v>
      </c>
      <c r="E16976" s="1">
        <f t="shared" si="265"/>
        <v>2.7081134256150108E-2</v>
      </c>
    </row>
    <row r="16977" spans="1:5" x14ac:dyDescent="0.25">
      <c r="A16977" s="1">
        <v>43090.585717245369</v>
      </c>
      <c r="C16977" s="2">
        <v>8.7997000000000001E-10</v>
      </c>
      <c r="D16977" s="2">
        <v>8.3584000000000006E-11</v>
      </c>
      <c r="E16977" s="1">
        <f t="shared" si="265"/>
        <v>2.7082638887804933E-2</v>
      </c>
    </row>
    <row r="16978" spans="1:5" x14ac:dyDescent="0.25">
      <c r="A16978" s="1">
        <v>43090.585718518516</v>
      </c>
      <c r="C16978" s="2">
        <v>9.0723999999999996E-10</v>
      </c>
      <c r="D16978" s="2">
        <v>8.6173999999999994E-11</v>
      </c>
      <c r="E16978" s="1">
        <f t="shared" si="265"/>
        <v>2.7083912034868263E-2</v>
      </c>
    </row>
    <row r="16979" spans="1:5" x14ac:dyDescent="0.25">
      <c r="A16979" s="1">
        <v>43090.585719907409</v>
      </c>
      <c r="C16979" s="2">
        <v>9.2484999999999997E-10</v>
      </c>
      <c r="D16979" s="2">
        <v>8.5892000000000004E-11</v>
      </c>
      <c r="E16979" s="1">
        <f t="shared" si="265"/>
        <v>2.7085300927865319E-2</v>
      </c>
    </row>
    <row r="16980" spans="1:5" x14ac:dyDescent="0.25">
      <c r="A16980" s="1">
        <v>43090.585721180556</v>
      </c>
      <c r="C16980" s="2">
        <v>9.3508000000000004E-10</v>
      </c>
      <c r="D16980" s="2">
        <v>9.0062000000000001E-11</v>
      </c>
      <c r="E16980" s="1">
        <f t="shared" si="265"/>
        <v>2.7086574074928649E-2</v>
      </c>
    </row>
    <row r="16981" spans="1:5" x14ac:dyDescent="0.25">
      <c r="A16981" s="1">
        <v>43090.585722916665</v>
      </c>
      <c r="C16981" s="2">
        <v>9.6777999999999994E-10</v>
      </c>
      <c r="D16981" s="2">
        <v>9.0115999999999999E-11</v>
      </c>
      <c r="E16981" s="1">
        <f t="shared" si="265"/>
        <v>2.7088310183899011E-2</v>
      </c>
    </row>
    <row r="16982" spans="1:5" x14ac:dyDescent="0.25">
      <c r="A16982" s="1">
        <v>43090.585725925928</v>
      </c>
      <c r="C16982" s="2">
        <v>1.0128000000000001E-9</v>
      </c>
      <c r="D16982" s="2">
        <v>9.5379999999999998E-11</v>
      </c>
      <c r="E16982" s="1">
        <f t="shared" si="265"/>
        <v>2.7091319447208662E-2</v>
      </c>
    </row>
    <row r="16983" spans="1:5" x14ac:dyDescent="0.25">
      <c r="A16983" s="1">
        <v>43090.585727546299</v>
      </c>
      <c r="C16983" s="2">
        <v>1.0281E-9</v>
      </c>
      <c r="D16983" s="2">
        <v>9.2090000000000002E-11</v>
      </c>
      <c r="E16983" s="1">
        <f t="shared" si="265"/>
        <v>2.7092939817521255E-2</v>
      </c>
    </row>
    <row r="16984" spans="1:5" x14ac:dyDescent="0.25">
      <c r="A16984" s="1">
        <v>43090.585728935184</v>
      </c>
      <c r="C16984" s="2">
        <v>1.0594999999999999E-9</v>
      </c>
      <c r="D16984" s="2">
        <v>9.6042999999999999E-11</v>
      </c>
      <c r="E16984" s="1">
        <f t="shared" si="265"/>
        <v>2.7094328703242354E-2</v>
      </c>
    </row>
    <row r="16985" spans="1:5" x14ac:dyDescent="0.25">
      <c r="A16985" s="1">
        <v>43090.585730555555</v>
      </c>
      <c r="C16985" s="2">
        <v>1.0626E-9</v>
      </c>
      <c r="D16985" s="2">
        <v>1.0110000000000001E-10</v>
      </c>
      <c r="E16985" s="1">
        <f t="shared" si="265"/>
        <v>2.7095949073554948E-2</v>
      </c>
    </row>
    <row r="16986" spans="1:5" x14ac:dyDescent="0.25">
      <c r="A16986" s="1">
        <v>43090.585732060186</v>
      </c>
      <c r="C16986" s="2">
        <v>1.1123E-9</v>
      </c>
      <c r="D16986" s="2">
        <v>1.0562000000000001E-10</v>
      </c>
      <c r="E16986" s="1">
        <f t="shared" si="265"/>
        <v>2.7097453705209773E-2</v>
      </c>
    </row>
    <row r="16987" spans="1:5" x14ac:dyDescent="0.25">
      <c r="A16987" s="1">
        <v>43090.585733449072</v>
      </c>
      <c r="C16987" s="2">
        <v>1.1151E-9</v>
      </c>
      <c r="D16987" s="2">
        <v>1.0340999999999999E-10</v>
      </c>
      <c r="E16987" s="1">
        <f t="shared" si="265"/>
        <v>2.7098842590930872E-2</v>
      </c>
    </row>
    <row r="16988" spans="1:5" x14ac:dyDescent="0.25">
      <c r="A16988" s="1">
        <v>43090.585734837965</v>
      </c>
      <c r="C16988" s="2">
        <v>1.1436000000000001E-9</v>
      </c>
      <c r="D16988" s="2">
        <v>1.0937000000000001E-10</v>
      </c>
      <c r="E16988" s="1">
        <f t="shared" si="265"/>
        <v>2.7100231483927928E-2</v>
      </c>
    </row>
    <row r="16989" spans="1:5" x14ac:dyDescent="0.25">
      <c r="A16989" s="1">
        <v>43090.585736226851</v>
      </c>
      <c r="C16989" s="2">
        <v>1.1657E-9</v>
      </c>
      <c r="D16989" s="2">
        <v>1.1349E-10</v>
      </c>
      <c r="E16989" s="1">
        <f t="shared" si="265"/>
        <v>2.7101620369649027E-2</v>
      </c>
    </row>
    <row r="16990" spans="1:5" x14ac:dyDescent="0.25">
      <c r="A16990" s="1">
        <v>43090.585737847221</v>
      </c>
      <c r="C16990" s="2">
        <v>1.208E-9</v>
      </c>
      <c r="D16990" s="2">
        <v>1.1202E-10</v>
      </c>
      <c r="E16990" s="1">
        <f t="shared" si="265"/>
        <v>2.710324073996162E-2</v>
      </c>
    </row>
    <row r="16991" spans="1:5" x14ac:dyDescent="0.25">
      <c r="A16991" s="1">
        <v>43090.585739351853</v>
      </c>
      <c r="C16991" s="2">
        <v>1.2211000000000001E-9</v>
      </c>
      <c r="D16991" s="2">
        <v>1.1881E-10</v>
      </c>
      <c r="E16991" s="1">
        <f t="shared" si="265"/>
        <v>2.7104745371616445E-2</v>
      </c>
    </row>
    <row r="16992" spans="1:5" x14ac:dyDescent="0.25">
      <c r="A16992" s="1">
        <v>43090.585740856484</v>
      </c>
      <c r="C16992" s="2">
        <v>1.2552E-9</v>
      </c>
      <c r="D16992" s="2">
        <v>1.1452E-10</v>
      </c>
      <c r="E16992" s="1">
        <f t="shared" si="265"/>
        <v>2.7106250003271271E-2</v>
      </c>
    </row>
    <row r="16993" spans="1:5" x14ac:dyDescent="0.25">
      <c r="A16993" s="1">
        <v>43090.585742708332</v>
      </c>
      <c r="C16993" s="2">
        <v>1.2374999999999999E-9</v>
      </c>
      <c r="D16993" s="2">
        <v>1.1532E-10</v>
      </c>
      <c r="E16993" s="1">
        <f t="shared" si="265"/>
        <v>2.7108101850899402E-2</v>
      </c>
    </row>
    <row r="16994" spans="1:5" x14ac:dyDescent="0.25">
      <c r="A16994" s="1">
        <v>43090.585744212964</v>
      </c>
      <c r="C16994" s="2">
        <v>1.2932E-9</v>
      </c>
      <c r="D16994" s="2">
        <v>1.1948999999999999E-10</v>
      </c>
      <c r="E16994" s="1">
        <f t="shared" si="265"/>
        <v>2.7109606482554227E-2</v>
      </c>
    </row>
    <row r="16995" spans="1:5" x14ac:dyDescent="0.25">
      <c r="A16995" s="1">
        <v>43090.585745486111</v>
      </c>
      <c r="C16995" s="2">
        <v>1.3316E-9</v>
      </c>
      <c r="D16995" s="2">
        <v>1.259E-10</v>
      </c>
      <c r="E16995" s="1">
        <f t="shared" si="265"/>
        <v>2.7110879629617557E-2</v>
      </c>
    </row>
    <row r="16996" spans="1:5" x14ac:dyDescent="0.25">
      <c r="A16996" s="1">
        <v>43090.585747106481</v>
      </c>
      <c r="C16996" s="2">
        <v>1.3525E-9</v>
      </c>
      <c r="D16996" s="2">
        <v>1.2440999999999999E-10</v>
      </c>
      <c r="E16996" s="1">
        <f t="shared" si="265"/>
        <v>2.7112499999930151E-2</v>
      </c>
    </row>
    <row r="16997" spans="1:5" x14ac:dyDescent="0.25">
      <c r="A16997" s="1">
        <v>43090.585748495374</v>
      </c>
      <c r="C16997" s="2">
        <v>1.3693E-9</v>
      </c>
      <c r="D16997" s="2">
        <v>1.2543E-10</v>
      </c>
      <c r="E16997" s="1">
        <f t="shared" si="265"/>
        <v>2.7113888892927207E-2</v>
      </c>
    </row>
    <row r="16998" spans="1:5" x14ac:dyDescent="0.25">
      <c r="A16998" s="1">
        <v>43090.585750115744</v>
      </c>
      <c r="C16998" s="2">
        <v>1.3855E-9</v>
      </c>
      <c r="D16998" s="2">
        <v>1.2842999999999999E-10</v>
      </c>
      <c r="E16998" s="1">
        <f t="shared" si="265"/>
        <v>2.7115509263239801E-2</v>
      </c>
    </row>
    <row r="16999" spans="1:5" x14ac:dyDescent="0.25">
      <c r="A16999" s="1">
        <v>43090.585751620369</v>
      </c>
      <c r="C16999" s="2">
        <v>1.4187999999999999E-9</v>
      </c>
      <c r="D16999" s="2">
        <v>1.2874000000000001E-10</v>
      </c>
      <c r="E16999" s="1">
        <f t="shared" si="265"/>
        <v>2.7117013887618668E-2</v>
      </c>
    </row>
    <row r="17000" spans="1:5" x14ac:dyDescent="0.25">
      <c r="A17000" s="1">
        <v>43090.585753125</v>
      </c>
      <c r="C17000" s="2">
        <v>1.4329999999999999E-9</v>
      </c>
      <c r="D17000" s="2">
        <v>1.3533000000000001E-10</v>
      </c>
      <c r="E17000" s="1">
        <f t="shared" si="265"/>
        <v>2.7118518519273493E-2</v>
      </c>
    </row>
    <row r="17001" spans="1:5" x14ac:dyDescent="0.25">
      <c r="A17001" s="1">
        <v>43090.585754629632</v>
      </c>
      <c r="C17001" s="2">
        <v>1.4807000000000001E-9</v>
      </c>
      <c r="D17001" s="2">
        <v>1.383E-10</v>
      </c>
      <c r="E17001" s="1">
        <f t="shared" si="265"/>
        <v>2.7120023150928319E-2</v>
      </c>
    </row>
    <row r="17002" spans="1:5" x14ac:dyDescent="0.25">
      <c r="A17002" s="1">
        <v>43090.585756250002</v>
      </c>
      <c r="C17002" s="2">
        <v>1.496E-9</v>
      </c>
      <c r="D17002" s="2">
        <v>1.4212E-10</v>
      </c>
      <c r="E17002" s="1">
        <f t="shared" si="265"/>
        <v>2.7121643521240912E-2</v>
      </c>
    </row>
    <row r="17003" spans="1:5" x14ac:dyDescent="0.25">
      <c r="A17003" s="1">
        <v>43090.585757754627</v>
      </c>
      <c r="C17003" s="2">
        <v>1.4913E-9</v>
      </c>
      <c r="D17003" s="2">
        <v>1.4479E-10</v>
      </c>
      <c r="E17003" s="1">
        <f t="shared" si="265"/>
        <v>2.712314814561978E-2</v>
      </c>
    </row>
    <row r="17004" spans="1:5" x14ac:dyDescent="0.25">
      <c r="A17004" s="1">
        <v>43090.585759374997</v>
      </c>
      <c r="C17004" s="2">
        <v>1.5405E-9</v>
      </c>
      <c r="D17004" s="2">
        <v>1.4288E-10</v>
      </c>
      <c r="E17004" s="1">
        <f t="shared" si="265"/>
        <v>2.7124768515932374E-2</v>
      </c>
    </row>
    <row r="17005" spans="1:5" x14ac:dyDescent="0.25">
      <c r="A17005" s="1">
        <v>43090.585760995367</v>
      </c>
      <c r="C17005" s="2">
        <v>1.5553E-9</v>
      </c>
      <c r="D17005" s="2">
        <v>1.4994E-10</v>
      </c>
      <c r="E17005" s="1">
        <f t="shared" si="265"/>
        <v>2.7126388886244968E-2</v>
      </c>
    </row>
    <row r="17006" spans="1:5" x14ac:dyDescent="0.25">
      <c r="A17006" s="1">
        <v>43090.585762731484</v>
      </c>
      <c r="C17006" s="2">
        <v>1.5806999999999999E-9</v>
      </c>
      <c r="D17006" s="2">
        <v>1.501E-10</v>
      </c>
      <c r="E17006" s="1">
        <f t="shared" si="265"/>
        <v>2.7128125002491288E-2</v>
      </c>
    </row>
    <row r="17007" spans="1:5" x14ac:dyDescent="0.25">
      <c r="A17007" s="1">
        <v>43090.585764351854</v>
      </c>
      <c r="C17007" s="2">
        <v>1.6139E-9</v>
      </c>
      <c r="D17007" s="2">
        <v>1.4995000000000001E-10</v>
      </c>
      <c r="E17007" s="1">
        <f t="shared" si="265"/>
        <v>2.7129745372803882E-2</v>
      </c>
    </row>
    <row r="17008" spans="1:5" x14ac:dyDescent="0.25">
      <c r="A17008" s="1">
        <v>43090.585765856478</v>
      </c>
      <c r="C17008" s="2">
        <v>1.628E-9</v>
      </c>
      <c r="D17008" s="2">
        <v>1.4741000000000001E-10</v>
      </c>
      <c r="E17008" s="1">
        <f t="shared" si="265"/>
        <v>2.7131249997182749E-2</v>
      </c>
    </row>
    <row r="17009" spans="1:5" x14ac:dyDescent="0.25">
      <c r="A17009" s="1">
        <v>43090.585767476849</v>
      </c>
      <c r="C17009" s="2">
        <v>1.6741E-9</v>
      </c>
      <c r="D17009" s="2">
        <v>1.5205999999999999E-10</v>
      </c>
      <c r="E17009" s="1">
        <f t="shared" si="265"/>
        <v>2.7132870367495343E-2</v>
      </c>
    </row>
    <row r="17010" spans="1:5" x14ac:dyDescent="0.25">
      <c r="A17010" s="1">
        <v>43090.585768865742</v>
      </c>
      <c r="C17010" s="2">
        <v>1.6919999999999999E-9</v>
      </c>
      <c r="D17010" s="2">
        <v>1.5180000000000001E-10</v>
      </c>
      <c r="E17010" s="1">
        <f t="shared" si="265"/>
        <v>2.7134259260492399E-2</v>
      </c>
    </row>
    <row r="17011" spans="1:5" x14ac:dyDescent="0.25">
      <c r="A17011" s="1">
        <v>43090.585770601851</v>
      </c>
      <c r="C17011" s="2">
        <v>1.7026999999999999E-9</v>
      </c>
      <c r="D17011" s="2">
        <v>1.5880999999999999E-10</v>
      </c>
      <c r="E17011" s="1">
        <f t="shared" si="265"/>
        <v>2.7135995369462762E-2</v>
      </c>
    </row>
    <row r="17012" spans="1:5" x14ac:dyDescent="0.25">
      <c r="A17012" s="1">
        <v>43090.585772222221</v>
      </c>
      <c r="C17012" s="2">
        <v>1.7349000000000001E-9</v>
      </c>
      <c r="D17012" s="2">
        <v>1.5723000000000001E-10</v>
      </c>
      <c r="E17012" s="1">
        <f t="shared" si="265"/>
        <v>2.7137615739775356E-2</v>
      </c>
    </row>
    <row r="17013" spans="1:5" x14ac:dyDescent="0.25">
      <c r="A17013" s="1">
        <v>43090.585774074076</v>
      </c>
      <c r="C17013" s="2">
        <v>1.7723E-9</v>
      </c>
      <c r="D17013" s="2">
        <v>1.6460999999999999E-10</v>
      </c>
      <c r="E17013" s="1">
        <f t="shared" si="265"/>
        <v>2.7139467594679445E-2</v>
      </c>
    </row>
    <row r="17014" spans="1:5" x14ac:dyDescent="0.25">
      <c r="A17014" s="1">
        <v>43090.585776041669</v>
      </c>
      <c r="C17014" s="2">
        <v>1.8128E-9</v>
      </c>
      <c r="D17014" s="2">
        <v>1.6384E-10</v>
      </c>
      <c r="E17014" s="1">
        <f t="shared" si="265"/>
        <v>2.7141435188241303E-2</v>
      </c>
    </row>
    <row r="17015" spans="1:5" x14ac:dyDescent="0.25">
      <c r="A17015" s="1">
        <v>43090.585778125002</v>
      </c>
      <c r="C17015" s="2">
        <v>1.8135E-9</v>
      </c>
      <c r="D17015" s="2">
        <v>1.6255E-10</v>
      </c>
      <c r="E17015" s="1">
        <f t="shared" si="265"/>
        <v>2.714351852046093E-2</v>
      </c>
    </row>
    <row r="17016" spans="1:5" x14ac:dyDescent="0.25">
      <c r="A17016" s="1">
        <v>43090.585779629633</v>
      </c>
      <c r="C17016" s="2">
        <v>1.8429999999999999E-9</v>
      </c>
      <c r="D17016" s="2">
        <v>1.6878000000000001E-10</v>
      </c>
      <c r="E17016" s="1">
        <f t="shared" si="265"/>
        <v>2.7145023152115755E-2</v>
      </c>
    </row>
    <row r="17017" spans="1:5" x14ac:dyDescent="0.25">
      <c r="A17017" s="1">
        <v>43090.585781134258</v>
      </c>
      <c r="C17017" s="2">
        <v>1.8665000000000001E-9</v>
      </c>
      <c r="D17017" s="2">
        <v>1.7348E-10</v>
      </c>
      <c r="E17017" s="1">
        <f t="shared" si="265"/>
        <v>2.7146527776494622E-2</v>
      </c>
    </row>
    <row r="17018" spans="1:5" x14ac:dyDescent="0.25">
      <c r="A17018" s="1">
        <v>43090.585782523151</v>
      </c>
      <c r="C17018" s="2">
        <v>1.9076999999999999E-9</v>
      </c>
      <c r="D17018" s="2">
        <v>1.7766999999999999E-10</v>
      </c>
      <c r="E17018" s="1">
        <f t="shared" si="265"/>
        <v>2.7147916669491678E-2</v>
      </c>
    </row>
    <row r="17019" spans="1:5" x14ac:dyDescent="0.25">
      <c r="A17019" s="1">
        <v>43090.585784143521</v>
      </c>
      <c r="C17019" s="2">
        <v>1.9352000000000001E-9</v>
      </c>
      <c r="D17019" s="2">
        <v>1.8089999999999999E-10</v>
      </c>
      <c r="E17019" s="1">
        <f t="shared" si="265"/>
        <v>2.7149537039804272E-2</v>
      </c>
    </row>
    <row r="17020" spans="1:5" x14ac:dyDescent="0.25">
      <c r="A17020" s="1">
        <v>43090.58578587963</v>
      </c>
      <c r="C17020" s="2">
        <v>1.9327000000000002E-9</v>
      </c>
      <c r="D17020" s="2">
        <v>1.7725000000000001E-10</v>
      </c>
      <c r="E17020" s="1">
        <f t="shared" si="265"/>
        <v>2.7151273148774635E-2</v>
      </c>
    </row>
    <row r="17021" spans="1:5" x14ac:dyDescent="0.25">
      <c r="A17021" s="1">
        <v>43090.5857875</v>
      </c>
      <c r="C17021" s="2">
        <v>1.9519999999999999E-9</v>
      </c>
      <c r="D17021" s="2">
        <v>1.7995000000000001E-10</v>
      </c>
      <c r="E17021" s="1">
        <f t="shared" si="265"/>
        <v>2.7152893519087229E-2</v>
      </c>
    </row>
    <row r="17022" spans="1:5" x14ac:dyDescent="0.25">
      <c r="A17022" s="1">
        <v>43090.585788773147</v>
      </c>
      <c r="C17022" s="2">
        <v>1.9862E-9</v>
      </c>
      <c r="D17022" s="2">
        <v>1.8166E-10</v>
      </c>
      <c r="E17022" s="1">
        <f t="shared" si="265"/>
        <v>2.7154166666150559E-2</v>
      </c>
    </row>
    <row r="17023" spans="1:5" x14ac:dyDescent="0.25">
      <c r="A17023" s="1">
        <v>43090.585790740741</v>
      </c>
      <c r="C17023" s="2">
        <v>2.0272999999999998E-9</v>
      </c>
      <c r="D17023" s="2">
        <v>1.8781E-10</v>
      </c>
      <c r="E17023" s="1">
        <f t="shared" si="265"/>
        <v>2.7156134259712417E-2</v>
      </c>
    </row>
    <row r="17024" spans="1:5" x14ac:dyDescent="0.25">
      <c r="A17024" s="1">
        <v>43090.58579247685</v>
      </c>
      <c r="C17024" s="2">
        <v>2.0339999999999998E-9</v>
      </c>
      <c r="D17024" s="2">
        <v>1.8694E-10</v>
      </c>
      <c r="E17024" s="1">
        <f t="shared" si="265"/>
        <v>2.7157870368682779E-2</v>
      </c>
    </row>
    <row r="17025" spans="1:5" x14ac:dyDescent="0.25">
      <c r="A17025" s="1">
        <v>43090.58579409722</v>
      </c>
      <c r="C17025" s="2">
        <v>2.0659000000000001E-9</v>
      </c>
      <c r="D17025" s="2">
        <v>1.9128999999999999E-10</v>
      </c>
      <c r="E17025" s="1">
        <f t="shared" si="265"/>
        <v>2.7159490738995373E-2</v>
      </c>
    </row>
    <row r="17026" spans="1:5" x14ac:dyDescent="0.25">
      <c r="A17026" s="1">
        <v>43090.58579571759</v>
      </c>
      <c r="C17026" s="2">
        <v>2.0839999999999998E-9</v>
      </c>
      <c r="D17026" s="2">
        <v>1.8528999999999999E-10</v>
      </c>
      <c r="E17026" s="1">
        <f t="shared" si="265"/>
        <v>2.7161111109307967E-2</v>
      </c>
    </row>
    <row r="17027" spans="1:5" x14ac:dyDescent="0.25">
      <c r="A17027" s="1">
        <v>43090.585797337961</v>
      </c>
      <c r="C17027" s="2">
        <v>2.1090000000000001E-9</v>
      </c>
      <c r="D17027" s="2">
        <v>1.9482000000000001E-10</v>
      </c>
      <c r="E17027" s="1">
        <f t="shared" ref="E17027:E17090" si="266">A17027 - $A$2</f>
        <v>2.7162731479620561E-2</v>
      </c>
    </row>
    <row r="17028" spans="1:5" x14ac:dyDescent="0.25">
      <c r="A17028" s="1">
        <v>43090.585798726854</v>
      </c>
      <c r="C17028" s="2">
        <v>2.1143E-9</v>
      </c>
      <c r="D17028" s="2">
        <v>1.9473000000000001E-10</v>
      </c>
      <c r="E17028" s="1">
        <f t="shared" si="266"/>
        <v>2.7164120372617617E-2</v>
      </c>
    </row>
    <row r="17029" spans="1:5" x14ac:dyDescent="0.25">
      <c r="A17029" s="1">
        <v>43090.585800231478</v>
      </c>
      <c r="C17029" s="2">
        <v>2.1203999999999998E-9</v>
      </c>
      <c r="D17029" s="2">
        <v>1.9824000000000001E-10</v>
      </c>
      <c r="E17029" s="1">
        <f t="shared" si="266"/>
        <v>2.7165624996996485E-2</v>
      </c>
    </row>
    <row r="17030" spans="1:5" x14ac:dyDescent="0.25">
      <c r="A17030" s="1">
        <v>43090.585801851848</v>
      </c>
      <c r="C17030" s="2">
        <v>2.2048000000000001E-9</v>
      </c>
      <c r="D17030" s="2">
        <v>2.0025000000000001E-10</v>
      </c>
      <c r="E17030" s="1">
        <f t="shared" si="266"/>
        <v>2.7167245367309079E-2</v>
      </c>
    </row>
    <row r="17031" spans="1:5" x14ac:dyDescent="0.25">
      <c r="A17031" s="1">
        <v>43090.58580335648</v>
      </c>
      <c r="C17031" s="2">
        <v>2.1946999999999999E-9</v>
      </c>
      <c r="D17031" s="2">
        <v>2.0181E-10</v>
      </c>
      <c r="E17031" s="1">
        <f t="shared" si="266"/>
        <v>2.7168749998963904E-2</v>
      </c>
    </row>
    <row r="17032" spans="1:5" x14ac:dyDescent="0.25">
      <c r="A17032" s="1">
        <v>43090.585804745373</v>
      </c>
      <c r="C17032" s="2">
        <v>2.2794999999999998E-9</v>
      </c>
      <c r="D17032" s="2">
        <v>2.0430000000000001E-10</v>
      </c>
      <c r="E17032" s="1">
        <f t="shared" si="266"/>
        <v>2.717013889196096E-2</v>
      </c>
    </row>
    <row r="17033" spans="1:5" x14ac:dyDescent="0.25">
      <c r="A17033" s="1">
        <v>43090.585806249997</v>
      </c>
      <c r="C17033" s="2">
        <v>2.2052999999999998E-9</v>
      </c>
      <c r="D17033" s="2">
        <v>2.0000999999999999E-10</v>
      </c>
      <c r="E17033" s="1">
        <f t="shared" si="266"/>
        <v>2.7171643516339827E-2</v>
      </c>
    </row>
    <row r="17034" spans="1:5" x14ac:dyDescent="0.25">
      <c r="A17034" s="1">
        <v>43090.585807870368</v>
      </c>
      <c r="C17034" s="2">
        <v>2.3209000000000001E-9</v>
      </c>
      <c r="D17034" s="2">
        <v>2.0467E-10</v>
      </c>
      <c r="E17034" s="1">
        <f t="shared" si="266"/>
        <v>2.7173263886652421E-2</v>
      </c>
    </row>
    <row r="17035" spans="1:5" x14ac:dyDescent="0.25">
      <c r="A17035" s="1">
        <v>43090.585809027776</v>
      </c>
      <c r="C17035" s="2">
        <v>2.3040999999999999E-9</v>
      </c>
      <c r="D17035" s="2">
        <v>2.1192E-10</v>
      </c>
      <c r="E17035" s="1">
        <f t="shared" si="266"/>
        <v>2.7174421295057982E-2</v>
      </c>
    </row>
    <row r="17036" spans="1:5" x14ac:dyDescent="0.25">
      <c r="A17036" s="1">
        <v>43090.585810648146</v>
      </c>
      <c r="C17036" s="2">
        <v>2.2454000000000001E-9</v>
      </c>
      <c r="D17036" s="2">
        <v>2.0562999999999999E-10</v>
      </c>
      <c r="E17036" s="1">
        <f t="shared" si="266"/>
        <v>2.7176041665370576E-2</v>
      </c>
    </row>
    <row r="17037" spans="1:5" x14ac:dyDescent="0.25">
      <c r="A17037" s="1">
        <v>43090.585812037039</v>
      </c>
      <c r="C17037" s="2">
        <v>2.3619999999999999E-9</v>
      </c>
      <c r="D17037" s="2">
        <v>2.095E-10</v>
      </c>
      <c r="E17037" s="1">
        <f t="shared" si="266"/>
        <v>2.7177430558367632E-2</v>
      </c>
    </row>
    <row r="17038" spans="1:5" x14ac:dyDescent="0.25">
      <c r="A17038" s="1">
        <v>43090.58581365741</v>
      </c>
      <c r="C17038" s="2">
        <v>2.3071E-9</v>
      </c>
      <c r="D17038" s="2">
        <v>2.1579999999999999E-10</v>
      </c>
      <c r="E17038" s="1">
        <f t="shared" si="266"/>
        <v>2.7179050928680226E-2</v>
      </c>
    </row>
    <row r="17039" spans="1:5" x14ac:dyDescent="0.25">
      <c r="A17039" s="1">
        <v>43090.58581527778</v>
      </c>
      <c r="C17039" s="2">
        <v>2.4095E-9</v>
      </c>
      <c r="D17039" s="2">
        <v>2.1312999999999999E-10</v>
      </c>
      <c r="E17039" s="1">
        <f t="shared" si="266"/>
        <v>2.718067129899282E-2</v>
      </c>
    </row>
    <row r="17040" spans="1:5" x14ac:dyDescent="0.25">
      <c r="A17040" s="1">
        <v>43090.58581689815</v>
      </c>
      <c r="C17040" s="2">
        <v>2.4101000000000002E-9</v>
      </c>
      <c r="D17040" s="2">
        <v>2.1688999999999999E-10</v>
      </c>
      <c r="E17040" s="1">
        <f t="shared" si="266"/>
        <v>2.7182291669305414E-2</v>
      </c>
    </row>
    <row r="17041" spans="1:5" x14ac:dyDescent="0.25">
      <c r="A17041" s="1">
        <v>43090.585818518521</v>
      </c>
      <c r="C17041" s="2">
        <v>2.4211999999999999E-9</v>
      </c>
      <c r="D17041" s="2">
        <v>2.132E-10</v>
      </c>
      <c r="E17041" s="1">
        <f t="shared" si="266"/>
        <v>2.7183912039618008E-2</v>
      </c>
    </row>
    <row r="17042" spans="1:5" x14ac:dyDescent="0.25">
      <c r="A17042" s="1">
        <v>43090.585820138891</v>
      </c>
      <c r="C17042" s="2">
        <v>2.3766999999999999E-9</v>
      </c>
      <c r="D17042" s="2">
        <v>2.2043999999999999E-10</v>
      </c>
      <c r="E17042" s="1">
        <f t="shared" si="266"/>
        <v>2.7185532409930602E-2</v>
      </c>
    </row>
    <row r="17043" spans="1:5" x14ac:dyDescent="0.25">
      <c r="A17043" s="1">
        <v>43090.585821643515</v>
      </c>
      <c r="C17043" s="2">
        <v>2.4111000000000001E-9</v>
      </c>
      <c r="D17043" s="2">
        <v>2.2368E-10</v>
      </c>
      <c r="E17043" s="1">
        <f t="shared" si="266"/>
        <v>2.7187037034309469E-2</v>
      </c>
    </row>
    <row r="17044" spans="1:5" x14ac:dyDescent="0.25">
      <c r="A17044" s="1">
        <v>43090.585823148147</v>
      </c>
      <c r="C17044" s="2">
        <v>2.4264999999999998E-9</v>
      </c>
      <c r="D17044" s="2">
        <v>2.2238000000000001E-10</v>
      </c>
      <c r="E17044" s="1">
        <f t="shared" si="266"/>
        <v>2.7188541665964294E-2</v>
      </c>
    </row>
    <row r="17045" spans="1:5" x14ac:dyDescent="0.25">
      <c r="A17045" s="1">
        <v>43090.58582453704</v>
      </c>
      <c r="C17045" s="2">
        <v>2.4756E-9</v>
      </c>
      <c r="D17045" s="2">
        <v>2.2193E-10</v>
      </c>
      <c r="E17045" s="1">
        <f t="shared" si="266"/>
        <v>2.718993055896135E-2</v>
      </c>
    </row>
    <row r="17046" spans="1:5" x14ac:dyDescent="0.25">
      <c r="A17046" s="1">
        <v>43090.58582615741</v>
      </c>
      <c r="C17046" s="2">
        <v>2.4634E-9</v>
      </c>
      <c r="D17046" s="2">
        <v>2.2966999999999999E-10</v>
      </c>
      <c r="E17046" s="1">
        <f t="shared" si="266"/>
        <v>2.7191550929273944E-2</v>
      </c>
    </row>
    <row r="17047" spans="1:5" x14ac:dyDescent="0.25">
      <c r="A17047" s="1">
        <v>43090.585827430557</v>
      </c>
      <c r="C17047" s="2">
        <v>2.4806999999999999E-9</v>
      </c>
      <c r="D17047" s="2">
        <v>2.2137999999999999E-10</v>
      </c>
      <c r="E17047" s="1">
        <f t="shared" si="266"/>
        <v>2.7192824076337274E-2</v>
      </c>
    </row>
    <row r="17048" spans="1:5" x14ac:dyDescent="0.25">
      <c r="A17048" s="1">
        <v>43090.585828935182</v>
      </c>
      <c r="C17048" s="2">
        <v>2.5197999999999999E-9</v>
      </c>
      <c r="D17048" s="2">
        <v>2.2567999999999999E-10</v>
      </c>
      <c r="E17048" s="1">
        <f t="shared" si="266"/>
        <v>2.7194328700716142E-2</v>
      </c>
    </row>
    <row r="17049" spans="1:5" x14ac:dyDescent="0.25">
      <c r="A17049" s="1">
        <v>43090.585830671298</v>
      </c>
      <c r="C17049" s="2">
        <v>2.5305999999999999E-9</v>
      </c>
      <c r="D17049" s="2">
        <v>2.2373999999999999E-10</v>
      </c>
      <c r="E17049" s="1">
        <f t="shared" si="266"/>
        <v>2.7196064816962462E-2</v>
      </c>
    </row>
    <row r="17050" spans="1:5" x14ac:dyDescent="0.25">
      <c r="A17050" s="1">
        <v>43090.585831944445</v>
      </c>
      <c r="C17050" s="2">
        <v>2.5709999999999999E-9</v>
      </c>
      <c r="D17050" s="2">
        <v>2.2774000000000001E-10</v>
      </c>
      <c r="E17050" s="1">
        <f t="shared" si="266"/>
        <v>2.7197337964025792E-2</v>
      </c>
    </row>
    <row r="17051" spans="1:5" x14ac:dyDescent="0.25">
      <c r="A17051" s="1">
        <v>43090.585833449077</v>
      </c>
      <c r="C17051" s="2">
        <v>2.5379000000000001E-9</v>
      </c>
      <c r="D17051" s="2">
        <v>2.2968E-10</v>
      </c>
      <c r="E17051" s="1">
        <f t="shared" si="266"/>
        <v>2.7198842595680617E-2</v>
      </c>
    </row>
    <row r="17052" spans="1:5" x14ac:dyDescent="0.25">
      <c r="A17052" s="1">
        <v>43090.585834953701</v>
      </c>
      <c r="C17052" s="2">
        <v>2.5538E-9</v>
      </c>
      <c r="D17052" s="2">
        <v>2.3185999999999999E-10</v>
      </c>
      <c r="E17052" s="1">
        <f t="shared" si="266"/>
        <v>2.7200347220059484E-2</v>
      </c>
    </row>
    <row r="17053" spans="1:5" x14ac:dyDescent="0.25">
      <c r="A17053" s="1">
        <v>43090.585836458333</v>
      </c>
      <c r="C17053" s="2">
        <v>2.5939999999999999E-9</v>
      </c>
      <c r="D17053" s="2">
        <v>2.3885999999999999E-10</v>
      </c>
      <c r="E17053" s="1">
        <f t="shared" si="266"/>
        <v>2.7201851851714309E-2</v>
      </c>
    </row>
    <row r="17054" spans="1:5" x14ac:dyDescent="0.25">
      <c r="A17054" s="1">
        <v>43090.585837962964</v>
      </c>
      <c r="C17054" s="2">
        <v>2.5619E-9</v>
      </c>
      <c r="D17054" s="2">
        <v>2.4255000000000001E-10</v>
      </c>
      <c r="E17054" s="1">
        <f t="shared" si="266"/>
        <v>2.7203356483369134E-2</v>
      </c>
    </row>
    <row r="17055" spans="1:5" x14ac:dyDescent="0.25">
      <c r="A17055" s="1">
        <v>43090.585839583335</v>
      </c>
      <c r="C17055" s="2">
        <v>2.6135000000000001E-9</v>
      </c>
      <c r="D17055" s="2">
        <v>2.3782999999999999E-10</v>
      </c>
      <c r="E17055" s="1">
        <f t="shared" si="266"/>
        <v>2.7204976853681728E-2</v>
      </c>
    </row>
    <row r="17056" spans="1:5" x14ac:dyDescent="0.25">
      <c r="A17056" s="1">
        <v>43090.585841087966</v>
      </c>
      <c r="C17056" s="2">
        <v>2.6633000000000001E-9</v>
      </c>
      <c r="D17056" s="2">
        <v>2.4105999999999999E-10</v>
      </c>
      <c r="E17056" s="1">
        <f t="shared" si="266"/>
        <v>2.7206481485336553E-2</v>
      </c>
    </row>
    <row r="17057" spans="1:5" x14ac:dyDescent="0.25">
      <c r="A17057" s="1">
        <v>43090.585842361113</v>
      </c>
      <c r="C17057" s="2">
        <v>2.6629E-9</v>
      </c>
      <c r="D17057" s="2">
        <v>2.3418999999999999E-10</v>
      </c>
      <c r="E17057" s="1">
        <f t="shared" si="266"/>
        <v>2.7207754632399883E-2</v>
      </c>
    </row>
    <row r="17058" spans="1:5" x14ac:dyDescent="0.25">
      <c r="A17058" s="1">
        <v>43090.585843865738</v>
      </c>
      <c r="C17058" s="2">
        <v>2.6765E-9</v>
      </c>
      <c r="D17058" s="2">
        <v>2.4152000000000001E-10</v>
      </c>
      <c r="E17058" s="1">
        <f t="shared" si="266"/>
        <v>2.7209259256778751E-2</v>
      </c>
    </row>
    <row r="17059" spans="1:5" x14ac:dyDescent="0.25">
      <c r="A17059" s="1">
        <v>43090.585845486108</v>
      </c>
      <c r="C17059" s="2">
        <v>2.6551000000000001E-9</v>
      </c>
      <c r="D17059" s="2">
        <v>2.4163000000000002E-10</v>
      </c>
      <c r="E17059" s="1">
        <f t="shared" si="266"/>
        <v>2.7210879627091344E-2</v>
      </c>
    </row>
    <row r="17060" spans="1:5" x14ac:dyDescent="0.25">
      <c r="A17060" s="1">
        <v>43090.585846759262</v>
      </c>
      <c r="C17060" s="2">
        <v>2.6889000000000001E-9</v>
      </c>
      <c r="D17060" s="2">
        <v>2.4888000000000002E-10</v>
      </c>
      <c r="E17060" s="1">
        <f t="shared" si="266"/>
        <v>2.7212152781430632E-2</v>
      </c>
    </row>
    <row r="17061" spans="1:5" x14ac:dyDescent="0.25">
      <c r="A17061" s="1">
        <v>43090.585848379633</v>
      </c>
      <c r="C17061" s="2">
        <v>2.6861000000000001E-9</v>
      </c>
      <c r="D17061" s="2">
        <v>2.4267999999999998E-10</v>
      </c>
      <c r="E17061" s="1">
        <f t="shared" si="266"/>
        <v>2.7213773151743226E-2</v>
      </c>
    </row>
    <row r="17062" spans="1:5" x14ac:dyDescent="0.25">
      <c r="A17062" s="1">
        <v>43090.585850000003</v>
      </c>
      <c r="C17062" s="2">
        <v>2.7417000000000002E-9</v>
      </c>
      <c r="D17062" s="2">
        <v>2.5021000000000001E-10</v>
      </c>
      <c r="E17062" s="1">
        <f t="shared" si="266"/>
        <v>2.721539352205582E-2</v>
      </c>
    </row>
    <row r="17063" spans="1:5" x14ac:dyDescent="0.25">
      <c r="A17063" s="1">
        <v>43090.585851504627</v>
      </c>
      <c r="C17063" s="2">
        <v>2.7479E-9</v>
      </c>
      <c r="D17063" s="2">
        <v>2.4704000000000001E-10</v>
      </c>
      <c r="E17063" s="1">
        <f t="shared" si="266"/>
        <v>2.7216898146434687E-2</v>
      </c>
    </row>
    <row r="17064" spans="1:5" x14ac:dyDescent="0.25">
      <c r="A17064" s="1">
        <v>43090.585853009259</v>
      </c>
      <c r="C17064" s="2">
        <v>2.7669E-9</v>
      </c>
      <c r="D17064" s="2">
        <v>2.4228000000000002E-10</v>
      </c>
      <c r="E17064" s="1">
        <f t="shared" si="266"/>
        <v>2.7218402778089512E-2</v>
      </c>
    </row>
    <row r="17065" spans="1:5" x14ac:dyDescent="0.25">
      <c r="A17065" s="1">
        <v>43090.585854398145</v>
      </c>
      <c r="C17065" s="2">
        <v>2.7991E-9</v>
      </c>
      <c r="D17065" s="2">
        <v>2.5343000000000002E-10</v>
      </c>
      <c r="E17065" s="1">
        <f t="shared" si="266"/>
        <v>2.7219791663810611E-2</v>
      </c>
    </row>
    <row r="17066" spans="1:5" x14ac:dyDescent="0.25">
      <c r="A17066" s="1">
        <v>43090.585855902777</v>
      </c>
      <c r="C17066" s="2">
        <v>2.7570999999999999E-9</v>
      </c>
      <c r="D17066" s="2">
        <v>2.5902E-10</v>
      </c>
      <c r="E17066" s="1">
        <f t="shared" si="266"/>
        <v>2.7221296295465436E-2</v>
      </c>
    </row>
    <row r="17067" spans="1:5" x14ac:dyDescent="0.25">
      <c r="A17067" s="1">
        <v>43090.585857407408</v>
      </c>
      <c r="C17067" s="2">
        <v>2.7968000000000001E-9</v>
      </c>
      <c r="D17067" s="2">
        <v>2.5514000000000001E-10</v>
      </c>
      <c r="E17067" s="1">
        <f t="shared" si="266"/>
        <v>2.7222800927120261E-2</v>
      </c>
    </row>
    <row r="17068" spans="1:5" x14ac:dyDescent="0.25">
      <c r="A17068" s="1">
        <v>43090.585859259256</v>
      </c>
      <c r="C17068" s="2">
        <v>2.8301E-9</v>
      </c>
      <c r="D17068" s="2">
        <v>2.5564999999999999E-10</v>
      </c>
      <c r="E17068" s="1">
        <f t="shared" si="266"/>
        <v>2.7224652774748392E-2</v>
      </c>
    </row>
    <row r="17069" spans="1:5" x14ac:dyDescent="0.25">
      <c r="A17069" s="1">
        <v>43090.585860763887</v>
      </c>
      <c r="C17069" s="2">
        <v>2.868E-9</v>
      </c>
      <c r="D17069" s="2">
        <v>2.5056000000000001E-10</v>
      </c>
      <c r="E17069" s="1">
        <f t="shared" si="266"/>
        <v>2.7226157406403217E-2</v>
      </c>
    </row>
    <row r="17070" spans="1:5" x14ac:dyDescent="0.25">
      <c r="A17070" s="1">
        <v>43090.585862268519</v>
      </c>
      <c r="C17070" s="2">
        <v>2.8315E-9</v>
      </c>
      <c r="D17070" s="2">
        <v>2.5312E-10</v>
      </c>
      <c r="E17070" s="1">
        <f t="shared" si="266"/>
        <v>2.7227662038058043E-2</v>
      </c>
    </row>
    <row r="17071" spans="1:5" x14ac:dyDescent="0.25">
      <c r="A17071" s="1">
        <v>43090.585864583336</v>
      </c>
      <c r="C17071" s="2">
        <v>2.8560000000000001E-9</v>
      </c>
      <c r="D17071" s="2">
        <v>2.6607999999999997E-10</v>
      </c>
      <c r="E17071" s="1">
        <f t="shared" si="266"/>
        <v>2.7229976854869165E-2</v>
      </c>
    </row>
    <row r="17072" spans="1:5" x14ac:dyDescent="0.25">
      <c r="A17072" s="1">
        <v>43090.585865972222</v>
      </c>
      <c r="C17072" s="2">
        <v>2.8883E-9</v>
      </c>
      <c r="D17072" s="2">
        <v>2.6480000000000001E-10</v>
      </c>
      <c r="E17072" s="1">
        <f t="shared" si="266"/>
        <v>2.7231365740590263E-2</v>
      </c>
    </row>
    <row r="17073" spans="1:5" x14ac:dyDescent="0.25">
      <c r="A17073" s="1">
        <v>43090.585867476853</v>
      </c>
      <c r="C17073" s="2">
        <v>2.9251000000000002E-9</v>
      </c>
      <c r="D17073" s="2">
        <v>2.594E-10</v>
      </c>
      <c r="E17073" s="1">
        <f t="shared" si="266"/>
        <v>2.7232870372245088E-2</v>
      </c>
    </row>
    <row r="17074" spans="1:5" x14ac:dyDescent="0.25">
      <c r="A17074" s="1">
        <v>43090.585868865739</v>
      </c>
      <c r="C17074" s="2">
        <v>2.9222000000000001E-9</v>
      </c>
      <c r="D17074" s="2">
        <v>2.5878000000000001E-10</v>
      </c>
      <c r="E17074" s="1">
        <f t="shared" si="266"/>
        <v>2.7234259257966187E-2</v>
      </c>
    </row>
    <row r="17075" spans="1:5" x14ac:dyDescent="0.25">
      <c r="A17075" s="1">
        <v>43090.585870370371</v>
      </c>
      <c r="C17075" s="2">
        <v>2.9167000000000001E-9</v>
      </c>
      <c r="D17075" s="2">
        <v>2.6177000000000002E-10</v>
      </c>
      <c r="E17075" s="1">
        <f t="shared" si="266"/>
        <v>2.7235763889621012E-2</v>
      </c>
    </row>
    <row r="17076" spans="1:5" x14ac:dyDescent="0.25">
      <c r="A17076" s="1">
        <v>43090.585871990741</v>
      </c>
      <c r="C17076" s="2">
        <v>2.9636E-9</v>
      </c>
      <c r="D17076" s="2">
        <v>2.6560999999999998E-10</v>
      </c>
      <c r="E17076" s="1">
        <f t="shared" si="266"/>
        <v>2.7237384259933606E-2</v>
      </c>
    </row>
    <row r="17077" spans="1:5" x14ac:dyDescent="0.25">
      <c r="A17077" s="1">
        <v>43090.585873495373</v>
      </c>
      <c r="C17077" s="2">
        <v>2.9653000000000001E-9</v>
      </c>
      <c r="D17077" s="2">
        <v>2.6316999999999998E-10</v>
      </c>
      <c r="E17077" s="1">
        <f t="shared" si="266"/>
        <v>2.7238888891588431E-2</v>
      </c>
    </row>
    <row r="17078" spans="1:5" x14ac:dyDescent="0.25">
      <c r="A17078" s="1">
        <v>43090.585874884258</v>
      </c>
      <c r="C17078" s="2">
        <v>2.9281999999999999E-9</v>
      </c>
      <c r="D17078" s="2">
        <v>2.6679000000000002E-10</v>
      </c>
      <c r="E17078" s="1">
        <f t="shared" si="266"/>
        <v>2.7240277777309529E-2</v>
      </c>
    </row>
    <row r="17079" spans="1:5" x14ac:dyDescent="0.25">
      <c r="A17079" s="1">
        <v>43090.585876504629</v>
      </c>
      <c r="C17079" s="2">
        <v>3.0262000000000002E-9</v>
      </c>
      <c r="D17079" s="2">
        <v>2.6961000000000001E-10</v>
      </c>
      <c r="E17079" s="1">
        <f t="shared" si="266"/>
        <v>2.7241898147622123E-2</v>
      </c>
    </row>
    <row r="17080" spans="1:5" x14ac:dyDescent="0.25">
      <c r="A17080" s="1">
        <v>43090.58587800926</v>
      </c>
      <c r="C17080" s="2">
        <v>3.0028E-9</v>
      </c>
      <c r="D17080" s="2">
        <v>2.6589999999999998E-10</v>
      </c>
      <c r="E17080" s="1">
        <f t="shared" si="266"/>
        <v>2.7243402779276948E-2</v>
      </c>
    </row>
    <row r="17081" spans="1:5" x14ac:dyDescent="0.25">
      <c r="A17081" s="1">
        <v>43090.585879398146</v>
      </c>
      <c r="C17081" s="2">
        <v>3.0327000000000001E-9</v>
      </c>
      <c r="D17081" s="2">
        <v>2.6832000000000001E-10</v>
      </c>
      <c r="E17081" s="1">
        <f t="shared" si="266"/>
        <v>2.7244791664998047E-2</v>
      </c>
    </row>
    <row r="17082" spans="1:5" x14ac:dyDescent="0.25">
      <c r="A17082" s="1">
        <v>43090.585881018516</v>
      </c>
      <c r="C17082" s="2">
        <v>3.0513E-9</v>
      </c>
      <c r="D17082" s="2">
        <v>2.6820000000000001E-10</v>
      </c>
      <c r="E17082" s="1">
        <f t="shared" si="266"/>
        <v>2.7246412035310641E-2</v>
      </c>
    </row>
    <row r="17083" spans="1:5" x14ac:dyDescent="0.25">
      <c r="A17083" s="1">
        <v>43090.585882291663</v>
      </c>
      <c r="C17083" s="2">
        <v>3.0627999999999998E-9</v>
      </c>
      <c r="D17083" s="2">
        <v>2.6571000000000001E-10</v>
      </c>
      <c r="E17083" s="1">
        <f t="shared" si="266"/>
        <v>2.7247685182373971E-2</v>
      </c>
    </row>
    <row r="17084" spans="1:5" x14ac:dyDescent="0.25">
      <c r="A17084" s="1">
        <v>43090.585883912034</v>
      </c>
      <c r="C17084" s="2">
        <v>3.0144999999999999E-9</v>
      </c>
      <c r="D17084" s="2">
        <v>2.7019000000000003E-10</v>
      </c>
      <c r="E17084" s="1">
        <f t="shared" si="266"/>
        <v>2.7249305552686565E-2</v>
      </c>
    </row>
    <row r="17085" spans="1:5" x14ac:dyDescent="0.25">
      <c r="A17085" s="1">
        <v>43090.585885300927</v>
      </c>
      <c r="C17085" s="2">
        <v>3.0681000000000002E-9</v>
      </c>
      <c r="D17085" s="2">
        <v>2.7998E-10</v>
      </c>
      <c r="E17085" s="1">
        <f t="shared" si="266"/>
        <v>2.7250694445683621E-2</v>
      </c>
    </row>
    <row r="17086" spans="1:5" x14ac:dyDescent="0.25">
      <c r="A17086" s="1">
        <v>43090.585886689812</v>
      </c>
      <c r="C17086" s="2">
        <v>3.0200999999999999E-9</v>
      </c>
      <c r="D17086" s="2">
        <v>2.7810999999999998E-10</v>
      </c>
      <c r="E17086" s="1">
        <f t="shared" si="266"/>
        <v>2.725208333140472E-2</v>
      </c>
    </row>
    <row r="17087" spans="1:5" x14ac:dyDescent="0.25">
      <c r="A17087" s="1">
        <v>43090.585889467591</v>
      </c>
      <c r="C17087" s="2">
        <v>3.1141999999999999E-9</v>
      </c>
      <c r="D17087" s="2">
        <v>2.7907E-10</v>
      </c>
      <c r="E17087" s="1">
        <f t="shared" si="266"/>
        <v>2.7254861110122874E-2</v>
      </c>
    </row>
    <row r="17088" spans="1:5" x14ac:dyDescent="0.25">
      <c r="A17088" s="1">
        <v>43090.585891087961</v>
      </c>
      <c r="C17088" s="2">
        <v>3.0828000000000001E-9</v>
      </c>
      <c r="D17088" s="2">
        <v>2.8123000000000002E-10</v>
      </c>
      <c r="E17088" s="1">
        <f t="shared" si="266"/>
        <v>2.7256481480435468E-2</v>
      </c>
    </row>
    <row r="17089" spans="1:5" x14ac:dyDescent="0.25">
      <c r="A17089" s="1">
        <v>43090.585892476854</v>
      </c>
      <c r="C17089" s="2">
        <v>3.1056000000000001E-9</v>
      </c>
      <c r="D17089" s="2">
        <v>2.8370000000000001E-10</v>
      </c>
      <c r="E17089" s="1">
        <f t="shared" si="266"/>
        <v>2.7257870373432525E-2</v>
      </c>
    </row>
    <row r="17090" spans="1:5" x14ac:dyDescent="0.25">
      <c r="A17090" s="1">
        <v>43090.585894097225</v>
      </c>
      <c r="C17090" s="2">
        <v>3.0799000000000001E-9</v>
      </c>
      <c r="D17090" s="2">
        <v>2.8820999999999998E-10</v>
      </c>
      <c r="E17090" s="1">
        <f t="shared" si="266"/>
        <v>2.7259490743745118E-2</v>
      </c>
    </row>
    <row r="17091" spans="1:5" x14ac:dyDescent="0.25">
      <c r="A17091" s="1">
        <v>43090.585895833334</v>
      </c>
      <c r="C17091" s="2">
        <v>3.1773999999999998E-9</v>
      </c>
      <c r="D17091" s="2">
        <v>2.8092E-10</v>
      </c>
      <c r="E17091" s="1">
        <f t="shared" ref="E17091:E17154" si="267">A17091 - $A$2</f>
        <v>2.7261226852715481E-2</v>
      </c>
    </row>
    <row r="17092" spans="1:5" x14ac:dyDescent="0.25">
      <c r="A17092" s="1">
        <v>43090.585897106481</v>
      </c>
      <c r="C17092" s="2">
        <v>3.1943E-9</v>
      </c>
      <c r="D17092" s="2">
        <v>2.8241000000000001E-10</v>
      </c>
      <c r="E17092" s="1">
        <f t="shared" si="267"/>
        <v>2.7262499999778811E-2</v>
      </c>
    </row>
    <row r="17093" spans="1:5" x14ac:dyDescent="0.25">
      <c r="A17093" s="1">
        <v>43090.585898611112</v>
      </c>
      <c r="C17093" s="2">
        <v>3.1608000000000001E-9</v>
      </c>
      <c r="D17093" s="2">
        <v>2.7719999999999998E-10</v>
      </c>
      <c r="E17093" s="1">
        <f t="shared" si="267"/>
        <v>2.7264004631433636E-2</v>
      </c>
    </row>
    <row r="17094" spans="1:5" x14ac:dyDescent="0.25">
      <c r="A17094" s="1">
        <v>43090.585900231483</v>
      </c>
      <c r="C17094" s="2">
        <v>3.1852000000000001E-9</v>
      </c>
      <c r="D17094" s="2">
        <v>2.862E-10</v>
      </c>
      <c r="E17094" s="1">
        <f t="shared" si="267"/>
        <v>2.726562500174623E-2</v>
      </c>
    </row>
    <row r="17095" spans="1:5" x14ac:dyDescent="0.25">
      <c r="A17095" s="1">
        <v>43090.585901736114</v>
      </c>
      <c r="C17095" s="2">
        <v>3.2146E-9</v>
      </c>
      <c r="D17095" s="2">
        <v>2.9216999999999998E-10</v>
      </c>
      <c r="E17095" s="1">
        <f t="shared" si="267"/>
        <v>2.7267129633401055E-2</v>
      </c>
    </row>
    <row r="17096" spans="1:5" x14ac:dyDescent="0.25">
      <c r="A17096" s="1">
        <v>43090.585903356485</v>
      </c>
      <c r="C17096" s="2">
        <v>3.1892000000000001E-9</v>
      </c>
      <c r="D17096" s="2">
        <v>2.9115000000000002E-10</v>
      </c>
      <c r="E17096" s="1">
        <f t="shared" si="267"/>
        <v>2.7268750003713649E-2</v>
      </c>
    </row>
    <row r="17097" spans="1:5" x14ac:dyDescent="0.25">
      <c r="A17097" s="1">
        <v>43090.585904861109</v>
      </c>
      <c r="C17097" s="2">
        <v>3.2420000000000002E-9</v>
      </c>
      <c r="D17097" s="2">
        <v>2.8682E-10</v>
      </c>
      <c r="E17097" s="1">
        <f t="shared" si="267"/>
        <v>2.7270254628092516E-2</v>
      </c>
    </row>
    <row r="17098" spans="1:5" x14ac:dyDescent="0.25">
      <c r="A17098" s="1">
        <v>43090.585906481479</v>
      </c>
      <c r="C17098" s="2">
        <v>3.2121000000000001E-9</v>
      </c>
      <c r="D17098" s="2">
        <v>2.9019000000000001E-10</v>
      </c>
      <c r="E17098" s="1">
        <f t="shared" si="267"/>
        <v>2.727187499840511E-2</v>
      </c>
    </row>
    <row r="17099" spans="1:5" x14ac:dyDescent="0.25">
      <c r="A17099" s="1">
        <v>43090.585907754627</v>
      </c>
      <c r="C17099" s="2">
        <v>3.2266E-9</v>
      </c>
      <c r="D17099" s="2">
        <v>2.8227E-10</v>
      </c>
      <c r="E17099" s="1">
        <f t="shared" si="267"/>
        <v>2.727314814546844E-2</v>
      </c>
    </row>
    <row r="17100" spans="1:5" x14ac:dyDescent="0.25">
      <c r="A17100" s="1">
        <v>43090.585909027781</v>
      </c>
      <c r="C17100" s="2">
        <v>3.2615E-9</v>
      </c>
      <c r="D17100" s="2">
        <v>2.8641E-10</v>
      </c>
      <c r="E17100" s="1">
        <f t="shared" si="267"/>
        <v>2.7274421299807727E-2</v>
      </c>
    </row>
    <row r="17101" spans="1:5" x14ac:dyDescent="0.25">
      <c r="A17101" s="1">
        <v>43090.585910532405</v>
      </c>
      <c r="C17101" s="2">
        <v>3.2077E-9</v>
      </c>
      <c r="D17101" s="2">
        <v>2.8566000000000002E-10</v>
      </c>
      <c r="E17101" s="1">
        <f t="shared" si="267"/>
        <v>2.7275925924186595E-2</v>
      </c>
    </row>
    <row r="17102" spans="1:5" x14ac:dyDescent="0.25">
      <c r="A17102" s="1">
        <v>43090.585912037037</v>
      </c>
      <c r="C17102" s="2">
        <v>3.2921999999999999E-9</v>
      </c>
      <c r="D17102" s="2">
        <v>2.9272E-10</v>
      </c>
      <c r="E17102" s="1">
        <f t="shared" si="267"/>
        <v>2.727743055584142E-2</v>
      </c>
    </row>
    <row r="17103" spans="1:5" x14ac:dyDescent="0.25">
      <c r="A17103" s="1">
        <v>43090.585913541669</v>
      </c>
      <c r="C17103" s="2">
        <v>3.2894999999999999E-9</v>
      </c>
      <c r="D17103" s="2">
        <v>2.9369999999999998E-10</v>
      </c>
      <c r="E17103" s="1">
        <f t="shared" si="267"/>
        <v>2.7278935187496245E-2</v>
      </c>
    </row>
    <row r="17104" spans="1:5" x14ac:dyDescent="0.25">
      <c r="A17104" s="1">
        <v>43090.585916087963</v>
      </c>
      <c r="C17104" s="2">
        <v>3.3402000000000001E-9</v>
      </c>
      <c r="D17104" s="2">
        <v>3.0031000000000002E-10</v>
      </c>
      <c r="E17104" s="1">
        <f t="shared" si="267"/>
        <v>2.7281481481622905E-2</v>
      </c>
    </row>
    <row r="17105" spans="1:5" x14ac:dyDescent="0.25">
      <c r="A17105" s="1">
        <v>43090.585917476848</v>
      </c>
      <c r="C17105" s="2">
        <v>3.3135999999999998E-9</v>
      </c>
      <c r="D17105" s="2">
        <v>2.9931000000000002E-10</v>
      </c>
      <c r="E17105" s="1">
        <f t="shared" si="267"/>
        <v>2.7282870367344003E-2</v>
      </c>
    </row>
    <row r="17106" spans="1:5" x14ac:dyDescent="0.25">
      <c r="A17106" s="1">
        <v>43090.58591898148</v>
      </c>
      <c r="C17106" s="2">
        <v>3.3380999999999999E-9</v>
      </c>
      <c r="D17106" s="2">
        <v>3.0023000000000001E-10</v>
      </c>
      <c r="E17106" s="1">
        <f t="shared" si="267"/>
        <v>2.7284374998998828E-2</v>
      </c>
    </row>
    <row r="17107" spans="1:5" x14ac:dyDescent="0.25">
      <c r="A17107" s="1">
        <v>43090.585920486112</v>
      </c>
      <c r="C17107" s="2">
        <v>3.3186000000000001E-9</v>
      </c>
      <c r="D17107" s="2">
        <v>3.0126999999999998E-10</v>
      </c>
      <c r="E17107" s="1">
        <f t="shared" si="267"/>
        <v>2.7285879630653653E-2</v>
      </c>
    </row>
    <row r="17108" spans="1:5" x14ac:dyDescent="0.25">
      <c r="A17108" s="1">
        <v>43090.585922222221</v>
      </c>
      <c r="C17108" s="2">
        <v>3.3031999999999999E-9</v>
      </c>
      <c r="D17108" s="2">
        <v>2.9612999999999999E-10</v>
      </c>
      <c r="E17108" s="1">
        <f t="shared" si="267"/>
        <v>2.7287615739624016E-2</v>
      </c>
    </row>
    <row r="17109" spans="1:5" x14ac:dyDescent="0.25">
      <c r="A17109" s="1">
        <v>43090.585923726852</v>
      </c>
      <c r="C17109" s="2">
        <v>3.3399E-9</v>
      </c>
      <c r="D17109" s="2">
        <v>2.9485000000000002E-10</v>
      </c>
      <c r="E17109" s="1">
        <f t="shared" si="267"/>
        <v>2.7289120371278841E-2</v>
      </c>
    </row>
    <row r="17110" spans="1:5" x14ac:dyDescent="0.25">
      <c r="A17110" s="1">
        <v>43090.585925115738</v>
      </c>
      <c r="C17110" s="2">
        <v>3.3721E-9</v>
      </c>
      <c r="D17110" s="2">
        <v>2.9894E-10</v>
      </c>
      <c r="E17110" s="1">
        <f t="shared" si="267"/>
        <v>2.729050925699994E-2</v>
      </c>
    </row>
    <row r="17111" spans="1:5" x14ac:dyDescent="0.25">
      <c r="A17111" s="1">
        <v>43090.585926504631</v>
      </c>
      <c r="C17111" s="2">
        <v>3.3840999999999999E-9</v>
      </c>
      <c r="D17111" s="2">
        <v>3.1050000000000001E-10</v>
      </c>
      <c r="E17111" s="1">
        <f t="shared" si="267"/>
        <v>2.7291898149996996E-2</v>
      </c>
    </row>
    <row r="17112" spans="1:5" x14ac:dyDescent="0.25">
      <c r="A17112" s="1">
        <v>43090.585928472225</v>
      </c>
      <c r="C17112" s="2">
        <v>3.3728000000000002E-9</v>
      </c>
      <c r="D17112" s="2">
        <v>3.0064999999999999E-10</v>
      </c>
      <c r="E17112" s="1">
        <f t="shared" si="267"/>
        <v>2.7293865743558854E-2</v>
      </c>
    </row>
    <row r="17113" spans="1:5" x14ac:dyDescent="0.25">
      <c r="A17113" s="1">
        <v>43090.58592986111</v>
      </c>
      <c r="C17113" s="2">
        <v>3.3719999999999999E-9</v>
      </c>
      <c r="D17113" s="2">
        <v>2.9823000000000001E-10</v>
      </c>
      <c r="E17113" s="1">
        <f t="shared" si="267"/>
        <v>2.7295254629279952E-2</v>
      </c>
    </row>
    <row r="17114" spans="1:5" x14ac:dyDescent="0.25">
      <c r="A17114" s="1">
        <v>43090.585931250003</v>
      </c>
      <c r="C17114" s="2">
        <v>3.4256999999999999E-9</v>
      </c>
      <c r="D17114" s="2">
        <v>3.0067999999999999E-10</v>
      </c>
      <c r="E17114" s="1">
        <f t="shared" si="267"/>
        <v>2.7296643522277009E-2</v>
      </c>
    </row>
    <row r="17115" spans="1:5" x14ac:dyDescent="0.25">
      <c r="A17115" s="1">
        <v>43090.585932754628</v>
      </c>
      <c r="C17115" s="2">
        <v>3.3856E-9</v>
      </c>
      <c r="D17115" s="2">
        <v>3.0204000000000002E-10</v>
      </c>
      <c r="E17115" s="1">
        <f t="shared" si="267"/>
        <v>2.7298148146655876E-2</v>
      </c>
    </row>
    <row r="17116" spans="1:5" x14ac:dyDescent="0.25">
      <c r="A17116" s="1">
        <v>43090.585934374998</v>
      </c>
      <c r="C17116" s="2">
        <v>3.4326999999999999E-9</v>
      </c>
      <c r="D17116" s="2">
        <v>3.0190999999999999E-10</v>
      </c>
      <c r="E17116" s="1">
        <f t="shared" si="267"/>
        <v>2.729976851696847E-2</v>
      </c>
    </row>
    <row r="17117" spans="1:5" x14ac:dyDescent="0.25">
      <c r="A17117" s="1">
        <v>43090.585935648145</v>
      </c>
      <c r="C17117" s="2">
        <v>3.4065999999999998E-9</v>
      </c>
      <c r="D17117" s="2">
        <v>3.1104999999999998E-10</v>
      </c>
      <c r="E17117" s="1">
        <f t="shared" si="267"/>
        <v>2.73010416640318E-2</v>
      </c>
    </row>
    <row r="17118" spans="1:5" x14ac:dyDescent="0.25">
      <c r="A17118" s="1">
        <v>43090.585937152777</v>
      </c>
      <c r="C17118" s="2">
        <v>3.4733E-9</v>
      </c>
      <c r="D17118" s="2">
        <v>2.9765E-10</v>
      </c>
      <c r="E17118" s="1">
        <f t="shared" si="267"/>
        <v>2.7302546295686625E-2</v>
      </c>
    </row>
    <row r="17119" spans="1:5" x14ac:dyDescent="0.25">
      <c r="A17119" s="1">
        <v>43090.585938773147</v>
      </c>
      <c r="C17119" s="2">
        <v>3.4412000000000001E-9</v>
      </c>
      <c r="D17119" s="2">
        <v>3.0868000000000001E-10</v>
      </c>
      <c r="E17119" s="1">
        <f t="shared" si="267"/>
        <v>2.7304166665999219E-2</v>
      </c>
    </row>
    <row r="17120" spans="1:5" x14ac:dyDescent="0.25">
      <c r="A17120" s="1">
        <v>43090.585940277779</v>
      </c>
      <c r="C17120" s="2">
        <v>3.4537000000000002E-9</v>
      </c>
      <c r="D17120" s="2">
        <v>2.9433999999999999E-10</v>
      </c>
      <c r="E17120" s="1">
        <f t="shared" si="267"/>
        <v>2.7305671297654044E-2</v>
      </c>
    </row>
    <row r="17121" spans="1:5" x14ac:dyDescent="0.25">
      <c r="A17121" s="1">
        <v>43090.58594178241</v>
      </c>
      <c r="C17121" s="2">
        <v>3.4836999999999999E-9</v>
      </c>
      <c r="D17121" s="2">
        <v>3.0722E-10</v>
      </c>
      <c r="E17121" s="1">
        <f t="shared" si="267"/>
        <v>2.7307175929308869E-2</v>
      </c>
    </row>
    <row r="17122" spans="1:5" x14ac:dyDescent="0.25">
      <c r="A17122" s="1">
        <v>43090.585943287035</v>
      </c>
      <c r="C17122" s="2">
        <v>3.4900000000000001E-9</v>
      </c>
      <c r="D17122" s="2">
        <v>3.1209999999999999E-10</v>
      </c>
      <c r="E17122" s="1">
        <f t="shared" si="267"/>
        <v>2.7308680553687736E-2</v>
      </c>
    </row>
    <row r="17123" spans="1:5" x14ac:dyDescent="0.25">
      <c r="A17123" s="1">
        <v>43090.585944791666</v>
      </c>
      <c r="C17123" s="2">
        <v>3.5195000000000001E-9</v>
      </c>
      <c r="D17123" s="2">
        <v>3.0693999999999998E-10</v>
      </c>
      <c r="E17123" s="1">
        <f t="shared" si="267"/>
        <v>2.7310185185342561E-2</v>
      </c>
    </row>
    <row r="17124" spans="1:5" x14ac:dyDescent="0.25">
      <c r="A17124" s="1">
        <v>43090.585946180552</v>
      </c>
      <c r="C17124" s="2">
        <v>3.5341E-9</v>
      </c>
      <c r="D17124" s="2">
        <v>3.1095999999999998E-10</v>
      </c>
      <c r="E17124" s="1">
        <f t="shared" si="267"/>
        <v>2.731157407106366E-2</v>
      </c>
    </row>
    <row r="17125" spans="1:5" x14ac:dyDescent="0.25">
      <c r="A17125" s="1">
        <v>43090.585947800922</v>
      </c>
      <c r="C17125" s="2">
        <v>3.5463E-9</v>
      </c>
      <c r="D17125" s="2">
        <v>3.2010999999999999E-10</v>
      </c>
      <c r="E17125" s="1">
        <f t="shared" si="267"/>
        <v>2.7313194441376254E-2</v>
      </c>
    </row>
    <row r="17126" spans="1:5" x14ac:dyDescent="0.25">
      <c r="A17126" s="1">
        <v>43090.585949189815</v>
      </c>
      <c r="C17126" s="2">
        <v>3.5248000000000001E-9</v>
      </c>
      <c r="D17126" s="2">
        <v>3.1570999999999999E-10</v>
      </c>
      <c r="E17126" s="1">
        <f t="shared" si="267"/>
        <v>2.731458333437331E-2</v>
      </c>
    </row>
    <row r="17127" spans="1:5" x14ac:dyDescent="0.25">
      <c r="A17127" s="1">
        <v>43090.585950810186</v>
      </c>
      <c r="C17127" s="2">
        <v>3.5561000000000002E-9</v>
      </c>
      <c r="D17127" s="2">
        <v>3.1884000000000001E-10</v>
      </c>
      <c r="E17127" s="1">
        <f t="shared" si="267"/>
        <v>2.7316203704685904E-2</v>
      </c>
    </row>
    <row r="17128" spans="1:5" x14ac:dyDescent="0.25">
      <c r="A17128" s="1">
        <v>43090.585952430556</v>
      </c>
      <c r="C17128" s="2">
        <v>3.5366E-9</v>
      </c>
      <c r="D17128" s="2">
        <v>3.2573000000000002E-10</v>
      </c>
      <c r="E17128" s="1">
        <f t="shared" si="267"/>
        <v>2.7317824074998498E-2</v>
      </c>
    </row>
    <row r="17129" spans="1:5" x14ac:dyDescent="0.25">
      <c r="A17129" s="1">
        <v>43090.585953935188</v>
      </c>
      <c r="C17129" s="2">
        <v>3.5418999999999999E-9</v>
      </c>
      <c r="D17129" s="2">
        <v>3.155E-10</v>
      </c>
      <c r="E17129" s="1">
        <f t="shared" si="267"/>
        <v>2.7319328706653323E-2</v>
      </c>
    </row>
    <row r="17130" spans="1:5" x14ac:dyDescent="0.25">
      <c r="A17130" s="1">
        <v>43090.585955324073</v>
      </c>
      <c r="C17130" s="2">
        <v>3.5593999999999999E-9</v>
      </c>
      <c r="D17130" s="2">
        <v>3.1614999999999999E-10</v>
      </c>
      <c r="E17130" s="1">
        <f t="shared" si="267"/>
        <v>2.7320717592374422E-2</v>
      </c>
    </row>
    <row r="17131" spans="1:5" x14ac:dyDescent="0.25">
      <c r="A17131" s="1">
        <v>43090.585956828705</v>
      </c>
      <c r="C17131" s="2">
        <v>3.5387999999999998E-9</v>
      </c>
      <c r="D17131" s="2">
        <v>3.1249000000000002E-10</v>
      </c>
      <c r="E17131" s="1">
        <f t="shared" si="267"/>
        <v>2.7322222224029247E-2</v>
      </c>
    </row>
    <row r="17132" spans="1:5" x14ac:dyDescent="0.25">
      <c r="A17132" s="1">
        <v>43090.585958333337</v>
      </c>
      <c r="C17132" s="2">
        <v>3.5285E-9</v>
      </c>
      <c r="D17132" s="2">
        <v>3.2007000000000001E-10</v>
      </c>
      <c r="E17132" s="1">
        <f t="shared" si="267"/>
        <v>2.7323726855684072E-2</v>
      </c>
    </row>
    <row r="17133" spans="1:5" x14ac:dyDescent="0.25">
      <c r="A17133" s="1">
        <v>43090.585959953707</v>
      </c>
      <c r="C17133" s="2">
        <v>3.6037999999999999E-9</v>
      </c>
      <c r="D17133" s="2">
        <v>3.1288000000000001E-10</v>
      </c>
      <c r="E17133" s="1">
        <f t="shared" si="267"/>
        <v>2.7325347225996666E-2</v>
      </c>
    </row>
    <row r="17134" spans="1:5" x14ac:dyDescent="0.25">
      <c r="A17134" s="1">
        <v>43090.585961342593</v>
      </c>
      <c r="C17134" s="2">
        <v>3.5936000000000001E-9</v>
      </c>
      <c r="D17134" s="2">
        <v>3.1719000000000002E-10</v>
      </c>
      <c r="E17134" s="1">
        <f t="shared" si="267"/>
        <v>2.7326736111717764E-2</v>
      </c>
    </row>
    <row r="17135" spans="1:5" x14ac:dyDescent="0.25">
      <c r="A17135" s="1">
        <v>43090.585962962963</v>
      </c>
      <c r="C17135" s="2">
        <v>3.5930999999999999E-9</v>
      </c>
      <c r="D17135" s="2">
        <v>3.1751000000000002E-10</v>
      </c>
      <c r="E17135" s="1">
        <f t="shared" si="267"/>
        <v>2.7328356482030358E-2</v>
      </c>
    </row>
    <row r="17136" spans="1:5" x14ac:dyDescent="0.25">
      <c r="A17136" s="1">
        <v>43090.585964351849</v>
      </c>
      <c r="C17136" s="2">
        <v>3.5700999999999999E-9</v>
      </c>
      <c r="D17136" s="2">
        <v>3.1573999999999999E-10</v>
      </c>
      <c r="E17136" s="1">
        <f t="shared" si="267"/>
        <v>2.7329745367751457E-2</v>
      </c>
    </row>
    <row r="17137" spans="1:5" x14ac:dyDescent="0.25">
      <c r="A17137" s="1">
        <v>43090.58596585648</v>
      </c>
      <c r="C17137" s="2">
        <v>3.6177E-9</v>
      </c>
      <c r="D17137" s="2">
        <v>3.1790999999999999E-10</v>
      </c>
      <c r="E17137" s="1">
        <f t="shared" si="267"/>
        <v>2.7331249999406282E-2</v>
      </c>
    </row>
    <row r="17138" spans="1:5" x14ac:dyDescent="0.25">
      <c r="A17138" s="1">
        <v>43090.585967245373</v>
      </c>
      <c r="C17138" s="2">
        <v>3.6328000000000001E-9</v>
      </c>
      <c r="D17138" s="2">
        <v>3.2043999999999998E-10</v>
      </c>
      <c r="E17138" s="1">
        <f t="shared" si="267"/>
        <v>2.7332638892403338E-2</v>
      </c>
    </row>
    <row r="17139" spans="1:5" x14ac:dyDescent="0.25">
      <c r="A17139" s="1">
        <v>43090.585968749998</v>
      </c>
      <c r="C17139" s="2">
        <v>3.6016000000000001E-9</v>
      </c>
      <c r="D17139" s="2">
        <v>3.2051000000000001E-10</v>
      </c>
      <c r="E17139" s="1">
        <f t="shared" si="267"/>
        <v>2.7334143516782206E-2</v>
      </c>
    </row>
    <row r="17140" spans="1:5" x14ac:dyDescent="0.25">
      <c r="A17140" s="1">
        <v>43090.585970370368</v>
      </c>
      <c r="C17140" s="2">
        <v>3.5882000000000001E-9</v>
      </c>
      <c r="D17140" s="2">
        <v>3.2022000000000001E-10</v>
      </c>
      <c r="E17140" s="1">
        <f t="shared" si="267"/>
        <v>2.7335763887094799E-2</v>
      </c>
    </row>
    <row r="17141" spans="1:5" x14ac:dyDescent="0.25">
      <c r="A17141" s="1">
        <v>43090.585972106484</v>
      </c>
      <c r="C17141" s="2">
        <v>3.6192000000000001E-9</v>
      </c>
      <c r="D17141" s="2">
        <v>3.2520000000000002E-10</v>
      </c>
      <c r="E17141" s="1">
        <f t="shared" si="267"/>
        <v>2.733750000334112E-2</v>
      </c>
    </row>
    <row r="17142" spans="1:5" x14ac:dyDescent="0.25">
      <c r="A17142" s="1">
        <v>43090.585973726855</v>
      </c>
      <c r="C17142" s="2">
        <v>3.6126000000000001E-9</v>
      </c>
      <c r="D17142" s="2">
        <v>3.1629E-10</v>
      </c>
      <c r="E17142" s="1">
        <f t="shared" si="267"/>
        <v>2.7339120373653714E-2</v>
      </c>
    </row>
    <row r="17143" spans="1:5" x14ac:dyDescent="0.25">
      <c r="A17143" s="1">
        <v>43090.585975462964</v>
      </c>
      <c r="C17143" s="2">
        <v>3.6755E-9</v>
      </c>
      <c r="D17143" s="2">
        <v>3.1813000000000002E-10</v>
      </c>
      <c r="E17143" s="1">
        <f t="shared" si="267"/>
        <v>2.7340856482624076E-2</v>
      </c>
    </row>
    <row r="17144" spans="1:5" x14ac:dyDescent="0.25">
      <c r="A17144" s="1">
        <v>43090.585978356481</v>
      </c>
      <c r="C17144" s="2">
        <v>3.6462000000000001E-9</v>
      </c>
      <c r="D17144" s="2">
        <v>3.1065999999999999E-10</v>
      </c>
      <c r="E17144" s="1">
        <f t="shared" si="267"/>
        <v>2.734375E-2</v>
      </c>
    </row>
    <row r="17145" spans="1:5" x14ac:dyDescent="0.25">
      <c r="A17145" s="1">
        <v>43090.585979976851</v>
      </c>
      <c r="C17145" s="2">
        <v>3.6744000000000001E-9</v>
      </c>
      <c r="D17145" s="2">
        <v>3.2653999999999999E-10</v>
      </c>
      <c r="E17145" s="1">
        <f t="shared" si="267"/>
        <v>2.7345370370312594E-2</v>
      </c>
    </row>
    <row r="17146" spans="1:5" x14ac:dyDescent="0.25">
      <c r="A17146" s="1">
        <v>43090.585981365744</v>
      </c>
      <c r="C17146" s="2">
        <v>3.6765999999999999E-9</v>
      </c>
      <c r="D17146" s="2">
        <v>3.2463999999999998E-10</v>
      </c>
      <c r="E17146" s="1">
        <f t="shared" si="267"/>
        <v>2.734675926330965E-2</v>
      </c>
    </row>
    <row r="17147" spans="1:5" x14ac:dyDescent="0.25">
      <c r="A17147" s="1">
        <v>43090.585982870369</v>
      </c>
      <c r="C17147" s="2">
        <v>3.6729E-9</v>
      </c>
      <c r="D17147" s="2">
        <v>3.1978999999999999E-10</v>
      </c>
      <c r="E17147" s="1">
        <f t="shared" si="267"/>
        <v>2.7348263887688518E-2</v>
      </c>
    </row>
    <row r="17148" spans="1:5" x14ac:dyDescent="0.25">
      <c r="A17148" s="1">
        <v>43090.585984490739</v>
      </c>
      <c r="C17148" s="2">
        <v>3.6766999999999999E-9</v>
      </c>
      <c r="D17148" s="2">
        <v>3.2105999999999997E-10</v>
      </c>
      <c r="E17148" s="1">
        <f t="shared" si="267"/>
        <v>2.7349884258001111E-2</v>
      </c>
    </row>
    <row r="17149" spans="1:5" x14ac:dyDescent="0.25">
      <c r="A17149" s="1">
        <v>43090.585985879632</v>
      </c>
      <c r="C17149" s="2">
        <v>3.6360999999999999E-9</v>
      </c>
      <c r="D17149" s="2">
        <v>3.1737999999999999E-10</v>
      </c>
      <c r="E17149" s="1">
        <f t="shared" si="267"/>
        <v>2.7351273150998168E-2</v>
      </c>
    </row>
    <row r="17150" spans="1:5" x14ac:dyDescent="0.25">
      <c r="A17150" s="1">
        <v>43090.585987384256</v>
      </c>
      <c r="C17150" s="2">
        <v>3.7652000000000002E-9</v>
      </c>
      <c r="D17150" s="2">
        <v>3.2504E-10</v>
      </c>
      <c r="E17150" s="1">
        <f t="shared" si="267"/>
        <v>2.7352777775377035E-2</v>
      </c>
    </row>
    <row r="17151" spans="1:5" x14ac:dyDescent="0.25">
      <c r="A17151" s="1">
        <v>43090.585988888888</v>
      </c>
      <c r="C17151" s="2">
        <v>3.7395000000000002E-9</v>
      </c>
      <c r="D17151" s="2">
        <v>3.3264E-10</v>
      </c>
      <c r="E17151" s="1">
        <f t="shared" si="267"/>
        <v>2.735428240703186E-2</v>
      </c>
    </row>
    <row r="17152" spans="1:5" x14ac:dyDescent="0.25">
      <c r="A17152" s="1">
        <v>43090.585990277781</v>
      </c>
      <c r="C17152" s="2">
        <v>3.7047999999999999E-9</v>
      </c>
      <c r="D17152" s="2">
        <v>3.3269000000000002E-10</v>
      </c>
      <c r="E17152" s="1">
        <f t="shared" si="267"/>
        <v>2.7355671300028916E-2</v>
      </c>
    </row>
    <row r="17153" spans="1:5" x14ac:dyDescent="0.25">
      <c r="A17153" s="1">
        <v>43090.585991898151</v>
      </c>
      <c r="C17153" s="2">
        <v>3.7278000000000003E-9</v>
      </c>
      <c r="D17153" s="2">
        <v>3.2633E-10</v>
      </c>
      <c r="E17153" s="1">
        <f t="shared" si="267"/>
        <v>2.735729167034151E-2</v>
      </c>
    </row>
    <row r="17154" spans="1:5" x14ac:dyDescent="0.25">
      <c r="A17154" s="1">
        <v>43090.58599363426</v>
      </c>
      <c r="C17154" s="2">
        <v>3.7505000000000002E-9</v>
      </c>
      <c r="D17154" s="2">
        <v>3.2970999999999999E-10</v>
      </c>
      <c r="E17154" s="1">
        <f t="shared" si="267"/>
        <v>2.7359027779311873E-2</v>
      </c>
    </row>
    <row r="17155" spans="1:5" x14ac:dyDescent="0.25">
      <c r="A17155" s="1">
        <v>43090.585995486108</v>
      </c>
      <c r="C17155" s="2">
        <v>3.813E-9</v>
      </c>
      <c r="D17155" s="2">
        <v>3.3499E-10</v>
      </c>
      <c r="E17155" s="1">
        <f t="shared" ref="E17155:E17218" si="268">A17155 - $A$2</f>
        <v>2.7360879626940005E-2</v>
      </c>
    </row>
    <row r="17156" spans="1:5" x14ac:dyDescent="0.25">
      <c r="A17156" s="1">
        <v>43090.585996412039</v>
      </c>
      <c r="C17156" s="2">
        <v>3.7935999999999998E-9</v>
      </c>
      <c r="D17156" s="2">
        <v>3.3323E-10</v>
      </c>
      <c r="E17156" s="1">
        <f t="shared" si="268"/>
        <v>2.7361805558030028E-2</v>
      </c>
    </row>
    <row r="17157" spans="1:5" x14ac:dyDescent="0.25">
      <c r="A17157" s="1">
        <v>43090.585998032409</v>
      </c>
      <c r="C17157" s="2">
        <v>3.8056999999999998E-9</v>
      </c>
      <c r="D17157" s="2">
        <v>3.3643999999999998E-10</v>
      </c>
      <c r="E17157" s="1">
        <f t="shared" si="268"/>
        <v>2.7363425928342622E-2</v>
      </c>
    </row>
    <row r="17158" spans="1:5" x14ac:dyDescent="0.25">
      <c r="A17158" s="1">
        <v>43090.585999537034</v>
      </c>
      <c r="C17158" s="2">
        <v>3.7460000000000001E-9</v>
      </c>
      <c r="D17158" s="2">
        <v>3.3393E-10</v>
      </c>
      <c r="E17158" s="1">
        <f t="shared" si="268"/>
        <v>2.7364930552721489E-2</v>
      </c>
    </row>
    <row r="17159" spans="1:5" x14ac:dyDescent="0.25">
      <c r="A17159" s="1">
        <v>43090.586000925927</v>
      </c>
      <c r="C17159" s="2">
        <v>3.7972999999999997E-9</v>
      </c>
      <c r="D17159" s="2">
        <v>3.2550000000000001E-10</v>
      </c>
      <c r="E17159" s="1">
        <f t="shared" si="268"/>
        <v>2.7366319445718545E-2</v>
      </c>
    </row>
    <row r="17160" spans="1:5" x14ac:dyDescent="0.25">
      <c r="A17160" s="1">
        <v>43090.586003703706</v>
      </c>
      <c r="C17160" s="2">
        <v>3.7890999999999997E-9</v>
      </c>
      <c r="D17160" s="2">
        <v>3.2890000000000002E-10</v>
      </c>
      <c r="E17160" s="1">
        <f t="shared" si="268"/>
        <v>2.73690972244367E-2</v>
      </c>
    </row>
    <row r="17161" spans="1:5" x14ac:dyDescent="0.25">
      <c r="A17161" s="1">
        <v>43090.586004976853</v>
      </c>
      <c r="C17161" s="2">
        <v>3.7699000000000004E-9</v>
      </c>
      <c r="D17161" s="2">
        <v>3.2741000000000001E-10</v>
      </c>
      <c r="E17161" s="1">
        <f t="shared" si="268"/>
        <v>2.737037037150003E-2</v>
      </c>
    </row>
    <row r="17162" spans="1:5" x14ac:dyDescent="0.25">
      <c r="A17162" s="1">
        <v>43090.586006481484</v>
      </c>
      <c r="C17162" s="2">
        <v>3.8173E-9</v>
      </c>
      <c r="D17162" s="2">
        <v>3.2944999999999998E-10</v>
      </c>
      <c r="E17162" s="1">
        <f t="shared" si="268"/>
        <v>2.7371875003154855E-2</v>
      </c>
    </row>
    <row r="17163" spans="1:5" x14ac:dyDescent="0.25">
      <c r="A17163" s="1">
        <v>43090.58600787037</v>
      </c>
      <c r="C17163" s="2">
        <v>3.8298999999999998E-9</v>
      </c>
      <c r="D17163" s="2">
        <v>3.2618E-10</v>
      </c>
      <c r="E17163" s="1">
        <f t="shared" si="268"/>
        <v>2.7373263888875954E-2</v>
      </c>
    </row>
    <row r="17164" spans="1:5" x14ac:dyDescent="0.25">
      <c r="A17164" s="1">
        <v>43090.586009375002</v>
      </c>
      <c r="C17164" s="2">
        <v>3.8417999999999997E-9</v>
      </c>
      <c r="D17164" s="2">
        <v>3.3977000000000001E-10</v>
      </c>
      <c r="E17164" s="1">
        <f t="shared" si="268"/>
        <v>2.7374768520530779E-2</v>
      </c>
    </row>
    <row r="17165" spans="1:5" x14ac:dyDescent="0.25">
      <c r="A17165" s="1">
        <v>43090.586010995372</v>
      </c>
      <c r="C17165" s="2">
        <v>3.8475999999999998E-9</v>
      </c>
      <c r="D17165" s="2">
        <v>3.3980000000000001E-10</v>
      </c>
      <c r="E17165" s="1">
        <f t="shared" si="268"/>
        <v>2.7376388890843373E-2</v>
      </c>
    </row>
    <row r="17166" spans="1:5" x14ac:dyDescent="0.25">
      <c r="A17166" s="1">
        <v>43090.586012384258</v>
      </c>
      <c r="C17166" s="2">
        <v>3.8238E-9</v>
      </c>
      <c r="D17166" s="2">
        <v>3.2794000000000001E-10</v>
      </c>
      <c r="E17166" s="1">
        <f t="shared" si="268"/>
        <v>2.7377777776564471E-2</v>
      </c>
    </row>
    <row r="17167" spans="1:5" x14ac:dyDescent="0.25">
      <c r="A17167" s="1">
        <v>43090.586013888889</v>
      </c>
      <c r="C17167" s="2">
        <v>3.8453000000000004E-9</v>
      </c>
      <c r="D17167" s="2">
        <v>3.3725999999999998E-10</v>
      </c>
      <c r="E17167" s="1">
        <f t="shared" si="268"/>
        <v>2.7379282408219296E-2</v>
      </c>
    </row>
    <row r="17168" spans="1:5" x14ac:dyDescent="0.25">
      <c r="A17168" s="1">
        <v>43090.586015393521</v>
      </c>
      <c r="C17168" s="2">
        <v>3.8899999999999996E-9</v>
      </c>
      <c r="D17168" s="2">
        <v>3.3954999999999998E-10</v>
      </c>
      <c r="E17168" s="1">
        <f t="shared" si="268"/>
        <v>2.7380787039874122E-2</v>
      </c>
    </row>
    <row r="17169" spans="1:5" x14ac:dyDescent="0.25">
      <c r="A17169" s="1">
        <v>43090.586016898145</v>
      </c>
      <c r="C17169" s="2">
        <v>3.8976000000000003E-9</v>
      </c>
      <c r="D17169" s="2">
        <v>3.4376000000000001E-10</v>
      </c>
      <c r="E17169" s="1">
        <f t="shared" si="268"/>
        <v>2.7382291664252989E-2</v>
      </c>
    </row>
    <row r="17170" spans="1:5" x14ac:dyDescent="0.25">
      <c r="A17170" s="1">
        <v>43090.586018402777</v>
      </c>
      <c r="C17170" s="2">
        <v>3.8449000000000002E-9</v>
      </c>
      <c r="D17170" s="2">
        <v>3.4484000000000002E-10</v>
      </c>
      <c r="E17170" s="1">
        <f t="shared" si="268"/>
        <v>2.7383796295907814E-2</v>
      </c>
    </row>
    <row r="17171" spans="1:5" x14ac:dyDescent="0.25">
      <c r="A17171" s="1">
        <v>43090.586019907409</v>
      </c>
      <c r="C17171" s="2">
        <v>3.8702000000000001E-9</v>
      </c>
      <c r="D17171" s="2">
        <v>3.4371999999999998E-10</v>
      </c>
      <c r="E17171" s="1">
        <f t="shared" si="268"/>
        <v>2.7385300927562639E-2</v>
      </c>
    </row>
    <row r="17172" spans="1:5" x14ac:dyDescent="0.25">
      <c r="A17172" s="1">
        <v>43090.586020949071</v>
      </c>
      <c r="C17172" s="2">
        <v>3.9281000000000001E-9</v>
      </c>
      <c r="D17172" s="2">
        <v>3.4186999999999998E-10</v>
      </c>
      <c r="E17172" s="1">
        <f t="shared" si="268"/>
        <v>2.7386342590034474E-2</v>
      </c>
    </row>
    <row r="17173" spans="1:5" x14ac:dyDescent="0.25">
      <c r="A17173" s="1">
        <v>43090.586022453703</v>
      </c>
      <c r="C17173" s="2">
        <v>3.94E-9</v>
      </c>
      <c r="D17173" s="2">
        <v>3.2841000000000001E-10</v>
      </c>
      <c r="E17173" s="1">
        <f t="shared" si="268"/>
        <v>2.7387847221689299E-2</v>
      </c>
    </row>
    <row r="17174" spans="1:5" x14ac:dyDescent="0.25">
      <c r="A17174" s="1">
        <v>43090.586023842596</v>
      </c>
      <c r="C17174" s="2">
        <v>3.8654999999999999E-9</v>
      </c>
      <c r="D17174" s="2">
        <v>3.4610000000000002E-10</v>
      </c>
      <c r="E17174" s="1">
        <f t="shared" si="268"/>
        <v>2.7389236114686355E-2</v>
      </c>
    </row>
    <row r="17175" spans="1:5" x14ac:dyDescent="0.25">
      <c r="A17175" s="1">
        <v>43090.586025231481</v>
      </c>
      <c r="C17175" s="2">
        <v>3.9147000000000001E-9</v>
      </c>
      <c r="D17175" s="2">
        <v>3.4097000000000001E-10</v>
      </c>
      <c r="E17175" s="1">
        <f t="shared" si="268"/>
        <v>2.7390625000407454E-2</v>
      </c>
    </row>
    <row r="17176" spans="1:5" x14ac:dyDescent="0.25">
      <c r="A17176" s="1">
        <v>43090.586026620367</v>
      </c>
      <c r="C17176" s="2">
        <v>3.9650999999999999E-9</v>
      </c>
      <c r="D17176" s="2">
        <v>3.4171999999999998E-10</v>
      </c>
      <c r="E17176" s="1">
        <f t="shared" si="268"/>
        <v>2.7392013886128552E-2</v>
      </c>
    </row>
    <row r="17177" spans="1:5" x14ac:dyDescent="0.25">
      <c r="A17177" s="1">
        <v>43090.586029166669</v>
      </c>
      <c r="C17177" s="2">
        <v>3.9088000000000004E-9</v>
      </c>
      <c r="D17177" s="2">
        <v>3.5057999999999999E-10</v>
      </c>
      <c r="E17177" s="1">
        <f t="shared" si="268"/>
        <v>2.739456018753117E-2</v>
      </c>
    </row>
    <row r="17178" spans="1:5" x14ac:dyDescent="0.25">
      <c r="A17178" s="1">
        <v>43090.586030555554</v>
      </c>
      <c r="C17178" s="2">
        <v>3.9452999999999996E-9</v>
      </c>
      <c r="D17178" s="2">
        <v>3.4405000000000002E-10</v>
      </c>
      <c r="E17178" s="1">
        <f t="shared" si="268"/>
        <v>2.7395949073252268E-2</v>
      </c>
    </row>
    <row r="17179" spans="1:5" x14ac:dyDescent="0.25">
      <c r="A17179" s="1">
        <v>43090.586031944447</v>
      </c>
      <c r="C17179" s="2">
        <v>3.9611999999999999E-9</v>
      </c>
      <c r="D17179" s="2">
        <v>3.4992000000000002E-10</v>
      </c>
      <c r="E17179" s="1">
        <f t="shared" si="268"/>
        <v>2.7397337966249324E-2</v>
      </c>
    </row>
    <row r="17180" spans="1:5" x14ac:dyDescent="0.25">
      <c r="A17180" s="1">
        <v>43090.586033333333</v>
      </c>
      <c r="C17180" s="2">
        <v>3.8961999999999998E-9</v>
      </c>
      <c r="D17180" s="2">
        <v>3.4834000000000001E-10</v>
      </c>
      <c r="E17180" s="1">
        <f t="shared" si="268"/>
        <v>2.7398726851970423E-2</v>
      </c>
    </row>
    <row r="17181" spans="1:5" x14ac:dyDescent="0.25">
      <c r="A17181" s="1">
        <v>43090.586034837965</v>
      </c>
      <c r="C17181" s="2">
        <v>3.9270000000000002E-9</v>
      </c>
      <c r="D17181" s="2">
        <v>3.3434000000000001E-10</v>
      </c>
      <c r="E17181" s="1">
        <f t="shared" si="268"/>
        <v>2.7400231483625248E-2</v>
      </c>
    </row>
    <row r="17182" spans="1:5" x14ac:dyDescent="0.25">
      <c r="A17182" s="1">
        <v>43090.586036342589</v>
      </c>
      <c r="C17182" s="2">
        <v>3.9538000000000001E-9</v>
      </c>
      <c r="D17182" s="2">
        <v>3.5865999999999998E-10</v>
      </c>
      <c r="E17182" s="1">
        <f t="shared" si="268"/>
        <v>2.7401736108004116E-2</v>
      </c>
    </row>
    <row r="17183" spans="1:5" x14ac:dyDescent="0.25">
      <c r="A17183" s="1">
        <v>43090.586037847221</v>
      </c>
      <c r="C17183" s="2">
        <v>3.9910999999999996E-9</v>
      </c>
      <c r="D17183" s="2">
        <v>3.4785999999999998E-10</v>
      </c>
      <c r="E17183" s="1">
        <f t="shared" si="268"/>
        <v>2.7403240739658941E-2</v>
      </c>
    </row>
    <row r="17184" spans="1:5" x14ac:dyDescent="0.25">
      <c r="A17184" s="1">
        <v>43090.586039351852</v>
      </c>
      <c r="C17184" s="2">
        <v>3.9737999999999997E-9</v>
      </c>
      <c r="D17184" s="2">
        <v>3.4914999999999998E-10</v>
      </c>
      <c r="E17184" s="1">
        <f t="shared" si="268"/>
        <v>2.7404745371313766E-2</v>
      </c>
    </row>
    <row r="17185" spans="1:5" x14ac:dyDescent="0.25">
      <c r="A17185" s="1">
        <v>43090.586040972223</v>
      </c>
      <c r="C17185" s="2">
        <v>3.9806000000000001E-9</v>
      </c>
      <c r="D17185" s="2">
        <v>3.4171999999999998E-10</v>
      </c>
      <c r="E17185" s="1">
        <f t="shared" si="268"/>
        <v>2.740636574162636E-2</v>
      </c>
    </row>
    <row r="17186" spans="1:5" x14ac:dyDescent="0.25">
      <c r="A17186" s="1">
        <v>43090.586042476854</v>
      </c>
      <c r="C17186" s="2">
        <v>3.9503000000000003E-9</v>
      </c>
      <c r="D17186" s="2">
        <v>3.5438000000000002E-10</v>
      </c>
      <c r="E17186" s="1">
        <f t="shared" si="268"/>
        <v>2.7407870373281185E-2</v>
      </c>
    </row>
    <row r="17187" spans="1:5" x14ac:dyDescent="0.25">
      <c r="A17187" s="1">
        <v>43090.586043981479</v>
      </c>
      <c r="C17187" s="2">
        <v>4.0091000000000001E-9</v>
      </c>
      <c r="D17187" s="2">
        <v>3.5061999999999997E-10</v>
      </c>
      <c r="E17187" s="1">
        <f t="shared" si="268"/>
        <v>2.7409374997660052E-2</v>
      </c>
    </row>
    <row r="17188" spans="1:5" x14ac:dyDescent="0.25">
      <c r="A17188" s="1">
        <v>43090.58604548611</v>
      </c>
      <c r="C17188" s="2">
        <v>4.0026999999999998E-9</v>
      </c>
      <c r="D17188" s="2">
        <v>3.546E-10</v>
      </c>
      <c r="E17188" s="1">
        <f t="shared" si="268"/>
        <v>2.7410879629314877E-2</v>
      </c>
    </row>
    <row r="17189" spans="1:5" x14ac:dyDescent="0.25">
      <c r="A17189" s="1">
        <v>43090.58604652778</v>
      </c>
      <c r="C17189" s="2">
        <v>3.9473000000000002E-9</v>
      </c>
      <c r="D17189" s="2">
        <v>3.5078999999999998E-10</v>
      </c>
      <c r="E17189" s="1">
        <f t="shared" si="268"/>
        <v>2.7411921299062669E-2</v>
      </c>
    </row>
    <row r="17190" spans="1:5" x14ac:dyDescent="0.25">
      <c r="A17190" s="1">
        <v>43090.586048032405</v>
      </c>
      <c r="C17190" s="2">
        <v>3.9905000000000002E-9</v>
      </c>
      <c r="D17190" s="2">
        <v>3.514E-10</v>
      </c>
      <c r="E17190" s="1">
        <f t="shared" si="268"/>
        <v>2.7413425923441537E-2</v>
      </c>
    </row>
    <row r="17191" spans="1:5" x14ac:dyDescent="0.25">
      <c r="A17191" s="1">
        <v>43090.586049999998</v>
      </c>
      <c r="C17191" s="2">
        <v>4.0242999999999998E-9</v>
      </c>
      <c r="D17191" s="2">
        <v>3.4814999999999998E-10</v>
      </c>
      <c r="E17191" s="1">
        <f t="shared" si="268"/>
        <v>2.7415393517003395E-2</v>
      </c>
    </row>
    <row r="17192" spans="1:5" x14ac:dyDescent="0.25">
      <c r="A17192" s="1">
        <v>43090.586051388891</v>
      </c>
      <c r="C17192" s="2">
        <v>4.0409999999999996E-9</v>
      </c>
      <c r="D17192" s="2">
        <v>3.5632000000000002E-10</v>
      </c>
      <c r="E17192" s="1">
        <f t="shared" si="268"/>
        <v>2.7416782410000451E-2</v>
      </c>
    </row>
    <row r="17193" spans="1:5" x14ac:dyDescent="0.25">
      <c r="A17193" s="1">
        <v>43090.586053240739</v>
      </c>
      <c r="C17193" s="2">
        <v>4.0557000000000004E-9</v>
      </c>
      <c r="D17193" s="2">
        <v>3.4705999999999999E-10</v>
      </c>
      <c r="E17193" s="1">
        <f t="shared" si="268"/>
        <v>2.7418634257628582E-2</v>
      </c>
    </row>
    <row r="17194" spans="1:5" x14ac:dyDescent="0.25">
      <c r="A17194" s="1">
        <v>43090.586054976855</v>
      </c>
      <c r="C17194" s="2">
        <v>4.0398999999999997E-9</v>
      </c>
      <c r="D17194" s="2">
        <v>3.4444999999999998E-10</v>
      </c>
      <c r="E17194" s="1">
        <f t="shared" si="268"/>
        <v>2.7420370373874903E-2</v>
      </c>
    </row>
    <row r="17195" spans="1:5" x14ac:dyDescent="0.25">
      <c r="A17195" s="1">
        <v>43090.586056481479</v>
      </c>
      <c r="C17195" s="2">
        <v>4.0402000000000002E-9</v>
      </c>
      <c r="D17195" s="2">
        <v>3.5416999999999998E-10</v>
      </c>
      <c r="E17195" s="1">
        <f t="shared" si="268"/>
        <v>2.742187499825377E-2</v>
      </c>
    </row>
    <row r="17196" spans="1:5" x14ac:dyDescent="0.25">
      <c r="A17196" s="1">
        <v>43090.586057870372</v>
      </c>
      <c r="C17196" s="2">
        <v>4.0249999999999996E-9</v>
      </c>
      <c r="D17196" s="2">
        <v>3.5444000000000002E-10</v>
      </c>
      <c r="E17196" s="1">
        <f t="shared" si="268"/>
        <v>2.7423263891250826E-2</v>
      </c>
    </row>
    <row r="17197" spans="1:5" x14ac:dyDescent="0.25">
      <c r="A17197" s="1">
        <v>43090.586059490743</v>
      </c>
      <c r="C17197" s="2">
        <v>4.0059999999999996E-9</v>
      </c>
      <c r="D17197" s="2">
        <v>3.4073000000000002E-10</v>
      </c>
      <c r="E17197" s="1">
        <f t="shared" si="268"/>
        <v>2.742488426156342E-2</v>
      </c>
    </row>
    <row r="17198" spans="1:5" x14ac:dyDescent="0.25">
      <c r="A17198" s="1">
        <v>43090.586061111113</v>
      </c>
      <c r="C17198" s="2">
        <v>4.0396E-9</v>
      </c>
      <c r="D17198" s="2">
        <v>3.5821E-10</v>
      </c>
      <c r="E17198" s="1">
        <f t="shared" si="268"/>
        <v>2.7426504631876014E-2</v>
      </c>
    </row>
    <row r="17199" spans="1:5" x14ac:dyDescent="0.25">
      <c r="A17199" s="1">
        <v>43090.586062615737</v>
      </c>
      <c r="C17199" s="2">
        <v>4.0961000000000004E-9</v>
      </c>
      <c r="D17199" s="2">
        <v>3.5773000000000001E-10</v>
      </c>
      <c r="E17199" s="1">
        <f t="shared" si="268"/>
        <v>2.7428009256254882E-2</v>
      </c>
    </row>
    <row r="17200" spans="1:5" x14ac:dyDescent="0.25">
      <c r="A17200" s="1">
        <v>43090.58606400463</v>
      </c>
      <c r="C17200" s="2">
        <v>4.0342999999999996E-9</v>
      </c>
      <c r="D17200" s="2">
        <v>3.4472000000000003E-10</v>
      </c>
      <c r="E17200" s="1">
        <f t="shared" si="268"/>
        <v>2.7429398149251938E-2</v>
      </c>
    </row>
    <row r="17201" spans="1:5" x14ac:dyDescent="0.25">
      <c r="A17201" s="1">
        <v>43090.586065393516</v>
      </c>
      <c r="C17201" s="2">
        <v>4.0395000000000004E-9</v>
      </c>
      <c r="D17201" s="2">
        <v>3.4872999999999999E-10</v>
      </c>
      <c r="E17201" s="1">
        <f t="shared" si="268"/>
        <v>2.7430787034973036E-2</v>
      </c>
    </row>
    <row r="17202" spans="1:5" x14ac:dyDescent="0.25">
      <c r="A17202" s="1">
        <v>43090.586067013886</v>
      </c>
      <c r="C17202" s="2">
        <v>4.0959999999999999E-9</v>
      </c>
      <c r="D17202" s="2">
        <v>3.5013999999999999E-10</v>
      </c>
      <c r="E17202" s="1">
        <f t="shared" si="268"/>
        <v>2.743240740528563E-2</v>
      </c>
    </row>
    <row r="17203" spans="1:5" x14ac:dyDescent="0.25">
      <c r="A17203" s="1">
        <v>43090.586068518518</v>
      </c>
      <c r="C17203" s="2">
        <v>4.0821000000000002E-9</v>
      </c>
      <c r="D17203" s="2">
        <v>3.5677E-10</v>
      </c>
      <c r="E17203" s="1">
        <f t="shared" si="268"/>
        <v>2.7433912036940455E-2</v>
      </c>
    </row>
    <row r="17204" spans="1:5" x14ac:dyDescent="0.25">
      <c r="A17204" s="1">
        <v>43090.586069907411</v>
      </c>
      <c r="C17204" s="2">
        <v>4.0458999999999999E-9</v>
      </c>
      <c r="D17204" s="2">
        <v>3.6311999999999998E-10</v>
      </c>
      <c r="E17204" s="1">
        <f t="shared" si="268"/>
        <v>2.7435300929937512E-2</v>
      </c>
    </row>
    <row r="17205" spans="1:5" x14ac:dyDescent="0.25">
      <c r="A17205" s="1">
        <v>43090.586071527781</v>
      </c>
      <c r="C17205" s="2">
        <v>4.0907000000000004E-9</v>
      </c>
      <c r="D17205" s="2">
        <v>3.5347000000000002E-10</v>
      </c>
      <c r="E17205" s="1">
        <f t="shared" si="268"/>
        <v>2.7436921300250106E-2</v>
      </c>
    </row>
    <row r="17206" spans="1:5" x14ac:dyDescent="0.25">
      <c r="A17206" s="1">
        <v>43090.586073032406</v>
      </c>
      <c r="C17206" s="2">
        <v>4.0853000000000004E-9</v>
      </c>
      <c r="D17206" s="2">
        <v>3.6191999999999998E-10</v>
      </c>
      <c r="E17206" s="1">
        <f t="shared" si="268"/>
        <v>2.7438425924628973E-2</v>
      </c>
    </row>
    <row r="17207" spans="1:5" x14ac:dyDescent="0.25">
      <c r="A17207" s="1">
        <v>43090.586074537037</v>
      </c>
      <c r="C17207" s="2">
        <v>4.1182000000000001E-9</v>
      </c>
      <c r="D17207" s="2">
        <v>3.6245000000000003E-10</v>
      </c>
      <c r="E17207" s="1">
        <f t="shared" si="268"/>
        <v>2.7439930556283798E-2</v>
      </c>
    </row>
    <row r="17208" spans="1:5" x14ac:dyDescent="0.25">
      <c r="A17208" s="1">
        <v>43090.586076157408</v>
      </c>
      <c r="C17208" s="2">
        <v>4.0936E-9</v>
      </c>
      <c r="D17208" s="2">
        <v>3.5829000000000001E-10</v>
      </c>
      <c r="E17208" s="1">
        <f t="shared" si="268"/>
        <v>2.7441550926596392E-2</v>
      </c>
    </row>
    <row r="17209" spans="1:5" x14ac:dyDescent="0.25">
      <c r="A17209" s="1">
        <v>43090.586077893517</v>
      </c>
      <c r="C17209" s="2">
        <v>4.1469999999999998E-9</v>
      </c>
      <c r="D17209" s="2">
        <v>3.5639999999999998E-10</v>
      </c>
      <c r="E17209" s="1">
        <f t="shared" si="268"/>
        <v>2.7443287035566755E-2</v>
      </c>
    </row>
    <row r="17210" spans="1:5" x14ac:dyDescent="0.25">
      <c r="A17210" s="1">
        <v>43090.586079629633</v>
      </c>
      <c r="C17210" s="2">
        <v>4.0968999999999998E-9</v>
      </c>
      <c r="D17210" s="2">
        <v>3.5835000000000001E-10</v>
      </c>
      <c r="E17210" s="1">
        <f t="shared" si="268"/>
        <v>2.7445023151813075E-2</v>
      </c>
    </row>
    <row r="17211" spans="1:5" x14ac:dyDescent="0.25">
      <c r="A17211" s="1">
        <v>43090.586081250003</v>
      </c>
      <c r="C17211" s="2">
        <v>4.1355999999999997E-9</v>
      </c>
      <c r="D17211" s="2">
        <v>3.5604999999999998E-10</v>
      </c>
      <c r="E17211" s="1">
        <f t="shared" si="268"/>
        <v>2.7446643522125669E-2</v>
      </c>
    </row>
    <row r="17212" spans="1:5" x14ac:dyDescent="0.25">
      <c r="A17212" s="1">
        <v>43090.586082754628</v>
      </c>
      <c r="C17212" s="2">
        <v>4.1242999999999999E-9</v>
      </c>
      <c r="D17212" s="2">
        <v>3.6267E-10</v>
      </c>
      <c r="E17212" s="1">
        <f t="shared" si="268"/>
        <v>2.7448148146504536E-2</v>
      </c>
    </row>
    <row r="17213" spans="1:5" x14ac:dyDescent="0.25">
      <c r="A17213" s="1">
        <v>43090.586084374998</v>
      </c>
      <c r="C17213" s="2">
        <v>4.1143999999999998E-9</v>
      </c>
      <c r="D17213" s="2">
        <v>3.5618999999999999E-10</v>
      </c>
      <c r="E17213" s="1">
        <f t="shared" si="268"/>
        <v>2.744976851681713E-2</v>
      </c>
    </row>
    <row r="17214" spans="1:5" x14ac:dyDescent="0.25">
      <c r="A17214" s="1">
        <v>43090.586085763891</v>
      </c>
      <c r="C17214" s="2">
        <v>4.1452999999999997E-9</v>
      </c>
      <c r="D17214" s="2">
        <v>3.6514999999999997E-10</v>
      </c>
      <c r="E17214" s="1">
        <f t="shared" si="268"/>
        <v>2.7451157409814186E-2</v>
      </c>
    </row>
    <row r="17215" spans="1:5" x14ac:dyDescent="0.25">
      <c r="A17215" s="1">
        <v>43090.586087268515</v>
      </c>
      <c r="C17215" s="2">
        <v>4.169E-9</v>
      </c>
      <c r="D17215" s="2">
        <v>3.6041999999999998E-10</v>
      </c>
      <c r="E17215" s="1">
        <f t="shared" si="268"/>
        <v>2.7452662034193054E-2</v>
      </c>
    </row>
    <row r="17216" spans="1:5" x14ac:dyDescent="0.25">
      <c r="A17216" s="1">
        <v>43090.586088657408</v>
      </c>
      <c r="C17216" s="2">
        <v>4.1242000000000003E-9</v>
      </c>
      <c r="D17216" s="2">
        <v>3.6484999999999999E-10</v>
      </c>
      <c r="E17216" s="1">
        <f t="shared" si="268"/>
        <v>2.745405092719011E-2</v>
      </c>
    </row>
    <row r="17217" spans="1:5" x14ac:dyDescent="0.25">
      <c r="A17217" s="1">
        <v>43090.586090972225</v>
      </c>
      <c r="C17217" s="2">
        <v>4.1649E-9</v>
      </c>
      <c r="D17217" s="2">
        <v>3.5876000000000001E-10</v>
      </c>
      <c r="E17217" s="1">
        <f t="shared" si="268"/>
        <v>2.7456365744001232E-2</v>
      </c>
    </row>
    <row r="17218" spans="1:5" x14ac:dyDescent="0.25">
      <c r="A17218" s="1">
        <v>43090.586092476849</v>
      </c>
      <c r="C17218" s="2">
        <v>4.1843999999999997E-9</v>
      </c>
      <c r="D17218" s="2">
        <v>3.7003000000000001E-10</v>
      </c>
      <c r="E17218" s="1">
        <f t="shared" si="268"/>
        <v>2.74578703683801E-2</v>
      </c>
    </row>
    <row r="17219" spans="1:5" x14ac:dyDescent="0.25">
      <c r="A17219" s="1">
        <v>43090.586093981481</v>
      </c>
      <c r="C17219" s="2">
        <v>4.2523999999999999E-9</v>
      </c>
      <c r="D17219" s="2">
        <v>3.5694000000000001E-10</v>
      </c>
      <c r="E17219" s="1">
        <f t="shared" ref="E17219:E17282" si="269">A17219 - $A$2</f>
        <v>2.7459375000034925E-2</v>
      </c>
    </row>
    <row r="17220" spans="1:5" x14ac:dyDescent="0.25">
      <c r="A17220" s="1">
        <v>43090.586095486113</v>
      </c>
      <c r="C17220" s="2">
        <v>4.1229000000000003E-9</v>
      </c>
      <c r="D17220" s="2">
        <v>3.6704000000000001E-10</v>
      </c>
      <c r="E17220" s="1">
        <f t="shared" si="269"/>
        <v>2.746087963168975E-2</v>
      </c>
    </row>
    <row r="17221" spans="1:5" x14ac:dyDescent="0.25">
      <c r="A17221" s="1">
        <v>43090.586096643521</v>
      </c>
      <c r="C17221" s="2">
        <v>4.1972000000000004E-9</v>
      </c>
      <c r="D17221" s="2">
        <v>3.6907999999999998E-10</v>
      </c>
      <c r="E17221" s="1">
        <f t="shared" si="269"/>
        <v>2.7462037040095311E-2</v>
      </c>
    </row>
    <row r="17222" spans="1:5" x14ac:dyDescent="0.25">
      <c r="A17222" s="1">
        <v>43090.586098148146</v>
      </c>
      <c r="C17222" s="2">
        <v>4.1825000000000004E-9</v>
      </c>
      <c r="D17222" s="2">
        <v>3.6072000000000002E-10</v>
      </c>
      <c r="E17222" s="1">
        <f t="shared" si="269"/>
        <v>2.7463541664474178E-2</v>
      </c>
    </row>
    <row r="17223" spans="1:5" x14ac:dyDescent="0.25">
      <c r="A17223" s="1">
        <v>43090.586099652777</v>
      </c>
      <c r="C17223" s="2">
        <v>4.1905000000000004E-9</v>
      </c>
      <c r="D17223" s="2">
        <v>3.7191000000000001E-10</v>
      </c>
      <c r="E17223" s="1">
        <f t="shared" si="269"/>
        <v>2.7465046296129003E-2</v>
      </c>
    </row>
    <row r="17224" spans="1:5" x14ac:dyDescent="0.25">
      <c r="A17224" s="1">
        <v>43090.586101157409</v>
      </c>
      <c r="C17224" s="2">
        <v>4.1960999999999996E-9</v>
      </c>
      <c r="D17224" s="2">
        <v>3.7532999999999998E-10</v>
      </c>
      <c r="E17224" s="1">
        <f t="shared" si="269"/>
        <v>2.7466550927783828E-2</v>
      </c>
    </row>
    <row r="17225" spans="1:5" x14ac:dyDescent="0.25">
      <c r="A17225" s="1">
        <v>43090.586102662041</v>
      </c>
      <c r="C17225" s="2">
        <v>4.2042E-9</v>
      </c>
      <c r="D17225" s="2">
        <v>3.6355E-10</v>
      </c>
      <c r="E17225" s="1">
        <f t="shared" si="269"/>
        <v>2.7468055559438653E-2</v>
      </c>
    </row>
    <row r="17226" spans="1:5" x14ac:dyDescent="0.25">
      <c r="A17226" s="1">
        <v>43090.586104050926</v>
      </c>
      <c r="C17226" s="2">
        <v>4.1940999999999998E-9</v>
      </c>
      <c r="D17226" s="2">
        <v>3.5997999999999998E-10</v>
      </c>
      <c r="E17226" s="1">
        <f t="shared" si="269"/>
        <v>2.7469444445159752E-2</v>
      </c>
    </row>
    <row r="17227" spans="1:5" x14ac:dyDescent="0.25">
      <c r="A17227" s="1">
        <v>43090.586105555558</v>
      </c>
      <c r="C17227" s="2">
        <v>4.1774999999999997E-9</v>
      </c>
      <c r="D17227" s="2">
        <v>3.5838000000000001E-10</v>
      </c>
      <c r="E17227" s="1">
        <f t="shared" si="269"/>
        <v>2.7470949076814577E-2</v>
      </c>
    </row>
    <row r="17228" spans="1:5" x14ac:dyDescent="0.25">
      <c r="A17228" s="1">
        <v>43090.586107060182</v>
      </c>
      <c r="C17228" s="2">
        <v>4.2227999999999999E-9</v>
      </c>
      <c r="D17228" s="2">
        <v>3.5413E-10</v>
      </c>
      <c r="E17228" s="1">
        <f t="shared" si="269"/>
        <v>2.7472453701193444E-2</v>
      </c>
    </row>
    <row r="17229" spans="1:5" x14ac:dyDescent="0.25">
      <c r="A17229" s="1">
        <v>43090.586108564814</v>
      </c>
      <c r="C17229" s="2">
        <v>4.2046999999999998E-9</v>
      </c>
      <c r="D17229" s="2">
        <v>3.6249000000000001E-10</v>
      </c>
      <c r="E17229" s="1">
        <f t="shared" si="269"/>
        <v>2.7473958332848269E-2</v>
      </c>
    </row>
    <row r="17230" spans="1:5" x14ac:dyDescent="0.25">
      <c r="A17230" s="1">
        <v>43090.586110069446</v>
      </c>
      <c r="C17230" s="2">
        <v>4.1843000000000001E-9</v>
      </c>
      <c r="D17230" s="2">
        <v>3.6525000000000001E-10</v>
      </c>
      <c r="E17230" s="1">
        <f t="shared" si="269"/>
        <v>2.7475462964503095E-2</v>
      </c>
    </row>
    <row r="17231" spans="1:5" x14ac:dyDescent="0.25">
      <c r="A17231" s="1">
        <v>43090.586111458331</v>
      </c>
      <c r="C17231" s="2">
        <v>4.1921999999999996E-9</v>
      </c>
      <c r="D17231" s="2">
        <v>3.6631E-10</v>
      </c>
      <c r="E17231" s="1">
        <f t="shared" si="269"/>
        <v>2.7476851850224193E-2</v>
      </c>
    </row>
    <row r="17232" spans="1:5" x14ac:dyDescent="0.25">
      <c r="A17232" s="1">
        <v>43090.586112962963</v>
      </c>
      <c r="C17232" s="2">
        <v>4.2059999999999997E-9</v>
      </c>
      <c r="D17232" s="2">
        <v>3.6072000000000002E-10</v>
      </c>
      <c r="E17232" s="1">
        <f t="shared" si="269"/>
        <v>2.7478356481879018E-2</v>
      </c>
    </row>
    <row r="17233" spans="1:5" x14ac:dyDescent="0.25">
      <c r="A17233" s="1">
        <v>43090.586115509257</v>
      </c>
      <c r="C17233" s="2">
        <v>4.1970999999999999E-9</v>
      </c>
      <c r="D17233" s="2">
        <v>3.7020000000000002E-10</v>
      </c>
      <c r="E17233" s="1">
        <f t="shared" si="269"/>
        <v>2.7480902776005678E-2</v>
      </c>
    </row>
    <row r="17234" spans="1:5" x14ac:dyDescent="0.25">
      <c r="A17234" s="1">
        <v>43090.58611689815</v>
      </c>
      <c r="C17234" s="2">
        <v>4.2180000000000001E-9</v>
      </c>
      <c r="D17234" s="2">
        <v>3.6370999999999998E-10</v>
      </c>
      <c r="E17234" s="1">
        <f t="shared" si="269"/>
        <v>2.7482291669002734E-2</v>
      </c>
    </row>
    <row r="17235" spans="1:5" x14ac:dyDescent="0.25">
      <c r="A17235" s="1">
        <v>43090.586118402774</v>
      </c>
      <c r="C17235" s="2">
        <v>4.2029E-9</v>
      </c>
      <c r="D17235" s="2">
        <v>3.7261000000000002E-10</v>
      </c>
      <c r="E17235" s="1">
        <f t="shared" si="269"/>
        <v>2.7483796293381602E-2</v>
      </c>
    </row>
    <row r="17236" spans="1:5" x14ac:dyDescent="0.25">
      <c r="A17236" s="1">
        <v>43090.586119907406</v>
      </c>
      <c r="C17236" s="2">
        <v>4.2154999999999998E-9</v>
      </c>
      <c r="D17236" s="2">
        <v>3.6929000000000002E-10</v>
      </c>
      <c r="E17236" s="1">
        <f t="shared" si="269"/>
        <v>2.7485300925036427E-2</v>
      </c>
    </row>
    <row r="17237" spans="1:5" x14ac:dyDescent="0.25">
      <c r="A17237" s="1">
        <v>43090.586121412038</v>
      </c>
      <c r="C17237" s="2">
        <v>4.2554999999999996E-9</v>
      </c>
      <c r="D17237" s="2">
        <v>3.7447E-10</v>
      </c>
      <c r="E17237" s="1">
        <f t="shared" si="269"/>
        <v>2.7486805556691252E-2</v>
      </c>
    </row>
    <row r="17238" spans="1:5" x14ac:dyDescent="0.25">
      <c r="A17238" s="1">
        <v>43090.586123148147</v>
      </c>
      <c r="C17238" s="2">
        <v>4.2206999999999997E-9</v>
      </c>
      <c r="D17238" s="2">
        <v>3.6389000000000002E-10</v>
      </c>
      <c r="E17238" s="1">
        <f t="shared" si="269"/>
        <v>2.7488541665661614E-2</v>
      </c>
    </row>
    <row r="17239" spans="1:5" x14ac:dyDescent="0.25">
      <c r="A17239" s="1">
        <v>43090.586124652778</v>
      </c>
      <c r="C17239" s="2">
        <v>4.2454000000000002E-9</v>
      </c>
      <c r="D17239" s="2">
        <v>3.6986999999999999E-10</v>
      </c>
      <c r="E17239" s="1">
        <f t="shared" si="269"/>
        <v>2.7490046297316439E-2</v>
      </c>
    </row>
    <row r="17240" spans="1:5" x14ac:dyDescent="0.25">
      <c r="A17240" s="1">
        <v>43090.586126273149</v>
      </c>
      <c r="C17240" s="2">
        <v>4.2804000000000002E-9</v>
      </c>
      <c r="D17240" s="2">
        <v>3.7555999999999999E-10</v>
      </c>
      <c r="E17240" s="1">
        <f t="shared" si="269"/>
        <v>2.7491666667629033E-2</v>
      </c>
    </row>
    <row r="17241" spans="1:5" x14ac:dyDescent="0.25">
      <c r="A17241" s="1">
        <v>43090.58612777778</v>
      </c>
      <c r="C17241" s="2">
        <v>4.2283000000000004E-9</v>
      </c>
      <c r="D17241" s="2">
        <v>3.7039999999999998E-10</v>
      </c>
      <c r="E17241" s="1">
        <f t="shared" si="269"/>
        <v>2.7493171299283858E-2</v>
      </c>
    </row>
    <row r="17242" spans="1:5" x14ac:dyDescent="0.25">
      <c r="A17242" s="1">
        <v>43090.586129398151</v>
      </c>
      <c r="C17242" s="2">
        <v>4.2519999999999998E-9</v>
      </c>
      <c r="D17242" s="2">
        <v>3.7051999999999998E-10</v>
      </c>
      <c r="E17242" s="1">
        <f t="shared" si="269"/>
        <v>2.7494791669596452E-2</v>
      </c>
    </row>
    <row r="17243" spans="1:5" x14ac:dyDescent="0.25">
      <c r="A17243" s="1">
        <v>43090.586130902775</v>
      </c>
      <c r="C17243" s="2">
        <v>4.2364999999999996E-9</v>
      </c>
      <c r="D17243" s="2">
        <v>3.6430000000000002E-10</v>
      </c>
      <c r="E17243" s="1">
        <f t="shared" si="269"/>
        <v>2.749629629397532E-2</v>
      </c>
    </row>
    <row r="17244" spans="1:5" x14ac:dyDescent="0.25">
      <c r="A17244" s="1">
        <v>43090.586132407407</v>
      </c>
      <c r="C17244" s="2">
        <v>4.2744999999999997E-9</v>
      </c>
      <c r="D17244" s="2">
        <v>3.6305999999999998E-10</v>
      </c>
      <c r="E17244" s="1">
        <f t="shared" si="269"/>
        <v>2.7497800925630145E-2</v>
      </c>
    </row>
    <row r="17245" spans="1:5" x14ac:dyDescent="0.25">
      <c r="A17245" s="1">
        <v>43090.586133449076</v>
      </c>
      <c r="C17245" s="2">
        <v>4.2245999999999997E-9</v>
      </c>
      <c r="D17245" s="2">
        <v>3.6853000000000002E-10</v>
      </c>
      <c r="E17245" s="1">
        <f t="shared" si="269"/>
        <v>2.7498842595377937E-2</v>
      </c>
    </row>
    <row r="17246" spans="1:5" x14ac:dyDescent="0.25">
      <c r="A17246" s="1">
        <v>43090.586134953701</v>
      </c>
      <c r="C17246" s="2">
        <v>4.2348000000000003E-9</v>
      </c>
      <c r="D17246" s="2">
        <v>3.6856000000000002E-10</v>
      </c>
      <c r="E17246" s="1">
        <f t="shared" si="269"/>
        <v>2.7500347219756804E-2</v>
      </c>
    </row>
    <row r="17247" spans="1:5" x14ac:dyDescent="0.25">
      <c r="A17247" s="1">
        <v>43090.586136458332</v>
      </c>
      <c r="C17247" s="2">
        <v>4.2917E-9</v>
      </c>
      <c r="D17247" s="2">
        <v>3.6907999999999998E-10</v>
      </c>
      <c r="E17247" s="1">
        <f t="shared" si="269"/>
        <v>2.7501851851411629E-2</v>
      </c>
    </row>
    <row r="17248" spans="1:5" x14ac:dyDescent="0.25">
      <c r="A17248" s="1">
        <v>43090.586137962964</v>
      </c>
      <c r="C17248" s="2">
        <v>4.2219000000000001E-9</v>
      </c>
      <c r="D17248" s="2">
        <v>3.6340999999999999E-10</v>
      </c>
      <c r="E17248" s="1">
        <f t="shared" si="269"/>
        <v>2.7503356483066455E-2</v>
      </c>
    </row>
    <row r="17249" spans="1:5" x14ac:dyDescent="0.25">
      <c r="A17249" s="1">
        <v>43090.586139814812</v>
      </c>
      <c r="C17249" s="2">
        <v>4.2236999999999998E-9</v>
      </c>
      <c r="D17249" s="2">
        <v>3.6939E-10</v>
      </c>
      <c r="E17249" s="1">
        <f t="shared" si="269"/>
        <v>2.7505208330694586E-2</v>
      </c>
    </row>
    <row r="17250" spans="1:5" x14ac:dyDescent="0.25">
      <c r="A17250" s="1">
        <v>43090.586141550928</v>
      </c>
      <c r="C17250" s="2">
        <v>4.2351999999999996E-9</v>
      </c>
      <c r="D17250" s="2">
        <v>3.6835000000000003E-10</v>
      </c>
      <c r="E17250" s="1">
        <f t="shared" si="269"/>
        <v>2.7506944446940906E-2</v>
      </c>
    </row>
    <row r="17251" spans="1:5" x14ac:dyDescent="0.25">
      <c r="A17251" s="1">
        <v>43090.586143055552</v>
      </c>
      <c r="C17251" s="2">
        <v>4.2586000000000002E-9</v>
      </c>
      <c r="D17251" s="2">
        <v>3.6754999999999999E-10</v>
      </c>
      <c r="E17251" s="1">
        <f t="shared" si="269"/>
        <v>2.7508449071319774E-2</v>
      </c>
    </row>
    <row r="17252" spans="1:5" x14ac:dyDescent="0.25">
      <c r="A17252" s="1">
        <v>43090.586144560184</v>
      </c>
      <c r="C17252" s="2">
        <v>4.2849000000000004E-9</v>
      </c>
      <c r="D17252" s="2">
        <v>3.7675000000000002E-10</v>
      </c>
      <c r="E17252" s="1">
        <f t="shared" si="269"/>
        <v>2.7509953702974599E-2</v>
      </c>
    </row>
    <row r="17253" spans="1:5" x14ac:dyDescent="0.25">
      <c r="A17253" s="1">
        <v>43090.586146064816</v>
      </c>
      <c r="C17253" s="2">
        <v>4.2528999999999997E-9</v>
      </c>
      <c r="D17253" s="2">
        <v>3.7053999999999999E-10</v>
      </c>
      <c r="E17253" s="1">
        <f t="shared" si="269"/>
        <v>2.7511458334629424E-2</v>
      </c>
    </row>
    <row r="17254" spans="1:5" x14ac:dyDescent="0.25">
      <c r="A17254" s="1">
        <v>43090.586147569447</v>
      </c>
      <c r="C17254" s="2">
        <v>4.3141999999999998E-9</v>
      </c>
      <c r="D17254" s="2">
        <v>3.7036E-10</v>
      </c>
      <c r="E17254" s="1">
        <f t="shared" si="269"/>
        <v>2.7512962966284249E-2</v>
      </c>
    </row>
    <row r="17255" spans="1:5" x14ac:dyDescent="0.25">
      <c r="A17255" s="1">
        <v>43090.586149074072</v>
      </c>
      <c r="C17255" s="2">
        <v>4.3038E-9</v>
      </c>
      <c r="D17255" s="2">
        <v>3.7217000000000002E-10</v>
      </c>
      <c r="E17255" s="1">
        <f t="shared" si="269"/>
        <v>2.7514467590663116E-2</v>
      </c>
    </row>
    <row r="17256" spans="1:5" x14ac:dyDescent="0.25">
      <c r="A17256" s="1">
        <v>43090.586150578703</v>
      </c>
      <c r="C17256" s="2">
        <v>4.3083000000000001E-9</v>
      </c>
      <c r="D17256" s="2">
        <v>3.6721000000000002E-10</v>
      </c>
      <c r="E17256" s="1">
        <f t="shared" si="269"/>
        <v>2.7515972222317941E-2</v>
      </c>
    </row>
    <row r="17257" spans="1:5" x14ac:dyDescent="0.25">
      <c r="A17257" s="1">
        <v>43090.586151967589</v>
      </c>
      <c r="C17257" s="2">
        <v>4.2953000000000003E-9</v>
      </c>
      <c r="D17257" s="2">
        <v>3.7585999999999998E-10</v>
      </c>
      <c r="E17257" s="1">
        <f t="shared" si="269"/>
        <v>2.751736110803904E-2</v>
      </c>
    </row>
    <row r="17258" spans="1:5" x14ac:dyDescent="0.25">
      <c r="A17258" s="1">
        <v>43090.586153472221</v>
      </c>
      <c r="C17258" s="2">
        <v>4.2897999999999998E-9</v>
      </c>
      <c r="D17258" s="2">
        <v>3.7922999999999999E-10</v>
      </c>
      <c r="E17258" s="1">
        <f t="shared" si="269"/>
        <v>2.7518865739693865E-2</v>
      </c>
    </row>
    <row r="17259" spans="1:5" x14ac:dyDescent="0.25">
      <c r="A17259" s="1">
        <v>43090.586154976852</v>
      </c>
      <c r="C17259" s="2">
        <v>4.3474999999999997E-9</v>
      </c>
      <c r="D17259" s="2">
        <v>3.7928000000000001E-10</v>
      </c>
      <c r="E17259" s="1">
        <f t="shared" si="269"/>
        <v>2.752037037134869E-2</v>
      </c>
    </row>
    <row r="17260" spans="1:5" x14ac:dyDescent="0.25">
      <c r="A17260" s="1">
        <v>43090.586156365738</v>
      </c>
      <c r="C17260" s="2">
        <v>4.2770999999999996E-9</v>
      </c>
      <c r="D17260" s="2">
        <v>3.7382000000000001E-10</v>
      </c>
      <c r="E17260" s="1">
        <f t="shared" si="269"/>
        <v>2.7521759257069789E-2</v>
      </c>
    </row>
    <row r="17261" spans="1:5" x14ac:dyDescent="0.25">
      <c r="A17261" s="1">
        <v>43090.586157754631</v>
      </c>
      <c r="C17261" s="2">
        <v>4.3318999999999999E-9</v>
      </c>
      <c r="D17261" s="2">
        <v>3.8280000000000001E-10</v>
      </c>
      <c r="E17261" s="1">
        <f t="shared" si="269"/>
        <v>2.7523148150066845E-2</v>
      </c>
    </row>
    <row r="17262" spans="1:5" x14ac:dyDescent="0.25">
      <c r="A17262" s="1">
        <v>43090.58615949074</v>
      </c>
      <c r="C17262" s="2">
        <v>4.3146999999999996E-9</v>
      </c>
      <c r="D17262" s="2">
        <v>3.6724000000000002E-10</v>
      </c>
      <c r="E17262" s="1">
        <f t="shared" si="269"/>
        <v>2.7524884259037208E-2</v>
      </c>
    </row>
    <row r="17263" spans="1:5" x14ac:dyDescent="0.25">
      <c r="A17263" s="1">
        <v>43090.58616111111</v>
      </c>
      <c r="C17263" s="2">
        <v>4.3396000000000002E-9</v>
      </c>
      <c r="D17263" s="2">
        <v>3.7914E-10</v>
      </c>
      <c r="E17263" s="1">
        <f t="shared" si="269"/>
        <v>2.7526504629349802E-2</v>
      </c>
    </row>
    <row r="17264" spans="1:5" x14ac:dyDescent="0.25">
      <c r="A17264" s="1">
        <v>43090.586162500003</v>
      </c>
      <c r="C17264" s="2">
        <v>4.2871999999999998E-9</v>
      </c>
      <c r="D17264" s="2">
        <v>3.7514000000000001E-10</v>
      </c>
      <c r="E17264" s="1">
        <f t="shared" si="269"/>
        <v>2.7527893522346858E-2</v>
      </c>
    </row>
    <row r="17265" spans="1:5" x14ac:dyDescent="0.25">
      <c r="A17265" s="1">
        <v>43090.586165162036</v>
      </c>
      <c r="C17265" s="2">
        <v>4.3148E-9</v>
      </c>
      <c r="D17265" s="2">
        <v>3.7252000000000002E-10</v>
      </c>
      <c r="E17265" s="1">
        <f t="shared" si="269"/>
        <v>2.7530555555131286E-2</v>
      </c>
    </row>
    <row r="17266" spans="1:5" x14ac:dyDescent="0.25">
      <c r="A17266" s="1">
        <v>43090.586166782407</v>
      </c>
      <c r="C17266" s="2">
        <v>4.3463999999999998E-9</v>
      </c>
      <c r="D17266" s="2">
        <v>3.7338999999999999E-10</v>
      </c>
      <c r="E17266" s="1">
        <f t="shared" si="269"/>
        <v>2.753217592544388E-2</v>
      </c>
    </row>
    <row r="17267" spans="1:5" x14ac:dyDescent="0.25">
      <c r="A17267" s="1">
        <v>43090.5861681713</v>
      </c>
      <c r="C17267" s="2">
        <v>4.4290000000000003E-9</v>
      </c>
      <c r="D17267" s="2">
        <v>3.7297999999999999E-10</v>
      </c>
      <c r="E17267" s="1">
        <f t="shared" si="269"/>
        <v>2.7533564818440937E-2</v>
      </c>
    </row>
    <row r="17268" spans="1:5" x14ac:dyDescent="0.25">
      <c r="A17268" s="1">
        <v>43090.586169560185</v>
      </c>
      <c r="C17268" s="2">
        <v>4.3536000000000004E-9</v>
      </c>
      <c r="D17268" s="2">
        <v>3.7749999999999999E-10</v>
      </c>
      <c r="E17268" s="1">
        <f t="shared" si="269"/>
        <v>2.7534953704162035E-2</v>
      </c>
    </row>
    <row r="17269" spans="1:5" x14ac:dyDescent="0.25">
      <c r="A17269" s="1">
        <v>43090.586171064817</v>
      </c>
      <c r="C17269" s="2">
        <v>4.4100999999999999E-9</v>
      </c>
      <c r="D17269" s="2">
        <v>3.7676999999999998E-10</v>
      </c>
      <c r="E17269" s="1">
        <f t="shared" si="269"/>
        <v>2.753645833581686E-2</v>
      </c>
    </row>
    <row r="17270" spans="1:5" x14ac:dyDescent="0.25">
      <c r="A17270" s="1">
        <v>43090.586172685187</v>
      </c>
      <c r="C17270" s="2">
        <v>4.3597999999999998E-9</v>
      </c>
      <c r="D17270" s="2">
        <v>3.7691999999999998E-10</v>
      </c>
      <c r="E17270" s="1">
        <f t="shared" si="269"/>
        <v>2.7538078706129454E-2</v>
      </c>
    </row>
    <row r="17271" spans="1:5" x14ac:dyDescent="0.25">
      <c r="A17271" s="1">
        <v>43090.586174074073</v>
      </c>
      <c r="C17271" s="2">
        <v>4.3858999999999999E-9</v>
      </c>
      <c r="D17271" s="2">
        <v>3.7908E-10</v>
      </c>
      <c r="E17271" s="1">
        <f t="shared" si="269"/>
        <v>2.7539467591850553E-2</v>
      </c>
    </row>
    <row r="17272" spans="1:5" x14ac:dyDescent="0.25">
      <c r="A17272" s="1">
        <v>43090.586175578705</v>
      </c>
      <c r="C17272" s="2">
        <v>4.4070000000000002E-9</v>
      </c>
      <c r="D17272" s="2">
        <v>3.8644000000000001E-10</v>
      </c>
      <c r="E17272" s="1">
        <f t="shared" si="269"/>
        <v>2.7540972223505378E-2</v>
      </c>
    </row>
    <row r="17273" spans="1:5" x14ac:dyDescent="0.25">
      <c r="A17273" s="1">
        <v>43090.58617696759</v>
      </c>
      <c r="C17273" s="2">
        <v>4.4198E-9</v>
      </c>
      <c r="D17273" s="2">
        <v>3.7764E-10</v>
      </c>
      <c r="E17273" s="1">
        <f t="shared" si="269"/>
        <v>2.7542361109226476E-2</v>
      </c>
    </row>
    <row r="17274" spans="1:5" x14ac:dyDescent="0.25">
      <c r="A17274" s="1">
        <v>43090.586178356483</v>
      </c>
      <c r="C17274" s="2">
        <v>4.3688000000000001E-9</v>
      </c>
      <c r="D17274" s="2">
        <v>3.7091000000000001E-10</v>
      </c>
      <c r="E17274" s="1">
        <f t="shared" si="269"/>
        <v>2.7543750002223533E-2</v>
      </c>
    </row>
    <row r="17275" spans="1:5" x14ac:dyDescent="0.25">
      <c r="A17275" s="1">
        <v>43090.586179745369</v>
      </c>
      <c r="C17275" s="2">
        <v>4.3418999999999997E-9</v>
      </c>
      <c r="D17275" s="2">
        <v>3.8318000000000001E-10</v>
      </c>
      <c r="E17275" s="1">
        <f t="shared" si="269"/>
        <v>2.7545138887944631E-2</v>
      </c>
    </row>
    <row r="17276" spans="1:5" x14ac:dyDescent="0.25">
      <c r="A17276" s="1">
        <v>43090.586181250001</v>
      </c>
      <c r="C17276" s="2">
        <v>4.4320000000000004E-9</v>
      </c>
      <c r="D17276" s="2">
        <v>3.8424999999999999E-10</v>
      </c>
      <c r="E17276" s="1">
        <f t="shared" si="269"/>
        <v>2.7546643519599456E-2</v>
      </c>
    </row>
    <row r="17277" spans="1:5" x14ac:dyDescent="0.25">
      <c r="A17277" s="1">
        <v>43090.586182638886</v>
      </c>
      <c r="C17277" s="2">
        <v>4.4442E-9</v>
      </c>
      <c r="D17277" s="2">
        <v>3.8250000000000002E-10</v>
      </c>
      <c r="E17277" s="1">
        <f t="shared" si="269"/>
        <v>2.7548032405320555E-2</v>
      </c>
    </row>
    <row r="17278" spans="1:5" x14ac:dyDescent="0.25">
      <c r="A17278" s="1">
        <v>43090.586183912033</v>
      </c>
      <c r="C17278" s="2">
        <v>4.4349000000000001E-9</v>
      </c>
      <c r="D17278" s="2">
        <v>3.7864999999999998E-10</v>
      </c>
      <c r="E17278" s="1">
        <f t="shared" si="269"/>
        <v>2.7549305552383885E-2</v>
      </c>
    </row>
    <row r="17279" spans="1:5" x14ac:dyDescent="0.25">
      <c r="A17279" s="1">
        <v>43090.586185532411</v>
      </c>
      <c r="C17279" s="2">
        <v>4.4601000000000003E-9</v>
      </c>
      <c r="D17279" s="2">
        <v>3.8858000000000002E-10</v>
      </c>
      <c r="E17279" s="1">
        <f t="shared" si="269"/>
        <v>2.7550925929972436E-2</v>
      </c>
    </row>
    <row r="17280" spans="1:5" x14ac:dyDescent="0.25">
      <c r="A17280" s="1">
        <v>43090.586186921297</v>
      </c>
      <c r="C17280" s="2">
        <v>4.4144999999999996E-9</v>
      </c>
      <c r="D17280" s="2">
        <v>3.7948000000000002E-10</v>
      </c>
      <c r="E17280" s="1">
        <f t="shared" si="269"/>
        <v>2.7552314815693535E-2</v>
      </c>
    </row>
    <row r="17281" spans="1:5" x14ac:dyDescent="0.25">
      <c r="A17281" s="1">
        <v>43090.586188310182</v>
      </c>
      <c r="C17281" s="2">
        <v>4.4532000000000003E-9</v>
      </c>
      <c r="D17281" s="2">
        <v>3.762E-10</v>
      </c>
      <c r="E17281" s="1">
        <f t="shared" si="269"/>
        <v>2.7553703701414634E-2</v>
      </c>
    </row>
    <row r="17282" spans="1:5" x14ac:dyDescent="0.25">
      <c r="A17282" s="1">
        <v>43090.586189930553</v>
      </c>
      <c r="C17282" s="2">
        <v>4.4420999999999998E-9</v>
      </c>
      <c r="D17282" s="2">
        <v>3.7159000000000001E-10</v>
      </c>
      <c r="E17282" s="1">
        <f t="shared" si="269"/>
        <v>2.7555324071727227E-2</v>
      </c>
    </row>
    <row r="17283" spans="1:5" x14ac:dyDescent="0.25">
      <c r="A17283" s="1">
        <v>43090.586191782408</v>
      </c>
      <c r="C17283" s="2">
        <v>4.4515000000000002E-9</v>
      </c>
      <c r="D17283" s="2">
        <v>3.814E-10</v>
      </c>
      <c r="E17283" s="1">
        <f t="shared" ref="E17283:E17346" si="270">A17283 - $A$2</f>
        <v>2.7557175926631317E-2</v>
      </c>
    </row>
    <row r="17284" spans="1:5" x14ac:dyDescent="0.25">
      <c r="A17284" s="1">
        <v>43090.586193171293</v>
      </c>
      <c r="C17284" s="2">
        <v>4.4448999999999998E-9</v>
      </c>
      <c r="D17284" s="2">
        <v>3.8345999999999999E-10</v>
      </c>
      <c r="E17284" s="1">
        <f t="shared" si="270"/>
        <v>2.7558564812352415E-2</v>
      </c>
    </row>
    <row r="17285" spans="1:5" x14ac:dyDescent="0.25">
      <c r="A17285" s="1">
        <v>43090.586194675925</v>
      </c>
      <c r="C17285" s="2">
        <v>4.5269000000000002E-9</v>
      </c>
      <c r="D17285" s="2">
        <v>3.8683999999999998E-10</v>
      </c>
      <c r="E17285" s="1">
        <f t="shared" si="270"/>
        <v>2.756006944400724E-2</v>
      </c>
    </row>
    <row r="17286" spans="1:5" x14ac:dyDescent="0.25">
      <c r="A17286" s="1">
        <v>43090.586196296295</v>
      </c>
      <c r="C17286" s="2">
        <v>4.4742000000000001E-9</v>
      </c>
      <c r="D17286" s="2">
        <v>3.8850999999999998E-10</v>
      </c>
      <c r="E17286" s="1">
        <f t="shared" si="270"/>
        <v>2.7561689814319834E-2</v>
      </c>
    </row>
    <row r="17287" spans="1:5" x14ac:dyDescent="0.25">
      <c r="A17287" s="1">
        <v>43090.586197916666</v>
      </c>
      <c r="C17287" s="2">
        <v>4.3995E-9</v>
      </c>
      <c r="D17287" s="2">
        <v>3.7823E-10</v>
      </c>
      <c r="E17287" s="1">
        <f t="shared" si="270"/>
        <v>2.7563310184632428E-2</v>
      </c>
    </row>
    <row r="17288" spans="1:5" x14ac:dyDescent="0.25">
      <c r="A17288" s="1">
        <v>43090.586199421297</v>
      </c>
      <c r="C17288" s="2">
        <v>4.4010999999999996E-9</v>
      </c>
      <c r="D17288" s="2">
        <v>3.8433000000000001E-10</v>
      </c>
      <c r="E17288" s="1">
        <f t="shared" si="270"/>
        <v>2.7564814816287253E-2</v>
      </c>
    </row>
    <row r="17289" spans="1:5" x14ac:dyDescent="0.25">
      <c r="A17289" s="1">
        <v>43090.586200810183</v>
      </c>
      <c r="C17289" s="2">
        <v>4.4094999999999997E-9</v>
      </c>
      <c r="D17289" s="2">
        <v>3.9210000000000002E-10</v>
      </c>
      <c r="E17289" s="1">
        <f t="shared" si="270"/>
        <v>2.7566203702008352E-2</v>
      </c>
    </row>
    <row r="17290" spans="1:5" x14ac:dyDescent="0.25">
      <c r="A17290" s="1">
        <v>43090.586202314815</v>
      </c>
      <c r="C17290" s="2">
        <v>4.5018999999999999E-9</v>
      </c>
      <c r="D17290" s="2">
        <v>3.8131999999999998E-10</v>
      </c>
      <c r="E17290" s="1">
        <f t="shared" si="270"/>
        <v>2.7567708333663177E-2</v>
      </c>
    </row>
    <row r="17291" spans="1:5" x14ac:dyDescent="0.25">
      <c r="A17291" s="1">
        <v>43090.586203819446</v>
      </c>
      <c r="C17291" s="2">
        <v>4.5641E-9</v>
      </c>
      <c r="D17291" s="2">
        <v>3.8460999999999998E-10</v>
      </c>
      <c r="E17291" s="1">
        <f t="shared" si="270"/>
        <v>2.7569212965318002E-2</v>
      </c>
    </row>
    <row r="17292" spans="1:5" x14ac:dyDescent="0.25">
      <c r="A17292" s="1">
        <v>43090.586205324071</v>
      </c>
      <c r="C17292" s="2">
        <v>4.4818999999999996E-9</v>
      </c>
      <c r="D17292" s="2">
        <v>3.8291000000000002E-10</v>
      </c>
      <c r="E17292" s="1">
        <f t="shared" si="270"/>
        <v>2.7570717589696869E-2</v>
      </c>
    </row>
    <row r="17293" spans="1:5" x14ac:dyDescent="0.25">
      <c r="A17293" s="1">
        <v>43090.586206828702</v>
      </c>
      <c r="C17293" s="2">
        <v>4.4617999999999996E-9</v>
      </c>
      <c r="D17293" s="2">
        <v>3.8935E-10</v>
      </c>
      <c r="E17293" s="1">
        <f t="shared" si="270"/>
        <v>2.7572222221351694E-2</v>
      </c>
    </row>
    <row r="17294" spans="1:5" x14ac:dyDescent="0.25">
      <c r="A17294" s="1">
        <v>43090.586208333334</v>
      </c>
      <c r="C17294" s="2">
        <v>4.4126000000000003E-9</v>
      </c>
      <c r="D17294" s="2">
        <v>3.7552999999999999E-10</v>
      </c>
      <c r="E17294" s="1">
        <f t="shared" si="270"/>
        <v>2.7573726853006519E-2</v>
      </c>
    </row>
    <row r="17295" spans="1:5" x14ac:dyDescent="0.25">
      <c r="A17295" s="1">
        <v>43090.586209837966</v>
      </c>
      <c r="C17295" s="2">
        <v>4.4481999999999996E-9</v>
      </c>
      <c r="D17295" s="2">
        <v>3.7634000000000002E-10</v>
      </c>
      <c r="E17295" s="1">
        <f t="shared" si="270"/>
        <v>2.7575231484661344E-2</v>
      </c>
    </row>
    <row r="17296" spans="1:5" x14ac:dyDescent="0.25">
      <c r="A17296" s="1">
        <v>43090.586211226851</v>
      </c>
      <c r="C17296" s="2">
        <v>4.4511999999999997E-9</v>
      </c>
      <c r="D17296" s="2">
        <v>3.8997E-10</v>
      </c>
      <c r="E17296" s="1">
        <f t="shared" si="270"/>
        <v>2.7576620370382443E-2</v>
      </c>
    </row>
    <row r="17297" spans="1:5" x14ac:dyDescent="0.25">
      <c r="A17297" s="1">
        <v>43090.586212615737</v>
      </c>
      <c r="C17297" s="2">
        <v>4.4617999999999996E-9</v>
      </c>
      <c r="D17297" s="2">
        <v>3.8005999999999998E-10</v>
      </c>
      <c r="E17297" s="1">
        <f t="shared" si="270"/>
        <v>2.7578009256103542E-2</v>
      </c>
    </row>
    <row r="17298" spans="1:5" x14ac:dyDescent="0.25">
      <c r="A17298" s="1">
        <v>43090.586214120369</v>
      </c>
      <c r="C17298" s="2">
        <v>4.4545999999999999E-9</v>
      </c>
      <c r="D17298" s="2">
        <v>3.8377000000000001E-10</v>
      </c>
      <c r="E17298" s="1">
        <f t="shared" si="270"/>
        <v>2.7579513887758367E-2</v>
      </c>
    </row>
    <row r="17299" spans="1:5" x14ac:dyDescent="0.25">
      <c r="A17299" s="1">
        <v>43090.586216087962</v>
      </c>
      <c r="C17299" s="2">
        <v>4.5055999999999998E-9</v>
      </c>
      <c r="D17299" s="2">
        <v>3.8189000000000001E-10</v>
      </c>
      <c r="E17299" s="1">
        <f t="shared" si="270"/>
        <v>2.7581481481320225E-2</v>
      </c>
    </row>
    <row r="17300" spans="1:5" x14ac:dyDescent="0.25">
      <c r="A17300" s="1">
        <v>43090.586217708333</v>
      </c>
      <c r="C17300" s="2">
        <v>4.4519999999999999E-9</v>
      </c>
      <c r="D17300" s="2">
        <v>3.8510999999999998E-10</v>
      </c>
      <c r="E17300" s="1">
        <f t="shared" si="270"/>
        <v>2.7583101851632819E-2</v>
      </c>
    </row>
    <row r="17301" spans="1:5" x14ac:dyDescent="0.25">
      <c r="A17301" s="1">
        <v>43090.586219097226</v>
      </c>
      <c r="C17301" s="2">
        <v>4.4751999999999996E-9</v>
      </c>
      <c r="D17301" s="2">
        <v>3.8465999999999999E-10</v>
      </c>
      <c r="E17301" s="1">
        <f t="shared" si="270"/>
        <v>2.7584490744629875E-2</v>
      </c>
    </row>
    <row r="17302" spans="1:5" x14ac:dyDescent="0.25">
      <c r="A17302" s="1">
        <v>43090.58622060185</v>
      </c>
      <c r="C17302" s="2">
        <v>4.4772999999999998E-9</v>
      </c>
      <c r="D17302" s="2">
        <v>3.8480000000000001E-10</v>
      </c>
      <c r="E17302" s="1">
        <f t="shared" si="270"/>
        <v>2.7585995369008742E-2</v>
      </c>
    </row>
    <row r="17303" spans="1:5" x14ac:dyDescent="0.25">
      <c r="A17303" s="1">
        <v>43090.586222106482</v>
      </c>
      <c r="C17303" s="2">
        <v>4.4733000000000003E-9</v>
      </c>
      <c r="D17303" s="2">
        <v>3.8679000000000002E-10</v>
      </c>
      <c r="E17303" s="1">
        <f t="shared" si="270"/>
        <v>2.7587500000663567E-2</v>
      </c>
    </row>
    <row r="17304" spans="1:5" x14ac:dyDescent="0.25">
      <c r="A17304" s="1">
        <v>43090.586223611113</v>
      </c>
      <c r="C17304" s="2">
        <v>4.498E-9</v>
      </c>
      <c r="D17304" s="2">
        <v>3.8042000000000002E-10</v>
      </c>
      <c r="E17304" s="1">
        <f t="shared" si="270"/>
        <v>2.7589004632318392E-2</v>
      </c>
    </row>
    <row r="17305" spans="1:5" x14ac:dyDescent="0.25">
      <c r="A17305" s="1">
        <v>43090.586225231484</v>
      </c>
      <c r="C17305" s="2">
        <v>4.4858000000000004E-9</v>
      </c>
      <c r="D17305" s="2">
        <v>3.7409999999999998E-10</v>
      </c>
      <c r="E17305" s="1">
        <f t="shared" si="270"/>
        <v>2.7590625002630986E-2</v>
      </c>
    </row>
    <row r="17306" spans="1:5" x14ac:dyDescent="0.25">
      <c r="A17306" s="1">
        <v>43090.586226620369</v>
      </c>
      <c r="C17306" s="2">
        <v>4.4887999999999996E-9</v>
      </c>
      <c r="D17306" s="2">
        <v>3.9041E-10</v>
      </c>
      <c r="E17306" s="1">
        <f t="shared" si="270"/>
        <v>2.7592013888352085E-2</v>
      </c>
    </row>
    <row r="17307" spans="1:5" x14ac:dyDescent="0.25">
      <c r="A17307" s="1">
        <v>43090.586228703702</v>
      </c>
      <c r="C17307" s="2">
        <v>4.5033000000000004E-9</v>
      </c>
      <c r="D17307" s="2">
        <v>3.8715999999999998E-10</v>
      </c>
      <c r="E17307" s="1">
        <f t="shared" si="270"/>
        <v>2.7594097220571712E-2</v>
      </c>
    </row>
    <row r="17308" spans="1:5" x14ac:dyDescent="0.25">
      <c r="A17308" s="1">
        <v>43090.586230208333</v>
      </c>
      <c r="C17308" s="2">
        <v>4.5684000000000001E-9</v>
      </c>
      <c r="D17308" s="2">
        <v>3.9043000000000002E-10</v>
      </c>
      <c r="E17308" s="1">
        <f t="shared" si="270"/>
        <v>2.7595601852226537E-2</v>
      </c>
    </row>
    <row r="17309" spans="1:5" x14ac:dyDescent="0.25">
      <c r="A17309" s="1">
        <v>43090.586231712965</v>
      </c>
      <c r="C17309" s="2">
        <v>4.4528000000000002E-9</v>
      </c>
      <c r="D17309" s="2">
        <v>3.8988999999999998E-10</v>
      </c>
      <c r="E17309" s="1">
        <f t="shared" si="270"/>
        <v>2.7597106483881362E-2</v>
      </c>
    </row>
    <row r="17310" spans="1:5" x14ac:dyDescent="0.25">
      <c r="A17310" s="1">
        <v>43090.586233564813</v>
      </c>
      <c r="C17310" s="2">
        <v>4.5463999999999999E-9</v>
      </c>
      <c r="D17310" s="2">
        <v>3.9082999999999998E-10</v>
      </c>
      <c r="E17310" s="1">
        <f t="shared" si="270"/>
        <v>2.7598958331509493E-2</v>
      </c>
    </row>
    <row r="17311" spans="1:5" x14ac:dyDescent="0.25">
      <c r="A17311" s="1">
        <v>43090.586234606482</v>
      </c>
      <c r="C17311" s="2">
        <v>4.5627000000000004E-9</v>
      </c>
      <c r="D17311" s="2">
        <v>3.8078999999999998E-10</v>
      </c>
      <c r="E17311" s="1">
        <f t="shared" si="270"/>
        <v>2.7600000001257285E-2</v>
      </c>
    </row>
    <row r="17312" spans="1:5" x14ac:dyDescent="0.25">
      <c r="A17312" s="1">
        <v>43090.586236111114</v>
      </c>
      <c r="C17312" s="2">
        <v>4.5144999999999997E-9</v>
      </c>
      <c r="D17312" s="2">
        <v>3.8953999999999998E-10</v>
      </c>
      <c r="E17312" s="1">
        <f t="shared" si="270"/>
        <v>2.7601504632912111E-2</v>
      </c>
    </row>
    <row r="17313" spans="1:5" x14ac:dyDescent="0.25">
      <c r="A17313" s="1">
        <v>43090.5862375</v>
      </c>
      <c r="C17313" s="2">
        <v>4.5291E-9</v>
      </c>
      <c r="D17313" s="2">
        <v>3.9090000000000001E-10</v>
      </c>
      <c r="E17313" s="1">
        <f t="shared" si="270"/>
        <v>2.7602893518633209E-2</v>
      </c>
    </row>
    <row r="17314" spans="1:5" x14ac:dyDescent="0.25">
      <c r="A17314" s="1">
        <v>43090.586238773147</v>
      </c>
      <c r="C17314" s="2">
        <v>4.5111999999999999E-9</v>
      </c>
      <c r="D17314" s="2">
        <v>3.8744999999999999E-10</v>
      </c>
      <c r="E17314" s="1">
        <f t="shared" si="270"/>
        <v>2.7604166665696539E-2</v>
      </c>
    </row>
    <row r="17315" spans="1:5" x14ac:dyDescent="0.25">
      <c r="A17315" s="1">
        <v>43090.586240277778</v>
      </c>
      <c r="C17315" s="2">
        <v>4.6014000000000003E-9</v>
      </c>
      <c r="D17315" s="2">
        <v>3.8548999999999998E-10</v>
      </c>
      <c r="E17315" s="1">
        <f t="shared" si="270"/>
        <v>2.7605671297351364E-2</v>
      </c>
    </row>
    <row r="17316" spans="1:5" x14ac:dyDescent="0.25">
      <c r="A17316" s="1">
        <v>43090.586241666664</v>
      </c>
      <c r="C17316" s="2">
        <v>4.4176999999999997E-9</v>
      </c>
      <c r="D17316" s="2">
        <v>3.8821E-10</v>
      </c>
      <c r="E17316" s="1">
        <f t="shared" si="270"/>
        <v>2.7607060183072463E-2</v>
      </c>
    </row>
    <row r="17317" spans="1:5" x14ac:dyDescent="0.25">
      <c r="A17317" s="1">
        <v>43090.586243171296</v>
      </c>
      <c r="C17317" s="2">
        <v>4.5749999999999996E-9</v>
      </c>
      <c r="D17317" s="2">
        <v>3.9651999999999999E-10</v>
      </c>
      <c r="E17317" s="1">
        <f t="shared" si="270"/>
        <v>2.7608564814727288E-2</v>
      </c>
    </row>
    <row r="17318" spans="1:5" x14ac:dyDescent="0.25">
      <c r="A17318" s="1">
        <v>43090.586244675927</v>
      </c>
      <c r="C17318" s="2">
        <v>4.5604999999999997E-9</v>
      </c>
      <c r="D17318" s="2">
        <v>3.8638000000000001E-10</v>
      </c>
      <c r="E17318" s="1">
        <f t="shared" si="270"/>
        <v>2.7610069446382113E-2</v>
      </c>
    </row>
    <row r="17319" spans="1:5" x14ac:dyDescent="0.25">
      <c r="A17319" s="1">
        <v>43090.586246180559</v>
      </c>
      <c r="C17319" s="2">
        <v>4.6269999999999998E-9</v>
      </c>
      <c r="D17319" s="2">
        <v>3.9613999999999999E-10</v>
      </c>
      <c r="E17319" s="1">
        <f t="shared" si="270"/>
        <v>2.7611574078036938E-2</v>
      </c>
    </row>
    <row r="17320" spans="1:5" x14ac:dyDescent="0.25">
      <c r="A17320" s="1">
        <v>43090.586247685183</v>
      </c>
      <c r="C17320" s="2">
        <v>4.5854999999999999E-9</v>
      </c>
      <c r="D17320" s="2">
        <v>3.9041999999999998E-10</v>
      </c>
      <c r="E17320" s="1">
        <f t="shared" si="270"/>
        <v>2.7613078702415805E-2</v>
      </c>
    </row>
    <row r="17321" spans="1:5" x14ac:dyDescent="0.25">
      <c r="A17321" s="1">
        <v>43090.586249189815</v>
      </c>
      <c r="C17321" s="2">
        <v>4.6077000000000001E-9</v>
      </c>
      <c r="D17321" s="2">
        <v>3.9446E-10</v>
      </c>
      <c r="E17321" s="1">
        <f t="shared" si="270"/>
        <v>2.761458333407063E-2</v>
      </c>
    </row>
    <row r="17322" spans="1:5" x14ac:dyDescent="0.25">
      <c r="A17322" s="1">
        <v>43090.586250578701</v>
      </c>
      <c r="C17322" s="2">
        <v>4.5392999999999998E-9</v>
      </c>
      <c r="D17322" s="2">
        <v>3.8240999999999998E-10</v>
      </c>
      <c r="E17322" s="1">
        <f t="shared" si="270"/>
        <v>2.7615972219791729E-2</v>
      </c>
    </row>
    <row r="17323" spans="1:5" x14ac:dyDescent="0.25">
      <c r="A17323" s="1">
        <v>43090.586251967594</v>
      </c>
      <c r="C17323" s="2">
        <v>4.5176000000000002E-9</v>
      </c>
      <c r="D17323" s="2">
        <v>3.9398000000000002E-10</v>
      </c>
      <c r="E17323" s="1">
        <f t="shared" si="270"/>
        <v>2.7617361112788785E-2</v>
      </c>
    </row>
    <row r="17324" spans="1:5" x14ac:dyDescent="0.25">
      <c r="A17324" s="1">
        <v>43090.58625335648</v>
      </c>
      <c r="C17324" s="2">
        <v>4.5876000000000002E-9</v>
      </c>
      <c r="D17324" s="2">
        <v>3.9032999999999998E-10</v>
      </c>
      <c r="E17324" s="1">
        <f t="shared" si="270"/>
        <v>2.7618749998509884E-2</v>
      </c>
    </row>
    <row r="17325" spans="1:5" x14ac:dyDescent="0.25">
      <c r="A17325" s="1">
        <v>43090.586254861111</v>
      </c>
      <c r="C17325" s="2">
        <v>4.5850000000000002E-9</v>
      </c>
      <c r="D17325" s="2">
        <v>3.9304000000000002E-10</v>
      </c>
      <c r="E17325" s="1">
        <f t="shared" si="270"/>
        <v>2.7620254630164709E-2</v>
      </c>
    </row>
    <row r="17326" spans="1:5" x14ac:dyDescent="0.25">
      <c r="A17326" s="1">
        <v>43090.586256365743</v>
      </c>
      <c r="C17326" s="2">
        <v>4.5604999999999997E-9</v>
      </c>
      <c r="D17326" s="2">
        <v>3.8762999999999998E-10</v>
      </c>
      <c r="E17326" s="1">
        <f t="shared" si="270"/>
        <v>2.7621759261819534E-2</v>
      </c>
    </row>
    <row r="17327" spans="1:5" x14ac:dyDescent="0.25">
      <c r="A17327" s="1">
        <v>43090.586258101852</v>
      </c>
      <c r="C17327" s="2">
        <v>4.5908000000000003E-9</v>
      </c>
      <c r="D17327" s="2">
        <v>3.7787000000000001E-10</v>
      </c>
      <c r="E17327" s="1">
        <f t="shared" si="270"/>
        <v>2.7623495370789897E-2</v>
      </c>
    </row>
    <row r="17328" spans="1:5" x14ac:dyDescent="0.25">
      <c r="A17328" s="1">
        <v>43090.586259490738</v>
      </c>
      <c r="C17328" s="2">
        <v>4.5399999999999996E-9</v>
      </c>
      <c r="D17328" s="2">
        <v>3.8043E-10</v>
      </c>
      <c r="E17328" s="1">
        <f t="shared" si="270"/>
        <v>2.7624884256510995E-2</v>
      </c>
    </row>
    <row r="17329" spans="1:5" x14ac:dyDescent="0.25">
      <c r="A17329" s="1">
        <v>43090.586261226854</v>
      </c>
      <c r="C17329" s="2">
        <v>4.5930000000000002E-9</v>
      </c>
      <c r="D17329" s="2">
        <v>3.9537999999999998E-10</v>
      </c>
      <c r="E17329" s="1">
        <f t="shared" si="270"/>
        <v>2.7626620372757316E-2</v>
      </c>
    </row>
    <row r="17330" spans="1:5" x14ac:dyDescent="0.25">
      <c r="A17330" s="1">
        <v>43090.586262962963</v>
      </c>
      <c r="C17330" s="2">
        <v>4.5870999999999996E-9</v>
      </c>
      <c r="D17330" s="2">
        <v>3.9399999999999998E-10</v>
      </c>
      <c r="E17330" s="1">
        <f t="shared" si="270"/>
        <v>2.7628356481727678E-2</v>
      </c>
    </row>
    <row r="17331" spans="1:5" x14ac:dyDescent="0.25">
      <c r="A17331" s="1">
        <v>43090.586264467594</v>
      </c>
      <c r="C17331" s="2">
        <v>4.4532000000000003E-9</v>
      </c>
      <c r="D17331" s="2">
        <v>3.8401E-10</v>
      </c>
      <c r="E17331" s="1">
        <f t="shared" si="270"/>
        <v>2.7629861113382503E-2</v>
      </c>
    </row>
    <row r="17332" spans="1:5" x14ac:dyDescent="0.25">
      <c r="A17332" s="1">
        <v>43090.58626585648</v>
      </c>
      <c r="C17332" s="2">
        <v>4.5643E-9</v>
      </c>
      <c r="D17332" s="2">
        <v>3.8037E-10</v>
      </c>
      <c r="E17332" s="1">
        <f t="shared" si="270"/>
        <v>2.7631249999103602E-2</v>
      </c>
    </row>
    <row r="17333" spans="1:5" x14ac:dyDescent="0.25">
      <c r="A17333" s="1">
        <v>43090.586267245373</v>
      </c>
      <c r="C17333" s="2">
        <v>4.5401999999999997E-9</v>
      </c>
      <c r="D17333" s="2">
        <v>3.9587999999999998E-10</v>
      </c>
      <c r="E17333" s="1">
        <f t="shared" si="270"/>
        <v>2.7632638892100658E-2</v>
      </c>
    </row>
    <row r="17334" spans="1:5" x14ac:dyDescent="0.25">
      <c r="A17334" s="1">
        <v>43090.586268981482</v>
      </c>
      <c r="C17334" s="2">
        <v>4.6639E-9</v>
      </c>
      <c r="D17334" s="2">
        <v>3.9252000000000001E-10</v>
      </c>
      <c r="E17334" s="1">
        <f t="shared" si="270"/>
        <v>2.7634375001071021E-2</v>
      </c>
    </row>
    <row r="17335" spans="1:5" x14ac:dyDescent="0.25">
      <c r="A17335" s="1">
        <v>43090.586270370368</v>
      </c>
      <c r="C17335" s="2">
        <v>4.5794999999999997E-9</v>
      </c>
      <c r="D17335" s="2">
        <v>3.8996000000000002E-10</v>
      </c>
      <c r="E17335" s="1">
        <f t="shared" si="270"/>
        <v>2.763576388679212E-2</v>
      </c>
    </row>
    <row r="17336" spans="1:5" x14ac:dyDescent="0.25">
      <c r="A17336" s="1">
        <v>43090.586271875</v>
      </c>
      <c r="C17336" s="2">
        <v>4.5563000000000001E-9</v>
      </c>
      <c r="D17336" s="2">
        <v>3.9555999999999998E-10</v>
      </c>
      <c r="E17336" s="1">
        <f t="shared" si="270"/>
        <v>2.7637268518446945E-2</v>
      </c>
    </row>
    <row r="17337" spans="1:5" x14ac:dyDescent="0.25">
      <c r="A17337" s="1">
        <v>43090.586273379631</v>
      </c>
      <c r="C17337" s="2">
        <v>4.5867999999999999E-9</v>
      </c>
      <c r="D17337" s="2">
        <v>3.9751999999999999E-10</v>
      </c>
      <c r="E17337" s="1">
        <f t="shared" si="270"/>
        <v>2.763877315010177E-2</v>
      </c>
    </row>
    <row r="17338" spans="1:5" x14ac:dyDescent="0.25">
      <c r="A17338" s="1">
        <v>43090.58627511574</v>
      </c>
      <c r="C17338" s="2">
        <v>4.5027000000000002E-9</v>
      </c>
      <c r="D17338" s="2">
        <v>3.8715999999999998E-10</v>
      </c>
      <c r="E17338" s="1">
        <f t="shared" si="270"/>
        <v>2.7640509259072132E-2</v>
      </c>
    </row>
    <row r="17339" spans="1:5" x14ac:dyDescent="0.25">
      <c r="A17339" s="1">
        <v>43090.586277430557</v>
      </c>
      <c r="C17339" s="2">
        <v>4.4239999999999996E-9</v>
      </c>
      <c r="D17339" s="2">
        <v>3.8985999999999999E-10</v>
      </c>
      <c r="E17339" s="1">
        <f t="shared" si="270"/>
        <v>2.7642824075883254E-2</v>
      </c>
    </row>
    <row r="17340" spans="1:5" x14ac:dyDescent="0.25">
      <c r="A17340" s="1">
        <v>43090.586279513889</v>
      </c>
      <c r="C17340" s="2">
        <v>4.4172E-9</v>
      </c>
      <c r="D17340" s="2">
        <v>3.8131E-10</v>
      </c>
      <c r="E17340" s="1">
        <f t="shared" si="270"/>
        <v>2.7644907408102881E-2</v>
      </c>
    </row>
    <row r="17341" spans="1:5" x14ac:dyDescent="0.25">
      <c r="A17341" s="1">
        <v>43090.586280902775</v>
      </c>
      <c r="C17341" s="2">
        <v>4.4293E-9</v>
      </c>
      <c r="D17341" s="2">
        <v>3.7478000000000002E-10</v>
      </c>
      <c r="E17341" s="1">
        <f t="shared" si="270"/>
        <v>2.764629629382398E-2</v>
      </c>
    </row>
    <row r="17342" spans="1:5" x14ac:dyDescent="0.25">
      <c r="A17342" s="1">
        <v>43090.58628275463</v>
      </c>
      <c r="C17342" s="2">
        <v>4.5055000000000002E-9</v>
      </c>
      <c r="D17342" s="2">
        <v>3.7464999999999999E-10</v>
      </c>
      <c r="E17342" s="1">
        <f t="shared" si="270"/>
        <v>2.7648148148728069E-2</v>
      </c>
    </row>
    <row r="17343" spans="1:5" x14ac:dyDescent="0.25">
      <c r="A17343" s="1">
        <v>43090.586284143516</v>
      </c>
      <c r="C17343" s="2">
        <v>4.4640000000000003E-9</v>
      </c>
      <c r="D17343" s="2">
        <v>3.8316999999999998E-10</v>
      </c>
      <c r="E17343" s="1">
        <f t="shared" si="270"/>
        <v>2.7649537034449168E-2</v>
      </c>
    </row>
    <row r="17344" spans="1:5" x14ac:dyDescent="0.25">
      <c r="A17344" s="1">
        <v>43090.586285532409</v>
      </c>
      <c r="C17344" s="2">
        <v>4.4502000000000002E-9</v>
      </c>
      <c r="D17344" s="2">
        <v>3.7898000000000002E-10</v>
      </c>
      <c r="E17344" s="1">
        <f t="shared" si="270"/>
        <v>2.7650925927446224E-2</v>
      </c>
    </row>
    <row r="17345" spans="1:5" x14ac:dyDescent="0.25">
      <c r="A17345" s="1">
        <v>43090.586287152779</v>
      </c>
      <c r="C17345" s="2">
        <v>4.3878000000000001E-9</v>
      </c>
      <c r="D17345" s="2">
        <v>3.7359999999999998E-10</v>
      </c>
      <c r="E17345" s="1">
        <f t="shared" si="270"/>
        <v>2.7652546297758818E-2</v>
      </c>
    </row>
    <row r="17346" spans="1:5" x14ac:dyDescent="0.25">
      <c r="A17346" s="1">
        <v>43090.586288541665</v>
      </c>
      <c r="C17346" s="2">
        <v>4.4221999999999999E-9</v>
      </c>
      <c r="D17346" s="2">
        <v>3.7461999999999999E-10</v>
      </c>
      <c r="E17346" s="1">
        <f t="shared" si="270"/>
        <v>2.7653935183479916E-2</v>
      </c>
    </row>
    <row r="17347" spans="1:5" x14ac:dyDescent="0.25">
      <c r="A17347" s="1">
        <v>43090.586289930558</v>
      </c>
      <c r="C17347" s="2">
        <v>4.2940999999999999E-9</v>
      </c>
      <c r="D17347" s="2">
        <v>3.7382000000000001E-10</v>
      </c>
      <c r="E17347" s="1">
        <f t="shared" ref="E17347:E17410" si="271">A17347 - $A$2</f>
        <v>2.7655324076476973E-2</v>
      </c>
    </row>
    <row r="17348" spans="1:5" x14ac:dyDescent="0.25">
      <c r="A17348" s="1">
        <v>43090.586291666667</v>
      </c>
      <c r="C17348" s="2">
        <v>4.2949999999999997E-9</v>
      </c>
      <c r="D17348" s="2">
        <v>3.7952E-10</v>
      </c>
      <c r="E17348" s="1">
        <f t="shared" si="271"/>
        <v>2.7657060185447335E-2</v>
      </c>
    </row>
    <row r="17349" spans="1:5" x14ac:dyDescent="0.25">
      <c r="A17349" s="1">
        <v>43090.586292939814</v>
      </c>
      <c r="C17349" s="2">
        <v>4.3130999999999999E-9</v>
      </c>
      <c r="D17349" s="2">
        <v>3.6100999999999998E-10</v>
      </c>
      <c r="E17349" s="1">
        <f t="shared" si="271"/>
        <v>2.7658333332510665E-2</v>
      </c>
    </row>
    <row r="17350" spans="1:5" x14ac:dyDescent="0.25">
      <c r="A17350" s="1">
        <v>43090.586294444445</v>
      </c>
      <c r="C17350" s="2">
        <v>4.3193000000000002E-9</v>
      </c>
      <c r="D17350" s="2">
        <v>3.6176999999999998E-10</v>
      </c>
      <c r="E17350" s="1">
        <f t="shared" si="271"/>
        <v>2.765983796416549E-2</v>
      </c>
    </row>
    <row r="17351" spans="1:5" x14ac:dyDescent="0.25">
      <c r="A17351" s="1">
        <v>43090.586296296293</v>
      </c>
      <c r="C17351" s="2">
        <v>4.2309000000000004E-9</v>
      </c>
      <c r="D17351" s="2">
        <v>3.6883999999999999E-10</v>
      </c>
      <c r="E17351" s="1">
        <f t="shared" si="271"/>
        <v>2.7661689811793622E-2</v>
      </c>
    </row>
    <row r="17352" spans="1:5" x14ac:dyDescent="0.25">
      <c r="A17352" s="1">
        <v>43090.586297569447</v>
      </c>
      <c r="C17352" s="2">
        <v>4.2063000000000003E-9</v>
      </c>
      <c r="D17352" s="2">
        <v>3.6827000000000001E-10</v>
      </c>
      <c r="E17352" s="1">
        <f t="shared" si="271"/>
        <v>2.7662962966132909E-2</v>
      </c>
    </row>
    <row r="17353" spans="1:5" x14ac:dyDescent="0.25">
      <c r="A17353" s="1">
        <v>43090.586299074072</v>
      </c>
      <c r="C17353" s="2">
        <v>4.2258E-9</v>
      </c>
      <c r="D17353" s="2">
        <v>3.5800999999999999E-10</v>
      </c>
      <c r="E17353" s="1">
        <f t="shared" si="271"/>
        <v>2.7664467590511777E-2</v>
      </c>
    </row>
    <row r="17354" spans="1:5" x14ac:dyDescent="0.25">
      <c r="A17354" s="1">
        <v>43090.586300347219</v>
      </c>
      <c r="C17354" s="2">
        <v>4.1370000000000001E-9</v>
      </c>
      <c r="D17354" s="2">
        <v>3.6712000000000002E-10</v>
      </c>
      <c r="E17354" s="1">
        <f t="shared" si="271"/>
        <v>2.7665740737575106E-2</v>
      </c>
    </row>
    <row r="17355" spans="1:5" x14ac:dyDescent="0.25">
      <c r="A17355" s="1">
        <v>43090.58630185185</v>
      </c>
      <c r="C17355" s="2">
        <v>4.1707999999999997E-9</v>
      </c>
      <c r="D17355" s="2">
        <v>3.5691999999999999E-10</v>
      </c>
      <c r="E17355" s="1">
        <f t="shared" si="271"/>
        <v>2.7667245369229931E-2</v>
      </c>
    </row>
    <row r="17356" spans="1:5" x14ac:dyDescent="0.25">
      <c r="A17356" s="1">
        <v>43090.586304398152</v>
      </c>
      <c r="C17356" s="2">
        <v>4.1015000000000004E-9</v>
      </c>
      <c r="D17356" s="2">
        <v>3.5706000000000001E-10</v>
      </c>
      <c r="E17356" s="1">
        <f t="shared" si="271"/>
        <v>2.7669791670632549E-2</v>
      </c>
    </row>
    <row r="17357" spans="1:5" x14ac:dyDescent="0.25">
      <c r="A17357" s="1">
        <v>43090.586305787037</v>
      </c>
      <c r="C17357" s="2">
        <v>4.0888999999999998E-9</v>
      </c>
      <c r="D17357" s="2">
        <v>3.6332999999999997E-10</v>
      </c>
      <c r="E17357" s="1">
        <f t="shared" si="271"/>
        <v>2.7671180556353647E-2</v>
      </c>
    </row>
    <row r="17358" spans="1:5" x14ac:dyDescent="0.25">
      <c r="A17358" s="1">
        <v>43090.586307291669</v>
      </c>
      <c r="C17358" s="2">
        <v>4.0670000000000001E-9</v>
      </c>
      <c r="D17358" s="2">
        <v>3.5958000000000001E-10</v>
      </c>
      <c r="E17358" s="1">
        <f t="shared" si="271"/>
        <v>2.7672685188008472E-2</v>
      </c>
    </row>
    <row r="17359" spans="1:5" x14ac:dyDescent="0.25">
      <c r="A17359" s="1">
        <v>43090.586308796293</v>
      </c>
      <c r="C17359" s="2">
        <v>4.0540000000000003E-9</v>
      </c>
      <c r="D17359" s="2">
        <v>3.4873999999999998E-10</v>
      </c>
      <c r="E17359" s="1">
        <f t="shared" si="271"/>
        <v>2.767418981238734E-2</v>
      </c>
    </row>
    <row r="17360" spans="1:5" x14ac:dyDescent="0.25">
      <c r="A17360" s="1">
        <v>43090.586310416664</v>
      </c>
      <c r="C17360" s="2">
        <v>4.0156999999999997E-9</v>
      </c>
      <c r="D17360" s="2">
        <v>3.4431000000000002E-10</v>
      </c>
      <c r="E17360" s="1">
        <f t="shared" si="271"/>
        <v>2.7675810182699934E-2</v>
      </c>
    </row>
    <row r="17361" spans="1:5" x14ac:dyDescent="0.25">
      <c r="A17361" s="1">
        <v>43090.586311921295</v>
      </c>
      <c r="C17361" s="2">
        <v>3.9423000000000003E-9</v>
      </c>
      <c r="D17361" s="2">
        <v>3.3728999999999998E-10</v>
      </c>
      <c r="E17361" s="1">
        <f t="shared" si="271"/>
        <v>2.7677314814354759E-2</v>
      </c>
    </row>
    <row r="17362" spans="1:5" x14ac:dyDescent="0.25">
      <c r="A17362" s="1">
        <v>43090.586313541666</v>
      </c>
      <c r="C17362" s="2">
        <v>3.9467E-9</v>
      </c>
      <c r="D17362" s="2">
        <v>3.4238999999999999E-10</v>
      </c>
      <c r="E17362" s="1">
        <f t="shared" si="271"/>
        <v>2.7678935184667353E-2</v>
      </c>
    </row>
    <row r="17363" spans="1:5" x14ac:dyDescent="0.25">
      <c r="A17363" s="1">
        <v>43090.586314930559</v>
      </c>
      <c r="C17363" s="2">
        <v>3.8976000000000003E-9</v>
      </c>
      <c r="D17363" s="2">
        <v>3.4051E-10</v>
      </c>
      <c r="E17363" s="1">
        <f t="shared" si="271"/>
        <v>2.7680324077664409E-2</v>
      </c>
    </row>
    <row r="17364" spans="1:5" x14ac:dyDescent="0.25">
      <c r="A17364" s="1">
        <v>43090.586316435183</v>
      </c>
      <c r="C17364" s="2">
        <v>3.8676000000000002E-9</v>
      </c>
      <c r="D17364" s="2">
        <v>3.2911000000000001E-10</v>
      </c>
      <c r="E17364" s="1">
        <f t="shared" si="271"/>
        <v>2.7681828702043276E-2</v>
      </c>
    </row>
    <row r="17365" spans="1:5" x14ac:dyDescent="0.25">
      <c r="A17365" s="1">
        <v>43090.586317824076</v>
      </c>
      <c r="C17365" s="2">
        <v>3.8732000000000002E-9</v>
      </c>
      <c r="D17365" s="2">
        <v>3.3369000000000001E-10</v>
      </c>
      <c r="E17365" s="1">
        <f t="shared" si="271"/>
        <v>2.7683217595040333E-2</v>
      </c>
    </row>
    <row r="17366" spans="1:5" x14ac:dyDescent="0.25">
      <c r="A17366" s="1">
        <v>43090.586319560185</v>
      </c>
      <c r="C17366" s="2">
        <v>3.8049000000000004E-9</v>
      </c>
      <c r="D17366" s="2">
        <v>3.2991E-10</v>
      </c>
      <c r="E17366" s="1">
        <f t="shared" si="271"/>
        <v>2.7684953704010695E-2</v>
      </c>
    </row>
    <row r="17367" spans="1:5" x14ac:dyDescent="0.25">
      <c r="A17367" s="1">
        <v>43090.586321064817</v>
      </c>
      <c r="C17367" s="2">
        <v>3.7775000000000002E-9</v>
      </c>
      <c r="D17367" s="2">
        <v>3.3944000000000002E-10</v>
      </c>
      <c r="E17367" s="1">
        <f t="shared" si="271"/>
        <v>2.768645833566552E-2</v>
      </c>
    </row>
    <row r="17368" spans="1:5" x14ac:dyDescent="0.25">
      <c r="A17368" s="1">
        <v>43090.586322453702</v>
      </c>
      <c r="C17368" s="2">
        <v>3.7490999999999998E-9</v>
      </c>
      <c r="D17368" s="2">
        <v>3.2532000000000002E-10</v>
      </c>
      <c r="E17368" s="1">
        <f t="shared" si="271"/>
        <v>2.7687847221386619E-2</v>
      </c>
    </row>
    <row r="17369" spans="1:5" x14ac:dyDescent="0.25">
      <c r="A17369" s="1">
        <v>43090.586323958334</v>
      </c>
      <c r="C17369" s="2">
        <v>3.7167999999999998E-9</v>
      </c>
      <c r="D17369" s="2">
        <v>3.2389999999999999E-10</v>
      </c>
      <c r="E17369" s="1">
        <f t="shared" si="271"/>
        <v>2.7689351853041444E-2</v>
      </c>
    </row>
    <row r="17370" spans="1:5" x14ac:dyDescent="0.25">
      <c r="A17370" s="1">
        <v>43090.58632534722</v>
      </c>
      <c r="C17370" s="2">
        <v>3.7072000000000002E-9</v>
      </c>
      <c r="D17370" s="2">
        <v>3.2228999999999998E-10</v>
      </c>
      <c r="E17370" s="1">
        <f t="shared" si="271"/>
        <v>2.7690740738762543E-2</v>
      </c>
    </row>
    <row r="17371" spans="1:5" x14ac:dyDescent="0.25">
      <c r="A17371" s="1">
        <v>43090.58632696759</v>
      </c>
      <c r="C17371" s="2">
        <v>3.6388999999999999E-9</v>
      </c>
      <c r="D17371" s="2">
        <v>3.1632999999999998E-10</v>
      </c>
      <c r="E17371" s="1">
        <f t="shared" si="271"/>
        <v>2.7692361109075136E-2</v>
      </c>
    </row>
    <row r="17372" spans="1:5" x14ac:dyDescent="0.25">
      <c r="A17372" s="1">
        <v>43090.58632858796</v>
      </c>
      <c r="C17372" s="2">
        <v>3.6504000000000001E-9</v>
      </c>
      <c r="D17372" s="2">
        <v>3.1596000000000001E-10</v>
      </c>
      <c r="E17372" s="1">
        <f t="shared" si="271"/>
        <v>2.769398147938773E-2</v>
      </c>
    </row>
    <row r="17373" spans="1:5" x14ac:dyDescent="0.25">
      <c r="A17373" s="1">
        <v>43090.586330324077</v>
      </c>
      <c r="C17373" s="2">
        <v>3.5913999999999998E-9</v>
      </c>
      <c r="D17373" s="2">
        <v>3.2005999999999998E-10</v>
      </c>
      <c r="E17373" s="1">
        <f t="shared" si="271"/>
        <v>2.7695717595634051E-2</v>
      </c>
    </row>
    <row r="17374" spans="1:5" x14ac:dyDescent="0.25">
      <c r="A17374" s="1">
        <v>43090.586331828701</v>
      </c>
      <c r="C17374" s="2">
        <v>3.5383000000000001E-9</v>
      </c>
      <c r="D17374" s="2">
        <v>3.0514999999999998E-10</v>
      </c>
      <c r="E17374" s="1">
        <f t="shared" si="271"/>
        <v>2.7697222220012918E-2</v>
      </c>
    </row>
    <row r="17375" spans="1:5" x14ac:dyDescent="0.25">
      <c r="A17375" s="1">
        <v>43090.586333449071</v>
      </c>
      <c r="C17375" s="2">
        <v>3.5334999999999998E-9</v>
      </c>
      <c r="D17375" s="2">
        <v>2.9970999999999999E-10</v>
      </c>
      <c r="E17375" s="1">
        <f t="shared" si="271"/>
        <v>2.7698842590325512E-2</v>
      </c>
    </row>
    <row r="17376" spans="1:5" x14ac:dyDescent="0.25">
      <c r="A17376" s="1">
        <v>43090.586334837964</v>
      </c>
      <c r="C17376" s="2">
        <v>3.4577000000000002E-9</v>
      </c>
      <c r="D17376" s="2">
        <v>3.0560000000000001E-10</v>
      </c>
      <c r="E17376" s="1">
        <f t="shared" si="271"/>
        <v>2.7700231483322568E-2</v>
      </c>
    </row>
    <row r="17377" spans="1:5" x14ac:dyDescent="0.25">
      <c r="A17377" s="1">
        <v>43090.586336342596</v>
      </c>
      <c r="C17377" s="2">
        <v>3.4560000000000001E-9</v>
      </c>
      <c r="D17377" s="2">
        <v>3.0528999999999999E-10</v>
      </c>
      <c r="E17377" s="1">
        <f t="shared" si="271"/>
        <v>2.7701736114977393E-2</v>
      </c>
    </row>
    <row r="17378" spans="1:5" x14ac:dyDescent="0.25">
      <c r="A17378" s="1">
        <v>43090.586338078705</v>
      </c>
      <c r="C17378" s="2">
        <v>3.4395E-9</v>
      </c>
      <c r="D17378" s="2">
        <v>3.0317999999999998E-10</v>
      </c>
      <c r="E17378" s="1">
        <f t="shared" si="271"/>
        <v>2.7703472223947756E-2</v>
      </c>
    </row>
    <row r="17379" spans="1:5" x14ac:dyDescent="0.25">
      <c r="A17379" s="1">
        <v>43090.586339467591</v>
      </c>
      <c r="C17379" s="2">
        <v>3.4185000000000001E-9</v>
      </c>
      <c r="D17379" s="2">
        <v>2.9099999999999998E-10</v>
      </c>
      <c r="E17379" s="1">
        <f t="shared" si="271"/>
        <v>2.7704861109668855E-2</v>
      </c>
    </row>
    <row r="17380" spans="1:5" x14ac:dyDescent="0.25">
      <c r="A17380" s="1">
        <v>43090.586340972222</v>
      </c>
      <c r="C17380" s="2">
        <v>3.3941000000000001E-9</v>
      </c>
      <c r="D17380" s="2">
        <v>2.9547000000000001E-10</v>
      </c>
      <c r="E17380" s="1">
        <f t="shared" si="271"/>
        <v>2.770636574132368E-2</v>
      </c>
    </row>
    <row r="17381" spans="1:5" x14ac:dyDescent="0.25">
      <c r="A17381" s="1">
        <v>43090.586342476854</v>
      </c>
      <c r="C17381" s="2">
        <v>3.3490999999999999E-9</v>
      </c>
      <c r="D17381" s="2">
        <v>2.9615999999999999E-10</v>
      </c>
      <c r="E17381" s="1">
        <f t="shared" si="271"/>
        <v>2.7707870372978505E-2</v>
      </c>
    </row>
    <row r="17382" spans="1:5" x14ac:dyDescent="0.25">
      <c r="A17382" s="1">
        <v>43090.586344097224</v>
      </c>
      <c r="C17382" s="2">
        <v>3.3304E-9</v>
      </c>
      <c r="D17382" s="2">
        <v>2.9793000000000002E-10</v>
      </c>
      <c r="E17382" s="1">
        <f t="shared" si="271"/>
        <v>2.7709490743291099E-2</v>
      </c>
    </row>
    <row r="17383" spans="1:5" x14ac:dyDescent="0.25">
      <c r="A17383" s="1">
        <v>43090.586345717595</v>
      </c>
      <c r="C17383" s="2">
        <v>3.2988999999999998E-9</v>
      </c>
      <c r="D17383" s="2">
        <v>2.9319E-10</v>
      </c>
      <c r="E17383" s="1">
        <f t="shared" si="271"/>
        <v>2.7711111113603693E-2</v>
      </c>
    </row>
    <row r="17384" spans="1:5" x14ac:dyDescent="0.25">
      <c r="A17384" s="1">
        <v>43090.58634710648</v>
      </c>
      <c r="C17384" s="2">
        <v>3.2258000000000002E-9</v>
      </c>
      <c r="D17384" s="2">
        <v>2.8420000000000001E-10</v>
      </c>
      <c r="E17384" s="1">
        <f t="shared" si="271"/>
        <v>2.7712499999324791E-2</v>
      </c>
    </row>
    <row r="17385" spans="1:5" x14ac:dyDescent="0.25">
      <c r="A17385" s="1">
        <v>43090.586348726851</v>
      </c>
      <c r="C17385" s="2">
        <v>3.2204000000000002E-9</v>
      </c>
      <c r="D17385" s="2">
        <v>2.8168999999999999E-10</v>
      </c>
      <c r="E17385" s="1">
        <f t="shared" si="271"/>
        <v>2.7714120369637385E-2</v>
      </c>
    </row>
    <row r="17386" spans="1:5" x14ac:dyDescent="0.25">
      <c r="A17386" s="1">
        <v>43090.586350347221</v>
      </c>
      <c r="C17386" s="2">
        <v>3.2207999999999999E-9</v>
      </c>
      <c r="D17386" s="2">
        <v>2.8412999999999998E-10</v>
      </c>
      <c r="E17386" s="1">
        <f t="shared" si="271"/>
        <v>2.7715740739949979E-2</v>
      </c>
    </row>
    <row r="17387" spans="1:5" x14ac:dyDescent="0.25">
      <c r="A17387" s="1">
        <v>43090.586351736114</v>
      </c>
      <c r="C17387" s="2">
        <v>3.1518999999999998E-9</v>
      </c>
      <c r="D17387" s="2">
        <v>2.7496E-10</v>
      </c>
      <c r="E17387" s="1">
        <f t="shared" si="271"/>
        <v>2.7717129632947035E-2</v>
      </c>
    </row>
    <row r="17388" spans="1:5" x14ac:dyDescent="0.25">
      <c r="A17388" s="1">
        <v>43090.586354282408</v>
      </c>
      <c r="C17388" s="2">
        <v>3.1355000000000002E-9</v>
      </c>
      <c r="D17388" s="2">
        <v>2.7510999999999999E-10</v>
      </c>
      <c r="E17388" s="1">
        <f t="shared" si="271"/>
        <v>2.7719675927073695E-2</v>
      </c>
    </row>
    <row r="17389" spans="1:5" x14ac:dyDescent="0.25">
      <c r="A17389" s="1">
        <v>43090.58635578704</v>
      </c>
      <c r="C17389" s="2">
        <v>3.0635E-9</v>
      </c>
      <c r="D17389" s="2">
        <v>2.6538000000000002E-10</v>
      </c>
      <c r="E17389" s="1">
        <f t="shared" si="271"/>
        <v>2.772118055872852E-2</v>
      </c>
    </row>
    <row r="17390" spans="1:5" x14ac:dyDescent="0.25">
      <c r="A17390" s="1">
        <v>43090.586357291664</v>
      </c>
      <c r="C17390" s="2">
        <v>3.0681999999999998E-9</v>
      </c>
      <c r="D17390" s="2">
        <v>2.7399E-10</v>
      </c>
      <c r="E17390" s="1">
        <f t="shared" si="271"/>
        <v>2.7722685183107387E-2</v>
      </c>
    </row>
    <row r="17391" spans="1:5" x14ac:dyDescent="0.25">
      <c r="A17391" s="1">
        <v>43090.586358796296</v>
      </c>
      <c r="C17391" s="2">
        <v>3.0485E-9</v>
      </c>
      <c r="D17391" s="2">
        <v>2.6632000000000002E-10</v>
      </c>
      <c r="E17391" s="1">
        <f t="shared" si="271"/>
        <v>2.7724189814762212E-2</v>
      </c>
    </row>
    <row r="17392" spans="1:5" x14ac:dyDescent="0.25">
      <c r="A17392" s="1">
        <v>43090.586360416666</v>
      </c>
      <c r="C17392" s="2">
        <v>2.9829000000000001E-9</v>
      </c>
      <c r="D17392" s="2">
        <v>2.6160999999999999E-10</v>
      </c>
      <c r="E17392" s="1">
        <f t="shared" si="271"/>
        <v>2.7725810185074806E-2</v>
      </c>
    </row>
    <row r="17393" spans="1:5" x14ac:dyDescent="0.25">
      <c r="A17393" s="1">
        <v>43090.586361921298</v>
      </c>
      <c r="C17393" s="2">
        <v>2.9671999999999998E-9</v>
      </c>
      <c r="D17393" s="2">
        <v>2.6219E-10</v>
      </c>
      <c r="E17393" s="1">
        <f t="shared" si="271"/>
        <v>2.7727314816729631E-2</v>
      </c>
    </row>
    <row r="17394" spans="1:5" x14ac:dyDescent="0.25">
      <c r="A17394" s="1">
        <v>43090.586363194445</v>
      </c>
      <c r="C17394" s="2">
        <v>2.9852E-9</v>
      </c>
      <c r="D17394" s="2">
        <v>2.6054999999999999E-10</v>
      </c>
      <c r="E17394" s="1">
        <f t="shared" si="271"/>
        <v>2.7728587963792961E-2</v>
      </c>
    </row>
    <row r="17395" spans="1:5" x14ac:dyDescent="0.25">
      <c r="A17395" s="1">
        <v>43090.586364699077</v>
      </c>
      <c r="C17395" s="2">
        <v>2.9506000000000001E-9</v>
      </c>
      <c r="D17395" s="2">
        <v>2.5699999999999999E-10</v>
      </c>
      <c r="E17395" s="1">
        <f t="shared" si="271"/>
        <v>2.7730092595447786E-2</v>
      </c>
    </row>
    <row r="17396" spans="1:5" x14ac:dyDescent="0.25">
      <c r="A17396" s="1">
        <v>43090.586366319447</v>
      </c>
      <c r="C17396" s="2">
        <v>2.8939000000000001E-9</v>
      </c>
      <c r="D17396" s="2">
        <v>2.5635E-10</v>
      </c>
      <c r="E17396" s="1">
        <f t="shared" si="271"/>
        <v>2.773171296576038E-2</v>
      </c>
    </row>
    <row r="17397" spans="1:5" x14ac:dyDescent="0.25">
      <c r="A17397" s="1">
        <v>43090.586367939817</v>
      </c>
      <c r="C17397" s="2">
        <v>2.8504E-9</v>
      </c>
      <c r="D17397" s="2">
        <v>2.5864E-10</v>
      </c>
      <c r="E17397" s="1">
        <f t="shared" si="271"/>
        <v>2.7733333336072974E-2</v>
      </c>
    </row>
    <row r="17398" spans="1:5" x14ac:dyDescent="0.25">
      <c r="A17398" s="1">
        <v>43090.586369444442</v>
      </c>
      <c r="C17398" s="2">
        <v>2.8000999999999999E-9</v>
      </c>
      <c r="D17398" s="2">
        <v>2.5211000000000002E-10</v>
      </c>
      <c r="E17398" s="1">
        <f t="shared" si="271"/>
        <v>2.7734837960451841E-2</v>
      </c>
    </row>
    <row r="17399" spans="1:5" x14ac:dyDescent="0.25">
      <c r="A17399" s="1">
        <v>43090.586371064812</v>
      </c>
      <c r="C17399" s="2">
        <v>2.7941000000000001E-9</v>
      </c>
      <c r="D17399" s="2">
        <v>2.4859000000000002E-10</v>
      </c>
      <c r="E17399" s="1">
        <f t="shared" si="271"/>
        <v>2.7736458330764435E-2</v>
      </c>
    </row>
    <row r="17400" spans="1:5" x14ac:dyDescent="0.25">
      <c r="A17400" s="1">
        <v>43090.586372569443</v>
      </c>
      <c r="C17400" s="2">
        <v>2.8013999999999999E-9</v>
      </c>
      <c r="D17400" s="2">
        <v>2.4988000000000002E-10</v>
      </c>
      <c r="E17400" s="1">
        <f t="shared" si="271"/>
        <v>2.773796296241926E-2</v>
      </c>
    </row>
    <row r="17401" spans="1:5" x14ac:dyDescent="0.25">
      <c r="A17401" s="1">
        <v>43090.586374074075</v>
      </c>
      <c r="C17401" s="2">
        <v>2.7897E-9</v>
      </c>
      <c r="D17401" s="2">
        <v>2.4006999999999998E-10</v>
      </c>
      <c r="E17401" s="1">
        <f t="shared" si="271"/>
        <v>2.7739467594074085E-2</v>
      </c>
    </row>
    <row r="17402" spans="1:5" x14ac:dyDescent="0.25">
      <c r="A17402" s="1">
        <v>43090.586375462961</v>
      </c>
      <c r="C17402" s="2">
        <v>2.7577000000000001E-9</v>
      </c>
      <c r="D17402" s="2">
        <v>2.449E-10</v>
      </c>
      <c r="E17402" s="1">
        <f t="shared" si="271"/>
        <v>2.7740856479795184E-2</v>
      </c>
    </row>
    <row r="17403" spans="1:5" x14ac:dyDescent="0.25">
      <c r="A17403" s="1">
        <v>43090.586376967593</v>
      </c>
      <c r="C17403" s="2">
        <v>2.706E-9</v>
      </c>
      <c r="D17403" s="2">
        <v>2.4032999999999999E-10</v>
      </c>
      <c r="E17403" s="1">
        <f t="shared" si="271"/>
        <v>2.7742361111450009E-2</v>
      </c>
    </row>
    <row r="17404" spans="1:5" x14ac:dyDescent="0.25">
      <c r="A17404" s="1">
        <v>43090.586379629633</v>
      </c>
      <c r="C17404" s="2">
        <v>2.6103E-9</v>
      </c>
      <c r="D17404" s="2">
        <v>2.2846999999999999E-10</v>
      </c>
      <c r="E17404" s="1">
        <f t="shared" si="271"/>
        <v>2.7745023151510395E-2</v>
      </c>
    </row>
    <row r="17405" spans="1:5" x14ac:dyDescent="0.25">
      <c r="A17405" s="1">
        <v>43090.586381250003</v>
      </c>
      <c r="C17405" s="2">
        <v>2.6579000000000001E-9</v>
      </c>
      <c r="D17405" s="2">
        <v>2.3612999999999999E-10</v>
      </c>
      <c r="E17405" s="1">
        <f t="shared" si="271"/>
        <v>2.7746643521822989E-2</v>
      </c>
    </row>
    <row r="17406" spans="1:5" x14ac:dyDescent="0.25">
      <c r="A17406" s="1">
        <v>43090.586382638889</v>
      </c>
      <c r="C17406" s="2">
        <v>2.5935999999999998E-9</v>
      </c>
      <c r="D17406" s="2">
        <v>2.3203E-10</v>
      </c>
      <c r="E17406" s="1">
        <f t="shared" si="271"/>
        <v>2.7748032407544088E-2</v>
      </c>
    </row>
    <row r="17407" spans="1:5" x14ac:dyDescent="0.25">
      <c r="A17407" s="1">
        <v>43090.58638414352</v>
      </c>
      <c r="C17407" s="2">
        <v>2.6153999999999999E-9</v>
      </c>
      <c r="D17407" s="2">
        <v>2.3241E-10</v>
      </c>
      <c r="E17407" s="1">
        <f t="shared" si="271"/>
        <v>2.7749537039198913E-2</v>
      </c>
    </row>
    <row r="17408" spans="1:5" x14ac:dyDescent="0.25">
      <c r="A17408" s="1">
        <v>43090.586385763891</v>
      </c>
      <c r="C17408" s="2">
        <v>2.5975999999999998E-9</v>
      </c>
      <c r="D17408" s="2">
        <v>2.3010999999999999E-10</v>
      </c>
      <c r="E17408" s="1">
        <f t="shared" si="271"/>
        <v>2.7751157409511507E-2</v>
      </c>
    </row>
    <row r="17409" spans="1:5" x14ac:dyDescent="0.25">
      <c r="A17409" s="1">
        <v>43090.586387268515</v>
      </c>
      <c r="C17409" s="2">
        <v>2.5602999999999999E-9</v>
      </c>
      <c r="D17409" s="2">
        <v>2.2401000000000001E-10</v>
      </c>
      <c r="E17409" s="1">
        <f t="shared" si="271"/>
        <v>2.7752662033890374E-2</v>
      </c>
    </row>
    <row r="17410" spans="1:5" x14ac:dyDescent="0.25">
      <c r="A17410" s="1">
        <v>43090.586388773147</v>
      </c>
      <c r="C17410" s="2">
        <v>2.5478999999999999E-9</v>
      </c>
      <c r="D17410" s="2">
        <v>2.2696999999999999E-10</v>
      </c>
      <c r="E17410" s="1">
        <f t="shared" si="271"/>
        <v>2.7754166665545199E-2</v>
      </c>
    </row>
    <row r="17411" spans="1:5" x14ac:dyDescent="0.25">
      <c r="A17411" s="1">
        <v>43090.586390393517</v>
      </c>
      <c r="C17411" s="2">
        <v>2.5631E-9</v>
      </c>
      <c r="D17411" s="2">
        <v>2.2444E-10</v>
      </c>
      <c r="E17411" s="1">
        <f t="shared" ref="E17411:E17474" si="272">A17411 - $A$2</f>
        <v>2.7755787035857793E-2</v>
      </c>
    </row>
    <row r="17412" spans="1:5" x14ac:dyDescent="0.25">
      <c r="A17412" s="1">
        <v>43090.58639178241</v>
      </c>
      <c r="C17412" s="2">
        <v>2.5076999999999999E-9</v>
      </c>
      <c r="D17412" s="2">
        <v>2.2162999999999999E-10</v>
      </c>
      <c r="E17412" s="1">
        <f t="shared" si="272"/>
        <v>2.7757175928854849E-2</v>
      </c>
    </row>
    <row r="17413" spans="1:5" x14ac:dyDescent="0.25">
      <c r="A17413" s="1">
        <v>43090.586393518519</v>
      </c>
      <c r="C17413" s="2">
        <v>2.4076999999999999E-9</v>
      </c>
      <c r="D17413" s="2">
        <v>2.1965999999999999E-10</v>
      </c>
      <c r="E17413" s="1">
        <f t="shared" si="272"/>
        <v>2.7758912037825212E-2</v>
      </c>
    </row>
    <row r="17414" spans="1:5" x14ac:dyDescent="0.25">
      <c r="A17414" s="1">
        <v>43090.586394907405</v>
      </c>
      <c r="C17414" s="2">
        <v>2.4344999999999998E-9</v>
      </c>
      <c r="D17414" s="2">
        <v>2.1304E-10</v>
      </c>
      <c r="E17414" s="1">
        <f t="shared" si="272"/>
        <v>2.7760300923546311E-2</v>
      </c>
    </row>
    <row r="17415" spans="1:5" x14ac:dyDescent="0.25">
      <c r="A17415" s="1">
        <v>43090.586396412036</v>
      </c>
      <c r="C17415" s="2">
        <v>2.3901999999999999E-9</v>
      </c>
      <c r="D17415" s="2">
        <v>2.1685999999999999E-10</v>
      </c>
      <c r="E17415" s="1">
        <f t="shared" si="272"/>
        <v>2.7761805555201136E-2</v>
      </c>
    </row>
    <row r="17416" spans="1:5" x14ac:dyDescent="0.25">
      <c r="A17416" s="1">
        <v>43090.586398263891</v>
      </c>
      <c r="C17416" s="2">
        <v>2.3889999999999999E-9</v>
      </c>
      <c r="D17416" s="2">
        <v>2.1343000000000001E-10</v>
      </c>
      <c r="E17416" s="1">
        <f t="shared" si="272"/>
        <v>2.7763657410105225E-2</v>
      </c>
    </row>
    <row r="17417" spans="1:5" x14ac:dyDescent="0.25">
      <c r="A17417" s="1">
        <v>43090.586399884261</v>
      </c>
      <c r="C17417" s="2">
        <v>2.4249999999999998E-9</v>
      </c>
      <c r="D17417" s="2">
        <v>2.2033E-10</v>
      </c>
      <c r="E17417" s="1">
        <f t="shared" si="272"/>
        <v>2.7765277780417819E-2</v>
      </c>
    </row>
    <row r="17418" spans="1:5" x14ac:dyDescent="0.25">
      <c r="A17418" s="1">
        <v>43090.586401273147</v>
      </c>
      <c r="C17418" s="2">
        <v>2.3972E-9</v>
      </c>
      <c r="D17418" s="2">
        <v>2.1314E-10</v>
      </c>
      <c r="E17418" s="1">
        <f t="shared" si="272"/>
        <v>2.7766666666138917E-2</v>
      </c>
    </row>
    <row r="17419" spans="1:5" x14ac:dyDescent="0.25">
      <c r="A17419" s="1">
        <v>43090.586402777779</v>
      </c>
      <c r="C17419" s="2">
        <v>2.3801000000000001E-9</v>
      </c>
      <c r="D17419" s="2">
        <v>2.1632999999999999E-10</v>
      </c>
      <c r="E17419" s="1">
        <f t="shared" si="272"/>
        <v>2.7768171297793742E-2</v>
      </c>
    </row>
    <row r="17420" spans="1:5" x14ac:dyDescent="0.25">
      <c r="A17420" s="1">
        <v>43090.586404398149</v>
      </c>
      <c r="C17420" s="2">
        <v>2.2794999999999998E-9</v>
      </c>
      <c r="D17420" s="2">
        <v>2.0772000000000001E-10</v>
      </c>
      <c r="E17420" s="1">
        <f t="shared" si="272"/>
        <v>2.7769791668106336E-2</v>
      </c>
    </row>
    <row r="17421" spans="1:5" x14ac:dyDescent="0.25">
      <c r="A17421" s="1">
        <v>43090.586405902781</v>
      </c>
      <c r="C17421" s="2">
        <v>2.3538999999999999E-9</v>
      </c>
      <c r="D17421" s="2">
        <v>2.0998999999999999E-10</v>
      </c>
      <c r="E17421" s="1">
        <f t="shared" si="272"/>
        <v>2.7771296299761161E-2</v>
      </c>
    </row>
    <row r="17422" spans="1:5" x14ac:dyDescent="0.25">
      <c r="A17422" s="1">
        <v>43090.586407407405</v>
      </c>
      <c r="C17422" s="2">
        <v>2.3377999999999999E-9</v>
      </c>
      <c r="D17422" s="2">
        <v>2.0289999999999999E-10</v>
      </c>
      <c r="E17422" s="1">
        <f t="shared" si="272"/>
        <v>2.7772800924140029E-2</v>
      </c>
    </row>
    <row r="17423" spans="1:5" x14ac:dyDescent="0.25">
      <c r="A17423" s="1">
        <v>43090.586408680552</v>
      </c>
      <c r="C17423" s="2">
        <v>2.2861000000000002E-9</v>
      </c>
      <c r="D17423" s="2">
        <v>1.9965E-10</v>
      </c>
      <c r="E17423" s="1">
        <f t="shared" si="272"/>
        <v>2.7774074071203358E-2</v>
      </c>
    </row>
    <row r="17424" spans="1:5" x14ac:dyDescent="0.25">
      <c r="A17424" s="1">
        <v>43090.586410185184</v>
      </c>
      <c r="C17424" s="2">
        <v>2.2240000000000002E-9</v>
      </c>
      <c r="D17424" s="2">
        <v>2.0063999999999999E-10</v>
      </c>
      <c r="E17424" s="1">
        <f t="shared" si="272"/>
        <v>2.7775578702858184E-2</v>
      </c>
    </row>
    <row r="17425" spans="1:5" x14ac:dyDescent="0.25">
      <c r="A17425" s="1">
        <v>43090.586411342592</v>
      </c>
      <c r="C17425" s="2">
        <v>2.2212000000000001E-9</v>
      </c>
      <c r="D17425" s="2">
        <v>1.9754E-10</v>
      </c>
      <c r="E17425" s="1">
        <f t="shared" si="272"/>
        <v>2.7776736111263745E-2</v>
      </c>
    </row>
    <row r="17426" spans="1:5" x14ac:dyDescent="0.25">
      <c r="A17426" s="1">
        <v>43090.586412962963</v>
      </c>
      <c r="C17426" s="2">
        <v>2.1692999999999999E-9</v>
      </c>
      <c r="D17426" s="2">
        <v>1.9664999999999999E-10</v>
      </c>
      <c r="E17426" s="1">
        <f t="shared" si="272"/>
        <v>2.7778356481576338E-2</v>
      </c>
    </row>
    <row r="17427" spans="1:5" x14ac:dyDescent="0.25">
      <c r="A17427" s="1">
        <v>43090.586414467594</v>
      </c>
      <c r="C17427" s="2">
        <v>2.2228999999999998E-9</v>
      </c>
      <c r="D17427" s="2">
        <v>1.9740000000000001E-10</v>
      </c>
      <c r="E17427" s="1">
        <f t="shared" si="272"/>
        <v>2.7779861113231163E-2</v>
      </c>
    </row>
    <row r="17428" spans="1:5" x14ac:dyDescent="0.25">
      <c r="A17428" s="1">
        <v>43090.586416203703</v>
      </c>
      <c r="C17428" s="2">
        <v>2.1648999999999998E-9</v>
      </c>
      <c r="D17428" s="2">
        <v>1.9156999999999999E-10</v>
      </c>
      <c r="E17428" s="1">
        <f t="shared" si="272"/>
        <v>2.7781597222201526E-2</v>
      </c>
    </row>
    <row r="17429" spans="1:5" x14ac:dyDescent="0.25">
      <c r="A17429" s="1">
        <v>43090.586417708335</v>
      </c>
      <c r="C17429" s="2">
        <v>2.0619000000000001E-9</v>
      </c>
      <c r="D17429" s="2">
        <v>1.9137000000000001E-10</v>
      </c>
      <c r="E17429" s="1">
        <f t="shared" si="272"/>
        <v>2.7783101853856351E-2</v>
      </c>
    </row>
    <row r="17430" spans="1:5" x14ac:dyDescent="0.25">
      <c r="A17430" s="1">
        <v>43090.586419444444</v>
      </c>
      <c r="C17430" s="2">
        <v>2.1121000000000002E-9</v>
      </c>
      <c r="D17430" s="2">
        <v>1.9347000000000001E-10</v>
      </c>
      <c r="E17430" s="1">
        <f t="shared" si="272"/>
        <v>2.7784837962826714E-2</v>
      </c>
    </row>
    <row r="17431" spans="1:5" x14ac:dyDescent="0.25">
      <c r="A17431" s="1">
        <v>43090.586420833337</v>
      </c>
      <c r="C17431" s="2">
        <v>2.1206999999999999E-9</v>
      </c>
      <c r="D17431" s="2">
        <v>1.8491999999999999E-10</v>
      </c>
      <c r="E17431" s="1">
        <f t="shared" si="272"/>
        <v>2.778622685582377E-2</v>
      </c>
    </row>
    <row r="17432" spans="1:5" x14ac:dyDescent="0.25">
      <c r="A17432" s="1">
        <v>43090.586422222223</v>
      </c>
      <c r="C17432" s="2">
        <v>2.1016999999999999E-9</v>
      </c>
      <c r="D17432" s="2">
        <v>1.9027999999999999E-10</v>
      </c>
      <c r="E17432" s="1">
        <f t="shared" si="272"/>
        <v>2.7787615741544869E-2</v>
      </c>
    </row>
    <row r="17433" spans="1:5" x14ac:dyDescent="0.25">
      <c r="A17433" s="1">
        <v>43090.586423842593</v>
      </c>
      <c r="C17433" s="2">
        <v>2.0785999999999998E-9</v>
      </c>
      <c r="D17433" s="2">
        <v>1.8990000000000001E-10</v>
      </c>
      <c r="E17433" s="1">
        <f t="shared" si="272"/>
        <v>2.7789236111857463E-2</v>
      </c>
    </row>
    <row r="17434" spans="1:5" x14ac:dyDescent="0.25">
      <c r="A17434" s="1">
        <v>43090.586425231479</v>
      </c>
      <c r="C17434" s="2">
        <v>2.0767000000000001E-9</v>
      </c>
      <c r="D17434" s="2">
        <v>1.758E-10</v>
      </c>
      <c r="E17434" s="1">
        <f t="shared" si="272"/>
        <v>2.7790624997578561E-2</v>
      </c>
    </row>
    <row r="17435" spans="1:5" x14ac:dyDescent="0.25">
      <c r="A17435" s="1">
        <v>43090.586426967595</v>
      </c>
      <c r="C17435" s="2">
        <v>2.0555999999999998E-9</v>
      </c>
      <c r="D17435" s="2">
        <v>1.8606E-10</v>
      </c>
      <c r="E17435" s="1">
        <f t="shared" si="272"/>
        <v>2.7792361113824882E-2</v>
      </c>
    </row>
    <row r="17436" spans="1:5" x14ac:dyDescent="0.25">
      <c r="A17436" s="1">
        <v>43090.586428472219</v>
      </c>
      <c r="C17436" s="2">
        <v>2.0363000000000001E-9</v>
      </c>
      <c r="D17436" s="2">
        <v>1.8927000000000001E-10</v>
      </c>
      <c r="E17436" s="1">
        <f t="shared" si="272"/>
        <v>2.7793865738203749E-2</v>
      </c>
    </row>
    <row r="17437" spans="1:5" x14ac:dyDescent="0.25">
      <c r="A17437" s="1">
        <v>43090.586429976851</v>
      </c>
      <c r="C17437" s="2">
        <v>2.0076E-9</v>
      </c>
      <c r="D17437" s="2">
        <v>1.7766999999999999E-10</v>
      </c>
      <c r="E17437" s="1">
        <f t="shared" si="272"/>
        <v>2.7795370369858574E-2</v>
      </c>
    </row>
    <row r="17438" spans="1:5" x14ac:dyDescent="0.25">
      <c r="A17438" s="1">
        <v>43090.586431481483</v>
      </c>
      <c r="C17438" s="2">
        <v>1.9962000000000002E-9</v>
      </c>
      <c r="D17438" s="2">
        <v>1.8235E-10</v>
      </c>
      <c r="E17438" s="1">
        <f t="shared" si="272"/>
        <v>2.7796875001513399E-2</v>
      </c>
    </row>
    <row r="17439" spans="1:5" x14ac:dyDescent="0.25">
      <c r="A17439" s="1">
        <v>43090.586432986114</v>
      </c>
      <c r="C17439" s="2">
        <v>1.9800999999999998E-9</v>
      </c>
      <c r="D17439" s="2">
        <v>1.7942999999999999E-10</v>
      </c>
      <c r="E17439" s="1">
        <f t="shared" si="272"/>
        <v>2.7798379633168224E-2</v>
      </c>
    </row>
    <row r="17440" spans="1:5" x14ac:dyDescent="0.25">
      <c r="A17440" s="1">
        <v>43090.586434259261</v>
      </c>
      <c r="C17440" s="2">
        <v>1.9309E-9</v>
      </c>
      <c r="D17440" s="2">
        <v>1.773E-10</v>
      </c>
      <c r="E17440" s="1">
        <f t="shared" si="272"/>
        <v>2.7799652780231554E-2</v>
      </c>
    </row>
    <row r="17441" spans="1:5" x14ac:dyDescent="0.25">
      <c r="A17441" s="1">
        <v>43090.586435879632</v>
      </c>
      <c r="C17441" s="2">
        <v>1.9640999999999999E-9</v>
      </c>
      <c r="D17441" s="2">
        <v>1.7832999999999999E-10</v>
      </c>
      <c r="E17441" s="1">
        <f t="shared" si="272"/>
        <v>2.7801273150544148E-2</v>
      </c>
    </row>
    <row r="17442" spans="1:5" x14ac:dyDescent="0.25">
      <c r="A17442" s="1">
        <v>43090.586437615741</v>
      </c>
      <c r="C17442" s="2">
        <v>1.9417E-9</v>
      </c>
      <c r="D17442" s="2">
        <v>1.6899E-10</v>
      </c>
      <c r="E17442" s="1">
        <f t="shared" si="272"/>
        <v>2.7803009259514511E-2</v>
      </c>
    </row>
    <row r="17443" spans="1:5" x14ac:dyDescent="0.25">
      <c r="A17443" s="1">
        <v>43090.586439004626</v>
      </c>
      <c r="C17443" s="2">
        <v>1.9499000000000001E-9</v>
      </c>
      <c r="D17443" s="2">
        <v>1.7342000000000001E-10</v>
      </c>
      <c r="E17443" s="1">
        <f t="shared" si="272"/>
        <v>2.7804398145235609E-2</v>
      </c>
    </row>
    <row r="17444" spans="1:5" x14ac:dyDescent="0.25">
      <c r="A17444" s="1">
        <v>43090.586440509258</v>
      </c>
      <c r="C17444" s="2">
        <v>1.8837E-9</v>
      </c>
      <c r="D17444" s="2">
        <v>1.6489999999999999E-10</v>
      </c>
      <c r="E17444" s="1">
        <f t="shared" si="272"/>
        <v>2.7805902776890434E-2</v>
      </c>
    </row>
    <row r="17445" spans="1:5" x14ac:dyDescent="0.25">
      <c r="A17445" s="1">
        <v>43090.586443171298</v>
      </c>
      <c r="C17445" s="2">
        <v>1.8800000000000001E-9</v>
      </c>
      <c r="D17445" s="2">
        <v>1.6833E-10</v>
      </c>
      <c r="E17445" s="1">
        <f t="shared" si="272"/>
        <v>2.780856481695082E-2</v>
      </c>
    </row>
    <row r="17446" spans="1:5" x14ac:dyDescent="0.25">
      <c r="A17446" s="1">
        <v>43090.58644525463</v>
      </c>
      <c r="C17446" s="2">
        <v>1.856E-9</v>
      </c>
      <c r="D17446" s="2">
        <v>1.6877E-10</v>
      </c>
      <c r="E17446" s="1">
        <f t="shared" si="272"/>
        <v>2.7810648149170447E-2</v>
      </c>
    </row>
    <row r="17447" spans="1:5" x14ac:dyDescent="0.25">
      <c r="A17447" s="1">
        <v>43090.586446990739</v>
      </c>
      <c r="C17447" s="2">
        <v>1.8491E-9</v>
      </c>
      <c r="D17447" s="2">
        <v>1.6328E-10</v>
      </c>
      <c r="E17447" s="1">
        <f t="shared" si="272"/>
        <v>2.781238425814081E-2</v>
      </c>
    </row>
    <row r="17448" spans="1:5" x14ac:dyDescent="0.25">
      <c r="A17448" s="1">
        <v>43090.586448379632</v>
      </c>
      <c r="C17448" s="2">
        <v>1.8385E-9</v>
      </c>
      <c r="D17448" s="2">
        <v>1.6918E-10</v>
      </c>
      <c r="E17448" s="1">
        <f t="shared" si="272"/>
        <v>2.7813773151137866E-2</v>
      </c>
    </row>
    <row r="17449" spans="1:5" x14ac:dyDescent="0.25">
      <c r="A17449" s="1">
        <v>43090.586449884257</v>
      </c>
      <c r="C17449" s="2">
        <v>1.8339E-9</v>
      </c>
      <c r="D17449" s="2">
        <v>1.6147999999999999E-10</v>
      </c>
      <c r="E17449" s="1">
        <f t="shared" si="272"/>
        <v>2.7815277775516734E-2</v>
      </c>
    </row>
    <row r="17450" spans="1:5" x14ac:dyDescent="0.25">
      <c r="A17450" s="1">
        <v>43090.586451388888</v>
      </c>
      <c r="C17450" s="2">
        <v>1.8185000000000001E-9</v>
      </c>
      <c r="D17450" s="2">
        <v>1.6212999999999999E-10</v>
      </c>
      <c r="E17450" s="1">
        <f t="shared" si="272"/>
        <v>2.7816782407171559E-2</v>
      </c>
    </row>
    <row r="17451" spans="1:5" x14ac:dyDescent="0.25">
      <c r="A17451" s="1">
        <v>43090.586453009259</v>
      </c>
      <c r="C17451" s="2">
        <v>1.7834000000000001E-9</v>
      </c>
      <c r="D17451" s="2">
        <v>1.5830999999999999E-10</v>
      </c>
      <c r="E17451" s="1">
        <f t="shared" si="272"/>
        <v>2.7818402777484152E-2</v>
      </c>
    </row>
    <row r="17452" spans="1:5" x14ac:dyDescent="0.25">
      <c r="A17452" s="1">
        <v>43090.58645451389</v>
      </c>
      <c r="C17452" s="2">
        <v>1.7764E-9</v>
      </c>
      <c r="D17452" s="2">
        <v>1.5524E-10</v>
      </c>
      <c r="E17452" s="1">
        <f t="shared" si="272"/>
        <v>2.7819907409138978E-2</v>
      </c>
    </row>
    <row r="17453" spans="1:5" x14ac:dyDescent="0.25">
      <c r="A17453" s="1">
        <v>43090.586455902776</v>
      </c>
      <c r="C17453" s="2">
        <v>1.7831E-9</v>
      </c>
      <c r="D17453" s="2">
        <v>1.5841E-10</v>
      </c>
      <c r="E17453" s="1">
        <f t="shared" si="272"/>
        <v>2.7821296294860076E-2</v>
      </c>
    </row>
    <row r="17454" spans="1:5" x14ac:dyDescent="0.25">
      <c r="A17454" s="1">
        <v>43090.586457407408</v>
      </c>
      <c r="C17454" s="2">
        <v>1.7471999999999999E-9</v>
      </c>
      <c r="D17454" s="2">
        <v>1.6175000000000001E-10</v>
      </c>
      <c r="E17454" s="1">
        <f t="shared" si="272"/>
        <v>2.7822800926514901E-2</v>
      </c>
    </row>
    <row r="17455" spans="1:5" x14ac:dyDescent="0.25">
      <c r="A17455" s="1">
        <v>43090.586458912039</v>
      </c>
      <c r="C17455" s="2">
        <v>1.7291E-9</v>
      </c>
      <c r="D17455" s="2">
        <v>1.5177000000000001E-10</v>
      </c>
      <c r="E17455" s="1">
        <f t="shared" si="272"/>
        <v>2.7824305558169726E-2</v>
      </c>
    </row>
    <row r="17456" spans="1:5" x14ac:dyDescent="0.25">
      <c r="A17456" s="1">
        <v>43090.586460995371</v>
      </c>
      <c r="C17456" s="2">
        <v>1.7310999999999999E-9</v>
      </c>
      <c r="D17456" s="2">
        <v>1.533E-10</v>
      </c>
      <c r="E17456" s="1">
        <f t="shared" si="272"/>
        <v>2.7826388890389353E-2</v>
      </c>
    </row>
    <row r="17457" spans="1:5" x14ac:dyDescent="0.25">
      <c r="A17457" s="1">
        <v>43090.586462384257</v>
      </c>
      <c r="C17457" s="2">
        <v>1.7215999999999999E-9</v>
      </c>
      <c r="D17457" s="2">
        <v>1.5301E-10</v>
      </c>
      <c r="E17457" s="1">
        <f t="shared" si="272"/>
        <v>2.7827777776110452E-2</v>
      </c>
    </row>
    <row r="17458" spans="1:5" x14ac:dyDescent="0.25">
      <c r="A17458" s="1">
        <v>43090.58646377315</v>
      </c>
      <c r="C17458" s="2">
        <v>1.6837999999999999E-9</v>
      </c>
      <c r="D17458" s="2">
        <v>1.5348E-10</v>
      </c>
      <c r="E17458" s="1">
        <f t="shared" si="272"/>
        <v>2.7829166669107508E-2</v>
      </c>
    </row>
    <row r="17459" spans="1:5" x14ac:dyDescent="0.25">
      <c r="A17459" s="1">
        <v>43090.58646539352</v>
      </c>
      <c r="C17459" s="2">
        <v>1.7105E-9</v>
      </c>
      <c r="D17459" s="2">
        <v>1.4829000000000001E-10</v>
      </c>
      <c r="E17459" s="1">
        <f t="shared" si="272"/>
        <v>2.7830787039420102E-2</v>
      </c>
    </row>
    <row r="17460" spans="1:5" x14ac:dyDescent="0.25">
      <c r="A17460" s="1">
        <v>43090.586466782406</v>
      </c>
      <c r="C17460" s="2">
        <v>1.6935E-9</v>
      </c>
      <c r="D17460" s="2">
        <v>1.517E-10</v>
      </c>
      <c r="E17460" s="1">
        <f t="shared" si="272"/>
        <v>2.78321759251412E-2</v>
      </c>
    </row>
    <row r="17461" spans="1:5" x14ac:dyDescent="0.25">
      <c r="A17461" s="1">
        <v>43090.586468171299</v>
      </c>
      <c r="C17461" s="2">
        <v>1.6801E-9</v>
      </c>
      <c r="D17461" s="2">
        <v>1.4573E-10</v>
      </c>
      <c r="E17461" s="1">
        <f t="shared" si="272"/>
        <v>2.7833564818138257E-2</v>
      </c>
    </row>
    <row r="17462" spans="1:5" x14ac:dyDescent="0.25">
      <c r="A17462" s="1">
        <v>43090.586469907408</v>
      </c>
      <c r="C17462" s="2">
        <v>1.6436E-9</v>
      </c>
      <c r="D17462" s="2">
        <v>1.4370999999999999E-10</v>
      </c>
      <c r="E17462" s="1">
        <f t="shared" si="272"/>
        <v>2.7835300927108619E-2</v>
      </c>
    </row>
    <row r="17463" spans="1:5" x14ac:dyDescent="0.25">
      <c r="A17463" s="1">
        <v>43090.586471643517</v>
      </c>
      <c r="C17463" s="2">
        <v>1.6292999999999999E-9</v>
      </c>
      <c r="D17463" s="2">
        <v>1.4267000000000001E-10</v>
      </c>
      <c r="E17463" s="1">
        <f t="shared" si="272"/>
        <v>2.7837037036078982E-2</v>
      </c>
    </row>
    <row r="17464" spans="1:5" x14ac:dyDescent="0.25">
      <c r="A17464" s="1">
        <v>43090.58647303241</v>
      </c>
      <c r="C17464" s="2">
        <v>1.6356E-9</v>
      </c>
      <c r="D17464" s="2">
        <v>1.4476E-10</v>
      </c>
      <c r="E17464" s="1">
        <f t="shared" si="272"/>
        <v>2.7838425929076038E-2</v>
      </c>
    </row>
    <row r="17465" spans="1:5" x14ac:dyDescent="0.25">
      <c r="A17465" s="1">
        <v>43090.586474421296</v>
      </c>
      <c r="C17465" s="2">
        <v>1.6122999999999999E-9</v>
      </c>
      <c r="D17465" s="2">
        <v>1.468E-10</v>
      </c>
      <c r="E17465" s="1">
        <f t="shared" si="272"/>
        <v>2.7839814814797137E-2</v>
      </c>
    </row>
    <row r="17466" spans="1:5" x14ac:dyDescent="0.25">
      <c r="A17466" s="1">
        <v>43090.586475925928</v>
      </c>
      <c r="C17466" s="2">
        <v>1.6129000000000001E-9</v>
      </c>
      <c r="D17466" s="2">
        <v>1.4829999999999999E-10</v>
      </c>
      <c r="E17466" s="1">
        <f t="shared" si="272"/>
        <v>2.7841319446451962E-2</v>
      </c>
    </row>
    <row r="17467" spans="1:5" x14ac:dyDescent="0.25">
      <c r="A17467" s="1">
        <v>43090.586477314813</v>
      </c>
      <c r="C17467" s="2">
        <v>1.5914999999999999E-9</v>
      </c>
      <c r="D17467" s="2">
        <v>1.4132000000000001E-10</v>
      </c>
      <c r="E17467" s="1">
        <f t="shared" si="272"/>
        <v>2.7842708332173061E-2</v>
      </c>
    </row>
    <row r="17468" spans="1:5" x14ac:dyDescent="0.25">
      <c r="A17468" s="1">
        <v>43090.586478935184</v>
      </c>
      <c r="C17468" s="2">
        <v>1.5464E-9</v>
      </c>
      <c r="D17468" s="2">
        <v>1.3981000000000001E-10</v>
      </c>
      <c r="E17468" s="1">
        <f t="shared" si="272"/>
        <v>2.7844328702485655E-2</v>
      </c>
    </row>
    <row r="17469" spans="1:5" x14ac:dyDescent="0.25">
      <c r="A17469" s="1">
        <v>43090.586480439815</v>
      </c>
      <c r="C17469" s="2">
        <v>1.5670000000000001E-9</v>
      </c>
      <c r="D17469" s="2">
        <v>1.4015E-10</v>
      </c>
      <c r="E17469" s="1">
        <f t="shared" si="272"/>
        <v>2.784583333414048E-2</v>
      </c>
    </row>
    <row r="17470" spans="1:5" x14ac:dyDescent="0.25">
      <c r="A17470" s="1">
        <v>43090.586481828701</v>
      </c>
      <c r="C17470" s="2">
        <v>1.5462000000000001E-9</v>
      </c>
      <c r="D17470" s="2">
        <v>1.4251999999999999E-10</v>
      </c>
      <c r="E17470" s="1">
        <f t="shared" si="272"/>
        <v>2.7847222219861578E-2</v>
      </c>
    </row>
    <row r="17471" spans="1:5" x14ac:dyDescent="0.25">
      <c r="A17471" s="1">
        <v>43090.586483217594</v>
      </c>
      <c r="C17471" s="2">
        <v>1.5513E-9</v>
      </c>
      <c r="D17471" s="2">
        <v>1.3953000000000001E-10</v>
      </c>
      <c r="E17471" s="1">
        <f t="shared" si="272"/>
        <v>2.7848611112858634E-2</v>
      </c>
    </row>
    <row r="17472" spans="1:5" x14ac:dyDescent="0.25">
      <c r="A17472" s="1">
        <v>43090.586484722226</v>
      </c>
      <c r="C17472" s="2">
        <v>1.5562000000000001E-9</v>
      </c>
      <c r="D17472" s="2">
        <v>1.4242999999999999E-10</v>
      </c>
      <c r="E17472" s="1">
        <f t="shared" si="272"/>
        <v>2.785011574451346E-2</v>
      </c>
    </row>
    <row r="17473" spans="1:5" x14ac:dyDescent="0.25">
      <c r="A17473" s="1">
        <v>43090.586486111111</v>
      </c>
      <c r="C17473" s="2">
        <v>1.5340999999999999E-9</v>
      </c>
      <c r="D17473" s="2">
        <v>1.3561999999999999E-10</v>
      </c>
      <c r="E17473" s="1">
        <f t="shared" si="272"/>
        <v>2.7851504630234558E-2</v>
      </c>
    </row>
    <row r="17474" spans="1:5" x14ac:dyDescent="0.25">
      <c r="A17474" s="1">
        <v>43090.586487615743</v>
      </c>
      <c r="C17474" s="2">
        <v>1.5286000000000001E-9</v>
      </c>
      <c r="D17474" s="2">
        <v>1.3919999999999999E-10</v>
      </c>
      <c r="E17474" s="1">
        <f t="shared" si="272"/>
        <v>2.7853009261889383E-2</v>
      </c>
    </row>
    <row r="17475" spans="1:5" x14ac:dyDescent="0.25">
      <c r="A17475" s="1">
        <v>43090.586489236113</v>
      </c>
      <c r="C17475" s="2">
        <v>1.5158000000000001E-9</v>
      </c>
      <c r="D17475" s="2">
        <v>1.372E-10</v>
      </c>
      <c r="E17475" s="1">
        <f t="shared" ref="E17475:E17538" si="273">A17475 - $A$2</f>
        <v>2.7854629632201977E-2</v>
      </c>
    </row>
    <row r="17476" spans="1:5" x14ac:dyDescent="0.25">
      <c r="A17476" s="1">
        <v>43090.58649050926</v>
      </c>
      <c r="C17476" s="2">
        <v>1.5123E-9</v>
      </c>
      <c r="D17476" s="2">
        <v>1.3545000000000001E-10</v>
      </c>
      <c r="E17476" s="1">
        <f t="shared" si="273"/>
        <v>2.7855902779265307E-2</v>
      </c>
    </row>
    <row r="17477" spans="1:5" x14ac:dyDescent="0.25">
      <c r="A17477" s="1">
        <v>43090.586492013892</v>
      </c>
      <c r="C17477" s="2">
        <v>1.4841000000000001E-9</v>
      </c>
      <c r="D17477" s="2">
        <v>1.3679E-10</v>
      </c>
      <c r="E17477" s="1">
        <f t="shared" si="273"/>
        <v>2.7857407410920132E-2</v>
      </c>
    </row>
    <row r="17478" spans="1:5" x14ac:dyDescent="0.25">
      <c r="A17478" s="1">
        <v>43090.586493402778</v>
      </c>
      <c r="C17478" s="2">
        <v>1.4888000000000001E-9</v>
      </c>
      <c r="D17478" s="2">
        <v>1.3335000000000001E-10</v>
      </c>
      <c r="E17478" s="1">
        <f t="shared" si="273"/>
        <v>2.7858796296641231E-2</v>
      </c>
    </row>
    <row r="17479" spans="1:5" x14ac:dyDescent="0.25">
      <c r="A17479" s="1">
        <v>43090.586496296295</v>
      </c>
      <c r="C17479" s="2">
        <v>1.4426E-9</v>
      </c>
      <c r="D17479" s="2">
        <v>1.3385999999999999E-10</v>
      </c>
      <c r="E17479" s="1">
        <f t="shared" si="273"/>
        <v>2.7861689814017154E-2</v>
      </c>
    </row>
    <row r="17480" spans="1:5" x14ac:dyDescent="0.25">
      <c r="A17480" s="1">
        <v>43090.586497916665</v>
      </c>
      <c r="C17480" s="2">
        <v>1.4497000000000001E-9</v>
      </c>
      <c r="D17480" s="2">
        <v>1.3344999999999999E-10</v>
      </c>
      <c r="E17480" s="1">
        <f t="shared" si="273"/>
        <v>2.7863310184329748E-2</v>
      </c>
    </row>
    <row r="17481" spans="1:5" x14ac:dyDescent="0.25">
      <c r="A17481" s="1">
        <v>43090.586499305558</v>
      </c>
      <c r="C17481" s="2">
        <v>1.4396000000000001E-9</v>
      </c>
      <c r="D17481" s="2">
        <v>1.3139E-10</v>
      </c>
      <c r="E17481" s="1">
        <f t="shared" si="273"/>
        <v>2.7864699077326804E-2</v>
      </c>
    </row>
    <row r="17482" spans="1:5" x14ac:dyDescent="0.25">
      <c r="A17482" s="1">
        <v>43090.586500694444</v>
      </c>
      <c r="C17482" s="2">
        <v>1.4357999999999999E-9</v>
      </c>
      <c r="D17482" s="2">
        <v>1.2989E-10</v>
      </c>
      <c r="E17482" s="1">
        <f t="shared" si="273"/>
        <v>2.7866087963047903E-2</v>
      </c>
    </row>
    <row r="17483" spans="1:5" x14ac:dyDescent="0.25">
      <c r="A17483" s="1">
        <v>43090.586502199076</v>
      </c>
      <c r="C17483" s="2">
        <v>1.4307E-9</v>
      </c>
      <c r="D17483" s="2">
        <v>1.2764000000000001E-10</v>
      </c>
      <c r="E17483" s="1">
        <f t="shared" si="273"/>
        <v>2.7867592594702728E-2</v>
      </c>
    </row>
    <row r="17484" spans="1:5" x14ac:dyDescent="0.25">
      <c r="A17484" s="1">
        <v>43090.5865037037</v>
      </c>
      <c r="C17484" s="2">
        <v>1.4316999999999999E-9</v>
      </c>
      <c r="D17484" s="2">
        <v>1.2559E-10</v>
      </c>
      <c r="E17484" s="1">
        <f t="shared" si="273"/>
        <v>2.7869097219081596E-2</v>
      </c>
    </row>
    <row r="17485" spans="1:5" x14ac:dyDescent="0.25">
      <c r="A17485" s="1">
        <v>43090.58650532407</v>
      </c>
      <c r="C17485" s="2">
        <v>1.411E-9</v>
      </c>
      <c r="D17485" s="2">
        <v>1.2804E-10</v>
      </c>
      <c r="E17485" s="1">
        <f t="shared" si="273"/>
        <v>2.7870717589394189E-2</v>
      </c>
    </row>
    <row r="17486" spans="1:5" x14ac:dyDescent="0.25">
      <c r="A17486" s="1">
        <v>43090.586506828702</v>
      </c>
      <c r="C17486" s="2">
        <v>1.3688000000000001E-9</v>
      </c>
      <c r="D17486" s="2">
        <v>1.2411E-10</v>
      </c>
      <c r="E17486" s="1">
        <f t="shared" si="273"/>
        <v>2.7872222221049014E-2</v>
      </c>
    </row>
    <row r="17487" spans="1:5" x14ac:dyDescent="0.25">
      <c r="A17487" s="1">
        <v>43090.586508333334</v>
      </c>
      <c r="C17487" s="2">
        <v>1.3849E-9</v>
      </c>
      <c r="D17487" s="2">
        <v>1.2632999999999999E-10</v>
      </c>
      <c r="E17487" s="1">
        <f t="shared" si="273"/>
        <v>2.787372685270384E-2</v>
      </c>
    </row>
    <row r="17488" spans="1:5" x14ac:dyDescent="0.25">
      <c r="A17488" s="1">
        <v>43090.586510995374</v>
      </c>
      <c r="C17488" s="2">
        <v>1.3649999999999999E-9</v>
      </c>
      <c r="D17488" s="2">
        <v>1.2057E-10</v>
      </c>
      <c r="E17488" s="1">
        <f t="shared" si="273"/>
        <v>2.7876388892764226E-2</v>
      </c>
    </row>
    <row r="17489" spans="1:5" x14ac:dyDescent="0.25">
      <c r="A17489" s="1">
        <v>43090.58651238426</v>
      </c>
      <c r="C17489" s="2">
        <v>1.3658E-9</v>
      </c>
      <c r="D17489" s="2">
        <v>1.2769E-10</v>
      </c>
      <c r="E17489" s="1">
        <f t="shared" si="273"/>
        <v>2.7877777778485324E-2</v>
      </c>
    </row>
    <row r="17490" spans="1:5" x14ac:dyDescent="0.25">
      <c r="A17490" s="1">
        <v>43090.586513888891</v>
      </c>
      <c r="C17490" s="2">
        <v>1.3595999999999999E-9</v>
      </c>
      <c r="D17490" s="2">
        <v>1.2208999999999999E-10</v>
      </c>
      <c r="E17490" s="1">
        <f t="shared" si="273"/>
        <v>2.7879282410140149E-2</v>
      </c>
    </row>
    <row r="17491" spans="1:5" x14ac:dyDescent="0.25">
      <c r="A17491" s="1">
        <v>43090.586515509262</v>
      </c>
      <c r="C17491" s="2">
        <v>1.3715000000000001E-9</v>
      </c>
      <c r="D17491" s="2">
        <v>1.2679000000000001E-10</v>
      </c>
      <c r="E17491" s="1">
        <f t="shared" si="273"/>
        <v>2.7880902780452743E-2</v>
      </c>
    </row>
    <row r="17492" spans="1:5" x14ac:dyDescent="0.25">
      <c r="A17492" s="1">
        <v>43090.586517361109</v>
      </c>
      <c r="C17492" s="2">
        <v>1.3339999999999999E-9</v>
      </c>
      <c r="D17492" s="2">
        <v>1.2365000000000001E-10</v>
      </c>
      <c r="E17492" s="1">
        <f t="shared" si="273"/>
        <v>2.7882754628080875E-2</v>
      </c>
    </row>
    <row r="17493" spans="1:5" x14ac:dyDescent="0.25">
      <c r="A17493" s="1">
        <v>43090.586518750002</v>
      </c>
      <c r="C17493" s="2">
        <v>1.3486000000000001E-9</v>
      </c>
      <c r="D17493" s="2">
        <v>1.2145E-10</v>
      </c>
      <c r="E17493" s="1">
        <f t="shared" si="273"/>
        <v>2.7884143521077931E-2</v>
      </c>
    </row>
    <row r="17494" spans="1:5" x14ac:dyDescent="0.25">
      <c r="A17494" s="1">
        <v>43090.586520254627</v>
      </c>
      <c r="C17494" s="2">
        <v>1.3046E-9</v>
      </c>
      <c r="D17494" s="2">
        <v>1.1916000000000001E-10</v>
      </c>
      <c r="E17494" s="1">
        <f t="shared" si="273"/>
        <v>2.7885648145456798E-2</v>
      </c>
    </row>
    <row r="17495" spans="1:5" x14ac:dyDescent="0.25">
      <c r="A17495" s="1">
        <v>43090.586521759258</v>
      </c>
      <c r="C17495" s="2">
        <v>1.3152E-9</v>
      </c>
      <c r="D17495" s="2">
        <v>1.1932999999999999E-10</v>
      </c>
      <c r="E17495" s="1">
        <f t="shared" si="273"/>
        <v>2.7887152777111623E-2</v>
      </c>
    </row>
    <row r="17496" spans="1:5" x14ac:dyDescent="0.25">
      <c r="A17496" s="1">
        <v>43090.58652326389</v>
      </c>
      <c r="C17496" s="2">
        <v>1.2819999999999999E-9</v>
      </c>
      <c r="D17496" s="2">
        <v>1.1111E-10</v>
      </c>
      <c r="E17496" s="1">
        <f t="shared" si="273"/>
        <v>2.7888657408766448E-2</v>
      </c>
    </row>
    <row r="17497" spans="1:5" x14ac:dyDescent="0.25">
      <c r="A17497" s="1">
        <v>43090.586524768521</v>
      </c>
      <c r="C17497" s="2">
        <v>1.2940000000000001E-9</v>
      </c>
      <c r="D17497" s="2">
        <v>1.1784E-10</v>
      </c>
      <c r="E17497" s="1">
        <f t="shared" si="273"/>
        <v>2.7890162040421274E-2</v>
      </c>
    </row>
    <row r="17498" spans="1:5" x14ac:dyDescent="0.25">
      <c r="A17498" s="1">
        <v>43090.586526157407</v>
      </c>
      <c r="C17498" s="2">
        <v>1.2805999999999999E-9</v>
      </c>
      <c r="D17498" s="2">
        <v>1.1797000000000001E-10</v>
      </c>
      <c r="E17498" s="1">
        <f t="shared" si="273"/>
        <v>2.7891550926142372E-2</v>
      </c>
    </row>
    <row r="17499" spans="1:5" x14ac:dyDescent="0.25">
      <c r="A17499" s="1">
        <v>43090.586527777778</v>
      </c>
      <c r="C17499" s="2">
        <v>1.2867999999999999E-9</v>
      </c>
      <c r="D17499" s="2">
        <v>1.1454E-10</v>
      </c>
      <c r="E17499" s="1">
        <f t="shared" si="273"/>
        <v>2.7893171296454966E-2</v>
      </c>
    </row>
    <row r="17500" spans="1:5" x14ac:dyDescent="0.25">
      <c r="A17500" s="1">
        <v>43090.586528703701</v>
      </c>
      <c r="C17500" s="2">
        <v>1.2747E-9</v>
      </c>
      <c r="D17500" s="2">
        <v>1.1913000000000001E-10</v>
      </c>
      <c r="E17500" s="1">
        <f t="shared" si="273"/>
        <v>2.7894097220269032E-2</v>
      </c>
    </row>
    <row r="17501" spans="1:5" x14ac:dyDescent="0.25">
      <c r="A17501" s="1">
        <v>43090.586530324072</v>
      </c>
      <c r="C17501" s="2">
        <v>1.2556999999999999E-9</v>
      </c>
      <c r="D17501" s="2">
        <v>1.1454999999999999E-10</v>
      </c>
      <c r="E17501" s="1">
        <f t="shared" si="273"/>
        <v>2.7895717590581626E-2</v>
      </c>
    </row>
    <row r="17502" spans="1:5" x14ac:dyDescent="0.25">
      <c r="A17502" s="1">
        <v>43090.586531712965</v>
      </c>
      <c r="C17502" s="2">
        <v>1.2516999999999999E-9</v>
      </c>
      <c r="D17502" s="2">
        <v>1.1339E-10</v>
      </c>
      <c r="E17502" s="1">
        <f t="shared" si="273"/>
        <v>2.7897106483578682E-2</v>
      </c>
    </row>
    <row r="17503" spans="1:5" x14ac:dyDescent="0.25">
      <c r="A17503" s="1">
        <v>43090.586533449074</v>
      </c>
      <c r="C17503" s="2">
        <v>1.2385E-9</v>
      </c>
      <c r="D17503" s="2">
        <v>1.1869999999999999E-10</v>
      </c>
      <c r="E17503" s="1">
        <f t="shared" si="273"/>
        <v>2.7898842592549045E-2</v>
      </c>
    </row>
    <row r="17504" spans="1:5" x14ac:dyDescent="0.25">
      <c r="A17504" s="1">
        <v>43090.586535069444</v>
      </c>
      <c r="C17504" s="2">
        <v>1.2312E-9</v>
      </c>
      <c r="D17504" s="2">
        <v>1.1555E-10</v>
      </c>
      <c r="E17504" s="1">
        <f t="shared" si="273"/>
        <v>2.7900462962861639E-2</v>
      </c>
    </row>
    <row r="17505" spans="1:5" x14ac:dyDescent="0.25">
      <c r="A17505" s="1">
        <v>43090.586536689814</v>
      </c>
      <c r="C17505" s="2">
        <v>1.2208E-9</v>
      </c>
      <c r="D17505" s="2">
        <v>1.0764E-10</v>
      </c>
      <c r="E17505" s="1">
        <f t="shared" si="273"/>
        <v>2.7902083333174232E-2</v>
      </c>
    </row>
    <row r="17506" spans="1:5" x14ac:dyDescent="0.25">
      <c r="A17506" s="1">
        <v>43090.586538078707</v>
      </c>
      <c r="C17506" s="2">
        <v>1.2136E-9</v>
      </c>
      <c r="D17506" s="2">
        <v>1.11E-10</v>
      </c>
      <c r="E17506" s="1">
        <f t="shared" si="273"/>
        <v>2.7903472226171289E-2</v>
      </c>
    </row>
    <row r="17507" spans="1:5" x14ac:dyDescent="0.25">
      <c r="A17507" s="1">
        <v>43090.586539583332</v>
      </c>
      <c r="C17507" s="2">
        <v>1.2124999999999999E-9</v>
      </c>
      <c r="D17507" s="2">
        <v>1.0915000000000001E-10</v>
      </c>
      <c r="E17507" s="1">
        <f t="shared" si="273"/>
        <v>2.7904976850550156E-2</v>
      </c>
    </row>
    <row r="17508" spans="1:5" x14ac:dyDescent="0.25">
      <c r="A17508" s="1">
        <v>43090.586541203702</v>
      </c>
      <c r="C17508" s="2">
        <v>1.1993E-9</v>
      </c>
      <c r="D17508" s="2">
        <v>1.1008E-10</v>
      </c>
      <c r="E17508" s="1">
        <f t="shared" si="273"/>
        <v>2.790659722086275E-2</v>
      </c>
    </row>
    <row r="17509" spans="1:5" x14ac:dyDescent="0.25">
      <c r="A17509" s="1">
        <v>43090.586542592595</v>
      </c>
      <c r="C17509" s="2">
        <v>1.2122E-9</v>
      </c>
      <c r="D17509" s="2">
        <v>1.1093999999999999E-10</v>
      </c>
      <c r="E17509" s="1">
        <f t="shared" si="273"/>
        <v>2.7907986113859806E-2</v>
      </c>
    </row>
    <row r="17510" spans="1:5" x14ac:dyDescent="0.25">
      <c r="A17510" s="1">
        <v>43090.586544097219</v>
      </c>
      <c r="C17510" s="2">
        <v>1.212E-9</v>
      </c>
      <c r="D17510" s="2">
        <v>1.0948000000000001E-10</v>
      </c>
      <c r="E17510" s="1">
        <f t="shared" si="273"/>
        <v>2.7909490738238674E-2</v>
      </c>
    </row>
    <row r="17511" spans="1:5" x14ac:dyDescent="0.25">
      <c r="A17511" s="1">
        <v>43090.586545486112</v>
      </c>
      <c r="C17511" s="2">
        <v>1.1969999999999999E-9</v>
      </c>
      <c r="D17511" s="2">
        <v>1.0575E-10</v>
      </c>
      <c r="E17511" s="1">
        <f t="shared" si="273"/>
        <v>2.791087963123573E-2</v>
      </c>
    </row>
    <row r="17512" spans="1:5" x14ac:dyDescent="0.25">
      <c r="A17512" s="1">
        <v>43090.586547106483</v>
      </c>
      <c r="C17512" s="2">
        <v>1.1882000000000001E-9</v>
      </c>
      <c r="D17512" s="2">
        <v>1.0634E-10</v>
      </c>
      <c r="E17512" s="1">
        <f t="shared" si="273"/>
        <v>2.7912500001548324E-2</v>
      </c>
    </row>
    <row r="17513" spans="1:5" x14ac:dyDescent="0.25">
      <c r="A17513" s="1">
        <v>43090.586548495368</v>
      </c>
      <c r="C17513" s="2">
        <v>1.1666000000000001E-9</v>
      </c>
      <c r="D17513" s="2">
        <v>1.1405E-10</v>
      </c>
      <c r="E17513" s="1">
        <f t="shared" si="273"/>
        <v>2.7913888887269422E-2</v>
      </c>
    </row>
    <row r="17514" spans="1:5" x14ac:dyDescent="0.25">
      <c r="A17514" s="1">
        <v>43090.58655</v>
      </c>
      <c r="C17514" s="2">
        <v>1.1899E-9</v>
      </c>
      <c r="D17514" s="2">
        <v>1.0875E-10</v>
      </c>
      <c r="E17514" s="1">
        <f t="shared" si="273"/>
        <v>2.7915393518924247E-2</v>
      </c>
    </row>
    <row r="17515" spans="1:5" x14ac:dyDescent="0.25">
      <c r="A17515" s="1">
        <v>43090.586551388886</v>
      </c>
      <c r="C17515" s="2">
        <v>1.1510000000000001E-9</v>
      </c>
      <c r="D17515" s="2">
        <v>1.0813000000000001E-10</v>
      </c>
      <c r="E17515" s="1">
        <f t="shared" si="273"/>
        <v>2.7916782404645346E-2</v>
      </c>
    </row>
    <row r="17516" spans="1:5" x14ac:dyDescent="0.25">
      <c r="A17516" s="1">
        <v>43090.586553009256</v>
      </c>
      <c r="C17516" s="2">
        <v>1.1743E-9</v>
      </c>
      <c r="D17516" s="2">
        <v>1.0267000000000001E-10</v>
      </c>
      <c r="E17516" s="1">
        <f t="shared" si="273"/>
        <v>2.791840277495794E-2</v>
      </c>
    </row>
    <row r="17517" spans="1:5" x14ac:dyDescent="0.25">
      <c r="A17517" s="1">
        <v>43090.586554513888</v>
      </c>
      <c r="C17517" s="2">
        <v>1.1671E-9</v>
      </c>
      <c r="D17517" s="2">
        <v>1.0791000000000001E-10</v>
      </c>
      <c r="E17517" s="1">
        <f t="shared" si="273"/>
        <v>2.7919907406612765E-2</v>
      </c>
    </row>
    <row r="17518" spans="1:5" x14ac:dyDescent="0.25">
      <c r="A17518" s="1">
        <v>43090.586556018519</v>
      </c>
      <c r="C17518" s="2">
        <v>1.1497000000000001E-9</v>
      </c>
      <c r="D17518" s="2">
        <v>1.067E-10</v>
      </c>
      <c r="E17518" s="1">
        <f t="shared" si="273"/>
        <v>2.792141203826759E-2</v>
      </c>
    </row>
    <row r="17519" spans="1:5" x14ac:dyDescent="0.25">
      <c r="A17519" s="1">
        <v>43090.586557754628</v>
      </c>
      <c r="C17519" s="2">
        <v>1.1268999999999999E-9</v>
      </c>
      <c r="D17519" s="2">
        <v>1.0203E-10</v>
      </c>
      <c r="E17519" s="1">
        <f t="shared" si="273"/>
        <v>2.7923148147237953E-2</v>
      </c>
    </row>
    <row r="17520" spans="1:5" x14ac:dyDescent="0.25">
      <c r="A17520" s="1">
        <v>43090.586560532407</v>
      </c>
      <c r="C17520" s="2">
        <v>1.1175999999999999E-9</v>
      </c>
      <c r="D17520" s="2">
        <v>1.036E-10</v>
      </c>
      <c r="E17520" s="1">
        <f t="shared" si="273"/>
        <v>2.7925925925956108E-2</v>
      </c>
    </row>
    <row r="17521" spans="1:5" x14ac:dyDescent="0.25">
      <c r="A17521" s="1">
        <v>43090.586562037039</v>
      </c>
      <c r="C17521" s="2">
        <v>1.117E-9</v>
      </c>
      <c r="D17521" s="2">
        <v>1.0252E-10</v>
      </c>
      <c r="E17521" s="1">
        <f t="shared" si="273"/>
        <v>2.7927430557610933E-2</v>
      </c>
    </row>
    <row r="17522" spans="1:5" x14ac:dyDescent="0.25">
      <c r="A17522" s="1">
        <v>43090.586563657409</v>
      </c>
      <c r="C17522" s="2">
        <v>1.1174000000000001E-9</v>
      </c>
      <c r="D17522" s="2">
        <v>9.7529999999999998E-11</v>
      </c>
      <c r="E17522" s="1">
        <f t="shared" si="273"/>
        <v>2.7929050927923527E-2</v>
      </c>
    </row>
    <row r="17523" spans="1:5" x14ac:dyDescent="0.25">
      <c r="A17523" s="1">
        <v>43090.586565162041</v>
      </c>
      <c r="C17523" s="2">
        <v>1.1133000000000001E-9</v>
      </c>
      <c r="D17523" s="2">
        <v>9.9316999999999999E-11</v>
      </c>
      <c r="E17523" s="1">
        <f t="shared" si="273"/>
        <v>2.7930555559578352E-2</v>
      </c>
    </row>
    <row r="17524" spans="1:5" x14ac:dyDescent="0.25">
      <c r="A17524" s="1">
        <v>43090.586566550926</v>
      </c>
      <c r="C17524" s="2">
        <v>1.1026000000000001E-9</v>
      </c>
      <c r="D17524" s="2">
        <v>1.0281E-10</v>
      </c>
      <c r="E17524" s="1">
        <f t="shared" si="273"/>
        <v>2.793194444529945E-2</v>
      </c>
    </row>
    <row r="17525" spans="1:5" x14ac:dyDescent="0.25">
      <c r="A17525" s="1">
        <v>43090.586568055558</v>
      </c>
      <c r="C17525" s="2">
        <v>1.0850999999999999E-9</v>
      </c>
      <c r="D17525" s="2">
        <v>9.9052999999999996E-11</v>
      </c>
      <c r="E17525" s="1">
        <f t="shared" si="273"/>
        <v>2.7933449076954275E-2</v>
      </c>
    </row>
    <row r="17526" spans="1:5" x14ac:dyDescent="0.25">
      <c r="A17526" s="1">
        <v>43090.586569675928</v>
      </c>
      <c r="C17526" s="2">
        <v>1.0854E-9</v>
      </c>
      <c r="D17526" s="2">
        <v>9.4647000000000004E-11</v>
      </c>
      <c r="E17526" s="1">
        <f t="shared" si="273"/>
        <v>2.7935069447266869E-2</v>
      </c>
    </row>
    <row r="17527" spans="1:5" x14ac:dyDescent="0.25">
      <c r="A17527" s="1">
        <v>43090.586571064814</v>
      </c>
      <c r="C17527" s="2">
        <v>1.0934E-9</v>
      </c>
      <c r="D17527" s="2">
        <v>1.01E-10</v>
      </c>
      <c r="E17527" s="1">
        <f t="shared" si="273"/>
        <v>2.7936458332987968E-2</v>
      </c>
    </row>
    <row r="17528" spans="1:5" x14ac:dyDescent="0.25">
      <c r="A17528" s="1">
        <v>43090.586572453707</v>
      </c>
      <c r="C17528" s="2">
        <v>1.0641000000000001E-9</v>
      </c>
      <c r="D17528" s="2">
        <v>9.8680999999999998E-11</v>
      </c>
      <c r="E17528" s="1">
        <f t="shared" si="273"/>
        <v>2.7937847225985024E-2</v>
      </c>
    </row>
    <row r="17529" spans="1:5" x14ac:dyDescent="0.25">
      <c r="A17529" s="1">
        <v>43090.586573958331</v>
      </c>
      <c r="C17529" s="2">
        <v>1.07E-9</v>
      </c>
      <c r="D17529" s="2">
        <v>9.6994999999999997E-11</v>
      </c>
      <c r="E17529" s="1">
        <f t="shared" si="273"/>
        <v>2.7939351850363892E-2</v>
      </c>
    </row>
    <row r="17530" spans="1:5" x14ac:dyDescent="0.25">
      <c r="A17530" s="1">
        <v>43090.586575578702</v>
      </c>
      <c r="C17530" s="2">
        <v>1.0625E-9</v>
      </c>
      <c r="D17530" s="2">
        <v>9.7680000000000005E-11</v>
      </c>
      <c r="E17530" s="1">
        <f t="shared" si="273"/>
        <v>2.7940972220676485E-2</v>
      </c>
    </row>
    <row r="17531" spans="1:5" x14ac:dyDescent="0.25">
      <c r="A17531" s="1">
        <v>43090.586576967595</v>
      </c>
      <c r="C17531" s="2">
        <v>1.0474999999999999E-9</v>
      </c>
      <c r="D17531" s="2">
        <v>9.8056E-11</v>
      </c>
      <c r="E17531" s="1">
        <f t="shared" si="273"/>
        <v>2.7942361113673542E-2</v>
      </c>
    </row>
    <row r="17532" spans="1:5" x14ac:dyDescent="0.25">
      <c r="A17532" s="1">
        <v>43090.586578587965</v>
      </c>
      <c r="C17532" s="2">
        <v>1.0593000000000001E-9</v>
      </c>
      <c r="D17532" s="2">
        <v>9.6589000000000004E-11</v>
      </c>
      <c r="E17532" s="1">
        <f t="shared" si="273"/>
        <v>2.7943981483986136E-2</v>
      </c>
    </row>
    <row r="17533" spans="1:5" x14ac:dyDescent="0.25">
      <c r="A17533" s="1">
        <v>43090.586579861112</v>
      </c>
      <c r="C17533" s="2">
        <v>1.0445000000000001E-9</v>
      </c>
      <c r="D17533" s="2">
        <v>9.5367999999999998E-11</v>
      </c>
      <c r="E17533" s="1">
        <f t="shared" si="273"/>
        <v>2.7945254631049465E-2</v>
      </c>
    </row>
    <row r="17534" spans="1:5" x14ac:dyDescent="0.25">
      <c r="A17534" s="1">
        <v>43090.58658171296</v>
      </c>
      <c r="C17534" s="2">
        <v>1.0424E-9</v>
      </c>
      <c r="D17534" s="2">
        <v>9.5798000000000004E-11</v>
      </c>
      <c r="E17534" s="1">
        <f t="shared" si="273"/>
        <v>2.7947106478677597E-2</v>
      </c>
    </row>
    <row r="17535" spans="1:5" x14ac:dyDescent="0.25">
      <c r="A17535" s="1">
        <v>43090.586583217591</v>
      </c>
      <c r="C17535" s="2">
        <v>1.0277000000000001E-9</v>
      </c>
      <c r="D17535" s="2">
        <v>9.2394999999999995E-11</v>
      </c>
      <c r="E17535" s="1">
        <f t="shared" si="273"/>
        <v>2.7948611110332422E-2</v>
      </c>
    </row>
    <row r="17536" spans="1:5" x14ac:dyDescent="0.25">
      <c r="A17536" s="1">
        <v>43090.586584722223</v>
      </c>
      <c r="C17536" s="2">
        <v>1.0127E-9</v>
      </c>
      <c r="D17536" s="2">
        <v>8.9155000000000001E-11</v>
      </c>
      <c r="E17536" s="1">
        <f t="shared" si="273"/>
        <v>2.7950115741987247E-2</v>
      </c>
    </row>
    <row r="17537" spans="1:5" x14ac:dyDescent="0.25">
      <c r="A17537" s="1">
        <v>43090.586587152779</v>
      </c>
      <c r="C17537" s="2">
        <v>1.0236000000000001E-9</v>
      </c>
      <c r="D17537" s="2">
        <v>9.4965000000000005E-11</v>
      </c>
      <c r="E17537" s="1">
        <f t="shared" si="273"/>
        <v>2.7952546297456138E-2</v>
      </c>
    </row>
    <row r="17538" spans="1:5" x14ac:dyDescent="0.25">
      <c r="A17538" s="1">
        <v>43090.586588773149</v>
      </c>
      <c r="C17538" s="2">
        <v>1.0088000000000001E-9</v>
      </c>
      <c r="D17538" s="2">
        <v>9.2726000000000004E-11</v>
      </c>
      <c r="E17538" s="1">
        <f t="shared" si="273"/>
        <v>2.7954166667768732E-2</v>
      </c>
    </row>
    <row r="17539" spans="1:5" x14ac:dyDescent="0.25">
      <c r="A17539" s="1">
        <v>43090.58659027778</v>
      </c>
      <c r="C17539" s="2">
        <v>1.0284000000000001E-9</v>
      </c>
      <c r="D17539" s="2">
        <v>9.2887999999999998E-11</v>
      </c>
      <c r="E17539" s="1">
        <f t="shared" ref="E17539:E17602" si="274">A17539 - $A$2</f>
        <v>2.7955671299423557E-2</v>
      </c>
    </row>
    <row r="17540" spans="1:5" x14ac:dyDescent="0.25">
      <c r="A17540" s="1">
        <v>43090.586591666666</v>
      </c>
      <c r="C17540" s="2">
        <v>1.0073E-9</v>
      </c>
      <c r="D17540" s="2">
        <v>9.0345999999999995E-11</v>
      </c>
      <c r="E17540" s="1">
        <f t="shared" si="274"/>
        <v>2.7957060185144655E-2</v>
      </c>
    </row>
    <row r="17541" spans="1:5" x14ac:dyDescent="0.25">
      <c r="A17541" s="1">
        <v>43090.586593055552</v>
      </c>
      <c r="C17541" s="2">
        <v>1.0182000000000001E-9</v>
      </c>
      <c r="D17541" s="2">
        <v>9.1873000000000002E-11</v>
      </c>
      <c r="E17541" s="1">
        <f t="shared" si="274"/>
        <v>2.7958449070865754E-2</v>
      </c>
    </row>
    <row r="17542" spans="1:5" x14ac:dyDescent="0.25">
      <c r="A17542" s="1">
        <v>43090.58659467593</v>
      </c>
      <c r="C17542" s="2">
        <v>9.8802000000000007E-10</v>
      </c>
      <c r="D17542" s="2">
        <v>9.0642000000000001E-11</v>
      </c>
      <c r="E17542" s="1">
        <f t="shared" si="274"/>
        <v>2.7960069448454306E-2</v>
      </c>
    </row>
    <row r="17543" spans="1:5" x14ac:dyDescent="0.25">
      <c r="A17543" s="1">
        <v>43090.5865962963</v>
      </c>
      <c r="C17543" s="2">
        <v>9.9761999999999991E-10</v>
      </c>
      <c r="D17543" s="2">
        <v>9.0748000000000006E-11</v>
      </c>
      <c r="E17543" s="1">
        <f t="shared" si="274"/>
        <v>2.7961689818766899E-2</v>
      </c>
    </row>
    <row r="17544" spans="1:5" x14ac:dyDescent="0.25">
      <c r="A17544" s="1">
        <v>43090.58659791667</v>
      </c>
      <c r="C17544" s="2">
        <v>9.8756999999999993E-10</v>
      </c>
      <c r="D17544" s="2">
        <v>8.9795999999999994E-11</v>
      </c>
      <c r="E17544" s="1">
        <f t="shared" si="274"/>
        <v>2.7963310189079493E-2</v>
      </c>
    </row>
    <row r="17545" spans="1:5" x14ac:dyDescent="0.25">
      <c r="A17545" s="1">
        <v>43090.586599768518</v>
      </c>
      <c r="C17545" s="2">
        <v>9.7358999999999994E-10</v>
      </c>
      <c r="D17545" s="2">
        <v>9.0460999999999999E-11</v>
      </c>
      <c r="E17545" s="1">
        <f t="shared" si="274"/>
        <v>2.7965162036707625E-2</v>
      </c>
    </row>
    <row r="17546" spans="1:5" x14ac:dyDescent="0.25">
      <c r="A17546" s="1">
        <v>43090.586601504627</v>
      </c>
      <c r="C17546" s="2">
        <v>9.7599000000000006E-10</v>
      </c>
      <c r="D17546" s="2">
        <v>8.829E-11</v>
      </c>
      <c r="E17546" s="1">
        <f t="shared" si="274"/>
        <v>2.7966898145677987E-2</v>
      </c>
    </row>
    <row r="17547" spans="1:5" x14ac:dyDescent="0.25">
      <c r="A17547" s="1">
        <v>43090.58660289352</v>
      </c>
      <c r="C17547" s="2">
        <v>9.4954000000000001E-10</v>
      </c>
      <c r="D17547" s="2">
        <v>8.6633000000000002E-11</v>
      </c>
      <c r="E17547" s="1">
        <f t="shared" si="274"/>
        <v>2.7968287038675044E-2</v>
      </c>
    </row>
    <row r="17548" spans="1:5" x14ac:dyDescent="0.25">
      <c r="A17548" s="1">
        <v>43090.586604398151</v>
      </c>
      <c r="C17548" s="2">
        <v>9.6056999999999992E-10</v>
      </c>
      <c r="D17548" s="2">
        <v>8.9056000000000005E-11</v>
      </c>
      <c r="E17548" s="1">
        <f t="shared" si="274"/>
        <v>2.7969791670329869E-2</v>
      </c>
    </row>
    <row r="17549" spans="1:5" x14ac:dyDescent="0.25">
      <c r="A17549" s="1">
        <v>43090.586606249999</v>
      </c>
      <c r="C17549" s="2">
        <v>9.5319999999999998E-10</v>
      </c>
      <c r="D17549" s="2">
        <v>8.7498000000000004E-11</v>
      </c>
      <c r="E17549" s="1">
        <f t="shared" si="274"/>
        <v>2.7971643517958E-2</v>
      </c>
    </row>
    <row r="17550" spans="1:5" x14ac:dyDescent="0.25">
      <c r="A17550" s="1">
        <v>43090.586607638892</v>
      </c>
      <c r="C17550" s="2">
        <v>9.4538999999999998E-10</v>
      </c>
      <c r="D17550" s="2">
        <v>8.6838999999999999E-11</v>
      </c>
      <c r="E17550" s="1">
        <f t="shared" si="274"/>
        <v>2.7973032410955057E-2</v>
      </c>
    </row>
    <row r="17551" spans="1:5" x14ac:dyDescent="0.25">
      <c r="A17551" s="1">
        <v>43090.586609027778</v>
      </c>
      <c r="C17551" s="2">
        <v>9.5441000000000002E-10</v>
      </c>
      <c r="D17551" s="2">
        <v>9.0889999999999996E-11</v>
      </c>
      <c r="E17551" s="1">
        <f t="shared" si="274"/>
        <v>2.7974421296676155E-2</v>
      </c>
    </row>
    <row r="17552" spans="1:5" x14ac:dyDescent="0.25">
      <c r="A17552" s="1">
        <v>43090.586610416663</v>
      </c>
      <c r="C17552" s="2">
        <v>9.4730999999999991E-10</v>
      </c>
      <c r="D17552" s="2">
        <v>8.3312999999999994E-11</v>
      </c>
      <c r="E17552" s="1">
        <f t="shared" si="274"/>
        <v>2.7975810182397254E-2</v>
      </c>
    </row>
    <row r="17553" spans="1:5" x14ac:dyDescent="0.25">
      <c r="A17553" s="1">
        <v>43090.586611921295</v>
      </c>
      <c r="C17553" s="2">
        <v>9.4504999999999996E-10</v>
      </c>
      <c r="D17553" s="2">
        <v>8.7508999999999995E-11</v>
      </c>
      <c r="E17553" s="1">
        <f t="shared" si="274"/>
        <v>2.7977314814052079E-2</v>
      </c>
    </row>
    <row r="17554" spans="1:5" x14ac:dyDescent="0.25">
      <c r="A17554" s="1">
        <v>43090.586613310188</v>
      </c>
      <c r="C17554" s="2">
        <v>9.2966999999999995E-10</v>
      </c>
      <c r="D17554" s="2">
        <v>8.3704999999999997E-11</v>
      </c>
      <c r="E17554" s="1">
        <f t="shared" si="274"/>
        <v>2.7978703707049135E-2</v>
      </c>
    </row>
    <row r="17555" spans="1:5" x14ac:dyDescent="0.25">
      <c r="A17555" s="1">
        <v>43090.586614930558</v>
      </c>
      <c r="C17555" s="2">
        <v>9.2680000000000005E-10</v>
      </c>
      <c r="D17555" s="2">
        <v>8.4492000000000001E-11</v>
      </c>
      <c r="E17555" s="1">
        <f t="shared" si="274"/>
        <v>2.7980324077361729E-2</v>
      </c>
    </row>
    <row r="17556" spans="1:5" x14ac:dyDescent="0.25">
      <c r="A17556" s="1">
        <v>43090.586616435183</v>
      </c>
      <c r="C17556" s="2">
        <v>9.2668000000000005E-10</v>
      </c>
      <c r="D17556" s="2">
        <v>8.2585000000000005E-11</v>
      </c>
      <c r="E17556" s="1">
        <f t="shared" si="274"/>
        <v>2.7981828701740596E-2</v>
      </c>
    </row>
    <row r="17557" spans="1:5" x14ac:dyDescent="0.25">
      <c r="A17557" s="1">
        <v>43090.586618171299</v>
      </c>
      <c r="C17557" s="2">
        <v>9.2359000000000001E-10</v>
      </c>
      <c r="D17557" s="2">
        <v>8.5833999999999998E-11</v>
      </c>
      <c r="E17557" s="1">
        <f t="shared" si="274"/>
        <v>2.7983564817986917E-2</v>
      </c>
    </row>
    <row r="17558" spans="1:5" x14ac:dyDescent="0.25">
      <c r="A17558" s="1">
        <v>43090.5866193287</v>
      </c>
      <c r="C17558" s="2">
        <v>9.2103999999999995E-10</v>
      </c>
      <c r="D17558" s="2">
        <v>8.1691999999999996E-11</v>
      </c>
      <c r="E17558" s="1">
        <f t="shared" si="274"/>
        <v>2.798472221911652E-2</v>
      </c>
    </row>
    <row r="17559" spans="1:5" x14ac:dyDescent="0.25">
      <c r="A17559" s="1">
        <v>43090.586620833332</v>
      </c>
      <c r="C17559" s="2">
        <v>9.2295E-10</v>
      </c>
      <c r="D17559" s="2">
        <v>8.4100999999999995E-11</v>
      </c>
      <c r="E17559" s="1">
        <f t="shared" si="274"/>
        <v>2.7986226850771345E-2</v>
      </c>
    </row>
    <row r="17560" spans="1:5" x14ac:dyDescent="0.25">
      <c r="A17560" s="1">
        <v>43090.586622337963</v>
      </c>
      <c r="C17560" s="2">
        <v>9.0369999999999999E-10</v>
      </c>
      <c r="D17560" s="2">
        <v>8.2467999999999996E-11</v>
      </c>
      <c r="E17560" s="1">
        <f t="shared" si="274"/>
        <v>2.798773148242617E-2</v>
      </c>
    </row>
    <row r="17561" spans="1:5" x14ac:dyDescent="0.25">
      <c r="A17561" s="1">
        <v>43090.586625231481</v>
      </c>
      <c r="C17561" s="2">
        <v>8.9377999999999999E-10</v>
      </c>
      <c r="D17561" s="2">
        <v>8.3549000000000003E-11</v>
      </c>
      <c r="E17561" s="1">
        <f t="shared" si="274"/>
        <v>2.7990624999802094E-2</v>
      </c>
    </row>
    <row r="17562" spans="1:5" x14ac:dyDescent="0.25">
      <c r="A17562" s="1">
        <v>43090.586626736113</v>
      </c>
      <c r="C17562" s="2">
        <v>8.8888000000000004E-10</v>
      </c>
      <c r="D17562" s="2">
        <v>8.2240000000000005E-11</v>
      </c>
      <c r="E17562" s="1">
        <f t="shared" si="274"/>
        <v>2.7992129631456919E-2</v>
      </c>
    </row>
    <row r="17563" spans="1:5" x14ac:dyDescent="0.25">
      <c r="A17563" s="1">
        <v>43090.586628703706</v>
      </c>
      <c r="C17563" s="2">
        <v>8.9337999999999997E-10</v>
      </c>
      <c r="D17563" s="2">
        <v>8.1159999999999994E-11</v>
      </c>
      <c r="E17563" s="1">
        <f t="shared" si="274"/>
        <v>2.7994097225018777E-2</v>
      </c>
    </row>
    <row r="17564" spans="1:5" x14ac:dyDescent="0.25">
      <c r="A17564" s="1">
        <v>43090.586630092592</v>
      </c>
      <c r="C17564" s="2">
        <v>8.9243999999999997E-10</v>
      </c>
      <c r="D17564" s="2">
        <v>8.0906999999999995E-11</v>
      </c>
      <c r="E17564" s="1">
        <f t="shared" si="274"/>
        <v>2.7995486110739876E-2</v>
      </c>
    </row>
    <row r="17565" spans="1:5" x14ac:dyDescent="0.25">
      <c r="A17565" s="1">
        <v>43090.586631597223</v>
      </c>
      <c r="C17565" s="2">
        <v>8.8174999999999998E-10</v>
      </c>
      <c r="D17565" s="2">
        <v>8.0917999999999999E-11</v>
      </c>
      <c r="E17565" s="1">
        <f t="shared" si="274"/>
        <v>2.7996990742394701E-2</v>
      </c>
    </row>
    <row r="17566" spans="1:5" x14ac:dyDescent="0.25">
      <c r="A17566" s="1">
        <v>43090.586633217594</v>
      </c>
      <c r="C17566" s="2">
        <v>8.7373000000000004E-10</v>
      </c>
      <c r="D17566" s="2">
        <v>8.2044000000000004E-11</v>
      </c>
      <c r="E17566" s="1">
        <f t="shared" si="274"/>
        <v>2.7998611112707295E-2</v>
      </c>
    </row>
    <row r="17567" spans="1:5" x14ac:dyDescent="0.25">
      <c r="A17567" s="1">
        <v>43090.586634837964</v>
      </c>
      <c r="C17567" s="2">
        <v>8.8395000000000003E-10</v>
      </c>
      <c r="D17567" s="2">
        <v>7.7108000000000001E-11</v>
      </c>
      <c r="E17567" s="1">
        <f t="shared" si="274"/>
        <v>2.8000231483019888E-2</v>
      </c>
    </row>
    <row r="17568" spans="1:5" x14ac:dyDescent="0.25">
      <c r="A17568" s="1">
        <v>43090.586636342596</v>
      </c>
      <c r="C17568" s="2">
        <v>8.6739000000000004E-10</v>
      </c>
      <c r="D17568" s="2">
        <v>7.9373000000000006E-11</v>
      </c>
      <c r="E17568" s="1">
        <f t="shared" si="274"/>
        <v>2.8001736114674713E-2</v>
      </c>
    </row>
    <row r="17569" spans="1:5" x14ac:dyDescent="0.25">
      <c r="A17569" s="1">
        <v>43090.586638078705</v>
      </c>
      <c r="C17569" s="2">
        <v>8.7749000000000004E-10</v>
      </c>
      <c r="D17569" s="2">
        <v>7.9609000000000001E-11</v>
      </c>
      <c r="E17569" s="1">
        <f t="shared" si="274"/>
        <v>2.8003472223645076E-2</v>
      </c>
    </row>
    <row r="17570" spans="1:5" x14ac:dyDescent="0.25">
      <c r="A17570" s="1">
        <v>43090.586639583336</v>
      </c>
      <c r="C17570" s="2">
        <v>8.6994E-10</v>
      </c>
      <c r="D17570" s="2">
        <v>7.8505000000000004E-11</v>
      </c>
      <c r="E17570" s="1">
        <f t="shared" si="274"/>
        <v>2.8004976855299901E-2</v>
      </c>
    </row>
    <row r="17571" spans="1:5" x14ac:dyDescent="0.25">
      <c r="A17571" s="1">
        <v>43090.586640972222</v>
      </c>
      <c r="C17571" s="2">
        <v>8.6528000000000004E-10</v>
      </c>
      <c r="D17571" s="2">
        <v>7.9630000000000001E-11</v>
      </c>
      <c r="E17571" s="1">
        <f t="shared" si="274"/>
        <v>2.8006365741021E-2</v>
      </c>
    </row>
    <row r="17572" spans="1:5" x14ac:dyDescent="0.25">
      <c r="A17572" s="1">
        <v>43090.586642592592</v>
      </c>
      <c r="C17572" s="2">
        <v>8.6458000000000003E-10</v>
      </c>
      <c r="D17572" s="2">
        <v>8.2066999999999994E-11</v>
      </c>
      <c r="E17572" s="1">
        <f t="shared" si="274"/>
        <v>2.8007986111333594E-2</v>
      </c>
    </row>
    <row r="17573" spans="1:5" x14ac:dyDescent="0.25">
      <c r="A17573" s="1">
        <v>43090.586643865739</v>
      </c>
      <c r="C17573" s="2">
        <v>8.7041E-10</v>
      </c>
      <c r="D17573" s="2">
        <v>7.7516999999999995E-11</v>
      </c>
      <c r="E17573" s="1">
        <f t="shared" si="274"/>
        <v>2.8009259258396924E-2</v>
      </c>
    </row>
    <row r="17574" spans="1:5" x14ac:dyDescent="0.25">
      <c r="A17574" s="1">
        <v>43090.586645138887</v>
      </c>
      <c r="C17574" s="2">
        <v>8.7193000000000001E-10</v>
      </c>
      <c r="D17574" s="2">
        <v>7.7949000000000004E-11</v>
      </c>
      <c r="E17574" s="1">
        <f t="shared" si="274"/>
        <v>2.8010532405460253E-2</v>
      </c>
    </row>
    <row r="17575" spans="1:5" x14ac:dyDescent="0.25">
      <c r="A17575" s="1">
        <v>43090.58664652778</v>
      </c>
      <c r="C17575" s="2">
        <v>8.7404000000000001E-10</v>
      </c>
      <c r="D17575" s="2">
        <v>7.7010000000000001E-11</v>
      </c>
      <c r="E17575" s="1">
        <f t="shared" si="274"/>
        <v>2.801192129845731E-2</v>
      </c>
    </row>
    <row r="17576" spans="1:5" x14ac:dyDescent="0.25">
      <c r="A17576" s="1">
        <v>43090.586648032404</v>
      </c>
      <c r="C17576" s="2">
        <v>8.5643000000000001E-10</v>
      </c>
      <c r="D17576" s="2">
        <v>8.0084000000000005E-11</v>
      </c>
      <c r="E17576" s="1">
        <f t="shared" si="274"/>
        <v>2.8013425922836177E-2</v>
      </c>
    </row>
    <row r="17577" spans="1:5" x14ac:dyDescent="0.25">
      <c r="A17577" s="1">
        <v>43090.586650694444</v>
      </c>
      <c r="C17577" s="2">
        <v>8.6331999999999997E-10</v>
      </c>
      <c r="D17577" s="2">
        <v>8.1714000000000003E-11</v>
      </c>
      <c r="E17577" s="1">
        <f t="shared" si="274"/>
        <v>2.8016087962896563E-2</v>
      </c>
    </row>
    <row r="17578" spans="1:5" x14ac:dyDescent="0.25">
      <c r="A17578" s="1">
        <v>43090.586652199076</v>
      </c>
      <c r="C17578" s="2">
        <v>8.6672999999999996E-10</v>
      </c>
      <c r="D17578" s="2">
        <v>7.8833000000000001E-11</v>
      </c>
      <c r="E17578" s="1">
        <f t="shared" si="274"/>
        <v>2.8017592594551388E-2</v>
      </c>
    </row>
    <row r="17579" spans="1:5" x14ac:dyDescent="0.25">
      <c r="A17579" s="1">
        <v>43090.586653819446</v>
      </c>
      <c r="C17579" s="2">
        <v>8.7487E-10</v>
      </c>
      <c r="D17579" s="2">
        <v>8.3061000000000004E-11</v>
      </c>
      <c r="E17579" s="1">
        <f t="shared" si="274"/>
        <v>2.8019212964863982E-2</v>
      </c>
    </row>
    <row r="17580" spans="1:5" x14ac:dyDescent="0.25">
      <c r="A17580" s="1">
        <v>43090.586655324078</v>
      </c>
      <c r="C17580" s="2">
        <v>8.8656999999999997E-10</v>
      </c>
      <c r="D17580" s="2">
        <v>8.2283999999999995E-11</v>
      </c>
      <c r="E17580" s="1">
        <f t="shared" si="274"/>
        <v>2.8020717596518807E-2</v>
      </c>
    </row>
    <row r="17581" spans="1:5" x14ac:dyDescent="0.25">
      <c r="A17581" s="1">
        <v>43090.586656712963</v>
      </c>
      <c r="C17581" s="2">
        <v>8.7029E-10</v>
      </c>
      <c r="D17581" s="2">
        <v>7.9547999999999995E-11</v>
      </c>
      <c r="E17581" s="1">
        <f t="shared" si="274"/>
        <v>2.8022106482239906E-2</v>
      </c>
    </row>
    <row r="17582" spans="1:5" x14ac:dyDescent="0.25">
      <c r="A17582" s="1">
        <v>43090.586658333334</v>
      </c>
      <c r="C17582" s="2">
        <v>8.6269000000000005E-10</v>
      </c>
      <c r="D17582" s="2">
        <v>7.8425000000000003E-11</v>
      </c>
      <c r="E17582" s="1">
        <f t="shared" si="274"/>
        <v>2.80237268525525E-2</v>
      </c>
    </row>
    <row r="17583" spans="1:5" x14ac:dyDescent="0.25">
      <c r="A17583" s="1">
        <v>43090.586659722219</v>
      </c>
      <c r="C17583" s="2">
        <v>8.6897000000000005E-10</v>
      </c>
      <c r="D17583" s="2">
        <v>8.1223000000000005E-11</v>
      </c>
      <c r="E17583" s="1">
        <f t="shared" si="274"/>
        <v>2.8025115738273598E-2</v>
      </c>
    </row>
    <row r="17584" spans="1:5" x14ac:dyDescent="0.25">
      <c r="A17584" s="1">
        <v>43090.586661226851</v>
      </c>
      <c r="C17584" s="2">
        <v>8.7375999999999999E-10</v>
      </c>
      <c r="D17584" s="2">
        <v>7.8657000000000003E-11</v>
      </c>
      <c r="E17584" s="1">
        <f t="shared" si="274"/>
        <v>2.8026620369928423E-2</v>
      </c>
    </row>
    <row r="17585" spans="1:5" x14ac:dyDescent="0.25">
      <c r="A17585" s="1">
        <v>43090.586662615744</v>
      </c>
      <c r="C17585" s="2">
        <v>8.7035E-10</v>
      </c>
      <c r="D17585" s="2">
        <v>7.9028000000000006E-11</v>
      </c>
      <c r="E17585" s="1">
        <f t="shared" si="274"/>
        <v>2.802800926292548E-2</v>
      </c>
    </row>
    <row r="17586" spans="1:5" x14ac:dyDescent="0.25">
      <c r="A17586" s="1">
        <v>43090.586664120368</v>
      </c>
      <c r="C17586" s="2">
        <v>8.8993000000000005E-10</v>
      </c>
      <c r="D17586" s="2">
        <v>8.1303000000000006E-11</v>
      </c>
      <c r="E17586" s="1">
        <f t="shared" si="274"/>
        <v>2.8029513887304347E-2</v>
      </c>
    </row>
    <row r="17587" spans="1:5" x14ac:dyDescent="0.25">
      <c r="A17587" s="1">
        <v>43090.586665625</v>
      </c>
      <c r="C17587" s="2">
        <v>8.8491E-10</v>
      </c>
      <c r="D17587" s="2">
        <v>8.3205999999999994E-11</v>
      </c>
      <c r="E17587" s="1">
        <f t="shared" si="274"/>
        <v>2.8031018518959172E-2</v>
      </c>
    </row>
    <row r="17588" spans="1:5" x14ac:dyDescent="0.25">
      <c r="A17588" s="1">
        <v>43090.58666724537</v>
      </c>
      <c r="C17588" s="2">
        <v>8.7256000000000004E-10</v>
      </c>
      <c r="D17588" s="2">
        <v>7.9309E-11</v>
      </c>
      <c r="E17588" s="1">
        <f t="shared" si="274"/>
        <v>2.8032638889271766E-2</v>
      </c>
    </row>
    <row r="17589" spans="1:5" x14ac:dyDescent="0.25">
      <c r="A17589" s="1">
        <v>43090.586668402779</v>
      </c>
      <c r="C17589" s="2">
        <v>8.8227999999999998E-10</v>
      </c>
      <c r="D17589" s="2">
        <v>7.9564000000000003E-11</v>
      </c>
      <c r="E17589" s="1">
        <f t="shared" si="274"/>
        <v>2.8033796297677327E-2</v>
      </c>
    </row>
    <row r="17590" spans="1:5" x14ac:dyDescent="0.25">
      <c r="A17590" s="1">
        <v>43090.586669675926</v>
      </c>
      <c r="C17590" s="2">
        <v>8.9835E-10</v>
      </c>
      <c r="D17590" s="2">
        <v>7.9187E-11</v>
      </c>
      <c r="E17590" s="1">
        <f t="shared" si="274"/>
        <v>2.8035069444740657E-2</v>
      </c>
    </row>
    <row r="17591" spans="1:5" x14ac:dyDescent="0.25">
      <c r="A17591" s="1">
        <v>43090.586671180557</v>
      </c>
      <c r="C17591" s="2">
        <v>8.8671000000000003E-10</v>
      </c>
      <c r="D17591" s="2">
        <v>8.7273999999999995E-11</v>
      </c>
      <c r="E17591" s="1">
        <f t="shared" si="274"/>
        <v>2.8036574076395482E-2</v>
      </c>
    </row>
    <row r="17592" spans="1:5" x14ac:dyDescent="0.25">
      <c r="A17592" s="1">
        <v>43090.586672453705</v>
      </c>
      <c r="C17592" s="2">
        <v>9.0433000000000002E-10</v>
      </c>
      <c r="D17592" s="2">
        <v>8.1245E-11</v>
      </c>
      <c r="E17592" s="1">
        <f t="shared" si="274"/>
        <v>2.8037847223458812E-2</v>
      </c>
    </row>
    <row r="17593" spans="1:5" x14ac:dyDescent="0.25">
      <c r="A17593" s="1">
        <v>43090.586675231483</v>
      </c>
      <c r="C17593" s="2">
        <v>9.0916999999999997E-10</v>
      </c>
      <c r="D17593" s="2">
        <v>8.2009999999999996E-11</v>
      </c>
      <c r="E17593" s="1">
        <f t="shared" si="274"/>
        <v>2.8040625002176967E-2</v>
      </c>
    </row>
    <row r="17594" spans="1:5" x14ac:dyDescent="0.25">
      <c r="A17594" s="1">
        <v>43090.586677199077</v>
      </c>
      <c r="C17594" s="2">
        <v>9.2238999999999995E-10</v>
      </c>
      <c r="D17594" s="2">
        <v>8.6315000000000001E-11</v>
      </c>
      <c r="E17594" s="1">
        <f t="shared" si="274"/>
        <v>2.8042592595738824E-2</v>
      </c>
    </row>
    <row r="17595" spans="1:5" x14ac:dyDescent="0.25">
      <c r="A17595" s="1">
        <v>43090.586678587963</v>
      </c>
      <c r="C17595" s="2">
        <v>9.1301000000000003E-10</v>
      </c>
      <c r="D17595" s="2">
        <v>8.3701999999999997E-11</v>
      </c>
      <c r="E17595" s="1">
        <f t="shared" si="274"/>
        <v>2.8043981481459923E-2</v>
      </c>
    </row>
    <row r="17596" spans="1:5" x14ac:dyDescent="0.25">
      <c r="A17596" s="1">
        <v>43090.58667986111</v>
      </c>
      <c r="C17596" s="2">
        <v>9.3306000000000008E-10</v>
      </c>
      <c r="D17596" s="2">
        <v>8.0609999999999994E-11</v>
      </c>
      <c r="E17596" s="1">
        <f t="shared" si="274"/>
        <v>2.8045254628523253E-2</v>
      </c>
    </row>
    <row r="17597" spans="1:5" x14ac:dyDescent="0.25">
      <c r="A17597" s="1">
        <v>43090.586681365741</v>
      </c>
      <c r="C17597" s="2">
        <v>9.4350999999999998E-10</v>
      </c>
      <c r="D17597" s="2">
        <v>8.6309999999999997E-11</v>
      </c>
      <c r="E17597" s="1">
        <f t="shared" si="274"/>
        <v>2.8046759260178078E-2</v>
      </c>
    </row>
    <row r="17598" spans="1:5" x14ac:dyDescent="0.25">
      <c r="A17598" s="1">
        <v>43090.586682754627</v>
      </c>
      <c r="C17598" s="2">
        <v>9.5135000000000003E-10</v>
      </c>
      <c r="D17598" s="2">
        <v>8.6767999999999997E-11</v>
      </c>
      <c r="E17598" s="1">
        <f t="shared" si="274"/>
        <v>2.8048148145899177E-2</v>
      </c>
    </row>
    <row r="17599" spans="1:5" x14ac:dyDescent="0.25">
      <c r="A17599" s="1">
        <v>43090.58668414352</v>
      </c>
      <c r="C17599" s="2">
        <v>9.7346999999999995E-10</v>
      </c>
      <c r="D17599" s="2">
        <v>8.5967999999999997E-11</v>
      </c>
      <c r="E17599" s="1">
        <f t="shared" si="274"/>
        <v>2.8049537038896233E-2</v>
      </c>
    </row>
    <row r="17600" spans="1:5" x14ac:dyDescent="0.25">
      <c r="A17600" s="1">
        <v>43090.586685532406</v>
      </c>
      <c r="C17600" s="2">
        <v>9.4538999999999998E-10</v>
      </c>
      <c r="D17600" s="2">
        <v>8.8259000000000005E-11</v>
      </c>
      <c r="E17600" s="1">
        <f t="shared" si="274"/>
        <v>2.8050925924617331E-2</v>
      </c>
    </row>
    <row r="17601" spans="1:5" x14ac:dyDescent="0.25">
      <c r="A17601" s="1">
        <v>43090.586687152776</v>
      </c>
      <c r="C17601" s="2">
        <v>9.7546000000000006E-10</v>
      </c>
      <c r="D17601" s="2">
        <v>8.8842000000000005E-11</v>
      </c>
      <c r="E17601" s="1">
        <f t="shared" si="274"/>
        <v>2.8052546294929925E-2</v>
      </c>
    </row>
    <row r="17602" spans="1:5" x14ac:dyDescent="0.25">
      <c r="A17602" s="1">
        <v>43090.586688541669</v>
      </c>
      <c r="C17602" s="2">
        <v>9.9419000000000006E-10</v>
      </c>
      <c r="D17602" s="2">
        <v>9.1160999999999994E-11</v>
      </c>
      <c r="E17602" s="1">
        <f t="shared" si="274"/>
        <v>2.8053935187926982E-2</v>
      </c>
    </row>
    <row r="17603" spans="1:5" x14ac:dyDescent="0.25">
      <c r="A17603" s="1">
        <v>43090.586690162039</v>
      </c>
      <c r="C17603" s="2">
        <v>9.9699999999999997E-10</v>
      </c>
      <c r="D17603" s="2">
        <v>9.3381999999999996E-11</v>
      </c>
      <c r="E17603" s="1">
        <f t="shared" ref="E17603:E17666" si="275">A17603 - $A$2</f>
        <v>2.8055555558239575E-2</v>
      </c>
    </row>
    <row r="17604" spans="1:5" x14ac:dyDescent="0.25">
      <c r="A17604" s="1">
        <v>43090.586691666664</v>
      </c>
      <c r="C17604" s="2">
        <v>1.0130999999999999E-9</v>
      </c>
      <c r="D17604" s="2">
        <v>9.1469999999999995E-11</v>
      </c>
      <c r="E17604" s="1">
        <f t="shared" si="275"/>
        <v>2.8057060182618443E-2</v>
      </c>
    </row>
    <row r="17605" spans="1:5" x14ac:dyDescent="0.25">
      <c r="A17605" s="1">
        <v>43090.586693055557</v>
      </c>
      <c r="C17605" s="2">
        <v>1.0189000000000001E-9</v>
      </c>
      <c r="D17605" s="2">
        <v>9.3988999999999995E-11</v>
      </c>
      <c r="E17605" s="1">
        <f t="shared" si="275"/>
        <v>2.8058449075615499E-2</v>
      </c>
    </row>
    <row r="17606" spans="1:5" x14ac:dyDescent="0.25">
      <c r="A17606" s="1">
        <v>43090.586694444442</v>
      </c>
      <c r="C17606" s="2">
        <v>1.0402E-9</v>
      </c>
      <c r="D17606" s="2">
        <v>9.532E-11</v>
      </c>
      <c r="E17606" s="1">
        <f t="shared" si="275"/>
        <v>2.8059837961336598E-2</v>
      </c>
    </row>
    <row r="17607" spans="1:5" x14ac:dyDescent="0.25">
      <c r="A17607" s="1">
        <v>43090.586695833335</v>
      </c>
      <c r="C17607" s="2">
        <v>1.0405000000000001E-9</v>
      </c>
      <c r="D17607" s="2">
        <v>9.4014999999999998E-11</v>
      </c>
      <c r="E17607" s="1">
        <f t="shared" si="275"/>
        <v>2.8061226854333654E-2</v>
      </c>
    </row>
    <row r="17608" spans="1:5" x14ac:dyDescent="0.25">
      <c r="A17608" s="1">
        <v>43090.58669733796</v>
      </c>
      <c r="C17608" s="2">
        <v>1.0447999999999999E-9</v>
      </c>
      <c r="D17608" s="2">
        <v>1.008E-10</v>
      </c>
      <c r="E17608" s="1">
        <f t="shared" si="275"/>
        <v>2.8062731478712521E-2</v>
      </c>
    </row>
    <row r="17609" spans="1:5" x14ac:dyDescent="0.25">
      <c r="A17609" s="1">
        <v>43090.58669895833</v>
      </c>
      <c r="C17609" s="2">
        <v>1.0814E-9</v>
      </c>
      <c r="D17609" s="2">
        <v>9.9885999999999995E-11</v>
      </c>
      <c r="E17609" s="1">
        <f t="shared" si="275"/>
        <v>2.8064351849025115E-2</v>
      </c>
    </row>
    <row r="17610" spans="1:5" x14ac:dyDescent="0.25">
      <c r="A17610" s="1">
        <v>43090.586701851855</v>
      </c>
      <c r="C17610" s="2">
        <v>1.1026000000000001E-9</v>
      </c>
      <c r="D17610" s="2">
        <v>1.0106E-10</v>
      </c>
      <c r="E17610" s="1">
        <f t="shared" si="275"/>
        <v>2.8067245373676997E-2</v>
      </c>
    </row>
    <row r="17611" spans="1:5" x14ac:dyDescent="0.25">
      <c r="A17611" s="1">
        <v>43090.586703356479</v>
      </c>
      <c r="C17611" s="2">
        <v>1.103E-9</v>
      </c>
      <c r="D17611" s="2">
        <v>1.0230999999999999E-10</v>
      </c>
      <c r="E17611" s="1">
        <f t="shared" si="275"/>
        <v>2.8068749998055864E-2</v>
      </c>
    </row>
    <row r="17612" spans="1:5" x14ac:dyDescent="0.25">
      <c r="A17612" s="1">
        <v>43090.586704861111</v>
      </c>
      <c r="C17612" s="2">
        <v>1.1123E-9</v>
      </c>
      <c r="D17612" s="2">
        <v>1.0125E-10</v>
      </c>
      <c r="E17612" s="1">
        <f t="shared" si="275"/>
        <v>2.8070254629710689E-2</v>
      </c>
    </row>
    <row r="17613" spans="1:5" x14ac:dyDescent="0.25">
      <c r="A17613" s="1">
        <v>43090.586706365742</v>
      </c>
      <c r="C17613" s="2">
        <v>1.1487E-9</v>
      </c>
      <c r="D17613" s="2">
        <v>1.067E-10</v>
      </c>
      <c r="E17613" s="1">
        <f t="shared" si="275"/>
        <v>2.8071759261365514E-2</v>
      </c>
    </row>
    <row r="17614" spans="1:5" x14ac:dyDescent="0.25">
      <c r="A17614" s="1">
        <v>43090.586707754628</v>
      </c>
      <c r="C17614" s="2">
        <v>1.1605999999999999E-9</v>
      </c>
      <c r="D17614" s="2">
        <v>1.0552E-10</v>
      </c>
      <c r="E17614" s="1">
        <f t="shared" si="275"/>
        <v>2.8073148147086613E-2</v>
      </c>
    </row>
    <row r="17615" spans="1:5" x14ac:dyDescent="0.25">
      <c r="A17615" s="1">
        <v>43090.586709143521</v>
      </c>
      <c r="C17615" s="2">
        <v>1.1824E-9</v>
      </c>
      <c r="D17615" s="2">
        <v>1.086E-10</v>
      </c>
      <c r="E17615" s="1">
        <f t="shared" si="275"/>
        <v>2.8074537040083669E-2</v>
      </c>
    </row>
    <row r="17616" spans="1:5" x14ac:dyDescent="0.25">
      <c r="A17616" s="1">
        <v>43090.586710648146</v>
      </c>
      <c r="C17616" s="2">
        <v>1.1832E-9</v>
      </c>
      <c r="D17616" s="2">
        <v>1.0637E-10</v>
      </c>
      <c r="E17616" s="1">
        <f t="shared" si="275"/>
        <v>2.8076041664462537E-2</v>
      </c>
    </row>
    <row r="17617" spans="1:5" x14ac:dyDescent="0.25">
      <c r="A17617" s="1">
        <v>43090.586712152777</v>
      </c>
      <c r="C17617" s="2">
        <v>1.2165999999999999E-9</v>
      </c>
      <c r="D17617" s="2">
        <v>1.0889E-10</v>
      </c>
      <c r="E17617" s="1">
        <f t="shared" si="275"/>
        <v>2.8077546296117362E-2</v>
      </c>
    </row>
    <row r="17618" spans="1:5" x14ac:dyDescent="0.25">
      <c r="A17618" s="1">
        <v>43090.586713773147</v>
      </c>
      <c r="C17618" s="2">
        <v>1.2051999999999999E-9</v>
      </c>
      <c r="D17618" s="2">
        <v>1.1396E-10</v>
      </c>
      <c r="E17618" s="1">
        <f t="shared" si="275"/>
        <v>2.8079166666429956E-2</v>
      </c>
    </row>
    <row r="17619" spans="1:5" x14ac:dyDescent="0.25">
      <c r="A17619" s="1">
        <v>43090.586716087964</v>
      </c>
      <c r="C17619" s="2">
        <v>1.2433E-9</v>
      </c>
      <c r="D17619" s="2">
        <v>1.1432999999999999E-10</v>
      </c>
      <c r="E17619" s="1">
        <f t="shared" si="275"/>
        <v>2.8081481483241078E-2</v>
      </c>
    </row>
    <row r="17620" spans="1:5" x14ac:dyDescent="0.25">
      <c r="A17620" s="1">
        <v>43090.586717939812</v>
      </c>
      <c r="C17620" s="2">
        <v>1.2907000000000001E-9</v>
      </c>
      <c r="D17620" s="2">
        <v>1.1581999999999999E-10</v>
      </c>
      <c r="E17620" s="1">
        <f t="shared" si="275"/>
        <v>2.8083333330869209E-2</v>
      </c>
    </row>
    <row r="17621" spans="1:5" x14ac:dyDescent="0.25">
      <c r="A17621" s="1">
        <v>43090.58671909722</v>
      </c>
      <c r="C17621" s="2">
        <v>1.2967999999999999E-9</v>
      </c>
      <c r="D17621" s="2">
        <v>1.1622E-10</v>
      </c>
      <c r="E17621" s="1">
        <f t="shared" si="275"/>
        <v>2.808449073927477E-2</v>
      </c>
    </row>
    <row r="17622" spans="1:5" x14ac:dyDescent="0.25">
      <c r="A17622" s="1">
        <v>43090.586720717591</v>
      </c>
      <c r="C17622" s="2">
        <v>1.3384000000000001E-9</v>
      </c>
      <c r="D17622" s="2">
        <v>1.2001999999999999E-10</v>
      </c>
      <c r="E17622" s="1">
        <f t="shared" si="275"/>
        <v>2.8086111109587364E-2</v>
      </c>
    </row>
    <row r="17623" spans="1:5" x14ac:dyDescent="0.25">
      <c r="A17623" s="1">
        <v>43090.586722337961</v>
      </c>
      <c r="C17623" s="2">
        <v>1.3493999999999999E-9</v>
      </c>
      <c r="D17623" s="2">
        <v>1.2280999999999999E-10</v>
      </c>
      <c r="E17623" s="1">
        <f t="shared" si="275"/>
        <v>2.8087731479899958E-2</v>
      </c>
    </row>
    <row r="17624" spans="1:5" x14ac:dyDescent="0.25">
      <c r="A17624" s="1">
        <v>43090.586723726854</v>
      </c>
      <c r="C17624" s="2">
        <v>1.3648999999999999E-9</v>
      </c>
      <c r="D17624" s="2">
        <v>1.2574E-10</v>
      </c>
      <c r="E17624" s="1">
        <f t="shared" si="275"/>
        <v>2.8089120372897014E-2</v>
      </c>
    </row>
    <row r="17625" spans="1:5" x14ac:dyDescent="0.25">
      <c r="A17625" s="1">
        <v>43090.586725231478</v>
      </c>
      <c r="C17625" s="2">
        <v>1.3869E-9</v>
      </c>
      <c r="D17625" s="2">
        <v>1.2902000000000001E-10</v>
      </c>
      <c r="E17625" s="1">
        <f t="shared" si="275"/>
        <v>2.8090624997275881E-2</v>
      </c>
    </row>
    <row r="17626" spans="1:5" x14ac:dyDescent="0.25">
      <c r="A17626" s="1">
        <v>43090.586726504633</v>
      </c>
      <c r="C17626" s="2">
        <v>1.3998000000000001E-9</v>
      </c>
      <c r="D17626" s="2">
        <v>1.3058E-10</v>
      </c>
      <c r="E17626" s="1">
        <f t="shared" si="275"/>
        <v>2.8091898151615169E-2</v>
      </c>
    </row>
    <row r="17627" spans="1:5" x14ac:dyDescent="0.25">
      <c r="A17627" s="1">
        <v>43090.586727893518</v>
      </c>
      <c r="C17627" s="2">
        <v>1.4322000000000001E-9</v>
      </c>
      <c r="D17627" s="2">
        <v>1.2569000000000001E-10</v>
      </c>
      <c r="E17627" s="1">
        <f t="shared" si="275"/>
        <v>2.8093287037336268E-2</v>
      </c>
    </row>
    <row r="17628" spans="1:5" x14ac:dyDescent="0.25">
      <c r="A17628" s="1">
        <v>43090.58672939815</v>
      </c>
      <c r="C17628" s="2">
        <v>1.4565000000000001E-9</v>
      </c>
      <c r="D17628" s="2">
        <v>1.2811999999999999E-10</v>
      </c>
      <c r="E17628" s="1">
        <f t="shared" si="275"/>
        <v>2.8094791668991093E-2</v>
      </c>
    </row>
    <row r="17629" spans="1:5" x14ac:dyDescent="0.25">
      <c r="A17629" s="1">
        <v>43090.58673101852</v>
      </c>
      <c r="C17629" s="2">
        <v>1.4706000000000001E-9</v>
      </c>
      <c r="D17629" s="2">
        <v>1.3473999999999999E-10</v>
      </c>
      <c r="E17629" s="1">
        <f t="shared" si="275"/>
        <v>2.8096412039303686E-2</v>
      </c>
    </row>
    <row r="17630" spans="1:5" x14ac:dyDescent="0.25">
      <c r="A17630" s="1">
        <v>43090.586732407406</v>
      </c>
      <c r="C17630" s="2">
        <v>1.4989000000000001E-9</v>
      </c>
      <c r="D17630" s="2">
        <v>1.3853999999999999E-10</v>
      </c>
      <c r="E17630" s="1">
        <f t="shared" si="275"/>
        <v>2.8097800925024785E-2</v>
      </c>
    </row>
    <row r="17631" spans="1:5" x14ac:dyDescent="0.25">
      <c r="A17631" s="1">
        <v>43090.586733564814</v>
      </c>
      <c r="C17631" s="2">
        <v>1.5152999999999999E-9</v>
      </c>
      <c r="D17631" s="2">
        <v>1.3682E-10</v>
      </c>
      <c r="E17631" s="1">
        <f t="shared" si="275"/>
        <v>2.8098958333430346E-2</v>
      </c>
    </row>
    <row r="17632" spans="1:5" x14ac:dyDescent="0.25">
      <c r="A17632" s="1">
        <v>43090.586735069446</v>
      </c>
      <c r="C17632" s="2">
        <v>1.5388999999999999E-9</v>
      </c>
      <c r="D17632" s="2">
        <v>1.3564000000000001E-10</v>
      </c>
      <c r="E17632" s="1">
        <f t="shared" si="275"/>
        <v>2.8100462965085171E-2</v>
      </c>
    </row>
    <row r="17633" spans="1:5" x14ac:dyDescent="0.25">
      <c r="A17633" s="1">
        <v>43090.586736458332</v>
      </c>
      <c r="C17633" s="2">
        <v>1.5456999999999999E-9</v>
      </c>
      <c r="D17633" s="2">
        <v>1.3881999999999999E-10</v>
      </c>
      <c r="E17633" s="1">
        <f t="shared" si="275"/>
        <v>2.810185185080627E-2</v>
      </c>
    </row>
    <row r="17634" spans="1:5" x14ac:dyDescent="0.25">
      <c r="A17634" s="1">
        <v>43090.586737847225</v>
      </c>
      <c r="C17634" s="2">
        <v>1.5799999999999999E-9</v>
      </c>
      <c r="D17634" s="2">
        <v>1.4352999999999999E-10</v>
      </c>
      <c r="E17634" s="1">
        <f t="shared" si="275"/>
        <v>2.8103240743803326E-2</v>
      </c>
    </row>
    <row r="17635" spans="1:5" x14ac:dyDescent="0.25">
      <c r="A17635" s="1">
        <v>43090.586739351849</v>
      </c>
      <c r="C17635" s="2">
        <v>1.5900999999999999E-9</v>
      </c>
      <c r="D17635" s="2">
        <v>1.4367999999999999E-10</v>
      </c>
      <c r="E17635" s="1">
        <f t="shared" si="275"/>
        <v>2.8104745368182193E-2</v>
      </c>
    </row>
    <row r="17636" spans="1:5" x14ac:dyDescent="0.25">
      <c r="A17636" s="1">
        <v>43090.586741203704</v>
      </c>
      <c r="C17636" s="2">
        <v>1.6336E-9</v>
      </c>
      <c r="D17636" s="2">
        <v>1.4675000000000001E-10</v>
      </c>
      <c r="E17636" s="1">
        <f t="shared" si="275"/>
        <v>2.8106597223086283E-2</v>
      </c>
    </row>
    <row r="17637" spans="1:5" x14ac:dyDescent="0.25">
      <c r="A17637" s="1">
        <v>43090.586742824074</v>
      </c>
      <c r="C17637" s="2">
        <v>1.6312999999999999E-9</v>
      </c>
      <c r="D17637" s="2">
        <v>1.4976000000000001E-10</v>
      </c>
      <c r="E17637" s="1">
        <f t="shared" si="275"/>
        <v>2.8108217593398876E-2</v>
      </c>
    </row>
    <row r="17638" spans="1:5" x14ac:dyDescent="0.25">
      <c r="A17638" s="1">
        <v>43090.586744328706</v>
      </c>
      <c r="C17638" s="2">
        <v>1.6737999999999999E-9</v>
      </c>
      <c r="D17638" s="2">
        <v>1.5189999999999999E-10</v>
      </c>
      <c r="E17638" s="1">
        <f t="shared" si="275"/>
        <v>2.8109722225053702E-2</v>
      </c>
    </row>
    <row r="17639" spans="1:5" x14ac:dyDescent="0.25">
      <c r="A17639" s="1">
        <v>43090.58674583333</v>
      </c>
      <c r="C17639" s="2">
        <v>1.7134000000000001E-9</v>
      </c>
      <c r="D17639" s="2">
        <v>1.5744E-10</v>
      </c>
      <c r="E17639" s="1">
        <f t="shared" si="275"/>
        <v>2.8111226849432569E-2</v>
      </c>
    </row>
    <row r="17640" spans="1:5" x14ac:dyDescent="0.25">
      <c r="A17640" s="1">
        <v>43090.586747337962</v>
      </c>
      <c r="C17640" s="2">
        <v>1.7096E-9</v>
      </c>
      <c r="D17640" s="2">
        <v>1.5496E-10</v>
      </c>
      <c r="E17640" s="1">
        <f t="shared" si="275"/>
        <v>2.8112731481087394E-2</v>
      </c>
    </row>
    <row r="17641" spans="1:5" x14ac:dyDescent="0.25">
      <c r="A17641" s="1">
        <v>43090.586748726855</v>
      </c>
      <c r="C17641" s="2">
        <v>1.7534E-9</v>
      </c>
      <c r="D17641" s="2">
        <v>1.5706E-10</v>
      </c>
      <c r="E17641" s="1">
        <f t="shared" si="275"/>
        <v>2.811412037408445E-2</v>
      </c>
    </row>
    <row r="17642" spans="1:5" x14ac:dyDescent="0.25">
      <c r="A17642" s="1">
        <v>43090.586750115741</v>
      </c>
      <c r="C17642" s="2">
        <v>1.7554E-9</v>
      </c>
      <c r="D17642" s="2">
        <v>1.6341000000000001E-10</v>
      </c>
      <c r="E17642" s="1">
        <f t="shared" si="275"/>
        <v>2.8115509259805549E-2</v>
      </c>
    </row>
    <row r="17643" spans="1:5" x14ac:dyDescent="0.25">
      <c r="A17643" s="1">
        <v>43090.586751736111</v>
      </c>
      <c r="C17643" s="2">
        <v>1.7963999999999999E-9</v>
      </c>
      <c r="D17643" s="2">
        <v>1.687E-10</v>
      </c>
      <c r="E17643" s="1">
        <f t="shared" si="275"/>
        <v>2.8117129630118143E-2</v>
      </c>
    </row>
    <row r="17644" spans="1:5" x14ac:dyDescent="0.25">
      <c r="A17644" s="1">
        <v>43090.586753240743</v>
      </c>
      <c r="C17644" s="2">
        <v>1.8307999999999999E-9</v>
      </c>
      <c r="D17644" s="2">
        <v>1.6260000000000001E-10</v>
      </c>
      <c r="E17644" s="1">
        <f t="shared" si="275"/>
        <v>2.8118634261772968E-2</v>
      </c>
    </row>
    <row r="17645" spans="1:5" x14ac:dyDescent="0.25">
      <c r="A17645" s="1">
        <v>43090.586754861113</v>
      </c>
      <c r="C17645" s="2">
        <v>1.846E-9</v>
      </c>
      <c r="D17645" s="2">
        <v>1.7163000000000001E-10</v>
      </c>
      <c r="E17645" s="1">
        <f t="shared" si="275"/>
        <v>2.8120254632085562E-2</v>
      </c>
    </row>
    <row r="17646" spans="1:5" x14ac:dyDescent="0.25">
      <c r="A17646" s="1">
        <v>43090.586756249999</v>
      </c>
      <c r="C17646" s="2">
        <v>1.8696999999999999E-9</v>
      </c>
      <c r="D17646" s="2">
        <v>1.6431E-10</v>
      </c>
      <c r="E17646" s="1">
        <f t="shared" si="275"/>
        <v>2.812164351780666E-2</v>
      </c>
    </row>
    <row r="17647" spans="1:5" x14ac:dyDescent="0.25">
      <c r="A17647" s="1">
        <v>43090.586757638892</v>
      </c>
      <c r="C17647" s="2">
        <v>1.8901999999999999E-9</v>
      </c>
      <c r="D17647" s="2">
        <v>1.7088000000000001E-10</v>
      </c>
      <c r="E17647" s="1">
        <f t="shared" si="275"/>
        <v>2.8123032410803717E-2</v>
      </c>
    </row>
    <row r="17648" spans="1:5" x14ac:dyDescent="0.25">
      <c r="A17648" s="1">
        <v>43090.586759259262</v>
      </c>
      <c r="C17648" s="2">
        <v>1.8992999999999998E-9</v>
      </c>
      <c r="D17648" s="2">
        <v>1.6937000000000001E-10</v>
      </c>
      <c r="E17648" s="1">
        <f t="shared" si="275"/>
        <v>2.8124652781116311E-2</v>
      </c>
    </row>
    <row r="17649" spans="1:5" x14ac:dyDescent="0.25">
      <c r="A17649" s="1">
        <v>43090.586760995371</v>
      </c>
      <c r="C17649" s="2">
        <v>1.9220999999999998E-9</v>
      </c>
      <c r="D17649" s="2">
        <v>1.7611E-10</v>
      </c>
      <c r="E17649" s="1">
        <f t="shared" si="275"/>
        <v>2.8126388890086673E-2</v>
      </c>
    </row>
    <row r="17650" spans="1:5" x14ac:dyDescent="0.25">
      <c r="A17650" s="1">
        <v>43090.586762384257</v>
      </c>
      <c r="C17650" s="2">
        <v>1.9685E-9</v>
      </c>
      <c r="D17650" s="2">
        <v>1.7763999999999999E-10</v>
      </c>
      <c r="E17650" s="1">
        <f t="shared" si="275"/>
        <v>2.8127777775807772E-2</v>
      </c>
    </row>
    <row r="17651" spans="1:5" x14ac:dyDescent="0.25">
      <c r="A17651" s="1">
        <v>43090.586764004627</v>
      </c>
      <c r="C17651" s="2">
        <v>2.0098999999999999E-9</v>
      </c>
      <c r="D17651" s="2">
        <v>1.8358E-10</v>
      </c>
      <c r="E17651" s="1">
        <f t="shared" si="275"/>
        <v>2.8129398146120366E-2</v>
      </c>
    </row>
    <row r="17652" spans="1:5" x14ac:dyDescent="0.25">
      <c r="A17652" s="1">
        <v>43090.586765856482</v>
      </c>
      <c r="C17652" s="2">
        <v>2.0276999999999999E-9</v>
      </c>
      <c r="D17652" s="2">
        <v>1.8324999999999999E-10</v>
      </c>
      <c r="E17652" s="1">
        <f t="shared" si="275"/>
        <v>2.8131250001024455E-2</v>
      </c>
    </row>
    <row r="17653" spans="1:5" x14ac:dyDescent="0.25">
      <c r="A17653" s="1">
        <v>43090.586767592591</v>
      </c>
      <c r="C17653" s="2">
        <v>2.0562E-9</v>
      </c>
      <c r="D17653" s="2">
        <v>1.9021999999999999E-10</v>
      </c>
      <c r="E17653" s="1">
        <f t="shared" si="275"/>
        <v>2.8132986109994818E-2</v>
      </c>
    </row>
    <row r="17654" spans="1:5" x14ac:dyDescent="0.25">
      <c r="A17654" s="1">
        <v>43090.586769212961</v>
      </c>
      <c r="C17654" s="2">
        <v>2.0945000000000002E-9</v>
      </c>
      <c r="D17654" s="2">
        <v>1.8518E-10</v>
      </c>
      <c r="E17654" s="1">
        <f t="shared" si="275"/>
        <v>2.8134606480307411E-2</v>
      </c>
    </row>
    <row r="17655" spans="1:5" x14ac:dyDescent="0.25">
      <c r="A17655" s="1">
        <v>43090.586770833332</v>
      </c>
      <c r="C17655" s="2">
        <v>2.0963999999999999E-9</v>
      </c>
      <c r="D17655" s="2">
        <v>1.9454999999999999E-10</v>
      </c>
      <c r="E17655" s="1">
        <f t="shared" si="275"/>
        <v>2.8136226850620005E-2</v>
      </c>
    </row>
    <row r="17656" spans="1:5" x14ac:dyDescent="0.25">
      <c r="A17656" s="1">
        <v>43090.586772222225</v>
      </c>
      <c r="C17656" s="2">
        <v>2.1267000000000001E-9</v>
      </c>
      <c r="D17656" s="2">
        <v>1.9310999999999999E-10</v>
      </c>
      <c r="E17656" s="1">
        <f t="shared" si="275"/>
        <v>2.8137615743617062E-2</v>
      </c>
    </row>
    <row r="17657" spans="1:5" x14ac:dyDescent="0.25">
      <c r="A17657" s="1">
        <v>43090.58677361111</v>
      </c>
      <c r="C17657" s="2">
        <v>2.1525000000000002E-9</v>
      </c>
      <c r="D17657" s="2">
        <v>1.9611999999999999E-10</v>
      </c>
      <c r="E17657" s="1">
        <f t="shared" si="275"/>
        <v>2.813900462933816E-2</v>
      </c>
    </row>
    <row r="17658" spans="1:5" x14ac:dyDescent="0.25">
      <c r="A17658" s="1">
        <v>43090.586775000003</v>
      </c>
      <c r="C17658" s="2">
        <v>2.1552000000000002E-9</v>
      </c>
      <c r="D17658" s="2">
        <v>1.9674000000000001E-10</v>
      </c>
      <c r="E17658" s="1">
        <f t="shared" si="275"/>
        <v>2.8140393522335216E-2</v>
      </c>
    </row>
    <row r="17659" spans="1:5" x14ac:dyDescent="0.25">
      <c r="A17659" s="1">
        <v>43090.586776504628</v>
      </c>
      <c r="C17659" s="2">
        <v>2.1938E-9</v>
      </c>
      <c r="D17659" s="2">
        <v>1.9776E-10</v>
      </c>
      <c r="E17659" s="1">
        <f t="shared" si="275"/>
        <v>2.8141898146714084E-2</v>
      </c>
    </row>
    <row r="17660" spans="1:5" x14ac:dyDescent="0.25">
      <c r="A17660" s="1">
        <v>43090.586778009259</v>
      </c>
      <c r="C17660" s="2">
        <v>2.3360999999999998E-9</v>
      </c>
      <c r="D17660" s="2">
        <v>1.9971E-10</v>
      </c>
      <c r="E17660" s="1">
        <f t="shared" si="275"/>
        <v>2.8143402778368909E-2</v>
      </c>
    </row>
    <row r="17661" spans="1:5" x14ac:dyDescent="0.25">
      <c r="A17661" s="1">
        <v>43090.586779513891</v>
      </c>
      <c r="C17661" s="2">
        <v>2.2418999999999999E-9</v>
      </c>
      <c r="D17661" s="2">
        <v>2.0273999999999999E-10</v>
      </c>
      <c r="E17661" s="1">
        <f t="shared" si="275"/>
        <v>2.8144907410023734E-2</v>
      </c>
    </row>
    <row r="17662" spans="1:5" x14ac:dyDescent="0.25">
      <c r="A17662" s="1">
        <v>43090.586781018515</v>
      </c>
      <c r="C17662" s="2">
        <v>2.2871000000000001E-9</v>
      </c>
      <c r="D17662" s="2">
        <v>2.0868E-10</v>
      </c>
      <c r="E17662" s="1">
        <f t="shared" si="275"/>
        <v>2.8146412034402601E-2</v>
      </c>
    </row>
    <row r="17663" spans="1:5" x14ac:dyDescent="0.25">
      <c r="A17663" s="1">
        <v>43090.586782523147</v>
      </c>
      <c r="C17663" s="2">
        <v>2.3499999999999999E-9</v>
      </c>
      <c r="D17663" s="2">
        <v>2.0256E-10</v>
      </c>
      <c r="E17663" s="1">
        <f t="shared" si="275"/>
        <v>2.8147916666057426E-2</v>
      </c>
    </row>
    <row r="17664" spans="1:5" x14ac:dyDescent="0.25">
      <c r="A17664" s="1">
        <v>43090.586784143517</v>
      </c>
      <c r="C17664" s="2">
        <v>2.3292999999999998E-9</v>
      </c>
      <c r="D17664" s="2">
        <v>2.0750000000000001E-10</v>
      </c>
      <c r="E17664" s="1">
        <f t="shared" si="275"/>
        <v>2.814953703637002E-2</v>
      </c>
    </row>
    <row r="17665" spans="1:5" x14ac:dyDescent="0.25">
      <c r="A17665" s="1">
        <v>43090.586785648149</v>
      </c>
      <c r="C17665" s="2">
        <v>2.3624E-9</v>
      </c>
      <c r="D17665" s="2">
        <v>2.0523E-10</v>
      </c>
      <c r="E17665" s="1">
        <f t="shared" si="275"/>
        <v>2.8151041668024845E-2</v>
      </c>
    </row>
    <row r="17666" spans="1:5" x14ac:dyDescent="0.25">
      <c r="A17666" s="1">
        <v>43090.586787037035</v>
      </c>
      <c r="C17666" s="2">
        <v>2.3443999999999999E-9</v>
      </c>
      <c r="D17666" s="2">
        <v>2.1264E-10</v>
      </c>
      <c r="E17666" s="1">
        <f t="shared" si="275"/>
        <v>2.8152430553745944E-2</v>
      </c>
    </row>
    <row r="17667" spans="1:5" x14ac:dyDescent="0.25">
      <c r="A17667" s="1">
        <v>43090.586788541666</v>
      </c>
      <c r="C17667" s="2">
        <v>2.4086000000000001E-9</v>
      </c>
      <c r="D17667" s="2">
        <v>2.1023000000000001E-10</v>
      </c>
      <c r="E17667" s="1">
        <f t="shared" ref="E17667:E17730" si="276">A17667 - $A$2</f>
        <v>2.8153935185400769E-2</v>
      </c>
    </row>
    <row r="17668" spans="1:5" x14ac:dyDescent="0.25">
      <c r="A17668" s="1">
        <v>43090.586790277775</v>
      </c>
      <c r="C17668" s="2">
        <v>2.3861999999999999E-9</v>
      </c>
      <c r="D17668" s="2">
        <v>2.1706E-10</v>
      </c>
      <c r="E17668" s="1">
        <f t="shared" si="276"/>
        <v>2.8155671294371132E-2</v>
      </c>
    </row>
    <row r="17669" spans="1:5" x14ac:dyDescent="0.25">
      <c r="A17669" s="1">
        <v>43090.586792013892</v>
      </c>
      <c r="C17669" s="2">
        <v>2.4521999999999999E-9</v>
      </c>
      <c r="D17669" s="2">
        <v>2.1653E-10</v>
      </c>
      <c r="E17669" s="1">
        <f t="shared" si="276"/>
        <v>2.8157407410617452E-2</v>
      </c>
    </row>
    <row r="17670" spans="1:5" x14ac:dyDescent="0.25">
      <c r="A17670" s="1">
        <v>43090.586793518516</v>
      </c>
      <c r="C17670" s="2">
        <v>2.4843999999999998E-9</v>
      </c>
      <c r="D17670" s="2">
        <v>2.2156999999999999E-10</v>
      </c>
      <c r="E17670" s="1">
        <f t="shared" si="276"/>
        <v>2.815891203499632E-2</v>
      </c>
    </row>
    <row r="17671" spans="1:5" x14ac:dyDescent="0.25">
      <c r="A17671" s="1">
        <v>43090.586795138886</v>
      </c>
      <c r="C17671" s="2">
        <v>2.4995999999999999E-9</v>
      </c>
      <c r="D17671" s="2">
        <v>2.2215E-10</v>
      </c>
      <c r="E17671" s="1">
        <f t="shared" si="276"/>
        <v>2.8160532405308913E-2</v>
      </c>
    </row>
    <row r="17672" spans="1:5" x14ac:dyDescent="0.25">
      <c r="A17672" s="1">
        <v>43090.586796527779</v>
      </c>
      <c r="C17672" s="2">
        <v>2.5391000000000001E-9</v>
      </c>
      <c r="D17672" s="2">
        <v>2.2868999999999999E-10</v>
      </c>
      <c r="E17672" s="1">
        <f t="shared" si="276"/>
        <v>2.816192129830597E-2</v>
      </c>
    </row>
    <row r="17673" spans="1:5" x14ac:dyDescent="0.25">
      <c r="A17673" s="1">
        <v>43090.586797916665</v>
      </c>
      <c r="C17673" s="2">
        <v>2.5318999999999999E-9</v>
      </c>
      <c r="D17673" s="2">
        <v>2.2511999999999999E-10</v>
      </c>
      <c r="E17673" s="1">
        <f t="shared" si="276"/>
        <v>2.8163310184027068E-2</v>
      </c>
    </row>
    <row r="17674" spans="1:5" x14ac:dyDescent="0.25">
      <c r="A17674" s="1">
        <v>43090.586799305558</v>
      </c>
      <c r="C17674" s="2">
        <v>2.5566E-9</v>
      </c>
      <c r="D17674" s="2">
        <v>2.2765999999999999E-10</v>
      </c>
      <c r="E17674" s="1">
        <f t="shared" si="276"/>
        <v>2.8164699077024125E-2</v>
      </c>
    </row>
    <row r="17675" spans="1:5" x14ac:dyDescent="0.25">
      <c r="A17675" s="1">
        <v>43090.586800925928</v>
      </c>
      <c r="C17675" s="2">
        <v>2.5993999999999999E-9</v>
      </c>
      <c r="D17675" s="2">
        <v>2.3319999999999998E-10</v>
      </c>
      <c r="E17675" s="1">
        <f t="shared" si="276"/>
        <v>2.8166319447336718E-2</v>
      </c>
    </row>
    <row r="17676" spans="1:5" x14ac:dyDescent="0.25">
      <c r="A17676" s="1">
        <v>43090.586802314814</v>
      </c>
      <c r="C17676" s="2">
        <v>2.6175000000000001E-9</v>
      </c>
      <c r="D17676" s="2">
        <v>2.3145000000000001E-10</v>
      </c>
      <c r="E17676" s="1">
        <f t="shared" si="276"/>
        <v>2.8167708333057817E-2</v>
      </c>
    </row>
    <row r="17677" spans="1:5" x14ac:dyDescent="0.25">
      <c r="A17677" s="1">
        <v>43090.586803703707</v>
      </c>
      <c r="C17677" s="2">
        <v>2.6545999999999999E-9</v>
      </c>
      <c r="D17677" s="2">
        <v>2.3674999999999998E-10</v>
      </c>
      <c r="E17677" s="1">
        <f t="shared" si="276"/>
        <v>2.8169097226054873E-2</v>
      </c>
    </row>
    <row r="17678" spans="1:5" x14ac:dyDescent="0.25">
      <c r="A17678" s="1">
        <v>43090.586805324077</v>
      </c>
      <c r="C17678" s="2">
        <v>2.6595000000000002E-9</v>
      </c>
      <c r="D17678" s="2">
        <v>2.3691999999999999E-10</v>
      </c>
      <c r="E17678" s="1">
        <f t="shared" si="276"/>
        <v>2.8170717596367467E-2</v>
      </c>
    </row>
    <row r="17679" spans="1:5" x14ac:dyDescent="0.25">
      <c r="A17679" s="1">
        <v>43090.586806828702</v>
      </c>
      <c r="C17679" s="2">
        <v>2.6644E-9</v>
      </c>
      <c r="D17679" s="2">
        <v>2.3300000000000002E-10</v>
      </c>
      <c r="E17679" s="1">
        <f t="shared" si="276"/>
        <v>2.8172222220746335E-2</v>
      </c>
    </row>
    <row r="17680" spans="1:5" x14ac:dyDescent="0.25">
      <c r="A17680" s="1">
        <v>43090.586808217595</v>
      </c>
      <c r="C17680" s="2">
        <v>2.6784999999999998E-9</v>
      </c>
      <c r="D17680" s="2">
        <v>2.3683999999999998E-10</v>
      </c>
      <c r="E17680" s="1">
        <f t="shared" si="276"/>
        <v>2.8173611113743391E-2</v>
      </c>
    </row>
    <row r="17681" spans="1:5" x14ac:dyDescent="0.25">
      <c r="A17681" s="1">
        <v>43090.586809837965</v>
      </c>
      <c r="C17681" s="2">
        <v>2.6596000000000002E-9</v>
      </c>
      <c r="D17681" s="2">
        <v>2.4398000000000002E-10</v>
      </c>
      <c r="E17681" s="1">
        <f t="shared" si="276"/>
        <v>2.8175231484055985E-2</v>
      </c>
    </row>
    <row r="17682" spans="1:5" x14ac:dyDescent="0.25">
      <c r="A17682" s="1">
        <v>43090.586811458335</v>
      </c>
      <c r="C17682" s="2">
        <v>2.7738000000000001E-9</v>
      </c>
      <c r="D17682" s="2">
        <v>2.4208000000000001E-10</v>
      </c>
      <c r="E17682" s="1">
        <f t="shared" si="276"/>
        <v>2.8176851854368579E-2</v>
      </c>
    </row>
    <row r="17683" spans="1:5" x14ac:dyDescent="0.25">
      <c r="A17683" s="1">
        <v>43090.586812847221</v>
      </c>
      <c r="C17683" s="2">
        <v>2.7694E-9</v>
      </c>
      <c r="D17683" s="2">
        <v>2.5280999999999998E-10</v>
      </c>
      <c r="E17683" s="1">
        <f t="shared" si="276"/>
        <v>2.8178240740089677E-2</v>
      </c>
    </row>
    <row r="17684" spans="1:5" x14ac:dyDescent="0.25">
      <c r="A17684" s="1">
        <v>43090.586815277777</v>
      </c>
      <c r="C17684" s="2">
        <v>2.7581999999999998E-9</v>
      </c>
      <c r="D17684" s="2">
        <v>2.4674000000000002E-10</v>
      </c>
      <c r="E17684" s="1">
        <f t="shared" si="276"/>
        <v>2.8180671295558568E-2</v>
      </c>
    </row>
    <row r="17685" spans="1:5" x14ac:dyDescent="0.25">
      <c r="A17685" s="1">
        <v>43090.586816782408</v>
      </c>
      <c r="C17685" s="2">
        <v>2.8011000000000002E-9</v>
      </c>
      <c r="D17685" s="2">
        <v>2.5441E-10</v>
      </c>
      <c r="E17685" s="1">
        <f t="shared" si="276"/>
        <v>2.8182175927213393E-2</v>
      </c>
    </row>
    <row r="17686" spans="1:5" x14ac:dyDescent="0.25">
      <c r="A17686" s="1">
        <v>43090.586818171294</v>
      </c>
      <c r="C17686" s="2">
        <v>2.7879999999999999E-9</v>
      </c>
      <c r="D17686" s="2">
        <v>2.5068999999999999E-10</v>
      </c>
      <c r="E17686" s="1">
        <f t="shared" si="276"/>
        <v>2.8183564812934492E-2</v>
      </c>
    </row>
    <row r="17687" spans="1:5" x14ac:dyDescent="0.25">
      <c r="A17687" s="1">
        <v>43090.586819675926</v>
      </c>
      <c r="C17687" s="2">
        <v>2.8281000000000002E-9</v>
      </c>
      <c r="D17687" s="2">
        <v>2.4637999999999998E-10</v>
      </c>
      <c r="E17687" s="1">
        <f t="shared" si="276"/>
        <v>2.8185069444589317E-2</v>
      </c>
    </row>
    <row r="17688" spans="1:5" x14ac:dyDescent="0.25">
      <c r="A17688" s="1">
        <v>43090.586820949073</v>
      </c>
      <c r="C17688" s="2">
        <v>2.8797999999999999E-9</v>
      </c>
      <c r="D17688" s="2">
        <v>2.5432000000000001E-10</v>
      </c>
      <c r="E17688" s="1">
        <f t="shared" si="276"/>
        <v>2.8186342591652647E-2</v>
      </c>
    </row>
    <row r="17689" spans="1:5" x14ac:dyDescent="0.25">
      <c r="A17689" s="1">
        <v>43090.586822569443</v>
      </c>
      <c r="C17689" s="2">
        <v>2.8672999999999998E-9</v>
      </c>
      <c r="D17689" s="2">
        <v>2.5767E-10</v>
      </c>
      <c r="E17689" s="1">
        <f t="shared" si="276"/>
        <v>2.8187962961965241E-2</v>
      </c>
    </row>
    <row r="17690" spans="1:5" x14ac:dyDescent="0.25">
      <c r="A17690" s="1">
        <v>43090.586824189813</v>
      </c>
      <c r="C17690" s="2">
        <v>2.9091999999999998E-9</v>
      </c>
      <c r="D17690" s="2">
        <v>2.5990999999999998E-10</v>
      </c>
      <c r="E17690" s="1">
        <f t="shared" si="276"/>
        <v>2.8189583332277834E-2</v>
      </c>
    </row>
    <row r="17691" spans="1:5" x14ac:dyDescent="0.25">
      <c r="A17691" s="1">
        <v>43090.586825810184</v>
      </c>
      <c r="C17691" s="2">
        <v>2.8980000000000001E-9</v>
      </c>
      <c r="D17691" s="2">
        <v>2.6057000000000001E-10</v>
      </c>
      <c r="E17691" s="1">
        <f t="shared" si="276"/>
        <v>2.8191203702590428E-2</v>
      </c>
    </row>
    <row r="17692" spans="1:5" x14ac:dyDescent="0.25">
      <c r="A17692" s="1">
        <v>43090.586827314815</v>
      </c>
      <c r="C17692" s="2">
        <v>2.9562000000000002E-9</v>
      </c>
      <c r="D17692" s="2">
        <v>2.5555000000000001E-10</v>
      </c>
      <c r="E17692" s="1">
        <f t="shared" si="276"/>
        <v>2.8192708334245253E-2</v>
      </c>
    </row>
    <row r="17693" spans="1:5" x14ac:dyDescent="0.25">
      <c r="A17693" s="1">
        <v>43090.586828819447</v>
      </c>
      <c r="C17693" s="2">
        <v>2.9919E-9</v>
      </c>
      <c r="D17693" s="2">
        <v>2.6427999999999999E-10</v>
      </c>
      <c r="E17693" s="1">
        <f t="shared" si="276"/>
        <v>2.8194212965900078E-2</v>
      </c>
    </row>
    <row r="17694" spans="1:5" x14ac:dyDescent="0.25">
      <c r="A17694" s="1">
        <v>43090.586830324071</v>
      </c>
      <c r="C17694" s="2">
        <v>2.9787000000000001E-9</v>
      </c>
      <c r="D17694" s="2">
        <v>2.6862E-10</v>
      </c>
      <c r="E17694" s="1">
        <f t="shared" si="276"/>
        <v>2.8195717590278946E-2</v>
      </c>
    </row>
    <row r="17695" spans="1:5" x14ac:dyDescent="0.25">
      <c r="A17695" s="1">
        <v>43090.586831944442</v>
      </c>
      <c r="C17695" s="2">
        <v>3.0221000000000001E-9</v>
      </c>
      <c r="D17695" s="2">
        <v>2.6624999999999999E-10</v>
      </c>
      <c r="E17695" s="1">
        <f t="shared" si="276"/>
        <v>2.819733796059154E-2</v>
      </c>
    </row>
    <row r="17696" spans="1:5" x14ac:dyDescent="0.25">
      <c r="A17696" s="1">
        <v>43090.586833217596</v>
      </c>
      <c r="C17696" s="2">
        <v>3.0567E-9</v>
      </c>
      <c r="D17696" s="2">
        <v>2.7331000000000001E-10</v>
      </c>
      <c r="E17696" s="1">
        <f t="shared" si="276"/>
        <v>2.8198611114930827E-2</v>
      </c>
    </row>
    <row r="17697" spans="1:5" x14ac:dyDescent="0.25">
      <c r="A17697" s="1">
        <v>43090.58683472222</v>
      </c>
      <c r="C17697" s="2">
        <v>3.0435000000000001E-9</v>
      </c>
      <c r="D17697" s="2">
        <v>2.6606000000000001E-10</v>
      </c>
      <c r="E17697" s="1">
        <f t="shared" si="276"/>
        <v>2.8200115739309695E-2</v>
      </c>
    </row>
    <row r="17698" spans="1:5" x14ac:dyDescent="0.25">
      <c r="A17698" s="1">
        <v>43090.586836226852</v>
      </c>
      <c r="C17698" s="2">
        <v>3.0603999999999999E-9</v>
      </c>
      <c r="D17698" s="2">
        <v>2.6888000000000001E-10</v>
      </c>
      <c r="E17698" s="1">
        <f t="shared" si="276"/>
        <v>2.820162037096452E-2</v>
      </c>
    </row>
    <row r="17699" spans="1:5" x14ac:dyDescent="0.25">
      <c r="A17699" s="1">
        <v>43090.586837962961</v>
      </c>
      <c r="C17699" s="2">
        <v>3.1264999999999999E-9</v>
      </c>
      <c r="D17699" s="2">
        <v>2.8282999999999999E-10</v>
      </c>
      <c r="E17699" s="1">
        <f t="shared" si="276"/>
        <v>2.8203356479934882E-2</v>
      </c>
    </row>
    <row r="17700" spans="1:5" x14ac:dyDescent="0.25">
      <c r="A17700" s="1">
        <v>43090.586840393516</v>
      </c>
      <c r="C17700" s="2">
        <v>3.1413999999999999E-9</v>
      </c>
      <c r="D17700" s="2">
        <v>2.7446E-10</v>
      </c>
      <c r="E17700" s="1">
        <f t="shared" si="276"/>
        <v>2.8205787035403773E-2</v>
      </c>
    </row>
    <row r="17701" spans="1:5" x14ac:dyDescent="0.25">
      <c r="A17701" s="1">
        <v>43090.586842013887</v>
      </c>
      <c r="C17701" s="2">
        <v>3.1555000000000001E-9</v>
      </c>
      <c r="D17701" s="2">
        <v>2.7402E-10</v>
      </c>
      <c r="E17701" s="1">
        <f t="shared" si="276"/>
        <v>2.8207407405716367E-2</v>
      </c>
    </row>
    <row r="17702" spans="1:5" x14ac:dyDescent="0.25">
      <c r="A17702" s="1">
        <v>43090.586843518518</v>
      </c>
      <c r="C17702" s="2">
        <v>3.1566E-9</v>
      </c>
      <c r="D17702" s="2">
        <v>2.7648000000000001E-10</v>
      </c>
      <c r="E17702" s="1">
        <f t="shared" si="276"/>
        <v>2.8208912037371192E-2</v>
      </c>
    </row>
    <row r="17703" spans="1:5" x14ac:dyDescent="0.25">
      <c r="A17703" s="1">
        <v>43090.58684502315</v>
      </c>
      <c r="C17703" s="2">
        <v>3.1716000000000001E-9</v>
      </c>
      <c r="D17703" s="2">
        <v>2.8911999999999998E-10</v>
      </c>
      <c r="E17703" s="1">
        <f t="shared" si="276"/>
        <v>2.8210416669026017E-2</v>
      </c>
    </row>
    <row r="17704" spans="1:5" x14ac:dyDescent="0.25">
      <c r="A17704" s="1">
        <v>43090.586846296297</v>
      </c>
      <c r="C17704" s="2">
        <v>3.2089E-9</v>
      </c>
      <c r="D17704" s="2">
        <v>2.8053999999999999E-10</v>
      </c>
      <c r="E17704" s="1">
        <f t="shared" si="276"/>
        <v>2.8211689816089347E-2</v>
      </c>
    </row>
    <row r="17705" spans="1:5" x14ac:dyDescent="0.25">
      <c r="A17705" s="1">
        <v>43090.586847800929</v>
      </c>
      <c r="C17705" s="2">
        <v>3.2421999999999998E-9</v>
      </c>
      <c r="D17705" s="2">
        <v>2.7995999999999998E-10</v>
      </c>
      <c r="E17705" s="1">
        <f t="shared" si="276"/>
        <v>2.8213194447744172E-2</v>
      </c>
    </row>
    <row r="17706" spans="1:5" x14ac:dyDescent="0.25">
      <c r="A17706" s="1">
        <v>43090.586849305553</v>
      </c>
      <c r="C17706" s="2">
        <v>3.2126999999999999E-9</v>
      </c>
      <c r="D17706" s="2">
        <v>2.8517000000000001E-10</v>
      </c>
      <c r="E17706" s="1">
        <f t="shared" si="276"/>
        <v>2.821469907212304E-2</v>
      </c>
    </row>
    <row r="17707" spans="1:5" x14ac:dyDescent="0.25">
      <c r="A17707" s="1">
        <v>43090.586850810185</v>
      </c>
      <c r="C17707" s="2">
        <v>3.2608000000000002E-9</v>
      </c>
      <c r="D17707" s="2">
        <v>2.8570000000000001E-10</v>
      </c>
      <c r="E17707" s="1">
        <f t="shared" si="276"/>
        <v>2.8216203703777865E-2</v>
      </c>
    </row>
    <row r="17708" spans="1:5" x14ac:dyDescent="0.25">
      <c r="A17708" s="1">
        <v>43090.586852199071</v>
      </c>
      <c r="C17708" s="2">
        <v>3.2608000000000002E-9</v>
      </c>
      <c r="D17708" s="2">
        <v>2.9058999999999998E-10</v>
      </c>
      <c r="E17708" s="1">
        <f t="shared" si="276"/>
        <v>2.8217592589498963E-2</v>
      </c>
    </row>
    <row r="17709" spans="1:5" x14ac:dyDescent="0.25">
      <c r="A17709" s="1">
        <v>43090.586853935187</v>
      </c>
      <c r="C17709" s="2">
        <v>3.3141E-9</v>
      </c>
      <c r="D17709" s="2">
        <v>2.8437000000000002E-10</v>
      </c>
      <c r="E17709" s="1">
        <f t="shared" si="276"/>
        <v>2.8219328705745284E-2</v>
      </c>
    </row>
    <row r="17710" spans="1:5" x14ac:dyDescent="0.25">
      <c r="A17710" s="1">
        <v>43090.586855555557</v>
      </c>
      <c r="C17710" s="2">
        <v>3.3132000000000001E-9</v>
      </c>
      <c r="D17710" s="2">
        <v>2.8945000000000002E-10</v>
      </c>
      <c r="E17710" s="1">
        <f t="shared" si="276"/>
        <v>2.8220949076057877E-2</v>
      </c>
    </row>
    <row r="17711" spans="1:5" x14ac:dyDescent="0.25">
      <c r="A17711" s="1">
        <v>43090.586857175927</v>
      </c>
      <c r="C17711" s="2">
        <v>3.2729000000000001E-9</v>
      </c>
      <c r="D17711" s="2">
        <v>2.8825000000000001E-10</v>
      </c>
      <c r="E17711" s="1">
        <f t="shared" si="276"/>
        <v>2.8222569446370471E-2</v>
      </c>
    </row>
    <row r="17712" spans="1:5" x14ac:dyDescent="0.25">
      <c r="A17712" s="1">
        <v>43090.58685925926</v>
      </c>
      <c r="C17712" s="2">
        <v>3.3198000000000001E-9</v>
      </c>
      <c r="D17712" s="2">
        <v>2.9512000000000001E-10</v>
      </c>
      <c r="E17712" s="1">
        <f t="shared" si="276"/>
        <v>2.8224652778590098E-2</v>
      </c>
    </row>
    <row r="17713" spans="1:5" x14ac:dyDescent="0.25">
      <c r="A17713" s="1">
        <v>43090.586860763891</v>
      </c>
      <c r="C17713" s="2">
        <v>3.3610999999999999E-9</v>
      </c>
      <c r="D17713" s="2">
        <v>2.9636999999999998E-10</v>
      </c>
      <c r="E17713" s="1">
        <f t="shared" si="276"/>
        <v>2.8226157410244923E-2</v>
      </c>
    </row>
    <row r="17714" spans="1:5" x14ac:dyDescent="0.25">
      <c r="A17714" s="1">
        <v>43090.586862268516</v>
      </c>
      <c r="C17714" s="2">
        <v>3.3553000000000002E-9</v>
      </c>
      <c r="D17714" s="2">
        <v>2.9868E-10</v>
      </c>
      <c r="E17714" s="1">
        <f t="shared" si="276"/>
        <v>2.8227662034623791E-2</v>
      </c>
    </row>
    <row r="17715" spans="1:5" x14ac:dyDescent="0.25">
      <c r="A17715" s="1">
        <v>43090.586863773147</v>
      </c>
      <c r="C17715" s="2">
        <v>3.4291000000000001E-9</v>
      </c>
      <c r="D17715" s="2">
        <v>2.9856E-10</v>
      </c>
      <c r="E17715" s="1">
        <f t="shared" si="276"/>
        <v>2.8229166666278616E-2</v>
      </c>
    </row>
    <row r="17716" spans="1:5" x14ac:dyDescent="0.25">
      <c r="A17716" s="1">
        <v>43090.586865393518</v>
      </c>
      <c r="C17716" s="2">
        <v>3.4117000000000001E-9</v>
      </c>
      <c r="D17716" s="2">
        <v>3.0331000000000001E-10</v>
      </c>
      <c r="E17716" s="1">
        <f t="shared" si="276"/>
        <v>2.8230787036591209E-2</v>
      </c>
    </row>
    <row r="17717" spans="1:5" x14ac:dyDescent="0.25">
      <c r="A17717" s="1">
        <v>43090.586867129627</v>
      </c>
      <c r="C17717" s="2">
        <v>3.4280000000000002E-9</v>
      </c>
      <c r="D17717" s="2">
        <v>2.9544000000000002E-10</v>
      </c>
      <c r="E17717" s="1">
        <f t="shared" si="276"/>
        <v>2.8232523145561572E-2</v>
      </c>
    </row>
    <row r="17718" spans="1:5" x14ac:dyDescent="0.25">
      <c r="A17718" s="1">
        <v>43090.586868749997</v>
      </c>
      <c r="C17718" s="2">
        <v>3.4349000000000002E-9</v>
      </c>
      <c r="D17718" s="2">
        <v>3.0599999999999998E-10</v>
      </c>
      <c r="E17718" s="1">
        <f t="shared" si="276"/>
        <v>2.8234143515874166E-2</v>
      </c>
    </row>
    <row r="17719" spans="1:5" x14ac:dyDescent="0.25">
      <c r="A17719" s="1">
        <v>43090.586870254629</v>
      </c>
      <c r="C17719" s="2">
        <v>3.464E-9</v>
      </c>
      <c r="D17719" s="2">
        <v>3.0531E-10</v>
      </c>
      <c r="E17719" s="1">
        <f t="shared" si="276"/>
        <v>2.8235648147528991E-2</v>
      </c>
    </row>
    <row r="17720" spans="1:5" x14ac:dyDescent="0.25">
      <c r="A17720" s="1">
        <v>43090.58687175926</v>
      </c>
      <c r="C17720" s="2">
        <v>3.4977E-9</v>
      </c>
      <c r="D17720" s="2">
        <v>2.9758000000000002E-10</v>
      </c>
      <c r="E17720" s="1">
        <f t="shared" si="276"/>
        <v>2.8237152779183816E-2</v>
      </c>
    </row>
    <row r="17721" spans="1:5" x14ac:dyDescent="0.25">
      <c r="A17721" s="1">
        <v>43090.586872800923</v>
      </c>
      <c r="C17721" s="2">
        <v>3.4567999999999999E-9</v>
      </c>
      <c r="D17721" s="2">
        <v>3.0666999999999999E-10</v>
      </c>
      <c r="E17721" s="1">
        <f t="shared" si="276"/>
        <v>2.8238194441655651E-2</v>
      </c>
    </row>
    <row r="17722" spans="1:5" x14ac:dyDescent="0.25">
      <c r="A17722" s="1">
        <v>43090.586874305554</v>
      </c>
      <c r="C17722" s="2">
        <v>3.4828E-9</v>
      </c>
      <c r="D17722" s="2">
        <v>3.0472000000000001E-10</v>
      </c>
      <c r="E17722" s="1">
        <f t="shared" si="276"/>
        <v>2.8239699073310476E-2</v>
      </c>
    </row>
    <row r="17723" spans="1:5" x14ac:dyDescent="0.25">
      <c r="A17723" s="1">
        <v>43090.586875810186</v>
      </c>
      <c r="C17723" s="2">
        <v>3.4598E-9</v>
      </c>
      <c r="D17723" s="2">
        <v>3.0182E-10</v>
      </c>
      <c r="E17723" s="1">
        <f t="shared" si="276"/>
        <v>2.8241203704965301E-2</v>
      </c>
    </row>
    <row r="17724" spans="1:5" x14ac:dyDescent="0.25">
      <c r="A17724" s="1">
        <v>43090.586877430556</v>
      </c>
      <c r="C17724" s="2">
        <v>3.5563999999999998E-9</v>
      </c>
      <c r="D17724" s="2">
        <v>3.0513000000000001E-10</v>
      </c>
      <c r="E17724" s="1">
        <f t="shared" si="276"/>
        <v>2.8242824075277895E-2</v>
      </c>
    </row>
    <row r="17725" spans="1:5" x14ac:dyDescent="0.25">
      <c r="A17725" s="1">
        <v>43090.586879050927</v>
      </c>
      <c r="C17725" s="2">
        <v>3.5251000000000002E-9</v>
      </c>
      <c r="D17725" s="2">
        <v>3.0566000000000001E-10</v>
      </c>
      <c r="E17725" s="1">
        <f t="shared" si="276"/>
        <v>2.8244444445590489E-2</v>
      </c>
    </row>
    <row r="17726" spans="1:5" x14ac:dyDescent="0.25">
      <c r="A17726" s="1">
        <v>43090.586880671297</v>
      </c>
      <c r="C17726" s="2">
        <v>3.6091999999999999E-9</v>
      </c>
      <c r="D17726" s="2">
        <v>3.1716000000000002E-10</v>
      </c>
      <c r="E17726" s="1">
        <f t="shared" si="276"/>
        <v>2.8246064815903082E-2</v>
      </c>
    </row>
    <row r="17727" spans="1:5" x14ac:dyDescent="0.25">
      <c r="A17727" s="1">
        <v>43090.586882175929</v>
      </c>
      <c r="C17727" s="2">
        <v>3.5889999999999999E-9</v>
      </c>
      <c r="D17727" s="2">
        <v>3.0745999999999999E-10</v>
      </c>
      <c r="E17727" s="1">
        <f t="shared" si="276"/>
        <v>2.8247569447557908E-2</v>
      </c>
    </row>
    <row r="17728" spans="1:5" x14ac:dyDescent="0.25">
      <c r="A17728" s="1">
        <v>43090.586883680553</v>
      </c>
      <c r="C17728" s="2">
        <v>3.5947E-9</v>
      </c>
      <c r="D17728" s="2">
        <v>3.1532E-10</v>
      </c>
      <c r="E17728" s="1">
        <f t="shared" si="276"/>
        <v>2.8249074071936775E-2</v>
      </c>
    </row>
    <row r="17729" spans="1:5" x14ac:dyDescent="0.25">
      <c r="A17729" s="1">
        <v>43090.586885185185</v>
      </c>
      <c r="C17729" s="2">
        <v>3.6164E-9</v>
      </c>
      <c r="D17729" s="2">
        <v>3.1644E-10</v>
      </c>
      <c r="E17729" s="1">
        <f t="shared" si="276"/>
        <v>2.82505787035916E-2</v>
      </c>
    </row>
    <row r="17730" spans="1:5" x14ac:dyDescent="0.25">
      <c r="A17730" s="1">
        <v>43090.586886574078</v>
      </c>
      <c r="C17730" s="2">
        <v>3.6035999999999998E-9</v>
      </c>
      <c r="D17730" s="2">
        <v>3.1164000000000002E-10</v>
      </c>
      <c r="E17730" s="1">
        <f t="shared" si="276"/>
        <v>2.8251967596588656E-2</v>
      </c>
    </row>
    <row r="17731" spans="1:5" x14ac:dyDescent="0.25">
      <c r="A17731" s="1">
        <v>43090.586888310187</v>
      </c>
      <c r="C17731" s="2">
        <v>3.6312E-9</v>
      </c>
      <c r="D17731" s="2">
        <v>3.1541999999999998E-10</v>
      </c>
      <c r="E17731" s="1">
        <f t="shared" ref="E17731:E17794" si="277">A17731 - $A$2</f>
        <v>2.8253703705559019E-2</v>
      </c>
    </row>
    <row r="17732" spans="1:5" x14ac:dyDescent="0.25">
      <c r="A17732" s="1">
        <v>43090.586889930557</v>
      </c>
      <c r="C17732" s="2">
        <v>3.5953999999999998E-9</v>
      </c>
      <c r="D17732" s="2">
        <v>3.1802999999999999E-10</v>
      </c>
      <c r="E17732" s="1">
        <f t="shared" si="277"/>
        <v>2.8255324075871613E-2</v>
      </c>
    </row>
    <row r="17733" spans="1:5" x14ac:dyDescent="0.25">
      <c r="A17733" s="1">
        <v>43090.586891435189</v>
      </c>
      <c r="C17733" s="2">
        <v>3.6581E-9</v>
      </c>
      <c r="D17733" s="2">
        <v>3.1512999999999998E-10</v>
      </c>
      <c r="E17733" s="1">
        <f t="shared" si="277"/>
        <v>2.8256828707526438E-2</v>
      </c>
    </row>
    <row r="17734" spans="1:5" x14ac:dyDescent="0.25">
      <c r="A17734" s="1">
        <v>43090.586892708336</v>
      </c>
      <c r="C17734" s="2">
        <v>3.6622E-9</v>
      </c>
      <c r="D17734" s="2">
        <v>3.1969999999999999E-10</v>
      </c>
      <c r="E17734" s="1">
        <f t="shared" si="277"/>
        <v>2.8258101854589768E-2</v>
      </c>
    </row>
    <row r="17735" spans="1:5" x14ac:dyDescent="0.25">
      <c r="A17735" s="1">
        <v>43090.586894097221</v>
      </c>
      <c r="C17735" s="2">
        <v>3.6719000000000001E-9</v>
      </c>
      <c r="D17735" s="2">
        <v>3.2134E-10</v>
      </c>
      <c r="E17735" s="1">
        <f t="shared" si="277"/>
        <v>2.8259490740310866E-2</v>
      </c>
    </row>
    <row r="17736" spans="1:5" x14ac:dyDescent="0.25">
      <c r="A17736" s="1">
        <v>43090.586895717592</v>
      </c>
      <c r="C17736" s="2">
        <v>3.7113999999999998E-9</v>
      </c>
      <c r="D17736" s="2">
        <v>3.1784000000000001E-10</v>
      </c>
      <c r="E17736" s="1">
        <f t="shared" si="277"/>
        <v>2.826111111062346E-2</v>
      </c>
    </row>
    <row r="17737" spans="1:5" x14ac:dyDescent="0.25">
      <c r="A17737" s="1">
        <v>43090.586897106485</v>
      </c>
      <c r="C17737" s="2">
        <v>3.7189000000000001E-9</v>
      </c>
      <c r="D17737" s="2">
        <v>3.3187000000000001E-10</v>
      </c>
      <c r="E17737" s="1">
        <f t="shared" si="277"/>
        <v>2.8262500003620517E-2</v>
      </c>
    </row>
    <row r="17738" spans="1:5" x14ac:dyDescent="0.25">
      <c r="A17738" s="1">
        <v>43090.586898842594</v>
      </c>
      <c r="C17738" s="2">
        <v>3.7032999999999998E-9</v>
      </c>
      <c r="D17738" s="2">
        <v>3.2022000000000001E-10</v>
      </c>
      <c r="E17738" s="1">
        <f t="shared" si="277"/>
        <v>2.8264236112590879E-2</v>
      </c>
    </row>
    <row r="17739" spans="1:5" x14ac:dyDescent="0.25">
      <c r="A17739" s="1">
        <v>43090.586900347225</v>
      </c>
      <c r="C17739" s="2">
        <v>3.7393999999999997E-9</v>
      </c>
      <c r="D17739" s="2">
        <v>3.2316E-10</v>
      </c>
      <c r="E17739" s="1">
        <f t="shared" si="277"/>
        <v>2.8265740744245704E-2</v>
      </c>
    </row>
    <row r="17740" spans="1:5" x14ac:dyDescent="0.25">
      <c r="A17740" s="1">
        <v>43090.586901736111</v>
      </c>
      <c r="C17740" s="2">
        <v>3.6951999999999998E-9</v>
      </c>
      <c r="D17740" s="2">
        <v>3.2105999999999997E-10</v>
      </c>
      <c r="E17740" s="1">
        <f t="shared" si="277"/>
        <v>2.8267129629966803E-2</v>
      </c>
    </row>
    <row r="17741" spans="1:5" x14ac:dyDescent="0.25">
      <c r="A17741" s="1">
        <v>43090.58690347222</v>
      </c>
      <c r="C17741" s="2">
        <v>3.7072000000000002E-9</v>
      </c>
      <c r="D17741" s="2">
        <v>3.2900999999999998E-10</v>
      </c>
      <c r="E17741" s="1">
        <f t="shared" si="277"/>
        <v>2.8268865738937166E-2</v>
      </c>
    </row>
    <row r="17742" spans="1:5" x14ac:dyDescent="0.25">
      <c r="A17742" s="1">
        <v>43090.586905208336</v>
      </c>
      <c r="C17742" s="2">
        <v>3.7794000000000004E-9</v>
      </c>
      <c r="D17742" s="2">
        <v>3.1643000000000001E-10</v>
      </c>
      <c r="E17742" s="1">
        <f t="shared" si="277"/>
        <v>2.8270601855183486E-2</v>
      </c>
    </row>
    <row r="17743" spans="1:5" x14ac:dyDescent="0.25">
      <c r="A17743" s="1">
        <v>43090.586906597222</v>
      </c>
      <c r="C17743" s="2">
        <v>3.7321000000000004E-9</v>
      </c>
      <c r="D17743" s="2">
        <v>3.3116000000000002E-10</v>
      </c>
      <c r="E17743" s="1">
        <f t="shared" si="277"/>
        <v>2.8271990740904585E-2</v>
      </c>
    </row>
    <row r="17744" spans="1:5" x14ac:dyDescent="0.25">
      <c r="A17744" s="1">
        <v>43090.586908101854</v>
      </c>
      <c r="C17744" s="2">
        <v>3.7654999999999999E-9</v>
      </c>
      <c r="D17744" s="2">
        <v>3.3609000000000003E-10</v>
      </c>
      <c r="E17744" s="1">
        <f t="shared" si="277"/>
        <v>2.827349537255941E-2</v>
      </c>
    </row>
    <row r="17745" spans="1:5" x14ac:dyDescent="0.25">
      <c r="A17745" s="1">
        <v>43090.586909722224</v>
      </c>
      <c r="C17745" s="2">
        <v>3.7717000000000001E-9</v>
      </c>
      <c r="D17745" s="2">
        <v>3.2797999999999999E-10</v>
      </c>
      <c r="E17745" s="1">
        <f t="shared" si="277"/>
        <v>2.8275115742872003E-2</v>
      </c>
    </row>
    <row r="17746" spans="1:5" x14ac:dyDescent="0.25">
      <c r="A17746" s="1">
        <v>43090.586910995371</v>
      </c>
      <c r="C17746" s="2">
        <v>3.8140999999999999E-9</v>
      </c>
      <c r="D17746" s="2">
        <v>3.2788999999999999E-10</v>
      </c>
      <c r="E17746" s="1">
        <f t="shared" si="277"/>
        <v>2.8276388889935333E-2</v>
      </c>
    </row>
    <row r="17747" spans="1:5" x14ac:dyDescent="0.25">
      <c r="A17747" s="1">
        <v>43090.586912384257</v>
      </c>
      <c r="C17747" s="2">
        <v>3.8270999999999997E-9</v>
      </c>
      <c r="D17747" s="2">
        <v>3.2752000000000002E-10</v>
      </c>
      <c r="E17747" s="1">
        <f t="shared" si="277"/>
        <v>2.8277777775656432E-2</v>
      </c>
    </row>
    <row r="17748" spans="1:5" x14ac:dyDescent="0.25">
      <c r="A17748" s="1">
        <v>43090.586914004627</v>
      </c>
      <c r="C17748" s="2">
        <v>3.8242000000000001E-9</v>
      </c>
      <c r="D17748" s="2">
        <v>3.2979000000000001E-10</v>
      </c>
      <c r="E17748" s="1">
        <f t="shared" si="277"/>
        <v>2.8279398145969026E-2</v>
      </c>
    </row>
    <row r="17749" spans="1:5" x14ac:dyDescent="0.25">
      <c r="A17749" s="1">
        <v>43090.586915509259</v>
      </c>
      <c r="C17749" s="2">
        <v>3.8458999999999997E-9</v>
      </c>
      <c r="D17749" s="2">
        <v>3.3548000000000001E-10</v>
      </c>
      <c r="E17749" s="1">
        <f t="shared" si="277"/>
        <v>2.8280902777623851E-2</v>
      </c>
    </row>
    <row r="17750" spans="1:5" x14ac:dyDescent="0.25">
      <c r="A17750" s="1">
        <v>43090.586917129629</v>
      </c>
      <c r="C17750" s="2">
        <v>3.8872000000000004E-9</v>
      </c>
      <c r="D17750" s="2">
        <v>3.4018999999999999E-10</v>
      </c>
      <c r="E17750" s="1">
        <f t="shared" si="277"/>
        <v>2.8282523147936445E-2</v>
      </c>
    </row>
    <row r="17751" spans="1:5" x14ac:dyDescent="0.25">
      <c r="A17751" s="1">
        <v>43090.586918749999</v>
      </c>
      <c r="C17751" s="2">
        <v>3.8777000000000004E-9</v>
      </c>
      <c r="D17751" s="2">
        <v>3.2988999999999998E-10</v>
      </c>
      <c r="E17751" s="1">
        <f t="shared" si="277"/>
        <v>2.8284143518249039E-2</v>
      </c>
    </row>
    <row r="17752" spans="1:5" x14ac:dyDescent="0.25">
      <c r="A17752" s="1">
        <v>43090.586920254631</v>
      </c>
      <c r="C17752" s="2">
        <v>3.9287999999999999E-9</v>
      </c>
      <c r="D17752" s="2">
        <v>3.3965000000000001E-10</v>
      </c>
      <c r="E17752" s="1">
        <f t="shared" si="277"/>
        <v>2.8285648149903864E-2</v>
      </c>
    </row>
    <row r="17753" spans="1:5" x14ac:dyDescent="0.25">
      <c r="A17753" s="1">
        <v>43090.586921759263</v>
      </c>
      <c r="C17753" s="2">
        <v>3.9151000000000003E-9</v>
      </c>
      <c r="D17753" s="2">
        <v>3.4426999999999999E-10</v>
      </c>
      <c r="E17753" s="1">
        <f t="shared" si="277"/>
        <v>2.8287152781558689E-2</v>
      </c>
    </row>
    <row r="17754" spans="1:5" x14ac:dyDescent="0.25">
      <c r="A17754" s="1">
        <v>43090.586923148148</v>
      </c>
      <c r="C17754" s="2">
        <v>3.8762000000000003E-9</v>
      </c>
      <c r="D17754" s="2">
        <v>3.3577000000000002E-10</v>
      </c>
      <c r="E17754" s="1">
        <f t="shared" si="277"/>
        <v>2.8288541667279787E-2</v>
      </c>
    </row>
    <row r="17755" spans="1:5" x14ac:dyDescent="0.25">
      <c r="A17755" s="1">
        <v>43090.58692465278</v>
      </c>
      <c r="C17755" s="2">
        <v>3.9231999999999999E-9</v>
      </c>
      <c r="D17755" s="2">
        <v>3.4367000000000001E-10</v>
      </c>
      <c r="E17755" s="1">
        <f t="shared" si="277"/>
        <v>2.8290046298934612E-2</v>
      </c>
    </row>
    <row r="17756" spans="1:5" x14ac:dyDescent="0.25">
      <c r="A17756" s="1">
        <v>43090.586926388889</v>
      </c>
      <c r="C17756" s="2">
        <v>3.9287999999999999E-9</v>
      </c>
      <c r="D17756" s="2">
        <v>3.3845E-10</v>
      </c>
      <c r="E17756" s="1">
        <f t="shared" si="277"/>
        <v>2.8291782407904975E-2</v>
      </c>
    </row>
    <row r="17757" spans="1:5" x14ac:dyDescent="0.25">
      <c r="A17757" s="1">
        <v>43090.586928009259</v>
      </c>
      <c r="C17757" s="2">
        <v>3.9562E-9</v>
      </c>
      <c r="D17757" s="2">
        <v>3.3713E-10</v>
      </c>
      <c r="E17757" s="1">
        <f t="shared" si="277"/>
        <v>2.8293402778217569E-2</v>
      </c>
    </row>
    <row r="17758" spans="1:5" x14ac:dyDescent="0.25">
      <c r="A17758" s="1">
        <v>43090.586929861114</v>
      </c>
      <c r="C17758" s="2">
        <v>3.9411E-9</v>
      </c>
      <c r="D17758" s="2">
        <v>3.4250000000000001E-10</v>
      </c>
      <c r="E17758" s="1">
        <f t="shared" si="277"/>
        <v>2.8295254633121658E-2</v>
      </c>
    </row>
    <row r="17759" spans="1:5" x14ac:dyDescent="0.25">
      <c r="A17759" s="1">
        <v>43090.586931365739</v>
      </c>
      <c r="C17759" s="2">
        <v>3.9478E-9</v>
      </c>
      <c r="D17759" s="2">
        <v>3.4226000000000002E-10</v>
      </c>
      <c r="E17759" s="1">
        <f t="shared" si="277"/>
        <v>2.8296759257500526E-2</v>
      </c>
    </row>
    <row r="17760" spans="1:5" x14ac:dyDescent="0.25">
      <c r="A17760" s="1">
        <v>43090.58693287037</v>
      </c>
      <c r="C17760" s="2">
        <v>3.9724000000000001E-9</v>
      </c>
      <c r="D17760" s="2">
        <v>3.4118E-10</v>
      </c>
      <c r="E17760" s="1">
        <f t="shared" si="277"/>
        <v>2.8298263889155351E-2</v>
      </c>
    </row>
    <row r="17761" spans="1:5" x14ac:dyDescent="0.25">
      <c r="A17761" s="1">
        <v>43090.586934259256</v>
      </c>
      <c r="C17761" s="2">
        <v>3.9579000000000002E-9</v>
      </c>
      <c r="D17761" s="2">
        <v>3.4441999999999999E-10</v>
      </c>
      <c r="E17761" s="1">
        <f t="shared" si="277"/>
        <v>2.8299652774876449E-2</v>
      </c>
    </row>
    <row r="17762" spans="1:5" x14ac:dyDescent="0.25">
      <c r="A17762" s="1">
        <v>43090.586935763888</v>
      </c>
      <c r="C17762" s="2">
        <v>4.0262999999999996E-9</v>
      </c>
      <c r="D17762" s="2">
        <v>3.4825999999999999E-10</v>
      </c>
      <c r="E17762" s="1">
        <f t="shared" si="277"/>
        <v>2.8301157406531274E-2</v>
      </c>
    </row>
    <row r="17763" spans="1:5" x14ac:dyDescent="0.25">
      <c r="A17763" s="1">
        <v>43090.586937384258</v>
      </c>
      <c r="C17763" s="2">
        <v>4.0251999999999997E-9</v>
      </c>
      <c r="D17763" s="2">
        <v>3.4256E-10</v>
      </c>
      <c r="E17763" s="1">
        <f t="shared" si="277"/>
        <v>2.8302777776843868E-2</v>
      </c>
    </row>
    <row r="17764" spans="1:5" x14ac:dyDescent="0.25">
      <c r="A17764" s="1">
        <v>43090.58693888889</v>
      </c>
      <c r="C17764" s="2">
        <v>4.0285999999999999E-9</v>
      </c>
      <c r="D17764" s="2">
        <v>3.4864999999999998E-10</v>
      </c>
      <c r="E17764" s="1">
        <f t="shared" si="277"/>
        <v>2.8304282408498693E-2</v>
      </c>
    </row>
    <row r="17765" spans="1:5" x14ac:dyDescent="0.25">
      <c r="A17765" s="1">
        <v>43090.58694050926</v>
      </c>
      <c r="C17765" s="2">
        <v>4.0417999999999998E-9</v>
      </c>
      <c r="D17765" s="2">
        <v>3.4599999999999999E-10</v>
      </c>
      <c r="E17765" s="1">
        <f t="shared" si="277"/>
        <v>2.8305902778811287E-2</v>
      </c>
    </row>
    <row r="17766" spans="1:5" x14ac:dyDescent="0.25">
      <c r="A17766" s="1">
        <v>43090.586941898146</v>
      </c>
      <c r="C17766" s="2">
        <v>3.9845999999999997E-9</v>
      </c>
      <c r="D17766" s="2">
        <v>3.4775000000000001E-10</v>
      </c>
      <c r="E17766" s="1">
        <f t="shared" si="277"/>
        <v>2.8307291664532386E-2</v>
      </c>
    </row>
    <row r="17767" spans="1:5" x14ac:dyDescent="0.25">
      <c r="A17767" s="1">
        <v>43090.586943634262</v>
      </c>
      <c r="C17767" s="2">
        <v>4.0221999999999996E-9</v>
      </c>
      <c r="D17767" s="2">
        <v>3.4362999999999998E-10</v>
      </c>
      <c r="E17767" s="1">
        <f t="shared" si="277"/>
        <v>2.8309027780778706E-2</v>
      </c>
    </row>
    <row r="17768" spans="1:5" x14ac:dyDescent="0.25">
      <c r="A17768" s="1">
        <v>43090.586945254632</v>
      </c>
      <c r="C17768" s="2">
        <v>4.0270999999999999E-9</v>
      </c>
      <c r="D17768" s="2">
        <v>3.4822000000000001E-10</v>
      </c>
      <c r="E17768" s="1">
        <f t="shared" si="277"/>
        <v>2.83106481510913E-2</v>
      </c>
    </row>
    <row r="17769" spans="1:5" x14ac:dyDescent="0.25">
      <c r="A17769" s="1">
        <v>43090.586946527779</v>
      </c>
      <c r="C17769" s="2">
        <v>4.1042E-9</v>
      </c>
      <c r="D17769" s="2">
        <v>3.4735999999999998E-10</v>
      </c>
      <c r="E17769" s="1">
        <f t="shared" si="277"/>
        <v>2.831192129815463E-2</v>
      </c>
    </row>
    <row r="17770" spans="1:5" x14ac:dyDescent="0.25">
      <c r="A17770" s="1">
        <v>43090.586948263888</v>
      </c>
      <c r="C17770" s="2">
        <v>4.0465999999999997E-9</v>
      </c>
      <c r="D17770" s="2">
        <v>3.526E-10</v>
      </c>
      <c r="E17770" s="1">
        <f t="shared" si="277"/>
        <v>2.8313657407124992E-2</v>
      </c>
    </row>
    <row r="17771" spans="1:5" x14ac:dyDescent="0.25">
      <c r="A17771" s="1">
        <v>43090.58694976852</v>
      </c>
      <c r="C17771" s="2">
        <v>4.0594999999999999E-9</v>
      </c>
      <c r="D17771" s="2">
        <v>3.5485000000000002E-10</v>
      </c>
      <c r="E17771" s="1">
        <f t="shared" si="277"/>
        <v>2.8315162038779818E-2</v>
      </c>
    </row>
    <row r="17772" spans="1:5" x14ac:dyDescent="0.25">
      <c r="A17772" s="1">
        <v>43090.586951273151</v>
      </c>
      <c r="C17772" s="2">
        <v>4.0579999999999998E-9</v>
      </c>
      <c r="D17772" s="2">
        <v>3.4831000000000001E-10</v>
      </c>
      <c r="E17772" s="1">
        <f t="shared" si="277"/>
        <v>2.8316666670434643E-2</v>
      </c>
    </row>
    <row r="17773" spans="1:5" x14ac:dyDescent="0.25">
      <c r="A17773" s="1">
        <v>43090.586952893522</v>
      </c>
      <c r="C17773" s="2">
        <v>4.0668000000000001E-9</v>
      </c>
      <c r="D17773" s="2">
        <v>3.4657000000000002E-10</v>
      </c>
      <c r="E17773" s="1">
        <f t="shared" si="277"/>
        <v>2.8318287040747236E-2</v>
      </c>
    </row>
    <row r="17774" spans="1:5" x14ac:dyDescent="0.25">
      <c r="A17774" s="1">
        <v>43090.586954629631</v>
      </c>
      <c r="C17774" s="2">
        <v>4.0759E-9</v>
      </c>
      <c r="D17774" s="2">
        <v>3.5574E-10</v>
      </c>
      <c r="E17774" s="1">
        <f t="shared" si="277"/>
        <v>2.8320023149717599E-2</v>
      </c>
    </row>
    <row r="17775" spans="1:5" x14ac:dyDescent="0.25">
      <c r="A17775" s="1">
        <v>43090.586956134262</v>
      </c>
      <c r="C17775" s="2">
        <v>4.1043000000000004E-9</v>
      </c>
      <c r="D17775" s="2">
        <v>3.5134999999999998E-10</v>
      </c>
      <c r="E17775" s="1">
        <f t="shared" si="277"/>
        <v>2.8321527781372424E-2</v>
      </c>
    </row>
    <row r="17776" spans="1:5" x14ac:dyDescent="0.25">
      <c r="A17776" s="1">
        <v>43090.586957523148</v>
      </c>
      <c r="C17776" s="2">
        <v>4.1154999999999997E-9</v>
      </c>
      <c r="D17776" s="2">
        <v>3.6164999999999999E-10</v>
      </c>
      <c r="E17776" s="1">
        <f t="shared" si="277"/>
        <v>2.8322916667093523E-2</v>
      </c>
    </row>
    <row r="17777" spans="1:5" x14ac:dyDescent="0.25">
      <c r="A17777" s="1">
        <v>43090.586958912034</v>
      </c>
      <c r="C17777" s="2">
        <v>4.1205000000000004E-9</v>
      </c>
      <c r="D17777" s="2">
        <v>3.4773E-10</v>
      </c>
      <c r="E17777" s="1">
        <f t="shared" si="277"/>
        <v>2.8324305552814621E-2</v>
      </c>
    </row>
    <row r="17778" spans="1:5" x14ac:dyDescent="0.25">
      <c r="A17778" s="1">
        <v>43090.586960532404</v>
      </c>
      <c r="C17778" s="2">
        <v>4.1333000000000002E-9</v>
      </c>
      <c r="D17778" s="2">
        <v>3.5608000000000003E-10</v>
      </c>
      <c r="E17778" s="1">
        <f t="shared" si="277"/>
        <v>2.8325925923127215E-2</v>
      </c>
    </row>
    <row r="17779" spans="1:5" x14ac:dyDescent="0.25">
      <c r="A17779" s="1">
        <v>43090.586961805559</v>
      </c>
      <c r="C17779" s="2">
        <v>4.1350999999999999E-9</v>
      </c>
      <c r="D17779" s="2">
        <v>3.5648999999999998E-10</v>
      </c>
      <c r="E17779" s="1">
        <f t="shared" si="277"/>
        <v>2.8327199077466503E-2</v>
      </c>
    </row>
    <row r="17780" spans="1:5" x14ac:dyDescent="0.25">
      <c r="A17780" s="1">
        <v>43090.586963310183</v>
      </c>
      <c r="C17780" s="2">
        <v>4.1240999999999999E-9</v>
      </c>
      <c r="D17780" s="2">
        <v>3.6446999999999998E-10</v>
      </c>
      <c r="E17780" s="1">
        <f t="shared" si="277"/>
        <v>2.832870370184537E-2</v>
      </c>
    </row>
    <row r="17781" spans="1:5" x14ac:dyDescent="0.25">
      <c r="A17781" s="1">
        <v>43090.586964699076</v>
      </c>
      <c r="C17781" s="2">
        <v>4.1193E-9</v>
      </c>
      <c r="D17781" s="2">
        <v>3.6285999999999998E-10</v>
      </c>
      <c r="E17781" s="1">
        <f t="shared" si="277"/>
        <v>2.8330092594842426E-2</v>
      </c>
    </row>
    <row r="17782" spans="1:5" x14ac:dyDescent="0.25">
      <c r="A17782" s="1">
        <v>43090.586966319446</v>
      </c>
      <c r="C17782" s="2">
        <v>4.1113000000000001E-9</v>
      </c>
      <c r="D17782" s="2">
        <v>3.6182E-10</v>
      </c>
      <c r="E17782" s="1">
        <f t="shared" si="277"/>
        <v>2.833171296515502E-2</v>
      </c>
    </row>
    <row r="17783" spans="1:5" x14ac:dyDescent="0.25">
      <c r="A17783" s="1">
        <v>43090.586967708332</v>
      </c>
      <c r="C17783" s="2">
        <v>4.1089999999999998E-9</v>
      </c>
      <c r="D17783" s="2">
        <v>3.4669000000000002E-10</v>
      </c>
      <c r="E17783" s="1">
        <f t="shared" si="277"/>
        <v>2.8333101850876119E-2</v>
      </c>
    </row>
    <row r="17784" spans="1:5" x14ac:dyDescent="0.25">
      <c r="A17784" s="1">
        <v>43090.586969212964</v>
      </c>
      <c r="C17784" s="2">
        <v>4.1221000000000001E-9</v>
      </c>
      <c r="D17784" s="2">
        <v>3.6032999999999999E-10</v>
      </c>
      <c r="E17784" s="1">
        <f t="shared" si="277"/>
        <v>2.8334606482530944E-2</v>
      </c>
    </row>
    <row r="17785" spans="1:5" x14ac:dyDescent="0.25">
      <c r="A17785" s="1">
        <v>43090.586970601849</v>
      </c>
      <c r="C17785" s="2">
        <v>4.1186000000000002E-9</v>
      </c>
      <c r="D17785" s="2">
        <v>3.5492E-10</v>
      </c>
      <c r="E17785" s="1">
        <f t="shared" si="277"/>
        <v>2.8335995368252043E-2</v>
      </c>
    </row>
    <row r="17786" spans="1:5" x14ac:dyDescent="0.25">
      <c r="A17786" s="1">
        <v>43090.58697222222</v>
      </c>
      <c r="C17786" s="2">
        <v>4.0760000000000004E-9</v>
      </c>
      <c r="D17786" s="2">
        <v>3.4864E-10</v>
      </c>
      <c r="E17786" s="1">
        <f t="shared" si="277"/>
        <v>2.8337615738564637E-2</v>
      </c>
    </row>
    <row r="17787" spans="1:5" x14ac:dyDescent="0.25">
      <c r="A17787" s="1">
        <v>43090.586973611113</v>
      </c>
      <c r="C17787" s="2">
        <v>4.1065999999999999E-9</v>
      </c>
      <c r="D17787" s="2">
        <v>3.4802999999999999E-10</v>
      </c>
      <c r="E17787" s="1">
        <f t="shared" si="277"/>
        <v>2.8339004631561693E-2</v>
      </c>
    </row>
    <row r="17788" spans="1:5" x14ac:dyDescent="0.25">
      <c r="A17788" s="1">
        <v>43090.586975694445</v>
      </c>
      <c r="C17788" s="2">
        <v>4.0996999999999998E-9</v>
      </c>
      <c r="D17788" s="2">
        <v>3.5087E-10</v>
      </c>
      <c r="E17788" s="1">
        <f t="shared" si="277"/>
        <v>2.834108796378132E-2</v>
      </c>
    </row>
    <row r="17789" spans="1:5" x14ac:dyDescent="0.25">
      <c r="A17789" s="1">
        <v>43090.586977199077</v>
      </c>
      <c r="C17789" s="2">
        <v>4.0469999999999998E-9</v>
      </c>
      <c r="D17789" s="2">
        <v>3.5145000000000001E-10</v>
      </c>
      <c r="E17789" s="1">
        <f t="shared" si="277"/>
        <v>2.8342592595436145E-2</v>
      </c>
    </row>
    <row r="17790" spans="1:5" x14ac:dyDescent="0.25">
      <c r="A17790" s="1">
        <v>43090.586978819447</v>
      </c>
      <c r="C17790" s="2">
        <v>4.0277999999999997E-9</v>
      </c>
      <c r="D17790" s="2">
        <v>3.3149000000000001E-10</v>
      </c>
      <c r="E17790" s="1">
        <f t="shared" si="277"/>
        <v>2.8344212965748738E-2</v>
      </c>
    </row>
    <row r="17791" spans="1:5" x14ac:dyDescent="0.25">
      <c r="A17791" s="1">
        <v>43090.586980439817</v>
      </c>
      <c r="C17791" s="2">
        <v>3.9758999999999999E-9</v>
      </c>
      <c r="D17791" s="2">
        <v>3.4473999999999999E-10</v>
      </c>
      <c r="E17791" s="1">
        <f t="shared" si="277"/>
        <v>2.8345833336061332E-2</v>
      </c>
    </row>
    <row r="17792" spans="1:5" x14ac:dyDescent="0.25">
      <c r="A17792" s="1">
        <v>43090.586981944442</v>
      </c>
      <c r="C17792" s="2">
        <v>4.0236E-9</v>
      </c>
      <c r="D17792" s="2">
        <v>3.3751000000000001E-10</v>
      </c>
      <c r="E17792" s="1">
        <f t="shared" si="277"/>
        <v>2.83473379604402E-2</v>
      </c>
    </row>
    <row r="17793" spans="1:5" x14ac:dyDescent="0.25">
      <c r="A17793" s="1">
        <v>43090.586983564812</v>
      </c>
      <c r="C17793" s="2">
        <v>3.9639000000000003E-9</v>
      </c>
      <c r="D17793" s="2">
        <v>3.4779999999999998E-10</v>
      </c>
      <c r="E17793" s="1">
        <f t="shared" si="277"/>
        <v>2.8348958330752794E-2</v>
      </c>
    </row>
    <row r="17794" spans="1:5" x14ac:dyDescent="0.25">
      <c r="A17794" s="1">
        <v>43090.586985069443</v>
      </c>
      <c r="C17794" s="2">
        <v>4.0031E-9</v>
      </c>
      <c r="D17794" s="2">
        <v>3.3665000000000002E-10</v>
      </c>
      <c r="E17794" s="1">
        <f t="shared" si="277"/>
        <v>2.8350462962407619E-2</v>
      </c>
    </row>
    <row r="17795" spans="1:5" x14ac:dyDescent="0.25">
      <c r="A17795" s="1">
        <v>43090.586986458336</v>
      </c>
      <c r="C17795" s="2">
        <v>3.9369000000000003E-9</v>
      </c>
      <c r="D17795" s="2">
        <v>3.4194000000000001E-10</v>
      </c>
      <c r="E17795" s="1">
        <f t="shared" ref="E17795:E17858" si="278">A17795 - $A$2</f>
        <v>2.8351851855404675E-2</v>
      </c>
    </row>
    <row r="17796" spans="1:5" x14ac:dyDescent="0.25">
      <c r="A17796" s="1">
        <v>43090.586987962961</v>
      </c>
      <c r="C17796" s="2">
        <v>3.9445000000000002E-9</v>
      </c>
      <c r="D17796" s="2">
        <v>3.4270000000000002E-10</v>
      </c>
      <c r="E17796" s="1">
        <f t="shared" si="278"/>
        <v>2.8353356479783542E-2</v>
      </c>
    </row>
    <row r="17797" spans="1:5" x14ac:dyDescent="0.25">
      <c r="A17797" s="1">
        <v>43090.586989467593</v>
      </c>
      <c r="C17797" s="2">
        <v>3.9050000000000001E-9</v>
      </c>
      <c r="D17797" s="2">
        <v>3.3580000000000002E-10</v>
      </c>
      <c r="E17797" s="1">
        <f t="shared" si="278"/>
        <v>2.8354861111438368E-2</v>
      </c>
    </row>
    <row r="17798" spans="1:5" x14ac:dyDescent="0.25">
      <c r="A17798" s="1">
        <v>43090.586990972224</v>
      </c>
      <c r="C17798" s="2">
        <v>3.9432999999999998E-9</v>
      </c>
      <c r="D17798" s="2">
        <v>3.3470999999999997E-10</v>
      </c>
      <c r="E17798" s="1">
        <f t="shared" si="278"/>
        <v>2.8356365743093193E-2</v>
      </c>
    </row>
    <row r="17799" spans="1:5" x14ac:dyDescent="0.25">
      <c r="A17799" s="1">
        <v>43090.58699236111</v>
      </c>
      <c r="C17799" s="2">
        <v>3.9075000000000004E-9</v>
      </c>
      <c r="D17799" s="2">
        <v>3.2796000000000002E-10</v>
      </c>
      <c r="E17799" s="1">
        <f t="shared" si="278"/>
        <v>2.8357754628814291E-2</v>
      </c>
    </row>
    <row r="17800" spans="1:5" x14ac:dyDescent="0.25">
      <c r="A17800" s="1">
        <v>43090.586993750003</v>
      </c>
      <c r="C17800" s="2">
        <v>3.8467E-9</v>
      </c>
      <c r="D17800" s="2">
        <v>3.3006999999999998E-10</v>
      </c>
      <c r="E17800" s="1">
        <f t="shared" si="278"/>
        <v>2.8359143521811347E-2</v>
      </c>
    </row>
    <row r="17801" spans="1:5" x14ac:dyDescent="0.25">
      <c r="A17801" s="1">
        <v>43090.586995370373</v>
      </c>
      <c r="C17801" s="2">
        <v>3.8499000000000001E-9</v>
      </c>
      <c r="D17801" s="2">
        <v>3.3158999999999999E-10</v>
      </c>
      <c r="E17801" s="1">
        <f t="shared" si="278"/>
        <v>2.8360763892123941E-2</v>
      </c>
    </row>
    <row r="17802" spans="1:5" x14ac:dyDescent="0.25">
      <c r="A17802" s="1">
        <v>43090.586997337959</v>
      </c>
      <c r="C17802" s="2">
        <v>3.7935999999999998E-9</v>
      </c>
      <c r="D17802" s="2">
        <v>3.305E-10</v>
      </c>
      <c r="E17802" s="1">
        <f t="shared" si="278"/>
        <v>2.8362731478409842E-2</v>
      </c>
    </row>
    <row r="17803" spans="1:5" x14ac:dyDescent="0.25">
      <c r="A17803" s="1">
        <v>43090.586998842591</v>
      </c>
      <c r="C17803" s="2">
        <v>3.7991999999999999E-9</v>
      </c>
      <c r="D17803" s="2">
        <v>3.2978000000000002E-10</v>
      </c>
      <c r="E17803" s="1">
        <f t="shared" si="278"/>
        <v>2.8364236110064667E-2</v>
      </c>
    </row>
    <row r="17804" spans="1:5" x14ac:dyDescent="0.25">
      <c r="A17804" s="1">
        <v>43090.587000231484</v>
      </c>
      <c r="C17804" s="2">
        <v>3.7544999999999998E-9</v>
      </c>
      <c r="D17804" s="2">
        <v>3.1641999999999998E-10</v>
      </c>
      <c r="E17804" s="1">
        <f t="shared" si="278"/>
        <v>2.8365625003061723E-2</v>
      </c>
    </row>
    <row r="17805" spans="1:5" x14ac:dyDescent="0.25">
      <c r="A17805" s="1">
        <v>43090.587002546294</v>
      </c>
      <c r="C17805" s="2">
        <v>3.7265000000000003E-9</v>
      </c>
      <c r="D17805" s="2">
        <v>3.2069999999999999E-10</v>
      </c>
      <c r="E17805" s="1">
        <f t="shared" si="278"/>
        <v>2.8367939812596887E-2</v>
      </c>
    </row>
    <row r="17806" spans="1:5" x14ac:dyDescent="0.25">
      <c r="A17806" s="1">
        <v>43090.587004513887</v>
      </c>
      <c r="C17806" s="2">
        <v>3.7034999999999999E-9</v>
      </c>
      <c r="D17806" s="2">
        <v>3.2862E-10</v>
      </c>
      <c r="E17806" s="1">
        <f t="shared" si="278"/>
        <v>2.8369907406158745E-2</v>
      </c>
    </row>
    <row r="17807" spans="1:5" x14ac:dyDescent="0.25">
      <c r="A17807" s="1">
        <v>43090.587006018519</v>
      </c>
      <c r="C17807" s="2">
        <v>3.6476000000000001E-9</v>
      </c>
      <c r="D17807" s="2">
        <v>3.1564000000000001E-10</v>
      </c>
      <c r="E17807" s="1">
        <f t="shared" si="278"/>
        <v>2.837141203781357E-2</v>
      </c>
    </row>
    <row r="17808" spans="1:5" x14ac:dyDescent="0.25">
      <c r="A17808" s="1">
        <v>43090.587007407405</v>
      </c>
      <c r="C17808" s="2">
        <v>3.6446E-9</v>
      </c>
      <c r="D17808" s="2">
        <v>3.1418999999999998E-10</v>
      </c>
      <c r="E17808" s="1">
        <f t="shared" si="278"/>
        <v>2.8372800923534669E-2</v>
      </c>
    </row>
    <row r="17809" spans="1:5" x14ac:dyDescent="0.25">
      <c r="A17809" s="1">
        <v>43090.587008912036</v>
      </c>
      <c r="C17809" s="2">
        <v>3.6196999999999998E-9</v>
      </c>
      <c r="D17809" s="2">
        <v>3.1396000000000002E-10</v>
      </c>
      <c r="E17809" s="1">
        <f t="shared" si="278"/>
        <v>2.8374305555189494E-2</v>
      </c>
    </row>
    <row r="17810" spans="1:5" x14ac:dyDescent="0.25">
      <c r="A17810" s="1">
        <v>43090.587010532407</v>
      </c>
      <c r="C17810" s="2">
        <v>3.6020000000000002E-9</v>
      </c>
      <c r="D17810" s="2">
        <v>3.1503999999999998E-10</v>
      </c>
      <c r="E17810" s="1">
        <f t="shared" si="278"/>
        <v>2.8375925925502088E-2</v>
      </c>
    </row>
    <row r="17811" spans="1:5" x14ac:dyDescent="0.25">
      <c r="A17811" s="1">
        <v>43090.587012037038</v>
      </c>
      <c r="C17811" s="2">
        <v>3.5479000000000001E-9</v>
      </c>
      <c r="D17811" s="2">
        <v>3.0434000000000001E-10</v>
      </c>
      <c r="E17811" s="1">
        <f t="shared" si="278"/>
        <v>2.8377430557156913E-2</v>
      </c>
    </row>
    <row r="17812" spans="1:5" x14ac:dyDescent="0.25">
      <c r="A17812" s="1">
        <v>43090.587013310185</v>
      </c>
      <c r="C17812" s="2">
        <v>3.5181000000000001E-9</v>
      </c>
      <c r="D17812" s="2">
        <v>3.155E-10</v>
      </c>
      <c r="E17812" s="1">
        <f t="shared" si="278"/>
        <v>2.8378703704220243E-2</v>
      </c>
    </row>
    <row r="17813" spans="1:5" x14ac:dyDescent="0.25">
      <c r="A17813" s="1">
        <v>43090.587014814817</v>
      </c>
      <c r="C17813" s="2">
        <v>3.5038999999999999E-9</v>
      </c>
      <c r="D17813" s="2">
        <v>3.0660000000000001E-10</v>
      </c>
      <c r="E17813" s="1">
        <f t="shared" si="278"/>
        <v>2.8380208335875068E-2</v>
      </c>
    </row>
    <row r="17814" spans="1:5" x14ac:dyDescent="0.25">
      <c r="A17814" s="1">
        <v>43090.587017592596</v>
      </c>
      <c r="C17814" s="2">
        <v>3.4181E-9</v>
      </c>
      <c r="D17814" s="2">
        <v>3.0311E-10</v>
      </c>
      <c r="E17814" s="1">
        <f t="shared" si="278"/>
        <v>2.8382986114593223E-2</v>
      </c>
    </row>
    <row r="17815" spans="1:5" x14ac:dyDescent="0.25">
      <c r="A17815" s="1">
        <v>43090.58701909722</v>
      </c>
      <c r="C17815" s="2">
        <v>3.4268999999999998E-9</v>
      </c>
      <c r="D17815" s="2">
        <v>3.0443E-10</v>
      </c>
      <c r="E17815" s="1">
        <f t="shared" si="278"/>
        <v>2.838449073897209E-2</v>
      </c>
    </row>
    <row r="17816" spans="1:5" x14ac:dyDescent="0.25">
      <c r="A17816" s="1">
        <v>43090.587020833336</v>
      </c>
      <c r="C17816" s="2">
        <v>3.3604000000000001E-9</v>
      </c>
      <c r="D17816" s="2">
        <v>2.9092000000000001E-10</v>
      </c>
      <c r="E17816" s="1">
        <f t="shared" si="278"/>
        <v>2.838622685521841E-2</v>
      </c>
    </row>
    <row r="17817" spans="1:5" x14ac:dyDescent="0.25">
      <c r="A17817" s="1">
        <v>43090.587022222222</v>
      </c>
      <c r="C17817" s="2">
        <v>3.3486999999999998E-9</v>
      </c>
      <c r="D17817" s="2">
        <v>2.9122999999999999E-10</v>
      </c>
      <c r="E17817" s="1">
        <f t="shared" si="278"/>
        <v>2.8387615740939509E-2</v>
      </c>
    </row>
    <row r="17818" spans="1:5" x14ac:dyDescent="0.25">
      <c r="A17818" s="1">
        <v>43090.587024074077</v>
      </c>
      <c r="C17818" s="2">
        <v>3.3230999999999998E-9</v>
      </c>
      <c r="D17818" s="2">
        <v>2.8716000000000002E-10</v>
      </c>
      <c r="E17818" s="1">
        <f t="shared" si="278"/>
        <v>2.8389467595843598E-2</v>
      </c>
    </row>
    <row r="17819" spans="1:5" x14ac:dyDescent="0.25">
      <c r="A17819" s="1">
        <v>43090.587025578701</v>
      </c>
      <c r="C17819" s="2">
        <v>3.3254000000000001E-9</v>
      </c>
      <c r="D17819" s="2">
        <v>2.9145000000000001E-10</v>
      </c>
      <c r="E17819" s="1">
        <f t="shared" si="278"/>
        <v>2.8390972220222466E-2</v>
      </c>
    </row>
    <row r="17820" spans="1:5" x14ac:dyDescent="0.25">
      <c r="A17820" s="1">
        <v>43090.587027083333</v>
      </c>
      <c r="C17820" s="2">
        <v>3.2987999999999998E-9</v>
      </c>
      <c r="D17820" s="2">
        <v>2.8685E-10</v>
      </c>
      <c r="E17820" s="1">
        <f t="shared" si="278"/>
        <v>2.8392476851877291E-2</v>
      </c>
    </row>
    <row r="17821" spans="1:5" x14ac:dyDescent="0.25">
      <c r="A17821" s="1">
        <v>43090.587028587965</v>
      </c>
      <c r="C17821" s="2">
        <v>3.2886E-9</v>
      </c>
      <c r="D17821" s="2">
        <v>2.9105999999999998E-10</v>
      </c>
      <c r="E17821" s="1">
        <f t="shared" si="278"/>
        <v>2.8393981483532116E-2</v>
      </c>
    </row>
    <row r="17822" spans="1:5" x14ac:dyDescent="0.25">
      <c r="A17822" s="1">
        <v>43090.58702997685</v>
      </c>
      <c r="C17822" s="2">
        <v>3.2371999999999999E-9</v>
      </c>
      <c r="D17822" s="2">
        <v>2.8338999999999999E-10</v>
      </c>
      <c r="E17822" s="1">
        <f t="shared" si="278"/>
        <v>2.8395370369253214E-2</v>
      </c>
    </row>
    <row r="17823" spans="1:5" x14ac:dyDescent="0.25">
      <c r="A17823" s="1">
        <v>43090.587031481482</v>
      </c>
      <c r="C17823" s="2">
        <v>3.213E-9</v>
      </c>
      <c r="D17823" s="2">
        <v>2.7677000000000002E-10</v>
      </c>
      <c r="E17823" s="1">
        <f t="shared" si="278"/>
        <v>2.839687500090804E-2</v>
      </c>
    </row>
    <row r="17824" spans="1:5" x14ac:dyDescent="0.25">
      <c r="A17824" s="1">
        <v>43090.587032870368</v>
      </c>
      <c r="C17824" s="2">
        <v>3.1766E-9</v>
      </c>
      <c r="D17824" s="2">
        <v>2.8068999999999999E-10</v>
      </c>
      <c r="E17824" s="1">
        <f t="shared" si="278"/>
        <v>2.8398263886629138E-2</v>
      </c>
    </row>
    <row r="17825" spans="1:5" x14ac:dyDescent="0.25">
      <c r="A17825" s="1">
        <v>43090.587034374999</v>
      </c>
      <c r="C17825" s="2">
        <v>3.1528000000000001E-9</v>
      </c>
      <c r="D17825" s="2">
        <v>2.7079E-10</v>
      </c>
      <c r="E17825" s="1">
        <f t="shared" si="278"/>
        <v>2.8399768518283963E-2</v>
      </c>
    </row>
    <row r="17826" spans="1:5" x14ac:dyDescent="0.25">
      <c r="A17826" s="1">
        <v>43090.587035532408</v>
      </c>
      <c r="C17826" s="2">
        <v>3.1203000000000001E-9</v>
      </c>
      <c r="D17826" s="2">
        <v>2.7602999999999998E-10</v>
      </c>
      <c r="E17826" s="1">
        <f t="shared" si="278"/>
        <v>2.8400925926689524E-2</v>
      </c>
    </row>
    <row r="17827" spans="1:5" x14ac:dyDescent="0.25">
      <c r="A17827" s="1">
        <v>43090.587036921293</v>
      </c>
      <c r="C17827" s="2">
        <v>3.1046999999999998E-9</v>
      </c>
      <c r="D17827" s="2">
        <v>2.7954E-10</v>
      </c>
      <c r="E17827" s="1">
        <f t="shared" si="278"/>
        <v>2.8402314812410623E-2</v>
      </c>
    </row>
    <row r="17828" spans="1:5" x14ac:dyDescent="0.25">
      <c r="A17828" s="1">
        <v>43090.587038425925</v>
      </c>
      <c r="C17828" s="2">
        <v>3.1195999999999999E-9</v>
      </c>
      <c r="D17828" s="2">
        <v>2.7005000000000001E-10</v>
      </c>
      <c r="E17828" s="1">
        <f t="shared" si="278"/>
        <v>2.8403819444065448E-2</v>
      </c>
    </row>
    <row r="17829" spans="1:5" x14ac:dyDescent="0.25">
      <c r="A17829" s="1">
        <v>43090.587040046295</v>
      </c>
      <c r="C17829" s="2">
        <v>3.0711999999999999E-9</v>
      </c>
      <c r="D17829" s="2">
        <v>2.6975000000000002E-10</v>
      </c>
      <c r="E17829" s="1">
        <f t="shared" si="278"/>
        <v>2.8405439814378042E-2</v>
      </c>
    </row>
    <row r="17830" spans="1:5" x14ac:dyDescent="0.25">
      <c r="A17830" s="1">
        <v>43090.587041319443</v>
      </c>
      <c r="C17830" s="2">
        <v>3.0205000000000001E-9</v>
      </c>
      <c r="D17830" s="2">
        <v>2.6228999999999998E-10</v>
      </c>
      <c r="E17830" s="1">
        <f t="shared" si="278"/>
        <v>2.8406712961441372E-2</v>
      </c>
    </row>
    <row r="17831" spans="1:5" x14ac:dyDescent="0.25">
      <c r="A17831" s="1">
        <v>43090.587043981483</v>
      </c>
      <c r="C17831" s="2">
        <v>2.9725999999999998E-9</v>
      </c>
      <c r="D17831" s="2">
        <v>2.6233000000000001E-10</v>
      </c>
      <c r="E17831" s="1">
        <f t="shared" si="278"/>
        <v>2.8409375001501758E-2</v>
      </c>
    </row>
    <row r="17832" spans="1:5" x14ac:dyDescent="0.25">
      <c r="A17832" s="1">
        <v>43090.587045486114</v>
      </c>
      <c r="C17832" s="2">
        <v>2.996E-9</v>
      </c>
      <c r="D17832" s="2">
        <v>2.5961E-10</v>
      </c>
      <c r="E17832" s="1">
        <f t="shared" si="278"/>
        <v>2.8410879633156583E-2</v>
      </c>
    </row>
    <row r="17833" spans="1:5" x14ac:dyDescent="0.25">
      <c r="A17833" s="1">
        <v>43090.587046759261</v>
      </c>
      <c r="C17833" s="2">
        <v>2.9387000000000002E-9</v>
      </c>
      <c r="D17833" s="2">
        <v>2.5864E-10</v>
      </c>
      <c r="E17833" s="1">
        <f t="shared" si="278"/>
        <v>2.8412152780219913E-2</v>
      </c>
    </row>
    <row r="17834" spans="1:5" x14ac:dyDescent="0.25">
      <c r="A17834" s="1">
        <v>43090.587048032408</v>
      </c>
      <c r="C17834" s="2">
        <v>2.9258E-9</v>
      </c>
      <c r="D17834" s="2">
        <v>2.4898999999999998E-10</v>
      </c>
      <c r="E17834" s="1">
        <f t="shared" si="278"/>
        <v>2.8413425927283242E-2</v>
      </c>
    </row>
    <row r="17835" spans="1:5" x14ac:dyDescent="0.25">
      <c r="A17835" s="1">
        <v>43090.58704953704</v>
      </c>
      <c r="C17835" s="2">
        <v>2.9102000000000001E-9</v>
      </c>
      <c r="D17835" s="2">
        <v>2.5189E-10</v>
      </c>
      <c r="E17835" s="1">
        <f t="shared" si="278"/>
        <v>2.8414930558938067E-2</v>
      </c>
    </row>
    <row r="17836" spans="1:5" x14ac:dyDescent="0.25">
      <c r="A17836" s="1">
        <v>43090.587051041664</v>
      </c>
      <c r="C17836" s="2">
        <v>2.9211999999999998E-9</v>
      </c>
      <c r="D17836" s="2">
        <v>2.5740999999999999E-10</v>
      </c>
      <c r="E17836" s="1">
        <f t="shared" si="278"/>
        <v>2.8416435183316935E-2</v>
      </c>
    </row>
    <row r="17837" spans="1:5" x14ac:dyDescent="0.25">
      <c r="A17837" s="1">
        <v>43090.587052662035</v>
      </c>
      <c r="C17837" s="2">
        <v>2.8747E-9</v>
      </c>
      <c r="D17837" s="2">
        <v>2.4886999999999999E-10</v>
      </c>
      <c r="E17837" s="1">
        <f t="shared" si="278"/>
        <v>2.8418055553629529E-2</v>
      </c>
    </row>
    <row r="17838" spans="1:5" x14ac:dyDescent="0.25">
      <c r="A17838" s="1">
        <v>43090.587054166666</v>
      </c>
      <c r="C17838" s="2">
        <v>2.8427000000000001E-9</v>
      </c>
      <c r="D17838" s="2">
        <v>2.4971000000000001E-10</v>
      </c>
      <c r="E17838" s="1">
        <f t="shared" si="278"/>
        <v>2.8419560185284354E-2</v>
      </c>
    </row>
    <row r="17839" spans="1:5" x14ac:dyDescent="0.25">
      <c r="A17839" s="1">
        <v>43090.587055555552</v>
      </c>
      <c r="C17839" s="2">
        <v>2.8210000000000001E-9</v>
      </c>
      <c r="D17839" s="2">
        <v>2.4601999999999999E-10</v>
      </c>
      <c r="E17839" s="1">
        <f t="shared" si="278"/>
        <v>2.8420949071005452E-2</v>
      </c>
    </row>
    <row r="17840" spans="1:5" x14ac:dyDescent="0.25">
      <c r="A17840" s="1">
        <v>43090.587057060184</v>
      </c>
      <c r="C17840" s="2">
        <v>2.8037000000000002E-9</v>
      </c>
      <c r="D17840" s="2">
        <v>2.4692999999999999E-10</v>
      </c>
      <c r="E17840" s="1">
        <f t="shared" si="278"/>
        <v>2.8422453702660277E-2</v>
      </c>
    </row>
    <row r="17841" spans="1:5" x14ac:dyDescent="0.25">
      <c r="A17841" s="1">
        <v>43090.587058564815</v>
      </c>
      <c r="C17841" s="2">
        <v>2.7849000000000002E-9</v>
      </c>
      <c r="D17841" s="2">
        <v>2.4417E-10</v>
      </c>
      <c r="E17841" s="1">
        <f t="shared" si="278"/>
        <v>2.8423958334315103E-2</v>
      </c>
    </row>
    <row r="17842" spans="1:5" x14ac:dyDescent="0.25">
      <c r="A17842" s="1">
        <v>43090.587059953701</v>
      </c>
      <c r="C17842" s="2">
        <v>2.7611999999999999E-9</v>
      </c>
      <c r="D17842" s="2">
        <v>2.4446E-10</v>
      </c>
      <c r="E17842" s="1">
        <f t="shared" si="278"/>
        <v>2.8425347220036201E-2</v>
      </c>
    </row>
    <row r="17843" spans="1:5" x14ac:dyDescent="0.25">
      <c r="A17843" s="1">
        <v>43090.58706111111</v>
      </c>
      <c r="C17843" s="2">
        <v>2.6986000000000002E-9</v>
      </c>
      <c r="D17843" s="2">
        <v>2.3747000000000001E-10</v>
      </c>
      <c r="E17843" s="1">
        <f t="shared" si="278"/>
        <v>2.8426504628441762E-2</v>
      </c>
    </row>
    <row r="17844" spans="1:5" x14ac:dyDescent="0.25">
      <c r="A17844" s="1">
        <v>43090.58706273148</v>
      </c>
      <c r="C17844" s="2">
        <v>2.7007E-9</v>
      </c>
      <c r="D17844" s="2">
        <v>2.4281000000000001E-10</v>
      </c>
      <c r="E17844" s="1">
        <f t="shared" si="278"/>
        <v>2.8428124998754356E-2</v>
      </c>
    </row>
    <row r="17845" spans="1:5" x14ac:dyDescent="0.25">
      <c r="A17845" s="1">
        <v>43090.587064120373</v>
      </c>
      <c r="C17845" s="2">
        <v>2.6969000000000001E-9</v>
      </c>
      <c r="D17845" s="2">
        <v>2.3947999999999998E-10</v>
      </c>
      <c r="E17845" s="1">
        <f t="shared" si="278"/>
        <v>2.8429513891751412E-2</v>
      </c>
    </row>
    <row r="17846" spans="1:5" x14ac:dyDescent="0.25">
      <c r="A17846" s="1">
        <v>43090.587065624997</v>
      </c>
      <c r="C17846" s="2">
        <v>2.6509E-9</v>
      </c>
      <c r="D17846" s="2">
        <v>2.3606999999999999E-10</v>
      </c>
      <c r="E17846" s="1">
        <f t="shared" si="278"/>
        <v>2.843101851613028E-2</v>
      </c>
    </row>
    <row r="17847" spans="1:5" x14ac:dyDescent="0.25">
      <c r="A17847" s="1">
        <v>43090.587067245368</v>
      </c>
      <c r="C17847" s="2">
        <v>2.6255000000000001E-9</v>
      </c>
      <c r="D17847" s="2">
        <v>2.3354E-10</v>
      </c>
      <c r="E17847" s="1">
        <f t="shared" si="278"/>
        <v>2.8432638886442874E-2</v>
      </c>
    </row>
    <row r="17848" spans="1:5" x14ac:dyDescent="0.25">
      <c r="A17848" s="1">
        <v>43090.587070023146</v>
      </c>
      <c r="C17848" s="2">
        <v>2.6040000000000001E-9</v>
      </c>
      <c r="D17848" s="2">
        <v>2.3069000000000001E-10</v>
      </c>
      <c r="E17848" s="1">
        <f t="shared" si="278"/>
        <v>2.8435416665161029E-2</v>
      </c>
    </row>
    <row r="17849" spans="1:5" x14ac:dyDescent="0.25">
      <c r="A17849" s="1">
        <v>43090.587071527778</v>
      </c>
      <c r="C17849" s="2">
        <v>2.5822E-9</v>
      </c>
      <c r="D17849" s="2">
        <v>2.3129999999999999E-10</v>
      </c>
      <c r="E17849" s="1">
        <f t="shared" si="278"/>
        <v>2.8436921296815854E-2</v>
      </c>
    </row>
    <row r="17850" spans="1:5" x14ac:dyDescent="0.25">
      <c r="A17850" s="1">
        <v>43090.58707303241</v>
      </c>
      <c r="C17850" s="2">
        <v>2.5539E-9</v>
      </c>
      <c r="D17850" s="2">
        <v>2.2886E-10</v>
      </c>
      <c r="E17850" s="1">
        <f t="shared" si="278"/>
        <v>2.8438425928470679E-2</v>
      </c>
    </row>
    <row r="17851" spans="1:5" x14ac:dyDescent="0.25">
      <c r="A17851" s="1">
        <v>43090.587074421295</v>
      </c>
      <c r="C17851" s="2">
        <v>2.5445000000000001E-9</v>
      </c>
      <c r="D17851" s="2">
        <v>2.1892999999999999E-10</v>
      </c>
      <c r="E17851" s="1">
        <f t="shared" si="278"/>
        <v>2.8439814814191777E-2</v>
      </c>
    </row>
    <row r="17852" spans="1:5" x14ac:dyDescent="0.25">
      <c r="A17852" s="1">
        <v>43090.587075694442</v>
      </c>
      <c r="C17852" s="2">
        <v>2.5109000000000001E-9</v>
      </c>
      <c r="D17852" s="2">
        <v>2.1764000000000001E-10</v>
      </c>
      <c r="E17852" s="1">
        <f t="shared" si="278"/>
        <v>2.8441087961255107E-2</v>
      </c>
    </row>
    <row r="17853" spans="1:5" x14ac:dyDescent="0.25">
      <c r="A17853" s="1">
        <v>43090.587077199074</v>
      </c>
      <c r="C17853" s="2">
        <v>2.4919E-9</v>
      </c>
      <c r="D17853" s="2">
        <v>2.2868999999999999E-10</v>
      </c>
      <c r="E17853" s="1">
        <f t="shared" si="278"/>
        <v>2.8442592592909932E-2</v>
      </c>
    </row>
    <row r="17854" spans="1:5" x14ac:dyDescent="0.25">
      <c r="A17854" s="1">
        <v>43090.587078819444</v>
      </c>
      <c r="C17854" s="2">
        <v>2.4591999999999999E-9</v>
      </c>
      <c r="D17854" s="2">
        <v>2.2582E-10</v>
      </c>
      <c r="E17854" s="1">
        <f t="shared" si="278"/>
        <v>2.8444212963222526E-2</v>
      </c>
    </row>
    <row r="17855" spans="1:5" x14ac:dyDescent="0.25">
      <c r="A17855" s="1">
        <v>43090.587080092591</v>
      </c>
      <c r="C17855" s="2">
        <v>2.4546000000000002E-9</v>
      </c>
      <c r="D17855" s="2">
        <v>2.1783999999999999E-10</v>
      </c>
      <c r="E17855" s="1">
        <f t="shared" si="278"/>
        <v>2.8445486110285856E-2</v>
      </c>
    </row>
    <row r="17856" spans="1:5" x14ac:dyDescent="0.25">
      <c r="A17856" s="1">
        <v>43090.587081597223</v>
      </c>
      <c r="C17856" s="2">
        <v>2.4352E-9</v>
      </c>
      <c r="D17856" s="2">
        <v>2.1623999999999999E-10</v>
      </c>
      <c r="E17856" s="1">
        <f t="shared" si="278"/>
        <v>2.8446990741940681E-2</v>
      </c>
    </row>
    <row r="17857" spans="1:5" x14ac:dyDescent="0.25">
      <c r="A17857" s="1">
        <v>43090.587082986109</v>
      </c>
      <c r="C17857" s="2">
        <v>2.4433E-9</v>
      </c>
      <c r="D17857" s="2">
        <v>2.1267E-10</v>
      </c>
      <c r="E17857" s="1">
        <f t="shared" si="278"/>
        <v>2.844837962766178E-2</v>
      </c>
    </row>
    <row r="17858" spans="1:5" x14ac:dyDescent="0.25">
      <c r="A17858" s="1">
        <v>43090.587084375002</v>
      </c>
      <c r="C17858" s="2">
        <v>2.3242999999999999E-9</v>
      </c>
      <c r="D17858" s="2">
        <v>2.1080999999999999E-10</v>
      </c>
      <c r="E17858" s="1">
        <f t="shared" si="278"/>
        <v>2.8449768520658836E-2</v>
      </c>
    </row>
    <row r="17859" spans="1:5" x14ac:dyDescent="0.25">
      <c r="A17859" s="1">
        <v>43090.587085995372</v>
      </c>
      <c r="C17859" s="2">
        <v>2.3521999999999998E-9</v>
      </c>
      <c r="D17859" s="2">
        <v>2.1114000000000001E-10</v>
      </c>
      <c r="E17859" s="1">
        <f t="shared" ref="E17859:E17922" si="279">A17859 - $A$2</f>
        <v>2.845138889097143E-2</v>
      </c>
    </row>
    <row r="17860" spans="1:5" x14ac:dyDescent="0.25">
      <c r="A17860" s="1">
        <v>43090.587087037035</v>
      </c>
      <c r="C17860" s="2">
        <v>2.3865E-9</v>
      </c>
      <c r="D17860" s="2">
        <v>2.0860999999999999E-10</v>
      </c>
      <c r="E17860" s="1">
        <f t="shared" si="279"/>
        <v>2.8452430553443264E-2</v>
      </c>
    </row>
    <row r="17861" spans="1:5" x14ac:dyDescent="0.25">
      <c r="A17861" s="1">
        <v>43090.587088657405</v>
      </c>
      <c r="C17861" s="2">
        <v>2.3438000000000001E-9</v>
      </c>
      <c r="D17861" s="2">
        <v>2.0898999999999999E-10</v>
      </c>
      <c r="E17861" s="1">
        <f t="shared" si="279"/>
        <v>2.8454050923755858E-2</v>
      </c>
    </row>
    <row r="17862" spans="1:5" x14ac:dyDescent="0.25">
      <c r="A17862" s="1">
        <v>43090.587090162036</v>
      </c>
      <c r="C17862" s="2">
        <v>2.3832999999999998E-9</v>
      </c>
      <c r="D17862" s="2">
        <v>2.0154999999999999E-10</v>
      </c>
      <c r="E17862" s="1">
        <f t="shared" si="279"/>
        <v>2.8455555555410683E-2</v>
      </c>
    </row>
    <row r="17863" spans="1:5" x14ac:dyDescent="0.25">
      <c r="A17863" s="1">
        <v>43090.587091666668</v>
      </c>
      <c r="C17863" s="2">
        <v>2.2678E-9</v>
      </c>
      <c r="D17863" s="2">
        <v>2.0093E-10</v>
      </c>
      <c r="E17863" s="1">
        <f t="shared" si="279"/>
        <v>2.8457060187065508E-2</v>
      </c>
    </row>
    <row r="17864" spans="1:5" x14ac:dyDescent="0.25">
      <c r="A17864" s="1">
        <v>43090.587093287038</v>
      </c>
      <c r="C17864" s="2">
        <v>2.2249E-9</v>
      </c>
      <c r="D17864" s="2">
        <v>1.9786E-10</v>
      </c>
      <c r="E17864" s="1">
        <f t="shared" si="279"/>
        <v>2.8458680557378102E-2</v>
      </c>
    </row>
    <row r="17865" spans="1:5" x14ac:dyDescent="0.25">
      <c r="A17865" s="1">
        <v>43090.587095833333</v>
      </c>
      <c r="C17865" s="2">
        <v>2.2362000000000002E-9</v>
      </c>
      <c r="D17865" s="2">
        <v>1.9872000000000001E-10</v>
      </c>
      <c r="E17865" s="1">
        <f t="shared" si="279"/>
        <v>2.8461226851504762E-2</v>
      </c>
    </row>
    <row r="17866" spans="1:5" x14ac:dyDescent="0.25">
      <c r="A17866" s="1">
        <v>43090.587097337964</v>
      </c>
      <c r="C17866" s="2">
        <v>2.2358000000000001E-9</v>
      </c>
      <c r="D17866" s="2">
        <v>2.0148999999999999E-10</v>
      </c>
      <c r="E17866" s="1">
        <f t="shared" si="279"/>
        <v>2.8462731483159587E-2</v>
      </c>
    </row>
    <row r="17867" spans="1:5" x14ac:dyDescent="0.25">
      <c r="A17867" s="1">
        <v>43090.587098611111</v>
      </c>
      <c r="C17867" s="2">
        <v>2.1717999999999999E-9</v>
      </c>
      <c r="D17867" s="2">
        <v>1.9680999999999999E-10</v>
      </c>
      <c r="E17867" s="1">
        <f t="shared" si="279"/>
        <v>2.8464004630222917E-2</v>
      </c>
    </row>
    <row r="17868" spans="1:5" x14ac:dyDescent="0.25">
      <c r="A17868" s="1">
        <v>43090.587100115743</v>
      </c>
      <c r="C17868" s="2">
        <v>2.2056999999999999E-9</v>
      </c>
      <c r="D17868" s="2">
        <v>1.907E-10</v>
      </c>
      <c r="E17868" s="1">
        <f t="shared" si="279"/>
        <v>2.8465509261877742E-2</v>
      </c>
    </row>
    <row r="17869" spans="1:5" x14ac:dyDescent="0.25">
      <c r="A17869" s="1">
        <v>43090.58710138889</v>
      </c>
      <c r="C17869" s="2">
        <v>2.1493E-9</v>
      </c>
      <c r="D17869" s="2">
        <v>1.9299E-10</v>
      </c>
      <c r="E17869" s="1">
        <f t="shared" si="279"/>
        <v>2.8466782408941071E-2</v>
      </c>
    </row>
    <row r="17870" spans="1:5" x14ac:dyDescent="0.25">
      <c r="A17870" s="1">
        <v>43090.587102893522</v>
      </c>
      <c r="C17870" s="2">
        <v>2.1714000000000002E-9</v>
      </c>
      <c r="D17870" s="2">
        <v>1.9501999999999999E-10</v>
      </c>
      <c r="E17870" s="1">
        <f t="shared" si="279"/>
        <v>2.8468287040595897E-2</v>
      </c>
    </row>
    <row r="17871" spans="1:5" x14ac:dyDescent="0.25">
      <c r="A17871" s="1">
        <v>43090.587104282407</v>
      </c>
      <c r="C17871" s="2">
        <v>2.1212000000000001E-9</v>
      </c>
      <c r="D17871" s="2">
        <v>1.9263000000000001E-10</v>
      </c>
      <c r="E17871" s="1">
        <f t="shared" si="279"/>
        <v>2.8469675926316995E-2</v>
      </c>
    </row>
    <row r="17872" spans="1:5" x14ac:dyDescent="0.25">
      <c r="A17872" s="1">
        <v>43090.587105787039</v>
      </c>
      <c r="C17872" s="2">
        <v>2.1187000000000001E-9</v>
      </c>
      <c r="D17872" s="2">
        <v>1.9234E-10</v>
      </c>
      <c r="E17872" s="1">
        <f t="shared" si="279"/>
        <v>2.847118055797182E-2</v>
      </c>
    </row>
    <row r="17873" spans="1:5" x14ac:dyDescent="0.25">
      <c r="A17873" s="1">
        <v>43090.587107523148</v>
      </c>
      <c r="C17873" s="2">
        <v>2.1114E-9</v>
      </c>
      <c r="D17873" s="2">
        <v>1.8591999999999999E-10</v>
      </c>
      <c r="E17873" s="1">
        <f t="shared" si="279"/>
        <v>2.8472916666942183E-2</v>
      </c>
    </row>
    <row r="17874" spans="1:5" x14ac:dyDescent="0.25">
      <c r="A17874" s="1">
        <v>43090.58710902778</v>
      </c>
      <c r="C17874" s="2">
        <v>2.0818E-9</v>
      </c>
      <c r="D17874" s="2">
        <v>1.8794E-10</v>
      </c>
      <c r="E17874" s="1">
        <f t="shared" si="279"/>
        <v>2.8474421298597008E-2</v>
      </c>
    </row>
    <row r="17875" spans="1:5" x14ac:dyDescent="0.25">
      <c r="A17875" s="1">
        <v>43090.587110532404</v>
      </c>
      <c r="C17875" s="2">
        <v>2.0726000000000001E-9</v>
      </c>
      <c r="D17875" s="2">
        <v>1.8299999999999999E-10</v>
      </c>
      <c r="E17875" s="1">
        <f t="shared" si="279"/>
        <v>2.8475925922975875E-2</v>
      </c>
    </row>
    <row r="17876" spans="1:5" x14ac:dyDescent="0.25">
      <c r="A17876" s="1">
        <v>43090.587111458335</v>
      </c>
      <c r="C17876" s="2">
        <v>2.0447999999999998E-9</v>
      </c>
      <c r="D17876" s="2">
        <v>1.8544000000000001E-10</v>
      </c>
      <c r="E17876" s="1">
        <f t="shared" si="279"/>
        <v>2.8476851854065899E-2</v>
      </c>
    </row>
    <row r="17877" spans="1:5" x14ac:dyDescent="0.25">
      <c r="A17877" s="1">
        <v>43090.58711296296</v>
      </c>
      <c r="C17877" s="2">
        <v>2.0686000000000001E-9</v>
      </c>
      <c r="D17877" s="2">
        <v>1.8660999999999999E-10</v>
      </c>
      <c r="E17877" s="1">
        <f t="shared" si="279"/>
        <v>2.8478356478444766E-2</v>
      </c>
    </row>
    <row r="17878" spans="1:5" x14ac:dyDescent="0.25">
      <c r="A17878" s="1">
        <v>43090.587114699076</v>
      </c>
      <c r="C17878" s="2">
        <v>2.0187000000000001E-9</v>
      </c>
      <c r="D17878" s="2">
        <v>1.7920999999999999E-10</v>
      </c>
      <c r="E17878" s="1">
        <f t="shared" si="279"/>
        <v>2.8480092594691087E-2</v>
      </c>
    </row>
    <row r="17879" spans="1:5" x14ac:dyDescent="0.25">
      <c r="A17879" s="1">
        <v>43090.587115972223</v>
      </c>
      <c r="C17879" s="2">
        <v>1.9959000000000001E-9</v>
      </c>
      <c r="D17879" s="2">
        <v>1.7725999999999999E-10</v>
      </c>
      <c r="E17879" s="1">
        <f t="shared" si="279"/>
        <v>2.8481365741754416E-2</v>
      </c>
    </row>
    <row r="17880" spans="1:5" x14ac:dyDescent="0.25">
      <c r="A17880" s="1">
        <v>43090.587117476854</v>
      </c>
      <c r="C17880" s="2">
        <v>2.0151999999999998E-9</v>
      </c>
      <c r="D17880" s="2">
        <v>1.8350000000000001E-10</v>
      </c>
      <c r="E17880" s="1">
        <f t="shared" si="279"/>
        <v>2.8482870373409241E-2</v>
      </c>
    </row>
    <row r="17881" spans="1:5" x14ac:dyDescent="0.25">
      <c r="A17881" s="1">
        <v>43090.587118750002</v>
      </c>
      <c r="C17881" s="2">
        <v>1.9829999999999999E-9</v>
      </c>
      <c r="D17881" s="2">
        <v>1.7758E-10</v>
      </c>
      <c r="E17881" s="1">
        <f t="shared" si="279"/>
        <v>2.8484143520472571E-2</v>
      </c>
    </row>
    <row r="17882" spans="1:5" x14ac:dyDescent="0.25">
      <c r="A17882" s="1">
        <v>43090.587120601849</v>
      </c>
      <c r="C17882" s="2">
        <v>1.9774999999999998E-9</v>
      </c>
      <c r="D17882" s="2">
        <v>1.7617E-10</v>
      </c>
      <c r="E17882" s="1">
        <f t="shared" si="279"/>
        <v>2.8485995368100703E-2</v>
      </c>
    </row>
    <row r="17883" spans="1:5" x14ac:dyDescent="0.25">
      <c r="A17883" s="1">
        <v>43090.587122106481</v>
      </c>
      <c r="C17883" s="2">
        <v>1.9315000000000002E-9</v>
      </c>
      <c r="D17883" s="2">
        <v>1.7288E-10</v>
      </c>
      <c r="E17883" s="1">
        <f t="shared" si="279"/>
        <v>2.8487499999755528E-2</v>
      </c>
    </row>
    <row r="17884" spans="1:5" x14ac:dyDescent="0.25">
      <c r="A17884" s="1">
        <v>43090.587123495374</v>
      </c>
      <c r="C17884" s="2">
        <v>1.9018999999999998E-9</v>
      </c>
      <c r="D17884" s="2">
        <v>1.7543000000000001E-10</v>
      </c>
      <c r="E17884" s="1">
        <f t="shared" si="279"/>
        <v>2.8488888892752584E-2</v>
      </c>
    </row>
    <row r="17885" spans="1:5" x14ac:dyDescent="0.25">
      <c r="A17885" s="1">
        <v>43090.587124999998</v>
      </c>
      <c r="C17885" s="2">
        <v>1.9305999999999999E-9</v>
      </c>
      <c r="D17885" s="2">
        <v>1.7234E-10</v>
      </c>
      <c r="E17885" s="1">
        <f t="shared" si="279"/>
        <v>2.8490393517131452E-2</v>
      </c>
    </row>
    <row r="17886" spans="1:5" x14ac:dyDescent="0.25">
      <c r="A17886" s="1">
        <v>43090.58712650463</v>
      </c>
      <c r="C17886" s="2">
        <v>1.8904E-9</v>
      </c>
      <c r="D17886" s="2">
        <v>1.7056E-10</v>
      </c>
      <c r="E17886" s="1">
        <f t="shared" si="279"/>
        <v>2.8491898148786277E-2</v>
      </c>
    </row>
    <row r="17887" spans="1:5" x14ac:dyDescent="0.25">
      <c r="A17887" s="1">
        <v>43090.587127777777</v>
      </c>
      <c r="C17887" s="2">
        <v>1.8728E-9</v>
      </c>
      <c r="D17887" s="2">
        <v>1.6812999999999999E-10</v>
      </c>
      <c r="E17887" s="1">
        <f t="shared" si="279"/>
        <v>2.8493171295849606E-2</v>
      </c>
    </row>
    <row r="17888" spans="1:5" x14ac:dyDescent="0.25">
      <c r="A17888" s="1">
        <v>43090.587129282409</v>
      </c>
      <c r="C17888" s="2">
        <v>1.8734000000000002E-9</v>
      </c>
      <c r="D17888" s="2">
        <v>1.682E-10</v>
      </c>
      <c r="E17888" s="1">
        <f t="shared" si="279"/>
        <v>2.8494675927504431E-2</v>
      </c>
    </row>
    <row r="17889" spans="1:5" x14ac:dyDescent="0.25">
      <c r="A17889" s="1">
        <v>43090.587130671294</v>
      </c>
      <c r="C17889" s="2">
        <v>1.8361000000000001E-9</v>
      </c>
      <c r="D17889" s="2">
        <v>1.6205E-10</v>
      </c>
      <c r="E17889" s="1">
        <f t="shared" si="279"/>
        <v>2.849606481322553E-2</v>
      </c>
    </row>
    <row r="17890" spans="1:5" x14ac:dyDescent="0.25">
      <c r="A17890" s="1">
        <v>43090.587133449073</v>
      </c>
      <c r="C17890" s="2">
        <v>1.8340999999999999E-9</v>
      </c>
      <c r="D17890" s="2">
        <v>1.6721999999999999E-10</v>
      </c>
      <c r="E17890" s="1">
        <f t="shared" si="279"/>
        <v>2.8498842591943685E-2</v>
      </c>
    </row>
    <row r="17891" spans="1:5" x14ac:dyDescent="0.25">
      <c r="A17891" s="1">
        <v>43090.587135185182</v>
      </c>
      <c r="C17891" s="2">
        <v>1.8325E-9</v>
      </c>
      <c r="D17891" s="2">
        <v>1.6437E-10</v>
      </c>
      <c r="E17891" s="1">
        <f t="shared" si="279"/>
        <v>2.8500578700914048E-2</v>
      </c>
    </row>
    <row r="17892" spans="1:5" x14ac:dyDescent="0.25">
      <c r="A17892" s="1">
        <v>43090.587136689814</v>
      </c>
      <c r="C17892" s="2">
        <v>1.7882999999999999E-9</v>
      </c>
      <c r="D17892" s="2">
        <v>1.5967E-10</v>
      </c>
      <c r="E17892" s="1">
        <f t="shared" si="279"/>
        <v>2.8502083332568873E-2</v>
      </c>
    </row>
    <row r="17893" spans="1:5" x14ac:dyDescent="0.25">
      <c r="A17893" s="1">
        <v>43090.587138425923</v>
      </c>
      <c r="C17893" s="2">
        <v>1.7879E-9</v>
      </c>
      <c r="D17893" s="2">
        <v>1.6388999999999999E-10</v>
      </c>
      <c r="E17893" s="1">
        <f t="shared" si="279"/>
        <v>2.8503819441539235E-2</v>
      </c>
    </row>
    <row r="17894" spans="1:5" x14ac:dyDescent="0.25">
      <c r="A17894" s="1">
        <v>43090.587140162039</v>
      </c>
      <c r="C17894" s="2">
        <v>1.7642E-9</v>
      </c>
      <c r="D17894" s="2">
        <v>1.5886999999999999E-10</v>
      </c>
      <c r="E17894" s="1">
        <f t="shared" si="279"/>
        <v>2.8505555557785556E-2</v>
      </c>
    </row>
    <row r="17895" spans="1:5" x14ac:dyDescent="0.25">
      <c r="A17895" s="1">
        <v>43090.587141666663</v>
      </c>
      <c r="C17895" s="2">
        <v>1.7632000000000001E-9</v>
      </c>
      <c r="D17895" s="2">
        <v>1.6089E-10</v>
      </c>
      <c r="E17895" s="1">
        <f t="shared" si="279"/>
        <v>2.8507060182164423E-2</v>
      </c>
    </row>
    <row r="17896" spans="1:5" x14ac:dyDescent="0.25">
      <c r="A17896" s="1">
        <v>43090.587143171295</v>
      </c>
      <c r="C17896" s="2">
        <v>1.7444000000000001E-9</v>
      </c>
      <c r="D17896" s="2">
        <v>1.5958000000000001E-10</v>
      </c>
      <c r="E17896" s="1">
        <f t="shared" si="279"/>
        <v>2.8508564813819248E-2</v>
      </c>
    </row>
    <row r="17897" spans="1:5" x14ac:dyDescent="0.25">
      <c r="A17897" s="1">
        <v>43090.587144791665</v>
      </c>
      <c r="C17897" s="2">
        <v>1.7397999999999999E-9</v>
      </c>
      <c r="D17897" s="2">
        <v>1.5356000000000001E-10</v>
      </c>
      <c r="E17897" s="1">
        <f t="shared" si="279"/>
        <v>2.8510185184131842E-2</v>
      </c>
    </row>
    <row r="17898" spans="1:5" x14ac:dyDescent="0.25">
      <c r="A17898" s="1">
        <v>43090.587146296297</v>
      </c>
      <c r="C17898" s="2">
        <v>1.709E-9</v>
      </c>
      <c r="D17898" s="2">
        <v>1.5477E-10</v>
      </c>
      <c r="E17898" s="1">
        <f t="shared" si="279"/>
        <v>2.8511689815786667E-2</v>
      </c>
    </row>
    <row r="17899" spans="1:5" x14ac:dyDescent="0.25">
      <c r="A17899" s="1">
        <v>43090.587147685183</v>
      </c>
      <c r="C17899" s="2">
        <v>1.7143E-9</v>
      </c>
      <c r="D17899" s="2">
        <v>1.5158000000000001E-10</v>
      </c>
      <c r="E17899" s="1">
        <f t="shared" si="279"/>
        <v>2.8513078701507766E-2</v>
      </c>
    </row>
    <row r="17900" spans="1:5" x14ac:dyDescent="0.25">
      <c r="A17900" s="1">
        <v>43090.587148958337</v>
      </c>
      <c r="C17900" s="2">
        <v>1.6911000000000001E-9</v>
      </c>
      <c r="D17900" s="2">
        <v>1.4794999999999999E-10</v>
      </c>
      <c r="E17900" s="1">
        <f t="shared" si="279"/>
        <v>2.8514351855847053E-2</v>
      </c>
    </row>
    <row r="17901" spans="1:5" x14ac:dyDescent="0.25">
      <c r="A17901" s="1">
        <v>43090.587150347223</v>
      </c>
      <c r="C17901" s="2">
        <v>1.7004E-9</v>
      </c>
      <c r="D17901" s="2">
        <v>1.5095000000000001E-10</v>
      </c>
      <c r="E17901" s="1">
        <f t="shared" si="279"/>
        <v>2.8515740741568152E-2</v>
      </c>
    </row>
    <row r="17902" spans="1:5" x14ac:dyDescent="0.25">
      <c r="A17902" s="1">
        <v>43090.587151736108</v>
      </c>
      <c r="C17902" s="2">
        <v>1.6554000000000001E-9</v>
      </c>
      <c r="D17902" s="2">
        <v>1.5314E-10</v>
      </c>
      <c r="E17902" s="1">
        <f t="shared" si="279"/>
        <v>2.851712962728925E-2</v>
      </c>
    </row>
    <row r="17903" spans="1:5" x14ac:dyDescent="0.25">
      <c r="A17903" s="1">
        <v>43090.587153009263</v>
      </c>
      <c r="C17903" s="2">
        <v>1.6895E-9</v>
      </c>
      <c r="D17903" s="2">
        <v>1.5351E-10</v>
      </c>
      <c r="E17903" s="1">
        <f t="shared" si="279"/>
        <v>2.8518402781628538E-2</v>
      </c>
    </row>
    <row r="17904" spans="1:5" x14ac:dyDescent="0.25">
      <c r="A17904" s="1">
        <v>43090.587154629633</v>
      </c>
      <c r="C17904" s="2">
        <v>1.6544E-9</v>
      </c>
      <c r="D17904" s="2">
        <v>1.4884E-10</v>
      </c>
      <c r="E17904" s="1">
        <f t="shared" si="279"/>
        <v>2.8520023151941132E-2</v>
      </c>
    </row>
    <row r="17905" spans="1:5" x14ac:dyDescent="0.25">
      <c r="A17905" s="1">
        <v>43090.587156250003</v>
      </c>
      <c r="C17905" s="2">
        <v>1.6486999999999999E-9</v>
      </c>
      <c r="D17905" s="2">
        <v>1.4925E-10</v>
      </c>
      <c r="E17905" s="1">
        <f t="shared" si="279"/>
        <v>2.8521643522253726E-2</v>
      </c>
    </row>
    <row r="17906" spans="1:5" x14ac:dyDescent="0.25">
      <c r="A17906" s="1">
        <v>43090.587157754628</v>
      </c>
      <c r="C17906" s="2">
        <v>1.6210000000000001E-9</v>
      </c>
      <c r="D17906" s="2">
        <v>1.4405999999999999E-10</v>
      </c>
      <c r="E17906" s="1">
        <f t="shared" si="279"/>
        <v>2.8523148146632593E-2</v>
      </c>
    </row>
    <row r="17907" spans="1:5" x14ac:dyDescent="0.25">
      <c r="A17907" s="1">
        <v>43090.587159374998</v>
      </c>
      <c r="C17907" s="2">
        <v>1.6020000000000001E-9</v>
      </c>
      <c r="D17907" s="2">
        <v>1.4587999999999999E-10</v>
      </c>
      <c r="E17907" s="1">
        <f t="shared" si="279"/>
        <v>2.8524768516945187E-2</v>
      </c>
    </row>
    <row r="17908" spans="1:5" x14ac:dyDescent="0.25">
      <c r="A17908" s="1">
        <v>43090.587162037038</v>
      </c>
      <c r="C17908" s="2">
        <v>1.6122000000000001E-9</v>
      </c>
      <c r="D17908" s="2">
        <v>1.3542999999999999E-10</v>
      </c>
      <c r="E17908" s="1">
        <f t="shared" si="279"/>
        <v>2.8527430557005573E-2</v>
      </c>
    </row>
    <row r="17909" spans="1:5" x14ac:dyDescent="0.25">
      <c r="A17909" s="1">
        <v>43090.587163425924</v>
      </c>
      <c r="C17909" s="2">
        <v>1.5845000000000001E-9</v>
      </c>
      <c r="D17909" s="2">
        <v>1.4069999999999999E-10</v>
      </c>
      <c r="E17909" s="1">
        <f t="shared" si="279"/>
        <v>2.8528819442726672E-2</v>
      </c>
    </row>
    <row r="17910" spans="1:5" x14ac:dyDescent="0.25">
      <c r="A17910" s="1">
        <v>43090.587164814817</v>
      </c>
      <c r="C17910" s="2">
        <v>1.5763E-9</v>
      </c>
      <c r="D17910" s="2">
        <v>1.4306E-10</v>
      </c>
      <c r="E17910" s="1">
        <f t="shared" si="279"/>
        <v>2.8530208335723728E-2</v>
      </c>
    </row>
    <row r="17911" spans="1:5" x14ac:dyDescent="0.25">
      <c r="A17911" s="1">
        <v>43090.587166435187</v>
      </c>
      <c r="C17911" s="2">
        <v>1.5414000000000001E-9</v>
      </c>
      <c r="D17911" s="2">
        <v>1.4082000000000001E-10</v>
      </c>
      <c r="E17911" s="1">
        <f t="shared" si="279"/>
        <v>2.8531828706036322E-2</v>
      </c>
    </row>
    <row r="17912" spans="1:5" x14ac:dyDescent="0.25">
      <c r="A17912" s="1">
        <v>43090.587167708334</v>
      </c>
      <c r="C17912" s="2">
        <v>1.5539E-9</v>
      </c>
      <c r="D17912" s="2">
        <v>1.4104999999999999E-10</v>
      </c>
      <c r="E17912" s="1">
        <f t="shared" si="279"/>
        <v>2.8533101853099652E-2</v>
      </c>
    </row>
    <row r="17913" spans="1:5" x14ac:dyDescent="0.25">
      <c r="A17913" s="1">
        <v>43090.58716909722</v>
      </c>
      <c r="C17913" s="2">
        <v>1.5428000000000001E-9</v>
      </c>
      <c r="D17913" s="2">
        <v>1.4078E-10</v>
      </c>
      <c r="E17913" s="1">
        <f t="shared" si="279"/>
        <v>2.853449073882075E-2</v>
      </c>
    </row>
    <row r="17914" spans="1:5" x14ac:dyDescent="0.25">
      <c r="A17914" s="1">
        <v>43090.587170601852</v>
      </c>
      <c r="C17914" s="2">
        <v>1.5495999999999999E-9</v>
      </c>
      <c r="D17914" s="2">
        <v>1.3826E-10</v>
      </c>
      <c r="E17914" s="1">
        <f t="shared" si="279"/>
        <v>2.8535995370475575E-2</v>
      </c>
    </row>
    <row r="17915" spans="1:5" x14ac:dyDescent="0.25">
      <c r="A17915" s="1">
        <v>43090.587171874999</v>
      </c>
      <c r="C17915" s="2">
        <v>1.5135E-9</v>
      </c>
      <c r="D17915" s="2">
        <v>1.3479000000000001E-10</v>
      </c>
      <c r="E17915" s="1">
        <f t="shared" si="279"/>
        <v>2.8537268517538905E-2</v>
      </c>
    </row>
    <row r="17916" spans="1:5" x14ac:dyDescent="0.25">
      <c r="A17916" s="1">
        <v>43090.58717337963</v>
      </c>
      <c r="C17916" s="2">
        <v>1.5185000000000001E-9</v>
      </c>
      <c r="D17916" s="2">
        <v>1.3589000000000001E-10</v>
      </c>
      <c r="E17916" s="1">
        <f t="shared" si="279"/>
        <v>2.853877314919373E-2</v>
      </c>
    </row>
    <row r="17917" spans="1:5" x14ac:dyDescent="0.25">
      <c r="A17917" s="1">
        <v>43090.587175000001</v>
      </c>
      <c r="C17917" s="2">
        <v>1.4907E-9</v>
      </c>
      <c r="D17917" s="2">
        <v>1.3771999999999999E-10</v>
      </c>
      <c r="E17917" s="1">
        <f t="shared" si="279"/>
        <v>2.8540393519506324E-2</v>
      </c>
    </row>
    <row r="17918" spans="1:5" x14ac:dyDescent="0.25">
      <c r="A17918" s="1">
        <v>43090.587176851855</v>
      </c>
      <c r="C17918" s="2">
        <v>1.4854000000000001E-9</v>
      </c>
      <c r="D17918" s="2">
        <v>1.3241999999999999E-10</v>
      </c>
      <c r="E17918" s="1">
        <f t="shared" si="279"/>
        <v>2.8542245374410413E-2</v>
      </c>
    </row>
    <row r="17919" spans="1:5" x14ac:dyDescent="0.25">
      <c r="A17919" s="1">
        <v>43090.587178587964</v>
      </c>
      <c r="C17919" s="2">
        <v>1.4608E-9</v>
      </c>
      <c r="D17919" s="2">
        <v>1.3140999999999999E-10</v>
      </c>
      <c r="E17919" s="1">
        <f t="shared" si="279"/>
        <v>2.8543981483380776E-2</v>
      </c>
    </row>
    <row r="17920" spans="1:5" x14ac:dyDescent="0.25">
      <c r="A17920" s="1">
        <v>43090.587179745373</v>
      </c>
      <c r="C17920" s="2">
        <v>1.4517000000000001E-9</v>
      </c>
      <c r="D17920" s="2">
        <v>1.3175000000000001E-10</v>
      </c>
      <c r="E17920" s="1">
        <f t="shared" si="279"/>
        <v>2.8545138891786337E-2</v>
      </c>
    </row>
    <row r="17921" spans="1:5" x14ac:dyDescent="0.25">
      <c r="A17921" s="1">
        <v>43090.587181249997</v>
      </c>
      <c r="C17921" s="2">
        <v>1.4689E-9</v>
      </c>
      <c r="D17921" s="2">
        <v>1.3087999999999999E-10</v>
      </c>
      <c r="E17921" s="1">
        <f t="shared" si="279"/>
        <v>2.8546643516165204E-2</v>
      </c>
    </row>
    <row r="17922" spans="1:5" x14ac:dyDescent="0.25">
      <c r="A17922" s="1">
        <v>43090.58718263889</v>
      </c>
      <c r="C17922" s="2">
        <v>1.4376999999999999E-9</v>
      </c>
      <c r="D17922" s="2">
        <v>1.2789999999999999E-10</v>
      </c>
      <c r="E17922" s="1">
        <f t="shared" si="279"/>
        <v>2.8548032409162261E-2</v>
      </c>
    </row>
    <row r="17923" spans="1:5" x14ac:dyDescent="0.25">
      <c r="A17923" s="1">
        <v>43090.587184374999</v>
      </c>
      <c r="C17923" s="2">
        <v>1.4302999999999999E-9</v>
      </c>
      <c r="D17923" s="2">
        <v>1.3407999999999999E-10</v>
      </c>
      <c r="E17923" s="1">
        <f t="shared" ref="E17923:E17986" si="280">A17923 - $A$2</f>
        <v>2.8549768518132623E-2</v>
      </c>
    </row>
    <row r="17924" spans="1:5" x14ac:dyDescent="0.25">
      <c r="A17924" s="1">
        <v>43090.587185879631</v>
      </c>
      <c r="C17924" s="2">
        <v>1.4058E-9</v>
      </c>
      <c r="D17924" s="2">
        <v>1.2644E-10</v>
      </c>
      <c r="E17924" s="1">
        <f t="shared" si="280"/>
        <v>2.8551273149787448E-2</v>
      </c>
    </row>
    <row r="17925" spans="1:5" x14ac:dyDescent="0.25">
      <c r="A17925" s="1">
        <v>43090.587188425925</v>
      </c>
      <c r="C17925" s="2">
        <v>1.407E-9</v>
      </c>
      <c r="D17925" s="2">
        <v>1.2585000000000001E-10</v>
      </c>
      <c r="E17925" s="1">
        <f t="shared" si="280"/>
        <v>2.8553819443914108E-2</v>
      </c>
    </row>
    <row r="17926" spans="1:5" x14ac:dyDescent="0.25">
      <c r="A17926" s="1">
        <v>43090.587189930557</v>
      </c>
      <c r="C17926" s="2">
        <v>1.3901E-9</v>
      </c>
      <c r="D17926" s="2">
        <v>1.2714000000000001E-10</v>
      </c>
      <c r="E17926" s="1">
        <f t="shared" si="280"/>
        <v>2.8555324075568933E-2</v>
      </c>
    </row>
    <row r="17927" spans="1:5" x14ac:dyDescent="0.25">
      <c r="A17927" s="1">
        <v>43090.587191435188</v>
      </c>
      <c r="C17927" s="2">
        <v>1.3882E-9</v>
      </c>
      <c r="D17927" s="2">
        <v>1.2634E-10</v>
      </c>
      <c r="E17927" s="1">
        <f t="shared" si="280"/>
        <v>2.8556828707223758E-2</v>
      </c>
    </row>
    <row r="17928" spans="1:5" x14ac:dyDescent="0.25">
      <c r="A17928" s="1">
        <v>43090.587193055559</v>
      </c>
      <c r="C17928" s="2">
        <v>1.3813E-9</v>
      </c>
      <c r="D17928" s="2">
        <v>1.2080999999999999E-10</v>
      </c>
      <c r="E17928" s="1">
        <f t="shared" si="280"/>
        <v>2.8558449077536352E-2</v>
      </c>
    </row>
    <row r="17929" spans="1:5" x14ac:dyDescent="0.25">
      <c r="A17929" s="1">
        <v>43090.587194560183</v>
      </c>
      <c r="C17929" s="2">
        <v>1.3713E-9</v>
      </c>
      <c r="D17929" s="2">
        <v>1.2337000000000001E-10</v>
      </c>
      <c r="E17929" s="1">
        <f t="shared" si="280"/>
        <v>2.8559953701915219E-2</v>
      </c>
    </row>
    <row r="17930" spans="1:5" x14ac:dyDescent="0.25">
      <c r="A17930" s="1">
        <v>43090.587195949076</v>
      </c>
      <c r="C17930" s="2">
        <v>1.3518E-9</v>
      </c>
      <c r="D17930" s="2">
        <v>1.2227999999999999E-10</v>
      </c>
      <c r="E17930" s="1">
        <f t="shared" si="280"/>
        <v>2.8561342594912276E-2</v>
      </c>
    </row>
    <row r="17931" spans="1:5" x14ac:dyDescent="0.25">
      <c r="A17931" s="1">
        <v>43090.5871974537</v>
      </c>
      <c r="C17931" s="2">
        <v>1.3580000000000001E-9</v>
      </c>
      <c r="D17931" s="2">
        <v>1.1960999999999999E-10</v>
      </c>
      <c r="E17931" s="1">
        <f t="shared" si="280"/>
        <v>2.8562847219291143E-2</v>
      </c>
    </row>
    <row r="17932" spans="1:5" x14ac:dyDescent="0.25">
      <c r="A17932" s="1">
        <v>43090.587198958332</v>
      </c>
      <c r="C17932" s="2">
        <v>1.3431E-9</v>
      </c>
      <c r="D17932" s="2">
        <v>1.1926000000000001E-10</v>
      </c>
      <c r="E17932" s="1">
        <f t="shared" si="280"/>
        <v>2.8564351850945968E-2</v>
      </c>
    </row>
    <row r="17933" spans="1:5" x14ac:dyDescent="0.25">
      <c r="A17933" s="1">
        <v>43090.587200578702</v>
      </c>
      <c r="C17933" s="2">
        <v>1.3378999999999999E-9</v>
      </c>
      <c r="D17933" s="2">
        <v>1.2173E-10</v>
      </c>
      <c r="E17933" s="1">
        <f t="shared" si="280"/>
        <v>2.8565972221258562E-2</v>
      </c>
    </row>
    <row r="17934" spans="1:5" x14ac:dyDescent="0.25">
      <c r="A17934" s="1">
        <v>43090.587202083334</v>
      </c>
      <c r="C17934" s="2">
        <v>1.3201E-9</v>
      </c>
      <c r="D17934" s="2">
        <v>1.1935999999999999E-10</v>
      </c>
      <c r="E17934" s="1">
        <f t="shared" si="280"/>
        <v>2.8567476852913387E-2</v>
      </c>
    </row>
    <row r="17935" spans="1:5" x14ac:dyDescent="0.25">
      <c r="A17935" s="1">
        <v>43090.58720347222</v>
      </c>
      <c r="C17935" s="2">
        <v>1.3251999999999999E-9</v>
      </c>
      <c r="D17935" s="2">
        <v>1.2356000000000001E-10</v>
      </c>
      <c r="E17935" s="1">
        <f t="shared" si="280"/>
        <v>2.8568865738634486E-2</v>
      </c>
    </row>
    <row r="17936" spans="1:5" x14ac:dyDescent="0.25">
      <c r="A17936" s="1">
        <v>43090.58720509259</v>
      </c>
      <c r="C17936" s="2">
        <v>1.3116999999999999E-9</v>
      </c>
      <c r="D17936" s="2">
        <v>1.2111999999999999E-10</v>
      </c>
      <c r="E17936" s="1">
        <f t="shared" si="280"/>
        <v>2.857048610894708E-2</v>
      </c>
    </row>
    <row r="17937" spans="1:5" x14ac:dyDescent="0.25">
      <c r="A17937" s="1">
        <v>43090.587206018521</v>
      </c>
      <c r="C17937" s="2">
        <v>1.3136999999999999E-9</v>
      </c>
      <c r="D17937" s="2">
        <v>1.2086999999999999E-10</v>
      </c>
      <c r="E17937" s="1">
        <f t="shared" si="280"/>
        <v>2.8571412040037103E-2</v>
      </c>
    </row>
    <row r="17938" spans="1:5" x14ac:dyDescent="0.25">
      <c r="A17938" s="1">
        <v>43090.587207638891</v>
      </c>
      <c r="C17938" s="2">
        <v>1.2802E-9</v>
      </c>
      <c r="D17938" s="2">
        <v>1.1602E-10</v>
      </c>
      <c r="E17938" s="1">
        <f t="shared" si="280"/>
        <v>2.8573032410349697E-2</v>
      </c>
    </row>
    <row r="17939" spans="1:5" x14ac:dyDescent="0.25">
      <c r="A17939" s="1">
        <v>43090.587208912038</v>
      </c>
      <c r="C17939" s="2">
        <v>1.3001999999999999E-9</v>
      </c>
      <c r="D17939" s="2">
        <v>1.1838999999999999E-10</v>
      </c>
      <c r="E17939" s="1">
        <f t="shared" si="280"/>
        <v>2.8574305557413027E-2</v>
      </c>
    </row>
    <row r="17940" spans="1:5" x14ac:dyDescent="0.25">
      <c r="A17940" s="1">
        <v>43090.587210300924</v>
      </c>
      <c r="C17940" s="2">
        <v>1.2636000000000001E-9</v>
      </c>
      <c r="D17940" s="2">
        <v>1.1653999999999999E-10</v>
      </c>
      <c r="E17940" s="1">
        <f t="shared" si="280"/>
        <v>2.8575694443134125E-2</v>
      </c>
    </row>
    <row r="17941" spans="1:5" x14ac:dyDescent="0.25">
      <c r="A17941" s="1">
        <v>43090.587213194442</v>
      </c>
      <c r="C17941" s="2">
        <v>1.2711000000000001E-9</v>
      </c>
      <c r="D17941" s="2">
        <v>1.1548E-10</v>
      </c>
      <c r="E17941" s="1">
        <f t="shared" si="280"/>
        <v>2.8578587960510049E-2</v>
      </c>
    </row>
    <row r="17942" spans="1:5" x14ac:dyDescent="0.25">
      <c r="A17942" s="1">
        <v>43090.587214930558</v>
      </c>
      <c r="C17942" s="2">
        <v>1.2737000000000001E-9</v>
      </c>
      <c r="D17942" s="2">
        <v>1.1503E-10</v>
      </c>
      <c r="E17942" s="1">
        <f t="shared" si="280"/>
        <v>2.8580324076756369E-2</v>
      </c>
    </row>
    <row r="17943" spans="1:5" x14ac:dyDescent="0.25">
      <c r="A17943" s="1">
        <v>43090.587216319444</v>
      </c>
      <c r="C17943" s="2">
        <v>1.2562000000000001E-9</v>
      </c>
      <c r="D17943" s="2">
        <v>1.1650000000000001E-10</v>
      </c>
      <c r="E17943" s="1">
        <f t="shared" si="280"/>
        <v>2.8581712962477468E-2</v>
      </c>
    </row>
    <row r="17944" spans="1:5" x14ac:dyDescent="0.25">
      <c r="A17944" s="1">
        <v>43090.587217824075</v>
      </c>
      <c r="C17944" s="2">
        <v>1.2269E-9</v>
      </c>
      <c r="D17944" s="2">
        <v>1.1290000000000001E-10</v>
      </c>
      <c r="E17944" s="1">
        <f t="shared" si="280"/>
        <v>2.8583217594132293E-2</v>
      </c>
    </row>
    <row r="17945" spans="1:5" x14ac:dyDescent="0.25">
      <c r="A17945" s="1">
        <v>43090.587219328707</v>
      </c>
      <c r="C17945" s="2">
        <v>1.2352E-9</v>
      </c>
      <c r="D17945" s="2">
        <v>1.1126E-10</v>
      </c>
      <c r="E17945" s="1">
        <f t="shared" si="280"/>
        <v>2.8584722225787118E-2</v>
      </c>
    </row>
    <row r="17946" spans="1:5" x14ac:dyDescent="0.25">
      <c r="A17946" s="1">
        <v>43090.587220601854</v>
      </c>
      <c r="C17946" s="2">
        <v>1.2386E-9</v>
      </c>
      <c r="D17946" s="2">
        <v>1.0988E-10</v>
      </c>
      <c r="E17946" s="1">
        <f t="shared" si="280"/>
        <v>2.8585995372850448E-2</v>
      </c>
    </row>
    <row r="17947" spans="1:5" x14ac:dyDescent="0.25">
      <c r="A17947" s="1">
        <v>43090.58722199074</v>
      </c>
      <c r="C17947" s="2">
        <v>1.2115E-9</v>
      </c>
      <c r="D17947" s="2">
        <v>1.1516000000000001E-10</v>
      </c>
      <c r="E17947" s="1">
        <f t="shared" si="280"/>
        <v>2.8587384258571547E-2</v>
      </c>
    </row>
    <row r="17948" spans="1:5" x14ac:dyDescent="0.25">
      <c r="A17948" s="1">
        <v>43090.587223379633</v>
      </c>
      <c r="C17948" s="2">
        <v>1.212E-9</v>
      </c>
      <c r="D17948" s="2">
        <v>1.0611E-10</v>
      </c>
      <c r="E17948" s="1">
        <f t="shared" si="280"/>
        <v>2.8588773151568603E-2</v>
      </c>
    </row>
    <row r="17949" spans="1:5" x14ac:dyDescent="0.25">
      <c r="A17949" s="1">
        <v>43090.587224768518</v>
      </c>
      <c r="C17949" s="2">
        <v>1.2084000000000001E-9</v>
      </c>
      <c r="D17949" s="2">
        <v>1.0999E-10</v>
      </c>
      <c r="E17949" s="1">
        <f t="shared" si="280"/>
        <v>2.8590162037289701E-2</v>
      </c>
    </row>
    <row r="17950" spans="1:5" x14ac:dyDescent="0.25">
      <c r="A17950" s="1">
        <v>43090.587226620373</v>
      </c>
      <c r="C17950" s="2">
        <v>1.1687999999999999E-9</v>
      </c>
      <c r="D17950" s="2">
        <v>1.1029E-10</v>
      </c>
      <c r="E17950" s="1">
        <f t="shared" si="280"/>
        <v>2.8592013892193791E-2</v>
      </c>
    </row>
    <row r="17951" spans="1:5" x14ac:dyDescent="0.25">
      <c r="A17951" s="1">
        <v>43090.587228356482</v>
      </c>
      <c r="C17951" s="2">
        <v>1.1948000000000001E-9</v>
      </c>
      <c r="D17951" s="2">
        <v>1.0439E-10</v>
      </c>
      <c r="E17951" s="1">
        <f t="shared" si="280"/>
        <v>2.8593750001164153E-2</v>
      </c>
    </row>
    <row r="17952" spans="1:5" x14ac:dyDescent="0.25">
      <c r="A17952" s="1">
        <v>43090.587229861114</v>
      </c>
      <c r="C17952" s="2">
        <v>1.1861000000000001E-9</v>
      </c>
      <c r="D17952" s="2">
        <v>1.0883E-10</v>
      </c>
      <c r="E17952" s="1">
        <f t="shared" si="280"/>
        <v>2.8595254632818978E-2</v>
      </c>
    </row>
    <row r="17953" spans="1:5" x14ac:dyDescent="0.25">
      <c r="A17953" s="1">
        <v>43090.587231481484</v>
      </c>
      <c r="C17953" s="2">
        <v>1.1765E-9</v>
      </c>
      <c r="D17953" s="2">
        <v>1.0715E-10</v>
      </c>
      <c r="E17953" s="1">
        <f t="shared" si="280"/>
        <v>2.8596875003131572E-2</v>
      </c>
    </row>
    <row r="17954" spans="1:5" x14ac:dyDescent="0.25">
      <c r="A17954" s="1">
        <v>43090.587232523147</v>
      </c>
      <c r="C17954" s="2">
        <v>1.1666999999999999E-9</v>
      </c>
      <c r="D17954" s="2">
        <v>1.0797E-10</v>
      </c>
      <c r="E17954" s="1">
        <f t="shared" si="280"/>
        <v>2.8597916665603407E-2</v>
      </c>
    </row>
    <row r="17955" spans="1:5" x14ac:dyDescent="0.25">
      <c r="A17955" s="1">
        <v>43090.58723391204</v>
      </c>
      <c r="C17955" s="2">
        <v>1.1562E-9</v>
      </c>
      <c r="D17955" s="2">
        <v>1.0116E-10</v>
      </c>
      <c r="E17955" s="1">
        <f t="shared" si="280"/>
        <v>2.8599305558600463E-2</v>
      </c>
    </row>
    <row r="17956" spans="1:5" x14ac:dyDescent="0.25">
      <c r="A17956" s="1">
        <v>43090.58723553241</v>
      </c>
      <c r="C17956" s="2">
        <v>1.1693999999999999E-9</v>
      </c>
      <c r="D17956" s="2">
        <v>1.0489E-10</v>
      </c>
      <c r="E17956" s="1">
        <f t="shared" si="280"/>
        <v>2.8600925928913057E-2</v>
      </c>
    </row>
    <row r="17957" spans="1:5" x14ac:dyDescent="0.25">
      <c r="A17957" s="1">
        <v>43090.587236921296</v>
      </c>
      <c r="C17957" s="2">
        <v>1.1507E-9</v>
      </c>
      <c r="D17957" s="2">
        <v>1.0453E-10</v>
      </c>
      <c r="E17957" s="1">
        <f t="shared" si="280"/>
        <v>2.8602314814634155E-2</v>
      </c>
    </row>
    <row r="17958" spans="1:5" x14ac:dyDescent="0.25">
      <c r="A17958" s="1">
        <v>43090.587238541666</v>
      </c>
      <c r="C17958" s="2">
        <v>1.1442E-9</v>
      </c>
      <c r="D17958" s="2">
        <v>1.096E-10</v>
      </c>
      <c r="E17958" s="1">
        <f t="shared" si="280"/>
        <v>2.8603935184946749E-2</v>
      </c>
    </row>
    <row r="17959" spans="1:5" x14ac:dyDescent="0.25">
      <c r="A17959" s="1">
        <v>43090.587240046298</v>
      </c>
      <c r="C17959" s="2">
        <v>1.1727999999999999E-9</v>
      </c>
      <c r="D17959" s="2">
        <v>1.0547E-10</v>
      </c>
      <c r="E17959" s="1">
        <f t="shared" si="280"/>
        <v>2.8605439816601574E-2</v>
      </c>
    </row>
    <row r="17960" spans="1:5" x14ac:dyDescent="0.25">
      <c r="A17960" s="1">
        <v>43090.587241435183</v>
      </c>
      <c r="C17960" s="2">
        <v>1.1258E-9</v>
      </c>
      <c r="D17960" s="2">
        <v>1.0314000000000001E-10</v>
      </c>
      <c r="E17960" s="1">
        <f t="shared" si="280"/>
        <v>2.8606828702322673E-2</v>
      </c>
    </row>
    <row r="17961" spans="1:5" x14ac:dyDescent="0.25">
      <c r="A17961" s="1">
        <v>43090.587242824076</v>
      </c>
      <c r="C17961" s="2">
        <v>1.1339E-9</v>
      </c>
      <c r="D17961" s="2">
        <v>9.7440999999999997E-11</v>
      </c>
      <c r="E17961" s="1">
        <f t="shared" si="280"/>
        <v>2.8608217595319729E-2</v>
      </c>
    </row>
    <row r="17962" spans="1:5" x14ac:dyDescent="0.25">
      <c r="A17962" s="1">
        <v>43090.587244328701</v>
      </c>
      <c r="C17962" s="2">
        <v>1.1056E-9</v>
      </c>
      <c r="D17962" s="2">
        <v>1.0387E-10</v>
      </c>
      <c r="E17962" s="1">
        <f t="shared" si="280"/>
        <v>2.8609722219698597E-2</v>
      </c>
    </row>
    <row r="17963" spans="1:5" x14ac:dyDescent="0.25">
      <c r="A17963" s="1">
        <v>43090.587245833332</v>
      </c>
      <c r="C17963" s="2">
        <v>1.1158E-9</v>
      </c>
      <c r="D17963" s="2">
        <v>9.8302000000000003E-11</v>
      </c>
      <c r="E17963" s="1">
        <f t="shared" si="280"/>
        <v>2.8611226851353422E-2</v>
      </c>
    </row>
    <row r="17964" spans="1:5" x14ac:dyDescent="0.25">
      <c r="A17964" s="1">
        <v>43090.587247453703</v>
      </c>
      <c r="C17964" s="2">
        <v>1.1046000000000001E-9</v>
      </c>
      <c r="D17964" s="2">
        <v>9.8349000000000006E-11</v>
      </c>
      <c r="E17964" s="1">
        <f t="shared" si="280"/>
        <v>2.8612847221666016E-2</v>
      </c>
    </row>
    <row r="17965" spans="1:5" x14ac:dyDescent="0.25">
      <c r="A17965" s="1">
        <v>43090.587248842596</v>
      </c>
      <c r="C17965" s="2">
        <v>1.0978000000000001E-9</v>
      </c>
      <c r="D17965" s="2">
        <v>1.0153E-10</v>
      </c>
      <c r="E17965" s="1">
        <f t="shared" si="280"/>
        <v>2.8614236114663072E-2</v>
      </c>
    </row>
    <row r="17966" spans="1:5" x14ac:dyDescent="0.25">
      <c r="A17966" s="1">
        <v>43090.587250462966</v>
      </c>
      <c r="C17966" s="2">
        <v>1.0896E-9</v>
      </c>
      <c r="D17966" s="2">
        <v>9.7734000000000003E-11</v>
      </c>
      <c r="E17966" s="1">
        <f t="shared" si="280"/>
        <v>2.8615856484975666E-2</v>
      </c>
    </row>
    <row r="17967" spans="1:5" x14ac:dyDescent="0.25">
      <c r="A17967" s="1">
        <v>43090.587252083336</v>
      </c>
      <c r="C17967" s="2">
        <v>1.0923E-9</v>
      </c>
      <c r="D17967" s="2">
        <v>1.004E-10</v>
      </c>
      <c r="E17967" s="1">
        <f t="shared" si="280"/>
        <v>2.861747685528826E-2</v>
      </c>
    </row>
    <row r="17968" spans="1:5" x14ac:dyDescent="0.25">
      <c r="A17968" s="1">
        <v>43090.587253819445</v>
      </c>
      <c r="C17968" s="2">
        <v>1.0821E-9</v>
      </c>
      <c r="D17968" s="2">
        <v>1.0019000000000001E-10</v>
      </c>
      <c r="E17968" s="1">
        <f t="shared" si="280"/>
        <v>2.8619212964258622E-2</v>
      </c>
    </row>
    <row r="17969" spans="1:5" x14ac:dyDescent="0.25">
      <c r="A17969" s="1">
        <v>43090.587255555554</v>
      </c>
      <c r="C17969" s="2">
        <v>1.0738E-9</v>
      </c>
      <c r="D17969" s="2">
        <v>9.6968999999999994E-11</v>
      </c>
      <c r="E17969" s="1">
        <f t="shared" si="280"/>
        <v>2.8620949073228985E-2</v>
      </c>
    </row>
    <row r="17970" spans="1:5" x14ac:dyDescent="0.25">
      <c r="A17970" s="1">
        <v>43090.587256828701</v>
      </c>
      <c r="C17970" s="2">
        <v>1.0741E-9</v>
      </c>
      <c r="D17970" s="2">
        <v>9.7714E-11</v>
      </c>
      <c r="E17970" s="1">
        <f t="shared" si="280"/>
        <v>2.8622222220292315E-2</v>
      </c>
    </row>
    <row r="17971" spans="1:5" x14ac:dyDescent="0.25">
      <c r="A17971" s="1">
        <v>43090.587258333333</v>
      </c>
      <c r="C17971" s="2">
        <v>1.0614999999999999E-9</v>
      </c>
      <c r="D17971" s="2">
        <v>9.8754999999999999E-11</v>
      </c>
      <c r="E17971" s="1">
        <f t="shared" si="280"/>
        <v>2.862372685194714E-2</v>
      </c>
    </row>
    <row r="17972" spans="1:5" x14ac:dyDescent="0.25">
      <c r="A17972" s="1">
        <v>43090.587259953703</v>
      </c>
      <c r="C17972" s="2">
        <v>1.0682000000000001E-9</v>
      </c>
      <c r="D17972" s="2">
        <v>9.4428999999999995E-11</v>
      </c>
      <c r="E17972" s="1">
        <f t="shared" si="280"/>
        <v>2.8625347222259734E-2</v>
      </c>
    </row>
    <row r="17973" spans="1:5" x14ac:dyDescent="0.25">
      <c r="A17973" s="1">
        <v>43090.587261342589</v>
      </c>
      <c r="C17973" s="2">
        <v>1.0420999999999999E-9</v>
      </c>
      <c r="D17973" s="2">
        <v>9.5709999999999998E-11</v>
      </c>
      <c r="E17973" s="1">
        <f t="shared" si="280"/>
        <v>2.8626736107980832E-2</v>
      </c>
    </row>
    <row r="17974" spans="1:5" x14ac:dyDescent="0.25">
      <c r="A17974" s="1">
        <v>43090.587262731482</v>
      </c>
      <c r="C17974" s="2">
        <v>1.0451E-9</v>
      </c>
      <c r="D17974" s="2">
        <v>9.0101E-11</v>
      </c>
      <c r="E17974" s="1">
        <f t="shared" si="280"/>
        <v>2.8628125000977889E-2</v>
      </c>
    </row>
    <row r="17975" spans="1:5" x14ac:dyDescent="0.25">
      <c r="A17975" s="1">
        <v>43090.587264236114</v>
      </c>
      <c r="C17975" s="2">
        <v>1.0276E-9</v>
      </c>
      <c r="D17975" s="2">
        <v>9.2217000000000006E-11</v>
      </c>
      <c r="E17975" s="1">
        <f t="shared" si="280"/>
        <v>2.8629629632632714E-2</v>
      </c>
    </row>
    <row r="17976" spans="1:5" x14ac:dyDescent="0.25">
      <c r="A17976" s="1">
        <v>43090.587265740738</v>
      </c>
      <c r="C17976" s="2">
        <v>1.0552E-9</v>
      </c>
      <c r="D17976" s="2">
        <v>8.9859000000000005E-11</v>
      </c>
      <c r="E17976" s="1">
        <f t="shared" si="280"/>
        <v>2.8631134257011581E-2</v>
      </c>
    </row>
    <row r="17977" spans="1:5" x14ac:dyDescent="0.25">
      <c r="A17977" s="1">
        <v>43090.587267013892</v>
      </c>
      <c r="C17977" s="2">
        <v>1.0135000000000001E-9</v>
      </c>
      <c r="D17977" s="2">
        <v>9.4446999999999994E-11</v>
      </c>
      <c r="E17977" s="1">
        <f t="shared" si="280"/>
        <v>2.8632407411350869E-2</v>
      </c>
    </row>
    <row r="17978" spans="1:5" x14ac:dyDescent="0.25">
      <c r="A17978" s="1">
        <v>43090.587268518517</v>
      </c>
      <c r="C17978" s="2">
        <v>1.0255E-9</v>
      </c>
      <c r="D17978" s="2">
        <v>9.0038000000000002E-11</v>
      </c>
      <c r="E17978" s="1">
        <f t="shared" si="280"/>
        <v>2.8633912035729736E-2</v>
      </c>
    </row>
    <row r="17979" spans="1:5" x14ac:dyDescent="0.25">
      <c r="A17979" s="1">
        <v>43090.58726990741</v>
      </c>
      <c r="C17979" s="2">
        <v>1.0211999999999999E-9</v>
      </c>
      <c r="D17979" s="2">
        <v>9.1962999999999998E-11</v>
      </c>
      <c r="E17979" s="1">
        <f t="shared" si="280"/>
        <v>2.8635300928726792E-2</v>
      </c>
    </row>
    <row r="17980" spans="1:5" x14ac:dyDescent="0.25">
      <c r="A17980" s="1">
        <v>43090.587271643519</v>
      </c>
      <c r="C17980" s="2">
        <v>1.0197999999999999E-9</v>
      </c>
      <c r="D17980" s="2">
        <v>9.3673999999999994E-11</v>
      </c>
      <c r="E17980" s="1">
        <f t="shared" si="280"/>
        <v>2.8637037037697155E-2</v>
      </c>
    </row>
    <row r="17981" spans="1:5" x14ac:dyDescent="0.25">
      <c r="A17981" s="1">
        <v>43090.587272916666</v>
      </c>
      <c r="C17981" s="2">
        <v>1.0214E-9</v>
      </c>
      <c r="D17981" s="2">
        <v>9.1462000000000004E-11</v>
      </c>
      <c r="E17981" s="1">
        <f t="shared" si="280"/>
        <v>2.8638310184760485E-2</v>
      </c>
    </row>
    <row r="17982" spans="1:5" x14ac:dyDescent="0.25">
      <c r="A17982" s="1">
        <v>43090.587274421297</v>
      </c>
      <c r="C17982" s="2">
        <v>1.0096999999999999E-9</v>
      </c>
      <c r="D17982" s="2">
        <v>9.0038999999999998E-11</v>
      </c>
      <c r="E17982" s="1">
        <f t="shared" si="280"/>
        <v>2.863981481641531E-2</v>
      </c>
    </row>
    <row r="17983" spans="1:5" x14ac:dyDescent="0.25">
      <c r="A17983" s="1">
        <v>43090.587275810183</v>
      </c>
      <c r="C17983" s="2">
        <v>1.0118E-9</v>
      </c>
      <c r="D17983" s="2">
        <v>9.0018999999999994E-11</v>
      </c>
      <c r="E17983" s="1">
        <f t="shared" si="280"/>
        <v>2.8641203702136409E-2</v>
      </c>
    </row>
    <row r="17984" spans="1:5" x14ac:dyDescent="0.25">
      <c r="A17984" s="1">
        <v>43090.587278472223</v>
      </c>
      <c r="C17984" s="2">
        <v>1.0028000000000001E-9</v>
      </c>
      <c r="D17984" s="2">
        <v>9.2566000000000001E-11</v>
      </c>
      <c r="E17984" s="1">
        <f t="shared" si="280"/>
        <v>2.8643865742196795E-2</v>
      </c>
    </row>
    <row r="17985" spans="1:5" x14ac:dyDescent="0.25">
      <c r="A17985" s="1">
        <v>43090.587279976855</v>
      </c>
      <c r="C17985" s="2">
        <v>9.9756000000000002E-10</v>
      </c>
      <c r="D17985" s="2">
        <v>9.3366000000000001E-11</v>
      </c>
      <c r="E17985" s="1">
        <f t="shared" si="280"/>
        <v>2.864537037385162E-2</v>
      </c>
    </row>
    <row r="17986" spans="1:5" x14ac:dyDescent="0.25">
      <c r="A17986" s="1">
        <v>43090.587281481479</v>
      </c>
      <c r="C17986" s="2">
        <v>9.7980999999999995E-10</v>
      </c>
      <c r="D17986" s="2">
        <v>8.6610999999999994E-11</v>
      </c>
      <c r="E17986" s="1">
        <f t="shared" si="280"/>
        <v>2.8646874998230487E-2</v>
      </c>
    </row>
    <row r="17987" spans="1:5" x14ac:dyDescent="0.25">
      <c r="A17987" s="1">
        <v>43090.587282986111</v>
      </c>
      <c r="C17987" s="2">
        <v>9.9696999999999992E-10</v>
      </c>
      <c r="D17987" s="2">
        <v>8.8568000000000006E-11</v>
      </c>
      <c r="E17987" s="1">
        <f t="shared" ref="E17987:E18050" si="281">A17987 - $A$2</f>
        <v>2.8648379629885312E-2</v>
      </c>
    </row>
    <row r="17988" spans="1:5" x14ac:dyDescent="0.25">
      <c r="A17988" s="1">
        <v>43090.587284490743</v>
      </c>
      <c r="C17988" s="2">
        <v>9.6504000000000001E-10</v>
      </c>
      <c r="D17988" s="2">
        <v>8.6065999999999998E-11</v>
      </c>
      <c r="E17988" s="1">
        <f t="shared" si="281"/>
        <v>2.8649884261540137E-2</v>
      </c>
    </row>
    <row r="17989" spans="1:5" x14ac:dyDescent="0.25">
      <c r="A17989" s="1">
        <v>43090.587286111113</v>
      </c>
      <c r="C17989" s="2">
        <v>9.7387000000000007E-10</v>
      </c>
      <c r="D17989" s="2">
        <v>9.2640000000000003E-11</v>
      </c>
      <c r="E17989" s="1">
        <f t="shared" si="281"/>
        <v>2.8651504631852731E-2</v>
      </c>
    </row>
    <row r="17990" spans="1:5" x14ac:dyDescent="0.25">
      <c r="A17990" s="1">
        <v>43090.587287615737</v>
      </c>
      <c r="C17990" s="2">
        <v>9.8098999999999994E-10</v>
      </c>
      <c r="D17990" s="2">
        <v>8.7951999999999995E-11</v>
      </c>
      <c r="E17990" s="1">
        <f t="shared" si="281"/>
        <v>2.8653009256231599E-2</v>
      </c>
    </row>
    <row r="17991" spans="1:5" x14ac:dyDescent="0.25">
      <c r="A17991" s="1">
        <v>43090.587289120369</v>
      </c>
      <c r="C17991" s="2">
        <v>9.489201000000001E-10</v>
      </c>
      <c r="D17991" s="2">
        <v>8.9111999999999994E-11</v>
      </c>
      <c r="E17991" s="1">
        <f t="shared" si="281"/>
        <v>2.8654513887886424E-2</v>
      </c>
    </row>
    <row r="17992" spans="1:5" x14ac:dyDescent="0.25">
      <c r="A17992" s="1">
        <v>43090.587290625001</v>
      </c>
      <c r="C17992" s="2">
        <v>9.5574000000000005E-10</v>
      </c>
      <c r="D17992" s="2">
        <v>8.8153999999999996E-11</v>
      </c>
      <c r="E17992" s="1">
        <f t="shared" si="281"/>
        <v>2.8656018519541249E-2</v>
      </c>
    </row>
    <row r="17993" spans="1:5" x14ac:dyDescent="0.25">
      <c r="A17993" s="1">
        <v>43090.587291898148</v>
      </c>
      <c r="C17993" s="2">
        <v>9.4824000000000003E-10</v>
      </c>
      <c r="D17993" s="2">
        <v>8.4144000000000002E-11</v>
      </c>
      <c r="E17993" s="1">
        <f t="shared" si="281"/>
        <v>2.8657291666604578E-2</v>
      </c>
    </row>
    <row r="17994" spans="1:5" x14ac:dyDescent="0.25">
      <c r="A17994" s="1">
        <v>43090.587293402779</v>
      </c>
      <c r="C17994" s="2">
        <v>9.3098000000000003E-10</v>
      </c>
      <c r="D17994" s="2">
        <v>8.2690000000000001E-11</v>
      </c>
      <c r="E17994" s="1">
        <f t="shared" si="281"/>
        <v>2.8658796298259404E-2</v>
      </c>
    </row>
    <row r="17995" spans="1:5" x14ac:dyDescent="0.25">
      <c r="A17995" s="1">
        <v>43090.587294907411</v>
      </c>
      <c r="C17995" s="2">
        <v>9.2857000000000003E-10</v>
      </c>
      <c r="D17995" s="2">
        <v>8.2131000000000001E-11</v>
      </c>
      <c r="E17995" s="1">
        <f t="shared" si="281"/>
        <v>2.8660300929914229E-2</v>
      </c>
    </row>
    <row r="17996" spans="1:5" x14ac:dyDescent="0.25">
      <c r="A17996" s="1">
        <v>43090.587296296297</v>
      </c>
      <c r="C17996" s="2">
        <v>9.3549999999999992E-10</v>
      </c>
      <c r="D17996" s="2">
        <v>8.5342999999999999E-11</v>
      </c>
      <c r="E17996" s="1">
        <f t="shared" si="281"/>
        <v>2.8661689815635327E-2</v>
      </c>
    </row>
    <row r="17997" spans="1:5" x14ac:dyDescent="0.25">
      <c r="A17997" s="1">
        <v>43090.587297453705</v>
      </c>
      <c r="C17997" s="2">
        <v>9.1214000000000002E-10</v>
      </c>
      <c r="D17997" s="2">
        <v>8.1678000000000005E-11</v>
      </c>
      <c r="E17997" s="1">
        <f t="shared" si="281"/>
        <v>2.8662847224040888E-2</v>
      </c>
    </row>
    <row r="17998" spans="1:5" x14ac:dyDescent="0.25">
      <c r="A17998" s="1">
        <v>43090.587298958337</v>
      </c>
      <c r="C17998" s="2">
        <v>9.0399E-10</v>
      </c>
      <c r="D17998" s="2">
        <v>8.6752000000000002E-11</v>
      </c>
      <c r="E17998" s="1">
        <f t="shared" si="281"/>
        <v>2.8664351855695713E-2</v>
      </c>
    </row>
    <row r="17999" spans="1:5" x14ac:dyDescent="0.25">
      <c r="A17999" s="1">
        <v>43090.587300462961</v>
      </c>
      <c r="C17999" s="2">
        <v>9.2894999999999998E-10</v>
      </c>
      <c r="D17999" s="2">
        <v>8.4037000000000001E-11</v>
      </c>
      <c r="E17999" s="1">
        <f t="shared" si="281"/>
        <v>2.8665856480074581E-2</v>
      </c>
    </row>
    <row r="18000" spans="1:5" x14ac:dyDescent="0.25">
      <c r="A18000" s="1">
        <v>43090.587301851854</v>
      </c>
      <c r="C18000" s="2">
        <v>8.9759999999999998E-10</v>
      </c>
      <c r="D18000" s="2">
        <v>8.2390999999999995E-11</v>
      </c>
      <c r="E18000" s="1">
        <f t="shared" si="281"/>
        <v>2.8667245373071637E-2</v>
      </c>
    </row>
    <row r="18001" spans="1:5" x14ac:dyDescent="0.25">
      <c r="A18001" s="1">
        <v>43090.587304050925</v>
      </c>
      <c r="C18001" s="2">
        <v>9.0142999999999996E-10</v>
      </c>
      <c r="D18001" s="2">
        <v>8.2353000000000005E-11</v>
      </c>
      <c r="E18001" s="1">
        <f t="shared" si="281"/>
        <v>2.8669444443949033E-2</v>
      </c>
    </row>
    <row r="18002" spans="1:5" x14ac:dyDescent="0.25">
      <c r="A18002" s="1">
        <v>43090.587305671295</v>
      </c>
      <c r="C18002" s="2">
        <v>8.9512999999999999E-10</v>
      </c>
      <c r="D18002" s="2">
        <v>8.4043999999999997E-11</v>
      </c>
      <c r="E18002" s="1">
        <f t="shared" si="281"/>
        <v>2.8671064814261626E-2</v>
      </c>
    </row>
    <row r="18003" spans="1:5" x14ac:dyDescent="0.25">
      <c r="A18003" s="1">
        <v>43090.587307175927</v>
      </c>
      <c r="C18003" s="2">
        <v>9.0856000000000001E-10</v>
      </c>
      <c r="D18003" s="2">
        <v>8.0133999999999994E-11</v>
      </c>
      <c r="E18003" s="1">
        <f t="shared" si="281"/>
        <v>2.8672569445916452E-2</v>
      </c>
    </row>
    <row r="18004" spans="1:5" x14ac:dyDescent="0.25">
      <c r="A18004" s="1">
        <v>43090.587308449074</v>
      </c>
      <c r="C18004" s="2">
        <v>8.9077000000000002E-10</v>
      </c>
      <c r="D18004" s="2">
        <v>7.9157000000000001E-11</v>
      </c>
      <c r="E18004" s="1">
        <f t="shared" si="281"/>
        <v>2.8673842592979781E-2</v>
      </c>
    </row>
    <row r="18005" spans="1:5" x14ac:dyDescent="0.25">
      <c r="A18005" s="1">
        <v>43090.587309953706</v>
      </c>
      <c r="C18005" s="2">
        <v>8.7490000000000005E-10</v>
      </c>
      <c r="D18005" s="2">
        <v>7.9698000000000002E-11</v>
      </c>
      <c r="E18005" s="1">
        <f t="shared" si="281"/>
        <v>2.8675347224634606E-2</v>
      </c>
    </row>
    <row r="18006" spans="1:5" x14ac:dyDescent="0.25">
      <c r="A18006" s="1">
        <v>43090.587311574076</v>
      </c>
      <c r="C18006" s="2">
        <v>8.7368000000000003E-10</v>
      </c>
      <c r="D18006" s="2">
        <v>7.9464999999999994E-11</v>
      </c>
      <c r="E18006" s="1">
        <f t="shared" si="281"/>
        <v>2.86769675949472E-2</v>
      </c>
    </row>
    <row r="18007" spans="1:5" x14ac:dyDescent="0.25">
      <c r="A18007" s="1">
        <v>43090.587312962962</v>
      </c>
      <c r="C18007" s="2">
        <v>8.8539999999999996E-10</v>
      </c>
      <c r="D18007" s="2">
        <v>7.7920000000000001E-11</v>
      </c>
      <c r="E18007" s="1">
        <f t="shared" si="281"/>
        <v>2.8678356480668299E-2</v>
      </c>
    </row>
    <row r="18008" spans="1:5" x14ac:dyDescent="0.25">
      <c r="A18008" s="1">
        <v>43090.587314236109</v>
      </c>
      <c r="C18008" s="2">
        <v>8.7839999999999999E-10</v>
      </c>
      <c r="D18008" s="2">
        <v>7.7113000000000006E-11</v>
      </c>
      <c r="E18008" s="1">
        <f t="shared" si="281"/>
        <v>2.8679629627731629E-2</v>
      </c>
    </row>
    <row r="18009" spans="1:5" x14ac:dyDescent="0.25">
      <c r="A18009" s="1">
        <v>43090.587316666664</v>
      </c>
      <c r="C18009" s="2">
        <v>8.7939999999999998E-10</v>
      </c>
      <c r="D18009" s="2">
        <v>8.0650000000000001E-11</v>
      </c>
      <c r="E18009" s="1">
        <f t="shared" si="281"/>
        <v>2.868206018320052E-2</v>
      </c>
    </row>
    <row r="18010" spans="1:5" x14ac:dyDescent="0.25">
      <c r="A18010" s="1">
        <v>43090.587318171296</v>
      </c>
      <c r="C18010" s="2">
        <v>8.7592999999999999E-10</v>
      </c>
      <c r="D18010" s="2">
        <v>7.8173E-11</v>
      </c>
      <c r="E18010" s="1">
        <f t="shared" si="281"/>
        <v>2.8683564814855345E-2</v>
      </c>
    </row>
    <row r="18011" spans="1:5" x14ac:dyDescent="0.25">
      <c r="A18011" s="1">
        <v>43090.587319907405</v>
      </c>
      <c r="C18011" s="2">
        <v>8.6704000000000004E-10</v>
      </c>
      <c r="D18011" s="2">
        <v>7.6032999999999995E-11</v>
      </c>
      <c r="E18011" s="1">
        <f t="shared" si="281"/>
        <v>2.8685300923825707E-2</v>
      </c>
    </row>
    <row r="18012" spans="1:5" x14ac:dyDescent="0.25">
      <c r="A18012" s="1">
        <v>43090.587321296298</v>
      </c>
      <c r="C18012" s="2">
        <v>8.5539999999999996E-10</v>
      </c>
      <c r="D18012" s="2">
        <v>7.6894999999999997E-11</v>
      </c>
      <c r="E18012" s="1">
        <f t="shared" si="281"/>
        <v>2.8686689816822764E-2</v>
      </c>
    </row>
    <row r="18013" spans="1:5" x14ac:dyDescent="0.25">
      <c r="A18013" s="1">
        <v>43090.587323263891</v>
      </c>
      <c r="C18013" s="2">
        <v>8.4645000000000001E-10</v>
      </c>
      <c r="D18013" s="2">
        <v>7.6891000000000001E-11</v>
      </c>
      <c r="E18013" s="1">
        <f t="shared" si="281"/>
        <v>2.8688657410384621E-2</v>
      </c>
    </row>
    <row r="18014" spans="1:5" x14ac:dyDescent="0.25">
      <c r="A18014" s="1">
        <v>43090.587324768516</v>
      </c>
      <c r="C18014" s="2">
        <v>8.4223E-10</v>
      </c>
      <c r="D18014" s="2">
        <v>7.5362000000000003E-11</v>
      </c>
      <c r="E18014" s="1">
        <f t="shared" si="281"/>
        <v>2.8690162034763489E-2</v>
      </c>
    </row>
    <row r="18015" spans="1:5" x14ac:dyDescent="0.25">
      <c r="A18015" s="1">
        <v>43090.587326273147</v>
      </c>
      <c r="C18015" s="2">
        <v>8.4514000000000004E-10</v>
      </c>
      <c r="D18015" s="2">
        <v>7.8777999999999994E-11</v>
      </c>
      <c r="E18015" s="1">
        <f t="shared" si="281"/>
        <v>2.8691666666418314E-2</v>
      </c>
    </row>
    <row r="18016" spans="1:5" x14ac:dyDescent="0.25">
      <c r="A18016" s="1">
        <v>43090.587328009256</v>
      </c>
      <c r="C18016" s="2">
        <v>8.3762000000000005E-10</v>
      </c>
      <c r="D18016" s="2">
        <v>7.8767999999999999E-11</v>
      </c>
      <c r="E18016" s="1">
        <f t="shared" si="281"/>
        <v>2.8693402775388677E-2</v>
      </c>
    </row>
    <row r="18017" spans="1:5" x14ac:dyDescent="0.25">
      <c r="A18017" s="1">
        <v>43090.587329513888</v>
      </c>
      <c r="C18017" s="2">
        <v>8.3687000000000003E-10</v>
      </c>
      <c r="D18017" s="2">
        <v>7.9246000000000002E-11</v>
      </c>
      <c r="E18017" s="1">
        <f t="shared" si="281"/>
        <v>2.8694907407043502E-2</v>
      </c>
    </row>
    <row r="18018" spans="1:5" x14ac:dyDescent="0.25">
      <c r="A18018" s="1">
        <v>43090.587331134258</v>
      </c>
      <c r="C18018" s="2">
        <v>8.2780999999999996E-10</v>
      </c>
      <c r="D18018" s="2">
        <v>7.2993999999999994E-11</v>
      </c>
      <c r="E18018" s="1">
        <f t="shared" si="281"/>
        <v>2.8696527777356096E-2</v>
      </c>
    </row>
    <row r="18019" spans="1:5" x14ac:dyDescent="0.25">
      <c r="A18019" s="1">
        <v>43090.58733263889</v>
      </c>
      <c r="C18019" s="2">
        <v>8.2753000000000004E-10</v>
      </c>
      <c r="D18019" s="2">
        <v>7.2932000000000005E-11</v>
      </c>
      <c r="E18019" s="1">
        <f t="shared" si="281"/>
        <v>2.8698032409010921E-2</v>
      </c>
    </row>
    <row r="18020" spans="1:5" x14ac:dyDescent="0.25">
      <c r="A18020" s="1">
        <v>43090.587334027776</v>
      </c>
      <c r="C18020" s="2">
        <v>8.3489999999999998E-10</v>
      </c>
      <c r="D18020" s="2">
        <v>7.4782999999999999E-11</v>
      </c>
      <c r="E18020" s="1">
        <f t="shared" si="281"/>
        <v>2.8699421294732019E-2</v>
      </c>
    </row>
    <row r="18021" spans="1:5" x14ac:dyDescent="0.25">
      <c r="A18021" s="1">
        <v>43090.587335532407</v>
      </c>
      <c r="C18021" s="2">
        <v>8.2843999999999998E-10</v>
      </c>
      <c r="D18021" s="2">
        <v>7.6005999999999996E-11</v>
      </c>
      <c r="E18021" s="1">
        <f t="shared" si="281"/>
        <v>2.8700925926386844E-2</v>
      </c>
    </row>
    <row r="18022" spans="1:5" x14ac:dyDescent="0.25">
      <c r="A18022" s="1">
        <v>43090.587336689816</v>
      </c>
      <c r="C18022" s="2">
        <v>8.1498999999999999E-10</v>
      </c>
      <c r="D18022" s="2">
        <v>6.9926999999999998E-11</v>
      </c>
      <c r="E18022" s="1">
        <f t="shared" si="281"/>
        <v>2.8702083334792405E-2</v>
      </c>
    </row>
    <row r="18023" spans="1:5" x14ac:dyDescent="0.25">
      <c r="A18023" s="1">
        <v>43090.587338194448</v>
      </c>
      <c r="C18023" s="2">
        <v>8.1905999999999996E-10</v>
      </c>
      <c r="D18023" s="2">
        <v>7.3822999999999997E-11</v>
      </c>
      <c r="E18023" s="1">
        <f t="shared" si="281"/>
        <v>2.870358796644723E-2</v>
      </c>
    </row>
    <row r="18024" spans="1:5" x14ac:dyDescent="0.25">
      <c r="A18024" s="1">
        <v>43090.587339699072</v>
      </c>
      <c r="C18024" s="2">
        <v>8.1640999999999998E-10</v>
      </c>
      <c r="D18024" s="2">
        <v>7.2725999999999995E-11</v>
      </c>
      <c r="E18024" s="1">
        <f t="shared" si="281"/>
        <v>2.8705092590826098E-2</v>
      </c>
    </row>
    <row r="18025" spans="1:5" x14ac:dyDescent="0.25">
      <c r="A18025" s="1">
        <v>43090.587341435188</v>
      </c>
      <c r="C18025" s="2">
        <v>7.8776999999999996E-10</v>
      </c>
      <c r="D18025" s="2">
        <v>7.5174000000000006E-11</v>
      </c>
      <c r="E18025" s="1">
        <f t="shared" si="281"/>
        <v>2.8706828707072418E-2</v>
      </c>
    </row>
    <row r="18026" spans="1:5" x14ac:dyDescent="0.25">
      <c r="A18026" s="1">
        <v>43090.587342939813</v>
      </c>
      <c r="C18026" s="2">
        <v>7.9920999999999997E-10</v>
      </c>
      <c r="D18026" s="2">
        <v>7.3828999999999997E-11</v>
      </c>
      <c r="E18026" s="1">
        <f t="shared" si="281"/>
        <v>2.8708333331451286E-2</v>
      </c>
    </row>
    <row r="18027" spans="1:5" x14ac:dyDescent="0.25">
      <c r="A18027" s="1">
        <v>43090.587344328706</v>
      </c>
      <c r="C18027" s="2">
        <v>7.8925000000000004E-10</v>
      </c>
      <c r="D18027" s="2">
        <v>7.2572000000000005E-11</v>
      </c>
      <c r="E18027" s="1">
        <f t="shared" si="281"/>
        <v>2.8709722224448342E-2</v>
      </c>
    </row>
    <row r="18028" spans="1:5" x14ac:dyDescent="0.25">
      <c r="A18028" s="1">
        <v>43090.587345717591</v>
      </c>
      <c r="C18028" s="2">
        <v>7.9685999999999998E-10</v>
      </c>
      <c r="D18028" s="2">
        <v>7.3286000000000004E-11</v>
      </c>
      <c r="E18028" s="1">
        <f t="shared" si="281"/>
        <v>2.8711111110169441E-2</v>
      </c>
    </row>
    <row r="18029" spans="1:5" x14ac:dyDescent="0.25">
      <c r="A18029" s="1">
        <v>43090.587347222223</v>
      </c>
      <c r="C18029" s="2">
        <v>7.8490000000000005E-10</v>
      </c>
      <c r="D18029" s="2">
        <v>7.2600999999999996E-11</v>
      </c>
      <c r="E18029" s="1">
        <f t="shared" si="281"/>
        <v>2.8712615741824266E-2</v>
      </c>
    </row>
    <row r="18030" spans="1:5" x14ac:dyDescent="0.25">
      <c r="A18030" s="1">
        <v>43090.587348726855</v>
      </c>
      <c r="C18030" s="2">
        <v>7.9967999999999997E-10</v>
      </c>
      <c r="D18030" s="2">
        <v>7.2921000000000001E-11</v>
      </c>
      <c r="E18030" s="1">
        <f t="shared" si="281"/>
        <v>2.8714120373479091E-2</v>
      </c>
    </row>
    <row r="18031" spans="1:5" x14ac:dyDescent="0.25">
      <c r="A18031" s="1">
        <v>43090.58735011574</v>
      </c>
      <c r="C18031" s="2">
        <v>7.7201999999999999E-10</v>
      </c>
      <c r="D18031" s="2">
        <v>6.6236999999999996E-11</v>
      </c>
      <c r="E18031" s="1">
        <f t="shared" si="281"/>
        <v>2.8715509259200189E-2</v>
      </c>
    </row>
    <row r="18032" spans="1:5" x14ac:dyDescent="0.25">
      <c r="A18032" s="1">
        <v>43090.587351504633</v>
      </c>
      <c r="C18032" s="2">
        <v>7.8254999999999995E-10</v>
      </c>
      <c r="D18032" s="2">
        <v>7.1916999999999996E-11</v>
      </c>
      <c r="E18032" s="1">
        <f t="shared" si="281"/>
        <v>2.8716898152197246E-2</v>
      </c>
    </row>
    <row r="18033" spans="1:5" x14ac:dyDescent="0.25">
      <c r="A18033" s="1">
        <v>43090.587353125004</v>
      </c>
      <c r="C18033" s="2">
        <v>7.7460999999999998E-10</v>
      </c>
      <c r="D18033" s="2">
        <v>7.1163000000000003E-11</v>
      </c>
      <c r="E18033" s="1">
        <f t="shared" si="281"/>
        <v>2.8718518522509839E-2</v>
      </c>
    </row>
    <row r="18034" spans="1:5" x14ac:dyDescent="0.25">
      <c r="A18034" s="1">
        <v>43090.587354629628</v>
      </c>
      <c r="C18034" s="2">
        <v>7.7125999999999998E-10</v>
      </c>
      <c r="D18034" s="2">
        <v>7.0167000000000002E-11</v>
      </c>
      <c r="E18034" s="1">
        <f t="shared" si="281"/>
        <v>2.8720023146888707E-2</v>
      </c>
    </row>
    <row r="18035" spans="1:5" x14ac:dyDescent="0.25">
      <c r="A18035" s="1">
        <v>43090.587356249998</v>
      </c>
      <c r="C18035" s="2">
        <v>7.7410000000000005E-10</v>
      </c>
      <c r="D18035" s="2">
        <v>6.9307000000000004E-11</v>
      </c>
      <c r="E18035" s="1">
        <f t="shared" si="281"/>
        <v>2.8721643517201301E-2</v>
      </c>
    </row>
    <row r="18036" spans="1:5" x14ac:dyDescent="0.25">
      <c r="A18036" s="1">
        <v>43090.587357638891</v>
      </c>
      <c r="C18036" s="2">
        <v>7.5016000000000002E-10</v>
      </c>
      <c r="D18036" s="2">
        <v>6.9073999999999996E-11</v>
      </c>
      <c r="E18036" s="1">
        <f t="shared" si="281"/>
        <v>2.8723032410198357E-2</v>
      </c>
    </row>
    <row r="18037" spans="1:5" x14ac:dyDescent="0.25">
      <c r="A18037" s="1">
        <v>43090.587359143516</v>
      </c>
      <c r="C18037" s="2">
        <v>7.4815000000000005E-10</v>
      </c>
      <c r="D18037" s="2">
        <v>6.9661000000000004E-11</v>
      </c>
      <c r="E18037" s="1">
        <f t="shared" si="281"/>
        <v>2.8724537034577224E-2</v>
      </c>
    </row>
    <row r="18038" spans="1:5" x14ac:dyDescent="0.25">
      <c r="A18038" s="1">
        <v>43090.587360648147</v>
      </c>
      <c r="C18038" s="2">
        <v>7.4964000000000001E-10</v>
      </c>
      <c r="D18038" s="2">
        <v>7.0723000000000002E-11</v>
      </c>
      <c r="E18038" s="1">
        <f t="shared" si="281"/>
        <v>2.8726041666232049E-2</v>
      </c>
    </row>
    <row r="18039" spans="1:5" x14ac:dyDescent="0.25">
      <c r="A18039" s="1">
        <v>43090.58736203704</v>
      </c>
      <c r="C18039" s="2">
        <v>7.5963999999999997E-10</v>
      </c>
      <c r="D18039" s="2">
        <v>6.7535000000000003E-11</v>
      </c>
      <c r="E18039" s="1">
        <f t="shared" si="281"/>
        <v>2.8727430559229106E-2</v>
      </c>
    </row>
    <row r="18040" spans="1:5" x14ac:dyDescent="0.25">
      <c r="A18040" s="1">
        <v>43090.587363657411</v>
      </c>
      <c r="C18040" s="2">
        <v>7.4899000000000002E-10</v>
      </c>
      <c r="D18040" s="2">
        <v>6.3497000000000001E-11</v>
      </c>
      <c r="E18040" s="1">
        <f t="shared" si="281"/>
        <v>2.87290509295417E-2</v>
      </c>
    </row>
    <row r="18041" spans="1:5" x14ac:dyDescent="0.25">
      <c r="A18041" s="1">
        <v>43090.587366666667</v>
      </c>
      <c r="C18041" s="2">
        <v>7.6086E-10</v>
      </c>
      <c r="D18041" s="2">
        <v>6.7848999999999995E-11</v>
      </c>
      <c r="E18041" s="1">
        <f t="shared" si="281"/>
        <v>2.8732060185575392E-2</v>
      </c>
    </row>
    <row r="18042" spans="1:5" x14ac:dyDescent="0.25">
      <c r="A18042" s="1">
        <v>43090.587368287037</v>
      </c>
      <c r="C18042" s="2">
        <v>7.4975000000000002E-10</v>
      </c>
      <c r="D18042" s="2">
        <v>6.8284000000000004E-11</v>
      </c>
      <c r="E18042" s="1">
        <f t="shared" si="281"/>
        <v>2.8733680555887986E-2</v>
      </c>
    </row>
    <row r="18043" spans="1:5" x14ac:dyDescent="0.25">
      <c r="A18043" s="1">
        <v>43090.587369791669</v>
      </c>
      <c r="C18043" s="2">
        <v>7.4583999999999998E-10</v>
      </c>
      <c r="D18043" s="2">
        <v>6.8701999999999997E-11</v>
      </c>
      <c r="E18043" s="1">
        <f t="shared" si="281"/>
        <v>2.8735185187542811E-2</v>
      </c>
    </row>
    <row r="18044" spans="1:5" x14ac:dyDescent="0.25">
      <c r="A18044" s="1">
        <v>43090.587371180554</v>
      </c>
      <c r="C18044" s="2">
        <v>7.2932000000000002E-10</v>
      </c>
      <c r="D18044" s="2">
        <v>6.8853E-11</v>
      </c>
      <c r="E18044" s="1">
        <f t="shared" si="281"/>
        <v>2.873657407326391E-2</v>
      </c>
    </row>
    <row r="18045" spans="1:5" x14ac:dyDescent="0.25">
      <c r="A18045" s="1">
        <v>43090.587372800925</v>
      </c>
      <c r="C18045" s="2">
        <v>7.3267000000000001E-10</v>
      </c>
      <c r="D18045" s="2">
        <v>6.6162999999999994E-11</v>
      </c>
      <c r="E18045" s="1">
        <f t="shared" si="281"/>
        <v>2.8738194443576504E-2</v>
      </c>
    </row>
    <row r="18046" spans="1:5" x14ac:dyDescent="0.25">
      <c r="A18046" s="1">
        <v>43090.587374421295</v>
      </c>
      <c r="C18046" s="2">
        <v>7.2182999999999998E-10</v>
      </c>
      <c r="D18046" s="2">
        <v>6.5650000000000001E-11</v>
      </c>
      <c r="E18046" s="1">
        <f t="shared" si="281"/>
        <v>2.8739814813889097E-2</v>
      </c>
    </row>
    <row r="18047" spans="1:5" x14ac:dyDescent="0.25">
      <c r="A18047" s="1">
        <v>43090.587375925927</v>
      </c>
      <c r="C18047" s="2">
        <v>7.3125000000000003E-10</v>
      </c>
      <c r="D18047" s="2">
        <v>6.2932E-11</v>
      </c>
      <c r="E18047" s="1">
        <f t="shared" si="281"/>
        <v>2.8741319445543922E-2</v>
      </c>
    </row>
    <row r="18048" spans="1:5" x14ac:dyDescent="0.25">
      <c r="A18048" s="1">
        <v>43090.587377430558</v>
      </c>
      <c r="C18048" s="2">
        <v>7.2027000000000004E-10</v>
      </c>
      <c r="D18048" s="2">
        <v>6.5433E-11</v>
      </c>
      <c r="E18048" s="1">
        <f t="shared" si="281"/>
        <v>2.8742824077198748E-2</v>
      </c>
    </row>
    <row r="18049" spans="1:5" x14ac:dyDescent="0.25">
      <c r="A18049" s="1">
        <v>43090.587378819444</v>
      </c>
      <c r="C18049" s="2">
        <v>7.1453000000000001E-10</v>
      </c>
      <c r="D18049" s="2">
        <v>6.5219999999999996E-11</v>
      </c>
      <c r="E18049" s="1">
        <f t="shared" si="281"/>
        <v>2.8744212962919846E-2</v>
      </c>
    </row>
    <row r="18050" spans="1:5" x14ac:dyDescent="0.25">
      <c r="A18050" s="1">
        <v>43090.587380324076</v>
      </c>
      <c r="C18050" s="2">
        <v>7.2952999999999996E-10</v>
      </c>
      <c r="D18050" s="2">
        <v>6.2896000000000002E-11</v>
      </c>
      <c r="E18050" s="1">
        <f t="shared" si="281"/>
        <v>2.8745717594574671E-2</v>
      </c>
    </row>
    <row r="18051" spans="1:5" x14ac:dyDescent="0.25">
      <c r="A18051" s="1">
        <v>43090.587381712961</v>
      </c>
      <c r="C18051" s="2">
        <v>7.2694999999999996E-10</v>
      </c>
      <c r="D18051" s="2">
        <v>6.3981999999999999E-11</v>
      </c>
      <c r="E18051" s="1">
        <f t="shared" ref="E18051:E18114" si="282">A18051 - $A$2</f>
        <v>2.874710648029577E-2</v>
      </c>
    </row>
    <row r="18052" spans="1:5" x14ac:dyDescent="0.25">
      <c r="A18052" s="1">
        <v>43090.587383217593</v>
      </c>
      <c r="C18052" s="2">
        <v>6.9855000000000003E-10</v>
      </c>
      <c r="D18052" s="2">
        <v>5.9081E-11</v>
      </c>
      <c r="E18052" s="1">
        <f t="shared" si="282"/>
        <v>2.8748611111950595E-2</v>
      </c>
    </row>
    <row r="18053" spans="1:5" x14ac:dyDescent="0.25">
      <c r="A18053" s="1">
        <v>43090.587384722225</v>
      </c>
      <c r="C18053" s="2">
        <v>7.3812000000000003E-10</v>
      </c>
      <c r="D18053" s="2">
        <v>6.6690000000000004E-11</v>
      </c>
      <c r="E18053" s="1">
        <f t="shared" si="282"/>
        <v>2.875011574360542E-2</v>
      </c>
    </row>
    <row r="18054" spans="1:5" x14ac:dyDescent="0.25">
      <c r="A18054" s="1">
        <v>43090.587385879633</v>
      </c>
      <c r="C18054" s="2">
        <v>7.0015000000000001E-10</v>
      </c>
      <c r="D18054" s="2">
        <v>6.2851000000000004E-11</v>
      </c>
      <c r="E18054" s="1">
        <f t="shared" si="282"/>
        <v>2.8751273152010981E-2</v>
      </c>
    </row>
    <row r="18055" spans="1:5" x14ac:dyDescent="0.25">
      <c r="A18055" s="1">
        <v>43090.587387268519</v>
      </c>
      <c r="C18055" s="2">
        <v>7.0580999999999996E-10</v>
      </c>
      <c r="D18055" s="2">
        <v>6.2643000000000003E-11</v>
      </c>
      <c r="E18055" s="1">
        <f t="shared" si="282"/>
        <v>2.875266203773208E-2</v>
      </c>
    </row>
    <row r="18056" spans="1:5" x14ac:dyDescent="0.25">
      <c r="A18056" s="1">
        <v>43090.58738877315</v>
      </c>
      <c r="C18056" s="2">
        <v>7.0571000000000004E-10</v>
      </c>
      <c r="D18056" s="2">
        <v>6.2540999999999994E-11</v>
      </c>
      <c r="E18056" s="1">
        <f t="shared" si="282"/>
        <v>2.8754166669386905E-2</v>
      </c>
    </row>
    <row r="18057" spans="1:5" x14ac:dyDescent="0.25">
      <c r="A18057" s="1">
        <v>43090.587390277775</v>
      </c>
      <c r="C18057" s="2">
        <v>7.0738999999999997E-10</v>
      </c>
      <c r="D18057" s="2">
        <v>6.3447999999999994E-11</v>
      </c>
      <c r="E18057" s="1">
        <f t="shared" si="282"/>
        <v>2.8755671293765772E-2</v>
      </c>
    </row>
    <row r="18058" spans="1:5" x14ac:dyDescent="0.25">
      <c r="A18058" s="1">
        <v>43090.587392592592</v>
      </c>
      <c r="C18058" s="2">
        <v>6.9781999999999997E-10</v>
      </c>
      <c r="D18058" s="2">
        <v>6.4928999999999994E-11</v>
      </c>
      <c r="E18058" s="1">
        <f t="shared" si="282"/>
        <v>2.8757986110576894E-2</v>
      </c>
    </row>
    <row r="18059" spans="1:5" x14ac:dyDescent="0.25">
      <c r="A18059" s="1">
        <v>43090.587394444447</v>
      </c>
      <c r="C18059" s="2">
        <v>7.0027E-10</v>
      </c>
      <c r="D18059" s="2">
        <v>6.0398000000000002E-11</v>
      </c>
      <c r="E18059" s="1">
        <f t="shared" si="282"/>
        <v>2.8759837965480983E-2</v>
      </c>
    </row>
    <row r="18060" spans="1:5" x14ac:dyDescent="0.25">
      <c r="A18060" s="1">
        <v>43090.587395949071</v>
      </c>
      <c r="C18060" s="2">
        <v>7.0767999999999998E-10</v>
      </c>
      <c r="D18060" s="2">
        <v>6.1183000000000002E-11</v>
      </c>
      <c r="E18060" s="1">
        <f t="shared" si="282"/>
        <v>2.8761342589859851E-2</v>
      </c>
    </row>
    <row r="18061" spans="1:5" x14ac:dyDescent="0.25">
      <c r="A18061" s="1">
        <v>43090.587397337964</v>
      </c>
      <c r="C18061" s="2">
        <v>6.8815000000000005E-10</v>
      </c>
      <c r="D18061" s="2">
        <v>6.7452999999999997E-11</v>
      </c>
      <c r="E18061" s="1">
        <f t="shared" si="282"/>
        <v>2.8762731482856907E-2</v>
      </c>
    </row>
    <row r="18062" spans="1:5" x14ac:dyDescent="0.25">
      <c r="A18062" s="1">
        <v>43090.587398611111</v>
      </c>
      <c r="C18062" s="2">
        <v>6.9104000000000002E-10</v>
      </c>
      <c r="D18062" s="2">
        <v>6.3532999999999999E-11</v>
      </c>
      <c r="E18062" s="1">
        <f t="shared" si="282"/>
        <v>2.8764004629920237E-2</v>
      </c>
    </row>
    <row r="18063" spans="1:5" x14ac:dyDescent="0.25">
      <c r="A18063" s="1">
        <v>43090.587400115743</v>
      </c>
      <c r="C18063" s="2">
        <v>6.7384000000000002E-10</v>
      </c>
      <c r="D18063" s="2">
        <v>6.1162000000000003E-11</v>
      </c>
      <c r="E18063" s="1">
        <f t="shared" si="282"/>
        <v>2.8765509261575062E-2</v>
      </c>
    </row>
    <row r="18064" spans="1:5" x14ac:dyDescent="0.25">
      <c r="A18064" s="1">
        <v>43090.587401620367</v>
      </c>
      <c r="C18064" s="2">
        <v>6.8686000000000005E-10</v>
      </c>
      <c r="D18064" s="2">
        <v>6.1799999999999996E-11</v>
      </c>
      <c r="E18064" s="1">
        <f t="shared" si="282"/>
        <v>2.8767013885953929E-2</v>
      </c>
    </row>
    <row r="18065" spans="1:5" x14ac:dyDescent="0.25">
      <c r="A18065" s="1">
        <v>43090.58740300926</v>
      </c>
      <c r="C18065" s="2">
        <v>6.7873999999999997E-10</v>
      </c>
      <c r="D18065" s="2">
        <v>6.1249999999999995E-11</v>
      </c>
      <c r="E18065" s="1">
        <f t="shared" si="282"/>
        <v>2.8768402778950986E-2</v>
      </c>
    </row>
    <row r="18066" spans="1:5" x14ac:dyDescent="0.25">
      <c r="A18066" s="1">
        <v>43090.587404398146</v>
      </c>
      <c r="C18066" s="2">
        <v>6.7638999999999998E-10</v>
      </c>
      <c r="D18066" s="2">
        <v>6.2741000000000003E-11</v>
      </c>
      <c r="E18066" s="1">
        <f t="shared" si="282"/>
        <v>2.8769791664672084E-2</v>
      </c>
    </row>
    <row r="18067" spans="1:5" x14ac:dyDescent="0.25">
      <c r="A18067" s="1">
        <v>43090.587406134262</v>
      </c>
      <c r="C18067" s="2">
        <v>6.7465000000000004E-10</v>
      </c>
      <c r="D18067" s="2">
        <v>6.2446000000000006E-11</v>
      </c>
      <c r="E18067" s="1">
        <f t="shared" si="282"/>
        <v>2.8771527780918404E-2</v>
      </c>
    </row>
    <row r="18068" spans="1:5" x14ac:dyDescent="0.25">
      <c r="A18068" s="1">
        <v>43090.587407638886</v>
      </c>
      <c r="C18068" s="2">
        <v>6.7240999999999996E-10</v>
      </c>
      <c r="D18068" s="2">
        <v>6.2866000000000003E-11</v>
      </c>
      <c r="E18068" s="1">
        <f t="shared" si="282"/>
        <v>2.8773032405297272E-2</v>
      </c>
    </row>
    <row r="18069" spans="1:5" x14ac:dyDescent="0.25">
      <c r="A18069" s="1">
        <v>43090.587409027779</v>
      </c>
      <c r="C18069" s="2">
        <v>6.5379999999999995E-10</v>
      </c>
      <c r="D18069" s="2">
        <v>6.3131000000000002E-11</v>
      </c>
      <c r="E18069" s="1">
        <f t="shared" si="282"/>
        <v>2.8774421298294328E-2</v>
      </c>
    </row>
    <row r="18070" spans="1:5" x14ac:dyDescent="0.25">
      <c r="A18070" s="1">
        <v>43090.587410763888</v>
      </c>
      <c r="C18070" s="2">
        <v>6.6411999999999998E-10</v>
      </c>
      <c r="D18070" s="2">
        <v>6.0650000000000005E-11</v>
      </c>
      <c r="E18070" s="1">
        <f t="shared" si="282"/>
        <v>2.8776157407264691E-2</v>
      </c>
    </row>
    <row r="18071" spans="1:5" x14ac:dyDescent="0.25">
      <c r="A18071" s="1">
        <v>43090.587412037035</v>
      </c>
      <c r="C18071" s="2">
        <v>6.5674000000000005E-10</v>
      </c>
      <c r="D18071" s="2">
        <v>5.9818999999999998E-11</v>
      </c>
      <c r="E18071" s="1">
        <f t="shared" si="282"/>
        <v>2.8777430554328021E-2</v>
      </c>
    </row>
    <row r="18072" spans="1:5" x14ac:dyDescent="0.25">
      <c r="A18072" s="1">
        <v>43090.587413310182</v>
      </c>
      <c r="C18072" s="2">
        <v>6.5530999999999998E-10</v>
      </c>
      <c r="D18072" s="2">
        <v>5.9197999999999996E-11</v>
      </c>
      <c r="E18072" s="1">
        <f t="shared" si="282"/>
        <v>2.877870370139135E-2</v>
      </c>
    </row>
    <row r="18073" spans="1:5" x14ac:dyDescent="0.25">
      <c r="A18073" s="1">
        <v>43090.587414814814</v>
      </c>
      <c r="C18073" s="2">
        <v>6.5828000000000003E-10</v>
      </c>
      <c r="D18073" s="2">
        <v>6.2198999999999994E-11</v>
      </c>
      <c r="E18073" s="1">
        <f t="shared" si="282"/>
        <v>2.8780208333046176E-2</v>
      </c>
    </row>
    <row r="18074" spans="1:5" x14ac:dyDescent="0.25">
      <c r="A18074" s="1">
        <v>43090.587416319446</v>
      </c>
      <c r="C18074" s="2">
        <v>6.4874999999999996E-10</v>
      </c>
      <c r="D18074" s="2">
        <v>5.8563000000000002E-11</v>
      </c>
      <c r="E18074" s="1">
        <f t="shared" si="282"/>
        <v>2.8781712964701001E-2</v>
      </c>
    </row>
    <row r="18075" spans="1:5" x14ac:dyDescent="0.25">
      <c r="A18075" s="1">
        <v>43090.587419097224</v>
      </c>
      <c r="C18075" s="2">
        <v>6.5752000000000002E-10</v>
      </c>
      <c r="D18075" s="2">
        <v>5.9032000000000006E-11</v>
      </c>
      <c r="E18075" s="1">
        <f t="shared" si="282"/>
        <v>2.8784490743419155E-2</v>
      </c>
    </row>
    <row r="18076" spans="1:5" x14ac:dyDescent="0.25">
      <c r="A18076" s="1">
        <v>43090.587421180557</v>
      </c>
      <c r="C18076" s="2">
        <v>6.4252999999999995E-10</v>
      </c>
      <c r="D18076" s="2">
        <v>5.8571000000000006E-11</v>
      </c>
      <c r="E18076" s="1">
        <f t="shared" si="282"/>
        <v>2.8786574075638782E-2</v>
      </c>
    </row>
    <row r="18077" spans="1:5" x14ac:dyDescent="0.25">
      <c r="A18077" s="1">
        <v>43090.587422685188</v>
      </c>
      <c r="C18077" s="2">
        <v>6.4373000000000001E-10</v>
      </c>
      <c r="D18077" s="2">
        <v>5.8703999999999997E-11</v>
      </c>
      <c r="E18077" s="1">
        <f t="shared" si="282"/>
        <v>2.8788078707293607E-2</v>
      </c>
    </row>
    <row r="18078" spans="1:5" x14ac:dyDescent="0.25">
      <c r="A18078" s="1">
        <v>43090.587424305559</v>
      </c>
      <c r="C18078" s="2">
        <v>6.3888999999999995E-10</v>
      </c>
      <c r="D18078" s="2">
        <v>6.1147999999999999E-11</v>
      </c>
      <c r="E18078" s="1">
        <f t="shared" si="282"/>
        <v>2.8789699077606201E-2</v>
      </c>
    </row>
    <row r="18079" spans="1:5" x14ac:dyDescent="0.25">
      <c r="A18079" s="1">
        <v>43090.587425810183</v>
      </c>
      <c r="C18079" s="2">
        <v>6.4638999999999998E-10</v>
      </c>
      <c r="D18079" s="2">
        <v>5.7219000000000002E-11</v>
      </c>
      <c r="E18079" s="1">
        <f t="shared" si="282"/>
        <v>2.8791203701985069E-2</v>
      </c>
    </row>
    <row r="18080" spans="1:5" x14ac:dyDescent="0.25">
      <c r="A18080" s="1">
        <v>43090.587427199076</v>
      </c>
      <c r="C18080" s="2">
        <v>6.4239999999999997E-10</v>
      </c>
      <c r="D18080" s="2">
        <v>5.742E-11</v>
      </c>
      <c r="E18080" s="1">
        <f t="shared" si="282"/>
        <v>2.8792592594982125E-2</v>
      </c>
    </row>
    <row r="18081" spans="1:5" x14ac:dyDescent="0.25">
      <c r="A18081" s="1">
        <v>43090.587428587962</v>
      </c>
      <c r="C18081" s="2">
        <v>6.2733000000000005E-10</v>
      </c>
      <c r="D18081" s="2">
        <v>5.6105000000000003E-11</v>
      </c>
      <c r="E18081" s="1">
        <f t="shared" si="282"/>
        <v>2.8793981480703223E-2</v>
      </c>
    </row>
    <row r="18082" spans="1:5" x14ac:dyDescent="0.25">
      <c r="A18082" s="1">
        <v>43090.587430092593</v>
      </c>
      <c r="C18082" s="2">
        <v>6.3052000000000001E-10</v>
      </c>
      <c r="D18082" s="2">
        <v>5.6574E-11</v>
      </c>
      <c r="E18082" s="1">
        <f t="shared" si="282"/>
        <v>2.8795486112358049E-2</v>
      </c>
    </row>
    <row r="18083" spans="1:5" x14ac:dyDescent="0.25">
      <c r="A18083" s="1">
        <v>43090.587431597225</v>
      </c>
      <c r="C18083" s="2">
        <v>6.2107999999999999E-10</v>
      </c>
      <c r="D18083" s="2">
        <v>5.5958999999999998E-11</v>
      </c>
      <c r="E18083" s="1">
        <f t="shared" si="282"/>
        <v>2.8796990744012874E-2</v>
      </c>
    </row>
    <row r="18084" spans="1:5" x14ac:dyDescent="0.25">
      <c r="A18084" s="1">
        <v>43090.587433333334</v>
      </c>
      <c r="C18084" s="2">
        <v>6.2061999999999997E-10</v>
      </c>
      <c r="D18084" s="2">
        <v>5.7638999999999999E-11</v>
      </c>
      <c r="E18084" s="1">
        <f t="shared" si="282"/>
        <v>2.8798726852983236E-2</v>
      </c>
    </row>
    <row r="18085" spans="1:5" x14ac:dyDescent="0.25">
      <c r="A18085" s="1">
        <v>43090.587436111113</v>
      </c>
      <c r="C18085" s="2">
        <v>6.1461999999999999E-10</v>
      </c>
      <c r="D18085" s="2">
        <v>5.7290999999999999E-11</v>
      </c>
      <c r="E18085" s="1">
        <f t="shared" si="282"/>
        <v>2.8801504631701391E-2</v>
      </c>
    </row>
    <row r="18086" spans="1:5" x14ac:dyDescent="0.25">
      <c r="A18086" s="1">
        <v>43090.587437615737</v>
      </c>
      <c r="C18086" s="2">
        <v>6.1571000000000004E-10</v>
      </c>
      <c r="D18086" s="2">
        <v>5.4031999999999998E-11</v>
      </c>
      <c r="E18086" s="1">
        <f t="shared" si="282"/>
        <v>2.8803009256080259E-2</v>
      </c>
    </row>
    <row r="18087" spans="1:5" x14ac:dyDescent="0.25">
      <c r="A18087" s="1">
        <v>43090.587438888891</v>
      </c>
      <c r="C18087" s="2">
        <v>6.1817000000000005E-10</v>
      </c>
      <c r="D18087" s="2">
        <v>5.6935000000000002E-11</v>
      </c>
      <c r="E18087" s="1">
        <f t="shared" si="282"/>
        <v>2.8804282410419546E-2</v>
      </c>
    </row>
    <row r="18088" spans="1:5" x14ac:dyDescent="0.25">
      <c r="A18088" s="1">
        <v>43090.587440509262</v>
      </c>
      <c r="C18088" s="2">
        <v>6.1190000000000003E-10</v>
      </c>
      <c r="D18088" s="2">
        <v>5.6321000000000001E-11</v>
      </c>
      <c r="E18088" s="1">
        <f t="shared" si="282"/>
        <v>2.880590278073214E-2</v>
      </c>
    </row>
    <row r="18089" spans="1:5" x14ac:dyDescent="0.25">
      <c r="A18089" s="1">
        <v>43090.587442013886</v>
      </c>
      <c r="C18089" s="2">
        <v>6.1421999999999997E-10</v>
      </c>
      <c r="D18089" s="2">
        <v>5.6847999999999998E-11</v>
      </c>
      <c r="E18089" s="1">
        <f t="shared" si="282"/>
        <v>2.8807407405111007E-2</v>
      </c>
    </row>
    <row r="18090" spans="1:5" x14ac:dyDescent="0.25">
      <c r="A18090" s="1">
        <v>43090.587443518518</v>
      </c>
      <c r="C18090" s="2">
        <v>6.1055000000000003E-10</v>
      </c>
      <c r="D18090" s="2">
        <v>5.6520000000000002E-11</v>
      </c>
      <c r="E18090" s="1">
        <f t="shared" si="282"/>
        <v>2.8808912036765832E-2</v>
      </c>
    </row>
    <row r="18091" spans="1:5" x14ac:dyDescent="0.25">
      <c r="A18091" s="1">
        <v>43090.587444907411</v>
      </c>
      <c r="C18091" s="2">
        <v>6.0559999999999996E-10</v>
      </c>
      <c r="D18091" s="2">
        <v>5.3219999999999998E-11</v>
      </c>
      <c r="E18091" s="1">
        <f t="shared" si="282"/>
        <v>2.8810300929762889E-2</v>
      </c>
    </row>
    <row r="18092" spans="1:5" x14ac:dyDescent="0.25">
      <c r="A18092" s="1">
        <v>43090.587446064812</v>
      </c>
      <c r="C18092" s="2">
        <v>6.0358E-10</v>
      </c>
      <c r="D18092" s="2">
        <v>5.1169000000000001E-11</v>
      </c>
      <c r="E18092" s="1">
        <f t="shared" si="282"/>
        <v>2.8811458330892492E-2</v>
      </c>
    </row>
    <row r="18093" spans="1:5" x14ac:dyDescent="0.25">
      <c r="A18093" s="1">
        <v>43090.587447800928</v>
      </c>
      <c r="C18093" s="2">
        <v>5.9792000000000004E-10</v>
      </c>
      <c r="D18093" s="2">
        <v>5.6596999999999997E-11</v>
      </c>
      <c r="E18093" s="1">
        <f t="shared" si="282"/>
        <v>2.8813194447138812E-2</v>
      </c>
    </row>
    <row r="18094" spans="1:5" x14ac:dyDescent="0.25">
      <c r="A18094" s="1">
        <v>43090.587449074075</v>
      </c>
      <c r="C18094" s="2">
        <v>5.8786999999999996E-10</v>
      </c>
      <c r="D18094" s="2">
        <v>5.3561000000000003E-11</v>
      </c>
      <c r="E18094" s="1">
        <f t="shared" si="282"/>
        <v>2.8814467594202142E-2</v>
      </c>
    </row>
    <row r="18095" spans="1:5" x14ac:dyDescent="0.25">
      <c r="A18095" s="1">
        <v>43090.587450810184</v>
      </c>
      <c r="C18095" s="2">
        <v>6.0298000000000002E-10</v>
      </c>
      <c r="D18095" s="2">
        <v>5.0897E-11</v>
      </c>
      <c r="E18095" s="1">
        <f t="shared" si="282"/>
        <v>2.8816203703172505E-2</v>
      </c>
    </row>
    <row r="18096" spans="1:5" x14ac:dyDescent="0.25">
      <c r="A18096" s="1">
        <v>43090.587451967593</v>
      </c>
      <c r="C18096" s="2">
        <v>5.9553000000000001E-10</v>
      </c>
      <c r="D18096" s="2">
        <v>5.4473E-11</v>
      </c>
      <c r="E18096" s="1">
        <f t="shared" si="282"/>
        <v>2.8817361111578066E-2</v>
      </c>
    </row>
    <row r="18097" spans="1:5" x14ac:dyDescent="0.25">
      <c r="A18097" s="1">
        <v>43090.587453356478</v>
      </c>
      <c r="C18097" s="2">
        <v>5.9270000000000003E-10</v>
      </c>
      <c r="D18097" s="2">
        <v>5.2184999999999999E-11</v>
      </c>
      <c r="E18097" s="1">
        <f t="shared" si="282"/>
        <v>2.8818749997299165E-2</v>
      </c>
    </row>
    <row r="18098" spans="1:5" x14ac:dyDescent="0.25">
      <c r="A18098" s="1">
        <v>43090.587454745371</v>
      </c>
      <c r="C18098" s="2">
        <v>5.8796999999999999E-10</v>
      </c>
      <c r="D18098" s="2">
        <v>5.4474999999999998E-11</v>
      </c>
      <c r="E18098" s="1">
        <f t="shared" si="282"/>
        <v>2.8820138890296221E-2</v>
      </c>
    </row>
    <row r="18099" spans="1:5" x14ac:dyDescent="0.25">
      <c r="A18099" s="1">
        <v>43090.587456134257</v>
      </c>
      <c r="C18099" s="2">
        <v>5.8818000000000003E-10</v>
      </c>
      <c r="D18099" s="2">
        <v>5.3598999999999999E-11</v>
      </c>
      <c r="E18099" s="1">
        <f t="shared" si="282"/>
        <v>2.8821527776017319E-2</v>
      </c>
    </row>
    <row r="18100" spans="1:5" x14ac:dyDescent="0.25">
      <c r="A18100" s="1">
        <v>43090.587457638889</v>
      </c>
      <c r="C18100" s="2">
        <v>5.9835999999999999E-10</v>
      </c>
      <c r="D18100" s="2">
        <v>5.3228999999999998E-11</v>
      </c>
      <c r="E18100" s="1">
        <f t="shared" si="282"/>
        <v>2.8823032407672144E-2</v>
      </c>
    </row>
    <row r="18101" spans="1:5" x14ac:dyDescent="0.25">
      <c r="A18101" s="1">
        <v>43090.587460532406</v>
      </c>
      <c r="C18101" s="2">
        <v>5.8797999999999997E-10</v>
      </c>
      <c r="D18101" s="2">
        <v>5.3607000000000003E-11</v>
      </c>
      <c r="E18101" s="1">
        <f t="shared" si="282"/>
        <v>2.8825925925048068E-2</v>
      </c>
    </row>
    <row r="18102" spans="1:5" x14ac:dyDescent="0.25">
      <c r="A18102" s="1">
        <v>43090.587461921299</v>
      </c>
      <c r="C18102" s="2">
        <v>5.8326999999999999E-10</v>
      </c>
      <c r="D18102" s="2">
        <v>5.4397000000000001E-11</v>
      </c>
      <c r="E18102" s="1">
        <f t="shared" si="282"/>
        <v>2.8827314818045124E-2</v>
      </c>
    </row>
    <row r="18103" spans="1:5" x14ac:dyDescent="0.25">
      <c r="A18103" s="1">
        <v>43090.587463425923</v>
      </c>
      <c r="C18103" s="2">
        <v>5.7973000000000002E-10</v>
      </c>
      <c r="D18103" s="2">
        <v>5.2352000000000003E-11</v>
      </c>
      <c r="E18103" s="1">
        <f t="shared" si="282"/>
        <v>2.8828819442423992E-2</v>
      </c>
    </row>
    <row r="18104" spans="1:5" x14ac:dyDescent="0.25">
      <c r="A18104" s="1">
        <v>43090.587465046294</v>
      </c>
      <c r="C18104" s="2">
        <v>5.8574999999999997E-10</v>
      </c>
      <c r="D18104" s="2">
        <v>5.3033999999999999E-11</v>
      </c>
      <c r="E18104" s="1">
        <f t="shared" si="282"/>
        <v>2.8830439812736586E-2</v>
      </c>
    </row>
    <row r="18105" spans="1:5" x14ac:dyDescent="0.25">
      <c r="A18105" s="1">
        <v>43090.587466319441</v>
      </c>
      <c r="C18105" s="2">
        <v>5.7668000000000002E-10</v>
      </c>
      <c r="D18105" s="2">
        <v>5.0253000000000001E-11</v>
      </c>
      <c r="E18105" s="1">
        <f t="shared" si="282"/>
        <v>2.8831712959799916E-2</v>
      </c>
    </row>
    <row r="18106" spans="1:5" x14ac:dyDescent="0.25">
      <c r="A18106" s="1">
        <v>43090.587467824073</v>
      </c>
      <c r="C18106" s="2">
        <v>5.7474000000000002E-10</v>
      </c>
      <c r="D18106" s="2">
        <v>5.3372999999999999E-11</v>
      </c>
      <c r="E18106" s="1">
        <f t="shared" si="282"/>
        <v>2.8833217591454741E-2</v>
      </c>
    </row>
    <row r="18107" spans="1:5" x14ac:dyDescent="0.25">
      <c r="A18107" s="1">
        <v>43090.587469212966</v>
      </c>
      <c r="C18107" s="2">
        <v>5.7340000000000001E-10</v>
      </c>
      <c r="D18107" s="2">
        <v>5.0919000000000001E-11</v>
      </c>
      <c r="E18107" s="1">
        <f t="shared" si="282"/>
        <v>2.8834606484451797E-2</v>
      </c>
    </row>
    <row r="18108" spans="1:5" x14ac:dyDescent="0.25">
      <c r="A18108" s="1">
        <v>43090.58747071759</v>
      </c>
      <c r="C18108" s="2">
        <v>5.7256000000000004E-10</v>
      </c>
      <c r="D18108" s="2">
        <v>5.0669999999999998E-11</v>
      </c>
      <c r="E18108" s="1">
        <f t="shared" si="282"/>
        <v>2.8836111108830664E-2</v>
      </c>
    </row>
    <row r="18109" spans="1:5" x14ac:dyDescent="0.25">
      <c r="A18109" s="1">
        <v>43090.587471990744</v>
      </c>
      <c r="C18109" s="2">
        <v>5.7063000000000002E-10</v>
      </c>
      <c r="D18109" s="2">
        <v>5.1579999999999998E-11</v>
      </c>
      <c r="E18109" s="1">
        <f t="shared" si="282"/>
        <v>2.8837384263169952E-2</v>
      </c>
    </row>
    <row r="18110" spans="1:5" x14ac:dyDescent="0.25">
      <c r="A18110" s="1">
        <v>43090.58747337963</v>
      </c>
      <c r="C18110" s="2">
        <v>5.6864000000000001E-10</v>
      </c>
      <c r="D18110" s="2">
        <v>5.1765000000000002E-11</v>
      </c>
      <c r="E18110" s="1">
        <f t="shared" si="282"/>
        <v>2.883877314889105E-2</v>
      </c>
    </row>
    <row r="18111" spans="1:5" x14ac:dyDescent="0.25">
      <c r="A18111" s="1">
        <v>43090.587474768516</v>
      </c>
      <c r="C18111" s="2">
        <v>5.7064999999999999E-10</v>
      </c>
      <c r="D18111" s="2">
        <v>5.1643999999999998E-11</v>
      </c>
      <c r="E18111" s="1">
        <f t="shared" si="282"/>
        <v>2.8840162034612149E-2</v>
      </c>
    </row>
    <row r="18112" spans="1:5" x14ac:dyDescent="0.25">
      <c r="A18112" s="1">
        <v>43090.587476273147</v>
      </c>
      <c r="C18112" s="2">
        <v>5.6912E-10</v>
      </c>
      <c r="D18112" s="2">
        <v>5.0702000000000001E-11</v>
      </c>
      <c r="E18112" s="1">
        <f t="shared" si="282"/>
        <v>2.8841666666266974E-2</v>
      </c>
    </row>
    <row r="18113" spans="1:5" x14ac:dyDescent="0.25">
      <c r="A18113" s="1">
        <v>43090.587477546294</v>
      </c>
      <c r="C18113" s="2">
        <v>5.5988000000000004E-10</v>
      </c>
      <c r="D18113" s="2">
        <v>5.2784E-11</v>
      </c>
      <c r="E18113" s="1">
        <f t="shared" si="282"/>
        <v>2.8842939813330304E-2</v>
      </c>
    </row>
    <row r="18114" spans="1:5" x14ac:dyDescent="0.25">
      <c r="A18114" s="1">
        <v>43090.587478703703</v>
      </c>
      <c r="C18114" s="2">
        <v>5.5407000000000003E-10</v>
      </c>
      <c r="D18114" s="2">
        <v>5.1045000000000003E-11</v>
      </c>
      <c r="E18114" s="1">
        <f t="shared" si="282"/>
        <v>2.8844097221735865E-2</v>
      </c>
    </row>
    <row r="18115" spans="1:5" x14ac:dyDescent="0.25">
      <c r="A18115" s="1">
        <v>43090.587480324073</v>
      </c>
      <c r="C18115" s="2">
        <v>5.5868999999999996E-10</v>
      </c>
      <c r="D18115" s="2">
        <v>5.3056E-11</v>
      </c>
      <c r="E18115" s="1">
        <f t="shared" ref="E18115:E18178" si="283">A18115 - $A$2</f>
        <v>2.8845717592048459E-2</v>
      </c>
    </row>
    <row r="18116" spans="1:5" x14ac:dyDescent="0.25">
      <c r="A18116" s="1">
        <v>43090.587481828705</v>
      </c>
      <c r="C18116" s="2">
        <v>5.5403999999999998E-10</v>
      </c>
      <c r="D18116" s="2">
        <v>5.2266999999999998E-11</v>
      </c>
      <c r="E18116" s="1">
        <f t="shared" si="283"/>
        <v>2.8847222223703284E-2</v>
      </c>
    </row>
    <row r="18117" spans="1:5" x14ac:dyDescent="0.25">
      <c r="A18117" s="1">
        <v>43090.587483449075</v>
      </c>
      <c r="C18117" s="2">
        <v>5.5084000000000003E-10</v>
      </c>
      <c r="D18117" s="2">
        <v>4.9365000000000002E-11</v>
      </c>
      <c r="E18117" s="1">
        <f t="shared" si="283"/>
        <v>2.8848842594015878E-2</v>
      </c>
    </row>
    <row r="18118" spans="1:5" x14ac:dyDescent="0.25">
      <c r="A18118" s="1">
        <v>43090.587485763892</v>
      </c>
      <c r="C18118" s="2">
        <v>5.5102000000000003E-10</v>
      </c>
      <c r="D18118" s="2">
        <v>4.8906E-11</v>
      </c>
      <c r="E18118" s="1">
        <f t="shared" si="283"/>
        <v>2.8851157410827E-2</v>
      </c>
    </row>
    <row r="18119" spans="1:5" x14ac:dyDescent="0.25">
      <c r="A18119" s="1">
        <v>43090.587487152778</v>
      </c>
      <c r="C18119" s="2">
        <v>5.4846999999999997E-10</v>
      </c>
      <c r="D18119" s="2">
        <v>5.1738000000000003E-11</v>
      </c>
      <c r="E18119" s="1">
        <f t="shared" si="283"/>
        <v>2.8852546296548098E-2</v>
      </c>
    </row>
    <row r="18120" spans="1:5" x14ac:dyDescent="0.25">
      <c r="A18120" s="1">
        <v>43090.587488425925</v>
      </c>
      <c r="C18120" s="2">
        <v>5.5442000000000004E-10</v>
      </c>
      <c r="D18120" s="2">
        <v>4.8638000000000002E-11</v>
      </c>
      <c r="E18120" s="1">
        <f t="shared" si="283"/>
        <v>2.8853819443611428E-2</v>
      </c>
    </row>
    <row r="18121" spans="1:5" x14ac:dyDescent="0.25">
      <c r="A18121" s="1">
        <v>43090.587489814818</v>
      </c>
      <c r="C18121" s="2">
        <v>5.3551000000000005E-10</v>
      </c>
      <c r="D18121" s="2">
        <v>4.7649000000000003E-11</v>
      </c>
      <c r="E18121" s="1">
        <f t="shared" si="283"/>
        <v>2.8855208336608484E-2</v>
      </c>
    </row>
    <row r="18122" spans="1:5" x14ac:dyDescent="0.25">
      <c r="A18122" s="1">
        <v>43090.587491319442</v>
      </c>
      <c r="C18122" s="2">
        <v>5.4314000000000005E-10</v>
      </c>
      <c r="D18122" s="2">
        <v>4.8016999999999999E-11</v>
      </c>
      <c r="E18122" s="1">
        <f t="shared" si="283"/>
        <v>2.8856712960987352E-2</v>
      </c>
    </row>
    <row r="18123" spans="1:5" x14ac:dyDescent="0.25">
      <c r="A18123" s="1">
        <v>43090.587493055558</v>
      </c>
      <c r="C18123" s="2">
        <v>5.4886999999999999E-10</v>
      </c>
      <c r="D18123" s="2">
        <v>4.7683999999999999E-11</v>
      </c>
      <c r="E18123" s="1">
        <f t="shared" si="283"/>
        <v>2.8858449077233672E-2</v>
      </c>
    </row>
    <row r="18124" spans="1:5" x14ac:dyDescent="0.25">
      <c r="A18124" s="1">
        <v>43090.587494675929</v>
      </c>
      <c r="C18124" s="2">
        <v>5.3754999999999997E-10</v>
      </c>
      <c r="D18124" s="2">
        <v>5.0608999999999998E-11</v>
      </c>
      <c r="E18124" s="1">
        <f t="shared" si="283"/>
        <v>2.8860069447546266E-2</v>
      </c>
    </row>
    <row r="18125" spans="1:5" x14ac:dyDescent="0.25">
      <c r="A18125" s="1">
        <v>43090.587496180553</v>
      </c>
      <c r="C18125" s="2">
        <v>5.4365999999999996E-10</v>
      </c>
      <c r="D18125" s="2">
        <v>4.9219999999999999E-11</v>
      </c>
      <c r="E18125" s="1">
        <f t="shared" si="283"/>
        <v>2.8861574071925133E-2</v>
      </c>
    </row>
    <row r="18126" spans="1:5" x14ac:dyDescent="0.25">
      <c r="A18126" s="1">
        <v>43090.587497685185</v>
      </c>
      <c r="C18126" s="2">
        <v>5.4434E-10</v>
      </c>
      <c r="D18126" s="2">
        <v>4.9981E-11</v>
      </c>
      <c r="E18126" s="1">
        <f t="shared" si="283"/>
        <v>2.8863078703579959E-2</v>
      </c>
    </row>
    <row r="18127" spans="1:5" x14ac:dyDescent="0.25">
      <c r="A18127" s="1">
        <v>43090.587499074078</v>
      </c>
      <c r="C18127" s="2">
        <v>5.3111000000000004E-10</v>
      </c>
      <c r="D18127" s="2">
        <v>4.7046E-11</v>
      </c>
      <c r="E18127" s="1">
        <f t="shared" si="283"/>
        <v>2.8864467596577015E-2</v>
      </c>
    </row>
    <row r="18128" spans="1:5" x14ac:dyDescent="0.25">
      <c r="A18128" s="1">
        <v>43090.587500578702</v>
      </c>
      <c r="C18128" s="2">
        <v>5.3677999999999998E-10</v>
      </c>
      <c r="D18128" s="2">
        <v>4.7459000000000001E-11</v>
      </c>
      <c r="E18128" s="1">
        <f t="shared" si="283"/>
        <v>2.8865972220955882E-2</v>
      </c>
    </row>
    <row r="18129" spans="1:5" x14ac:dyDescent="0.25">
      <c r="A18129" s="1">
        <v>43090.587502199072</v>
      </c>
      <c r="C18129" s="2">
        <v>5.3592000000000005E-10</v>
      </c>
      <c r="D18129" s="2">
        <v>4.8216000000000001E-11</v>
      </c>
      <c r="E18129" s="1">
        <f t="shared" si="283"/>
        <v>2.8867592591268476E-2</v>
      </c>
    </row>
    <row r="18130" spans="1:5" x14ac:dyDescent="0.25">
      <c r="A18130" s="1">
        <v>43090.587503587965</v>
      </c>
      <c r="C18130" s="2">
        <v>5.2456999999999998E-10</v>
      </c>
      <c r="D18130" s="2">
        <v>4.8274E-11</v>
      </c>
      <c r="E18130" s="1">
        <f t="shared" si="283"/>
        <v>2.8868981484265532E-2</v>
      </c>
    </row>
    <row r="18131" spans="1:5" x14ac:dyDescent="0.25">
      <c r="A18131" s="1">
        <v>43090.587504861112</v>
      </c>
      <c r="C18131" s="2">
        <v>5.3191999999999996E-10</v>
      </c>
      <c r="D18131" s="2">
        <v>4.8076999999999997E-11</v>
      </c>
      <c r="E18131" s="1">
        <f t="shared" si="283"/>
        <v>2.8870254631328862E-2</v>
      </c>
    </row>
    <row r="18132" spans="1:5" x14ac:dyDescent="0.25">
      <c r="A18132" s="1">
        <v>43090.587506481483</v>
      </c>
      <c r="C18132" s="2">
        <v>5.2561999999999999E-10</v>
      </c>
      <c r="D18132" s="2">
        <v>4.6330999999999999E-11</v>
      </c>
      <c r="E18132" s="1">
        <f t="shared" si="283"/>
        <v>2.8871875001641456E-2</v>
      </c>
    </row>
    <row r="18133" spans="1:5" x14ac:dyDescent="0.25">
      <c r="A18133" s="1">
        <v>43090.587507986114</v>
      </c>
      <c r="C18133" s="2">
        <v>5.2504999999999996E-10</v>
      </c>
      <c r="D18133" s="2">
        <v>4.7698000000000003E-11</v>
      </c>
      <c r="E18133" s="1">
        <f t="shared" si="283"/>
        <v>2.8873379633296281E-2</v>
      </c>
    </row>
    <row r="18134" spans="1:5" x14ac:dyDescent="0.25">
      <c r="A18134" s="1">
        <v>43090.587509490739</v>
      </c>
      <c r="C18134" s="2">
        <v>5.2508000000000001E-10</v>
      </c>
      <c r="D18134" s="2">
        <v>4.7588000000000003E-11</v>
      </c>
      <c r="E18134" s="1">
        <f t="shared" si="283"/>
        <v>2.8874884257675149E-2</v>
      </c>
    </row>
    <row r="18135" spans="1:5" x14ac:dyDescent="0.25">
      <c r="A18135" s="1">
        <v>43090.587511342594</v>
      </c>
      <c r="C18135" s="2">
        <v>5.1863999999999998E-10</v>
      </c>
      <c r="D18135" s="2">
        <v>4.5993000000000001E-11</v>
      </c>
      <c r="E18135" s="1">
        <f t="shared" si="283"/>
        <v>2.8876736112579238E-2</v>
      </c>
    </row>
    <row r="18136" spans="1:5" x14ac:dyDescent="0.25">
      <c r="A18136" s="1">
        <v>43090.587512731479</v>
      </c>
      <c r="C18136" s="2">
        <v>5.2614E-10</v>
      </c>
      <c r="D18136" s="2">
        <v>4.8808E-11</v>
      </c>
      <c r="E18136" s="1">
        <f t="shared" si="283"/>
        <v>2.8878124998300336E-2</v>
      </c>
    </row>
    <row r="18137" spans="1:5" x14ac:dyDescent="0.25">
      <c r="A18137" s="1">
        <v>43090.587514120372</v>
      </c>
      <c r="C18137" s="2">
        <v>5.1358E-10</v>
      </c>
      <c r="D18137" s="2">
        <v>4.7362999999999998E-11</v>
      </c>
      <c r="E18137" s="1">
        <f t="shared" si="283"/>
        <v>2.8879513891297393E-2</v>
      </c>
    </row>
    <row r="18138" spans="1:5" x14ac:dyDescent="0.25">
      <c r="A18138" s="1">
        <v>43090.587515624997</v>
      </c>
      <c r="C18138" s="2">
        <v>5.1123E-10</v>
      </c>
      <c r="D18138" s="2">
        <v>4.7269E-11</v>
      </c>
      <c r="E18138" s="1">
        <f t="shared" si="283"/>
        <v>2.888101851567626E-2</v>
      </c>
    </row>
    <row r="18139" spans="1:5" x14ac:dyDescent="0.25">
      <c r="A18139" s="1">
        <v>43090.587517245367</v>
      </c>
      <c r="C18139" s="2">
        <v>5.1130999999999996E-10</v>
      </c>
      <c r="D18139" s="2">
        <v>4.9029999999999998E-11</v>
      </c>
      <c r="E18139" s="1">
        <f t="shared" si="283"/>
        <v>2.8882638885988854E-2</v>
      </c>
    </row>
    <row r="18140" spans="1:5" x14ac:dyDescent="0.25">
      <c r="A18140" s="1">
        <v>43090.58751863426</v>
      </c>
      <c r="C18140" s="2">
        <v>5.1436999999999995E-10</v>
      </c>
      <c r="D18140" s="2">
        <v>4.7020000000000003E-11</v>
      </c>
      <c r="E18140" s="1">
        <f t="shared" si="283"/>
        <v>2.888402777898591E-2</v>
      </c>
    </row>
    <row r="18141" spans="1:5" x14ac:dyDescent="0.25">
      <c r="A18141" s="1">
        <v>43090.58752025463</v>
      </c>
      <c r="C18141" s="2">
        <v>5.0407999999999998E-10</v>
      </c>
      <c r="D18141" s="2">
        <v>4.6259999999999997E-11</v>
      </c>
      <c r="E18141" s="1">
        <f t="shared" si="283"/>
        <v>2.8885648149298504E-2</v>
      </c>
    </row>
    <row r="18142" spans="1:5" x14ac:dyDescent="0.25">
      <c r="A18142" s="1">
        <v>43090.587521527777</v>
      </c>
      <c r="C18142" s="2">
        <v>5.0730999999999998E-10</v>
      </c>
      <c r="D18142" s="2">
        <v>4.8480999999999999E-11</v>
      </c>
      <c r="E18142" s="1">
        <f t="shared" si="283"/>
        <v>2.8886921296361834E-2</v>
      </c>
    </row>
    <row r="18143" spans="1:5" x14ac:dyDescent="0.25">
      <c r="A18143" s="1">
        <v>43090.587522916663</v>
      </c>
      <c r="C18143" s="2">
        <v>5.0576000000000002E-10</v>
      </c>
      <c r="D18143" s="2">
        <v>4.6733000000000003E-11</v>
      </c>
      <c r="E18143" s="1">
        <f t="shared" si="283"/>
        <v>2.8888310182082932E-2</v>
      </c>
    </row>
    <row r="18144" spans="1:5" x14ac:dyDescent="0.25">
      <c r="A18144" s="1">
        <v>43090.587524421295</v>
      </c>
      <c r="C18144" s="2">
        <v>4.9802999999999999E-10</v>
      </c>
      <c r="D18144" s="2">
        <v>4.6192000000000002E-11</v>
      </c>
      <c r="E18144" s="1">
        <f t="shared" si="283"/>
        <v>2.8889814813737758E-2</v>
      </c>
    </row>
    <row r="18145" spans="1:5" x14ac:dyDescent="0.25">
      <c r="A18145" s="1">
        <v>43090.587525810188</v>
      </c>
      <c r="C18145" s="2">
        <v>4.9853000000000004E-10</v>
      </c>
      <c r="D18145" s="2">
        <v>4.7706E-11</v>
      </c>
      <c r="E18145" s="1">
        <f t="shared" si="283"/>
        <v>2.8891203706734814E-2</v>
      </c>
    </row>
    <row r="18146" spans="1:5" x14ac:dyDescent="0.25">
      <c r="A18146" s="1">
        <v>43090.587527199074</v>
      </c>
      <c r="C18146" s="2">
        <v>5.0962000000000005E-10</v>
      </c>
      <c r="D18146" s="2">
        <v>4.8119000000000002E-11</v>
      </c>
      <c r="E18146" s="1">
        <f t="shared" si="283"/>
        <v>2.8892592592455912E-2</v>
      </c>
    </row>
    <row r="18147" spans="1:5" x14ac:dyDescent="0.25">
      <c r="A18147" s="1">
        <v>43090.587528472221</v>
      </c>
      <c r="C18147" s="2">
        <v>5.1193000000000001E-10</v>
      </c>
      <c r="D18147" s="2">
        <v>4.8940000000000001E-11</v>
      </c>
      <c r="E18147" s="1">
        <f t="shared" si="283"/>
        <v>2.8893865739519242E-2</v>
      </c>
    </row>
    <row r="18148" spans="1:5" x14ac:dyDescent="0.25">
      <c r="A18148" s="1">
        <v>43090.587529976852</v>
      </c>
      <c r="C18148" s="2">
        <v>4.9443000000000002E-10</v>
      </c>
      <c r="D18148" s="2">
        <v>4.515E-11</v>
      </c>
      <c r="E18148" s="1">
        <f t="shared" si="283"/>
        <v>2.8895370371174067E-2</v>
      </c>
    </row>
    <row r="18149" spans="1:5" x14ac:dyDescent="0.25">
      <c r="A18149" s="1">
        <v>43090.587531481484</v>
      </c>
      <c r="C18149" s="2">
        <v>5.0317000000000003E-10</v>
      </c>
      <c r="D18149" s="2">
        <v>4.4845999999999997E-11</v>
      </c>
      <c r="E18149" s="1">
        <f t="shared" si="283"/>
        <v>2.8896875002828892E-2</v>
      </c>
    </row>
    <row r="18150" spans="1:5" x14ac:dyDescent="0.25">
      <c r="A18150" s="1">
        <v>43090.587533101854</v>
      </c>
      <c r="C18150" s="2">
        <v>4.9183000000000005E-10</v>
      </c>
      <c r="D18150" s="2">
        <v>4.5459999999999997E-11</v>
      </c>
      <c r="E18150" s="1">
        <f t="shared" si="283"/>
        <v>2.8898495373141486E-2</v>
      </c>
    </row>
    <row r="18151" spans="1:5" x14ac:dyDescent="0.25">
      <c r="A18151" s="1">
        <v>43090.587535995372</v>
      </c>
      <c r="C18151" s="2">
        <v>4.9602000000000001E-10</v>
      </c>
      <c r="D18151" s="2">
        <v>4.6601000000000001E-11</v>
      </c>
      <c r="E18151" s="1">
        <f t="shared" si="283"/>
        <v>2.890138889051741E-2</v>
      </c>
    </row>
    <row r="18152" spans="1:5" x14ac:dyDescent="0.25">
      <c r="A18152" s="1">
        <v>43090.587537500003</v>
      </c>
      <c r="C18152" s="2">
        <v>4.8521000000000002E-10</v>
      </c>
      <c r="D18152" s="2">
        <v>4.4116999999999999E-11</v>
      </c>
      <c r="E18152" s="1">
        <f t="shared" si="283"/>
        <v>2.8902893522172235E-2</v>
      </c>
    </row>
    <row r="18153" spans="1:5" x14ac:dyDescent="0.25">
      <c r="A18153" s="1">
        <v>43090.587539120374</v>
      </c>
      <c r="C18153" s="2">
        <v>4.9354000000000003E-10</v>
      </c>
      <c r="D18153" s="2">
        <v>4.6000999999999998E-11</v>
      </c>
      <c r="E18153" s="1">
        <f t="shared" si="283"/>
        <v>2.8904513892484829E-2</v>
      </c>
    </row>
    <row r="18154" spans="1:5" x14ac:dyDescent="0.25">
      <c r="A18154" s="1">
        <v>43090.587540509259</v>
      </c>
      <c r="C18154" s="2">
        <v>4.8725000000000005E-10</v>
      </c>
      <c r="D18154" s="2">
        <v>4.4751999999999998E-11</v>
      </c>
      <c r="E18154" s="1">
        <f t="shared" si="283"/>
        <v>2.8905902778205927E-2</v>
      </c>
    </row>
    <row r="18155" spans="1:5" x14ac:dyDescent="0.25">
      <c r="A18155" s="1">
        <v>43090.587541898145</v>
      </c>
      <c r="C18155" s="2">
        <v>4.8522000000000001E-10</v>
      </c>
      <c r="D18155" s="2">
        <v>4.3364999999999997E-11</v>
      </c>
      <c r="E18155" s="1">
        <f t="shared" si="283"/>
        <v>2.8907291663927026E-2</v>
      </c>
    </row>
    <row r="18156" spans="1:5" x14ac:dyDescent="0.25">
      <c r="A18156" s="1">
        <v>43090.587543518515</v>
      </c>
      <c r="C18156" s="2">
        <v>4.8288999999999997E-10</v>
      </c>
      <c r="D18156" s="2">
        <v>4.2861999999999999E-11</v>
      </c>
      <c r="E18156" s="1">
        <f t="shared" si="283"/>
        <v>2.890891203423962E-2</v>
      </c>
    </row>
    <row r="18157" spans="1:5" x14ac:dyDescent="0.25">
      <c r="A18157" s="1">
        <v>43090.587545023147</v>
      </c>
      <c r="C18157" s="2">
        <v>4.7713999999999997E-10</v>
      </c>
      <c r="D18157" s="2">
        <v>4.4506999999999997E-11</v>
      </c>
      <c r="E18157" s="1">
        <f t="shared" si="283"/>
        <v>2.8910416665894445E-2</v>
      </c>
    </row>
    <row r="18158" spans="1:5" x14ac:dyDescent="0.25">
      <c r="A18158" s="1">
        <v>43090.587546296294</v>
      </c>
      <c r="C18158" s="2">
        <v>4.8428000000000001E-10</v>
      </c>
      <c r="D18158" s="2">
        <v>4.2555000000000002E-11</v>
      </c>
      <c r="E18158" s="1">
        <f t="shared" si="283"/>
        <v>2.8911689812957775E-2</v>
      </c>
    </row>
    <row r="18159" spans="1:5" x14ac:dyDescent="0.25">
      <c r="A18159" s="1">
        <v>43090.587547800926</v>
      </c>
      <c r="C18159" s="2">
        <v>4.8809000000000002E-10</v>
      </c>
      <c r="D18159" s="2">
        <v>4.2738999999999997E-11</v>
      </c>
      <c r="E18159" s="1">
        <f t="shared" si="283"/>
        <v>2.89131944446126E-2</v>
      </c>
    </row>
    <row r="18160" spans="1:5" x14ac:dyDescent="0.25">
      <c r="A18160" s="1">
        <v>43090.587549537035</v>
      </c>
      <c r="C18160" s="2">
        <v>4.8151000000000003E-10</v>
      </c>
      <c r="D18160" s="2">
        <v>4.5214E-11</v>
      </c>
      <c r="E18160" s="1">
        <f t="shared" si="283"/>
        <v>2.8914930553582963E-2</v>
      </c>
    </row>
    <row r="18161" spans="1:5" x14ac:dyDescent="0.25">
      <c r="A18161" s="1">
        <v>43090.587551157405</v>
      </c>
      <c r="C18161" s="2">
        <v>4.8135E-10</v>
      </c>
      <c r="D18161" s="2">
        <v>4.5252999999999999E-11</v>
      </c>
      <c r="E18161" s="1">
        <f t="shared" si="283"/>
        <v>2.8916550923895556E-2</v>
      </c>
    </row>
    <row r="18162" spans="1:5" x14ac:dyDescent="0.25">
      <c r="A18162" s="1">
        <v>43090.587552662037</v>
      </c>
      <c r="C18162" s="2">
        <v>4.7794000000000001E-10</v>
      </c>
      <c r="D18162" s="2">
        <v>4.3006E-11</v>
      </c>
      <c r="E18162" s="1">
        <f t="shared" si="283"/>
        <v>2.8918055555550382E-2</v>
      </c>
    </row>
    <row r="18163" spans="1:5" x14ac:dyDescent="0.25">
      <c r="A18163" s="1">
        <v>43090.587554513892</v>
      </c>
      <c r="C18163" s="2">
        <v>4.8193000000000001E-10</v>
      </c>
      <c r="D18163" s="2">
        <v>4.2466000000000001E-11</v>
      </c>
      <c r="E18163" s="1">
        <f t="shared" si="283"/>
        <v>2.8919907410454471E-2</v>
      </c>
    </row>
    <row r="18164" spans="1:5" x14ac:dyDescent="0.25">
      <c r="A18164" s="1">
        <v>43090.587555787039</v>
      </c>
      <c r="C18164" s="2">
        <v>4.8264999999999998E-10</v>
      </c>
      <c r="D18164" s="2">
        <v>4.2023000000000001E-11</v>
      </c>
      <c r="E18164" s="1">
        <f t="shared" si="283"/>
        <v>2.89211805575178E-2</v>
      </c>
    </row>
    <row r="18165" spans="1:5" x14ac:dyDescent="0.25">
      <c r="A18165" s="1">
        <v>43090.58755729167</v>
      </c>
      <c r="C18165" s="2">
        <v>4.6815999999999996E-10</v>
      </c>
      <c r="D18165" s="2">
        <v>4.2145E-11</v>
      </c>
      <c r="E18165" s="1">
        <f t="shared" si="283"/>
        <v>2.8922685189172626E-2</v>
      </c>
    </row>
    <row r="18166" spans="1:5" x14ac:dyDescent="0.25">
      <c r="A18166" s="1">
        <v>43090.587558680556</v>
      </c>
      <c r="C18166" s="2">
        <v>4.7945000000000003E-10</v>
      </c>
      <c r="D18166" s="2">
        <v>4.2852999999999999E-11</v>
      </c>
      <c r="E18166" s="1">
        <f t="shared" si="283"/>
        <v>2.8924074074893724E-2</v>
      </c>
    </row>
    <row r="18167" spans="1:5" x14ac:dyDescent="0.25">
      <c r="A18167" s="1">
        <v>43090.587560185188</v>
      </c>
      <c r="C18167" s="2">
        <v>4.7335000000000002E-10</v>
      </c>
      <c r="D18167" s="2">
        <v>4.3901E-11</v>
      </c>
      <c r="E18167" s="1">
        <f t="shared" si="283"/>
        <v>2.8925578706548549E-2</v>
      </c>
    </row>
    <row r="18168" spans="1:5" x14ac:dyDescent="0.25">
      <c r="A18168" s="1">
        <v>43090.587561805558</v>
      </c>
      <c r="C18168" s="2">
        <v>4.6155000000000002E-10</v>
      </c>
      <c r="D18168" s="2">
        <v>4.1694999999999998E-11</v>
      </c>
      <c r="E18168" s="1">
        <f t="shared" si="283"/>
        <v>2.8927199076861143E-2</v>
      </c>
    </row>
    <row r="18169" spans="1:5" x14ac:dyDescent="0.25">
      <c r="A18169" s="1">
        <v>43090.587563310182</v>
      </c>
      <c r="C18169" s="2">
        <v>4.6135000000000001E-10</v>
      </c>
      <c r="D18169" s="2">
        <v>4.2949999999999998E-11</v>
      </c>
      <c r="E18169" s="1">
        <f t="shared" si="283"/>
        <v>2.8928703701240011E-2</v>
      </c>
    </row>
    <row r="18170" spans="1:5" x14ac:dyDescent="0.25">
      <c r="A18170" s="1">
        <v>43090.587564814814</v>
      </c>
      <c r="C18170" s="2">
        <v>4.5771000000000001E-10</v>
      </c>
      <c r="D18170" s="2">
        <v>4.1489999999999997E-11</v>
      </c>
      <c r="E18170" s="1">
        <f t="shared" si="283"/>
        <v>2.8930208332894836E-2</v>
      </c>
    </row>
    <row r="18171" spans="1:5" x14ac:dyDescent="0.25">
      <c r="A18171" s="1">
        <v>43090.587566435184</v>
      </c>
      <c r="C18171" s="2">
        <v>4.6290000000000002E-10</v>
      </c>
      <c r="D18171" s="2">
        <v>4.3374000000000003E-11</v>
      </c>
      <c r="E18171" s="1">
        <f t="shared" si="283"/>
        <v>2.8931828703207429E-2</v>
      </c>
    </row>
    <row r="18172" spans="1:5" x14ac:dyDescent="0.25">
      <c r="A18172" s="1">
        <v>43090.587567939816</v>
      </c>
      <c r="C18172" s="2">
        <v>4.6156000000000001E-10</v>
      </c>
      <c r="D18172" s="2">
        <v>4.2620999999999999E-11</v>
      </c>
      <c r="E18172" s="1">
        <f t="shared" si="283"/>
        <v>2.8933333334862255E-2</v>
      </c>
    </row>
    <row r="18173" spans="1:5" x14ac:dyDescent="0.25">
      <c r="A18173" s="1">
        <v>43090.587569328702</v>
      </c>
      <c r="C18173" s="2">
        <v>4.6603999999999997E-10</v>
      </c>
      <c r="D18173" s="2">
        <v>4.3550000000000001E-11</v>
      </c>
      <c r="E18173" s="1">
        <f t="shared" si="283"/>
        <v>2.8934722220583353E-2</v>
      </c>
    </row>
    <row r="18174" spans="1:5" x14ac:dyDescent="0.25">
      <c r="A18174" s="1">
        <v>43090.587570833333</v>
      </c>
      <c r="C18174" s="2">
        <v>4.6268999999999998E-10</v>
      </c>
      <c r="D18174" s="2">
        <v>4.0763000000000003E-11</v>
      </c>
      <c r="E18174" s="1">
        <f t="shared" si="283"/>
        <v>2.8936226852238178E-2</v>
      </c>
    </row>
    <row r="18175" spans="1:5" x14ac:dyDescent="0.25">
      <c r="A18175" s="1">
        <v>43090.587572222219</v>
      </c>
      <c r="C18175" s="2">
        <v>4.5748999999999999E-10</v>
      </c>
      <c r="D18175" s="2">
        <v>4.2207999999999998E-11</v>
      </c>
      <c r="E18175" s="1">
        <f t="shared" si="283"/>
        <v>2.8937615737959277E-2</v>
      </c>
    </row>
    <row r="18176" spans="1:5" x14ac:dyDescent="0.25">
      <c r="A18176" s="1">
        <v>43090.587575115744</v>
      </c>
      <c r="C18176" s="2">
        <v>4.6238000000000001E-10</v>
      </c>
      <c r="D18176" s="2">
        <v>4.3867E-11</v>
      </c>
      <c r="E18176" s="1">
        <f t="shared" si="283"/>
        <v>2.8940509262611158E-2</v>
      </c>
    </row>
    <row r="18177" spans="1:5" x14ac:dyDescent="0.25">
      <c r="A18177" s="1">
        <v>43090.587576620368</v>
      </c>
      <c r="C18177" s="2">
        <v>4.6077999999999998E-10</v>
      </c>
      <c r="D18177" s="2">
        <v>4.4043999999999999E-11</v>
      </c>
      <c r="E18177" s="1">
        <f t="shared" si="283"/>
        <v>2.8942013886990026E-2</v>
      </c>
    </row>
    <row r="18178" spans="1:5" x14ac:dyDescent="0.25">
      <c r="A18178" s="1">
        <v>43090.587578125</v>
      </c>
      <c r="C18178" s="2">
        <v>4.5358999999999998E-10</v>
      </c>
      <c r="D18178" s="2">
        <v>4.1929000000000002E-11</v>
      </c>
      <c r="E18178" s="1">
        <f t="shared" si="283"/>
        <v>2.8943518518644851E-2</v>
      </c>
    </row>
    <row r="18179" spans="1:5" x14ac:dyDescent="0.25">
      <c r="A18179" s="1">
        <v>43090.587579513885</v>
      </c>
      <c r="C18179" s="2">
        <v>4.4743000000000003E-10</v>
      </c>
      <c r="D18179" s="2">
        <v>4.1459000000000003E-11</v>
      </c>
      <c r="E18179" s="1">
        <f t="shared" ref="E18179:E18242" si="284">A18179 - $A$2</f>
        <v>2.8944907404365949E-2</v>
      </c>
    </row>
    <row r="18180" spans="1:5" x14ac:dyDescent="0.25">
      <c r="A18180" s="1">
        <v>43090.587581018517</v>
      </c>
      <c r="C18180" s="2">
        <v>4.5637999999999998E-10</v>
      </c>
      <c r="D18180" s="2">
        <v>4.2775999999999998E-11</v>
      </c>
      <c r="E18180" s="1">
        <f t="shared" si="284"/>
        <v>2.8946412036020774E-2</v>
      </c>
    </row>
    <row r="18181" spans="1:5" x14ac:dyDescent="0.25">
      <c r="A18181" s="1">
        <v>43090.587582638887</v>
      </c>
      <c r="C18181" s="2">
        <v>4.5029999999999999E-10</v>
      </c>
      <c r="D18181" s="2">
        <v>4.0463000000000002E-11</v>
      </c>
      <c r="E18181" s="1">
        <f t="shared" si="284"/>
        <v>2.8948032406333368E-2</v>
      </c>
    </row>
    <row r="18182" spans="1:5" x14ac:dyDescent="0.25">
      <c r="A18182" s="1">
        <v>43090.58758402778</v>
      </c>
      <c r="C18182" s="2">
        <v>4.4400000000000002E-10</v>
      </c>
      <c r="D18182" s="2">
        <v>4.2473999999999999E-11</v>
      </c>
      <c r="E18182" s="1">
        <f t="shared" si="284"/>
        <v>2.8949421299330425E-2</v>
      </c>
    </row>
    <row r="18183" spans="1:5" x14ac:dyDescent="0.25">
      <c r="A18183" s="1">
        <v>43090.587585532405</v>
      </c>
      <c r="C18183" s="2">
        <v>4.5408999999999998E-10</v>
      </c>
      <c r="D18183" s="2">
        <v>4.0716000000000001E-11</v>
      </c>
      <c r="E18183" s="1">
        <f t="shared" si="284"/>
        <v>2.8950925923709292E-2</v>
      </c>
    </row>
    <row r="18184" spans="1:5" x14ac:dyDescent="0.25">
      <c r="A18184" s="1">
        <v>43090.587586805559</v>
      </c>
      <c r="C18184" s="2">
        <v>4.5405E-10</v>
      </c>
      <c r="D18184" s="2">
        <v>4.0225000000000002E-11</v>
      </c>
      <c r="E18184" s="1">
        <f t="shared" si="284"/>
        <v>2.8952199078048579E-2</v>
      </c>
    </row>
    <row r="18185" spans="1:5" x14ac:dyDescent="0.25">
      <c r="A18185" s="1">
        <v>43090.587588194445</v>
      </c>
      <c r="C18185" s="2">
        <v>4.5340999999999999E-10</v>
      </c>
      <c r="D18185" s="2">
        <v>4.1779999999999997E-11</v>
      </c>
      <c r="E18185" s="1">
        <f t="shared" si="284"/>
        <v>2.8953587963769678E-2</v>
      </c>
    </row>
    <row r="18186" spans="1:5" x14ac:dyDescent="0.25">
      <c r="A18186" s="1">
        <v>43090.587589583331</v>
      </c>
      <c r="C18186" s="2">
        <v>4.3881999999999999E-10</v>
      </c>
      <c r="D18186" s="2">
        <v>4.1092000000000001E-11</v>
      </c>
      <c r="E18186" s="1">
        <f t="shared" si="284"/>
        <v>2.8954976849490777E-2</v>
      </c>
    </row>
    <row r="18187" spans="1:5" x14ac:dyDescent="0.25">
      <c r="A18187" s="1">
        <v>43090.587590509262</v>
      </c>
      <c r="C18187" s="2">
        <v>4.3887999999999999E-10</v>
      </c>
      <c r="D18187" s="2">
        <v>4.0734E-11</v>
      </c>
      <c r="E18187" s="1">
        <f t="shared" si="284"/>
        <v>2.89559027805808E-2</v>
      </c>
    </row>
    <row r="18188" spans="1:5" x14ac:dyDescent="0.25">
      <c r="A18188" s="1">
        <v>43090.587592245371</v>
      </c>
      <c r="C18188" s="2">
        <v>4.3704000000000002E-10</v>
      </c>
      <c r="D18188" s="2">
        <v>3.9175999999999999E-11</v>
      </c>
      <c r="E18188" s="1">
        <f t="shared" si="284"/>
        <v>2.8957638889551163E-2</v>
      </c>
    </row>
    <row r="18189" spans="1:5" x14ac:dyDescent="0.25">
      <c r="A18189" s="1">
        <v>43090.587593518518</v>
      </c>
      <c r="C18189" s="2">
        <v>4.5003999999999998E-10</v>
      </c>
      <c r="D18189" s="2">
        <v>4.0588999999999997E-11</v>
      </c>
      <c r="E18189" s="1">
        <f t="shared" si="284"/>
        <v>2.8958912036614493E-2</v>
      </c>
    </row>
    <row r="18190" spans="1:5" x14ac:dyDescent="0.25">
      <c r="A18190" s="1">
        <v>43090.587594907411</v>
      </c>
      <c r="C18190" s="2">
        <v>4.4240999999999997E-10</v>
      </c>
      <c r="D18190" s="2">
        <v>4.1746999999999998E-11</v>
      </c>
      <c r="E18190" s="1">
        <f t="shared" si="284"/>
        <v>2.8960300929611549E-2</v>
      </c>
    </row>
    <row r="18191" spans="1:5" x14ac:dyDescent="0.25">
      <c r="A18191" s="1">
        <v>43090.587596527781</v>
      </c>
      <c r="C18191" s="2">
        <v>4.3033E-10</v>
      </c>
      <c r="D18191" s="2">
        <v>3.7864000000000001E-11</v>
      </c>
      <c r="E18191" s="1">
        <f t="shared" si="284"/>
        <v>2.8961921299924143E-2</v>
      </c>
    </row>
    <row r="18192" spans="1:5" x14ac:dyDescent="0.25">
      <c r="A18192" s="1">
        <v>43090.587598148151</v>
      </c>
      <c r="C18192" s="2">
        <v>4.3200000000000001E-10</v>
      </c>
      <c r="D18192" s="2">
        <v>3.9427E-11</v>
      </c>
      <c r="E18192" s="1">
        <f t="shared" si="284"/>
        <v>2.8963541670236737E-2</v>
      </c>
    </row>
    <row r="18193" spans="1:5" x14ac:dyDescent="0.25">
      <c r="A18193" s="1">
        <v>43090.587600694445</v>
      </c>
      <c r="C18193" s="2">
        <v>4.3582999999999998E-10</v>
      </c>
      <c r="D18193" s="2">
        <v>4.1670999999999999E-11</v>
      </c>
      <c r="E18193" s="1">
        <f t="shared" si="284"/>
        <v>2.8966087964363396E-2</v>
      </c>
    </row>
    <row r="18194" spans="1:5" x14ac:dyDescent="0.25">
      <c r="A18194" s="1">
        <v>43090.587602430554</v>
      </c>
      <c r="C18194" s="2">
        <v>4.3582999999999998E-10</v>
      </c>
      <c r="D18194" s="2">
        <v>4.0503999999999998E-11</v>
      </c>
      <c r="E18194" s="1">
        <f t="shared" si="284"/>
        <v>2.8967824073333759E-2</v>
      </c>
    </row>
    <row r="18195" spans="1:5" x14ac:dyDescent="0.25">
      <c r="A18195" s="1">
        <v>43090.587603819447</v>
      </c>
      <c r="C18195" s="2">
        <v>4.3808E-10</v>
      </c>
      <c r="D18195" s="2">
        <v>3.9517999999999999E-11</v>
      </c>
      <c r="E18195" s="1">
        <f t="shared" si="284"/>
        <v>2.8969212966330815E-2</v>
      </c>
    </row>
    <row r="18196" spans="1:5" x14ac:dyDescent="0.25">
      <c r="A18196" s="1">
        <v>43090.587605324072</v>
      </c>
      <c r="C18196" s="2">
        <v>4.2992E-10</v>
      </c>
      <c r="D18196" s="2">
        <v>4.0784000000000002E-11</v>
      </c>
      <c r="E18196" s="1">
        <f t="shared" si="284"/>
        <v>2.8970717590709683E-2</v>
      </c>
    </row>
    <row r="18197" spans="1:5" x14ac:dyDescent="0.25">
      <c r="A18197" s="1">
        <v>43090.587606712965</v>
      </c>
      <c r="C18197" s="2">
        <v>4.2548000000000001E-10</v>
      </c>
      <c r="D18197" s="2">
        <v>4.0411999999999997E-11</v>
      </c>
      <c r="E18197" s="1">
        <f t="shared" si="284"/>
        <v>2.8972106483706739E-2</v>
      </c>
    </row>
    <row r="18198" spans="1:5" x14ac:dyDescent="0.25">
      <c r="A18198" s="1">
        <v>43090.587608333335</v>
      </c>
      <c r="C18198" s="2">
        <v>4.2921999999999999E-10</v>
      </c>
      <c r="D18198" s="2">
        <v>4.2030000000000002E-11</v>
      </c>
      <c r="E18198" s="1">
        <f t="shared" si="284"/>
        <v>2.8973726854019333E-2</v>
      </c>
    </row>
    <row r="18199" spans="1:5" x14ac:dyDescent="0.25">
      <c r="A18199" s="1">
        <v>43090.587609606482</v>
      </c>
      <c r="C18199" s="2">
        <v>4.3696999999999999E-10</v>
      </c>
      <c r="D18199" s="2">
        <v>4.0390000000000002E-11</v>
      </c>
      <c r="E18199" s="1">
        <f t="shared" si="284"/>
        <v>2.8975000001082662E-2</v>
      </c>
    </row>
    <row r="18200" spans="1:5" x14ac:dyDescent="0.25">
      <c r="A18200" s="1">
        <v>43090.587611226852</v>
      </c>
      <c r="C18200" s="2">
        <v>4.3478000000000002E-10</v>
      </c>
      <c r="D18200" s="2">
        <v>3.8158000000000003E-11</v>
      </c>
      <c r="E18200" s="1">
        <f t="shared" si="284"/>
        <v>2.8976620371395256E-2</v>
      </c>
    </row>
    <row r="18201" spans="1:5" x14ac:dyDescent="0.25">
      <c r="A18201" s="1">
        <v>43090.587612615738</v>
      </c>
      <c r="C18201" s="2">
        <v>4.2504000000000001E-10</v>
      </c>
      <c r="D18201" s="2">
        <v>3.9034999999999998E-11</v>
      </c>
      <c r="E18201" s="1">
        <f t="shared" si="284"/>
        <v>2.8978009257116355E-2</v>
      </c>
    </row>
    <row r="18202" spans="1:5" x14ac:dyDescent="0.25">
      <c r="A18202" s="1">
        <v>43090.58761412037</v>
      </c>
      <c r="C18202" s="2">
        <v>4.2164999999999999E-10</v>
      </c>
      <c r="D18202" s="2">
        <v>3.8981E-11</v>
      </c>
      <c r="E18202" s="1">
        <f t="shared" si="284"/>
        <v>2.897951388877118E-2</v>
      </c>
    </row>
    <row r="18203" spans="1:5" x14ac:dyDescent="0.25">
      <c r="A18203" s="1">
        <v>43090.587615856479</v>
      </c>
      <c r="C18203" s="2">
        <v>4.2689999999999999E-10</v>
      </c>
      <c r="D18203" s="2">
        <v>3.9447999999999999E-11</v>
      </c>
      <c r="E18203" s="1">
        <f t="shared" si="284"/>
        <v>2.8981249997741543E-2</v>
      </c>
    </row>
    <row r="18204" spans="1:5" x14ac:dyDescent="0.25">
      <c r="A18204" s="1">
        <v>43090.58761678241</v>
      </c>
      <c r="C18204" s="2">
        <v>4.1749000000000002E-10</v>
      </c>
      <c r="D18204" s="2">
        <v>3.7471999999999999E-11</v>
      </c>
      <c r="E18204" s="1">
        <f t="shared" si="284"/>
        <v>2.8982175928831566E-2</v>
      </c>
    </row>
    <row r="18205" spans="1:5" x14ac:dyDescent="0.25">
      <c r="A18205" s="1">
        <v>43090.587618287034</v>
      </c>
      <c r="C18205" s="2">
        <v>4.2373999999999998E-10</v>
      </c>
      <c r="D18205" s="2">
        <v>3.7391000000000002E-11</v>
      </c>
      <c r="E18205" s="1">
        <f t="shared" si="284"/>
        <v>2.8983680553210434E-2</v>
      </c>
    </row>
    <row r="18206" spans="1:5" x14ac:dyDescent="0.25">
      <c r="A18206" s="1">
        <v>43090.587619675927</v>
      </c>
      <c r="C18206" s="2">
        <v>4.1847E-10</v>
      </c>
      <c r="D18206" s="2">
        <v>4.0112000000000002E-11</v>
      </c>
      <c r="E18206" s="1">
        <f t="shared" si="284"/>
        <v>2.898506944620749E-2</v>
      </c>
    </row>
    <row r="18207" spans="1:5" x14ac:dyDescent="0.25">
      <c r="A18207" s="1">
        <v>43090.587621064813</v>
      </c>
      <c r="C18207" s="2">
        <v>4.1595E-10</v>
      </c>
      <c r="D18207" s="2">
        <v>3.8595999999999999E-11</v>
      </c>
      <c r="E18207" s="1">
        <f t="shared" si="284"/>
        <v>2.8986458331928588E-2</v>
      </c>
    </row>
    <row r="18208" spans="1:5" x14ac:dyDescent="0.25">
      <c r="A18208" s="1">
        <v>43090.587622569445</v>
      </c>
      <c r="C18208" s="2">
        <v>4.2137000000000001E-10</v>
      </c>
      <c r="D18208" s="2">
        <v>3.7329E-11</v>
      </c>
      <c r="E18208" s="1">
        <f t="shared" si="284"/>
        <v>2.8987962963583414E-2</v>
      </c>
    </row>
    <row r="18209" spans="1:5" x14ac:dyDescent="0.25">
      <c r="A18209" s="1">
        <v>43090.587625115739</v>
      </c>
      <c r="C18209" s="2">
        <v>4.1102999999999998E-10</v>
      </c>
      <c r="D18209" s="2">
        <v>3.8029999999999997E-11</v>
      </c>
      <c r="E18209" s="1">
        <f t="shared" si="284"/>
        <v>2.8990509257710073E-2</v>
      </c>
    </row>
    <row r="18210" spans="1:5" x14ac:dyDescent="0.25">
      <c r="A18210" s="1">
        <v>43090.587626504632</v>
      </c>
      <c r="C18210" s="2">
        <v>4.1655000000000002E-10</v>
      </c>
      <c r="D18210" s="2">
        <v>3.5278000000000002E-11</v>
      </c>
      <c r="E18210" s="1">
        <f t="shared" si="284"/>
        <v>2.8991898150707129E-2</v>
      </c>
    </row>
    <row r="18211" spans="1:5" x14ac:dyDescent="0.25">
      <c r="A18211" s="1">
        <v>43090.587628009256</v>
      </c>
      <c r="C18211" s="2">
        <v>4.1359000000000002E-10</v>
      </c>
      <c r="D18211" s="2">
        <v>3.7910999999999997E-11</v>
      </c>
      <c r="E18211" s="1">
        <f t="shared" si="284"/>
        <v>2.8993402775085997E-2</v>
      </c>
    </row>
    <row r="18212" spans="1:5" x14ac:dyDescent="0.25">
      <c r="A18212" s="1">
        <v>43090.587629513888</v>
      </c>
      <c r="C18212" s="2">
        <v>4.1089000000000002E-10</v>
      </c>
      <c r="D18212" s="2">
        <v>3.7171000000000001E-11</v>
      </c>
      <c r="E18212" s="1">
        <f t="shared" si="284"/>
        <v>2.8994907406740822E-2</v>
      </c>
    </row>
    <row r="18213" spans="1:5" x14ac:dyDescent="0.25">
      <c r="A18213" s="1">
        <v>43090.587631018519</v>
      </c>
      <c r="C18213" s="2">
        <v>4.1101000000000001E-10</v>
      </c>
      <c r="D18213" s="2">
        <v>3.7803000000000001E-11</v>
      </c>
      <c r="E18213" s="1">
        <f t="shared" si="284"/>
        <v>2.8996412038395647E-2</v>
      </c>
    </row>
    <row r="18214" spans="1:5" x14ac:dyDescent="0.25">
      <c r="A18214" s="1">
        <v>43090.587632523151</v>
      </c>
      <c r="C18214" s="2">
        <v>4.0673E-10</v>
      </c>
      <c r="D18214" s="2">
        <v>3.6951000000000001E-11</v>
      </c>
      <c r="E18214" s="1">
        <f t="shared" si="284"/>
        <v>2.8997916670050472E-2</v>
      </c>
    </row>
    <row r="18215" spans="1:5" x14ac:dyDescent="0.25">
      <c r="A18215" s="1">
        <v>43090.587633912037</v>
      </c>
      <c r="C18215" s="2">
        <v>4.0221999999999998E-10</v>
      </c>
      <c r="D18215" s="2">
        <v>3.8197999999999997E-11</v>
      </c>
      <c r="E18215" s="1">
        <f t="shared" si="284"/>
        <v>2.8999305555771571E-2</v>
      </c>
    </row>
    <row r="18216" spans="1:5" x14ac:dyDescent="0.25">
      <c r="A18216" s="1">
        <v>43090.587635532407</v>
      </c>
      <c r="C18216" s="2">
        <v>4.072E-10</v>
      </c>
      <c r="D18216" s="2">
        <v>3.9580000000000001E-11</v>
      </c>
      <c r="E18216" s="1">
        <f t="shared" si="284"/>
        <v>2.9000925926084165E-2</v>
      </c>
    </row>
    <row r="18217" spans="1:5" x14ac:dyDescent="0.25">
      <c r="A18217" s="1">
        <v>43090.587637037039</v>
      </c>
      <c r="C18217" s="2">
        <v>4.1121000000000002E-10</v>
      </c>
      <c r="D18217" s="2">
        <v>3.6558000000000003E-11</v>
      </c>
      <c r="E18217" s="1">
        <f t="shared" si="284"/>
        <v>2.900243055773899E-2</v>
      </c>
    </row>
    <row r="18218" spans="1:5" x14ac:dyDescent="0.25">
      <c r="A18218" s="1">
        <v>43090.587638425925</v>
      </c>
      <c r="C18218" s="2">
        <v>4.0472000000000003E-10</v>
      </c>
      <c r="D18218" s="2">
        <v>3.6622999999999999E-11</v>
      </c>
      <c r="E18218" s="1">
        <f t="shared" si="284"/>
        <v>2.9003819443460088E-2</v>
      </c>
    </row>
    <row r="18219" spans="1:5" x14ac:dyDescent="0.25">
      <c r="A18219" s="1">
        <v>43090.587639930556</v>
      </c>
      <c r="C18219" s="2">
        <v>3.9848999999999999E-10</v>
      </c>
      <c r="D18219" s="2">
        <v>3.9019999999999998E-11</v>
      </c>
      <c r="E18219" s="1">
        <f t="shared" si="284"/>
        <v>2.9005324075114913E-2</v>
      </c>
    </row>
    <row r="18220" spans="1:5" x14ac:dyDescent="0.25">
      <c r="A18220" s="1">
        <v>43090.587641435188</v>
      </c>
      <c r="C18220" s="2">
        <v>4.0227999999999998E-10</v>
      </c>
      <c r="D18220" s="2">
        <v>3.681E-11</v>
      </c>
      <c r="E18220" s="1">
        <f t="shared" si="284"/>
        <v>2.9006828706769738E-2</v>
      </c>
    </row>
    <row r="18221" spans="1:5" x14ac:dyDescent="0.25">
      <c r="A18221" s="1">
        <v>43090.587643055558</v>
      </c>
      <c r="C18221" s="2">
        <v>4.0233999999999998E-10</v>
      </c>
      <c r="D18221" s="2">
        <v>3.6267000000000001E-11</v>
      </c>
      <c r="E18221" s="1">
        <f t="shared" si="284"/>
        <v>2.9008449077082332E-2</v>
      </c>
    </row>
    <row r="18222" spans="1:5" x14ac:dyDescent="0.25">
      <c r="A18222" s="1">
        <v>43090.587644212967</v>
      </c>
      <c r="C18222" s="2">
        <v>3.9207000000000002E-10</v>
      </c>
      <c r="D18222" s="2">
        <v>3.6722000000000001E-11</v>
      </c>
      <c r="E18222" s="1">
        <f t="shared" si="284"/>
        <v>2.9009606485487893E-2</v>
      </c>
    </row>
    <row r="18223" spans="1:5" x14ac:dyDescent="0.25">
      <c r="A18223" s="1">
        <v>43090.587645717591</v>
      </c>
      <c r="C18223" s="2">
        <v>3.9625E-10</v>
      </c>
      <c r="D18223" s="2">
        <v>3.5837000000000002E-11</v>
      </c>
      <c r="E18223" s="1">
        <f t="shared" si="284"/>
        <v>2.9011111109866761E-2</v>
      </c>
    </row>
    <row r="18224" spans="1:5" x14ac:dyDescent="0.25">
      <c r="A18224" s="1">
        <v>43090.587647222223</v>
      </c>
      <c r="C18224" s="2">
        <v>3.9563999999999999E-10</v>
      </c>
      <c r="D18224" s="2">
        <v>3.7965999999999997E-11</v>
      </c>
      <c r="E18224" s="1">
        <f t="shared" si="284"/>
        <v>2.9012615741521586E-2</v>
      </c>
    </row>
    <row r="18225" spans="1:5" x14ac:dyDescent="0.25">
      <c r="A18225" s="1">
        <v>43090.587648611108</v>
      </c>
      <c r="C18225" s="2">
        <v>3.9358E-10</v>
      </c>
      <c r="D18225" s="2">
        <v>3.6503000000000003E-11</v>
      </c>
      <c r="E18225" s="1">
        <f t="shared" si="284"/>
        <v>2.9014004627242684E-2</v>
      </c>
    </row>
    <row r="18226" spans="1:5" x14ac:dyDescent="0.25">
      <c r="A18226" s="1">
        <v>43090.587650347225</v>
      </c>
      <c r="C18226" s="2">
        <v>3.9590999999999998E-10</v>
      </c>
      <c r="D18226" s="2">
        <v>3.7238000000000001E-11</v>
      </c>
      <c r="E18226" s="1">
        <f t="shared" si="284"/>
        <v>2.9015740743489005E-2</v>
      </c>
    </row>
    <row r="18227" spans="1:5" x14ac:dyDescent="0.25">
      <c r="A18227" s="1">
        <v>43090.587652083334</v>
      </c>
      <c r="C18227" s="2">
        <v>3.9085999999999998E-10</v>
      </c>
      <c r="D18227" s="2">
        <v>3.5623000000000002E-11</v>
      </c>
      <c r="E18227" s="1">
        <f t="shared" si="284"/>
        <v>2.9017476852459367E-2</v>
      </c>
    </row>
    <row r="18228" spans="1:5" x14ac:dyDescent="0.25">
      <c r="A18228" s="1">
        <v>43090.587653819442</v>
      </c>
      <c r="C18228" s="2">
        <v>3.8959E-10</v>
      </c>
      <c r="D18228" s="2">
        <v>3.6323999999999999E-11</v>
      </c>
      <c r="E18228" s="1">
        <f t="shared" si="284"/>
        <v>2.901921296142973E-2</v>
      </c>
    </row>
    <row r="18229" spans="1:5" x14ac:dyDescent="0.25">
      <c r="A18229" s="1">
        <v>43090.587655439813</v>
      </c>
      <c r="C18229" s="2">
        <v>3.8937000000000002E-10</v>
      </c>
      <c r="D18229" s="2">
        <v>3.6078000000000002E-11</v>
      </c>
      <c r="E18229" s="1">
        <f t="shared" si="284"/>
        <v>2.9020833331742324E-2</v>
      </c>
    </row>
    <row r="18230" spans="1:5" x14ac:dyDescent="0.25">
      <c r="A18230" s="1">
        <v>43090.587656944444</v>
      </c>
      <c r="C18230" s="2">
        <v>3.9076E-10</v>
      </c>
      <c r="D18230" s="2">
        <v>3.5958E-11</v>
      </c>
      <c r="E18230" s="1">
        <f t="shared" si="284"/>
        <v>2.9022337963397149E-2</v>
      </c>
    </row>
    <row r="18231" spans="1:5" x14ac:dyDescent="0.25">
      <c r="A18231" s="1">
        <v>43090.587658449076</v>
      </c>
      <c r="C18231" s="2">
        <v>3.9190000000000001E-10</v>
      </c>
      <c r="D18231" s="2">
        <v>3.5025000000000003E-11</v>
      </c>
      <c r="E18231" s="1">
        <f t="shared" si="284"/>
        <v>2.9023842595051974E-2</v>
      </c>
    </row>
    <row r="18232" spans="1:5" x14ac:dyDescent="0.25">
      <c r="A18232" s="1">
        <v>43090.587660069446</v>
      </c>
      <c r="C18232" s="2">
        <v>3.8702000000000002E-10</v>
      </c>
      <c r="D18232" s="2">
        <v>3.4710999999999998E-11</v>
      </c>
      <c r="E18232" s="1">
        <f t="shared" si="284"/>
        <v>2.9025462965364568E-2</v>
      </c>
    </row>
    <row r="18233" spans="1:5" x14ac:dyDescent="0.25">
      <c r="A18233" s="1">
        <v>43090.587661574071</v>
      </c>
      <c r="C18233" s="2">
        <v>3.8469999999999997E-10</v>
      </c>
      <c r="D18233" s="2">
        <v>3.7340999999999999E-11</v>
      </c>
      <c r="E18233" s="1">
        <f t="shared" si="284"/>
        <v>2.9026967589743435E-2</v>
      </c>
    </row>
    <row r="18234" spans="1:5" x14ac:dyDescent="0.25">
      <c r="A18234" s="1">
        <v>43090.587662962964</v>
      </c>
      <c r="C18234" s="2">
        <v>3.8554999999999998E-10</v>
      </c>
      <c r="D18234" s="2">
        <v>3.4057999999999999E-11</v>
      </c>
      <c r="E18234" s="1">
        <f t="shared" si="284"/>
        <v>2.9028356482740492E-2</v>
      </c>
    </row>
    <row r="18235" spans="1:5" x14ac:dyDescent="0.25">
      <c r="A18235" s="1">
        <v>43090.587664467595</v>
      </c>
      <c r="C18235" s="2">
        <v>3.8917000000000001E-10</v>
      </c>
      <c r="D18235" s="2">
        <v>3.6048999999999999E-11</v>
      </c>
      <c r="E18235" s="1">
        <f t="shared" si="284"/>
        <v>2.9029861114395317E-2</v>
      </c>
    </row>
    <row r="18236" spans="1:5" x14ac:dyDescent="0.25">
      <c r="A18236" s="1">
        <v>43090.587666203704</v>
      </c>
      <c r="C18236" s="2">
        <v>3.7883000000000002E-10</v>
      </c>
      <c r="D18236" s="2">
        <v>3.4224000000000001E-11</v>
      </c>
      <c r="E18236" s="1">
        <f t="shared" si="284"/>
        <v>2.9031597223365679E-2</v>
      </c>
    </row>
    <row r="18237" spans="1:5" x14ac:dyDescent="0.25">
      <c r="A18237" s="1">
        <v>43090.587667708336</v>
      </c>
      <c r="C18237" s="2">
        <v>3.8492E-10</v>
      </c>
      <c r="D18237" s="2">
        <v>3.5196000000000003E-11</v>
      </c>
      <c r="E18237" s="1">
        <f t="shared" si="284"/>
        <v>2.9033101855020504E-2</v>
      </c>
    </row>
    <row r="18238" spans="1:5" x14ac:dyDescent="0.25">
      <c r="A18238" s="1">
        <v>43090.58766921296</v>
      </c>
      <c r="C18238" s="2">
        <v>3.8048000000000001E-10</v>
      </c>
      <c r="D18238" s="2">
        <v>3.5024000000000001E-11</v>
      </c>
      <c r="E18238" s="1">
        <f t="shared" si="284"/>
        <v>2.9034606479399372E-2</v>
      </c>
    </row>
    <row r="18239" spans="1:5" x14ac:dyDescent="0.25">
      <c r="A18239" s="1">
        <v>43090.587670601853</v>
      </c>
      <c r="C18239" s="2">
        <v>3.7946999999999998E-10</v>
      </c>
      <c r="D18239" s="2">
        <v>3.4789000000000001E-11</v>
      </c>
      <c r="E18239" s="1">
        <f t="shared" si="284"/>
        <v>2.9035995372396428E-2</v>
      </c>
    </row>
    <row r="18240" spans="1:5" x14ac:dyDescent="0.25">
      <c r="A18240" s="1">
        <v>43090.587671990739</v>
      </c>
      <c r="C18240" s="2">
        <v>3.7940999999999999E-10</v>
      </c>
      <c r="D18240" s="2">
        <v>3.5793E-11</v>
      </c>
      <c r="E18240" s="1">
        <f t="shared" si="284"/>
        <v>2.9037384258117527E-2</v>
      </c>
    </row>
    <row r="18241" spans="1:5" x14ac:dyDescent="0.25">
      <c r="A18241" s="1">
        <v>43090.587673379632</v>
      </c>
      <c r="C18241" s="2">
        <v>3.8007999999999999E-10</v>
      </c>
      <c r="D18241" s="2">
        <v>3.3528000000000002E-11</v>
      </c>
      <c r="E18241" s="1">
        <f t="shared" si="284"/>
        <v>2.9038773151114583E-2</v>
      </c>
    </row>
    <row r="18242" spans="1:5" x14ac:dyDescent="0.25">
      <c r="A18242" s="1">
        <v>43090.587675000002</v>
      </c>
      <c r="C18242" s="2">
        <v>3.7540000000000002E-10</v>
      </c>
      <c r="D18242" s="2">
        <v>3.3927E-11</v>
      </c>
      <c r="E18242" s="1">
        <f t="shared" si="284"/>
        <v>2.9040393521427177E-2</v>
      </c>
    </row>
    <row r="18243" spans="1:5" x14ac:dyDescent="0.25">
      <c r="A18243" s="1">
        <v>43090.58767685185</v>
      </c>
      <c r="C18243" s="2">
        <v>3.8098999999999999E-10</v>
      </c>
      <c r="D18243" s="2">
        <v>3.4136999999999998E-11</v>
      </c>
      <c r="E18243" s="1">
        <f t="shared" ref="E18243:E18306" si="285">A18243 - $A$2</f>
        <v>2.9042245369055308E-2</v>
      </c>
    </row>
    <row r="18244" spans="1:5" x14ac:dyDescent="0.25">
      <c r="A18244" s="1">
        <v>43090.587678356482</v>
      </c>
      <c r="C18244" s="2">
        <v>3.8338000000000002E-10</v>
      </c>
      <c r="D18244" s="2">
        <v>3.5757999999999997E-11</v>
      </c>
      <c r="E18244" s="1">
        <f t="shared" si="285"/>
        <v>2.9043750000710133E-2</v>
      </c>
    </row>
    <row r="18245" spans="1:5" x14ac:dyDescent="0.25">
      <c r="A18245" s="1">
        <v>43090.587679861113</v>
      </c>
      <c r="C18245" s="2">
        <v>3.7616000000000002E-10</v>
      </c>
      <c r="D18245" s="2">
        <v>3.4460999999999999E-11</v>
      </c>
      <c r="E18245" s="1">
        <f t="shared" si="285"/>
        <v>2.9045254632364959E-2</v>
      </c>
    </row>
    <row r="18246" spans="1:5" x14ac:dyDescent="0.25">
      <c r="A18246" s="1">
        <v>43090.587681249999</v>
      </c>
      <c r="C18246" s="2">
        <v>3.7341000000000001E-10</v>
      </c>
      <c r="D18246" s="2">
        <v>3.4111999999999997E-11</v>
      </c>
      <c r="E18246" s="1">
        <f t="shared" si="285"/>
        <v>2.9046643518086057E-2</v>
      </c>
    </row>
    <row r="18247" spans="1:5" x14ac:dyDescent="0.25">
      <c r="A18247" s="1">
        <v>43090.587682986108</v>
      </c>
      <c r="C18247" s="2">
        <v>3.6857999999999998E-10</v>
      </c>
      <c r="D18247" s="2">
        <v>3.5870999999999997E-11</v>
      </c>
      <c r="E18247" s="1">
        <f t="shared" si="285"/>
        <v>2.904837962705642E-2</v>
      </c>
    </row>
    <row r="18248" spans="1:5" x14ac:dyDescent="0.25">
      <c r="A18248" s="1">
        <v>43090.587684259262</v>
      </c>
      <c r="C18248" s="2">
        <v>3.6684E-10</v>
      </c>
      <c r="D18248" s="2">
        <v>3.2771999999999998E-11</v>
      </c>
      <c r="E18248" s="1">
        <f t="shared" si="285"/>
        <v>2.9049652781395707E-2</v>
      </c>
    </row>
    <row r="18249" spans="1:5" x14ac:dyDescent="0.25">
      <c r="A18249" s="1">
        <v>43090.587685763887</v>
      </c>
      <c r="C18249" s="2">
        <v>3.7180999999999998E-10</v>
      </c>
      <c r="D18249" s="2">
        <v>3.3424000000000001E-11</v>
      </c>
      <c r="E18249" s="1">
        <f t="shared" si="285"/>
        <v>2.9051157405774575E-2</v>
      </c>
    </row>
    <row r="18250" spans="1:5" x14ac:dyDescent="0.25">
      <c r="A18250" s="1">
        <v>43090.587688310188</v>
      </c>
      <c r="C18250" s="2">
        <v>3.6522999999999999E-10</v>
      </c>
      <c r="D18250" s="2">
        <v>3.3968999999999998E-11</v>
      </c>
      <c r="E18250" s="1">
        <f t="shared" si="285"/>
        <v>2.9053703707177192E-2</v>
      </c>
    </row>
    <row r="18251" spans="1:5" x14ac:dyDescent="0.25">
      <c r="A18251" s="1">
        <v>43090.587689930559</v>
      </c>
      <c r="C18251" s="2">
        <v>3.7129000000000002E-10</v>
      </c>
      <c r="D18251" s="2">
        <v>3.4102999999999997E-11</v>
      </c>
      <c r="E18251" s="1">
        <f t="shared" si="285"/>
        <v>2.9055324077489786E-2</v>
      </c>
    </row>
    <row r="18252" spans="1:5" x14ac:dyDescent="0.25">
      <c r="A18252" s="1">
        <v>43090.587691319444</v>
      </c>
      <c r="C18252" s="2">
        <v>3.7048999999999998E-10</v>
      </c>
      <c r="D18252" s="2">
        <v>3.4158999999999999E-11</v>
      </c>
      <c r="E18252" s="1">
        <f t="shared" si="285"/>
        <v>2.9056712963210884E-2</v>
      </c>
    </row>
    <row r="18253" spans="1:5" x14ac:dyDescent="0.25">
      <c r="A18253" s="1">
        <v>43090.58769270833</v>
      </c>
      <c r="C18253" s="2">
        <v>3.7186E-10</v>
      </c>
      <c r="D18253" s="2">
        <v>3.4191999999999998E-11</v>
      </c>
      <c r="E18253" s="1">
        <f t="shared" si="285"/>
        <v>2.9058101848931983E-2</v>
      </c>
    </row>
    <row r="18254" spans="1:5" x14ac:dyDescent="0.25">
      <c r="A18254" s="1">
        <v>43090.5876943287</v>
      </c>
      <c r="C18254" s="2">
        <v>3.6299E-10</v>
      </c>
      <c r="D18254" s="2">
        <v>3.2896999999999998E-11</v>
      </c>
      <c r="E18254" s="1">
        <f t="shared" si="285"/>
        <v>2.9059722219244577E-2</v>
      </c>
    </row>
    <row r="18255" spans="1:5" x14ac:dyDescent="0.25">
      <c r="A18255" s="1">
        <v>43090.587695833332</v>
      </c>
      <c r="C18255" s="2">
        <v>3.6580000000000002E-10</v>
      </c>
      <c r="D18255" s="2">
        <v>3.2267999999999998E-11</v>
      </c>
      <c r="E18255" s="1">
        <f t="shared" si="285"/>
        <v>2.9061226850899402E-2</v>
      </c>
    </row>
    <row r="18256" spans="1:5" x14ac:dyDescent="0.25">
      <c r="A18256" s="1">
        <v>43090.587697222225</v>
      </c>
      <c r="C18256" s="2">
        <v>3.6273999999999998E-10</v>
      </c>
      <c r="D18256" s="2">
        <v>3.3043999999999999E-11</v>
      </c>
      <c r="E18256" s="1">
        <f t="shared" si="285"/>
        <v>2.9062615743896458E-2</v>
      </c>
    </row>
    <row r="18257" spans="1:5" x14ac:dyDescent="0.25">
      <c r="A18257" s="1">
        <v>43090.587698842595</v>
      </c>
      <c r="C18257" s="2">
        <v>3.6267E-10</v>
      </c>
      <c r="D18257" s="2">
        <v>3.4883E-11</v>
      </c>
      <c r="E18257" s="1">
        <f t="shared" si="285"/>
        <v>2.9064236114209052E-2</v>
      </c>
    </row>
    <row r="18258" spans="1:5" x14ac:dyDescent="0.25">
      <c r="A18258" s="1">
        <v>43090.58770034722</v>
      </c>
      <c r="C18258" s="2">
        <v>3.6143999999999999E-10</v>
      </c>
      <c r="D18258" s="2">
        <v>3.4762000000000002E-11</v>
      </c>
      <c r="E18258" s="1">
        <f t="shared" si="285"/>
        <v>2.906574073858792E-2</v>
      </c>
    </row>
    <row r="18259" spans="1:5" x14ac:dyDescent="0.25">
      <c r="A18259" s="1">
        <v>43090.587701736113</v>
      </c>
      <c r="C18259" s="2">
        <v>3.6175000000000002E-10</v>
      </c>
      <c r="D18259" s="2">
        <v>3.1601000000000002E-11</v>
      </c>
      <c r="E18259" s="1">
        <f t="shared" si="285"/>
        <v>2.9067129631584976E-2</v>
      </c>
    </row>
    <row r="18260" spans="1:5" x14ac:dyDescent="0.25">
      <c r="A18260" s="1">
        <v>43090.587703240744</v>
      </c>
      <c r="C18260" s="2">
        <v>3.5686999999999998E-10</v>
      </c>
      <c r="D18260" s="2">
        <v>3.1762E-11</v>
      </c>
      <c r="E18260" s="1">
        <f t="shared" si="285"/>
        <v>2.9068634263239801E-2</v>
      </c>
    </row>
    <row r="18261" spans="1:5" x14ac:dyDescent="0.25">
      <c r="A18261" s="1">
        <v>43090.587704745369</v>
      </c>
      <c r="C18261" s="2">
        <v>3.5392E-10</v>
      </c>
      <c r="D18261" s="2">
        <v>3.3531000000000002E-11</v>
      </c>
      <c r="E18261" s="1">
        <f t="shared" si="285"/>
        <v>2.9070138887618668E-2</v>
      </c>
    </row>
    <row r="18262" spans="1:5" x14ac:dyDescent="0.25">
      <c r="A18262" s="1">
        <v>43090.587706018516</v>
      </c>
      <c r="C18262" s="2">
        <v>3.6075000000000002E-10</v>
      </c>
      <c r="D18262" s="2">
        <v>3.1547999999999999E-11</v>
      </c>
      <c r="E18262" s="1">
        <f t="shared" si="285"/>
        <v>2.9071412034681998E-2</v>
      </c>
    </row>
    <row r="18263" spans="1:5" x14ac:dyDescent="0.25">
      <c r="A18263" s="1">
        <v>43090.58770729167</v>
      </c>
      <c r="C18263" s="2">
        <v>3.6184000000000001E-10</v>
      </c>
      <c r="D18263" s="2">
        <v>3.3446000000000003E-11</v>
      </c>
      <c r="E18263" s="1">
        <f t="shared" si="285"/>
        <v>2.9072685189021286E-2</v>
      </c>
    </row>
    <row r="18264" spans="1:5" x14ac:dyDescent="0.25">
      <c r="A18264" s="1">
        <v>43090.587708680556</v>
      </c>
      <c r="C18264" s="2">
        <v>3.5697000000000001E-10</v>
      </c>
      <c r="D18264" s="2">
        <v>3.2710000000000003E-11</v>
      </c>
      <c r="E18264" s="1">
        <f t="shared" si="285"/>
        <v>2.9074074074742384E-2</v>
      </c>
    </row>
    <row r="18265" spans="1:5" x14ac:dyDescent="0.25">
      <c r="A18265" s="1">
        <v>43090.587710185187</v>
      </c>
      <c r="C18265" s="2">
        <v>3.5486E-10</v>
      </c>
      <c r="D18265" s="2">
        <v>3.3220000000000003E-11</v>
      </c>
      <c r="E18265" s="1">
        <f t="shared" si="285"/>
        <v>2.9075578706397209E-2</v>
      </c>
    </row>
    <row r="18266" spans="1:5" x14ac:dyDescent="0.25">
      <c r="A18266" s="1">
        <v>43090.587713078705</v>
      </c>
      <c r="C18266" s="2">
        <v>3.5840000000000002E-10</v>
      </c>
      <c r="D18266" s="2">
        <v>3.0489000000000001E-11</v>
      </c>
      <c r="E18266" s="1">
        <f t="shared" si="285"/>
        <v>2.9078472223773133E-2</v>
      </c>
    </row>
    <row r="18267" spans="1:5" x14ac:dyDescent="0.25">
      <c r="A18267" s="1">
        <v>43090.587714814814</v>
      </c>
      <c r="C18267" s="2">
        <v>3.4409999999999998E-10</v>
      </c>
      <c r="D18267" s="2">
        <v>3.2805999999999999E-11</v>
      </c>
      <c r="E18267" s="1">
        <f t="shared" si="285"/>
        <v>2.9080208332743496E-2</v>
      </c>
    </row>
    <row r="18268" spans="1:5" x14ac:dyDescent="0.25">
      <c r="A18268" s="1">
        <v>43090.587716666669</v>
      </c>
      <c r="C18268" s="2">
        <v>3.4672000000000002E-10</v>
      </c>
      <c r="D18268" s="2">
        <v>3.226E-11</v>
      </c>
      <c r="E18268" s="1">
        <f t="shared" si="285"/>
        <v>2.9082060187647585E-2</v>
      </c>
    </row>
    <row r="18269" spans="1:5" x14ac:dyDescent="0.25">
      <c r="A18269" s="1">
        <v>43090.587718055554</v>
      </c>
      <c r="C18269" s="2">
        <v>3.5576000000000002E-10</v>
      </c>
      <c r="D18269" s="2">
        <v>3.3692E-11</v>
      </c>
      <c r="E18269" s="1">
        <f t="shared" si="285"/>
        <v>2.9083449073368683E-2</v>
      </c>
    </row>
    <row r="18270" spans="1:5" x14ac:dyDescent="0.25">
      <c r="A18270" s="1">
        <v>43090.587719444447</v>
      </c>
      <c r="C18270" s="2">
        <v>3.4896999999999999E-10</v>
      </c>
      <c r="D18270" s="2">
        <v>3.0410999999999997E-11</v>
      </c>
      <c r="E18270" s="1">
        <f t="shared" si="285"/>
        <v>2.908483796636574E-2</v>
      </c>
    </row>
    <row r="18271" spans="1:5" x14ac:dyDescent="0.25">
      <c r="A18271" s="1">
        <v>43090.587720833333</v>
      </c>
      <c r="C18271" s="2">
        <v>3.4851000000000002E-10</v>
      </c>
      <c r="D18271" s="2">
        <v>3.2612000000000002E-11</v>
      </c>
      <c r="E18271" s="1">
        <f t="shared" si="285"/>
        <v>2.9086226852086838E-2</v>
      </c>
    </row>
    <row r="18272" spans="1:5" x14ac:dyDescent="0.25">
      <c r="A18272" s="1">
        <v>43090.587722453703</v>
      </c>
      <c r="C18272" s="2">
        <v>3.4464000000000001E-10</v>
      </c>
      <c r="D18272" s="2">
        <v>3.2927000000000003E-11</v>
      </c>
      <c r="E18272" s="1">
        <f t="shared" si="285"/>
        <v>2.9087847222399432E-2</v>
      </c>
    </row>
    <row r="18273" spans="1:5" x14ac:dyDescent="0.25">
      <c r="A18273" s="1">
        <v>43090.587723958335</v>
      </c>
      <c r="C18273" s="2">
        <v>3.3398000000000002E-10</v>
      </c>
      <c r="D18273" s="2">
        <v>3.2321E-11</v>
      </c>
      <c r="E18273" s="1">
        <f t="shared" si="285"/>
        <v>2.9089351854054257E-2</v>
      </c>
    </row>
    <row r="18274" spans="1:5" x14ac:dyDescent="0.25">
      <c r="A18274" s="1">
        <v>43090.587725462959</v>
      </c>
      <c r="C18274" s="2">
        <v>3.5315000000000002E-10</v>
      </c>
      <c r="D18274" s="2">
        <v>2.8632999999999999E-11</v>
      </c>
      <c r="E18274" s="1">
        <f t="shared" si="285"/>
        <v>2.9090856478433125E-2</v>
      </c>
    </row>
    <row r="18275" spans="1:5" x14ac:dyDescent="0.25">
      <c r="A18275" s="1">
        <v>43090.587726967591</v>
      </c>
      <c r="C18275" s="2">
        <v>3.3730000000000001E-10</v>
      </c>
      <c r="D18275" s="2">
        <v>3.0911999999999998E-11</v>
      </c>
      <c r="E18275" s="1">
        <f t="shared" si="285"/>
        <v>2.909236111008795E-2</v>
      </c>
    </row>
    <row r="18276" spans="1:5" x14ac:dyDescent="0.25">
      <c r="A18276" s="1">
        <v>43090.587728587961</v>
      </c>
      <c r="C18276" s="2">
        <v>3.4558999999999999E-10</v>
      </c>
      <c r="D18276" s="2">
        <v>2.8206E-11</v>
      </c>
      <c r="E18276" s="1">
        <f t="shared" si="285"/>
        <v>2.9093981480400544E-2</v>
      </c>
    </row>
    <row r="18277" spans="1:5" x14ac:dyDescent="0.25">
      <c r="A18277" s="1">
        <v>43090.587730092593</v>
      </c>
      <c r="C18277" s="2">
        <v>3.4623E-10</v>
      </c>
      <c r="D18277" s="2">
        <v>3.1192999999999998E-11</v>
      </c>
      <c r="E18277" s="1">
        <f t="shared" si="285"/>
        <v>2.9095486112055369E-2</v>
      </c>
    </row>
    <row r="18278" spans="1:5" x14ac:dyDescent="0.25">
      <c r="A18278" s="1">
        <v>43090.587731944448</v>
      </c>
      <c r="C18278" s="2">
        <v>3.4106000000000001E-10</v>
      </c>
      <c r="D18278" s="2">
        <v>3.1762E-11</v>
      </c>
      <c r="E18278" s="1">
        <f t="shared" si="285"/>
        <v>2.9097337966959458E-2</v>
      </c>
    </row>
    <row r="18279" spans="1:5" x14ac:dyDescent="0.25">
      <c r="A18279" s="1">
        <v>43090.587733449072</v>
      </c>
      <c r="C18279" s="2">
        <v>3.4027999999999999E-10</v>
      </c>
      <c r="D18279" s="2">
        <v>3.1843000000000003E-11</v>
      </c>
      <c r="E18279" s="1">
        <f t="shared" si="285"/>
        <v>2.9098842591338325E-2</v>
      </c>
    </row>
    <row r="18280" spans="1:5" x14ac:dyDescent="0.25">
      <c r="A18280" s="1">
        <v>43090.587734606481</v>
      </c>
      <c r="C18280" s="2">
        <v>3.4171999999999998E-10</v>
      </c>
      <c r="D18280" s="2">
        <v>3.1614000000000003E-11</v>
      </c>
      <c r="E18280" s="1">
        <f t="shared" si="285"/>
        <v>2.9099999999743886E-2</v>
      </c>
    </row>
    <row r="18281" spans="1:5" x14ac:dyDescent="0.25">
      <c r="A18281" s="1">
        <v>43090.587736111112</v>
      </c>
      <c r="C18281" s="2">
        <v>3.4189999999999998E-10</v>
      </c>
      <c r="D18281" s="2">
        <v>2.9832E-11</v>
      </c>
      <c r="E18281" s="1">
        <f t="shared" si="285"/>
        <v>2.9101504631398711E-2</v>
      </c>
    </row>
    <row r="18282" spans="1:5" x14ac:dyDescent="0.25">
      <c r="A18282" s="1">
        <v>43090.587737499998</v>
      </c>
      <c r="C18282" s="2">
        <v>3.3499999999999998E-10</v>
      </c>
      <c r="D18282" s="2">
        <v>3.0026000000000003E-11</v>
      </c>
      <c r="E18282" s="1">
        <f t="shared" si="285"/>
        <v>2.910289351711981E-2</v>
      </c>
    </row>
    <row r="18283" spans="1:5" x14ac:dyDescent="0.25">
      <c r="A18283" s="1">
        <v>43090.587739120368</v>
      </c>
      <c r="C18283" s="2">
        <v>3.4682E-10</v>
      </c>
      <c r="D18283" s="2">
        <v>3.1277000000000001E-11</v>
      </c>
      <c r="E18283" s="1">
        <f t="shared" si="285"/>
        <v>2.9104513887432404E-2</v>
      </c>
    </row>
    <row r="18284" spans="1:5" x14ac:dyDescent="0.25">
      <c r="A18284" s="1">
        <v>43090.58774166667</v>
      </c>
      <c r="C18284" s="2">
        <v>3.3948E-10</v>
      </c>
      <c r="D18284" s="2">
        <v>2.9839000000000002E-11</v>
      </c>
      <c r="E18284" s="1">
        <f t="shared" si="285"/>
        <v>2.9107060188835021E-2</v>
      </c>
    </row>
    <row r="18285" spans="1:5" x14ac:dyDescent="0.25">
      <c r="A18285" s="1">
        <v>43090.587743171294</v>
      </c>
      <c r="C18285" s="2">
        <v>3.3804999999999999E-10</v>
      </c>
      <c r="D18285" s="2">
        <v>3.1418000000000002E-11</v>
      </c>
      <c r="E18285" s="1">
        <f t="shared" si="285"/>
        <v>2.9108564813213889E-2</v>
      </c>
    </row>
    <row r="18286" spans="1:5" x14ac:dyDescent="0.25">
      <c r="A18286" s="1">
        <v>43090.587744675926</v>
      </c>
      <c r="C18286" s="2">
        <v>3.3869999999999998E-10</v>
      </c>
      <c r="D18286" s="2">
        <v>3.1461000000000003E-11</v>
      </c>
      <c r="E18286" s="1">
        <f t="shared" si="285"/>
        <v>2.9110069444868714E-2</v>
      </c>
    </row>
    <row r="18287" spans="1:5" x14ac:dyDescent="0.25">
      <c r="A18287" s="1">
        <v>43090.587746180558</v>
      </c>
      <c r="C18287" s="2">
        <v>3.3916999999999998E-10</v>
      </c>
      <c r="D18287" s="2">
        <v>3.1589000000000002E-11</v>
      </c>
      <c r="E18287" s="1">
        <f t="shared" si="285"/>
        <v>2.9111574076523539E-2</v>
      </c>
    </row>
    <row r="18288" spans="1:5" x14ac:dyDescent="0.25">
      <c r="A18288" s="1">
        <v>43090.587747685182</v>
      </c>
      <c r="C18288" s="2">
        <v>3.3416000000000001E-10</v>
      </c>
      <c r="D18288" s="2">
        <v>3.055E-11</v>
      </c>
      <c r="E18288" s="1">
        <f t="shared" si="285"/>
        <v>2.9113078700902406E-2</v>
      </c>
    </row>
    <row r="18289" spans="1:5" x14ac:dyDescent="0.25">
      <c r="A18289" s="1">
        <v>43090.587749189814</v>
      </c>
      <c r="C18289" s="2">
        <v>3.3138E-10</v>
      </c>
      <c r="D18289" s="2">
        <v>3.2086E-11</v>
      </c>
      <c r="E18289" s="1">
        <f t="shared" si="285"/>
        <v>2.9114583332557231E-2</v>
      </c>
    </row>
    <row r="18290" spans="1:5" x14ac:dyDescent="0.25">
      <c r="A18290" s="1">
        <v>43090.587750810184</v>
      </c>
      <c r="C18290" s="2">
        <v>3.3158999999999999E-10</v>
      </c>
      <c r="D18290" s="2">
        <v>3.0007999999999997E-11</v>
      </c>
      <c r="E18290" s="1">
        <f t="shared" si="285"/>
        <v>2.9116203702869825E-2</v>
      </c>
    </row>
    <row r="18291" spans="1:5" x14ac:dyDescent="0.25">
      <c r="A18291" s="1">
        <v>43090.587752314816</v>
      </c>
      <c r="C18291" s="2">
        <v>3.3255999999999999E-10</v>
      </c>
      <c r="D18291" s="2">
        <v>3.0034000000000001E-11</v>
      </c>
      <c r="E18291" s="1">
        <f t="shared" si="285"/>
        <v>2.911770833452465E-2</v>
      </c>
    </row>
    <row r="18292" spans="1:5" x14ac:dyDescent="0.25">
      <c r="A18292" s="1">
        <v>43090.587753703701</v>
      </c>
      <c r="C18292" s="2">
        <v>3.2366999999999998E-10</v>
      </c>
      <c r="D18292" s="2">
        <v>2.8779000000000001E-11</v>
      </c>
      <c r="E18292" s="1">
        <f t="shared" si="285"/>
        <v>2.9119097220245749E-2</v>
      </c>
    </row>
    <row r="18293" spans="1:5" x14ac:dyDescent="0.25">
      <c r="A18293" s="1">
        <v>43090.587755092594</v>
      </c>
      <c r="C18293" s="2">
        <v>3.2726000000000002E-10</v>
      </c>
      <c r="D18293" s="2">
        <v>3.3543999999999997E-11</v>
      </c>
      <c r="E18293" s="1">
        <f t="shared" si="285"/>
        <v>2.9120486113242805E-2</v>
      </c>
    </row>
    <row r="18294" spans="1:5" x14ac:dyDescent="0.25">
      <c r="A18294" s="1">
        <v>43090.587756712965</v>
      </c>
      <c r="C18294" s="2">
        <v>3.2371999999999999E-10</v>
      </c>
      <c r="D18294" s="2">
        <v>2.6867E-11</v>
      </c>
      <c r="E18294" s="1">
        <f t="shared" si="285"/>
        <v>2.9122106483555399E-2</v>
      </c>
    </row>
    <row r="18295" spans="1:5" x14ac:dyDescent="0.25">
      <c r="A18295" s="1">
        <v>43090.587758333335</v>
      </c>
      <c r="C18295" s="2">
        <v>3.2884000000000002E-10</v>
      </c>
      <c r="D18295" s="2">
        <v>2.7186999999999999E-11</v>
      </c>
      <c r="E18295" s="1">
        <f t="shared" si="285"/>
        <v>2.9123726853867993E-2</v>
      </c>
    </row>
    <row r="18296" spans="1:5" x14ac:dyDescent="0.25">
      <c r="A18296" s="1">
        <v>43090.587759722221</v>
      </c>
      <c r="C18296" s="2">
        <v>3.2790000000000003E-10</v>
      </c>
      <c r="D18296" s="2">
        <v>2.9548E-11</v>
      </c>
      <c r="E18296" s="1">
        <f t="shared" si="285"/>
        <v>2.9125115739589091E-2</v>
      </c>
    </row>
    <row r="18297" spans="1:5" x14ac:dyDescent="0.25">
      <c r="A18297" s="1">
        <v>43090.587761226852</v>
      </c>
      <c r="C18297" s="2">
        <v>3.2433999999999999E-10</v>
      </c>
      <c r="D18297" s="2">
        <v>3.0574E-11</v>
      </c>
      <c r="E18297" s="1">
        <f t="shared" si="285"/>
        <v>2.9126620371243916E-2</v>
      </c>
    </row>
    <row r="18298" spans="1:5" x14ac:dyDescent="0.25">
      <c r="A18298" s="1">
        <v>43090.587762615738</v>
      </c>
      <c r="C18298" s="2">
        <v>3.2686E-10</v>
      </c>
      <c r="D18298" s="2">
        <v>2.8802000000000001E-11</v>
      </c>
      <c r="E18298" s="1">
        <f t="shared" si="285"/>
        <v>2.9128009256965015E-2</v>
      </c>
    </row>
    <row r="18299" spans="1:5" x14ac:dyDescent="0.25">
      <c r="A18299" s="1">
        <v>43090.587764236108</v>
      </c>
      <c r="C18299" s="2">
        <v>3.2538000000000002E-10</v>
      </c>
      <c r="D18299" s="2">
        <v>2.8012999999999999E-11</v>
      </c>
      <c r="E18299" s="1">
        <f t="shared" si="285"/>
        <v>2.9129629627277609E-2</v>
      </c>
    </row>
    <row r="18300" spans="1:5" x14ac:dyDescent="0.25">
      <c r="A18300" s="1">
        <v>43090.587766087963</v>
      </c>
      <c r="C18300" s="2">
        <v>3.3070999999999999E-10</v>
      </c>
      <c r="D18300" s="2">
        <v>2.9368E-11</v>
      </c>
      <c r="E18300" s="1">
        <f t="shared" si="285"/>
        <v>2.9131481482181698E-2</v>
      </c>
    </row>
    <row r="18301" spans="1:5" x14ac:dyDescent="0.25">
      <c r="A18301" s="1">
        <v>43090.587767824072</v>
      </c>
      <c r="C18301" s="2">
        <v>3.2280999999999999E-10</v>
      </c>
      <c r="D18301" s="2">
        <v>2.9374E-11</v>
      </c>
      <c r="E18301" s="1">
        <f t="shared" si="285"/>
        <v>2.9133217591152061E-2</v>
      </c>
    </row>
    <row r="18302" spans="1:5" x14ac:dyDescent="0.25">
      <c r="A18302" s="1">
        <v>43090.587769328704</v>
      </c>
      <c r="C18302" s="2">
        <v>3.2576000000000002E-10</v>
      </c>
      <c r="D18302" s="2">
        <v>2.8299999999999999E-11</v>
      </c>
      <c r="E18302" s="1">
        <f t="shared" si="285"/>
        <v>2.9134722222806886E-2</v>
      </c>
    </row>
    <row r="18303" spans="1:5" x14ac:dyDescent="0.25">
      <c r="A18303" s="1">
        <v>43090.587770949074</v>
      </c>
      <c r="C18303" s="2">
        <v>3.2071000000000002E-10</v>
      </c>
      <c r="D18303" s="2">
        <v>3.0768000000000003E-11</v>
      </c>
      <c r="E18303" s="1">
        <f t="shared" si="285"/>
        <v>2.913634259311948E-2</v>
      </c>
    </row>
    <row r="18304" spans="1:5" x14ac:dyDescent="0.25">
      <c r="A18304" s="1">
        <v>43090.587772569444</v>
      </c>
      <c r="C18304" s="2">
        <v>3.2568000000000001E-10</v>
      </c>
      <c r="D18304" s="2">
        <v>2.9842000000000001E-11</v>
      </c>
      <c r="E18304" s="1">
        <f t="shared" si="285"/>
        <v>2.9137962963432074E-2</v>
      </c>
    </row>
    <row r="18305" spans="1:5" x14ac:dyDescent="0.25">
      <c r="A18305" s="1">
        <v>43090.587774074076</v>
      </c>
      <c r="C18305" s="2">
        <v>3.2604999999999998E-10</v>
      </c>
      <c r="D18305" s="2">
        <v>2.9204999999999998E-11</v>
      </c>
      <c r="E18305" s="1">
        <f t="shared" si="285"/>
        <v>2.9139467595086899E-2</v>
      </c>
    </row>
    <row r="18306" spans="1:5" x14ac:dyDescent="0.25">
      <c r="A18306" s="1">
        <v>43090.587775578701</v>
      </c>
      <c r="C18306" s="2">
        <v>3.1919000000000001E-10</v>
      </c>
      <c r="D18306" s="2">
        <v>2.8353000000000001E-11</v>
      </c>
      <c r="E18306" s="1">
        <f t="shared" si="285"/>
        <v>2.9140972219465766E-2</v>
      </c>
    </row>
    <row r="18307" spans="1:5" x14ac:dyDescent="0.25">
      <c r="A18307" s="1">
        <v>43090.587776967594</v>
      </c>
      <c r="C18307" s="2">
        <v>3.2533999999999998E-10</v>
      </c>
      <c r="D18307" s="2">
        <v>2.8189999999999998E-11</v>
      </c>
      <c r="E18307" s="1">
        <f t="shared" ref="E18307:E18370" si="286">A18307 - $A$2</f>
        <v>2.9142361112462822E-2</v>
      </c>
    </row>
    <row r="18308" spans="1:5" x14ac:dyDescent="0.25">
      <c r="A18308" s="1">
        <v>43090.587778472225</v>
      </c>
      <c r="C18308" s="2">
        <v>3.2609999999999999E-10</v>
      </c>
      <c r="D18308" s="2">
        <v>3.0011999999999999E-11</v>
      </c>
      <c r="E18308" s="1">
        <f t="shared" si="286"/>
        <v>2.9143865744117647E-2</v>
      </c>
    </row>
    <row r="18309" spans="1:5" x14ac:dyDescent="0.25">
      <c r="A18309" s="1">
        <v>43090.587780092595</v>
      </c>
      <c r="C18309" s="2">
        <v>3.1579E-10</v>
      </c>
      <c r="D18309" s="2">
        <v>2.9155999999999997E-11</v>
      </c>
      <c r="E18309" s="1">
        <f t="shared" si="286"/>
        <v>2.9145486114430241E-2</v>
      </c>
    </row>
    <row r="18310" spans="1:5" x14ac:dyDescent="0.25">
      <c r="A18310" s="1">
        <v>43090.587781828704</v>
      </c>
      <c r="C18310" s="2">
        <v>3.1901000000000002E-10</v>
      </c>
      <c r="D18310" s="2">
        <v>2.9197E-11</v>
      </c>
      <c r="E18310" s="1">
        <f t="shared" si="286"/>
        <v>2.9147222223400604E-2</v>
      </c>
    </row>
    <row r="18311" spans="1:5" x14ac:dyDescent="0.25">
      <c r="A18311" s="1">
        <v>43090.587783333336</v>
      </c>
      <c r="C18311" s="2">
        <v>3.1523000000000001E-10</v>
      </c>
      <c r="D18311" s="2">
        <v>2.6968999999999999E-11</v>
      </c>
      <c r="E18311" s="1">
        <f t="shared" si="286"/>
        <v>2.9148726855055429E-2</v>
      </c>
    </row>
    <row r="18312" spans="1:5" x14ac:dyDescent="0.25">
      <c r="A18312" s="1">
        <v>43090.587784722222</v>
      </c>
      <c r="C18312" s="2">
        <v>3.1036E-10</v>
      </c>
      <c r="D18312" s="2">
        <v>3.0798999999999998E-11</v>
      </c>
      <c r="E18312" s="1">
        <f t="shared" si="286"/>
        <v>2.9150115740776528E-2</v>
      </c>
    </row>
    <row r="18313" spans="1:5" x14ac:dyDescent="0.25">
      <c r="A18313" s="1">
        <v>43090.587786111108</v>
      </c>
      <c r="C18313" s="2">
        <v>3.1421999999999998E-10</v>
      </c>
      <c r="D18313" s="2">
        <v>2.7110000000000001E-11</v>
      </c>
      <c r="E18313" s="1">
        <f t="shared" si="286"/>
        <v>2.9151504626497626E-2</v>
      </c>
    </row>
    <row r="18314" spans="1:5" x14ac:dyDescent="0.25">
      <c r="A18314" s="1">
        <v>43090.587787731478</v>
      </c>
      <c r="C18314" s="2">
        <v>3.1335000000000001E-10</v>
      </c>
      <c r="D18314" s="2">
        <v>2.6038999999999999E-11</v>
      </c>
      <c r="E18314" s="1">
        <f t="shared" si="286"/>
        <v>2.915312499681022E-2</v>
      </c>
    </row>
    <row r="18315" spans="1:5" x14ac:dyDescent="0.25">
      <c r="A18315" s="1">
        <v>43090.587789004632</v>
      </c>
      <c r="C18315" s="2">
        <v>3.0860999999999998E-10</v>
      </c>
      <c r="D18315" s="2">
        <v>2.9151E-11</v>
      </c>
      <c r="E18315" s="1">
        <f t="shared" si="286"/>
        <v>2.9154398151149508E-2</v>
      </c>
    </row>
    <row r="18316" spans="1:5" x14ac:dyDescent="0.25">
      <c r="A18316" s="1">
        <v>43090.58779085648</v>
      </c>
      <c r="C18316" s="2">
        <v>3.0898999999999998E-10</v>
      </c>
      <c r="D18316" s="2">
        <v>2.7968E-11</v>
      </c>
      <c r="E18316" s="1">
        <f t="shared" si="286"/>
        <v>2.9156249998777639E-2</v>
      </c>
    </row>
    <row r="18317" spans="1:5" x14ac:dyDescent="0.25">
      <c r="A18317" s="1">
        <v>43090.587792592596</v>
      </c>
      <c r="C18317" s="2">
        <v>3.1418999999999998E-10</v>
      </c>
      <c r="D18317" s="2">
        <v>2.9430999999999998E-11</v>
      </c>
      <c r="E18317" s="1">
        <f t="shared" si="286"/>
        <v>2.9157986115023959E-2</v>
      </c>
    </row>
    <row r="18318" spans="1:5" x14ac:dyDescent="0.25">
      <c r="A18318" s="1">
        <v>43090.587793981482</v>
      </c>
      <c r="C18318" s="2">
        <v>3.1350999999999999E-10</v>
      </c>
      <c r="D18318" s="2">
        <v>2.7457000000000001E-11</v>
      </c>
      <c r="E18318" s="1">
        <f t="shared" si="286"/>
        <v>2.9159375000745058E-2</v>
      </c>
    </row>
    <row r="18319" spans="1:5" x14ac:dyDescent="0.25">
      <c r="A18319" s="1">
        <v>43090.587795486113</v>
      </c>
      <c r="C18319" s="2">
        <v>3.1100000000000001E-10</v>
      </c>
      <c r="D18319" s="2">
        <v>2.8557999999999998E-11</v>
      </c>
      <c r="E18319" s="1">
        <f t="shared" si="286"/>
        <v>2.9160879632399883E-2</v>
      </c>
    </row>
    <row r="18320" spans="1:5" x14ac:dyDescent="0.25">
      <c r="A18320" s="1">
        <v>43090.587797106484</v>
      </c>
      <c r="C18320" s="2">
        <v>3.0929000000000002E-10</v>
      </c>
      <c r="D18320" s="2">
        <v>2.9149999999999998E-11</v>
      </c>
      <c r="E18320" s="1">
        <f t="shared" si="286"/>
        <v>2.9162500002712477E-2</v>
      </c>
    </row>
    <row r="18321" spans="1:5" x14ac:dyDescent="0.25">
      <c r="A18321" s="1">
        <v>43090.587798611108</v>
      </c>
      <c r="C18321" s="2">
        <v>3.1051E-10</v>
      </c>
      <c r="D18321" s="2">
        <v>2.8145999999999999E-11</v>
      </c>
      <c r="E18321" s="1">
        <f t="shared" si="286"/>
        <v>2.9164004627091344E-2</v>
      </c>
    </row>
    <row r="18322" spans="1:5" x14ac:dyDescent="0.25">
      <c r="A18322" s="1">
        <v>43090.587800000001</v>
      </c>
      <c r="C18322" s="2">
        <v>3.0804999999999999E-10</v>
      </c>
      <c r="D18322" s="2">
        <v>2.8188000000000001E-11</v>
      </c>
      <c r="E18322" s="1">
        <f t="shared" si="286"/>
        <v>2.9165393520088401E-2</v>
      </c>
    </row>
    <row r="18323" spans="1:5" x14ac:dyDescent="0.25">
      <c r="A18323" s="1">
        <v>43090.587801388887</v>
      </c>
      <c r="C18323" s="2">
        <v>3.0414E-10</v>
      </c>
      <c r="D18323" s="2">
        <v>2.7970000000000001E-11</v>
      </c>
      <c r="E18323" s="1">
        <f t="shared" si="286"/>
        <v>2.9166782405809499E-2</v>
      </c>
    </row>
    <row r="18324" spans="1:5" x14ac:dyDescent="0.25">
      <c r="A18324" s="1">
        <v>43090.587803703704</v>
      </c>
      <c r="C18324" s="2">
        <v>3.0604000000000001E-10</v>
      </c>
      <c r="D18324" s="2">
        <v>2.6085E-11</v>
      </c>
      <c r="E18324" s="1">
        <f t="shared" si="286"/>
        <v>2.9169097222620621E-2</v>
      </c>
    </row>
    <row r="18325" spans="1:5" x14ac:dyDescent="0.25">
      <c r="A18325" s="1">
        <v>43090.587804976851</v>
      </c>
      <c r="C18325" s="2">
        <v>3.0684E-10</v>
      </c>
      <c r="D18325" s="2">
        <v>2.5695000000000001E-11</v>
      </c>
      <c r="E18325" s="1">
        <f t="shared" si="286"/>
        <v>2.9170370369683951E-2</v>
      </c>
    </row>
    <row r="18326" spans="1:5" x14ac:dyDescent="0.25">
      <c r="A18326" s="1">
        <v>43090.587806365744</v>
      </c>
      <c r="C18326" s="2">
        <v>3.0445000000000002E-10</v>
      </c>
      <c r="D18326" s="2">
        <v>2.6444999999999999E-11</v>
      </c>
      <c r="E18326" s="1">
        <f t="shared" si="286"/>
        <v>2.9171759262681007E-2</v>
      </c>
    </row>
    <row r="18327" spans="1:5" x14ac:dyDescent="0.25">
      <c r="A18327" s="1">
        <v>43090.587808101853</v>
      </c>
      <c r="C18327" s="2">
        <v>3.0657999999999999E-10</v>
      </c>
      <c r="D18327" s="2">
        <v>2.6892000000000001E-11</v>
      </c>
      <c r="E18327" s="1">
        <f t="shared" si="286"/>
        <v>2.917349537165137E-2</v>
      </c>
    </row>
    <row r="18328" spans="1:5" x14ac:dyDescent="0.25">
      <c r="A18328" s="1">
        <v>43090.587809837962</v>
      </c>
      <c r="C18328" s="2">
        <v>3.0431000000000001E-10</v>
      </c>
      <c r="D18328" s="2">
        <v>2.7782000000000001E-11</v>
      </c>
      <c r="E18328" s="1">
        <f t="shared" si="286"/>
        <v>2.9175231480621733E-2</v>
      </c>
    </row>
    <row r="18329" spans="1:5" x14ac:dyDescent="0.25">
      <c r="A18329" s="1">
        <v>43090.587811111109</v>
      </c>
      <c r="C18329" s="2">
        <v>3.0320999999999998E-10</v>
      </c>
      <c r="D18329" s="2">
        <v>2.7047999999999999E-11</v>
      </c>
      <c r="E18329" s="1">
        <f t="shared" si="286"/>
        <v>2.9176504627685063E-2</v>
      </c>
    </row>
    <row r="18330" spans="1:5" x14ac:dyDescent="0.25">
      <c r="A18330" s="1">
        <v>43090.58781261574</v>
      </c>
      <c r="C18330" s="2">
        <v>3.0243000000000001E-10</v>
      </c>
      <c r="D18330" s="2">
        <v>2.7432E-11</v>
      </c>
      <c r="E18330" s="1">
        <f t="shared" si="286"/>
        <v>2.9178009259339888E-2</v>
      </c>
    </row>
    <row r="18331" spans="1:5" x14ac:dyDescent="0.25">
      <c r="A18331" s="1">
        <v>43090.587814236111</v>
      </c>
      <c r="C18331" s="2">
        <v>3.0017000000000001E-10</v>
      </c>
      <c r="D18331" s="2">
        <v>2.8376000000000001E-11</v>
      </c>
      <c r="E18331" s="1">
        <f t="shared" si="286"/>
        <v>2.9179629629652482E-2</v>
      </c>
    </row>
    <row r="18332" spans="1:5" x14ac:dyDescent="0.25">
      <c r="A18332" s="1">
        <v>43090.587815624996</v>
      </c>
      <c r="C18332" s="2">
        <v>3.0366000000000001E-10</v>
      </c>
      <c r="D18332" s="2">
        <v>2.7983E-11</v>
      </c>
      <c r="E18332" s="1">
        <f t="shared" si="286"/>
        <v>2.918101851537358E-2</v>
      </c>
    </row>
    <row r="18333" spans="1:5" x14ac:dyDescent="0.25">
      <c r="A18333" s="1">
        <v>43090.587817129628</v>
      </c>
      <c r="C18333" s="2">
        <v>3.0543999999999998E-10</v>
      </c>
      <c r="D18333" s="2">
        <v>2.8915000000000001E-11</v>
      </c>
      <c r="E18333" s="1">
        <f t="shared" si="286"/>
        <v>2.9182523147028405E-2</v>
      </c>
    </row>
    <row r="18334" spans="1:5" x14ac:dyDescent="0.25">
      <c r="A18334" s="1">
        <v>43090.587818749998</v>
      </c>
      <c r="C18334" s="2">
        <v>2.9924999999999997E-10</v>
      </c>
      <c r="D18334" s="2">
        <v>2.8524000000000001E-11</v>
      </c>
      <c r="E18334" s="1">
        <f t="shared" si="286"/>
        <v>2.9184143517340999E-2</v>
      </c>
    </row>
    <row r="18335" spans="1:5" x14ac:dyDescent="0.25">
      <c r="A18335" s="1">
        <v>43090.587820486115</v>
      </c>
      <c r="C18335" s="2">
        <v>2.9806E-10</v>
      </c>
      <c r="D18335" s="2">
        <v>2.5876E-11</v>
      </c>
      <c r="E18335" s="1">
        <f t="shared" si="286"/>
        <v>2.9185879633587319E-2</v>
      </c>
    </row>
    <row r="18336" spans="1:5" x14ac:dyDescent="0.25">
      <c r="A18336" s="1">
        <v>43090.587822222224</v>
      </c>
      <c r="C18336" s="2">
        <v>2.9506000000000001E-10</v>
      </c>
      <c r="D18336" s="2">
        <v>2.6705E-11</v>
      </c>
      <c r="E18336" s="1">
        <f t="shared" si="286"/>
        <v>2.9187615742557682E-2</v>
      </c>
    </row>
    <row r="18337" spans="1:5" x14ac:dyDescent="0.25">
      <c r="A18337" s="1">
        <v>43090.587823726855</v>
      </c>
      <c r="C18337" s="2">
        <v>2.9629000000000002E-10</v>
      </c>
      <c r="D18337" s="2">
        <v>2.6872000000000001E-11</v>
      </c>
      <c r="E18337" s="1">
        <f t="shared" si="286"/>
        <v>2.9189120374212507E-2</v>
      </c>
    </row>
    <row r="18338" spans="1:5" x14ac:dyDescent="0.25">
      <c r="A18338" s="1">
        <v>43090.58782523148</v>
      </c>
      <c r="C18338" s="2">
        <v>3.0088E-10</v>
      </c>
      <c r="D18338" s="2">
        <v>2.5171000000000001E-11</v>
      </c>
      <c r="E18338" s="1">
        <f t="shared" si="286"/>
        <v>2.9190624998591375E-2</v>
      </c>
    </row>
    <row r="18339" spans="1:5" x14ac:dyDescent="0.25">
      <c r="A18339" s="1">
        <v>43090.587826967596</v>
      </c>
      <c r="C18339" s="2">
        <v>2.9905000000000002E-10</v>
      </c>
      <c r="D18339" s="2">
        <v>2.6887999999999999E-11</v>
      </c>
      <c r="E18339" s="1">
        <f t="shared" si="286"/>
        <v>2.9192361114837695E-2</v>
      </c>
    </row>
    <row r="18340" spans="1:5" x14ac:dyDescent="0.25">
      <c r="A18340" s="1">
        <v>43090.587828935182</v>
      </c>
      <c r="C18340" s="2">
        <v>2.9278E-10</v>
      </c>
      <c r="D18340" s="2">
        <v>2.6263000000000001E-11</v>
      </c>
      <c r="E18340" s="1">
        <f t="shared" si="286"/>
        <v>2.9194328701123595E-2</v>
      </c>
    </row>
    <row r="18341" spans="1:5" x14ac:dyDescent="0.25">
      <c r="A18341" s="1">
        <v>43090.587830439814</v>
      </c>
      <c r="C18341" s="2">
        <v>2.9617000000000002E-10</v>
      </c>
      <c r="D18341" s="2">
        <v>2.6061999999999999E-11</v>
      </c>
      <c r="E18341" s="1">
        <f t="shared" si="286"/>
        <v>2.919583333277842E-2</v>
      </c>
    </row>
    <row r="18342" spans="1:5" x14ac:dyDescent="0.25">
      <c r="A18342" s="1">
        <v>43090.587831944445</v>
      </c>
      <c r="C18342" s="2">
        <v>2.8952E-10</v>
      </c>
      <c r="D18342" s="2">
        <v>2.7886000000000001E-11</v>
      </c>
      <c r="E18342" s="1">
        <f t="shared" si="286"/>
        <v>2.9197337964433245E-2</v>
      </c>
    </row>
    <row r="18343" spans="1:5" x14ac:dyDescent="0.25">
      <c r="A18343" s="1">
        <v>43090.587833449077</v>
      </c>
      <c r="C18343" s="2">
        <v>2.936E-10</v>
      </c>
      <c r="D18343" s="2">
        <v>2.7067999999999999E-11</v>
      </c>
      <c r="E18343" s="1">
        <f t="shared" si="286"/>
        <v>2.919884259608807E-2</v>
      </c>
    </row>
    <row r="18344" spans="1:5" x14ac:dyDescent="0.25">
      <c r="A18344" s="1">
        <v>43090.587834837963</v>
      </c>
      <c r="C18344" s="2">
        <v>2.8785999999999998E-10</v>
      </c>
      <c r="D18344" s="2">
        <v>2.5238999999999999E-11</v>
      </c>
      <c r="E18344" s="1">
        <f t="shared" si="286"/>
        <v>2.9200231481809169E-2</v>
      </c>
    </row>
    <row r="18345" spans="1:5" x14ac:dyDescent="0.25">
      <c r="A18345" s="1">
        <v>43090.587836342595</v>
      </c>
      <c r="C18345" s="2">
        <v>2.9019000000000001E-10</v>
      </c>
      <c r="D18345" s="2">
        <v>2.6537E-11</v>
      </c>
      <c r="E18345" s="1">
        <f t="shared" si="286"/>
        <v>2.9201736113463994E-2</v>
      </c>
    </row>
    <row r="18346" spans="1:5" x14ac:dyDescent="0.25">
      <c r="A18346" s="1">
        <v>43090.587837962965</v>
      </c>
      <c r="C18346" s="2">
        <v>2.9304999999999999E-10</v>
      </c>
      <c r="D18346" s="2">
        <v>2.6081000000000001E-11</v>
      </c>
      <c r="E18346" s="1">
        <f t="shared" si="286"/>
        <v>2.9203356483776588E-2</v>
      </c>
    </row>
    <row r="18347" spans="1:5" x14ac:dyDescent="0.25">
      <c r="A18347" s="1">
        <v>43090.587839583335</v>
      </c>
      <c r="C18347" s="2">
        <v>2.9341000000000002E-10</v>
      </c>
      <c r="D18347" s="2">
        <v>2.3936000000000001E-11</v>
      </c>
      <c r="E18347" s="1">
        <f t="shared" si="286"/>
        <v>2.9204976854089182E-2</v>
      </c>
    </row>
    <row r="18348" spans="1:5" x14ac:dyDescent="0.25">
      <c r="A18348" s="1">
        <v>43090.587841203705</v>
      </c>
      <c r="C18348" s="2">
        <v>2.9019000000000001E-10</v>
      </c>
      <c r="D18348" s="2">
        <v>2.8954E-11</v>
      </c>
      <c r="E18348" s="1">
        <f t="shared" si="286"/>
        <v>2.9206597224401776E-2</v>
      </c>
    </row>
    <row r="18349" spans="1:5" x14ac:dyDescent="0.25">
      <c r="A18349" s="1">
        <v>43090.587842592591</v>
      </c>
      <c r="C18349" s="2">
        <v>2.9084999999999998E-10</v>
      </c>
      <c r="D18349" s="2">
        <v>2.6041999999999999E-11</v>
      </c>
      <c r="E18349" s="1">
        <f t="shared" si="286"/>
        <v>2.9207986110122874E-2</v>
      </c>
    </row>
    <row r="18350" spans="1:5" x14ac:dyDescent="0.25">
      <c r="A18350" s="1">
        <v>43090.587844212961</v>
      </c>
      <c r="C18350" s="2">
        <v>2.8675000000000002E-10</v>
      </c>
      <c r="D18350" s="2">
        <v>2.6304000000000001E-11</v>
      </c>
      <c r="E18350" s="1">
        <f t="shared" si="286"/>
        <v>2.9209606480435468E-2</v>
      </c>
    </row>
    <row r="18351" spans="1:5" x14ac:dyDescent="0.25">
      <c r="A18351" s="1">
        <v>43090.587845833332</v>
      </c>
      <c r="C18351" s="2">
        <v>2.8512999999999998E-10</v>
      </c>
      <c r="D18351" s="2">
        <v>2.6001E-11</v>
      </c>
      <c r="E18351" s="1">
        <f t="shared" si="286"/>
        <v>2.9211226850748062E-2</v>
      </c>
    </row>
    <row r="18352" spans="1:5" x14ac:dyDescent="0.25">
      <c r="A18352" s="1">
        <v>43090.587847337963</v>
      </c>
      <c r="C18352" s="2">
        <v>2.9093999999999998E-10</v>
      </c>
      <c r="D18352" s="2">
        <v>2.6424999999999999E-11</v>
      </c>
      <c r="E18352" s="1">
        <f t="shared" si="286"/>
        <v>2.9212731482402887E-2</v>
      </c>
    </row>
    <row r="18353" spans="1:5" x14ac:dyDescent="0.25">
      <c r="A18353" s="1">
        <v>43090.587848495372</v>
      </c>
      <c r="C18353" s="2">
        <v>2.8813000000000002E-10</v>
      </c>
      <c r="D18353" s="2">
        <v>2.5571000000000001E-11</v>
      </c>
      <c r="E18353" s="1">
        <f t="shared" si="286"/>
        <v>2.9213888890808448E-2</v>
      </c>
    </row>
    <row r="18354" spans="1:5" x14ac:dyDescent="0.25">
      <c r="A18354" s="1">
        <v>43090.587849884258</v>
      </c>
      <c r="C18354" s="2">
        <v>2.9160000000000001E-10</v>
      </c>
      <c r="D18354" s="2">
        <v>2.6812999999999999E-11</v>
      </c>
      <c r="E18354" s="1">
        <f t="shared" si="286"/>
        <v>2.9215277776529547E-2</v>
      </c>
    </row>
    <row r="18355" spans="1:5" x14ac:dyDescent="0.25">
      <c r="A18355" s="1">
        <v>43090.587851388889</v>
      </c>
      <c r="C18355" s="2">
        <v>2.8602000000000001E-10</v>
      </c>
      <c r="D18355" s="2">
        <v>2.5553000000000001E-11</v>
      </c>
      <c r="E18355" s="1">
        <f t="shared" si="286"/>
        <v>2.9216782408184372E-2</v>
      </c>
    </row>
    <row r="18356" spans="1:5" x14ac:dyDescent="0.25">
      <c r="A18356" s="1">
        <v>43090.58785300926</v>
      </c>
      <c r="C18356" s="2">
        <v>2.8775000000000001E-10</v>
      </c>
      <c r="D18356" s="2">
        <v>2.4745000000000001E-11</v>
      </c>
      <c r="E18356" s="1">
        <f t="shared" si="286"/>
        <v>2.9218402778496966E-2</v>
      </c>
    </row>
    <row r="18357" spans="1:5" x14ac:dyDescent="0.25">
      <c r="A18357" s="1">
        <v>43090.5878556713</v>
      </c>
      <c r="C18357" s="2">
        <v>2.8086E-10</v>
      </c>
      <c r="D18357" s="2">
        <v>2.6209E-11</v>
      </c>
      <c r="E18357" s="1">
        <f t="shared" si="286"/>
        <v>2.9221064818557352E-2</v>
      </c>
    </row>
    <row r="18358" spans="1:5" x14ac:dyDescent="0.25">
      <c r="A18358" s="1">
        <v>43090.587857060185</v>
      </c>
      <c r="C18358" s="2">
        <v>2.8244999999999999E-10</v>
      </c>
      <c r="D18358" s="2">
        <v>2.6508999999999999E-11</v>
      </c>
      <c r="E18358" s="1">
        <f t="shared" si="286"/>
        <v>2.922245370427845E-2</v>
      </c>
    </row>
    <row r="18359" spans="1:5" x14ac:dyDescent="0.25">
      <c r="A18359" s="1">
        <v>43090.587858449071</v>
      </c>
      <c r="C18359" s="2">
        <v>2.7806000000000002E-10</v>
      </c>
      <c r="D18359" s="2">
        <v>2.3261000000000001E-11</v>
      </c>
      <c r="E18359" s="1">
        <f t="shared" si="286"/>
        <v>2.9223842589999549E-2</v>
      </c>
    </row>
    <row r="18360" spans="1:5" x14ac:dyDescent="0.25">
      <c r="A18360" s="1">
        <v>43090.587859837964</v>
      </c>
      <c r="C18360" s="2">
        <v>2.8431000000000002E-10</v>
      </c>
      <c r="D18360" s="2">
        <v>2.6284000000000001E-11</v>
      </c>
      <c r="E18360" s="1">
        <f t="shared" si="286"/>
        <v>2.9225231482996605E-2</v>
      </c>
    </row>
    <row r="18361" spans="1:5" x14ac:dyDescent="0.25">
      <c r="A18361" s="1">
        <v>43090.587861342596</v>
      </c>
      <c r="C18361" s="2">
        <v>2.8265999999999998E-10</v>
      </c>
      <c r="D18361" s="2">
        <v>2.736E-11</v>
      </c>
      <c r="E18361" s="1">
        <f t="shared" si="286"/>
        <v>2.922673611465143E-2</v>
      </c>
    </row>
    <row r="18362" spans="1:5" x14ac:dyDescent="0.25">
      <c r="A18362" s="1">
        <v>43090.58786284722</v>
      </c>
      <c r="C18362" s="2">
        <v>2.8723E-10</v>
      </c>
      <c r="D18362" s="2">
        <v>2.5284000000000001E-11</v>
      </c>
      <c r="E18362" s="1">
        <f t="shared" si="286"/>
        <v>2.9228240739030298E-2</v>
      </c>
    </row>
    <row r="18363" spans="1:5" x14ac:dyDescent="0.25">
      <c r="A18363" s="1">
        <v>43090.587864236113</v>
      </c>
      <c r="C18363" s="2">
        <v>2.8614000000000001E-10</v>
      </c>
      <c r="D18363" s="2">
        <v>2.3739000000000001E-11</v>
      </c>
      <c r="E18363" s="1">
        <f t="shared" si="286"/>
        <v>2.9229629632027354E-2</v>
      </c>
    </row>
    <row r="18364" spans="1:5" x14ac:dyDescent="0.25">
      <c r="A18364" s="1">
        <v>43090.587865740737</v>
      </c>
      <c r="C18364" s="2">
        <v>2.8220000000000002E-10</v>
      </c>
      <c r="D18364" s="2">
        <v>2.4766999999999999E-11</v>
      </c>
      <c r="E18364" s="1">
        <f t="shared" si="286"/>
        <v>2.9231134256406222E-2</v>
      </c>
    </row>
    <row r="18365" spans="1:5" x14ac:dyDescent="0.25">
      <c r="A18365" s="1">
        <v>43090.587867245369</v>
      </c>
      <c r="C18365" s="2">
        <v>2.8218E-10</v>
      </c>
      <c r="D18365" s="2">
        <v>2.5273E-11</v>
      </c>
      <c r="E18365" s="1">
        <f t="shared" si="286"/>
        <v>2.9232638888061047E-2</v>
      </c>
    </row>
    <row r="18366" spans="1:5" x14ac:dyDescent="0.25">
      <c r="A18366" s="1">
        <v>43090.587868750001</v>
      </c>
      <c r="C18366" s="2">
        <v>2.7208999999999999E-10</v>
      </c>
      <c r="D18366" s="2">
        <v>2.6695000000000001E-11</v>
      </c>
      <c r="E18366" s="1">
        <f t="shared" si="286"/>
        <v>2.9234143519715872E-2</v>
      </c>
    </row>
    <row r="18367" spans="1:5" x14ac:dyDescent="0.25">
      <c r="A18367" s="1">
        <v>43090.587870138887</v>
      </c>
      <c r="C18367" s="2">
        <v>2.7314999999999998E-10</v>
      </c>
      <c r="D18367" s="2">
        <v>2.6009999999999999E-11</v>
      </c>
      <c r="E18367" s="1">
        <f t="shared" si="286"/>
        <v>2.923553240543697E-2</v>
      </c>
    </row>
    <row r="18368" spans="1:5" x14ac:dyDescent="0.25">
      <c r="A18368" s="1">
        <v>43090.587871759257</v>
      </c>
      <c r="C18368" s="2">
        <v>2.7545000000000002E-10</v>
      </c>
      <c r="D18368" s="2">
        <v>2.4826000000000001E-11</v>
      </c>
      <c r="E18368" s="1">
        <f t="shared" si="286"/>
        <v>2.9237152775749564E-2</v>
      </c>
    </row>
    <row r="18369" spans="1:5" x14ac:dyDescent="0.25">
      <c r="A18369" s="1">
        <v>43090.587873032404</v>
      </c>
      <c r="C18369" s="2">
        <v>2.8101999999999998E-10</v>
      </c>
      <c r="D18369" s="2">
        <v>2.4297E-11</v>
      </c>
      <c r="E18369" s="1">
        <f t="shared" si="286"/>
        <v>2.9238425922812894E-2</v>
      </c>
    </row>
    <row r="18370" spans="1:5" x14ac:dyDescent="0.25">
      <c r="A18370" s="1">
        <v>43090.587874305558</v>
      </c>
      <c r="C18370" s="2">
        <v>2.6923000000000001E-10</v>
      </c>
      <c r="D18370" s="2">
        <v>2.2198999999999999E-11</v>
      </c>
      <c r="E18370" s="1">
        <f t="shared" si="286"/>
        <v>2.9239699077152181E-2</v>
      </c>
    </row>
    <row r="18371" spans="1:5" x14ac:dyDescent="0.25">
      <c r="A18371" s="1">
        <v>43090.587875810183</v>
      </c>
      <c r="C18371" s="2">
        <v>2.8009999999999999E-10</v>
      </c>
      <c r="D18371" s="2">
        <v>2.6092000000000002E-11</v>
      </c>
      <c r="E18371" s="1">
        <f t="shared" ref="E18371:E18434" si="287">A18371 - $A$2</f>
        <v>2.9241203701531049E-2</v>
      </c>
    </row>
    <row r="18372" spans="1:5" x14ac:dyDescent="0.25">
      <c r="A18372" s="1">
        <v>43090.587877430553</v>
      </c>
      <c r="C18372" s="2">
        <v>2.7652999999999997E-10</v>
      </c>
      <c r="D18372" s="2">
        <v>2.2615000000000001E-11</v>
      </c>
      <c r="E18372" s="1">
        <f t="shared" si="287"/>
        <v>2.9242824071843643E-2</v>
      </c>
    </row>
    <row r="18373" spans="1:5" x14ac:dyDescent="0.25">
      <c r="A18373" s="1">
        <v>43090.587879861108</v>
      </c>
      <c r="C18373" s="2">
        <v>2.7410000000000002E-10</v>
      </c>
      <c r="D18373" s="2">
        <v>2.5598999999999999E-11</v>
      </c>
      <c r="E18373" s="1">
        <f t="shared" si="287"/>
        <v>2.9245254627312534E-2</v>
      </c>
    </row>
    <row r="18374" spans="1:5" x14ac:dyDescent="0.25">
      <c r="A18374" s="1">
        <v>43090.587881944448</v>
      </c>
      <c r="C18374" s="2">
        <v>2.7047999999999998E-10</v>
      </c>
      <c r="D18374" s="2">
        <v>2.4736000000000001E-11</v>
      </c>
      <c r="E18374" s="1">
        <f t="shared" si="287"/>
        <v>2.9247337966808118E-2</v>
      </c>
    </row>
    <row r="18375" spans="1:5" x14ac:dyDescent="0.25">
      <c r="A18375" s="1">
        <v>43090.587883564818</v>
      </c>
      <c r="C18375" s="2">
        <v>2.7440999999999999E-10</v>
      </c>
      <c r="D18375" s="2">
        <v>2.6496999999999999E-11</v>
      </c>
      <c r="E18375" s="1">
        <f t="shared" si="287"/>
        <v>2.9248958337120712E-2</v>
      </c>
    </row>
    <row r="18376" spans="1:5" x14ac:dyDescent="0.25">
      <c r="A18376" s="1">
        <v>43090.587884953704</v>
      </c>
      <c r="C18376" s="2">
        <v>2.6544000000000002E-10</v>
      </c>
      <c r="D18376" s="2">
        <v>2.6102E-11</v>
      </c>
      <c r="E18376" s="1">
        <f t="shared" si="287"/>
        <v>2.925034722284181E-2</v>
      </c>
    </row>
    <row r="18377" spans="1:5" x14ac:dyDescent="0.25">
      <c r="A18377" s="1">
        <v>43090.587886458336</v>
      </c>
      <c r="C18377" s="2">
        <v>2.6785999999999999E-10</v>
      </c>
      <c r="D18377" s="2">
        <v>2.5604E-11</v>
      </c>
      <c r="E18377" s="1">
        <f t="shared" si="287"/>
        <v>2.9251851854496635E-2</v>
      </c>
    </row>
    <row r="18378" spans="1:5" x14ac:dyDescent="0.25">
      <c r="A18378" s="1">
        <v>43090.587888078706</v>
      </c>
      <c r="C18378" s="2">
        <v>2.7105000000000001E-10</v>
      </c>
      <c r="D18378" s="2">
        <v>2.5316000000000001E-11</v>
      </c>
      <c r="E18378" s="1">
        <f t="shared" si="287"/>
        <v>2.9253472224809229E-2</v>
      </c>
    </row>
    <row r="18379" spans="1:5" x14ac:dyDescent="0.25">
      <c r="A18379" s="1">
        <v>43090.587889699076</v>
      </c>
      <c r="C18379" s="2">
        <v>2.6768999999999998E-10</v>
      </c>
      <c r="D18379" s="2">
        <v>2.5630999999999999E-11</v>
      </c>
      <c r="E18379" s="1">
        <f t="shared" si="287"/>
        <v>2.9255092595121823E-2</v>
      </c>
    </row>
    <row r="18380" spans="1:5" x14ac:dyDescent="0.25">
      <c r="A18380" s="1">
        <v>43090.587891203701</v>
      </c>
      <c r="C18380" s="2">
        <v>2.6830999999999998E-10</v>
      </c>
      <c r="D18380" s="2">
        <v>2.354E-11</v>
      </c>
      <c r="E18380" s="1">
        <f t="shared" si="287"/>
        <v>2.9256597219500691E-2</v>
      </c>
    </row>
    <row r="18381" spans="1:5" x14ac:dyDescent="0.25">
      <c r="A18381" s="1">
        <v>43090.587892708332</v>
      </c>
      <c r="C18381" s="2">
        <v>2.7067000000000001E-10</v>
      </c>
      <c r="D18381" s="2">
        <v>2.1958E-11</v>
      </c>
      <c r="E18381" s="1">
        <f t="shared" si="287"/>
        <v>2.9258101851155516E-2</v>
      </c>
    </row>
    <row r="18382" spans="1:5" x14ac:dyDescent="0.25">
      <c r="A18382" s="1">
        <v>43090.587894097225</v>
      </c>
      <c r="C18382" s="2">
        <v>2.6988999999999999E-10</v>
      </c>
      <c r="D18382" s="2">
        <v>2.6427999999999998E-11</v>
      </c>
      <c r="E18382" s="1">
        <f t="shared" si="287"/>
        <v>2.9259490744152572E-2</v>
      </c>
    </row>
    <row r="18383" spans="1:5" x14ac:dyDescent="0.25">
      <c r="A18383" s="1">
        <v>43090.587895949073</v>
      </c>
      <c r="C18383" s="2">
        <v>2.6442999999999999E-10</v>
      </c>
      <c r="D18383" s="2">
        <v>2.2848E-11</v>
      </c>
      <c r="E18383" s="1">
        <f t="shared" si="287"/>
        <v>2.9261342591780704E-2</v>
      </c>
    </row>
    <row r="18384" spans="1:5" x14ac:dyDescent="0.25">
      <c r="A18384" s="1">
        <v>43090.587897337966</v>
      </c>
      <c r="C18384" s="2">
        <v>2.6809999999999998E-10</v>
      </c>
      <c r="D18384" s="2">
        <v>2.5485E-11</v>
      </c>
      <c r="E18384" s="1">
        <f t="shared" si="287"/>
        <v>2.926273148477776E-2</v>
      </c>
    </row>
    <row r="18385" spans="1:5" x14ac:dyDescent="0.25">
      <c r="A18385" s="1">
        <v>43090.587899189813</v>
      </c>
      <c r="C18385" s="2">
        <v>2.6334999999999997E-10</v>
      </c>
      <c r="D18385" s="2">
        <v>2.5462999999999998E-11</v>
      </c>
      <c r="E18385" s="1">
        <f t="shared" si="287"/>
        <v>2.9264583332405891E-2</v>
      </c>
    </row>
    <row r="18386" spans="1:5" x14ac:dyDescent="0.25">
      <c r="A18386" s="1">
        <v>43090.587900694445</v>
      </c>
      <c r="C18386" s="2">
        <v>2.6175999999999998E-10</v>
      </c>
      <c r="D18386" s="2">
        <v>2.4355999999999998E-11</v>
      </c>
      <c r="E18386" s="1">
        <f t="shared" si="287"/>
        <v>2.9266087964060716E-2</v>
      </c>
    </row>
    <row r="18387" spans="1:5" x14ac:dyDescent="0.25">
      <c r="A18387" s="1">
        <v>43090.587901851854</v>
      </c>
      <c r="C18387" s="2">
        <v>2.604E-10</v>
      </c>
      <c r="D18387" s="2">
        <v>2.4482999999999999E-11</v>
      </c>
      <c r="E18387" s="1">
        <f t="shared" si="287"/>
        <v>2.9267245372466277E-2</v>
      </c>
    </row>
    <row r="18388" spans="1:5" x14ac:dyDescent="0.25">
      <c r="A18388" s="1">
        <v>43090.587903356478</v>
      </c>
      <c r="C18388" s="2">
        <v>2.6336999999999999E-10</v>
      </c>
      <c r="D18388" s="2">
        <v>2.3601999999999999E-11</v>
      </c>
      <c r="E18388" s="1">
        <f t="shared" si="287"/>
        <v>2.9268749996845145E-2</v>
      </c>
    </row>
    <row r="18389" spans="1:5" x14ac:dyDescent="0.25">
      <c r="A18389" s="1">
        <v>43090.587904976848</v>
      </c>
      <c r="C18389" s="2">
        <v>2.5415999999999998E-10</v>
      </c>
      <c r="D18389" s="2">
        <v>2.1964E-11</v>
      </c>
      <c r="E18389" s="1">
        <f t="shared" si="287"/>
        <v>2.9270370367157739E-2</v>
      </c>
    </row>
    <row r="18390" spans="1:5" x14ac:dyDescent="0.25">
      <c r="A18390" s="1">
        <v>43090.587907638888</v>
      </c>
      <c r="C18390" s="2">
        <v>2.5485E-10</v>
      </c>
      <c r="D18390" s="2">
        <v>2.0944E-11</v>
      </c>
      <c r="E18390" s="1">
        <f t="shared" si="287"/>
        <v>2.9273032407218125E-2</v>
      </c>
    </row>
    <row r="18391" spans="1:5" x14ac:dyDescent="0.25">
      <c r="A18391" s="1">
        <v>43090.58790914352</v>
      </c>
      <c r="C18391" s="2">
        <v>2.5919000000000001E-10</v>
      </c>
      <c r="D18391" s="2">
        <v>2.4346E-11</v>
      </c>
      <c r="E18391" s="1">
        <f t="shared" si="287"/>
        <v>2.927453703887295E-2</v>
      </c>
    </row>
    <row r="18392" spans="1:5" x14ac:dyDescent="0.25">
      <c r="A18392" s="1">
        <v>43090.587910648152</v>
      </c>
      <c r="C18392" s="2">
        <v>2.6049E-10</v>
      </c>
      <c r="D18392" s="2">
        <v>2.3966999999999999E-11</v>
      </c>
      <c r="E18392" s="1">
        <f t="shared" si="287"/>
        <v>2.9276041670527775E-2</v>
      </c>
    </row>
    <row r="18393" spans="1:5" x14ac:dyDescent="0.25">
      <c r="A18393" s="1">
        <v>43090.587912152776</v>
      </c>
      <c r="C18393" s="2">
        <v>2.6178999999999998E-10</v>
      </c>
      <c r="D18393" s="2">
        <v>2.5128E-11</v>
      </c>
      <c r="E18393" s="1">
        <f t="shared" si="287"/>
        <v>2.9277546294906642E-2</v>
      </c>
    </row>
    <row r="18394" spans="1:5" x14ac:dyDescent="0.25">
      <c r="A18394" s="1">
        <v>43090.587913541669</v>
      </c>
      <c r="C18394" s="2">
        <v>2.6057000000000001E-10</v>
      </c>
      <c r="D18394" s="2">
        <v>2.4375999999999999E-11</v>
      </c>
      <c r="E18394" s="1">
        <f t="shared" si="287"/>
        <v>2.9278935187903699E-2</v>
      </c>
    </row>
    <row r="18395" spans="1:5" x14ac:dyDescent="0.25">
      <c r="A18395" s="1">
        <v>43090.587915162039</v>
      </c>
      <c r="C18395" s="2">
        <v>2.5073000000000002E-10</v>
      </c>
      <c r="D18395" s="2">
        <v>2.3847E-11</v>
      </c>
      <c r="E18395" s="1">
        <f t="shared" si="287"/>
        <v>2.9280555558216292E-2</v>
      </c>
    </row>
    <row r="18396" spans="1:5" x14ac:dyDescent="0.25">
      <c r="A18396" s="1">
        <v>43090.587916550925</v>
      </c>
      <c r="C18396" s="2">
        <v>2.5735E-10</v>
      </c>
      <c r="D18396" s="2">
        <v>2.2381E-11</v>
      </c>
      <c r="E18396" s="1">
        <f t="shared" si="287"/>
        <v>2.9281944443937391E-2</v>
      </c>
    </row>
    <row r="18397" spans="1:5" x14ac:dyDescent="0.25">
      <c r="A18397" s="1">
        <v>43090.587917939818</v>
      </c>
      <c r="C18397" s="2">
        <v>2.5447999999999998E-10</v>
      </c>
      <c r="D18397" s="2">
        <v>2.4737999999999999E-11</v>
      </c>
      <c r="E18397" s="1">
        <f t="shared" si="287"/>
        <v>2.9283333336934447E-2</v>
      </c>
    </row>
    <row r="18398" spans="1:5" x14ac:dyDescent="0.25">
      <c r="A18398" s="1">
        <v>43090.587919675927</v>
      </c>
      <c r="C18398" s="2">
        <v>2.5840999999999999E-10</v>
      </c>
      <c r="D18398" s="2">
        <v>2.3951000000000001E-11</v>
      </c>
      <c r="E18398" s="1">
        <f t="shared" si="287"/>
        <v>2.928506944590481E-2</v>
      </c>
    </row>
    <row r="18399" spans="1:5" x14ac:dyDescent="0.25">
      <c r="A18399" s="1">
        <v>43090.587921296297</v>
      </c>
      <c r="C18399" s="2">
        <v>2.5573000000000001E-10</v>
      </c>
      <c r="D18399" s="2">
        <v>2.4218E-11</v>
      </c>
      <c r="E18399" s="1">
        <f t="shared" si="287"/>
        <v>2.9286689816217404E-2</v>
      </c>
    </row>
    <row r="18400" spans="1:5" x14ac:dyDescent="0.25">
      <c r="A18400" s="1">
        <v>43090.587922916668</v>
      </c>
      <c r="C18400" s="2">
        <v>2.5502000000000001E-10</v>
      </c>
      <c r="D18400" s="2">
        <v>2.2277E-11</v>
      </c>
      <c r="E18400" s="1">
        <f t="shared" si="287"/>
        <v>2.9288310186529998E-2</v>
      </c>
    </row>
    <row r="18401" spans="1:5" x14ac:dyDescent="0.25">
      <c r="A18401" s="1">
        <v>43090.587924305553</v>
      </c>
      <c r="C18401" s="2">
        <v>2.5024999999999999E-10</v>
      </c>
      <c r="D18401" s="2">
        <v>2.3641000000000001E-11</v>
      </c>
      <c r="E18401" s="1">
        <f t="shared" si="287"/>
        <v>2.9289699072251096E-2</v>
      </c>
    </row>
    <row r="18402" spans="1:5" x14ac:dyDescent="0.25">
      <c r="A18402" s="1">
        <v>43090.58792604167</v>
      </c>
      <c r="C18402" s="2">
        <v>2.5330999999999998E-10</v>
      </c>
      <c r="D18402" s="2">
        <v>2.2914999999999999E-11</v>
      </c>
      <c r="E18402" s="1">
        <f t="shared" si="287"/>
        <v>2.9291435188497417E-2</v>
      </c>
    </row>
    <row r="18403" spans="1:5" x14ac:dyDescent="0.25">
      <c r="A18403" s="1">
        <v>43090.587927430555</v>
      </c>
      <c r="C18403" s="2">
        <v>2.5441999999999999E-10</v>
      </c>
      <c r="D18403" s="2">
        <v>2.0828999999999999E-11</v>
      </c>
      <c r="E18403" s="1">
        <f t="shared" si="287"/>
        <v>2.9292824074218515E-2</v>
      </c>
    </row>
    <row r="18404" spans="1:5" x14ac:dyDescent="0.25">
      <c r="A18404" s="1">
        <v>43090.587929166664</v>
      </c>
      <c r="C18404" s="2">
        <v>2.5095999999999998E-10</v>
      </c>
      <c r="D18404" s="2">
        <v>2.1361999999999999E-11</v>
      </c>
      <c r="E18404" s="1">
        <f t="shared" si="287"/>
        <v>2.9294560183188878E-2</v>
      </c>
    </row>
    <row r="18405" spans="1:5" x14ac:dyDescent="0.25">
      <c r="A18405" s="1">
        <v>43090.587930671296</v>
      </c>
      <c r="C18405" s="2">
        <v>2.5805999999999999E-10</v>
      </c>
      <c r="D18405" s="2">
        <v>2.0567999999999999E-11</v>
      </c>
      <c r="E18405" s="1">
        <f t="shared" si="287"/>
        <v>2.9296064814843703E-2</v>
      </c>
    </row>
    <row r="18406" spans="1:5" x14ac:dyDescent="0.25">
      <c r="A18406" s="1">
        <v>43090.587932175928</v>
      </c>
      <c r="C18406" s="2">
        <v>2.4936000000000001E-10</v>
      </c>
      <c r="D18406" s="2">
        <v>2.1601999999999999E-11</v>
      </c>
      <c r="E18406" s="1">
        <f t="shared" si="287"/>
        <v>2.9297569446498528E-2</v>
      </c>
    </row>
    <row r="18407" spans="1:5" x14ac:dyDescent="0.25">
      <c r="A18407" s="1">
        <v>43090.587933796298</v>
      </c>
      <c r="C18407" s="2">
        <v>2.4654000000000001E-10</v>
      </c>
      <c r="D18407" s="2">
        <v>2.3369999999999999E-11</v>
      </c>
      <c r="E18407" s="1">
        <f t="shared" si="287"/>
        <v>2.9299189816811122E-2</v>
      </c>
    </row>
    <row r="18408" spans="1:5" x14ac:dyDescent="0.25">
      <c r="A18408" s="1">
        <v>43090.58793530093</v>
      </c>
      <c r="C18408" s="2">
        <v>2.5261000000000002E-10</v>
      </c>
      <c r="D18408" s="2">
        <v>2.2358E-11</v>
      </c>
      <c r="E18408" s="1">
        <f t="shared" si="287"/>
        <v>2.9300694448465947E-2</v>
      </c>
    </row>
    <row r="18409" spans="1:5" x14ac:dyDescent="0.25">
      <c r="A18409" s="1">
        <v>43090.587936689815</v>
      </c>
      <c r="C18409" s="2">
        <v>2.5253999999999999E-10</v>
      </c>
      <c r="D18409" s="2">
        <v>2.0776999999999998E-11</v>
      </c>
      <c r="E18409" s="1">
        <f t="shared" si="287"/>
        <v>2.9302083334187046E-2</v>
      </c>
    </row>
    <row r="18410" spans="1:5" x14ac:dyDescent="0.25">
      <c r="A18410" s="1">
        <v>43090.587938194447</v>
      </c>
      <c r="C18410" s="2">
        <v>2.4866E-10</v>
      </c>
      <c r="D18410" s="2">
        <v>2.0828E-11</v>
      </c>
      <c r="E18410" s="1">
        <f t="shared" si="287"/>
        <v>2.9303587965841871E-2</v>
      </c>
    </row>
    <row r="18411" spans="1:5" x14ac:dyDescent="0.25">
      <c r="A18411" s="1">
        <v>43090.587939351855</v>
      </c>
      <c r="C18411" s="2">
        <v>2.5115000000000001E-10</v>
      </c>
      <c r="D18411" s="2">
        <v>2.2276000000000001E-11</v>
      </c>
      <c r="E18411" s="1">
        <f t="shared" si="287"/>
        <v>2.9304745374247432E-2</v>
      </c>
    </row>
    <row r="18412" spans="1:5" x14ac:dyDescent="0.25">
      <c r="A18412" s="1">
        <v>43090.587940740741</v>
      </c>
      <c r="C18412" s="2">
        <v>2.4619999999999999E-10</v>
      </c>
      <c r="D18412" s="2">
        <v>2.2971000000000001E-11</v>
      </c>
      <c r="E18412" s="1">
        <f t="shared" si="287"/>
        <v>2.930613425996853E-2</v>
      </c>
    </row>
    <row r="18413" spans="1:5" x14ac:dyDescent="0.25">
      <c r="A18413" s="1">
        <v>43090.587942361111</v>
      </c>
      <c r="C18413" s="2">
        <v>2.4747000000000003E-10</v>
      </c>
      <c r="D18413" s="2">
        <v>2.2415000000000001E-11</v>
      </c>
      <c r="E18413" s="1">
        <f t="shared" si="287"/>
        <v>2.9307754630281124E-2</v>
      </c>
    </row>
    <row r="18414" spans="1:5" x14ac:dyDescent="0.25">
      <c r="A18414" s="1">
        <v>43090.587943865743</v>
      </c>
      <c r="C18414" s="2">
        <v>2.5112999999999999E-10</v>
      </c>
      <c r="D18414" s="2">
        <v>2.2326E-11</v>
      </c>
      <c r="E18414" s="1">
        <f t="shared" si="287"/>
        <v>2.9309259261935949E-2</v>
      </c>
    </row>
    <row r="18415" spans="1:5" x14ac:dyDescent="0.25">
      <c r="A18415" s="1">
        <v>43090.587945370367</v>
      </c>
      <c r="C18415" s="2">
        <v>2.5391999999999999E-10</v>
      </c>
      <c r="D18415" s="2">
        <v>2.3888E-11</v>
      </c>
      <c r="E18415" s="1">
        <f t="shared" si="287"/>
        <v>2.9310763886314817E-2</v>
      </c>
    </row>
    <row r="18416" spans="1:5" x14ac:dyDescent="0.25">
      <c r="A18416" s="1">
        <v>43090.58794675926</v>
      </c>
      <c r="C18416" s="2">
        <v>2.4354000000000002E-10</v>
      </c>
      <c r="D18416" s="2">
        <v>2.4172E-11</v>
      </c>
      <c r="E18416" s="1">
        <f t="shared" si="287"/>
        <v>2.9312152779311873E-2</v>
      </c>
    </row>
    <row r="18417" spans="1:5" x14ac:dyDescent="0.25">
      <c r="A18417" s="1">
        <v>43090.587948379631</v>
      </c>
      <c r="C18417" s="2">
        <v>2.4898E-10</v>
      </c>
      <c r="D18417" s="2">
        <v>2.3812000000000001E-11</v>
      </c>
      <c r="E18417" s="1">
        <f t="shared" si="287"/>
        <v>2.9313773149624467E-2</v>
      </c>
    </row>
    <row r="18418" spans="1:5" x14ac:dyDescent="0.25">
      <c r="A18418" s="1">
        <v>43090.587949768516</v>
      </c>
      <c r="C18418" s="2">
        <v>2.4827999999999999E-10</v>
      </c>
      <c r="D18418" s="2">
        <v>2.0917000000000001E-11</v>
      </c>
      <c r="E18418" s="1">
        <f t="shared" si="287"/>
        <v>2.9315162035345566E-2</v>
      </c>
    </row>
    <row r="18419" spans="1:5" x14ac:dyDescent="0.25">
      <c r="A18419" s="1">
        <v>43090.587951273148</v>
      </c>
      <c r="C18419" s="2">
        <v>2.4704000000000001E-10</v>
      </c>
      <c r="D18419" s="2">
        <v>2.4308999999999999E-11</v>
      </c>
      <c r="E18419" s="1">
        <f t="shared" si="287"/>
        <v>2.9316666667000391E-2</v>
      </c>
    </row>
    <row r="18420" spans="1:5" x14ac:dyDescent="0.25">
      <c r="A18420" s="1">
        <v>43090.587952893518</v>
      </c>
      <c r="C18420" s="2">
        <v>2.4310000000000002E-10</v>
      </c>
      <c r="D18420" s="2">
        <v>2.1894999999999999E-11</v>
      </c>
      <c r="E18420" s="1">
        <f t="shared" si="287"/>
        <v>2.9318287037312984E-2</v>
      </c>
    </row>
    <row r="18421" spans="1:5" x14ac:dyDescent="0.25">
      <c r="A18421" s="1">
        <v>43090.58795439815</v>
      </c>
      <c r="C18421" s="2">
        <v>2.4320999999999998E-10</v>
      </c>
      <c r="D18421" s="2">
        <v>2.1369000000000001E-11</v>
      </c>
      <c r="E18421" s="1">
        <f t="shared" si="287"/>
        <v>2.931979166896781E-2</v>
      </c>
    </row>
    <row r="18422" spans="1:5" x14ac:dyDescent="0.25">
      <c r="A18422" s="1">
        <v>43090.587955787036</v>
      </c>
      <c r="C18422" s="2">
        <v>2.4396999999999999E-10</v>
      </c>
      <c r="D18422" s="2">
        <v>2.3853999999999999E-11</v>
      </c>
      <c r="E18422" s="1">
        <f t="shared" si="287"/>
        <v>2.9321180554688908E-2</v>
      </c>
    </row>
    <row r="18423" spans="1:5" x14ac:dyDescent="0.25">
      <c r="A18423" s="1">
        <v>43090.587957291667</v>
      </c>
      <c r="C18423" s="2">
        <v>2.4440999999999999E-10</v>
      </c>
      <c r="D18423" s="2">
        <v>2.2659999999999999E-11</v>
      </c>
      <c r="E18423" s="1">
        <f t="shared" si="287"/>
        <v>2.9322685186343733E-2</v>
      </c>
    </row>
    <row r="18424" spans="1:5" x14ac:dyDescent="0.25">
      <c r="A18424" s="1">
        <v>43090.587958796299</v>
      </c>
      <c r="C18424" s="2">
        <v>2.4537999999999998E-10</v>
      </c>
      <c r="D18424" s="2">
        <v>2.1656000000000001E-11</v>
      </c>
      <c r="E18424" s="1">
        <f t="shared" si="287"/>
        <v>2.9324189817998558E-2</v>
      </c>
    </row>
    <row r="18425" spans="1:5" x14ac:dyDescent="0.25">
      <c r="A18425" s="1">
        <v>43090.587960185185</v>
      </c>
      <c r="C18425" s="2">
        <v>2.4668000000000002E-10</v>
      </c>
      <c r="D18425" s="2">
        <v>2.2137000000000001E-11</v>
      </c>
      <c r="E18425" s="1">
        <f t="shared" si="287"/>
        <v>2.9325578703719657E-2</v>
      </c>
    </row>
    <row r="18426" spans="1:5" x14ac:dyDescent="0.25">
      <c r="A18426" s="1">
        <v>43090.587961689816</v>
      </c>
      <c r="C18426" s="2">
        <v>2.4352E-10</v>
      </c>
      <c r="D18426" s="2">
        <v>2.4102999999999999E-11</v>
      </c>
      <c r="E18426" s="1">
        <f t="shared" si="287"/>
        <v>2.9327083335374482E-2</v>
      </c>
    </row>
    <row r="18427" spans="1:5" x14ac:dyDescent="0.25">
      <c r="A18427" s="1">
        <v>43090.587963078702</v>
      </c>
      <c r="C18427" s="2">
        <v>2.4135999999999998E-10</v>
      </c>
      <c r="D18427" s="2">
        <v>2.1607E-11</v>
      </c>
      <c r="E18427" s="1">
        <f t="shared" si="287"/>
        <v>2.9328472221095581E-2</v>
      </c>
    </row>
    <row r="18428" spans="1:5" x14ac:dyDescent="0.25">
      <c r="A18428" s="1">
        <v>43090.587964351849</v>
      </c>
      <c r="C18428" s="2">
        <v>2.4314E-10</v>
      </c>
      <c r="D18428" s="2">
        <v>2.1219999999999999E-11</v>
      </c>
      <c r="E18428" s="1">
        <f t="shared" si="287"/>
        <v>2.932974536815891E-2</v>
      </c>
    </row>
    <row r="18429" spans="1:5" x14ac:dyDescent="0.25">
      <c r="A18429" s="1">
        <v>43090.587965740742</v>
      </c>
      <c r="C18429" s="2">
        <v>2.378E-10</v>
      </c>
      <c r="D18429" s="2">
        <v>2.2881000000000002E-11</v>
      </c>
      <c r="E18429" s="1">
        <f t="shared" si="287"/>
        <v>2.9331134261155967E-2</v>
      </c>
    </row>
    <row r="18430" spans="1:5" x14ac:dyDescent="0.25">
      <c r="A18430" s="1">
        <v>43090.587967361113</v>
      </c>
      <c r="C18430" s="2">
        <v>2.4311999999999998E-10</v>
      </c>
      <c r="D18430" s="2">
        <v>2.4233999999999999E-11</v>
      </c>
      <c r="E18430" s="1">
        <f t="shared" si="287"/>
        <v>2.9332754631468561E-2</v>
      </c>
    </row>
    <row r="18431" spans="1:5" x14ac:dyDescent="0.25">
      <c r="A18431" s="1">
        <v>43090.587968981483</v>
      </c>
      <c r="C18431" s="2">
        <v>2.3545E-10</v>
      </c>
      <c r="D18431" s="2">
        <v>2.1604E-11</v>
      </c>
      <c r="E18431" s="1">
        <f t="shared" si="287"/>
        <v>2.9334375001781154E-2</v>
      </c>
    </row>
    <row r="18432" spans="1:5" x14ac:dyDescent="0.25">
      <c r="A18432" s="1">
        <v>43090.587970370369</v>
      </c>
      <c r="C18432" s="2">
        <v>2.3823000000000001E-10</v>
      </c>
      <c r="D18432" s="2">
        <v>2.1859999999999999E-11</v>
      </c>
      <c r="E18432" s="1">
        <f t="shared" si="287"/>
        <v>2.9335763887502253E-2</v>
      </c>
    </row>
    <row r="18433" spans="1:5" x14ac:dyDescent="0.25">
      <c r="A18433" s="1">
        <v>43090.587971875</v>
      </c>
      <c r="C18433" s="2">
        <v>2.3982999999999999E-10</v>
      </c>
      <c r="D18433" s="2">
        <v>2.0169000000000001E-11</v>
      </c>
      <c r="E18433" s="1">
        <f t="shared" si="287"/>
        <v>2.9337268519157078E-2</v>
      </c>
    </row>
    <row r="18434" spans="1:5" x14ac:dyDescent="0.25">
      <c r="A18434" s="1">
        <v>43090.587973263886</v>
      </c>
      <c r="C18434" s="2">
        <v>2.3771E-10</v>
      </c>
      <c r="D18434" s="2">
        <v>2.3050999999999999E-11</v>
      </c>
      <c r="E18434" s="1">
        <f t="shared" si="287"/>
        <v>2.9338657404878177E-2</v>
      </c>
    </row>
    <row r="18435" spans="1:5" x14ac:dyDescent="0.25">
      <c r="A18435" s="1">
        <v>43090.587975000002</v>
      </c>
      <c r="C18435" s="2">
        <v>2.3786999999999998E-10</v>
      </c>
      <c r="D18435" s="2">
        <v>2.3760000000000001E-11</v>
      </c>
      <c r="E18435" s="1">
        <f t="shared" ref="E18435:E18498" si="288">A18435 - $A$2</f>
        <v>2.9340393521124497E-2</v>
      </c>
    </row>
    <row r="18436" spans="1:5" x14ac:dyDescent="0.25">
      <c r="A18436" s="1">
        <v>43090.587976388888</v>
      </c>
      <c r="C18436" s="2">
        <v>2.3899000000000002E-10</v>
      </c>
      <c r="D18436" s="2">
        <v>2.0738E-11</v>
      </c>
      <c r="E18436" s="1">
        <f t="shared" si="288"/>
        <v>2.9341782406845596E-2</v>
      </c>
    </row>
    <row r="18437" spans="1:5" x14ac:dyDescent="0.25">
      <c r="A18437" s="1">
        <v>43090.58797789352</v>
      </c>
      <c r="C18437" s="2">
        <v>2.3469999999999998E-10</v>
      </c>
      <c r="D18437" s="2">
        <v>2.2109999999999998E-11</v>
      </c>
      <c r="E18437" s="1">
        <f t="shared" si="288"/>
        <v>2.9343287038500421E-2</v>
      </c>
    </row>
    <row r="18438" spans="1:5" x14ac:dyDescent="0.25">
      <c r="A18438" s="1">
        <v>43090.58797951389</v>
      </c>
      <c r="C18438" s="2">
        <v>2.3674E-10</v>
      </c>
      <c r="D18438" s="2">
        <v>2.1280999999999999E-11</v>
      </c>
      <c r="E18438" s="1">
        <f t="shared" si="288"/>
        <v>2.9344907408813015E-2</v>
      </c>
    </row>
    <row r="18439" spans="1:5" x14ac:dyDescent="0.25">
      <c r="A18439" s="1">
        <v>43090.587981249999</v>
      </c>
      <c r="C18439" s="2">
        <v>2.3777E-10</v>
      </c>
      <c r="D18439" s="2">
        <v>2.3207E-11</v>
      </c>
      <c r="E18439" s="1">
        <f t="shared" si="288"/>
        <v>2.9346643517783377E-2</v>
      </c>
    </row>
    <row r="18440" spans="1:5" x14ac:dyDescent="0.25">
      <c r="A18440" s="1">
        <v>43090.587982754631</v>
      </c>
      <c r="C18440" s="2">
        <v>2.3273999999999999E-10</v>
      </c>
      <c r="D18440" s="2">
        <v>2.1474E-11</v>
      </c>
      <c r="E18440" s="1">
        <f t="shared" si="288"/>
        <v>2.9348148149438202E-2</v>
      </c>
    </row>
    <row r="18441" spans="1:5" x14ac:dyDescent="0.25">
      <c r="A18441" s="1">
        <v>43090.587984259262</v>
      </c>
      <c r="C18441" s="2">
        <v>2.3662000000000001E-10</v>
      </c>
      <c r="D18441" s="2">
        <v>2.0874E-11</v>
      </c>
      <c r="E18441" s="1">
        <f t="shared" si="288"/>
        <v>2.9349652781093027E-2</v>
      </c>
    </row>
    <row r="18442" spans="1:5" x14ac:dyDescent="0.25">
      <c r="A18442" s="1">
        <v>43090.587985879632</v>
      </c>
      <c r="C18442" s="2">
        <v>2.3345000000000001E-10</v>
      </c>
      <c r="D18442" s="2">
        <v>2.1639999999999999E-11</v>
      </c>
      <c r="E18442" s="1">
        <f t="shared" si="288"/>
        <v>2.9351273151405621E-2</v>
      </c>
    </row>
    <row r="18443" spans="1:5" x14ac:dyDescent="0.25">
      <c r="A18443" s="1">
        <v>43090.587987268518</v>
      </c>
      <c r="C18443" s="2">
        <v>2.3612999999999999E-10</v>
      </c>
      <c r="D18443" s="2">
        <v>2.1401999999999999E-11</v>
      </c>
      <c r="E18443" s="1">
        <f t="shared" si="288"/>
        <v>2.935266203712672E-2</v>
      </c>
    </row>
    <row r="18444" spans="1:5" x14ac:dyDescent="0.25">
      <c r="A18444" s="1">
        <v>43090.587988657404</v>
      </c>
      <c r="C18444" s="2">
        <v>2.3573000000000002E-10</v>
      </c>
      <c r="D18444" s="2">
        <v>2.2270000000000001E-11</v>
      </c>
      <c r="E18444" s="1">
        <f t="shared" si="288"/>
        <v>2.9354050922847819E-2</v>
      </c>
    </row>
    <row r="18445" spans="1:5" x14ac:dyDescent="0.25">
      <c r="A18445" s="1">
        <v>43090.587990277774</v>
      </c>
      <c r="C18445" s="2">
        <v>2.3636999999999998E-10</v>
      </c>
      <c r="D18445" s="2">
        <v>2.1270000000000001E-11</v>
      </c>
      <c r="E18445" s="1">
        <f t="shared" si="288"/>
        <v>2.9355671293160412E-2</v>
      </c>
    </row>
    <row r="18446" spans="1:5" x14ac:dyDescent="0.25">
      <c r="A18446" s="1">
        <v>43090.587991666667</v>
      </c>
      <c r="C18446" s="2">
        <v>2.3401E-10</v>
      </c>
      <c r="D18446" s="2">
        <v>2.2639E-11</v>
      </c>
      <c r="E18446" s="1">
        <f t="shared" si="288"/>
        <v>2.9357060186157469E-2</v>
      </c>
    </row>
    <row r="18447" spans="1:5" x14ac:dyDescent="0.25">
      <c r="A18447" s="1">
        <v>43090.587993287038</v>
      </c>
      <c r="C18447" s="2">
        <v>2.3059E-10</v>
      </c>
      <c r="D18447" s="2">
        <v>2.1326E-11</v>
      </c>
      <c r="E18447" s="1">
        <f t="shared" si="288"/>
        <v>2.9358680556470063E-2</v>
      </c>
    </row>
    <row r="18448" spans="1:5" x14ac:dyDescent="0.25">
      <c r="A18448" s="1">
        <v>43090.587994675923</v>
      </c>
      <c r="C18448" s="2">
        <v>2.3577999999999999E-10</v>
      </c>
      <c r="D18448" s="2">
        <v>2.2465E-11</v>
      </c>
      <c r="E18448" s="1">
        <f t="shared" si="288"/>
        <v>2.9360069442191161E-2</v>
      </c>
    </row>
    <row r="18449" spans="1:5" x14ac:dyDescent="0.25">
      <c r="A18449" s="1">
        <v>43090.587996180555</v>
      </c>
      <c r="C18449" s="2">
        <v>2.3297000000000002E-10</v>
      </c>
      <c r="D18449" s="2">
        <v>2.1575999999999999E-11</v>
      </c>
      <c r="E18449" s="1">
        <f t="shared" si="288"/>
        <v>2.9361574073845986E-2</v>
      </c>
    </row>
    <row r="18450" spans="1:5" x14ac:dyDescent="0.25">
      <c r="A18450" s="1">
        <v>43090.587997569448</v>
      </c>
      <c r="C18450" s="2">
        <v>2.2715999999999999E-10</v>
      </c>
      <c r="D18450" s="2">
        <v>2.3122000000000001E-11</v>
      </c>
      <c r="E18450" s="1">
        <f t="shared" si="288"/>
        <v>2.9362962966843043E-2</v>
      </c>
    </row>
    <row r="18451" spans="1:5" x14ac:dyDescent="0.25">
      <c r="A18451" s="1">
        <v>43090.587999074072</v>
      </c>
      <c r="C18451" s="2">
        <v>2.2683999999999999E-10</v>
      </c>
      <c r="D18451" s="2">
        <v>2.0354000000000002E-11</v>
      </c>
      <c r="E18451" s="1">
        <f t="shared" si="288"/>
        <v>2.936446759122191E-2</v>
      </c>
    </row>
    <row r="18452" spans="1:5" x14ac:dyDescent="0.25">
      <c r="A18452" s="1">
        <v>43090.588000578704</v>
      </c>
      <c r="C18452" s="2">
        <v>2.3322999999999998E-10</v>
      </c>
      <c r="D18452" s="2">
        <v>2.1990999999999999E-11</v>
      </c>
      <c r="E18452" s="1">
        <f t="shared" si="288"/>
        <v>2.9365972222876735E-2</v>
      </c>
    </row>
    <row r="18453" spans="1:5" x14ac:dyDescent="0.25">
      <c r="A18453" s="1">
        <v>43090.588002083336</v>
      </c>
      <c r="C18453" s="2">
        <v>2.2773E-10</v>
      </c>
      <c r="D18453" s="2">
        <v>2.2158999999999999E-11</v>
      </c>
      <c r="E18453" s="1">
        <f t="shared" si="288"/>
        <v>2.936747685453156E-2</v>
      </c>
    </row>
    <row r="18454" spans="1:5" x14ac:dyDescent="0.25">
      <c r="A18454" s="1">
        <v>43090.58800358796</v>
      </c>
      <c r="C18454" s="2">
        <v>2.2513E-10</v>
      </c>
      <c r="D18454" s="2">
        <v>2.3656999999999999E-11</v>
      </c>
      <c r="E18454" s="1">
        <f t="shared" si="288"/>
        <v>2.9368981478910428E-2</v>
      </c>
    </row>
    <row r="18455" spans="1:5" x14ac:dyDescent="0.25">
      <c r="A18455" s="1">
        <v>43090.588005092592</v>
      </c>
      <c r="C18455" s="2">
        <v>2.2790999999999999E-10</v>
      </c>
      <c r="D18455" s="2">
        <v>1.8558000000000001E-11</v>
      </c>
      <c r="E18455" s="1">
        <f t="shared" si="288"/>
        <v>2.9370486110565253E-2</v>
      </c>
    </row>
    <row r="18456" spans="1:5" x14ac:dyDescent="0.25">
      <c r="A18456" s="1">
        <v>43090.588006597223</v>
      </c>
      <c r="C18456" s="2">
        <v>2.3239000000000001E-10</v>
      </c>
      <c r="D18456" s="2">
        <v>2.1706999999999999E-11</v>
      </c>
      <c r="E18456" s="1">
        <f t="shared" si="288"/>
        <v>2.9371990742220078E-2</v>
      </c>
    </row>
    <row r="18457" spans="1:5" x14ac:dyDescent="0.25">
      <c r="A18457" s="1">
        <v>43090.588007986109</v>
      </c>
      <c r="C18457" s="2">
        <v>2.3372999999999998E-10</v>
      </c>
      <c r="D18457" s="2">
        <v>1.9877999999999999E-11</v>
      </c>
      <c r="E18457" s="1">
        <f t="shared" si="288"/>
        <v>2.9373379627941176E-2</v>
      </c>
    </row>
    <row r="18458" spans="1:5" x14ac:dyDescent="0.25">
      <c r="A18458" s="1">
        <v>43090.588009375002</v>
      </c>
      <c r="C18458" s="2">
        <v>2.2445000000000001E-10</v>
      </c>
      <c r="D18458" s="2">
        <v>2.1257999999999998E-11</v>
      </c>
      <c r="E18458" s="1">
        <f t="shared" si="288"/>
        <v>2.9374768520938233E-2</v>
      </c>
    </row>
    <row r="18459" spans="1:5" x14ac:dyDescent="0.25">
      <c r="A18459" s="1">
        <v>43090.588010879626</v>
      </c>
      <c r="C18459" s="2">
        <v>2.278E-10</v>
      </c>
      <c r="D18459" s="2">
        <v>1.9886E-11</v>
      </c>
      <c r="E18459" s="1">
        <f t="shared" si="288"/>
        <v>2.93762731453171E-2</v>
      </c>
    </row>
    <row r="18460" spans="1:5" x14ac:dyDescent="0.25">
      <c r="A18460" s="1">
        <v>43090.588012384258</v>
      </c>
      <c r="C18460" s="2">
        <v>2.2724999999999999E-10</v>
      </c>
      <c r="D18460" s="2">
        <v>2.1126999999999999E-11</v>
      </c>
      <c r="E18460" s="1">
        <f t="shared" si="288"/>
        <v>2.9377777776971925E-2</v>
      </c>
    </row>
    <row r="18461" spans="1:5" x14ac:dyDescent="0.25">
      <c r="A18461" s="1">
        <v>43090.588014004628</v>
      </c>
      <c r="C18461" s="2">
        <v>2.3019000000000001E-10</v>
      </c>
      <c r="D18461" s="2">
        <v>2.0338E-11</v>
      </c>
      <c r="E18461" s="1">
        <f t="shared" si="288"/>
        <v>2.9379398147284519E-2</v>
      </c>
    </row>
    <row r="18462" spans="1:5" x14ac:dyDescent="0.25">
      <c r="A18462" s="1">
        <v>43090.588016666668</v>
      </c>
      <c r="C18462" s="2">
        <v>2.2619E-10</v>
      </c>
      <c r="D18462" s="2">
        <v>1.8075999999999999E-11</v>
      </c>
      <c r="E18462" s="1">
        <f t="shared" si="288"/>
        <v>2.9382060187344905E-2</v>
      </c>
    </row>
    <row r="18463" spans="1:5" x14ac:dyDescent="0.25">
      <c r="A18463" s="1">
        <v>43090.588018171293</v>
      </c>
      <c r="C18463" s="2">
        <v>2.2962E-10</v>
      </c>
      <c r="D18463" s="2">
        <v>1.8999999999999999E-11</v>
      </c>
      <c r="E18463" s="1">
        <f t="shared" si="288"/>
        <v>2.9383564811723772E-2</v>
      </c>
    </row>
    <row r="18464" spans="1:5" x14ac:dyDescent="0.25">
      <c r="A18464" s="1">
        <v>43090.588019560186</v>
      </c>
      <c r="C18464" s="2">
        <v>2.2009000000000001E-10</v>
      </c>
      <c r="D18464" s="2">
        <v>1.9520000000000001E-11</v>
      </c>
      <c r="E18464" s="1">
        <f t="shared" si="288"/>
        <v>2.9384953704720829E-2</v>
      </c>
    </row>
    <row r="18465" spans="1:5" x14ac:dyDescent="0.25">
      <c r="A18465" s="1">
        <v>43090.588021180556</v>
      </c>
      <c r="C18465" s="2">
        <v>2.2617999999999999E-10</v>
      </c>
      <c r="D18465" s="2">
        <v>1.8650000000000002E-11</v>
      </c>
      <c r="E18465" s="1">
        <f t="shared" si="288"/>
        <v>2.9386574075033423E-2</v>
      </c>
    </row>
    <row r="18466" spans="1:5" x14ac:dyDescent="0.25">
      <c r="A18466" s="1">
        <v>43090.588022453703</v>
      </c>
      <c r="C18466" s="2">
        <v>2.2516E-10</v>
      </c>
      <c r="D18466" s="2">
        <v>1.9515999999999999E-11</v>
      </c>
      <c r="E18466" s="1">
        <f t="shared" si="288"/>
        <v>2.9387847222096752E-2</v>
      </c>
    </row>
    <row r="18467" spans="1:5" x14ac:dyDescent="0.25">
      <c r="A18467" s="1">
        <v>43090.588023958335</v>
      </c>
      <c r="C18467" s="2">
        <v>2.2777999999999999E-10</v>
      </c>
      <c r="D18467" s="2">
        <v>1.9885000000000001E-11</v>
      </c>
      <c r="E18467" s="1">
        <f t="shared" si="288"/>
        <v>2.9389351853751577E-2</v>
      </c>
    </row>
    <row r="18468" spans="1:5" x14ac:dyDescent="0.25">
      <c r="A18468" s="1">
        <v>43090.588025462966</v>
      </c>
      <c r="C18468" s="2">
        <v>2.1729000000000001E-10</v>
      </c>
      <c r="D18468" s="2">
        <v>1.9086E-11</v>
      </c>
      <c r="E18468" s="1">
        <f t="shared" si="288"/>
        <v>2.9390856485406402E-2</v>
      </c>
    </row>
    <row r="18469" spans="1:5" x14ac:dyDescent="0.25">
      <c r="A18469" s="1">
        <v>43090.588026967591</v>
      </c>
      <c r="C18469" s="2">
        <v>2.2558000000000001E-10</v>
      </c>
      <c r="D18469" s="2">
        <v>1.8979999999999999E-11</v>
      </c>
      <c r="E18469" s="1">
        <f t="shared" si="288"/>
        <v>2.939236110978527E-2</v>
      </c>
    </row>
    <row r="18470" spans="1:5" x14ac:dyDescent="0.25">
      <c r="A18470" s="1">
        <v>43090.588028472223</v>
      </c>
      <c r="C18470" s="2">
        <v>2.2498999999999999E-10</v>
      </c>
      <c r="D18470" s="2">
        <v>1.8665000000000001E-11</v>
      </c>
      <c r="E18470" s="1">
        <f t="shared" si="288"/>
        <v>2.9393865741440095E-2</v>
      </c>
    </row>
    <row r="18471" spans="1:5" x14ac:dyDescent="0.25">
      <c r="A18471" s="1">
        <v>43090.588030092593</v>
      </c>
      <c r="C18471" s="2">
        <v>2.2307000000000001E-10</v>
      </c>
      <c r="D18471" s="2">
        <v>1.9253000000000001E-11</v>
      </c>
      <c r="E18471" s="1">
        <f t="shared" si="288"/>
        <v>2.9395486111752689E-2</v>
      </c>
    </row>
    <row r="18472" spans="1:5" x14ac:dyDescent="0.25">
      <c r="A18472" s="1">
        <v>43090.588031597224</v>
      </c>
      <c r="C18472" s="2">
        <v>2.2412E-10</v>
      </c>
      <c r="D18472" s="2">
        <v>1.9465000000000001E-11</v>
      </c>
      <c r="E18472" s="1">
        <f t="shared" si="288"/>
        <v>2.9396990743407514E-2</v>
      </c>
    </row>
    <row r="18473" spans="1:5" x14ac:dyDescent="0.25">
      <c r="A18473" s="1">
        <v>43090.588032638887</v>
      </c>
      <c r="C18473" s="2">
        <v>2.2304999999999999E-10</v>
      </c>
      <c r="D18473" s="2">
        <v>2.0912E-11</v>
      </c>
      <c r="E18473" s="1">
        <f t="shared" si="288"/>
        <v>2.9398032405879349E-2</v>
      </c>
    </row>
    <row r="18474" spans="1:5" x14ac:dyDescent="0.25">
      <c r="A18474" s="1">
        <v>43090.588034143519</v>
      </c>
      <c r="C18474" s="2">
        <v>2.2334E-10</v>
      </c>
      <c r="D18474" s="2">
        <v>2.0164E-11</v>
      </c>
      <c r="E18474" s="1">
        <f t="shared" si="288"/>
        <v>2.9399537037534174E-2</v>
      </c>
    </row>
    <row r="18475" spans="1:5" x14ac:dyDescent="0.25">
      <c r="A18475" s="1">
        <v>43090.588035532404</v>
      </c>
      <c r="C18475" s="2">
        <v>2.2241999999999999E-10</v>
      </c>
      <c r="D18475" s="2">
        <v>1.8243999999999999E-11</v>
      </c>
      <c r="E18475" s="1">
        <f t="shared" si="288"/>
        <v>2.9400925923255272E-2</v>
      </c>
    </row>
    <row r="18476" spans="1:5" x14ac:dyDescent="0.25">
      <c r="A18476" s="1">
        <v>43090.588036921297</v>
      </c>
      <c r="C18476" s="2">
        <v>2.1917E-10</v>
      </c>
      <c r="D18476" s="2">
        <v>2.0112E-11</v>
      </c>
      <c r="E18476" s="1">
        <f t="shared" si="288"/>
        <v>2.9402314816252328E-2</v>
      </c>
    </row>
    <row r="18477" spans="1:5" x14ac:dyDescent="0.25">
      <c r="A18477" s="1">
        <v>43090.588038310183</v>
      </c>
      <c r="C18477" s="2">
        <v>2.1861000000000001E-10</v>
      </c>
      <c r="D18477" s="2">
        <v>2.4792E-11</v>
      </c>
      <c r="E18477" s="1">
        <f t="shared" si="288"/>
        <v>2.9403703701973427E-2</v>
      </c>
    </row>
    <row r="18478" spans="1:5" x14ac:dyDescent="0.25">
      <c r="A18478" s="1">
        <v>43090.588041319446</v>
      </c>
      <c r="C18478" s="2">
        <v>2.1823999999999999E-10</v>
      </c>
      <c r="D18478" s="2">
        <v>1.9775000000000001E-11</v>
      </c>
      <c r="E18478" s="1">
        <f t="shared" si="288"/>
        <v>2.9406712965283077E-2</v>
      </c>
    </row>
    <row r="18479" spans="1:5" x14ac:dyDescent="0.25">
      <c r="A18479" s="1">
        <v>43090.588042708332</v>
      </c>
      <c r="C18479" s="2">
        <v>2.1886999999999999E-10</v>
      </c>
      <c r="D18479" s="2">
        <v>2.3357000000000001E-11</v>
      </c>
      <c r="E18479" s="1">
        <f t="shared" si="288"/>
        <v>2.9408101851004176E-2</v>
      </c>
    </row>
    <row r="18480" spans="1:5" x14ac:dyDescent="0.25">
      <c r="A18480" s="1">
        <v>43090.588044212964</v>
      </c>
      <c r="C18480" s="2">
        <v>2.1814000000000001E-10</v>
      </c>
      <c r="D18480" s="2">
        <v>1.7991E-11</v>
      </c>
      <c r="E18480" s="1">
        <f t="shared" si="288"/>
        <v>2.9409606482659001E-2</v>
      </c>
    </row>
    <row r="18481" spans="1:5" x14ac:dyDescent="0.25">
      <c r="A18481" s="1">
        <v>43090.588045601849</v>
      </c>
      <c r="C18481" s="2">
        <v>2.1215999999999999E-10</v>
      </c>
      <c r="D18481" s="2">
        <v>1.8947E-11</v>
      </c>
      <c r="E18481" s="1">
        <f t="shared" si="288"/>
        <v>2.94109953683801E-2</v>
      </c>
    </row>
    <row r="18482" spans="1:5" x14ac:dyDescent="0.25">
      <c r="A18482" s="1">
        <v>43090.588046990742</v>
      </c>
      <c r="C18482" s="2">
        <v>2.1778E-10</v>
      </c>
      <c r="D18482" s="2">
        <v>2.0825E-11</v>
      </c>
      <c r="E18482" s="1">
        <f t="shared" si="288"/>
        <v>2.9412384261377156E-2</v>
      </c>
    </row>
    <row r="18483" spans="1:5" x14ac:dyDescent="0.25">
      <c r="A18483" s="1">
        <v>43090.588048611113</v>
      </c>
      <c r="C18483" s="2">
        <v>2.1726999999999999E-10</v>
      </c>
      <c r="D18483" s="2">
        <v>1.9303999999999999E-11</v>
      </c>
      <c r="E18483" s="1">
        <f t="shared" si="288"/>
        <v>2.941400463168975E-2</v>
      </c>
    </row>
    <row r="18484" spans="1:5" x14ac:dyDescent="0.25">
      <c r="A18484" s="1">
        <v>43090.588050115737</v>
      </c>
      <c r="C18484" s="2">
        <v>2.1924999999999999E-10</v>
      </c>
      <c r="D18484" s="2">
        <v>1.7675E-11</v>
      </c>
      <c r="E18484" s="1">
        <f t="shared" si="288"/>
        <v>2.9415509256068617E-2</v>
      </c>
    </row>
    <row r="18485" spans="1:5" x14ac:dyDescent="0.25">
      <c r="A18485" s="1">
        <v>43090.588051388891</v>
      </c>
      <c r="C18485" s="2">
        <v>2.1734E-10</v>
      </c>
      <c r="D18485" s="2">
        <v>1.7492E-11</v>
      </c>
      <c r="E18485" s="1">
        <f t="shared" si="288"/>
        <v>2.9416782410407905E-2</v>
      </c>
    </row>
    <row r="18486" spans="1:5" x14ac:dyDescent="0.25">
      <c r="A18486" s="1">
        <v>43090.588052893516</v>
      </c>
      <c r="C18486" s="2">
        <v>2.1869E-10</v>
      </c>
      <c r="D18486" s="2">
        <v>1.8219000000000001E-11</v>
      </c>
      <c r="E18486" s="1">
        <f t="shared" si="288"/>
        <v>2.9418287034786772E-2</v>
      </c>
    </row>
    <row r="18487" spans="1:5" x14ac:dyDescent="0.25">
      <c r="A18487" s="1">
        <v>43090.588054513886</v>
      </c>
      <c r="C18487" s="2">
        <v>2.0819999999999999E-10</v>
      </c>
      <c r="D18487" s="2">
        <v>1.8356999999999999E-11</v>
      </c>
      <c r="E18487" s="1">
        <f t="shared" si="288"/>
        <v>2.9419907405099366E-2</v>
      </c>
    </row>
    <row r="18488" spans="1:5" x14ac:dyDescent="0.25">
      <c r="A18488" s="1">
        <v>43090.588055902779</v>
      </c>
      <c r="C18488" s="2">
        <v>2.1626999999999999E-10</v>
      </c>
      <c r="D18488" s="2">
        <v>2.0161999999999999E-11</v>
      </c>
      <c r="E18488" s="1">
        <f t="shared" si="288"/>
        <v>2.9421296298096422E-2</v>
      </c>
    </row>
    <row r="18489" spans="1:5" x14ac:dyDescent="0.25">
      <c r="A18489" s="1">
        <v>43090.588057291665</v>
      </c>
      <c r="C18489" s="2">
        <v>2.2203000000000001E-10</v>
      </c>
      <c r="D18489" s="2">
        <v>1.8709999999999999E-11</v>
      </c>
      <c r="E18489" s="1">
        <f t="shared" si="288"/>
        <v>2.9422685183817521E-2</v>
      </c>
    </row>
    <row r="18490" spans="1:5" x14ac:dyDescent="0.25">
      <c r="A18490" s="1">
        <v>43090.588058680558</v>
      </c>
      <c r="C18490" s="2">
        <v>2.1477E-10</v>
      </c>
      <c r="D18490" s="2">
        <v>1.9503999999999999E-11</v>
      </c>
      <c r="E18490" s="1">
        <f t="shared" si="288"/>
        <v>2.9424074076814577E-2</v>
      </c>
    </row>
    <row r="18491" spans="1:5" x14ac:dyDescent="0.25">
      <c r="A18491" s="1">
        <v>43090.588059837966</v>
      </c>
      <c r="C18491" s="2">
        <v>2.1663999999999999E-10</v>
      </c>
      <c r="D18491" s="2">
        <v>1.9288000000000001E-11</v>
      </c>
      <c r="E18491" s="1">
        <f t="shared" si="288"/>
        <v>2.9425231485220138E-2</v>
      </c>
    </row>
    <row r="18492" spans="1:5" x14ac:dyDescent="0.25">
      <c r="A18492" s="1">
        <v>43090.588061458337</v>
      </c>
      <c r="C18492" s="2">
        <v>2.1226E-10</v>
      </c>
      <c r="D18492" s="2">
        <v>1.8191E-11</v>
      </c>
      <c r="E18492" s="1">
        <f t="shared" si="288"/>
        <v>2.9426851855532732E-2</v>
      </c>
    </row>
    <row r="18493" spans="1:5" x14ac:dyDescent="0.25">
      <c r="A18493" s="1">
        <v>43090.588062847222</v>
      </c>
      <c r="C18493" s="2">
        <v>2.1355E-10</v>
      </c>
      <c r="D18493" s="2">
        <v>1.8999E-11</v>
      </c>
      <c r="E18493" s="1">
        <f t="shared" si="288"/>
        <v>2.942824074125383E-2</v>
      </c>
    </row>
    <row r="18494" spans="1:5" x14ac:dyDescent="0.25">
      <c r="A18494" s="1">
        <v>43090.588064236108</v>
      </c>
      <c r="C18494" s="2">
        <v>2.1384999999999999E-10</v>
      </c>
      <c r="D18494" s="2">
        <v>2.0718999999999998E-11</v>
      </c>
      <c r="E18494" s="1">
        <f t="shared" si="288"/>
        <v>2.9429629626974929E-2</v>
      </c>
    </row>
    <row r="18495" spans="1:5" x14ac:dyDescent="0.25">
      <c r="A18495" s="1">
        <v>43090.588066550925</v>
      </c>
      <c r="C18495" s="2">
        <v>2.1315000000000001E-10</v>
      </c>
      <c r="D18495" s="2">
        <v>2.0512999999999999E-11</v>
      </c>
      <c r="E18495" s="1">
        <f t="shared" si="288"/>
        <v>2.9431944443786051E-2</v>
      </c>
    </row>
    <row r="18496" spans="1:5" x14ac:dyDescent="0.25">
      <c r="A18496" s="1">
        <v>43090.588068055557</v>
      </c>
      <c r="C18496" s="2">
        <v>2.1282E-10</v>
      </c>
      <c r="D18496" s="2">
        <v>2.0645999999999999E-11</v>
      </c>
      <c r="E18496" s="1">
        <f t="shared" si="288"/>
        <v>2.9433449075440876E-2</v>
      </c>
    </row>
    <row r="18497" spans="1:5" x14ac:dyDescent="0.25">
      <c r="A18497" s="1">
        <v>43090.588069444442</v>
      </c>
      <c r="C18497" s="2">
        <v>2.1205000000000001E-10</v>
      </c>
      <c r="D18497" s="2">
        <v>1.9547E-11</v>
      </c>
      <c r="E18497" s="1">
        <f t="shared" si="288"/>
        <v>2.9434837961161975E-2</v>
      </c>
    </row>
    <row r="18498" spans="1:5" x14ac:dyDescent="0.25">
      <c r="A18498" s="1">
        <v>43090.588070949074</v>
      </c>
      <c r="C18498" s="2">
        <v>2.094E-10</v>
      </c>
      <c r="D18498" s="2">
        <v>1.7854999999999999E-11</v>
      </c>
      <c r="E18498" s="1">
        <f t="shared" si="288"/>
        <v>2.94363425928168E-2</v>
      </c>
    </row>
    <row r="18499" spans="1:5" x14ac:dyDescent="0.25">
      <c r="A18499" s="1">
        <v>43090.588072453706</v>
      </c>
      <c r="C18499" s="2">
        <v>2.1327E-10</v>
      </c>
      <c r="D18499" s="2">
        <v>2.0358999999999999E-11</v>
      </c>
      <c r="E18499" s="1">
        <f t="shared" ref="E18499:E18562" si="289">A18499 - $A$2</f>
        <v>2.9437847224471625E-2</v>
      </c>
    </row>
    <row r="18500" spans="1:5" x14ac:dyDescent="0.25">
      <c r="A18500" s="1">
        <v>43090.588073842591</v>
      </c>
      <c r="C18500" s="2">
        <v>2.0498E-10</v>
      </c>
      <c r="D18500" s="2">
        <v>2.0161999999999999E-11</v>
      </c>
      <c r="E18500" s="1">
        <f t="shared" si="289"/>
        <v>2.9439236110192724E-2</v>
      </c>
    </row>
    <row r="18501" spans="1:5" x14ac:dyDescent="0.25">
      <c r="A18501" s="1">
        <v>43090.588075347223</v>
      </c>
      <c r="C18501" s="2">
        <v>2.1163E-10</v>
      </c>
      <c r="D18501" s="2">
        <v>1.7892E-11</v>
      </c>
      <c r="E18501" s="1">
        <f t="shared" si="289"/>
        <v>2.9440740741847549E-2</v>
      </c>
    </row>
    <row r="18502" spans="1:5" x14ac:dyDescent="0.25">
      <c r="A18502" s="1">
        <v>43090.588076851855</v>
      </c>
      <c r="C18502" s="2">
        <v>2.1070999999999999E-10</v>
      </c>
      <c r="D18502" s="2">
        <v>1.9706999999999999E-11</v>
      </c>
      <c r="E18502" s="1">
        <f t="shared" si="289"/>
        <v>2.9442245373502374E-2</v>
      </c>
    </row>
    <row r="18503" spans="1:5" x14ac:dyDescent="0.25">
      <c r="A18503" s="1">
        <v>43090.588078356479</v>
      </c>
      <c r="C18503" s="2">
        <v>2.1019E-10</v>
      </c>
      <c r="D18503" s="2">
        <v>1.9048999999999999E-11</v>
      </c>
      <c r="E18503" s="1">
        <f t="shared" si="289"/>
        <v>2.9443749997881241E-2</v>
      </c>
    </row>
    <row r="18504" spans="1:5" x14ac:dyDescent="0.25">
      <c r="A18504" s="1">
        <v>43090.588079861111</v>
      </c>
      <c r="C18504" s="2">
        <v>2.0835999999999999E-10</v>
      </c>
      <c r="D18504" s="2">
        <v>1.8246999999999998E-11</v>
      </c>
      <c r="E18504" s="1">
        <f t="shared" si="289"/>
        <v>2.9445254629536066E-2</v>
      </c>
    </row>
    <row r="18505" spans="1:5" x14ac:dyDescent="0.25">
      <c r="A18505" s="1">
        <v>43090.588081250004</v>
      </c>
      <c r="C18505" s="2">
        <v>2.0744999999999999E-10</v>
      </c>
      <c r="D18505" s="2">
        <v>1.7298E-11</v>
      </c>
      <c r="E18505" s="1">
        <f t="shared" si="289"/>
        <v>2.9446643522533122E-2</v>
      </c>
    </row>
    <row r="18506" spans="1:5" x14ac:dyDescent="0.25">
      <c r="A18506" s="1">
        <v>43090.588082638889</v>
      </c>
      <c r="C18506" s="2">
        <v>2.0697000000000001E-10</v>
      </c>
      <c r="D18506" s="2">
        <v>1.8909999999999999E-11</v>
      </c>
      <c r="E18506" s="1">
        <f t="shared" si="289"/>
        <v>2.9448032408254221E-2</v>
      </c>
    </row>
    <row r="18507" spans="1:5" x14ac:dyDescent="0.25">
      <c r="A18507" s="1">
        <v>43090.588084027775</v>
      </c>
      <c r="C18507" s="2">
        <v>2.0835000000000001E-10</v>
      </c>
      <c r="D18507" s="2">
        <v>1.975E-11</v>
      </c>
      <c r="E18507" s="1">
        <f t="shared" si="289"/>
        <v>2.944942129397532E-2</v>
      </c>
    </row>
    <row r="18508" spans="1:5" x14ac:dyDescent="0.25">
      <c r="A18508" s="1">
        <v>43090.588085416668</v>
      </c>
      <c r="C18508" s="2">
        <v>2.1276E-10</v>
      </c>
      <c r="D18508" s="2">
        <v>1.8054999999999999E-11</v>
      </c>
      <c r="E18508" s="1">
        <f t="shared" si="289"/>
        <v>2.9450810186972376E-2</v>
      </c>
    </row>
    <row r="18509" spans="1:5" x14ac:dyDescent="0.25">
      <c r="A18509" s="1">
        <v>43090.588086805554</v>
      </c>
      <c r="C18509" s="2">
        <v>2.1048000000000001E-10</v>
      </c>
      <c r="D18509" s="2">
        <v>1.7843999999999999E-11</v>
      </c>
      <c r="E18509" s="1">
        <f t="shared" si="289"/>
        <v>2.9452199072693475E-2</v>
      </c>
    </row>
    <row r="18510" spans="1:5" x14ac:dyDescent="0.25">
      <c r="A18510" s="1">
        <v>43090.588088194447</v>
      </c>
      <c r="C18510" s="2">
        <v>2.1011000000000001E-10</v>
      </c>
      <c r="D18510" s="2">
        <v>1.8686999999999999E-11</v>
      </c>
      <c r="E18510" s="1">
        <f t="shared" si="289"/>
        <v>2.9453587965690531E-2</v>
      </c>
    </row>
    <row r="18511" spans="1:5" x14ac:dyDescent="0.25">
      <c r="A18511" s="1">
        <v>43090.588089930556</v>
      </c>
      <c r="C18511" s="2">
        <v>2.0022000000000001E-10</v>
      </c>
      <c r="D18511" s="2">
        <v>1.9156E-11</v>
      </c>
      <c r="E18511" s="1">
        <f t="shared" si="289"/>
        <v>2.9455324074660894E-2</v>
      </c>
    </row>
    <row r="18512" spans="1:5" x14ac:dyDescent="0.25">
      <c r="A18512" s="1">
        <v>43090.588092592596</v>
      </c>
      <c r="C18512" s="2">
        <v>2.0785000000000001E-10</v>
      </c>
      <c r="D18512" s="2">
        <v>1.8646E-11</v>
      </c>
      <c r="E18512" s="1">
        <f t="shared" si="289"/>
        <v>2.945798611472128E-2</v>
      </c>
    </row>
    <row r="18513" spans="1:5" x14ac:dyDescent="0.25">
      <c r="A18513" s="1">
        <v>43090.58809409722</v>
      </c>
      <c r="C18513" s="2">
        <v>2.0777E-10</v>
      </c>
      <c r="D18513" s="2">
        <v>1.7112000000000001E-11</v>
      </c>
      <c r="E18513" s="1">
        <f t="shared" si="289"/>
        <v>2.9459490739100147E-2</v>
      </c>
    </row>
    <row r="18514" spans="1:5" x14ac:dyDescent="0.25">
      <c r="A18514" s="1">
        <v>43090.588095601852</v>
      </c>
      <c r="C18514" s="2">
        <v>2.1249999999999999E-10</v>
      </c>
      <c r="D18514" s="2">
        <v>1.8489E-11</v>
      </c>
      <c r="E18514" s="1">
        <f t="shared" si="289"/>
        <v>2.9460995370754972E-2</v>
      </c>
    </row>
    <row r="18515" spans="1:5" x14ac:dyDescent="0.25">
      <c r="A18515" s="1">
        <v>43090.588097106483</v>
      </c>
      <c r="C18515" s="2">
        <v>1.9858E-10</v>
      </c>
      <c r="D18515" s="2">
        <v>1.8138E-11</v>
      </c>
      <c r="E18515" s="1">
        <f t="shared" si="289"/>
        <v>2.9462500002409797E-2</v>
      </c>
    </row>
    <row r="18516" spans="1:5" x14ac:dyDescent="0.25">
      <c r="A18516" s="1">
        <v>43090.588098611108</v>
      </c>
      <c r="C18516" s="2">
        <v>2.1193999999999999E-10</v>
      </c>
      <c r="D18516" s="2">
        <v>1.8195000000000002E-11</v>
      </c>
      <c r="E18516" s="1">
        <f t="shared" si="289"/>
        <v>2.9464004626788665E-2</v>
      </c>
    </row>
    <row r="18517" spans="1:5" x14ac:dyDescent="0.25">
      <c r="A18517" s="1">
        <v>43090.58810011574</v>
      </c>
      <c r="C18517" s="2">
        <v>2.0758E-10</v>
      </c>
      <c r="D18517" s="2">
        <v>1.8782999999999999E-11</v>
      </c>
      <c r="E18517" s="1">
        <f t="shared" si="289"/>
        <v>2.946550925844349E-2</v>
      </c>
    </row>
    <row r="18518" spans="1:5" x14ac:dyDescent="0.25">
      <c r="A18518" s="1">
        <v>43090.58810173611</v>
      </c>
      <c r="C18518" s="2">
        <v>2.0505000000000001E-10</v>
      </c>
      <c r="D18518" s="2">
        <v>1.7419000000000001E-11</v>
      </c>
      <c r="E18518" s="1">
        <f t="shared" si="289"/>
        <v>2.9467129628756084E-2</v>
      </c>
    </row>
    <row r="18519" spans="1:5" x14ac:dyDescent="0.25">
      <c r="A18519" s="1">
        <v>43090.588103125003</v>
      </c>
      <c r="C18519" s="2">
        <v>2.0631000000000001E-10</v>
      </c>
      <c r="D18519" s="2">
        <v>1.9109999999999999E-11</v>
      </c>
      <c r="E18519" s="1">
        <f t="shared" si="289"/>
        <v>2.946851852175314E-2</v>
      </c>
    </row>
    <row r="18520" spans="1:5" x14ac:dyDescent="0.25">
      <c r="A18520" s="1">
        <v>43090.588104861112</v>
      </c>
      <c r="C18520" s="2">
        <v>2.0628000000000001E-10</v>
      </c>
      <c r="D18520" s="2">
        <v>1.9108000000000001E-11</v>
      </c>
      <c r="E18520" s="1">
        <f t="shared" si="289"/>
        <v>2.9470254630723502E-2</v>
      </c>
    </row>
    <row r="18521" spans="1:5" x14ac:dyDescent="0.25">
      <c r="A18521" s="1">
        <v>43090.588107870368</v>
      </c>
      <c r="C18521" s="2">
        <v>2.0888000000000001E-10</v>
      </c>
      <c r="D18521" s="2">
        <v>1.7550999999999999E-11</v>
      </c>
      <c r="E18521" s="1">
        <f t="shared" si="289"/>
        <v>2.9473263886757195E-2</v>
      </c>
    </row>
    <row r="18522" spans="1:5" x14ac:dyDescent="0.25">
      <c r="A18522" s="1">
        <v>43090.588109259261</v>
      </c>
      <c r="C18522" s="2">
        <v>2.0533E-10</v>
      </c>
      <c r="D18522" s="2">
        <v>1.8228E-11</v>
      </c>
      <c r="E18522" s="1">
        <f t="shared" si="289"/>
        <v>2.9474652779754251E-2</v>
      </c>
    </row>
    <row r="18523" spans="1:5" x14ac:dyDescent="0.25">
      <c r="A18523" s="1">
        <v>43090.588110300923</v>
      </c>
      <c r="C18523" s="2">
        <v>2.0000000000000001E-10</v>
      </c>
      <c r="D18523" s="2">
        <v>1.8628E-11</v>
      </c>
      <c r="E18523" s="1">
        <f t="shared" si="289"/>
        <v>2.9475694442226086E-2</v>
      </c>
    </row>
    <row r="18524" spans="1:5" x14ac:dyDescent="0.25">
      <c r="A18524" s="1">
        <v>43090.588111921294</v>
      </c>
      <c r="C18524" s="2">
        <v>1.9765000000000001E-10</v>
      </c>
      <c r="D18524" s="2">
        <v>1.7956E-11</v>
      </c>
      <c r="E18524" s="1">
        <f t="shared" si="289"/>
        <v>2.947731481253868E-2</v>
      </c>
    </row>
    <row r="18525" spans="1:5" x14ac:dyDescent="0.25">
      <c r="A18525" s="1">
        <v>43090.588113310187</v>
      </c>
      <c r="C18525" s="2">
        <v>1.9723E-10</v>
      </c>
      <c r="D18525" s="2">
        <v>1.817E-11</v>
      </c>
      <c r="E18525" s="1">
        <f t="shared" si="289"/>
        <v>2.9478703705535736E-2</v>
      </c>
    </row>
    <row r="18526" spans="1:5" x14ac:dyDescent="0.25">
      <c r="A18526" s="1">
        <v>43090.588114814818</v>
      </c>
      <c r="C18526" s="2">
        <v>2.0335E-10</v>
      </c>
      <c r="D18526" s="2">
        <v>1.9057999999999999E-11</v>
      </c>
      <c r="E18526" s="1">
        <f t="shared" si="289"/>
        <v>2.9480208337190561E-2</v>
      </c>
    </row>
    <row r="18527" spans="1:5" x14ac:dyDescent="0.25">
      <c r="A18527" s="1">
        <v>43090.588116435189</v>
      </c>
      <c r="C18527" s="2">
        <v>2.0113999999999999E-10</v>
      </c>
      <c r="D18527" s="2">
        <v>1.7915E-11</v>
      </c>
      <c r="E18527" s="1">
        <f t="shared" si="289"/>
        <v>2.9481828707503155E-2</v>
      </c>
    </row>
    <row r="18528" spans="1:5" x14ac:dyDescent="0.25">
      <c r="A18528" s="1">
        <v>43090.588117939813</v>
      </c>
      <c r="C18528" s="2">
        <v>2.0455999999999999E-10</v>
      </c>
      <c r="D18528" s="2">
        <v>1.7017E-11</v>
      </c>
      <c r="E18528" s="1">
        <f t="shared" si="289"/>
        <v>2.9483333331882022E-2</v>
      </c>
    </row>
    <row r="18529" spans="1:5" x14ac:dyDescent="0.25">
      <c r="A18529" s="1">
        <v>43090.58811921296</v>
      </c>
      <c r="C18529" s="2">
        <v>2.0689E-10</v>
      </c>
      <c r="D18529" s="2">
        <v>1.7023999999999999E-11</v>
      </c>
      <c r="E18529" s="1">
        <f t="shared" si="289"/>
        <v>2.9484606478945352E-2</v>
      </c>
    </row>
    <row r="18530" spans="1:5" x14ac:dyDescent="0.25">
      <c r="A18530" s="1">
        <v>43090.588120717592</v>
      </c>
      <c r="C18530" s="2">
        <v>1.9986E-10</v>
      </c>
      <c r="D18530" s="2">
        <v>1.8582E-11</v>
      </c>
      <c r="E18530" s="1">
        <f t="shared" si="289"/>
        <v>2.9486111110600177E-2</v>
      </c>
    </row>
    <row r="18531" spans="1:5" x14ac:dyDescent="0.25">
      <c r="A18531" s="1">
        <v>43090.588121990739</v>
      </c>
      <c r="C18531" s="2">
        <v>2.0433999999999999E-10</v>
      </c>
      <c r="D18531" s="2">
        <v>1.9743000000000001E-11</v>
      </c>
      <c r="E18531" s="1">
        <f t="shared" si="289"/>
        <v>2.9487384257663507E-2</v>
      </c>
    </row>
    <row r="18532" spans="1:5" x14ac:dyDescent="0.25">
      <c r="A18532" s="1">
        <v>43090.58812349537</v>
      </c>
      <c r="C18532" s="2">
        <v>2.0446999999999999E-10</v>
      </c>
      <c r="D18532" s="2">
        <v>1.9352000000000001E-11</v>
      </c>
      <c r="E18532" s="1">
        <f t="shared" si="289"/>
        <v>2.9488888889318332E-2</v>
      </c>
    </row>
    <row r="18533" spans="1:5" x14ac:dyDescent="0.25">
      <c r="A18533" s="1">
        <v>43090.588125000002</v>
      </c>
      <c r="C18533" s="2">
        <v>1.9575E-10</v>
      </c>
      <c r="D18533" s="2">
        <v>1.6619000000000001E-11</v>
      </c>
      <c r="E18533" s="1">
        <f t="shared" si="289"/>
        <v>2.9490393520973157E-2</v>
      </c>
    </row>
    <row r="18534" spans="1:5" x14ac:dyDescent="0.25">
      <c r="A18534" s="1">
        <v>43090.588126620372</v>
      </c>
      <c r="C18534" s="2">
        <v>2.0433999999999999E-10</v>
      </c>
      <c r="D18534" s="2">
        <v>1.5232999999999999E-11</v>
      </c>
      <c r="E18534" s="1">
        <f t="shared" si="289"/>
        <v>2.9492013891285751E-2</v>
      </c>
    </row>
    <row r="18535" spans="1:5" x14ac:dyDescent="0.25">
      <c r="A18535" s="1">
        <v>43090.588127893519</v>
      </c>
      <c r="C18535" s="2">
        <v>2.0170999999999999E-10</v>
      </c>
      <c r="D18535" s="2">
        <v>1.8242000000000001E-11</v>
      </c>
      <c r="E18535" s="1">
        <f t="shared" si="289"/>
        <v>2.9493287038349081E-2</v>
      </c>
    </row>
    <row r="18536" spans="1:5" x14ac:dyDescent="0.25">
      <c r="A18536" s="1">
        <v>43090.588129282405</v>
      </c>
      <c r="C18536" s="2">
        <v>2.0399999999999999E-10</v>
      </c>
      <c r="D18536" s="2">
        <v>1.7074000000000001E-11</v>
      </c>
      <c r="E18536" s="1">
        <f t="shared" si="289"/>
        <v>2.9494675924070179E-2</v>
      </c>
    </row>
    <row r="18537" spans="1:5" x14ac:dyDescent="0.25">
      <c r="A18537" s="1">
        <v>43090.588132060184</v>
      </c>
      <c r="C18537" s="2">
        <v>2.0107999999999999E-10</v>
      </c>
      <c r="D18537" s="2">
        <v>1.7675999999999999E-11</v>
      </c>
      <c r="E18537" s="1">
        <f t="shared" si="289"/>
        <v>2.9497453702788334E-2</v>
      </c>
    </row>
    <row r="18538" spans="1:5" x14ac:dyDescent="0.25">
      <c r="A18538" s="1">
        <v>43090.588133796293</v>
      </c>
      <c r="C18538" s="2">
        <v>2.0358999999999999E-10</v>
      </c>
      <c r="D18538" s="2">
        <v>1.8853000000000001E-11</v>
      </c>
      <c r="E18538" s="1">
        <f t="shared" si="289"/>
        <v>2.9499189811758697E-2</v>
      </c>
    </row>
    <row r="18539" spans="1:5" x14ac:dyDescent="0.25">
      <c r="A18539" s="1">
        <v>43090.588135532409</v>
      </c>
      <c r="C18539" s="2">
        <v>1.9781000000000001E-10</v>
      </c>
      <c r="D18539" s="2">
        <v>2.0128000000000001E-11</v>
      </c>
      <c r="E18539" s="1">
        <f t="shared" si="289"/>
        <v>2.9500925928005017E-2</v>
      </c>
    </row>
    <row r="18540" spans="1:5" x14ac:dyDescent="0.25">
      <c r="A18540" s="1">
        <v>43090.588137037033</v>
      </c>
      <c r="C18540" s="2">
        <v>1.9902E-10</v>
      </c>
      <c r="D18540" s="2">
        <v>1.7488000000000001E-11</v>
      </c>
      <c r="E18540" s="1">
        <f t="shared" si="289"/>
        <v>2.9502430552383885E-2</v>
      </c>
    </row>
    <row r="18541" spans="1:5" x14ac:dyDescent="0.25">
      <c r="A18541" s="1">
        <v>43090.588138657411</v>
      </c>
      <c r="C18541" s="2">
        <v>2.0096E-10</v>
      </c>
      <c r="D18541" s="2">
        <v>1.8544999999999999E-11</v>
      </c>
      <c r="E18541" s="1">
        <f t="shared" si="289"/>
        <v>2.9504050929972436E-2</v>
      </c>
    </row>
    <row r="18542" spans="1:5" x14ac:dyDescent="0.25">
      <c r="A18542" s="1">
        <v>43090.588140046297</v>
      </c>
      <c r="C18542" s="2">
        <v>2.0091000000000001E-10</v>
      </c>
      <c r="D18542" s="2">
        <v>1.7437999999999999E-11</v>
      </c>
      <c r="E18542" s="1">
        <f t="shared" si="289"/>
        <v>2.9505439815693535E-2</v>
      </c>
    </row>
    <row r="18543" spans="1:5" x14ac:dyDescent="0.25">
      <c r="A18543" s="1">
        <v>43090.588141435182</v>
      </c>
      <c r="C18543" s="2">
        <v>1.9805E-10</v>
      </c>
      <c r="D18543" s="2">
        <v>1.8234E-11</v>
      </c>
      <c r="E18543" s="1">
        <f t="shared" si="289"/>
        <v>2.9506828701414634E-2</v>
      </c>
    </row>
    <row r="18544" spans="1:5" x14ac:dyDescent="0.25">
      <c r="A18544" s="1">
        <v>43090.588143055553</v>
      </c>
      <c r="C18544" s="2">
        <v>2.0267000000000001E-10</v>
      </c>
      <c r="D18544" s="2">
        <v>1.8356999999999999E-11</v>
      </c>
      <c r="E18544" s="1">
        <f t="shared" si="289"/>
        <v>2.9508449071727227E-2</v>
      </c>
    </row>
    <row r="18545" spans="1:5" x14ac:dyDescent="0.25">
      <c r="A18545" s="1">
        <v>43090.588144560184</v>
      </c>
      <c r="C18545" s="2">
        <v>1.9288999999999999E-10</v>
      </c>
      <c r="D18545" s="2">
        <v>1.7675E-11</v>
      </c>
      <c r="E18545" s="1">
        <f t="shared" si="289"/>
        <v>2.9509953703382052E-2</v>
      </c>
    </row>
    <row r="18546" spans="1:5" x14ac:dyDescent="0.25">
      <c r="A18546" s="1">
        <v>43090.588145949077</v>
      </c>
      <c r="C18546" s="2">
        <v>2.0366E-10</v>
      </c>
      <c r="D18546" s="2">
        <v>1.9599999999999999E-11</v>
      </c>
      <c r="E18546" s="1">
        <f t="shared" si="289"/>
        <v>2.9511342596379109E-2</v>
      </c>
    </row>
    <row r="18547" spans="1:5" x14ac:dyDescent="0.25">
      <c r="A18547" s="1">
        <v>43090.588147569448</v>
      </c>
      <c r="C18547" s="2">
        <v>1.9624000000000001E-10</v>
      </c>
      <c r="D18547" s="2">
        <v>1.8650000000000002E-11</v>
      </c>
      <c r="E18547" s="1">
        <f t="shared" si="289"/>
        <v>2.9512962966691703E-2</v>
      </c>
    </row>
    <row r="18548" spans="1:5" x14ac:dyDescent="0.25">
      <c r="A18548" s="1">
        <v>43090.588149074072</v>
      </c>
      <c r="C18548" s="2">
        <v>1.9649999999999999E-10</v>
      </c>
      <c r="D18548" s="2">
        <v>1.7701E-11</v>
      </c>
      <c r="E18548" s="1">
        <f t="shared" si="289"/>
        <v>2.951446759107057E-2</v>
      </c>
    </row>
    <row r="18549" spans="1:5" x14ac:dyDescent="0.25">
      <c r="A18549" s="1">
        <v>43090.588150810188</v>
      </c>
      <c r="C18549" s="2">
        <v>1.9529E-10</v>
      </c>
      <c r="D18549" s="2">
        <v>1.7042000000000001E-11</v>
      </c>
      <c r="E18549" s="1">
        <f t="shared" si="289"/>
        <v>2.951620370731689E-2</v>
      </c>
    </row>
    <row r="18550" spans="1:5" x14ac:dyDescent="0.25">
      <c r="A18550" s="1">
        <v>43090.588152199074</v>
      </c>
      <c r="C18550" s="2">
        <v>1.9903000000000001E-10</v>
      </c>
      <c r="D18550" s="2">
        <v>1.8046E-11</v>
      </c>
      <c r="E18550" s="1">
        <f t="shared" si="289"/>
        <v>2.9517592593037989E-2</v>
      </c>
    </row>
    <row r="18551" spans="1:5" x14ac:dyDescent="0.25">
      <c r="A18551" s="1">
        <v>43090.58815358796</v>
      </c>
      <c r="C18551" s="2">
        <v>1.971E-10</v>
      </c>
      <c r="D18551" s="2">
        <v>1.8805999999999999E-11</v>
      </c>
      <c r="E18551" s="1">
        <f t="shared" si="289"/>
        <v>2.9518981478759088E-2</v>
      </c>
    </row>
    <row r="18552" spans="1:5" x14ac:dyDescent="0.25">
      <c r="A18552" s="1">
        <v>43090.588155092591</v>
      </c>
      <c r="C18552" s="2">
        <v>1.9633999999999999E-10</v>
      </c>
      <c r="D18552" s="2">
        <v>1.8450000000000002E-11</v>
      </c>
      <c r="E18552" s="1">
        <f t="shared" si="289"/>
        <v>2.9520486110413913E-2</v>
      </c>
    </row>
    <row r="18553" spans="1:5" x14ac:dyDescent="0.25">
      <c r="A18553" s="1">
        <v>43090.588156712962</v>
      </c>
      <c r="C18553" s="2">
        <v>1.9322999999999999E-10</v>
      </c>
      <c r="D18553" s="2">
        <v>1.7187000000000001E-11</v>
      </c>
      <c r="E18553" s="1">
        <f t="shared" si="289"/>
        <v>2.9522106480726507E-2</v>
      </c>
    </row>
    <row r="18554" spans="1:5" x14ac:dyDescent="0.25">
      <c r="A18554" s="1">
        <v>43090.588159490741</v>
      </c>
      <c r="C18554" s="2">
        <v>1.8983000000000001E-10</v>
      </c>
      <c r="D18554" s="2">
        <v>1.7979E-11</v>
      </c>
      <c r="E18554" s="1">
        <f t="shared" si="289"/>
        <v>2.9524884259444661E-2</v>
      </c>
    </row>
    <row r="18555" spans="1:5" x14ac:dyDescent="0.25">
      <c r="A18555" s="1">
        <v>43090.588160879626</v>
      </c>
      <c r="C18555" s="2">
        <v>1.9318E-10</v>
      </c>
      <c r="D18555" s="2">
        <v>1.7707E-11</v>
      </c>
      <c r="E18555" s="1">
        <f t="shared" si="289"/>
        <v>2.952627314516576E-2</v>
      </c>
    </row>
    <row r="18556" spans="1:5" x14ac:dyDescent="0.25">
      <c r="A18556" s="1">
        <v>43090.588162384258</v>
      </c>
      <c r="C18556" s="2">
        <v>1.9300000000000001E-10</v>
      </c>
      <c r="D18556" s="2">
        <v>1.8434999999999999E-11</v>
      </c>
      <c r="E18556" s="1">
        <f t="shared" si="289"/>
        <v>2.9527777776820585E-2</v>
      </c>
    </row>
    <row r="18557" spans="1:5" x14ac:dyDescent="0.25">
      <c r="A18557" s="1">
        <v>43090.588163657405</v>
      </c>
      <c r="C18557" s="2">
        <v>1.9652999999999999E-10</v>
      </c>
      <c r="D18557" s="2">
        <v>1.8138999999999999E-11</v>
      </c>
      <c r="E18557" s="1">
        <f t="shared" si="289"/>
        <v>2.9529050923883915E-2</v>
      </c>
    </row>
    <row r="18558" spans="1:5" x14ac:dyDescent="0.25">
      <c r="A18558" s="1">
        <v>43090.588165162037</v>
      </c>
      <c r="C18558" s="2">
        <v>1.9313999999999999E-10</v>
      </c>
      <c r="D18558" s="2">
        <v>1.7176E-11</v>
      </c>
      <c r="E18558" s="1">
        <f t="shared" si="289"/>
        <v>2.953055555553874E-2</v>
      </c>
    </row>
    <row r="18559" spans="1:5" x14ac:dyDescent="0.25">
      <c r="A18559" s="1">
        <v>43090.588166898146</v>
      </c>
      <c r="C18559" s="2">
        <v>1.9432999999999999E-10</v>
      </c>
      <c r="D18559" s="2">
        <v>1.7016000000000001E-11</v>
      </c>
      <c r="E18559" s="1">
        <f t="shared" si="289"/>
        <v>2.9532291664509103E-2</v>
      </c>
    </row>
    <row r="18560" spans="1:5" x14ac:dyDescent="0.25">
      <c r="A18560" s="1">
        <v>43090.588168402777</v>
      </c>
      <c r="C18560" s="2">
        <v>1.9272000000000001E-10</v>
      </c>
      <c r="D18560" s="2">
        <v>1.7295E-11</v>
      </c>
      <c r="E18560" s="1">
        <f t="shared" si="289"/>
        <v>2.9533796296163928E-2</v>
      </c>
    </row>
    <row r="18561" spans="1:5" x14ac:dyDescent="0.25">
      <c r="A18561" s="1">
        <v>43090.588170023148</v>
      </c>
      <c r="C18561" s="2">
        <v>1.8873E-10</v>
      </c>
      <c r="D18561" s="2">
        <v>1.6466E-11</v>
      </c>
      <c r="E18561" s="1">
        <f t="shared" si="289"/>
        <v>2.9535416666476522E-2</v>
      </c>
    </row>
    <row r="18562" spans="1:5" x14ac:dyDescent="0.25">
      <c r="A18562" s="1">
        <v>43090.588171527779</v>
      </c>
      <c r="C18562" s="2">
        <v>1.8766E-10</v>
      </c>
      <c r="D18562" s="2">
        <v>1.7153E-11</v>
      </c>
      <c r="E18562" s="1">
        <f t="shared" si="289"/>
        <v>2.9536921298131347E-2</v>
      </c>
    </row>
    <row r="18563" spans="1:5" x14ac:dyDescent="0.25">
      <c r="A18563" s="1">
        <v>43090.58817314815</v>
      </c>
      <c r="C18563" s="2">
        <v>1.8971999999999999E-10</v>
      </c>
      <c r="D18563" s="2">
        <v>1.7631999999999999E-11</v>
      </c>
      <c r="E18563" s="1">
        <f t="shared" ref="E18563:E18626" si="290">A18563 - $A$2</f>
        <v>2.9538541668443941E-2</v>
      </c>
    </row>
    <row r="18564" spans="1:5" x14ac:dyDescent="0.25">
      <c r="A18564" s="1">
        <v>43090.588174652781</v>
      </c>
      <c r="C18564" s="2">
        <v>1.8773000000000001E-10</v>
      </c>
      <c r="D18564" s="2">
        <v>1.7164000000000001E-11</v>
      </c>
      <c r="E18564" s="1">
        <f t="shared" si="290"/>
        <v>2.9540046300098766E-2</v>
      </c>
    </row>
    <row r="18565" spans="1:5" x14ac:dyDescent="0.25">
      <c r="A18565" s="1">
        <v>43090.588176041667</v>
      </c>
      <c r="C18565" s="2">
        <v>1.9299E-10</v>
      </c>
      <c r="D18565" s="2">
        <v>1.7892E-11</v>
      </c>
      <c r="E18565" s="1">
        <f t="shared" si="290"/>
        <v>2.9541435185819864E-2</v>
      </c>
    </row>
    <row r="18566" spans="1:5" x14ac:dyDescent="0.25">
      <c r="A18566" s="1">
        <v>43090.588177546299</v>
      </c>
      <c r="C18566" s="2">
        <v>1.8666E-10</v>
      </c>
      <c r="D18566" s="2">
        <v>1.824E-11</v>
      </c>
      <c r="E18566" s="1">
        <f t="shared" si="290"/>
        <v>2.9542939817474689E-2</v>
      </c>
    </row>
    <row r="18567" spans="1:5" x14ac:dyDescent="0.25">
      <c r="A18567" s="1">
        <v>43090.588178703707</v>
      </c>
      <c r="C18567" s="2">
        <v>1.8867999999999999E-10</v>
      </c>
      <c r="D18567" s="2">
        <v>1.7007000000000001E-11</v>
      </c>
      <c r="E18567" s="1">
        <f t="shared" si="290"/>
        <v>2.954409722588025E-2</v>
      </c>
    </row>
    <row r="18568" spans="1:5" x14ac:dyDescent="0.25">
      <c r="A18568" s="1">
        <v>43090.588180208331</v>
      </c>
      <c r="C18568" s="2">
        <v>1.9197999999999999E-10</v>
      </c>
      <c r="D18568" s="2">
        <v>1.7770999999999999E-11</v>
      </c>
      <c r="E18568" s="1">
        <f t="shared" si="290"/>
        <v>2.9545601850259118E-2</v>
      </c>
    </row>
    <row r="18569" spans="1:5" x14ac:dyDescent="0.25">
      <c r="A18569" s="1">
        <v>43090.588181712963</v>
      </c>
      <c r="C18569" s="2">
        <v>1.8952000000000001E-10</v>
      </c>
      <c r="D18569" s="2">
        <v>1.6942E-11</v>
      </c>
      <c r="E18569" s="1">
        <f t="shared" si="290"/>
        <v>2.9547106481913943E-2</v>
      </c>
    </row>
    <row r="18570" spans="1:5" x14ac:dyDescent="0.25">
      <c r="A18570" s="1">
        <v>43090.588183912034</v>
      </c>
      <c r="C18570" s="2">
        <v>1.8891E-10</v>
      </c>
      <c r="D18570" s="2">
        <v>1.7246E-11</v>
      </c>
      <c r="E18570" s="1">
        <f t="shared" si="290"/>
        <v>2.9549305552791338E-2</v>
      </c>
    </row>
    <row r="18571" spans="1:5" x14ac:dyDescent="0.25">
      <c r="A18571" s="1">
        <v>43090.588185416666</v>
      </c>
      <c r="C18571" s="2">
        <v>1.9187999999999999E-10</v>
      </c>
      <c r="D18571" s="2">
        <v>1.8364999999999999E-11</v>
      </c>
      <c r="E18571" s="1">
        <f t="shared" si="290"/>
        <v>2.9550810184446163E-2</v>
      </c>
    </row>
    <row r="18572" spans="1:5" x14ac:dyDescent="0.25">
      <c r="A18572" s="1">
        <v>43090.588186921297</v>
      </c>
      <c r="C18572" s="2">
        <v>1.8776999999999999E-10</v>
      </c>
      <c r="D18572" s="2">
        <v>1.6483000000000001E-11</v>
      </c>
      <c r="E18572" s="1">
        <f t="shared" si="290"/>
        <v>2.9552314816100989E-2</v>
      </c>
    </row>
    <row r="18573" spans="1:5" x14ac:dyDescent="0.25">
      <c r="A18573" s="1">
        <v>43090.588188541667</v>
      </c>
      <c r="C18573" s="2">
        <v>1.8678E-10</v>
      </c>
      <c r="D18573" s="2">
        <v>1.7011E-11</v>
      </c>
      <c r="E18573" s="1">
        <f t="shared" si="290"/>
        <v>2.9553935186413582E-2</v>
      </c>
    </row>
    <row r="18574" spans="1:5" x14ac:dyDescent="0.25">
      <c r="A18574" s="1">
        <v>43090.588189814815</v>
      </c>
      <c r="C18574" s="2">
        <v>1.8681E-10</v>
      </c>
      <c r="D18574" s="2">
        <v>1.7161000000000001E-11</v>
      </c>
      <c r="E18574" s="1">
        <f t="shared" si="290"/>
        <v>2.9555208333476912E-2</v>
      </c>
    </row>
    <row r="18575" spans="1:5" x14ac:dyDescent="0.25">
      <c r="A18575" s="1">
        <v>43090.588191435185</v>
      </c>
      <c r="C18575" s="2">
        <v>1.9034000000000001E-10</v>
      </c>
      <c r="D18575" s="2">
        <v>1.7933999999999999E-11</v>
      </c>
      <c r="E18575" s="1">
        <f t="shared" si="290"/>
        <v>2.9556828703789506E-2</v>
      </c>
    </row>
    <row r="18576" spans="1:5" x14ac:dyDescent="0.25">
      <c r="A18576" s="1">
        <v>43090.588192824071</v>
      </c>
      <c r="C18576" s="2">
        <v>1.9131999999999999E-10</v>
      </c>
      <c r="D18576" s="2">
        <v>1.7329000000000001E-11</v>
      </c>
      <c r="E18576" s="1">
        <f t="shared" si="290"/>
        <v>2.9558217589510605E-2</v>
      </c>
    </row>
    <row r="18577" spans="1:5" x14ac:dyDescent="0.25">
      <c r="A18577" s="1">
        <v>43090.588194212964</v>
      </c>
      <c r="C18577" s="2">
        <v>1.8571E-10</v>
      </c>
      <c r="D18577" s="2">
        <v>1.5840999999999999E-11</v>
      </c>
      <c r="E18577" s="1">
        <f t="shared" si="290"/>
        <v>2.9559606482507661E-2</v>
      </c>
    </row>
    <row r="18578" spans="1:5" x14ac:dyDescent="0.25">
      <c r="A18578" s="1">
        <v>43090.588196412034</v>
      </c>
      <c r="C18578" s="2">
        <v>1.8566000000000001E-10</v>
      </c>
      <c r="D18578" s="2">
        <v>1.7101999999999999E-11</v>
      </c>
      <c r="E18578" s="1">
        <f t="shared" si="290"/>
        <v>2.9561805553385057E-2</v>
      </c>
    </row>
    <row r="18579" spans="1:5" x14ac:dyDescent="0.25">
      <c r="A18579" s="1">
        <v>43090.588197916666</v>
      </c>
      <c r="C18579" s="2">
        <v>1.8889000000000001E-10</v>
      </c>
      <c r="D18579" s="2">
        <v>1.7349000000000001E-11</v>
      </c>
      <c r="E18579" s="1">
        <f t="shared" si="290"/>
        <v>2.9563310185039882E-2</v>
      </c>
    </row>
    <row r="18580" spans="1:5" x14ac:dyDescent="0.25">
      <c r="A18580" s="1">
        <v>43090.588199537036</v>
      </c>
      <c r="C18580" s="2">
        <v>1.8339E-10</v>
      </c>
      <c r="D18580" s="2">
        <v>1.6851000000000001E-11</v>
      </c>
      <c r="E18580" s="1">
        <f t="shared" si="290"/>
        <v>2.9564930555352475E-2</v>
      </c>
    </row>
    <row r="18581" spans="1:5" x14ac:dyDescent="0.25">
      <c r="A18581" s="1">
        <v>43090.588201041668</v>
      </c>
      <c r="C18581" s="2">
        <v>1.8468E-10</v>
      </c>
      <c r="D18581" s="2">
        <v>1.7533E-11</v>
      </c>
      <c r="E18581" s="1">
        <f t="shared" si="290"/>
        <v>2.9566435187007301E-2</v>
      </c>
    </row>
    <row r="18582" spans="1:5" x14ac:dyDescent="0.25">
      <c r="A18582" s="1">
        <v>43090.588202777777</v>
      </c>
      <c r="C18582" s="2">
        <v>1.8616000000000001E-10</v>
      </c>
      <c r="D18582" s="2">
        <v>1.4892000000000001E-11</v>
      </c>
      <c r="E18582" s="1">
        <f t="shared" si="290"/>
        <v>2.9568171295977663E-2</v>
      </c>
    </row>
    <row r="18583" spans="1:5" x14ac:dyDescent="0.25">
      <c r="A18583" s="1">
        <v>43090.58820416667</v>
      </c>
      <c r="C18583" s="2">
        <v>1.8538000000000001E-10</v>
      </c>
      <c r="D18583" s="2">
        <v>1.6266999999999999E-11</v>
      </c>
      <c r="E18583" s="1">
        <f t="shared" si="290"/>
        <v>2.9569560188974719E-2</v>
      </c>
    </row>
    <row r="18584" spans="1:5" x14ac:dyDescent="0.25">
      <c r="A18584" s="1">
        <v>43090.58820578704</v>
      </c>
      <c r="C18584" s="2">
        <v>1.8867000000000001E-10</v>
      </c>
      <c r="D18584" s="2">
        <v>1.7759E-11</v>
      </c>
      <c r="E18584" s="1">
        <f t="shared" si="290"/>
        <v>2.9571180559287313E-2</v>
      </c>
    </row>
    <row r="18585" spans="1:5" x14ac:dyDescent="0.25">
      <c r="A18585" s="1">
        <v>43090.588207175926</v>
      </c>
      <c r="C18585" s="2">
        <v>1.8703E-10</v>
      </c>
      <c r="D18585" s="2">
        <v>1.6924999999999999E-11</v>
      </c>
      <c r="E18585" s="1">
        <f t="shared" si="290"/>
        <v>2.9572569445008412E-2</v>
      </c>
    </row>
    <row r="18586" spans="1:5" x14ac:dyDescent="0.25">
      <c r="A18586" s="1">
        <v>43090.588208796296</v>
      </c>
      <c r="C18586" s="2">
        <v>1.7596999999999999E-10</v>
      </c>
      <c r="D18586" s="2">
        <v>1.6904999999999999E-11</v>
      </c>
      <c r="E18586" s="1">
        <f t="shared" si="290"/>
        <v>2.9574189815321006E-2</v>
      </c>
    </row>
    <row r="18587" spans="1:5" x14ac:dyDescent="0.25">
      <c r="A18587" s="1">
        <v>43090.588210300928</v>
      </c>
      <c r="C18587" s="2">
        <v>1.8894E-10</v>
      </c>
      <c r="D18587" s="2">
        <v>1.7078999999999999E-11</v>
      </c>
      <c r="E18587" s="1">
        <f t="shared" si="290"/>
        <v>2.9575694446975831E-2</v>
      </c>
    </row>
    <row r="18588" spans="1:5" x14ac:dyDescent="0.25">
      <c r="A18588" s="1">
        <v>43090.588212037037</v>
      </c>
      <c r="C18588" s="2">
        <v>1.8726000000000001E-10</v>
      </c>
      <c r="D18588" s="2">
        <v>1.5600999999999999E-11</v>
      </c>
      <c r="E18588" s="1">
        <f t="shared" si="290"/>
        <v>2.9577430555946194E-2</v>
      </c>
    </row>
    <row r="18589" spans="1:5" x14ac:dyDescent="0.25">
      <c r="A18589" s="1">
        <v>43090.588213657407</v>
      </c>
      <c r="C18589" s="2">
        <v>1.9018999999999999E-10</v>
      </c>
      <c r="D18589" s="2">
        <v>1.5635E-11</v>
      </c>
      <c r="E18589" s="1">
        <f t="shared" si="290"/>
        <v>2.9579050926258788E-2</v>
      </c>
    </row>
    <row r="18590" spans="1:5" x14ac:dyDescent="0.25">
      <c r="A18590" s="1">
        <v>43090.588215162039</v>
      </c>
      <c r="C18590" s="2">
        <v>1.864E-10</v>
      </c>
      <c r="D18590" s="2">
        <v>1.4579000000000001E-11</v>
      </c>
      <c r="E18590" s="1">
        <f t="shared" si="290"/>
        <v>2.9580555557913613E-2</v>
      </c>
    </row>
    <row r="18591" spans="1:5" x14ac:dyDescent="0.25">
      <c r="A18591" s="1">
        <v>43090.588216319447</v>
      </c>
      <c r="C18591" s="2">
        <v>1.8403999999999999E-10</v>
      </c>
      <c r="D18591" s="2">
        <v>1.6220999999999999E-11</v>
      </c>
      <c r="E18591" s="1">
        <f t="shared" si="290"/>
        <v>2.9581712966319174E-2</v>
      </c>
    </row>
    <row r="18592" spans="1:5" x14ac:dyDescent="0.25">
      <c r="A18592" s="1">
        <v>43090.588217939818</v>
      </c>
      <c r="C18592" s="2">
        <v>1.8289E-10</v>
      </c>
      <c r="D18592" s="2">
        <v>1.8964999999999999E-11</v>
      </c>
      <c r="E18592" s="1">
        <f t="shared" si="290"/>
        <v>2.9583333336631767E-2</v>
      </c>
    </row>
    <row r="18593" spans="1:5" x14ac:dyDescent="0.25">
      <c r="A18593" s="1">
        <v>43090.588219328703</v>
      </c>
      <c r="C18593" s="2">
        <v>1.8694E-10</v>
      </c>
      <c r="D18593" s="2">
        <v>1.7417E-11</v>
      </c>
      <c r="E18593" s="1">
        <f t="shared" si="290"/>
        <v>2.9584722222352866E-2</v>
      </c>
    </row>
    <row r="18594" spans="1:5" x14ac:dyDescent="0.25">
      <c r="A18594" s="1">
        <v>43090.588221180558</v>
      </c>
      <c r="C18594" s="2">
        <v>1.8286E-10</v>
      </c>
      <c r="D18594" s="2">
        <v>1.6226999999999999E-11</v>
      </c>
      <c r="E18594" s="1">
        <f t="shared" si="290"/>
        <v>2.9586574077256955E-2</v>
      </c>
    </row>
    <row r="18595" spans="1:5" x14ac:dyDescent="0.25">
      <c r="A18595" s="1">
        <v>43090.588223032406</v>
      </c>
      <c r="C18595" s="2">
        <v>1.8343999999999999E-10</v>
      </c>
      <c r="D18595" s="2">
        <v>1.6782E-11</v>
      </c>
      <c r="E18595" s="1">
        <f t="shared" si="290"/>
        <v>2.9588425924885087E-2</v>
      </c>
    </row>
    <row r="18596" spans="1:5" x14ac:dyDescent="0.25">
      <c r="A18596" s="1">
        <v>43090.588224305553</v>
      </c>
      <c r="C18596" s="2">
        <v>1.8368000000000001E-10</v>
      </c>
      <c r="D18596" s="2">
        <v>1.5945999999999998E-11</v>
      </c>
      <c r="E18596" s="1">
        <f t="shared" si="290"/>
        <v>2.9589699071948417E-2</v>
      </c>
    </row>
    <row r="18597" spans="1:5" x14ac:dyDescent="0.25">
      <c r="A18597" s="1">
        <v>43090.588226041669</v>
      </c>
      <c r="C18597" s="2">
        <v>1.7834E-10</v>
      </c>
      <c r="D18597" s="2">
        <v>1.7243999999999999E-11</v>
      </c>
      <c r="E18597" s="1">
        <f t="shared" si="290"/>
        <v>2.9591435188194737E-2</v>
      </c>
    </row>
    <row r="18598" spans="1:5" x14ac:dyDescent="0.25">
      <c r="A18598" s="1">
        <v>43090.588227430555</v>
      </c>
      <c r="C18598" s="2">
        <v>1.8368000000000001E-10</v>
      </c>
      <c r="D18598" s="2">
        <v>1.5947000000000001E-11</v>
      </c>
      <c r="E18598" s="1">
        <f t="shared" si="290"/>
        <v>2.9592824073915835E-2</v>
      </c>
    </row>
    <row r="18599" spans="1:5" x14ac:dyDescent="0.25">
      <c r="A18599" s="1">
        <v>43090.588228935187</v>
      </c>
      <c r="C18599" s="2">
        <v>1.7941E-10</v>
      </c>
      <c r="D18599" s="2">
        <v>1.6281E-11</v>
      </c>
      <c r="E18599" s="1">
        <f t="shared" si="290"/>
        <v>2.9594328705570661E-2</v>
      </c>
    </row>
    <row r="18600" spans="1:5" x14ac:dyDescent="0.25">
      <c r="A18600" s="1">
        <v>43090.588230324072</v>
      </c>
      <c r="C18600" s="2">
        <v>1.7737E-10</v>
      </c>
      <c r="D18600" s="2">
        <v>1.5971999999999999E-11</v>
      </c>
      <c r="E18600" s="1">
        <f t="shared" si="290"/>
        <v>2.9595717591291759E-2</v>
      </c>
    </row>
    <row r="18601" spans="1:5" x14ac:dyDescent="0.25">
      <c r="A18601" s="1">
        <v>43090.588231944443</v>
      </c>
      <c r="C18601" s="2">
        <v>1.7278E-10</v>
      </c>
      <c r="D18601" s="2">
        <v>1.5246999999999999E-11</v>
      </c>
      <c r="E18601" s="1">
        <f t="shared" si="290"/>
        <v>2.9597337961604353E-2</v>
      </c>
    </row>
    <row r="18602" spans="1:5" x14ac:dyDescent="0.25">
      <c r="A18602" s="1">
        <v>43090.588233333336</v>
      </c>
      <c r="C18602" s="2">
        <v>1.8126E-10</v>
      </c>
      <c r="D18602" s="2">
        <v>1.6672999999999999E-11</v>
      </c>
      <c r="E18602" s="1">
        <f t="shared" si="290"/>
        <v>2.9598726854601409E-2</v>
      </c>
    </row>
    <row r="18603" spans="1:5" x14ac:dyDescent="0.25">
      <c r="A18603" s="1">
        <v>43090.588234953706</v>
      </c>
      <c r="C18603" s="2">
        <v>1.7853E-10</v>
      </c>
      <c r="D18603" s="2">
        <v>1.713E-11</v>
      </c>
      <c r="E18603" s="1">
        <f t="shared" si="290"/>
        <v>2.9600347224914003E-2</v>
      </c>
    </row>
    <row r="18604" spans="1:5" x14ac:dyDescent="0.25">
      <c r="A18604" s="1">
        <v>43090.58823645833</v>
      </c>
      <c r="C18604" s="2">
        <v>1.7991E-10</v>
      </c>
      <c r="D18604" s="2">
        <v>1.4096E-11</v>
      </c>
      <c r="E18604" s="1">
        <f t="shared" si="290"/>
        <v>2.9601851849292871E-2</v>
      </c>
    </row>
    <row r="18605" spans="1:5" x14ac:dyDescent="0.25">
      <c r="A18605" s="1">
        <v>43090.588237847223</v>
      </c>
      <c r="C18605" s="2">
        <v>1.7656000000000001E-10</v>
      </c>
      <c r="D18605" s="2">
        <v>1.5487E-11</v>
      </c>
      <c r="E18605" s="1">
        <f t="shared" si="290"/>
        <v>2.9603240742289927E-2</v>
      </c>
    </row>
    <row r="18606" spans="1:5" x14ac:dyDescent="0.25">
      <c r="A18606" s="1">
        <v>43090.588239236109</v>
      </c>
      <c r="C18606" s="2">
        <v>1.8164000000000001E-10</v>
      </c>
      <c r="D18606" s="2">
        <v>1.6773000000000001E-11</v>
      </c>
      <c r="E18606" s="1">
        <f t="shared" si="290"/>
        <v>2.9604629628011025E-2</v>
      </c>
    </row>
    <row r="18607" spans="1:5" x14ac:dyDescent="0.25">
      <c r="A18607" s="1">
        <v>43090.588240856479</v>
      </c>
      <c r="C18607" s="2">
        <v>1.8309000000000001E-10</v>
      </c>
      <c r="D18607" s="2">
        <v>1.7294000000000001E-11</v>
      </c>
      <c r="E18607" s="1">
        <f t="shared" si="290"/>
        <v>2.9606249998323619E-2</v>
      </c>
    </row>
    <row r="18608" spans="1:5" x14ac:dyDescent="0.25">
      <c r="A18608" s="1">
        <v>43090.588242245372</v>
      </c>
      <c r="C18608" s="2">
        <v>1.7986000000000001E-10</v>
      </c>
      <c r="D18608" s="2">
        <v>1.6144000000000001E-11</v>
      </c>
      <c r="E18608" s="1">
        <f t="shared" si="290"/>
        <v>2.9607638891320676E-2</v>
      </c>
    </row>
    <row r="18609" spans="1:5" x14ac:dyDescent="0.25">
      <c r="A18609" s="1">
        <v>43090.588243634258</v>
      </c>
      <c r="C18609" s="2">
        <v>1.8543E-10</v>
      </c>
      <c r="D18609" s="2">
        <v>1.7475E-11</v>
      </c>
      <c r="E18609" s="1">
        <f t="shared" si="290"/>
        <v>2.9609027777041774E-2</v>
      </c>
    </row>
    <row r="18610" spans="1:5" x14ac:dyDescent="0.25">
      <c r="A18610" s="1">
        <v>43090.588245254628</v>
      </c>
      <c r="C18610" s="2">
        <v>1.7891000000000001E-10</v>
      </c>
      <c r="D18610" s="2">
        <v>1.5788E-11</v>
      </c>
      <c r="E18610" s="1">
        <f t="shared" si="290"/>
        <v>2.9610648147354368E-2</v>
      </c>
    </row>
    <row r="18611" spans="1:5" x14ac:dyDescent="0.25">
      <c r="A18611" s="1">
        <v>43090.588247916668</v>
      </c>
      <c r="C18611" s="2">
        <v>1.778E-10</v>
      </c>
      <c r="D18611" s="2">
        <v>1.5968E-11</v>
      </c>
      <c r="E18611" s="1">
        <f t="shared" si="290"/>
        <v>2.9613310187414754E-2</v>
      </c>
    </row>
    <row r="18612" spans="1:5" x14ac:dyDescent="0.25">
      <c r="A18612" s="1">
        <v>43090.588249537039</v>
      </c>
      <c r="C18612" s="2">
        <v>1.7819000000000001E-10</v>
      </c>
      <c r="D18612" s="2">
        <v>1.7457E-11</v>
      </c>
      <c r="E18612" s="1">
        <f t="shared" si="290"/>
        <v>2.9614930557727348E-2</v>
      </c>
    </row>
    <row r="18613" spans="1:5" x14ac:dyDescent="0.25">
      <c r="A18613" s="1">
        <v>43090.588250925925</v>
      </c>
      <c r="C18613" s="2">
        <v>1.7483999999999999E-10</v>
      </c>
      <c r="D18613" s="2">
        <v>1.5229E-11</v>
      </c>
      <c r="E18613" s="1">
        <f t="shared" si="290"/>
        <v>2.9616319443448447E-2</v>
      </c>
    </row>
    <row r="18614" spans="1:5" x14ac:dyDescent="0.25">
      <c r="A18614" s="1">
        <v>43090.588252314818</v>
      </c>
      <c r="C18614" s="2">
        <v>1.7825999999999999E-10</v>
      </c>
      <c r="D18614" s="2">
        <v>1.5565999999999999E-11</v>
      </c>
      <c r="E18614" s="1">
        <f t="shared" si="290"/>
        <v>2.9617708336445503E-2</v>
      </c>
    </row>
    <row r="18615" spans="1:5" x14ac:dyDescent="0.25">
      <c r="A18615" s="1">
        <v>43090.588253819442</v>
      </c>
      <c r="C18615" s="2">
        <v>1.731E-10</v>
      </c>
      <c r="D18615" s="2">
        <v>1.888E-11</v>
      </c>
      <c r="E18615" s="1">
        <f t="shared" si="290"/>
        <v>2.961921296082437E-2</v>
      </c>
    </row>
    <row r="18616" spans="1:5" x14ac:dyDescent="0.25">
      <c r="A18616" s="1">
        <v>43090.588255324074</v>
      </c>
      <c r="C18616" s="2">
        <v>1.8299999999999999E-10</v>
      </c>
      <c r="D18616" s="2">
        <v>1.4878E-11</v>
      </c>
      <c r="E18616" s="1">
        <f t="shared" si="290"/>
        <v>2.9620717592479195E-2</v>
      </c>
    </row>
    <row r="18617" spans="1:5" x14ac:dyDescent="0.25">
      <c r="A18617" s="1">
        <v>43090.588256828705</v>
      </c>
      <c r="C18617" s="2">
        <v>1.7752E-10</v>
      </c>
      <c r="D18617" s="2">
        <v>1.6726000000000001E-11</v>
      </c>
      <c r="E18617" s="1">
        <f t="shared" si="290"/>
        <v>2.9622222224134021E-2</v>
      </c>
    </row>
    <row r="18618" spans="1:5" x14ac:dyDescent="0.25">
      <c r="A18618" s="1">
        <v>43090.588258333337</v>
      </c>
      <c r="C18618" s="2">
        <v>1.7643E-10</v>
      </c>
      <c r="D18618" s="2">
        <v>1.5507E-11</v>
      </c>
      <c r="E18618" s="1">
        <f t="shared" si="290"/>
        <v>2.9623726855788846E-2</v>
      </c>
    </row>
    <row r="18619" spans="1:5" x14ac:dyDescent="0.25">
      <c r="A18619" s="1">
        <v>43090.588259722223</v>
      </c>
      <c r="C18619" s="2">
        <v>1.7923000000000001E-10</v>
      </c>
      <c r="D18619" s="2">
        <v>1.7602E-11</v>
      </c>
      <c r="E18619" s="1">
        <f t="shared" si="290"/>
        <v>2.9625115741509944E-2</v>
      </c>
    </row>
    <row r="18620" spans="1:5" x14ac:dyDescent="0.25">
      <c r="A18620" s="1">
        <v>43090.588261458332</v>
      </c>
      <c r="C18620" s="2">
        <v>1.7871E-10</v>
      </c>
      <c r="D18620" s="2">
        <v>1.7178000000000001E-11</v>
      </c>
      <c r="E18620" s="1">
        <f t="shared" si="290"/>
        <v>2.9626851850480307E-2</v>
      </c>
    </row>
    <row r="18621" spans="1:5" x14ac:dyDescent="0.25">
      <c r="A18621" s="1">
        <v>43090.588262847225</v>
      </c>
      <c r="C18621" s="2">
        <v>1.7443999999999999E-10</v>
      </c>
      <c r="D18621" s="2">
        <v>1.3884E-11</v>
      </c>
      <c r="E18621" s="1">
        <f t="shared" si="290"/>
        <v>2.9628240743477363E-2</v>
      </c>
    </row>
    <row r="18622" spans="1:5" x14ac:dyDescent="0.25">
      <c r="A18622" s="1">
        <v>43090.588263773148</v>
      </c>
      <c r="C18622" s="2">
        <v>1.7948999999999999E-10</v>
      </c>
      <c r="D18622" s="2">
        <v>1.4437000000000001E-11</v>
      </c>
      <c r="E18622" s="1">
        <f t="shared" si="290"/>
        <v>2.9629166667291429E-2</v>
      </c>
    </row>
    <row r="18623" spans="1:5" x14ac:dyDescent="0.25">
      <c r="A18623" s="1">
        <v>43090.588265162034</v>
      </c>
      <c r="C18623" s="2">
        <v>1.7292999999999999E-10</v>
      </c>
      <c r="D18623" s="2">
        <v>1.6170000000000001E-11</v>
      </c>
      <c r="E18623" s="1">
        <f t="shared" si="290"/>
        <v>2.9630555553012528E-2</v>
      </c>
    </row>
    <row r="18624" spans="1:5" x14ac:dyDescent="0.25">
      <c r="A18624" s="1">
        <v>43090.588266550927</v>
      </c>
      <c r="C18624" s="2">
        <v>1.7998000000000001E-10</v>
      </c>
      <c r="D18624" s="2">
        <v>1.6547999999999999E-11</v>
      </c>
      <c r="E18624" s="1">
        <f t="shared" si="290"/>
        <v>2.9631944446009584E-2</v>
      </c>
    </row>
    <row r="18625" spans="1:5" x14ac:dyDescent="0.25">
      <c r="A18625" s="1">
        <v>43090.588267939813</v>
      </c>
      <c r="C18625" s="2">
        <v>1.7957000000000001E-10</v>
      </c>
      <c r="D18625" s="2">
        <v>1.6616000000000001E-11</v>
      </c>
      <c r="E18625" s="1">
        <f t="shared" si="290"/>
        <v>2.9633333331730682E-2</v>
      </c>
    </row>
    <row r="18626" spans="1:5" x14ac:dyDescent="0.25">
      <c r="A18626" s="1">
        <v>43090.588269444444</v>
      </c>
      <c r="C18626" s="2">
        <v>1.7498E-10</v>
      </c>
      <c r="D18626" s="2">
        <v>1.6057000000000001E-11</v>
      </c>
      <c r="E18626" s="1">
        <f t="shared" si="290"/>
        <v>2.9634837963385507E-2</v>
      </c>
    </row>
    <row r="18627" spans="1:5" x14ac:dyDescent="0.25">
      <c r="A18627" s="1">
        <v>43090.588271064815</v>
      </c>
      <c r="C18627" s="2">
        <v>1.7396999999999999E-10</v>
      </c>
      <c r="D18627" s="2">
        <v>1.6831E-11</v>
      </c>
      <c r="E18627" s="1">
        <f t="shared" ref="E18627:E18690" si="291">A18627 - $A$2</f>
        <v>2.9636458333698101E-2</v>
      </c>
    </row>
    <row r="18628" spans="1:5" x14ac:dyDescent="0.25">
      <c r="A18628" s="1">
        <v>43090.58827349537</v>
      </c>
      <c r="C18628" s="2">
        <v>1.7305000000000001E-10</v>
      </c>
      <c r="D18628" s="2">
        <v>1.7117000000000001E-11</v>
      </c>
      <c r="E18628" s="1">
        <f t="shared" si="291"/>
        <v>2.9638888889166992E-2</v>
      </c>
    </row>
    <row r="18629" spans="1:5" x14ac:dyDescent="0.25">
      <c r="A18629" s="1">
        <v>43090.588275000002</v>
      </c>
      <c r="C18629" s="2">
        <v>1.7530999999999999E-10</v>
      </c>
      <c r="D18629" s="2">
        <v>1.6063999999999999E-11</v>
      </c>
      <c r="E18629" s="1">
        <f t="shared" si="291"/>
        <v>2.9640393520821817E-2</v>
      </c>
    </row>
    <row r="18630" spans="1:5" x14ac:dyDescent="0.25">
      <c r="A18630" s="1">
        <v>43090.588276388888</v>
      </c>
      <c r="C18630" s="2">
        <v>1.7925E-10</v>
      </c>
      <c r="D18630" s="2">
        <v>1.6437999999999999E-11</v>
      </c>
      <c r="E18630" s="1">
        <f t="shared" si="291"/>
        <v>2.9641782406542916E-2</v>
      </c>
    </row>
    <row r="18631" spans="1:5" x14ac:dyDescent="0.25">
      <c r="A18631" s="1">
        <v>43090.588277777781</v>
      </c>
      <c r="C18631" s="2">
        <v>1.7357E-10</v>
      </c>
      <c r="D18631" s="2">
        <v>1.7023999999999999E-11</v>
      </c>
      <c r="E18631" s="1">
        <f t="shared" si="291"/>
        <v>2.9643171299539972E-2</v>
      </c>
    </row>
    <row r="18632" spans="1:5" x14ac:dyDescent="0.25">
      <c r="A18632" s="1">
        <v>43090.588279398151</v>
      </c>
      <c r="C18632" s="2">
        <v>1.7515000000000001E-10</v>
      </c>
      <c r="D18632" s="2">
        <v>1.5339E-11</v>
      </c>
      <c r="E18632" s="1">
        <f t="shared" si="291"/>
        <v>2.9644791669852566E-2</v>
      </c>
    </row>
    <row r="18633" spans="1:5" x14ac:dyDescent="0.25">
      <c r="A18633" s="1">
        <v>43090.588280902775</v>
      </c>
      <c r="C18633" s="2">
        <v>1.7244E-10</v>
      </c>
      <c r="D18633" s="2">
        <v>1.6171E-11</v>
      </c>
      <c r="E18633" s="1">
        <f t="shared" si="291"/>
        <v>2.9646296294231433E-2</v>
      </c>
    </row>
    <row r="18634" spans="1:5" x14ac:dyDescent="0.25">
      <c r="A18634" s="1">
        <v>43090.588282407407</v>
      </c>
      <c r="C18634" s="2">
        <v>1.7932000000000001E-10</v>
      </c>
      <c r="D18634" s="2">
        <v>1.6823E-11</v>
      </c>
      <c r="E18634" s="1">
        <f t="shared" si="291"/>
        <v>2.9647800925886258E-2</v>
      </c>
    </row>
    <row r="18635" spans="1:5" x14ac:dyDescent="0.25">
      <c r="A18635" s="1">
        <v>43090.588283912039</v>
      </c>
      <c r="C18635" s="2">
        <v>1.7485E-10</v>
      </c>
      <c r="D18635" s="2">
        <v>1.6547E-11</v>
      </c>
      <c r="E18635" s="1">
        <f t="shared" si="291"/>
        <v>2.9649305557541084E-2</v>
      </c>
    </row>
    <row r="18636" spans="1:5" x14ac:dyDescent="0.25">
      <c r="A18636" s="1">
        <v>43090.588285300924</v>
      </c>
      <c r="C18636" s="2">
        <v>1.7101000000000001E-10</v>
      </c>
      <c r="D18636" s="2">
        <v>1.6324E-11</v>
      </c>
      <c r="E18636" s="1">
        <f t="shared" si="291"/>
        <v>2.9650694443262182E-2</v>
      </c>
    </row>
    <row r="18637" spans="1:5" x14ac:dyDescent="0.25">
      <c r="A18637" s="1">
        <v>43090.588286689817</v>
      </c>
      <c r="C18637" s="2">
        <v>1.7207999999999999E-10</v>
      </c>
      <c r="D18637" s="2">
        <v>1.5629E-11</v>
      </c>
      <c r="E18637" s="1">
        <f t="shared" si="291"/>
        <v>2.9652083336259238E-2</v>
      </c>
    </row>
    <row r="18638" spans="1:5" x14ac:dyDescent="0.25">
      <c r="A18638" s="1">
        <v>43090.588288194442</v>
      </c>
      <c r="C18638" s="2">
        <v>1.7069000000000001E-10</v>
      </c>
      <c r="D18638" s="2">
        <v>1.6498999999999999E-11</v>
      </c>
      <c r="E18638" s="1">
        <f t="shared" si="291"/>
        <v>2.9653587960638106E-2</v>
      </c>
    </row>
    <row r="18639" spans="1:5" x14ac:dyDescent="0.25">
      <c r="A18639" s="1">
        <v>43090.588289467596</v>
      </c>
      <c r="C18639" s="2">
        <v>1.7319E-10</v>
      </c>
      <c r="D18639" s="2">
        <v>1.6452999999999999E-11</v>
      </c>
      <c r="E18639" s="1">
        <f t="shared" si="291"/>
        <v>2.9654861114977393E-2</v>
      </c>
    </row>
    <row r="18640" spans="1:5" x14ac:dyDescent="0.25">
      <c r="A18640" s="1">
        <v>43090.588290740743</v>
      </c>
      <c r="C18640" s="2">
        <v>1.7212E-10</v>
      </c>
      <c r="D18640" s="2">
        <v>1.5611999999999999E-11</v>
      </c>
      <c r="E18640" s="1">
        <f t="shared" si="291"/>
        <v>2.9656134262040723E-2</v>
      </c>
    </row>
    <row r="18641" spans="1:5" x14ac:dyDescent="0.25">
      <c r="A18641" s="1">
        <v>43090.588292129629</v>
      </c>
      <c r="C18641" s="2">
        <v>1.6812000000000001E-10</v>
      </c>
      <c r="D18641" s="2">
        <v>1.5081E-11</v>
      </c>
      <c r="E18641" s="1">
        <f t="shared" si="291"/>
        <v>2.9657523147761822E-2</v>
      </c>
    </row>
    <row r="18642" spans="1:5" x14ac:dyDescent="0.25">
      <c r="A18642" s="1">
        <v>43090.588293518522</v>
      </c>
      <c r="C18642" s="2">
        <v>1.7214999999999999E-10</v>
      </c>
      <c r="D18642" s="2">
        <v>1.6008E-11</v>
      </c>
      <c r="E18642" s="1">
        <f t="shared" si="291"/>
        <v>2.9658912040758878E-2</v>
      </c>
    </row>
    <row r="18643" spans="1:5" x14ac:dyDescent="0.25">
      <c r="A18643" s="1">
        <v>43090.588295138892</v>
      </c>
      <c r="C18643" s="2">
        <v>1.7251000000000001E-10</v>
      </c>
      <c r="D18643" s="2">
        <v>1.5796000000000001E-11</v>
      </c>
      <c r="E18643" s="1">
        <f t="shared" si="291"/>
        <v>2.9660532411071472E-2</v>
      </c>
    </row>
    <row r="18644" spans="1:5" x14ac:dyDescent="0.25">
      <c r="A18644" s="1">
        <v>43090.588296759262</v>
      </c>
      <c r="C18644" s="2">
        <v>1.7113999999999999E-10</v>
      </c>
      <c r="D18644" s="2">
        <v>1.6058E-11</v>
      </c>
      <c r="E18644" s="1">
        <f t="shared" si="291"/>
        <v>2.9662152781384066E-2</v>
      </c>
    </row>
    <row r="18645" spans="1:5" x14ac:dyDescent="0.25">
      <c r="A18645" s="1">
        <v>43090.588298958333</v>
      </c>
      <c r="C18645" s="2">
        <v>1.6836E-10</v>
      </c>
      <c r="D18645" s="2">
        <v>1.4323E-11</v>
      </c>
      <c r="E18645" s="1">
        <f t="shared" si="291"/>
        <v>2.9664351852261461E-2</v>
      </c>
    </row>
    <row r="18646" spans="1:5" x14ac:dyDescent="0.25">
      <c r="A18646" s="1">
        <v>43090.588300462965</v>
      </c>
      <c r="C18646" s="2">
        <v>1.6994999999999999E-10</v>
      </c>
      <c r="D18646" s="2">
        <v>1.419E-11</v>
      </c>
      <c r="E18646" s="1">
        <f t="shared" si="291"/>
        <v>2.9665856483916286E-2</v>
      </c>
    </row>
    <row r="18647" spans="1:5" x14ac:dyDescent="0.25">
      <c r="A18647" s="1">
        <v>43090.588301851851</v>
      </c>
      <c r="C18647" s="2">
        <v>1.7276999999999999E-10</v>
      </c>
      <c r="D18647" s="2">
        <v>1.5756E-11</v>
      </c>
      <c r="E18647" s="1">
        <f t="shared" si="291"/>
        <v>2.9667245369637385E-2</v>
      </c>
    </row>
    <row r="18648" spans="1:5" x14ac:dyDescent="0.25">
      <c r="A18648" s="1">
        <v>43090.588303356482</v>
      </c>
      <c r="C18648" s="2">
        <v>1.6840999999999999E-10</v>
      </c>
      <c r="D18648" s="2">
        <v>1.4948999999999999E-11</v>
      </c>
      <c r="E18648" s="1">
        <f t="shared" si="291"/>
        <v>2.966875000129221E-2</v>
      </c>
    </row>
    <row r="18649" spans="1:5" x14ac:dyDescent="0.25">
      <c r="A18649" s="1">
        <v>43090.588304745368</v>
      </c>
      <c r="C18649" s="2">
        <v>1.6765000000000001E-10</v>
      </c>
      <c r="D18649" s="2">
        <v>1.6895E-11</v>
      </c>
      <c r="E18649" s="1">
        <f t="shared" si="291"/>
        <v>2.9670138887013309E-2</v>
      </c>
    </row>
    <row r="18650" spans="1:5" x14ac:dyDescent="0.25">
      <c r="A18650" s="1">
        <v>43090.588306365738</v>
      </c>
      <c r="C18650" s="2">
        <v>1.65E-10</v>
      </c>
      <c r="D18650" s="2">
        <v>1.4264E-11</v>
      </c>
      <c r="E18650" s="1">
        <f t="shared" si="291"/>
        <v>2.9671759257325903E-2</v>
      </c>
    </row>
    <row r="18651" spans="1:5" x14ac:dyDescent="0.25">
      <c r="A18651" s="1">
        <v>43090.588307754631</v>
      </c>
      <c r="C18651" s="2">
        <v>1.6761E-10</v>
      </c>
      <c r="D18651" s="2">
        <v>1.6101999999999999E-11</v>
      </c>
      <c r="E18651" s="1">
        <f t="shared" si="291"/>
        <v>2.9673148150322959E-2</v>
      </c>
    </row>
    <row r="18652" spans="1:5" x14ac:dyDescent="0.25">
      <c r="A18652" s="1">
        <v>43090.588309143517</v>
      </c>
      <c r="C18652" s="2">
        <v>1.6482999999999999E-10</v>
      </c>
      <c r="D18652" s="2">
        <v>1.5101E-11</v>
      </c>
      <c r="E18652" s="1">
        <f t="shared" si="291"/>
        <v>2.9674537036044057E-2</v>
      </c>
    </row>
    <row r="18653" spans="1:5" x14ac:dyDescent="0.25">
      <c r="A18653" s="1">
        <v>43090.58831053241</v>
      </c>
      <c r="C18653" s="2">
        <v>1.6900999999999999E-10</v>
      </c>
      <c r="D18653" s="2">
        <v>1.5921999999999999E-11</v>
      </c>
      <c r="E18653" s="1">
        <f t="shared" si="291"/>
        <v>2.9675925929041114E-2</v>
      </c>
    </row>
    <row r="18654" spans="1:5" x14ac:dyDescent="0.25">
      <c r="A18654" s="1">
        <v>43090.588312037034</v>
      </c>
      <c r="C18654" s="2">
        <v>1.7091999999999999E-10</v>
      </c>
      <c r="D18654" s="2">
        <v>1.5303000000000001E-11</v>
      </c>
      <c r="E18654" s="1">
        <f t="shared" si="291"/>
        <v>2.9677430553419981E-2</v>
      </c>
    </row>
    <row r="18655" spans="1:5" x14ac:dyDescent="0.25">
      <c r="A18655" s="1">
        <v>43090.588313425927</v>
      </c>
      <c r="C18655" s="2">
        <v>1.6906000000000001E-10</v>
      </c>
      <c r="D18655" s="2">
        <v>1.3839E-11</v>
      </c>
      <c r="E18655" s="1">
        <f t="shared" si="291"/>
        <v>2.9678819446417037E-2</v>
      </c>
    </row>
    <row r="18656" spans="1:5" x14ac:dyDescent="0.25">
      <c r="A18656" s="1">
        <v>43090.588314814813</v>
      </c>
      <c r="C18656" s="2">
        <v>1.6592000000000001E-10</v>
      </c>
      <c r="D18656" s="2">
        <v>1.473E-11</v>
      </c>
      <c r="E18656" s="1">
        <f t="shared" si="291"/>
        <v>2.9680208332138136E-2</v>
      </c>
    </row>
    <row r="18657" spans="1:5" x14ac:dyDescent="0.25">
      <c r="A18657" s="1">
        <v>43090.588316319445</v>
      </c>
      <c r="C18657" s="2">
        <v>1.7119000000000001E-10</v>
      </c>
      <c r="D18657" s="2">
        <v>1.5600999999999999E-11</v>
      </c>
      <c r="E18657" s="1">
        <f t="shared" si="291"/>
        <v>2.9681712963792961E-2</v>
      </c>
    </row>
    <row r="18658" spans="1:5" x14ac:dyDescent="0.25">
      <c r="A18658" s="1">
        <v>43090.588317592592</v>
      </c>
      <c r="C18658" s="2">
        <v>1.7107999999999999E-10</v>
      </c>
      <c r="D18658" s="2">
        <v>1.3430000000000001E-11</v>
      </c>
      <c r="E18658" s="1">
        <f t="shared" si="291"/>
        <v>2.9682986110856291E-2</v>
      </c>
    </row>
    <row r="18659" spans="1:5" x14ac:dyDescent="0.25">
      <c r="A18659" s="1">
        <v>43090.588318981485</v>
      </c>
      <c r="C18659" s="2">
        <v>1.6673E-10</v>
      </c>
      <c r="D18659" s="2">
        <v>1.4297E-11</v>
      </c>
      <c r="E18659" s="1">
        <f t="shared" si="291"/>
        <v>2.9684375003853347E-2</v>
      </c>
    </row>
    <row r="18660" spans="1:5" x14ac:dyDescent="0.25">
      <c r="A18660" s="1">
        <v>43090.588320601855</v>
      </c>
      <c r="C18660" s="2">
        <v>1.6566E-10</v>
      </c>
      <c r="D18660" s="2">
        <v>1.4094999999999999E-11</v>
      </c>
      <c r="E18660" s="1">
        <f t="shared" si="291"/>
        <v>2.9685995374165941E-2</v>
      </c>
    </row>
    <row r="18661" spans="1:5" x14ac:dyDescent="0.25">
      <c r="A18661" s="1">
        <v>43090.588322337964</v>
      </c>
      <c r="C18661" s="2">
        <v>1.6723E-10</v>
      </c>
      <c r="D18661" s="2">
        <v>1.5947000000000001E-11</v>
      </c>
      <c r="E18661" s="1">
        <f t="shared" si="291"/>
        <v>2.9687731483136304E-2</v>
      </c>
    </row>
    <row r="18662" spans="1:5" x14ac:dyDescent="0.25">
      <c r="A18662" s="1">
        <v>43090.588324305558</v>
      </c>
      <c r="C18662" s="2">
        <v>1.6646000000000001E-10</v>
      </c>
      <c r="D18662" s="2">
        <v>1.5949000000000002E-11</v>
      </c>
      <c r="E18662" s="1">
        <f t="shared" si="291"/>
        <v>2.9689699076698162E-2</v>
      </c>
    </row>
    <row r="18663" spans="1:5" x14ac:dyDescent="0.25">
      <c r="A18663" s="1">
        <v>43090.588325810182</v>
      </c>
      <c r="C18663" s="2">
        <v>1.6291000000000001E-10</v>
      </c>
      <c r="D18663" s="2">
        <v>1.5177999999999999E-11</v>
      </c>
      <c r="E18663" s="1">
        <f t="shared" si="291"/>
        <v>2.9691203701077029E-2</v>
      </c>
    </row>
    <row r="18664" spans="1:5" x14ac:dyDescent="0.25">
      <c r="A18664" s="1">
        <v>43090.588327430552</v>
      </c>
      <c r="C18664" s="2">
        <v>1.6438000000000001E-10</v>
      </c>
      <c r="D18664" s="2">
        <v>1.4955000000000002E-11</v>
      </c>
      <c r="E18664" s="1">
        <f t="shared" si="291"/>
        <v>2.9692824071389623E-2</v>
      </c>
    </row>
    <row r="18665" spans="1:5" x14ac:dyDescent="0.25">
      <c r="A18665" s="1">
        <v>43090.588329050923</v>
      </c>
      <c r="C18665" s="2">
        <v>1.6388999999999999E-10</v>
      </c>
      <c r="D18665" s="2">
        <v>1.6020999999999999E-11</v>
      </c>
      <c r="E18665" s="1">
        <f t="shared" si="291"/>
        <v>2.9694444441702217E-2</v>
      </c>
    </row>
    <row r="18666" spans="1:5" x14ac:dyDescent="0.25">
      <c r="A18666" s="1">
        <v>43090.588330555554</v>
      </c>
      <c r="C18666" s="2">
        <v>1.6633999999999999E-10</v>
      </c>
      <c r="D18666" s="2">
        <v>1.3606E-11</v>
      </c>
      <c r="E18666" s="1">
        <f t="shared" si="291"/>
        <v>2.9695949073357042E-2</v>
      </c>
    </row>
    <row r="18667" spans="1:5" x14ac:dyDescent="0.25">
      <c r="A18667" s="1">
        <v>43090.588332175925</v>
      </c>
      <c r="C18667" s="2">
        <v>1.6529999999999999E-10</v>
      </c>
      <c r="D18667" s="2">
        <v>1.4629999999999999E-11</v>
      </c>
      <c r="E18667" s="1">
        <f t="shared" si="291"/>
        <v>2.9697569443669636E-2</v>
      </c>
    </row>
    <row r="18668" spans="1:5" x14ac:dyDescent="0.25">
      <c r="A18668" s="1">
        <v>43090.588333449072</v>
      </c>
      <c r="C18668" s="2">
        <v>1.6064E-10</v>
      </c>
      <c r="D18668" s="2">
        <v>1.2836000000000001E-11</v>
      </c>
      <c r="E18668" s="1">
        <f t="shared" si="291"/>
        <v>2.9698842590732966E-2</v>
      </c>
    </row>
    <row r="18669" spans="1:5" x14ac:dyDescent="0.25">
      <c r="A18669" s="1">
        <v>43090.588335995373</v>
      </c>
      <c r="C18669" s="2">
        <v>1.6492999999999999E-10</v>
      </c>
      <c r="D18669" s="2">
        <v>1.3978999999999999E-11</v>
      </c>
      <c r="E18669" s="1">
        <f t="shared" si="291"/>
        <v>2.9701388892135583E-2</v>
      </c>
    </row>
    <row r="18670" spans="1:5" x14ac:dyDescent="0.25">
      <c r="A18670" s="1">
        <v>43090.588337499998</v>
      </c>
      <c r="C18670" s="2">
        <v>1.6332000000000001E-10</v>
      </c>
      <c r="D18670" s="2">
        <v>1.4312E-11</v>
      </c>
      <c r="E18670" s="1">
        <f t="shared" si="291"/>
        <v>2.970289351651445E-2</v>
      </c>
    </row>
    <row r="18671" spans="1:5" x14ac:dyDescent="0.25">
      <c r="A18671" s="1">
        <v>43090.588338888891</v>
      </c>
      <c r="C18671" s="2">
        <v>1.6432999999999999E-10</v>
      </c>
      <c r="D18671" s="2">
        <v>1.4059999999999999E-11</v>
      </c>
      <c r="E18671" s="1">
        <f t="shared" si="291"/>
        <v>2.9704282409511507E-2</v>
      </c>
    </row>
    <row r="18672" spans="1:5" x14ac:dyDescent="0.25">
      <c r="A18672" s="1">
        <v>43090.588340277776</v>
      </c>
      <c r="C18672" s="2">
        <v>1.6346E-10</v>
      </c>
      <c r="D18672" s="2">
        <v>1.4860000000000001E-11</v>
      </c>
      <c r="E18672" s="1">
        <f t="shared" si="291"/>
        <v>2.9705671295232605E-2</v>
      </c>
    </row>
    <row r="18673" spans="1:5" x14ac:dyDescent="0.25">
      <c r="A18673" s="1">
        <v>43090.588341898147</v>
      </c>
      <c r="C18673" s="2">
        <v>1.6407000000000001E-10</v>
      </c>
      <c r="D18673" s="2">
        <v>1.3744E-11</v>
      </c>
      <c r="E18673" s="1">
        <f t="shared" si="291"/>
        <v>2.9707291665545199E-2</v>
      </c>
    </row>
    <row r="18674" spans="1:5" x14ac:dyDescent="0.25">
      <c r="A18674" s="1">
        <v>43090.588343518517</v>
      </c>
      <c r="C18674" s="2">
        <v>1.6475E-10</v>
      </c>
      <c r="D18674" s="2">
        <v>1.3155999999999999E-11</v>
      </c>
      <c r="E18674" s="1">
        <f t="shared" si="291"/>
        <v>2.9708912035857793E-2</v>
      </c>
    </row>
    <row r="18675" spans="1:5" x14ac:dyDescent="0.25">
      <c r="A18675" s="1">
        <v>43090.58834490741</v>
      </c>
      <c r="C18675" s="2">
        <v>1.5935E-10</v>
      </c>
      <c r="D18675" s="2">
        <v>1.5124000000000001E-11</v>
      </c>
      <c r="E18675" s="1">
        <f t="shared" si="291"/>
        <v>2.9710300928854849E-2</v>
      </c>
    </row>
    <row r="18676" spans="1:5" x14ac:dyDescent="0.25">
      <c r="A18676" s="1">
        <v>43090.58834652778</v>
      </c>
      <c r="C18676" s="2">
        <v>1.6332999999999999E-10</v>
      </c>
      <c r="D18676" s="2">
        <v>1.4941000000000001E-11</v>
      </c>
      <c r="E18676" s="1">
        <f t="shared" si="291"/>
        <v>2.9711921299167443E-2</v>
      </c>
    </row>
    <row r="18677" spans="1:5" x14ac:dyDescent="0.25">
      <c r="A18677" s="1">
        <v>43090.588347916666</v>
      </c>
      <c r="C18677" s="2">
        <v>1.6155E-10</v>
      </c>
      <c r="D18677" s="2">
        <v>1.5272999999999999E-11</v>
      </c>
      <c r="E18677" s="1">
        <f t="shared" si="291"/>
        <v>2.9713310184888542E-2</v>
      </c>
    </row>
    <row r="18678" spans="1:5" x14ac:dyDescent="0.25">
      <c r="A18678" s="1">
        <v>43090.588349421298</v>
      </c>
      <c r="C18678" s="2">
        <v>1.5921000000000001E-10</v>
      </c>
      <c r="D18678" s="2">
        <v>1.4962999999999999E-11</v>
      </c>
      <c r="E18678" s="1">
        <f t="shared" si="291"/>
        <v>2.9714814816543367E-2</v>
      </c>
    </row>
    <row r="18679" spans="1:5" x14ac:dyDescent="0.25">
      <c r="A18679" s="1">
        <v>43090.588350810183</v>
      </c>
      <c r="C18679" s="2">
        <v>1.6526000000000001E-10</v>
      </c>
      <c r="D18679" s="2">
        <v>1.3004000000000001E-11</v>
      </c>
      <c r="E18679" s="1">
        <f t="shared" si="291"/>
        <v>2.9716203702264465E-2</v>
      </c>
    </row>
    <row r="18680" spans="1:5" x14ac:dyDescent="0.25">
      <c r="A18680" s="1">
        <v>43090.588352314815</v>
      </c>
      <c r="C18680" s="2">
        <v>1.6272000000000001E-10</v>
      </c>
      <c r="D18680" s="2">
        <v>1.3487E-11</v>
      </c>
      <c r="E18680" s="1">
        <f t="shared" si="291"/>
        <v>2.971770833391929E-2</v>
      </c>
    </row>
    <row r="18681" spans="1:5" x14ac:dyDescent="0.25">
      <c r="A18681" s="1">
        <v>43090.588353703701</v>
      </c>
      <c r="C18681" s="2">
        <v>1.5836999999999999E-10</v>
      </c>
      <c r="D18681" s="2">
        <v>1.3875000000000001E-11</v>
      </c>
      <c r="E18681" s="1">
        <f t="shared" si="291"/>
        <v>2.9719097219640389E-2</v>
      </c>
    </row>
    <row r="18682" spans="1:5" x14ac:dyDescent="0.25">
      <c r="A18682" s="1">
        <v>43090.588354861109</v>
      </c>
      <c r="C18682" s="2">
        <v>1.5967E-10</v>
      </c>
      <c r="D18682" s="2">
        <v>1.3778E-11</v>
      </c>
      <c r="E18682" s="1">
        <f t="shared" si="291"/>
        <v>2.972025462804595E-2</v>
      </c>
    </row>
    <row r="18683" spans="1:5" x14ac:dyDescent="0.25">
      <c r="A18683" s="1">
        <v>43090.588356365741</v>
      </c>
      <c r="C18683" s="2">
        <v>1.6001E-10</v>
      </c>
      <c r="D18683" s="2">
        <v>1.4371E-11</v>
      </c>
      <c r="E18683" s="1">
        <f t="shared" si="291"/>
        <v>2.9721759259700775E-2</v>
      </c>
    </row>
    <row r="18684" spans="1:5" x14ac:dyDescent="0.25">
      <c r="A18684" s="1">
        <v>43090.588357754626</v>
      </c>
      <c r="C18684" s="2">
        <v>1.6096999999999999E-10</v>
      </c>
      <c r="D18684" s="2">
        <v>1.3303E-11</v>
      </c>
      <c r="E18684" s="1">
        <f t="shared" si="291"/>
        <v>2.9723148145421874E-2</v>
      </c>
    </row>
    <row r="18685" spans="1:5" x14ac:dyDescent="0.25">
      <c r="A18685" s="1">
        <v>43090.588359606481</v>
      </c>
      <c r="C18685" s="2">
        <v>1.6282000000000001E-10</v>
      </c>
      <c r="D18685" s="2">
        <v>1.3735E-11</v>
      </c>
      <c r="E18685" s="1">
        <f t="shared" si="291"/>
        <v>2.9725000000325963E-2</v>
      </c>
    </row>
    <row r="18686" spans="1:5" x14ac:dyDescent="0.25">
      <c r="A18686" s="1">
        <v>43090.588361111113</v>
      </c>
      <c r="C18686" s="2">
        <v>1.601E-10</v>
      </c>
      <c r="D18686" s="2">
        <v>1.5504E-11</v>
      </c>
      <c r="E18686" s="1">
        <f t="shared" si="291"/>
        <v>2.9726504631980788E-2</v>
      </c>
    </row>
    <row r="18687" spans="1:5" x14ac:dyDescent="0.25">
      <c r="A18687" s="1">
        <v>43090.588362499999</v>
      </c>
      <c r="C18687" s="2">
        <v>1.5983999999999999E-10</v>
      </c>
      <c r="D18687" s="2">
        <v>1.4959E-11</v>
      </c>
      <c r="E18687" s="1">
        <f t="shared" si="291"/>
        <v>2.9727893517701887E-2</v>
      </c>
    </row>
    <row r="18688" spans="1:5" x14ac:dyDescent="0.25">
      <c r="A18688" s="1">
        <v>43090.58836400463</v>
      </c>
      <c r="C18688" s="2">
        <v>1.6255E-10</v>
      </c>
      <c r="D18688" s="2">
        <v>1.5089000000000001E-11</v>
      </c>
      <c r="E18688" s="1">
        <f t="shared" si="291"/>
        <v>2.9729398149356712E-2</v>
      </c>
    </row>
    <row r="18689" spans="1:5" x14ac:dyDescent="0.25">
      <c r="A18689" s="1">
        <v>43090.588365509262</v>
      </c>
      <c r="C18689" s="2">
        <v>1.5701999999999999E-10</v>
      </c>
      <c r="D18689" s="2">
        <v>1.4061E-11</v>
      </c>
      <c r="E18689" s="1">
        <f t="shared" si="291"/>
        <v>2.9730902781011537E-2</v>
      </c>
    </row>
    <row r="18690" spans="1:5" x14ac:dyDescent="0.25">
      <c r="A18690" s="1">
        <v>43090.588366898148</v>
      </c>
      <c r="C18690" s="2">
        <v>1.5964E-10</v>
      </c>
      <c r="D18690" s="2">
        <v>1.4871000000000002E-11</v>
      </c>
      <c r="E18690" s="1">
        <f t="shared" si="291"/>
        <v>2.9732291666732635E-2</v>
      </c>
    </row>
    <row r="18691" spans="1:5" x14ac:dyDescent="0.25">
      <c r="A18691" s="1">
        <v>43090.588368402779</v>
      </c>
      <c r="C18691" s="2">
        <v>1.6310000000000001E-10</v>
      </c>
      <c r="D18691" s="2">
        <v>1.3746999999999999E-11</v>
      </c>
      <c r="E18691" s="1">
        <f t="shared" ref="E18691:E18754" si="292">A18691 - $A$2</f>
        <v>2.973379629838746E-2</v>
      </c>
    </row>
    <row r="18692" spans="1:5" x14ac:dyDescent="0.25">
      <c r="A18692" s="1">
        <v>43090.588369907404</v>
      </c>
      <c r="C18692" s="2">
        <v>1.6046999999999999E-10</v>
      </c>
      <c r="D18692" s="2">
        <v>1.3616E-11</v>
      </c>
      <c r="E18692" s="1">
        <f t="shared" si="292"/>
        <v>2.9735300922766328E-2</v>
      </c>
    </row>
    <row r="18693" spans="1:5" x14ac:dyDescent="0.25">
      <c r="A18693" s="1">
        <v>43090.588371412035</v>
      </c>
      <c r="C18693" s="2">
        <v>1.6209000000000001E-10</v>
      </c>
      <c r="D18693" s="2">
        <v>1.4985999999999999E-11</v>
      </c>
      <c r="E18693" s="1">
        <f t="shared" si="292"/>
        <v>2.9736805554421153E-2</v>
      </c>
    </row>
    <row r="18694" spans="1:5" x14ac:dyDescent="0.25">
      <c r="A18694" s="1">
        <v>43090.588372800928</v>
      </c>
      <c r="C18694" s="2">
        <v>1.5635000000000001E-10</v>
      </c>
      <c r="D18694" s="2">
        <v>1.3491000000000001E-11</v>
      </c>
      <c r="E18694" s="1">
        <f t="shared" si="292"/>
        <v>2.9738194447418209E-2</v>
      </c>
    </row>
    <row r="18695" spans="1:5" x14ac:dyDescent="0.25">
      <c r="A18695" s="1">
        <v>43090.588374305553</v>
      </c>
      <c r="C18695" s="2">
        <v>1.6100000000000001E-10</v>
      </c>
      <c r="D18695" s="2">
        <v>1.3320000000000001E-11</v>
      </c>
      <c r="E18695" s="1">
        <f t="shared" si="292"/>
        <v>2.9739699071797077E-2</v>
      </c>
    </row>
    <row r="18696" spans="1:5" x14ac:dyDescent="0.25">
      <c r="A18696" s="1">
        <v>43090.588375810185</v>
      </c>
      <c r="C18696" s="2">
        <v>1.5512E-10</v>
      </c>
      <c r="D18696" s="2">
        <v>1.3568E-11</v>
      </c>
      <c r="E18696" s="1">
        <f t="shared" si="292"/>
        <v>2.9741203703451902E-2</v>
      </c>
    </row>
    <row r="18697" spans="1:5" x14ac:dyDescent="0.25">
      <c r="A18697" s="1">
        <v>43090.588377314816</v>
      </c>
      <c r="C18697" s="2">
        <v>1.5938E-10</v>
      </c>
      <c r="D18697" s="2">
        <v>1.41E-11</v>
      </c>
      <c r="E18697" s="1">
        <f t="shared" si="292"/>
        <v>2.9742708335106727E-2</v>
      </c>
    </row>
    <row r="18698" spans="1:5" x14ac:dyDescent="0.25">
      <c r="A18698" s="1">
        <v>43090.588378819448</v>
      </c>
      <c r="C18698" s="2">
        <v>1.5914999999999999E-10</v>
      </c>
      <c r="D18698" s="2">
        <v>1.4417999999999999E-11</v>
      </c>
      <c r="E18698" s="1">
        <f t="shared" si="292"/>
        <v>2.9744212966761552E-2</v>
      </c>
    </row>
    <row r="18699" spans="1:5" x14ac:dyDescent="0.25">
      <c r="A18699" s="1">
        <v>43090.588380208334</v>
      </c>
      <c r="C18699" s="2">
        <v>1.5951E-10</v>
      </c>
      <c r="D18699" s="2">
        <v>1.4748E-11</v>
      </c>
      <c r="E18699" s="1">
        <f t="shared" si="292"/>
        <v>2.974560185248265E-2</v>
      </c>
    </row>
    <row r="18700" spans="1:5" x14ac:dyDescent="0.25">
      <c r="A18700" s="1">
        <v>43090.588381828704</v>
      </c>
      <c r="C18700" s="2">
        <v>1.5999000000000001E-10</v>
      </c>
      <c r="D18700" s="2">
        <v>1.4330000000000001E-11</v>
      </c>
      <c r="E18700" s="1">
        <f t="shared" si="292"/>
        <v>2.9747222222795244E-2</v>
      </c>
    </row>
    <row r="18701" spans="1:5" x14ac:dyDescent="0.25">
      <c r="A18701" s="1">
        <v>43090.588384606483</v>
      </c>
      <c r="C18701" s="2">
        <v>1.5717000000000001E-10</v>
      </c>
      <c r="D18701" s="2">
        <v>1.4404E-11</v>
      </c>
      <c r="E18701" s="1">
        <f t="shared" si="292"/>
        <v>2.9750000001513399E-2</v>
      </c>
    </row>
    <row r="18702" spans="1:5" x14ac:dyDescent="0.25">
      <c r="A18702" s="1">
        <v>43090.588385995368</v>
      </c>
      <c r="C18702" s="2">
        <v>1.5593E-10</v>
      </c>
      <c r="D18702" s="2">
        <v>1.3588000000000001E-11</v>
      </c>
      <c r="E18702" s="1">
        <f t="shared" si="292"/>
        <v>2.9751388887234498E-2</v>
      </c>
    </row>
    <row r="18703" spans="1:5" x14ac:dyDescent="0.25">
      <c r="A18703" s="1">
        <v>43090.588387384261</v>
      </c>
      <c r="C18703" s="2">
        <v>1.5673000000000001E-10</v>
      </c>
      <c r="D18703" s="2">
        <v>1.305E-11</v>
      </c>
      <c r="E18703" s="1">
        <f t="shared" si="292"/>
        <v>2.9752777780231554E-2</v>
      </c>
    </row>
    <row r="18704" spans="1:5" x14ac:dyDescent="0.25">
      <c r="A18704" s="1">
        <v>43090.588388888886</v>
      </c>
      <c r="C18704" s="2">
        <v>1.5933000000000001E-10</v>
      </c>
      <c r="D18704" s="2">
        <v>1.309E-11</v>
      </c>
      <c r="E18704" s="1">
        <f t="shared" si="292"/>
        <v>2.9754282404610422E-2</v>
      </c>
    </row>
    <row r="18705" spans="1:5" x14ac:dyDescent="0.25">
      <c r="A18705" s="1">
        <v>43090.588390509256</v>
      </c>
      <c r="C18705" s="2">
        <v>1.5556E-10</v>
      </c>
      <c r="D18705" s="2">
        <v>1.5234000000000001E-11</v>
      </c>
      <c r="E18705" s="1">
        <f t="shared" si="292"/>
        <v>2.9755902774923015E-2</v>
      </c>
    </row>
    <row r="18706" spans="1:5" x14ac:dyDescent="0.25">
      <c r="A18706" s="1">
        <v>43090.588392013888</v>
      </c>
      <c r="C18706" s="2">
        <v>1.5852000000000001E-10</v>
      </c>
      <c r="D18706" s="2">
        <v>1.3551E-11</v>
      </c>
      <c r="E18706" s="1">
        <f t="shared" si="292"/>
        <v>2.975740740657784E-2</v>
      </c>
    </row>
    <row r="18707" spans="1:5" x14ac:dyDescent="0.25">
      <c r="A18707" s="1">
        <v>43090.588393518519</v>
      </c>
      <c r="C18707" s="2">
        <v>1.5522999999999999E-10</v>
      </c>
      <c r="D18707" s="2">
        <v>1.471E-11</v>
      </c>
      <c r="E18707" s="1">
        <f t="shared" si="292"/>
        <v>2.9758912038232666E-2</v>
      </c>
    </row>
    <row r="18708" spans="1:5" x14ac:dyDescent="0.25">
      <c r="A18708" s="1">
        <v>43090.588394907405</v>
      </c>
      <c r="C18708" s="2">
        <v>1.6268E-10</v>
      </c>
      <c r="D18708" s="2">
        <v>1.3835E-11</v>
      </c>
      <c r="E18708" s="1">
        <f t="shared" si="292"/>
        <v>2.9760300923953764E-2</v>
      </c>
    </row>
    <row r="18709" spans="1:5" x14ac:dyDescent="0.25">
      <c r="A18709" s="1">
        <v>43090.588396296298</v>
      </c>
      <c r="C18709" s="2">
        <v>1.5908999999999999E-10</v>
      </c>
      <c r="D18709" s="2">
        <v>1.5103000000000001E-11</v>
      </c>
      <c r="E18709" s="1">
        <f t="shared" si="292"/>
        <v>2.976168981695082E-2</v>
      </c>
    </row>
    <row r="18710" spans="1:5" x14ac:dyDescent="0.25">
      <c r="A18710" s="1">
        <v>43090.588397800922</v>
      </c>
      <c r="C18710" s="2">
        <v>1.6262E-10</v>
      </c>
      <c r="D18710" s="2">
        <v>1.5397E-11</v>
      </c>
      <c r="E18710" s="1">
        <f t="shared" si="292"/>
        <v>2.9763194441329688E-2</v>
      </c>
    </row>
    <row r="18711" spans="1:5" x14ac:dyDescent="0.25">
      <c r="A18711" s="1">
        <v>43090.588399189815</v>
      </c>
      <c r="C18711" s="2">
        <v>1.6137999999999999E-10</v>
      </c>
      <c r="D18711" s="2">
        <v>1.4014000000000001E-11</v>
      </c>
      <c r="E18711" s="1">
        <f t="shared" si="292"/>
        <v>2.9764583334326744E-2</v>
      </c>
    </row>
    <row r="18712" spans="1:5" x14ac:dyDescent="0.25">
      <c r="A18712" s="1">
        <v>43090.588400925924</v>
      </c>
      <c r="C18712" s="2">
        <v>1.613E-10</v>
      </c>
      <c r="D18712" s="2">
        <v>1.2574999999999999E-11</v>
      </c>
      <c r="E18712" s="1">
        <f t="shared" si="292"/>
        <v>2.9766319443297107E-2</v>
      </c>
    </row>
    <row r="18713" spans="1:5" x14ac:dyDescent="0.25">
      <c r="A18713" s="1">
        <v>43090.588402199071</v>
      </c>
      <c r="C18713" s="2">
        <v>1.6212E-10</v>
      </c>
      <c r="D18713" s="2">
        <v>1.6107999999999999E-11</v>
      </c>
      <c r="E18713" s="1">
        <f t="shared" si="292"/>
        <v>2.9767592590360437E-2</v>
      </c>
    </row>
    <row r="18714" spans="1:5" x14ac:dyDescent="0.25">
      <c r="A18714" s="1">
        <v>43090.588403587964</v>
      </c>
      <c r="C18714" s="2">
        <v>1.6359E-10</v>
      </c>
      <c r="D18714" s="2">
        <v>1.4213E-11</v>
      </c>
      <c r="E18714" s="1">
        <f t="shared" si="292"/>
        <v>2.9768981483357493E-2</v>
      </c>
    </row>
    <row r="18715" spans="1:5" x14ac:dyDescent="0.25">
      <c r="A18715" s="1">
        <v>43090.588405208335</v>
      </c>
      <c r="C18715" s="2">
        <v>1.6664000000000001E-10</v>
      </c>
      <c r="D18715" s="2">
        <v>1.4368E-11</v>
      </c>
      <c r="E18715" s="1">
        <f t="shared" si="292"/>
        <v>2.9770601853670087E-2</v>
      </c>
    </row>
    <row r="18716" spans="1:5" x14ac:dyDescent="0.25">
      <c r="A18716" s="1">
        <v>43090.588406712966</v>
      </c>
      <c r="C18716" s="2">
        <v>1.6373000000000001E-10</v>
      </c>
      <c r="D18716" s="2">
        <v>1.6776E-11</v>
      </c>
      <c r="E18716" s="1">
        <f t="shared" si="292"/>
        <v>2.9772106485324912E-2</v>
      </c>
    </row>
    <row r="18717" spans="1:5" x14ac:dyDescent="0.25">
      <c r="A18717" s="1">
        <v>43090.588408217591</v>
      </c>
      <c r="C18717" s="2">
        <v>1.7037E-10</v>
      </c>
      <c r="D18717" s="2">
        <v>1.3883E-11</v>
      </c>
      <c r="E18717" s="1">
        <f t="shared" si="292"/>
        <v>2.9773611109703779E-2</v>
      </c>
    </row>
    <row r="18718" spans="1:5" x14ac:dyDescent="0.25">
      <c r="A18718" s="1">
        <v>43090.588410532408</v>
      </c>
      <c r="C18718" s="2">
        <v>1.6585E-10</v>
      </c>
      <c r="D18718" s="2">
        <v>1.5209E-11</v>
      </c>
      <c r="E18718" s="1">
        <f t="shared" si="292"/>
        <v>2.9775925926514901E-2</v>
      </c>
    </row>
    <row r="18719" spans="1:5" x14ac:dyDescent="0.25">
      <c r="A18719" s="1">
        <v>43090.588411921293</v>
      </c>
      <c r="C18719" s="2">
        <v>1.7385E-10</v>
      </c>
      <c r="D18719" s="2">
        <v>1.6411999999999999E-11</v>
      </c>
      <c r="E18719" s="1">
        <f t="shared" si="292"/>
        <v>2.9777314812236E-2</v>
      </c>
    </row>
    <row r="18720" spans="1:5" x14ac:dyDescent="0.25">
      <c r="A18720" s="1">
        <v>43090.588413541664</v>
      </c>
      <c r="C18720" s="2">
        <v>1.7546000000000001E-10</v>
      </c>
      <c r="D18720" s="2">
        <v>1.3404000000000001E-11</v>
      </c>
      <c r="E18720" s="1">
        <f t="shared" si="292"/>
        <v>2.9778935182548594E-2</v>
      </c>
    </row>
    <row r="18721" spans="1:5" x14ac:dyDescent="0.25">
      <c r="A18721" s="1">
        <v>43090.588414930557</v>
      </c>
      <c r="C18721" s="2">
        <v>1.7270999999999999E-10</v>
      </c>
      <c r="D18721" s="2">
        <v>1.6556999999999999E-11</v>
      </c>
      <c r="E18721" s="1">
        <f t="shared" si="292"/>
        <v>2.978032407554565E-2</v>
      </c>
    </row>
    <row r="18722" spans="1:5" x14ac:dyDescent="0.25">
      <c r="A18722" s="1">
        <v>43090.588416435188</v>
      </c>
      <c r="C18722" s="2">
        <v>1.7841999999999999E-10</v>
      </c>
      <c r="D18722" s="2">
        <v>1.4984000000000002E-11</v>
      </c>
      <c r="E18722" s="1">
        <f t="shared" si="292"/>
        <v>2.9781828707200475E-2</v>
      </c>
    </row>
    <row r="18723" spans="1:5" x14ac:dyDescent="0.25">
      <c r="A18723" s="1">
        <v>43090.588417824074</v>
      </c>
      <c r="C18723" s="2">
        <v>1.8524E-10</v>
      </c>
      <c r="D18723" s="2">
        <v>1.5900000000000001E-11</v>
      </c>
      <c r="E18723" s="1">
        <f t="shared" si="292"/>
        <v>2.9783217592921574E-2</v>
      </c>
    </row>
    <row r="18724" spans="1:5" x14ac:dyDescent="0.25">
      <c r="A18724" s="1">
        <v>43090.588419097221</v>
      </c>
      <c r="C18724" s="2">
        <v>1.8055000000000001E-10</v>
      </c>
      <c r="D18724" s="2">
        <v>1.7107E-11</v>
      </c>
      <c r="E18724" s="1">
        <f t="shared" si="292"/>
        <v>2.9784490739984903E-2</v>
      </c>
    </row>
    <row r="18725" spans="1:5" x14ac:dyDescent="0.25">
      <c r="A18725" s="1">
        <v>43090.58842083333</v>
      </c>
      <c r="C18725" s="2">
        <v>1.8534E-10</v>
      </c>
      <c r="D18725" s="2">
        <v>1.6005999999999999E-11</v>
      </c>
      <c r="E18725" s="1">
        <f t="shared" si="292"/>
        <v>2.9786226848955266E-2</v>
      </c>
    </row>
    <row r="18726" spans="1:5" x14ac:dyDescent="0.25">
      <c r="A18726" s="1">
        <v>43090.588422337962</v>
      </c>
      <c r="C18726" s="2">
        <v>1.833E-10</v>
      </c>
      <c r="D18726" s="2">
        <v>1.5791E-11</v>
      </c>
      <c r="E18726" s="1">
        <f t="shared" si="292"/>
        <v>2.9787731480610091E-2</v>
      </c>
    </row>
    <row r="18727" spans="1:5" x14ac:dyDescent="0.25">
      <c r="A18727" s="1">
        <v>43090.588423611109</v>
      </c>
      <c r="C18727" s="2">
        <v>1.9181000000000001E-10</v>
      </c>
      <c r="D18727" s="2">
        <v>1.5875E-11</v>
      </c>
      <c r="E18727" s="1">
        <f t="shared" si="292"/>
        <v>2.9789004627673421E-2</v>
      </c>
    </row>
    <row r="18728" spans="1:5" x14ac:dyDescent="0.25">
      <c r="A18728" s="1">
        <v>43090.58842511574</v>
      </c>
      <c r="C18728" s="2">
        <v>1.9303E-10</v>
      </c>
      <c r="D18728" s="2">
        <v>1.6629E-11</v>
      </c>
      <c r="E18728" s="1">
        <f t="shared" si="292"/>
        <v>2.9790509259328246E-2</v>
      </c>
    </row>
    <row r="18729" spans="1:5" x14ac:dyDescent="0.25">
      <c r="A18729" s="1">
        <v>43090.588426620372</v>
      </c>
      <c r="C18729" s="2">
        <v>1.9779E-10</v>
      </c>
      <c r="D18729" s="2">
        <v>1.7872E-11</v>
      </c>
      <c r="E18729" s="1">
        <f t="shared" si="292"/>
        <v>2.9792013890983071E-2</v>
      </c>
    </row>
    <row r="18730" spans="1:5" x14ac:dyDescent="0.25">
      <c r="A18730" s="1">
        <v>43090.588428356481</v>
      </c>
      <c r="C18730" s="2">
        <v>2.0327999999999999E-10</v>
      </c>
      <c r="D18730" s="2">
        <v>1.8132000000000001E-11</v>
      </c>
      <c r="E18730" s="1">
        <f t="shared" si="292"/>
        <v>2.9793749999953434E-2</v>
      </c>
    </row>
    <row r="18731" spans="1:5" x14ac:dyDescent="0.25">
      <c r="A18731" s="1">
        <v>43090.588429745367</v>
      </c>
      <c r="C18731" s="2">
        <v>2.1356000000000001E-10</v>
      </c>
      <c r="D18731" s="2">
        <v>1.8437999999999999E-11</v>
      </c>
      <c r="E18731" s="1">
        <f t="shared" si="292"/>
        <v>2.9795138885674533E-2</v>
      </c>
    </row>
    <row r="18732" spans="1:5" x14ac:dyDescent="0.25">
      <c r="A18732" s="1">
        <v>43090.58843113426</v>
      </c>
      <c r="C18732" s="2">
        <v>2.0891000000000001E-10</v>
      </c>
      <c r="D18732" s="2">
        <v>1.915E-11</v>
      </c>
      <c r="E18732" s="1">
        <f t="shared" si="292"/>
        <v>2.9796527778671589E-2</v>
      </c>
    </row>
    <row r="18733" spans="1:5" x14ac:dyDescent="0.25">
      <c r="A18733" s="1">
        <v>43090.588432638891</v>
      </c>
      <c r="C18733" s="2">
        <v>2.1248E-10</v>
      </c>
      <c r="D18733" s="2">
        <v>1.9244000000000002E-11</v>
      </c>
      <c r="E18733" s="1">
        <f t="shared" si="292"/>
        <v>2.9798032410326414E-2</v>
      </c>
    </row>
    <row r="18734" spans="1:5" x14ac:dyDescent="0.25">
      <c r="A18734" s="1">
        <v>43090.588434143516</v>
      </c>
      <c r="C18734" s="2">
        <v>2.2445999999999999E-10</v>
      </c>
      <c r="D18734" s="2">
        <v>2.2613E-11</v>
      </c>
      <c r="E18734" s="1">
        <f t="shared" si="292"/>
        <v>2.9799537034705281E-2</v>
      </c>
    </row>
    <row r="18735" spans="1:5" x14ac:dyDescent="0.25">
      <c r="A18735" s="1">
        <v>43090.588436921294</v>
      </c>
      <c r="C18735" s="2">
        <v>2.2953000000000001E-10</v>
      </c>
      <c r="D18735" s="2">
        <v>2.1804E-11</v>
      </c>
      <c r="E18735" s="1">
        <f t="shared" si="292"/>
        <v>2.9802314813423436E-2</v>
      </c>
    </row>
    <row r="18736" spans="1:5" x14ac:dyDescent="0.25">
      <c r="A18736" s="1">
        <v>43090.588438773149</v>
      </c>
      <c r="C18736" s="2">
        <v>2.4096000000000001E-10</v>
      </c>
      <c r="D18736" s="2">
        <v>2.0323000000000001E-11</v>
      </c>
      <c r="E18736" s="1">
        <f t="shared" si="292"/>
        <v>2.9804166668327525E-2</v>
      </c>
    </row>
    <row r="18737" spans="1:5" x14ac:dyDescent="0.25">
      <c r="A18737" s="1">
        <v>43090.588440277781</v>
      </c>
      <c r="C18737" s="2">
        <v>2.4669999999999999E-10</v>
      </c>
      <c r="D18737" s="2">
        <v>2.2868999999999999E-11</v>
      </c>
      <c r="E18737" s="1">
        <f t="shared" si="292"/>
        <v>2.980567129998235E-2</v>
      </c>
    </row>
    <row r="18738" spans="1:5" x14ac:dyDescent="0.25">
      <c r="A18738" s="1">
        <v>43090.588441782405</v>
      </c>
      <c r="C18738" s="2">
        <v>2.6072000000000001E-10</v>
      </c>
      <c r="D18738" s="2">
        <v>2.3187E-11</v>
      </c>
      <c r="E18738" s="1">
        <f t="shared" si="292"/>
        <v>2.9807175924361218E-2</v>
      </c>
    </row>
    <row r="18739" spans="1:5" x14ac:dyDescent="0.25">
      <c r="A18739" s="1">
        <v>43090.588443402776</v>
      </c>
      <c r="C18739" s="2">
        <v>2.6398E-10</v>
      </c>
      <c r="D18739" s="2">
        <v>2.5033E-11</v>
      </c>
      <c r="E18739" s="1">
        <f t="shared" si="292"/>
        <v>2.9808796294673812E-2</v>
      </c>
    </row>
    <row r="18740" spans="1:5" x14ac:dyDescent="0.25">
      <c r="A18740" s="1">
        <v>43090.588444791669</v>
      </c>
      <c r="C18740" s="2">
        <v>2.6803E-10</v>
      </c>
      <c r="D18740" s="2">
        <v>2.3389999999999999E-11</v>
      </c>
      <c r="E18740" s="1">
        <f t="shared" si="292"/>
        <v>2.9810185187670868E-2</v>
      </c>
    </row>
    <row r="18741" spans="1:5" x14ac:dyDescent="0.25">
      <c r="A18741" s="1">
        <v>43090.588446412039</v>
      </c>
      <c r="C18741" s="2">
        <v>2.8306999999999999E-10</v>
      </c>
      <c r="D18741" s="2">
        <v>2.6692000000000001E-11</v>
      </c>
      <c r="E18741" s="1">
        <f t="shared" si="292"/>
        <v>2.9811805557983462E-2</v>
      </c>
    </row>
    <row r="18742" spans="1:5" x14ac:dyDescent="0.25">
      <c r="A18742" s="1">
        <v>43090.588448032409</v>
      </c>
      <c r="C18742" s="2">
        <v>2.9606000000000001E-10</v>
      </c>
      <c r="D18742" s="2">
        <v>2.7067E-11</v>
      </c>
      <c r="E18742" s="1">
        <f t="shared" si="292"/>
        <v>2.9813425928296056E-2</v>
      </c>
    </row>
    <row r="18743" spans="1:5" x14ac:dyDescent="0.25">
      <c r="A18743" s="1">
        <v>43090.588449537034</v>
      </c>
      <c r="C18743" s="2">
        <v>3.0354000000000002E-10</v>
      </c>
      <c r="D18743" s="2">
        <v>2.6629999999999999E-11</v>
      </c>
      <c r="E18743" s="1">
        <f t="shared" si="292"/>
        <v>2.9814930552674923E-2</v>
      </c>
    </row>
    <row r="18744" spans="1:5" x14ac:dyDescent="0.25">
      <c r="A18744" s="1">
        <v>43090.58845127315</v>
      </c>
      <c r="C18744" s="2">
        <v>3.1588999999999998E-10</v>
      </c>
      <c r="D18744" s="2">
        <v>2.8762999999999999E-11</v>
      </c>
      <c r="E18744" s="1">
        <f t="shared" si="292"/>
        <v>2.9816666668921243E-2</v>
      </c>
    </row>
    <row r="18745" spans="1:5" x14ac:dyDescent="0.25">
      <c r="A18745" s="1">
        <v>43090.58845289352</v>
      </c>
      <c r="C18745" s="2">
        <v>3.2353000000000002E-10</v>
      </c>
      <c r="D18745" s="2">
        <v>3.1495999999999999E-11</v>
      </c>
      <c r="E18745" s="1">
        <f t="shared" si="292"/>
        <v>2.9818287039233837E-2</v>
      </c>
    </row>
    <row r="18746" spans="1:5" x14ac:dyDescent="0.25">
      <c r="A18746" s="1">
        <v>43090.588454398145</v>
      </c>
      <c r="C18746" s="2">
        <v>3.3558999999999998E-10</v>
      </c>
      <c r="D18746" s="2">
        <v>2.9760999999999998E-11</v>
      </c>
      <c r="E18746" s="1">
        <f t="shared" si="292"/>
        <v>2.9819791663612705E-2</v>
      </c>
    </row>
    <row r="18747" spans="1:5" x14ac:dyDescent="0.25">
      <c r="A18747" s="1">
        <v>43090.588455902776</v>
      </c>
      <c r="C18747" s="2">
        <v>3.4250000000000001E-10</v>
      </c>
      <c r="D18747" s="2">
        <v>3.2969999999999997E-11</v>
      </c>
      <c r="E18747" s="1">
        <f t="shared" si="292"/>
        <v>2.982129629526753E-2</v>
      </c>
    </row>
    <row r="18748" spans="1:5" x14ac:dyDescent="0.25">
      <c r="A18748" s="1">
        <v>43090.588457175923</v>
      </c>
      <c r="C18748" s="2">
        <v>3.6965000000000001E-10</v>
      </c>
      <c r="D18748" s="2">
        <v>3.2233999999999997E-11</v>
      </c>
      <c r="E18748" s="1">
        <f t="shared" si="292"/>
        <v>2.982256944233086E-2</v>
      </c>
    </row>
    <row r="18749" spans="1:5" x14ac:dyDescent="0.25">
      <c r="A18749" s="1">
        <v>43090.588458796294</v>
      </c>
      <c r="C18749" s="2">
        <v>3.7379000000000001E-10</v>
      </c>
      <c r="D18749" s="2">
        <v>3.4286999999999999E-11</v>
      </c>
      <c r="E18749" s="1">
        <f t="shared" si="292"/>
        <v>2.9824189812643453E-2</v>
      </c>
    </row>
    <row r="18750" spans="1:5" x14ac:dyDescent="0.25">
      <c r="A18750" s="1">
        <v>43090.588460185187</v>
      </c>
      <c r="C18750" s="2">
        <v>3.8782000000000001E-10</v>
      </c>
      <c r="D18750" s="2">
        <v>3.4560000000000001E-11</v>
      </c>
      <c r="E18750" s="1">
        <f t="shared" si="292"/>
        <v>2.982557870564051E-2</v>
      </c>
    </row>
    <row r="18751" spans="1:5" x14ac:dyDescent="0.25">
      <c r="A18751" s="1">
        <v>43090.588462962965</v>
      </c>
      <c r="C18751" s="2">
        <v>4.0802E-10</v>
      </c>
      <c r="D18751" s="2">
        <v>3.8060000000000002E-11</v>
      </c>
      <c r="E18751" s="1">
        <f t="shared" si="292"/>
        <v>2.9828356484358665E-2</v>
      </c>
    </row>
    <row r="18752" spans="1:5" x14ac:dyDescent="0.25">
      <c r="A18752" s="1">
        <v>43090.588464699074</v>
      </c>
      <c r="C18752" s="2">
        <v>4.2941000000000002E-10</v>
      </c>
      <c r="D18752" s="2">
        <v>3.8476999999999999E-11</v>
      </c>
      <c r="E18752" s="1">
        <f t="shared" si="292"/>
        <v>2.9830092593329027E-2</v>
      </c>
    </row>
    <row r="18753" spans="1:5" x14ac:dyDescent="0.25">
      <c r="A18753" s="1">
        <v>43090.588466319445</v>
      </c>
      <c r="C18753" s="2">
        <v>4.3860000000000002E-10</v>
      </c>
      <c r="D18753" s="2">
        <v>3.9214000000000002E-11</v>
      </c>
      <c r="E18753" s="1">
        <f t="shared" si="292"/>
        <v>2.9831712963641621E-2</v>
      </c>
    </row>
    <row r="18754" spans="1:5" x14ac:dyDescent="0.25">
      <c r="A18754" s="1">
        <v>43090.588467939815</v>
      </c>
      <c r="C18754" s="2">
        <v>4.495E-10</v>
      </c>
      <c r="D18754" s="2">
        <v>4.3853999999999998E-11</v>
      </c>
      <c r="E18754" s="1">
        <f t="shared" si="292"/>
        <v>2.9833333333954215E-2</v>
      </c>
    </row>
    <row r="18755" spans="1:5" x14ac:dyDescent="0.25">
      <c r="A18755" s="1">
        <v>43090.588469444447</v>
      </c>
      <c r="C18755" s="2">
        <v>4.7135000000000003E-10</v>
      </c>
      <c r="D18755" s="2">
        <v>4.4110999999999999E-11</v>
      </c>
      <c r="E18755" s="1">
        <f t="shared" ref="E18755:E18818" si="293">A18755 - $A$2</f>
        <v>2.983483796560904E-2</v>
      </c>
    </row>
    <row r="18756" spans="1:5" x14ac:dyDescent="0.25">
      <c r="A18756" s="1">
        <v>43090.588471064817</v>
      </c>
      <c r="C18756" s="2">
        <v>4.9886999999999995E-10</v>
      </c>
      <c r="D18756" s="2">
        <v>4.3765999999999999E-11</v>
      </c>
      <c r="E18756" s="1">
        <f t="shared" si="293"/>
        <v>2.9836458335921634E-2</v>
      </c>
    </row>
    <row r="18757" spans="1:5" x14ac:dyDescent="0.25">
      <c r="A18757" s="1">
        <v>43090.588472453703</v>
      </c>
      <c r="C18757" s="2">
        <v>5.0564000000000002E-10</v>
      </c>
      <c r="D18757" s="2">
        <v>4.6854E-11</v>
      </c>
      <c r="E18757" s="1">
        <f t="shared" si="293"/>
        <v>2.9837847221642733E-2</v>
      </c>
    </row>
    <row r="18758" spans="1:5" x14ac:dyDescent="0.25">
      <c r="A18758" s="1">
        <v>43090.58847372685</v>
      </c>
      <c r="C18758" s="2">
        <v>5.2175999999999996E-10</v>
      </c>
      <c r="D18758" s="2">
        <v>4.7567999999999999E-11</v>
      </c>
      <c r="E18758" s="1">
        <f t="shared" si="293"/>
        <v>2.9839120368706062E-2</v>
      </c>
    </row>
    <row r="18759" spans="1:5" x14ac:dyDescent="0.25">
      <c r="A18759" s="1">
        <v>43090.588475115743</v>
      </c>
      <c r="C18759" s="2">
        <v>5.4064000000000001E-10</v>
      </c>
      <c r="D18759" s="2">
        <v>5.0143000000000001E-11</v>
      </c>
      <c r="E18759" s="1">
        <f t="shared" si="293"/>
        <v>2.9840509261703119E-2</v>
      </c>
    </row>
    <row r="18760" spans="1:5" x14ac:dyDescent="0.25">
      <c r="A18760" s="1">
        <v>43090.588476851852</v>
      </c>
      <c r="C18760" s="2">
        <v>5.6269000000000005E-10</v>
      </c>
      <c r="D18760" s="2">
        <v>5.3424999999999999E-11</v>
      </c>
      <c r="E18760" s="1">
        <f t="shared" si="293"/>
        <v>2.9842245370673481E-2</v>
      </c>
    </row>
    <row r="18761" spans="1:5" x14ac:dyDescent="0.25">
      <c r="A18761" s="1">
        <v>43090.588478587961</v>
      </c>
      <c r="C18761" s="2">
        <v>5.7922999999999997E-10</v>
      </c>
      <c r="D18761" s="2">
        <v>5.5215E-11</v>
      </c>
      <c r="E18761" s="1">
        <f t="shared" si="293"/>
        <v>2.9843981479643844E-2</v>
      </c>
    </row>
    <row r="18762" spans="1:5" x14ac:dyDescent="0.25">
      <c r="A18762" s="1">
        <v>43090.588480671293</v>
      </c>
      <c r="C18762" s="2">
        <v>6.0091000000000005E-10</v>
      </c>
      <c r="D18762" s="2">
        <v>5.6211000000000001E-11</v>
      </c>
      <c r="E18762" s="1">
        <f t="shared" si="293"/>
        <v>2.9846064811863471E-2</v>
      </c>
    </row>
    <row r="18763" spans="1:5" x14ac:dyDescent="0.25">
      <c r="A18763" s="1">
        <v>43090.588481944447</v>
      </c>
      <c r="C18763" s="2">
        <v>6.1996999999999998E-10</v>
      </c>
      <c r="D18763" s="2">
        <v>5.7091999999999998E-11</v>
      </c>
      <c r="E18763" s="1">
        <f t="shared" si="293"/>
        <v>2.9847337966202758E-2</v>
      </c>
    </row>
    <row r="18764" spans="1:5" x14ac:dyDescent="0.25">
      <c r="A18764" s="1">
        <v>43090.588483564818</v>
      </c>
      <c r="C18764" s="2">
        <v>6.3967000000000003E-10</v>
      </c>
      <c r="D18764" s="2">
        <v>5.7632999999999999E-11</v>
      </c>
      <c r="E18764" s="1">
        <f t="shared" si="293"/>
        <v>2.9848958336515352E-2</v>
      </c>
    </row>
    <row r="18765" spans="1:5" x14ac:dyDescent="0.25">
      <c r="A18765" s="1">
        <v>43090.588484837965</v>
      </c>
      <c r="C18765" s="2">
        <v>6.6652999999999997E-10</v>
      </c>
      <c r="D18765" s="2">
        <v>6.3568999999999998E-11</v>
      </c>
      <c r="E18765" s="1">
        <f t="shared" si="293"/>
        <v>2.9850231483578682E-2</v>
      </c>
    </row>
    <row r="18766" spans="1:5" x14ac:dyDescent="0.25">
      <c r="A18766" s="1">
        <v>43090.588486342589</v>
      </c>
      <c r="C18766" s="2">
        <v>6.7275999999999996E-10</v>
      </c>
      <c r="D18766" s="2">
        <v>6.0632000000000006E-11</v>
      </c>
      <c r="E18766" s="1">
        <f t="shared" si="293"/>
        <v>2.9851736107957549E-2</v>
      </c>
    </row>
    <row r="18767" spans="1:5" x14ac:dyDescent="0.25">
      <c r="A18767" s="1">
        <v>43090.588487615743</v>
      </c>
      <c r="C18767" s="2">
        <v>6.9136999999999996E-10</v>
      </c>
      <c r="D18767" s="2">
        <v>6.0555000000000004E-11</v>
      </c>
      <c r="E18767" s="1">
        <f t="shared" si="293"/>
        <v>2.9853009262296837E-2</v>
      </c>
    </row>
    <row r="18768" spans="1:5" x14ac:dyDescent="0.25">
      <c r="A18768" s="1">
        <v>43090.588489120368</v>
      </c>
      <c r="C18768" s="2">
        <v>7.2625000000000005E-10</v>
      </c>
      <c r="D18768" s="2">
        <v>6.4993E-11</v>
      </c>
      <c r="E18768" s="1">
        <f t="shared" si="293"/>
        <v>2.9854513886675704E-2</v>
      </c>
    </row>
    <row r="18769" spans="1:5" x14ac:dyDescent="0.25">
      <c r="A18769" s="1">
        <v>43090.588490624999</v>
      </c>
      <c r="C18769" s="2">
        <v>7.4759E-10</v>
      </c>
      <c r="D18769" s="2">
        <v>6.9406000000000001E-11</v>
      </c>
      <c r="E18769" s="1">
        <f t="shared" si="293"/>
        <v>2.9856018518330529E-2</v>
      </c>
    </row>
    <row r="18770" spans="1:5" x14ac:dyDescent="0.25">
      <c r="A18770" s="1">
        <v>43090.58849224537</v>
      </c>
      <c r="C18770" s="2">
        <v>7.6817000000000005E-10</v>
      </c>
      <c r="D18770" s="2">
        <v>6.9340000000000003E-11</v>
      </c>
      <c r="E18770" s="1">
        <f t="shared" si="293"/>
        <v>2.9857638888643123E-2</v>
      </c>
    </row>
    <row r="18771" spans="1:5" x14ac:dyDescent="0.25">
      <c r="A18771" s="1">
        <v>43090.588493518517</v>
      </c>
      <c r="C18771" s="2">
        <v>7.6949999999999998E-10</v>
      </c>
      <c r="D18771" s="2">
        <v>7.3257999999999997E-11</v>
      </c>
      <c r="E18771" s="1">
        <f t="shared" si="293"/>
        <v>2.9858912035706453E-2</v>
      </c>
    </row>
    <row r="18772" spans="1:5" x14ac:dyDescent="0.25">
      <c r="A18772" s="1">
        <v>43090.588495138887</v>
      </c>
      <c r="C18772" s="2">
        <v>7.9931999999999999E-10</v>
      </c>
      <c r="D18772" s="2">
        <v>7.2459000000000005E-11</v>
      </c>
      <c r="E18772" s="1">
        <f t="shared" si="293"/>
        <v>2.9860532406019047E-2</v>
      </c>
    </row>
    <row r="18773" spans="1:5" x14ac:dyDescent="0.25">
      <c r="A18773" s="1">
        <v>43090.58849652778</v>
      </c>
      <c r="C18773" s="2">
        <v>8.2203E-10</v>
      </c>
      <c r="D18773" s="2">
        <v>7.5847000000000002E-11</v>
      </c>
      <c r="E18773" s="1">
        <f t="shared" si="293"/>
        <v>2.9861921299016103E-2</v>
      </c>
    </row>
    <row r="18774" spans="1:5" x14ac:dyDescent="0.25">
      <c r="A18774" s="1">
        <v>43090.588498032404</v>
      </c>
      <c r="C18774" s="2">
        <v>8.4465999999999996E-10</v>
      </c>
      <c r="D18774" s="2">
        <v>7.8410999999999999E-11</v>
      </c>
      <c r="E18774" s="1">
        <f t="shared" si="293"/>
        <v>2.9863425923394971E-2</v>
      </c>
    </row>
    <row r="18775" spans="1:5" x14ac:dyDescent="0.25">
      <c r="A18775" s="1">
        <v>43090.588499421297</v>
      </c>
      <c r="C18775" s="2">
        <v>8.5830000000000002E-10</v>
      </c>
      <c r="D18775" s="2">
        <v>7.8128000000000002E-11</v>
      </c>
      <c r="E18775" s="1">
        <f t="shared" si="293"/>
        <v>2.9864814816392027E-2</v>
      </c>
    </row>
    <row r="18776" spans="1:5" x14ac:dyDescent="0.25">
      <c r="A18776" s="1">
        <v>43090.588500925929</v>
      </c>
      <c r="C18776" s="2">
        <v>8.9209999999999995E-10</v>
      </c>
      <c r="D18776" s="2">
        <v>8.1223000000000005E-11</v>
      </c>
      <c r="E18776" s="1">
        <f t="shared" si="293"/>
        <v>2.9866319448046852E-2</v>
      </c>
    </row>
    <row r="18777" spans="1:5" x14ac:dyDescent="0.25">
      <c r="A18777" s="1">
        <v>43090.588503703701</v>
      </c>
      <c r="C18777" s="2">
        <v>9.3645000000000001E-10</v>
      </c>
      <c r="D18777" s="2">
        <v>8.3412000000000004E-11</v>
      </c>
      <c r="E18777" s="1">
        <f t="shared" si="293"/>
        <v>2.9869097219489049E-2</v>
      </c>
    </row>
    <row r="18778" spans="1:5" x14ac:dyDescent="0.25">
      <c r="A18778" s="1">
        <v>43090.588505092594</v>
      </c>
      <c r="C18778" s="2">
        <v>9.5451999999999993E-10</v>
      </c>
      <c r="D18778" s="2">
        <v>8.3285999999999995E-11</v>
      </c>
      <c r="E18778" s="1">
        <f t="shared" si="293"/>
        <v>2.9870486112486105E-2</v>
      </c>
    </row>
    <row r="18779" spans="1:5" x14ac:dyDescent="0.25">
      <c r="A18779" s="1">
        <v>43090.588506828703</v>
      </c>
      <c r="C18779" s="2">
        <v>9.6381E-10</v>
      </c>
      <c r="D18779" s="2">
        <v>8.8928000000000006E-11</v>
      </c>
      <c r="E18779" s="1">
        <f t="shared" si="293"/>
        <v>2.9872222221456468E-2</v>
      </c>
    </row>
    <row r="18780" spans="1:5" x14ac:dyDescent="0.25">
      <c r="A18780" s="1">
        <v>43090.588508449073</v>
      </c>
      <c r="C18780" s="2">
        <v>9.7943E-10</v>
      </c>
      <c r="D18780" s="2">
        <v>9.0196000000000001E-11</v>
      </c>
      <c r="E18780" s="1">
        <f t="shared" si="293"/>
        <v>2.9873842591769062E-2</v>
      </c>
    </row>
    <row r="18781" spans="1:5" x14ac:dyDescent="0.25">
      <c r="A18781" s="1">
        <v>43090.588510069443</v>
      </c>
      <c r="C18781" s="2">
        <v>1.0116999999999999E-9</v>
      </c>
      <c r="D18781" s="2">
        <v>9.4731000000000001E-11</v>
      </c>
      <c r="E18781" s="1">
        <f t="shared" si="293"/>
        <v>2.9875462962081656E-2</v>
      </c>
    </row>
    <row r="18782" spans="1:5" x14ac:dyDescent="0.25">
      <c r="A18782" s="1">
        <v>43090.588511805552</v>
      </c>
      <c r="C18782" s="2">
        <v>1.0763999999999999E-9</v>
      </c>
      <c r="D18782" s="2">
        <v>9.7081999999999994E-11</v>
      </c>
      <c r="E18782" s="1">
        <f t="shared" si="293"/>
        <v>2.9877199071052019E-2</v>
      </c>
    </row>
    <row r="18783" spans="1:5" x14ac:dyDescent="0.25">
      <c r="A18783" s="1">
        <v>43090.588513310184</v>
      </c>
      <c r="C18783" s="2">
        <v>1.0769000000000001E-9</v>
      </c>
      <c r="D18783" s="2">
        <v>9.7961999999999995E-11</v>
      </c>
      <c r="E18783" s="1">
        <f t="shared" si="293"/>
        <v>2.9878703702706844E-2</v>
      </c>
    </row>
    <row r="18784" spans="1:5" x14ac:dyDescent="0.25">
      <c r="A18784" s="1">
        <v>43090.588514930554</v>
      </c>
      <c r="C18784" s="2">
        <v>1.1096E-9</v>
      </c>
      <c r="D18784" s="2">
        <v>1.0037E-10</v>
      </c>
      <c r="E18784" s="1">
        <f t="shared" si="293"/>
        <v>2.9880324073019437E-2</v>
      </c>
    </row>
    <row r="18785" spans="1:5" x14ac:dyDescent="0.25">
      <c r="A18785" s="1">
        <v>43090.588516550924</v>
      </c>
      <c r="C18785" s="2">
        <v>1.1140999999999999E-9</v>
      </c>
      <c r="D18785" s="2">
        <v>1.0365E-10</v>
      </c>
      <c r="E18785" s="1">
        <f t="shared" si="293"/>
        <v>2.9881944443332031E-2</v>
      </c>
    </row>
    <row r="18786" spans="1:5" x14ac:dyDescent="0.25">
      <c r="A18786" s="1">
        <v>43090.588517824071</v>
      </c>
      <c r="C18786" s="2">
        <v>1.1483000000000001E-9</v>
      </c>
      <c r="D18786" s="2">
        <v>1.0998E-10</v>
      </c>
      <c r="E18786" s="1">
        <f t="shared" si="293"/>
        <v>2.9883217590395361E-2</v>
      </c>
    </row>
    <row r="18787" spans="1:5" x14ac:dyDescent="0.25">
      <c r="A18787" s="1">
        <v>43090.588519212964</v>
      </c>
      <c r="C18787" s="2">
        <v>1.1684E-9</v>
      </c>
      <c r="D18787" s="2">
        <v>1.0786E-10</v>
      </c>
      <c r="E18787" s="1">
        <f t="shared" si="293"/>
        <v>2.9884606483392417E-2</v>
      </c>
    </row>
    <row r="18788" spans="1:5" x14ac:dyDescent="0.25">
      <c r="A18788" s="1">
        <v>43090.588520833335</v>
      </c>
      <c r="C18788" s="2">
        <v>1.1834000000000001E-9</v>
      </c>
      <c r="D18788" s="2">
        <v>1.0768E-10</v>
      </c>
      <c r="E18788" s="1">
        <f t="shared" si="293"/>
        <v>2.9886226853705011E-2</v>
      </c>
    </row>
    <row r="18789" spans="1:5" x14ac:dyDescent="0.25">
      <c r="A18789" s="1">
        <v>43090.588521990743</v>
      </c>
      <c r="C18789" s="2">
        <v>1.2158999999999999E-9</v>
      </c>
      <c r="D18789" s="2">
        <v>1.1173E-10</v>
      </c>
      <c r="E18789" s="1">
        <f t="shared" si="293"/>
        <v>2.9887384262110572E-2</v>
      </c>
    </row>
    <row r="18790" spans="1:5" x14ac:dyDescent="0.25">
      <c r="A18790" s="1">
        <v>43090.588523495368</v>
      </c>
      <c r="C18790" s="2">
        <v>1.2192999999999999E-9</v>
      </c>
      <c r="D18790" s="2">
        <v>1.101E-10</v>
      </c>
      <c r="E18790" s="1">
        <f t="shared" si="293"/>
        <v>2.988888888648944E-2</v>
      </c>
    </row>
    <row r="18791" spans="1:5" x14ac:dyDescent="0.25">
      <c r="A18791" s="1">
        <v>43090.588524999999</v>
      </c>
      <c r="C18791" s="2">
        <v>1.2729E-9</v>
      </c>
      <c r="D18791" s="2">
        <v>1.1483000000000001E-10</v>
      </c>
      <c r="E18791" s="1">
        <f t="shared" si="293"/>
        <v>2.9890393518144265E-2</v>
      </c>
    </row>
    <row r="18792" spans="1:5" x14ac:dyDescent="0.25">
      <c r="A18792" s="1">
        <v>43090.588526388892</v>
      </c>
      <c r="C18792" s="2">
        <v>1.2548000000000001E-9</v>
      </c>
      <c r="D18792" s="2">
        <v>1.1528E-10</v>
      </c>
      <c r="E18792" s="1">
        <f t="shared" si="293"/>
        <v>2.9891782411141321E-2</v>
      </c>
    </row>
    <row r="18793" spans="1:5" x14ac:dyDescent="0.25">
      <c r="A18793" s="1">
        <v>43090.588528819448</v>
      </c>
      <c r="C18793" s="2">
        <v>1.3022999999999999E-9</v>
      </c>
      <c r="D18793" s="2">
        <v>1.1835999999999999E-10</v>
      </c>
      <c r="E18793" s="1">
        <f t="shared" si="293"/>
        <v>2.9894212966610212E-2</v>
      </c>
    </row>
    <row r="18794" spans="1:5" x14ac:dyDescent="0.25">
      <c r="A18794" s="1">
        <v>43090.588530555557</v>
      </c>
      <c r="C18794" s="2">
        <v>1.3319999999999999E-9</v>
      </c>
      <c r="D18794" s="2">
        <v>1.1903E-10</v>
      </c>
      <c r="E18794" s="1">
        <f t="shared" si="293"/>
        <v>2.9895949075580575E-2</v>
      </c>
    </row>
    <row r="18795" spans="1:5" x14ac:dyDescent="0.25">
      <c r="A18795" s="1">
        <v>43090.588532060188</v>
      </c>
      <c r="C18795" s="2">
        <v>1.3601999999999999E-9</v>
      </c>
      <c r="D18795" s="2">
        <v>1.2362999999999999E-10</v>
      </c>
      <c r="E18795" s="1">
        <f t="shared" si="293"/>
        <v>2.98974537072354E-2</v>
      </c>
    </row>
    <row r="18796" spans="1:5" x14ac:dyDescent="0.25">
      <c r="A18796" s="1">
        <v>43090.588533449074</v>
      </c>
      <c r="C18796" s="2">
        <v>1.3996E-9</v>
      </c>
      <c r="D18796" s="2">
        <v>1.2858999999999999E-10</v>
      </c>
      <c r="E18796" s="1">
        <f t="shared" si="293"/>
        <v>2.9898842592956498E-2</v>
      </c>
    </row>
    <row r="18797" spans="1:5" x14ac:dyDescent="0.25">
      <c r="A18797" s="1">
        <v>43090.58853483796</v>
      </c>
      <c r="C18797" s="2">
        <v>1.4008E-9</v>
      </c>
      <c r="D18797" s="2">
        <v>1.2870000000000001E-10</v>
      </c>
      <c r="E18797" s="1">
        <f t="shared" si="293"/>
        <v>2.9900231478677597E-2</v>
      </c>
    </row>
    <row r="18798" spans="1:5" x14ac:dyDescent="0.25">
      <c r="A18798" s="1">
        <v>43090.588536342591</v>
      </c>
      <c r="C18798" s="2">
        <v>1.4154000000000001E-9</v>
      </c>
      <c r="D18798" s="2">
        <v>1.2957E-10</v>
      </c>
      <c r="E18798" s="1">
        <f t="shared" si="293"/>
        <v>2.9901736110332422E-2</v>
      </c>
    </row>
    <row r="18799" spans="1:5" x14ac:dyDescent="0.25">
      <c r="A18799" s="1">
        <v>43090.588537962962</v>
      </c>
      <c r="C18799" s="2">
        <v>1.4468E-9</v>
      </c>
      <c r="D18799" s="2">
        <v>1.3329000000000001E-10</v>
      </c>
      <c r="E18799" s="1">
        <f t="shared" si="293"/>
        <v>2.9903356480645016E-2</v>
      </c>
    </row>
    <row r="18800" spans="1:5" x14ac:dyDescent="0.25">
      <c r="A18800" s="1">
        <v>43090.588539236109</v>
      </c>
      <c r="C18800" s="2">
        <v>1.4821999999999999E-9</v>
      </c>
      <c r="D18800" s="2">
        <v>1.3175999999999999E-10</v>
      </c>
      <c r="E18800" s="1">
        <f t="shared" si="293"/>
        <v>2.9904629627708346E-2</v>
      </c>
    </row>
    <row r="18801" spans="1:5" x14ac:dyDescent="0.25">
      <c r="A18801" s="1">
        <v>43090.588540625002</v>
      </c>
      <c r="C18801" s="2">
        <v>1.4812E-9</v>
      </c>
      <c r="D18801" s="2">
        <v>1.3146E-10</v>
      </c>
      <c r="E18801" s="1">
        <f t="shared" si="293"/>
        <v>2.9906018520705402E-2</v>
      </c>
    </row>
    <row r="18802" spans="1:5" x14ac:dyDescent="0.25">
      <c r="A18802" s="1">
        <v>43090.588542245372</v>
      </c>
      <c r="C18802" s="2">
        <v>1.5105999999999999E-9</v>
      </c>
      <c r="D18802" s="2">
        <v>1.3733999999999999E-10</v>
      </c>
      <c r="E18802" s="1">
        <f t="shared" si="293"/>
        <v>2.9907638891017996E-2</v>
      </c>
    </row>
    <row r="18803" spans="1:5" x14ac:dyDescent="0.25">
      <c r="A18803" s="1">
        <v>43090.588543749996</v>
      </c>
      <c r="C18803" s="2">
        <v>1.5344E-9</v>
      </c>
      <c r="D18803" s="2">
        <v>1.4013999999999999E-10</v>
      </c>
      <c r="E18803" s="1">
        <f t="shared" si="293"/>
        <v>2.9909143515396863E-2</v>
      </c>
    </row>
    <row r="18804" spans="1:5" x14ac:dyDescent="0.25">
      <c r="A18804" s="1">
        <v>43090.588545023151</v>
      </c>
      <c r="C18804" s="2">
        <v>1.5674E-9</v>
      </c>
      <c r="D18804" s="2">
        <v>1.3958E-10</v>
      </c>
      <c r="E18804" s="1">
        <f t="shared" si="293"/>
        <v>2.9910416669736151E-2</v>
      </c>
    </row>
    <row r="18805" spans="1:5" x14ac:dyDescent="0.25">
      <c r="A18805" s="1">
        <v>43090.588546412037</v>
      </c>
      <c r="C18805" s="2">
        <v>1.5912E-9</v>
      </c>
      <c r="D18805" s="2">
        <v>1.4548E-10</v>
      </c>
      <c r="E18805" s="1">
        <f t="shared" si="293"/>
        <v>2.9911805555457249E-2</v>
      </c>
    </row>
    <row r="18806" spans="1:5" x14ac:dyDescent="0.25">
      <c r="A18806" s="1">
        <v>43090.58854780093</v>
      </c>
      <c r="C18806" s="2">
        <v>1.604E-9</v>
      </c>
      <c r="D18806" s="2">
        <v>1.4398E-10</v>
      </c>
      <c r="E18806" s="1">
        <f t="shared" si="293"/>
        <v>2.9913194448454306E-2</v>
      </c>
    </row>
    <row r="18807" spans="1:5" x14ac:dyDescent="0.25">
      <c r="A18807" s="1">
        <v>43090.588549305554</v>
      </c>
      <c r="C18807" s="2">
        <v>1.6317000000000001E-9</v>
      </c>
      <c r="D18807" s="2">
        <v>1.5164999999999999E-10</v>
      </c>
      <c r="E18807" s="1">
        <f t="shared" si="293"/>
        <v>2.9914699072833173E-2</v>
      </c>
    </row>
    <row r="18808" spans="1:5" x14ac:dyDescent="0.25">
      <c r="A18808" s="1">
        <v>43090.588550810186</v>
      </c>
      <c r="C18808" s="2">
        <v>1.6584E-9</v>
      </c>
      <c r="D18808" s="2">
        <v>1.4766000000000001E-10</v>
      </c>
      <c r="E18808" s="1">
        <f t="shared" si="293"/>
        <v>2.9916203704487998E-2</v>
      </c>
    </row>
    <row r="18809" spans="1:5" x14ac:dyDescent="0.25">
      <c r="A18809" s="1">
        <v>43090.588552314817</v>
      </c>
      <c r="C18809" s="2">
        <v>1.6871999999999999E-9</v>
      </c>
      <c r="D18809" s="2">
        <v>1.5362999999999999E-10</v>
      </c>
      <c r="E18809" s="1">
        <f t="shared" si="293"/>
        <v>2.9917708336142823E-2</v>
      </c>
    </row>
    <row r="18810" spans="1:5" x14ac:dyDescent="0.25">
      <c r="A18810" s="1">
        <v>43090.58855497685</v>
      </c>
      <c r="C18810" s="2">
        <v>1.6910000000000001E-9</v>
      </c>
      <c r="D18810" s="2">
        <v>1.5392E-10</v>
      </c>
      <c r="E18810" s="1">
        <f t="shared" si="293"/>
        <v>2.9920370368927252E-2</v>
      </c>
    </row>
    <row r="18811" spans="1:5" x14ac:dyDescent="0.25">
      <c r="A18811" s="1">
        <v>43090.588556365743</v>
      </c>
      <c r="C18811" s="2">
        <v>1.7112E-9</v>
      </c>
      <c r="D18811" s="2">
        <v>1.5844E-10</v>
      </c>
      <c r="E18811" s="1">
        <f t="shared" si="293"/>
        <v>2.9921759261924308E-2</v>
      </c>
    </row>
    <row r="18812" spans="1:5" x14ac:dyDescent="0.25">
      <c r="A18812" s="1">
        <v>43090.588557986113</v>
      </c>
      <c r="C18812" s="2">
        <v>1.7433E-9</v>
      </c>
      <c r="D18812" s="2">
        <v>1.5682999999999999E-10</v>
      </c>
      <c r="E18812" s="1">
        <f t="shared" si="293"/>
        <v>2.9923379632236902E-2</v>
      </c>
    </row>
    <row r="18813" spans="1:5" x14ac:dyDescent="0.25">
      <c r="A18813" s="1">
        <v>43090.588559490738</v>
      </c>
      <c r="C18813" s="2">
        <v>1.7635E-9</v>
      </c>
      <c r="D18813" s="2">
        <v>1.5666E-10</v>
      </c>
      <c r="E18813" s="1">
        <f t="shared" si="293"/>
        <v>2.9924884256615769E-2</v>
      </c>
    </row>
    <row r="18814" spans="1:5" x14ac:dyDescent="0.25">
      <c r="A18814" s="1">
        <v>43090.588560879631</v>
      </c>
      <c r="C18814" s="2">
        <v>1.7868999999999999E-9</v>
      </c>
      <c r="D18814" s="2">
        <v>1.5896999999999999E-10</v>
      </c>
      <c r="E18814" s="1">
        <f t="shared" si="293"/>
        <v>2.9926273149612825E-2</v>
      </c>
    </row>
    <row r="18815" spans="1:5" x14ac:dyDescent="0.25">
      <c r="A18815" s="1">
        <v>43090.588562152778</v>
      </c>
      <c r="C18815" s="2">
        <v>1.7956000000000001E-9</v>
      </c>
      <c r="D18815" s="2">
        <v>1.6285999999999999E-10</v>
      </c>
      <c r="E18815" s="1">
        <f t="shared" si="293"/>
        <v>2.9927546296676155E-2</v>
      </c>
    </row>
    <row r="18816" spans="1:5" x14ac:dyDescent="0.25">
      <c r="A18816" s="1">
        <v>43090.588563657409</v>
      </c>
      <c r="C18816" s="2">
        <v>1.8188E-9</v>
      </c>
      <c r="D18816" s="2">
        <v>1.5930999999999999E-10</v>
      </c>
      <c r="E18816" s="1">
        <f t="shared" si="293"/>
        <v>2.992905092833098E-2</v>
      </c>
    </row>
    <row r="18817" spans="1:5" x14ac:dyDescent="0.25">
      <c r="A18817" s="1">
        <v>43090.58856527778</v>
      </c>
      <c r="C18817" s="2">
        <v>1.8557999999999999E-9</v>
      </c>
      <c r="D18817" s="2">
        <v>1.6806999999999999E-10</v>
      </c>
      <c r="E18817" s="1">
        <f t="shared" si="293"/>
        <v>2.9930671298643574E-2</v>
      </c>
    </row>
    <row r="18818" spans="1:5" x14ac:dyDescent="0.25">
      <c r="A18818" s="1">
        <v>43090.588567245373</v>
      </c>
      <c r="C18818" s="2">
        <v>1.8629999999999999E-9</v>
      </c>
      <c r="D18818" s="2">
        <v>1.6906000000000001E-10</v>
      </c>
      <c r="E18818" s="1">
        <f t="shared" si="293"/>
        <v>2.9932638892205432E-2</v>
      </c>
    </row>
    <row r="18819" spans="1:5" x14ac:dyDescent="0.25">
      <c r="A18819" s="1">
        <v>43090.588569444444</v>
      </c>
      <c r="C18819" s="2">
        <v>1.9115999999999999E-9</v>
      </c>
      <c r="D18819" s="2">
        <v>1.7512999999999999E-10</v>
      </c>
      <c r="E18819" s="1">
        <f t="shared" ref="E18819:E18882" si="294">A18819 - $A$2</f>
        <v>2.9934837963082828E-2</v>
      </c>
    </row>
    <row r="18820" spans="1:5" x14ac:dyDescent="0.25">
      <c r="A18820" s="1">
        <v>43090.588570949076</v>
      </c>
      <c r="C18820" s="2">
        <v>1.9357999999999999E-9</v>
      </c>
      <c r="D18820" s="2">
        <v>1.7207000000000001E-10</v>
      </c>
      <c r="E18820" s="1">
        <f t="shared" si="294"/>
        <v>2.9936342594737653E-2</v>
      </c>
    </row>
    <row r="18821" spans="1:5" x14ac:dyDescent="0.25">
      <c r="A18821" s="1">
        <v>43090.5885724537</v>
      </c>
      <c r="C18821" s="2">
        <v>1.9644E-9</v>
      </c>
      <c r="D18821" s="2">
        <v>1.7317000000000001E-10</v>
      </c>
      <c r="E18821" s="1">
        <f t="shared" si="294"/>
        <v>2.993784721911652E-2</v>
      </c>
    </row>
    <row r="18822" spans="1:5" x14ac:dyDescent="0.25">
      <c r="A18822" s="1">
        <v>43090.588574189816</v>
      </c>
      <c r="C18822" s="2">
        <v>1.9634000000000001E-9</v>
      </c>
      <c r="D18822" s="2">
        <v>1.7929000000000001E-10</v>
      </c>
      <c r="E18822" s="1">
        <f t="shared" si="294"/>
        <v>2.993958333536284E-2</v>
      </c>
    </row>
    <row r="18823" spans="1:5" x14ac:dyDescent="0.25">
      <c r="A18823" s="1">
        <v>43090.588575462963</v>
      </c>
      <c r="C18823" s="2">
        <v>1.9885999999999999E-9</v>
      </c>
      <c r="D18823" s="2">
        <v>1.7483000000000001E-10</v>
      </c>
      <c r="E18823" s="1">
        <f t="shared" si="294"/>
        <v>2.994085648242617E-2</v>
      </c>
    </row>
    <row r="18824" spans="1:5" x14ac:dyDescent="0.25">
      <c r="A18824" s="1">
        <v>43090.588576851849</v>
      </c>
      <c r="C18824" s="2">
        <v>2.0173000000000001E-9</v>
      </c>
      <c r="D18824" s="2">
        <v>1.8130000000000001E-10</v>
      </c>
      <c r="E18824" s="1">
        <f t="shared" si="294"/>
        <v>2.9942245368147269E-2</v>
      </c>
    </row>
    <row r="18825" spans="1:5" x14ac:dyDescent="0.25">
      <c r="A18825" s="1">
        <v>43090.58857847222</v>
      </c>
      <c r="C18825" s="2">
        <v>2.0326000000000002E-9</v>
      </c>
      <c r="D18825" s="2">
        <v>1.8218999999999999E-10</v>
      </c>
      <c r="E18825" s="1">
        <f t="shared" si="294"/>
        <v>2.9943865738459863E-2</v>
      </c>
    </row>
    <row r="18826" spans="1:5" x14ac:dyDescent="0.25">
      <c r="A18826" s="1">
        <v>43090.588579861113</v>
      </c>
      <c r="C18826" s="2">
        <v>2.0390000000000001E-9</v>
      </c>
      <c r="D18826" s="2">
        <v>1.8814000000000001E-10</v>
      </c>
      <c r="E18826" s="1">
        <f t="shared" si="294"/>
        <v>2.9945254631456919E-2</v>
      </c>
    </row>
    <row r="18827" spans="1:5" x14ac:dyDescent="0.25">
      <c r="A18827" s="1">
        <v>43090.588581249998</v>
      </c>
      <c r="C18827" s="2">
        <v>2.0748999999999999E-9</v>
      </c>
      <c r="D18827" s="2">
        <v>1.8337999999999999E-10</v>
      </c>
      <c r="E18827" s="1">
        <f t="shared" si="294"/>
        <v>2.9946643517178018E-2</v>
      </c>
    </row>
    <row r="18828" spans="1:5" x14ac:dyDescent="0.25">
      <c r="A18828" s="1">
        <v>43090.588582638891</v>
      </c>
      <c r="C18828" s="2">
        <v>2.0838000000000002E-9</v>
      </c>
      <c r="D18828" s="2">
        <v>1.9404000000000001E-10</v>
      </c>
      <c r="E18828" s="1">
        <f t="shared" si="294"/>
        <v>2.9948032410175074E-2</v>
      </c>
    </row>
    <row r="18829" spans="1:5" x14ac:dyDescent="0.25">
      <c r="A18829" s="1">
        <v>43090.588584143516</v>
      </c>
      <c r="C18829" s="2">
        <v>2.0922999999999999E-9</v>
      </c>
      <c r="D18829" s="2">
        <v>1.8717000000000001E-10</v>
      </c>
      <c r="E18829" s="1">
        <f t="shared" si="294"/>
        <v>2.9949537034553941E-2</v>
      </c>
    </row>
    <row r="18830" spans="1:5" x14ac:dyDescent="0.25">
      <c r="A18830" s="1">
        <v>43090.588585300924</v>
      </c>
      <c r="C18830" s="2">
        <v>2.1108999999999998E-9</v>
      </c>
      <c r="D18830" s="2">
        <v>1.8756E-10</v>
      </c>
      <c r="E18830" s="1">
        <f t="shared" si="294"/>
        <v>2.9950694442959502E-2</v>
      </c>
    </row>
    <row r="18831" spans="1:5" x14ac:dyDescent="0.25">
      <c r="A18831" s="1">
        <v>43090.588586805556</v>
      </c>
      <c r="C18831" s="2">
        <v>2.1736E-9</v>
      </c>
      <c r="D18831" s="2">
        <v>1.9351999999999999E-10</v>
      </c>
      <c r="E18831" s="1">
        <f t="shared" si="294"/>
        <v>2.9952199074614327E-2</v>
      </c>
    </row>
    <row r="18832" spans="1:5" x14ac:dyDescent="0.25">
      <c r="A18832" s="1">
        <v>43090.588588657411</v>
      </c>
      <c r="C18832" s="2">
        <v>2.1371E-9</v>
      </c>
      <c r="D18832" s="2">
        <v>1.9622E-10</v>
      </c>
      <c r="E18832" s="1">
        <f t="shared" si="294"/>
        <v>2.9954050929518417E-2</v>
      </c>
    </row>
    <row r="18833" spans="1:5" x14ac:dyDescent="0.25">
      <c r="A18833" s="1">
        <v>43090.588590162035</v>
      </c>
      <c r="C18833" s="2">
        <v>2.1442000000000001E-9</v>
      </c>
      <c r="D18833" s="2">
        <v>1.9875000000000001E-10</v>
      </c>
      <c r="E18833" s="1">
        <f t="shared" si="294"/>
        <v>2.9955555553897284E-2</v>
      </c>
    </row>
    <row r="18834" spans="1:5" x14ac:dyDescent="0.25">
      <c r="A18834" s="1">
        <v>43090.588591435182</v>
      </c>
      <c r="C18834" s="2">
        <v>2.2106999999999998E-9</v>
      </c>
      <c r="D18834" s="2">
        <v>1.9418E-10</v>
      </c>
      <c r="E18834" s="1">
        <f t="shared" si="294"/>
        <v>2.9956828700960614E-2</v>
      </c>
    </row>
    <row r="18835" spans="1:5" x14ac:dyDescent="0.25">
      <c r="A18835" s="1">
        <v>43090.588593055552</v>
      </c>
      <c r="C18835" s="2">
        <v>2.2557E-9</v>
      </c>
      <c r="D18835" s="2">
        <v>1.9944000000000001E-10</v>
      </c>
      <c r="E18835" s="1">
        <f t="shared" si="294"/>
        <v>2.9958449071273208E-2</v>
      </c>
    </row>
    <row r="18836" spans="1:5" x14ac:dyDescent="0.25">
      <c r="A18836" s="1">
        <v>43090.588595486108</v>
      </c>
      <c r="C18836" s="2">
        <v>2.2460999999999999E-9</v>
      </c>
      <c r="D18836" s="2">
        <v>2.0534999999999999E-10</v>
      </c>
      <c r="E18836" s="1">
        <f t="shared" si="294"/>
        <v>2.9960879626742098E-2</v>
      </c>
    </row>
    <row r="18837" spans="1:5" x14ac:dyDescent="0.25">
      <c r="A18837" s="1">
        <v>43090.588598726848</v>
      </c>
      <c r="C18837" s="2">
        <v>2.2528999999999999E-9</v>
      </c>
      <c r="D18837" s="2">
        <v>2.0711E-10</v>
      </c>
      <c r="E18837" s="1">
        <f t="shared" si="294"/>
        <v>2.9964120367367286E-2</v>
      </c>
    </row>
    <row r="18838" spans="1:5" x14ac:dyDescent="0.25">
      <c r="A18838" s="1">
        <v>43090.588600115741</v>
      </c>
      <c r="C18838" s="2">
        <v>2.3109E-9</v>
      </c>
      <c r="D18838" s="2">
        <v>2.0706000000000001E-10</v>
      </c>
      <c r="E18838" s="1">
        <f t="shared" si="294"/>
        <v>2.9965509260364342E-2</v>
      </c>
    </row>
    <row r="18839" spans="1:5" x14ac:dyDescent="0.25">
      <c r="A18839" s="1">
        <v>43090.588601620373</v>
      </c>
      <c r="C18839" s="2">
        <v>2.3107999999999999E-9</v>
      </c>
      <c r="D18839" s="2">
        <v>2.0006999999999999E-10</v>
      </c>
      <c r="E18839" s="1">
        <f t="shared" si="294"/>
        <v>2.9967013892019168E-2</v>
      </c>
    </row>
    <row r="18840" spans="1:5" x14ac:dyDescent="0.25">
      <c r="A18840" s="1">
        <v>43090.588603124997</v>
      </c>
      <c r="C18840" s="2">
        <v>2.3321999999999999E-9</v>
      </c>
      <c r="D18840" s="2">
        <v>2.1167E-10</v>
      </c>
      <c r="E18840" s="1">
        <f t="shared" si="294"/>
        <v>2.9968518516398035E-2</v>
      </c>
    </row>
    <row r="18841" spans="1:5" x14ac:dyDescent="0.25">
      <c r="A18841" s="1">
        <v>43090.588604629629</v>
      </c>
      <c r="C18841" s="2">
        <v>2.3321999999999999E-9</v>
      </c>
      <c r="D18841" s="2">
        <v>2.1302E-10</v>
      </c>
      <c r="E18841" s="1">
        <f t="shared" si="294"/>
        <v>2.997002314805286E-2</v>
      </c>
    </row>
    <row r="18842" spans="1:5" x14ac:dyDescent="0.25">
      <c r="A18842" s="1">
        <v>43090.588606018522</v>
      </c>
      <c r="C18842" s="2">
        <v>2.3129000000000002E-9</v>
      </c>
      <c r="D18842" s="2">
        <v>2.1554999999999999E-10</v>
      </c>
      <c r="E18842" s="1">
        <f t="shared" si="294"/>
        <v>2.9971412041049916E-2</v>
      </c>
    </row>
    <row r="18843" spans="1:5" x14ac:dyDescent="0.25">
      <c r="A18843" s="1">
        <v>43090.588607523146</v>
      </c>
      <c r="C18843" s="2">
        <v>2.3868000000000001E-9</v>
      </c>
      <c r="D18843" s="2">
        <v>2.1094E-10</v>
      </c>
      <c r="E18843" s="1">
        <f t="shared" si="294"/>
        <v>2.9972916665428784E-2</v>
      </c>
    </row>
    <row r="18844" spans="1:5" x14ac:dyDescent="0.25">
      <c r="A18844" s="1">
        <v>43090.588609027778</v>
      </c>
      <c r="C18844" s="2">
        <v>2.4208000000000002E-9</v>
      </c>
      <c r="D18844" s="2">
        <v>2.1593E-10</v>
      </c>
      <c r="E18844" s="1">
        <f t="shared" si="294"/>
        <v>2.9974421297083609E-2</v>
      </c>
    </row>
    <row r="18845" spans="1:5" x14ac:dyDescent="0.25">
      <c r="A18845" s="1">
        <v>43090.588610648148</v>
      </c>
      <c r="C18845" s="2">
        <v>2.4372999999999998E-9</v>
      </c>
      <c r="D18845" s="2">
        <v>2.1610000000000001E-10</v>
      </c>
      <c r="E18845" s="1">
        <f t="shared" si="294"/>
        <v>2.9976041667396203E-2</v>
      </c>
    </row>
    <row r="18846" spans="1:5" x14ac:dyDescent="0.25">
      <c r="A18846" s="1">
        <v>43090.588611921296</v>
      </c>
      <c r="C18846" s="2">
        <v>2.4426999999999998E-9</v>
      </c>
      <c r="D18846" s="2">
        <v>2.187E-10</v>
      </c>
      <c r="E18846" s="1">
        <f t="shared" si="294"/>
        <v>2.9977314814459532E-2</v>
      </c>
    </row>
    <row r="18847" spans="1:5" x14ac:dyDescent="0.25">
      <c r="A18847" s="1">
        <v>43090.588613194443</v>
      </c>
      <c r="C18847" s="2">
        <v>2.4377E-9</v>
      </c>
      <c r="D18847" s="2">
        <v>2.1729000000000001E-10</v>
      </c>
      <c r="E18847" s="1">
        <f t="shared" si="294"/>
        <v>2.9978587961522862E-2</v>
      </c>
    </row>
    <row r="18848" spans="1:5" x14ac:dyDescent="0.25">
      <c r="A18848" s="1">
        <v>43090.588614814813</v>
      </c>
      <c r="C18848" s="2">
        <v>2.5170999999999999E-9</v>
      </c>
      <c r="D18848" s="2">
        <v>2.2246E-10</v>
      </c>
      <c r="E18848" s="1">
        <f t="shared" si="294"/>
        <v>2.9980208331835456E-2</v>
      </c>
    </row>
    <row r="18849" spans="1:5" x14ac:dyDescent="0.25">
      <c r="A18849" s="1">
        <v>43090.588616319445</v>
      </c>
      <c r="C18849" s="2">
        <v>2.4779999999999999E-9</v>
      </c>
      <c r="D18849" s="2">
        <v>2.1334999999999999E-10</v>
      </c>
      <c r="E18849" s="1">
        <f t="shared" si="294"/>
        <v>2.9981712963490281E-2</v>
      </c>
    </row>
    <row r="18850" spans="1:5" x14ac:dyDescent="0.25">
      <c r="A18850" s="1">
        <v>43090.58861770833</v>
      </c>
      <c r="C18850" s="2">
        <v>2.4754E-9</v>
      </c>
      <c r="D18850" s="2">
        <v>2.1543E-10</v>
      </c>
      <c r="E18850" s="1">
        <f t="shared" si="294"/>
        <v>2.998310184921138E-2</v>
      </c>
    </row>
    <row r="18851" spans="1:5" x14ac:dyDescent="0.25">
      <c r="A18851" s="1">
        <v>43090.588619212962</v>
      </c>
      <c r="C18851" s="2">
        <v>2.5692999999999998E-9</v>
      </c>
      <c r="D18851" s="2">
        <v>2.2890000000000001E-10</v>
      </c>
      <c r="E18851" s="1">
        <f t="shared" si="294"/>
        <v>2.9984606480866205E-2</v>
      </c>
    </row>
    <row r="18852" spans="1:5" x14ac:dyDescent="0.25">
      <c r="A18852" s="1">
        <v>43090.588620601855</v>
      </c>
      <c r="C18852" s="2">
        <v>2.5121E-9</v>
      </c>
      <c r="D18852" s="2">
        <v>2.2859999999999999E-10</v>
      </c>
      <c r="E18852" s="1">
        <f t="shared" si="294"/>
        <v>2.9985995373863261E-2</v>
      </c>
    </row>
    <row r="18853" spans="1:5" x14ac:dyDescent="0.25">
      <c r="A18853" s="1">
        <v>43090.588622222225</v>
      </c>
      <c r="C18853" s="2">
        <v>2.5656999999999999E-9</v>
      </c>
      <c r="D18853" s="2">
        <v>2.2407999999999999E-10</v>
      </c>
      <c r="E18853" s="1">
        <f t="shared" si="294"/>
        <v>2.9987615744175855E-2</v>
      </c>
    </row>
    <row r="18854" spans="1:5" x14ac:dyDescent="0.25">
      <c r="A18854" s="1">
        <v>43090.588623958334</v>
      </c>
      <c r="C18854" s="2">
        <v>2.5408000000000002E-9</v>
      </c>
      <c r="D18854" s="2">
        <v>2.2462E-10</v>
      </c>
      <c r="E18854" s="1">
        <f t="shared" si="294"/>
        <v>2.9989351853146218E-2</v>
      </c>
    </row>
    <row r="18855" spans="1:5" x14ac:dyDescent="0.25">
      <c r="A18855" s="1">
        <v>43090.58862534722</v>
      </c>
      <c r="C18855" s="2">
        <v>2.5914E-9</v>
      </c>
      <c r="D18855" s="2">
        <v>2.3667000000000002E-10</v>
      </c>
      <c r="E18855" s="1">
        <f t="shared" si="294"/>
        <v>2.9990740738867316E-2</v>
      </c>
    </row>
    <row r="18856" spans="1:5" x14ac:dyDescent="0.25">
      <c r="A18856" s="1">
        <v>43090.588626620367</v>
      </c>
      <c r="C18856" s="2">
        <v>2.5941E-9</v>
      </c>
      <c r="D18856" s="2">
        <v>2.3166E-10</v>
      </c>
      <c r="E18856" s="1">
        <f t="shared" si="294"/>
        <v>2.9992013885930646E-2</v>
      </c>
    </row>
    <row r="18857" spans="1:5" x14ac:dyDescent="0.25">
      <c r="A18857" s="1">
        <v>43090.588628124999</v>
      </c>
      <c r="C18857" s="2">
        <v>2.5694999999999999E-9</v>
      </c>
      <c r="D18857" s="2">
        <v>2.3357999999999998E-10</v>
      </c>
      <c r="E18857" s="1">
        <f t="shared" si="294"/>
        <v>2.9993518517585471E-2</v>
      </c>
    </row>
    <row r="18858" spans="1:5" x14ac:dyDescent="0.25">
      <c r="A18858" s="1">
        <v>43090.588629745369</v>
      </c>
      <c r="C18858" s="2">
        <v>2.6366999999999998E-9</v>
      </c>
      <c r="D18858" s="2">
        <v>2.4094E-10</v>
      </c>
      <c r="E18858" s="1">
        <f t="shared" si="294"/>
        <v>2.9995138887898065E-2</v>
      </c>
    </row>
    <row r="18859" spans="1:5" x14ac:dyDescent="0.25">
      <c r="A18859" s="1">
        <v>43090.588631134262</v>
      </c>
      <c r="C18859" s="2">
        <v>2.6450999999999999E-9</v>
      </c>
      <c r="D18859" s="2">
        <v>2.3251000000000001E-10</v>
      </c>
      <c r="E18859" s="1">
        <f t="shared" si="294"/>
        <v>2.9996527780895121E-2</v>
      </c>
    </row>
    <row r="18860" spans="1:5" x14ac:dyDescent="0.25">
      <c r="A18860" s="1">
        <v>43090.588632638886</v>
      </c>
      <c r="C18860" s="2">
        <v>2.6683E-9</v>
      </c>
      <c r="D18860" s="2">
        <v>2.3500000000000002E-10</v>
      </c>
      <c r="E18860" s="1">
        <f t="shared" si="294"/>
        <v>2.9998032405273989E-2</v>
      </c>
    </row>
    <row r="18861" spans="1:5" x14ac:dyDescent="0.25">
      <c r="A18861" s="1">
        <v>43090.588634143518</v>
      </c>
      <c r="C18861" s="2">
        <v>2.7115E-9</v>
      </c>
      <c r="D18861" s="2">
        <v>2.4331000000000001E-10</v>
      </c>
      <c r="E18861" s="1">
        <f t="shared" si="294"/>
        <v>2.9999537036928814E-2</v>
      </c>
    </row>
    <row r="18862" spans="1:5" x14ac:dyDescent="0.25">
      <c r="A18862" s="1">
        <v>43090.58863564815</v>
      </c>
      <c r="C18862" s="2">
        <v>2.6862000000000001E-9</v>
      </c>
      <c r="D18862" s="2">
        <v>2.3720000000000002E-10</v>
      </c>
      <c r="E18862" s="1">
        <f t="shared" si="294"/>
        <v>3.0001041668583639E-2</v>
      </c>
    </row>
    <row r="18863" spans="1:5" x14ac:dyDescent="0.25">
      <c r="A18863" s="1">
        <v>43090.588637152781</v>
      </c>
      <c r="C18863" s="2">
        <v>2.7107000000000002E-9</v>
      </c>
      <c r="D18863" s="2">
        <v>2.4663000000000001E-10</v>
      </c>
      <c r="E18863" s="1">
        <f t="shared" si="294"/>
        <v>3.0002546300238464E-2</v>
      </c>
    </row>
    <row r="18864" spans="1:5" x14ac:dyDescent="0.25">
      <c r="A18864" s="1">
        <v>43090.588638541667</v>
      </c>
      <c r="C18864" s="2">
        <v>2.7446999999999998E-9</v>
      </c>
      <c r="D18864" s="2">
        <v>2.4534E-10</v>
      </c>
      <c r="E18864" s="1">
        <f t="shared" si="294"/>
        <v>3.0003935185959563E-2</v>
      </c>
    </row>
    <row r="18865" spans="1:5" x14ac:dyDescent="0.25">
      <c r="A18865" s="1">
        <v>43090.588640046299</v>
      </c>
      <c r="C18865" s="2">
        <v>2.7664999999999999E-9</v>
      </c>
      <c r="D18865" s="2">
        <v>2.4469999999999999E-10</v>
      </c>
      <c r="E18865" s="1">
        <f t="shared" si="294"/>
        <v>3.0005439817614388E-2</v>
      </c>
    </row>
    <row r="18866" spans="1:5" x14ac:dyDescent="0.25">
      <c r="A18866" s="1">
        <v>43090.588641550923</v>
      </c>
      <c r="C18866" s="2">
        <v>2.7368999999999999E-9</v>
      </c>
      <c r="D18866" s="2">
        <v>2.3944E-10</v>
      </c>
      <c r="E18866" s="1">
        <f t="shared" si="294"/>
        <v>3.0006944441993255E-2</v>
      </c>
    </row>
    <row r="18867" spans="1:5" x14ac:dyDescent="0.25">
      <c r="A18867" s="1">
        <v>43090.588642824077</v>
      </c>
      <c r="C18867" s="2">
        <v>2.7789E-9</v>
      </c>
      <c r="D18867" s="2">
        <v>2.4531999999999999E-10</v>
      </c>
      <c r="E18867" s="1">
        <f t="shared" si="294"/>
        <v>3.0008217596332543E-2</v>
      </c>
    </row>
    <row r="18868" spans="1:5" x14ac:dyDescent="0.25">
      <c r="A18868" s="1">
        <v>43090.588644212963</v>
      </c>
      <c r="C18868" s="2">
        <v>2.7566999999999998E-9</v>
      </c>
      <c r="D18868" s="2">
        <v>2.4869999999999998E-10</v>
      </c>
      <c r="E18868" s="1">
        <f t="shared" si="294"/>
        <v>3.0009606482053641E-2</v>
      </c>
    </row>
    <row r="18869" spans="1:5" x14ac:dyDescent="0.25">
      <c r="A18869" s="1">
        <v>43090.588645833333</v>
      </c>
      <c r="C18869" s="2">
        <v>2.8237000000000001E-9</v>
      </c>
      <c r="D18869" s="2">
        <v>2.4798999999999999E-10</v>
      </c>
      <c r="E18869" s="1">
        <f t="shared" si="294"/>
        <v>3.0011226852366235E-2</v>
      </c>
    </row>
    <row r="18870" spans="1:5" x14ac:dyDescent="0.25">
      <c r="A18870" s="1">
        <v>43090.588648726851</v>
      </c>
      <c r="C18870" s="2">
        <v>2.8127E-9</v>
      </c>
      <c r="D18870" s="2">
        <v>2.5076000000000002E-10</v>
      </c>
      <c r="E18870" s="1">
        <f t="shared" si="294"/>
        <v>3.0014120369742159E-2</v>
      </c>
    </row>
    <row r="18871" spans="1:5" x14ac:dyDescent="0.25">
      <c r="A18871" s="1">
        <v>43090.588650347221</v>
      </c>
      <c r="C18871" s="2">
        <v>2.8359000000000001E-9</v>
      </c>
      <c r="D18871" s="2">
        <v>2.5241000000000001E-10</v>
      </c>
      <c r="E18871" s="1">
        <f t="shared" si="294"/>
        <v>3.0015740740054753E-2</v>
      </c>
    </row>
    <row r="18872" spans="1:5" x14ac:dyDescent="0.25">
      <c r="A18872" s="1">
        <v>43090.588651851853</v>
      </c>
      <c r="C18872" s="2">
        <v>2.8458999999999999E-9</v>
      </c>
      <c r="D18872" s="2">
        <v>2.4619999999999999E-10</v>
      </c>
      <c r="E18872" s="1">
        <f t="shared" si="294"/>
        <v>3.0017245371709578E-2</v>
      </c>
    </row>
    <row r="18873" spans="1:5" x14ac:dyDescent="0.25">
      <c r="A18873" s="1">
        <v>43090.588653125</v>
      </c>
      <c r="C18873" s="2">
        <v>2.8114E-9</v>
      </c>
      <c r="D18873" s="2">
        <v>2.4974999999999999E-10</v>
      </c>
      <c r="E18873" s="1">
        <f t="shared" si="294"/>
        <v>3.0018518518772908E-2</v>
      </c>
    </row>
    <row r="18874" spans="1:5" x14ac:dyDescent="0.25">
      <c r="A18874" s="1">
        <v>43090.588654513886</v>
      </c>
      <c r="C18874" s="2">
        <v>2.8927000000000002E-9</v>
      </c>
      <c r="D18874" s="2">
        <v>2.5883000000000003E-10</v>
      </c>
      <c r="E18874" s="1">
        <f t="shared" si="294"/>
        <v>3.0019907404494006E-2</v>
      </c>
    </row>
    <row r="18875" spans="1:5" x14ac:dyDescent="0.25">
      <c r="A18875" s="1">
        <v>43090.588656018517</v>
      </c>
      <c r="C18875" s="2">
        <v>2.8734E-9</v>
      </c>
      <c r="D18875" s="2">
        <v>2.6254000000000001E-10</v>
      </c>
      <c r="E18875" s="1">
        <f t="shared" si="294"/>
        <v>3.0021412036148831E-2</v>
      </c>
    </row>
    <row r="18876" spans="1:5" x14ac:dyDescent="0.25">
      <c r="A18876" s="1">
        <v>43090.588657523149</v>
      </c>
      <c r="C18876" s="2">
        <v>2.8672999999999998E-9</v>
      </c>
      <c r="D18876" s="2">
        <v>2.6375999999999998E-10</v>
      </c>
      <c r="E18876" s="1">
        <f t="shared" si="294"/>
        <v>3.0022916667803656E-2</v>
      </c>
    </row>
    <row r="18877" spans="1:5" x14ac:dyDescent="0.25">
      <c r="A18877" s="1">
        <v>43090.588659027781</v>
      </c>
      <c r="C18877" s="2">
        <v>2.8585E-9</v>
      </c>
      <c r="D18877" s="2">
        <v>2.5804000000000002E-10</v>
      </c>
      <c r="E18877" s="1">
        <f t="shared" si="294"/>
        <v>3.0024421299458481E-2</v>
      </c>
    </row>
    <row r="18878" spans="1:5" x14ac:dyDescent="0.25">
      <c r="A18878" s="1">
        <v>43090.588660300928</v>
      </c>
      <c r="C18878" s="2">
        <v>2.8728999999999999E-9</v>
      </c>
      <c r="D18878" s="2">
        <v>2.5631000000000002E-10</v>
      </c>
      <c r="E18878" s="1">
        <f t="shared" si="294"/>
        <v>3.0025694446521811E-2</v>
      </c>
    </row>
    <row r="18879" spans="1:5" x14ac:dyDescent="0.25">
      <c r="A18879" s="1">
        <v>43090.588661805552</v>
      </c>
      <c r="C18879" s="2">
        <v>2.9333000000000002E-9</v>
      </c>
      <c r="D18879" s="2">
        <v>2.5506999999999998E-10</v>
      </c>
      <c r="E18879" s="1">
        <f t="shared" si="294"/>
        <v>3.0027199070900679E-2</v>
      </c>
    </row>
    <row r="18880" spans="1:5" x14ac:dyDescent="0.25">
      <c r="A18880" s="1">
        <v>43090.588664583331</v>
      </c>
      <c r="C18880" s="2">
        <v>2.9515E-9</v>
      </c>
      <c r="D18880" s="2">
        <v>2.6118000000000002E-10</v>
      </c>
      <c r="E18880" s="1">
        <f t="shared" si="294"/>
        <v>3.0029976849618834E-2</v>
      </c>
    </row>
    <row r="18881" spans="1:5" x14ac:dyDescent="0.25">
      <c r="A18881" s="1">
        <v>43090.588665740739</v>
      </c>
      <c r="C18881" s="2">
        <v>2.9301E-9</v>
      </c>
      <c r="D18881" s="2">
        <v>2.6456000000000001E-10</v>
      </c>
      <c r="E18881" s="1">
        <f t="shared" si="294"/>
        <v>3.0031134258024395E-2</v>
      </c>
    </row>
    <row r="18882" spans="1:5" x14ac:dyDescent="0.25">
      <c r="A18882" s="1">
        <v>43090.588667245371</v>
      </c>
      <c r="C18882" s="2">
        <v>2.9674999999999999E-9</v>
      </c>
      <c r="D18882" s="2">
        <v>2.5798000000000002E-10</v>
      </c>
      <c r="E18882" s="1">
        <f t="shared" si="294"/>
        <v>3.003263888967922E-2</v>
      </c>
    </row>
    <row r="18883" spans="1:5" x14ac:dyDescent="0.25">
      <c r="A18883" s="1">
        <v>43090.588668750002</v>
      </c>
      <c r="C18883" s="2">
        <v>2.9778999999999998E-9</v>
      </c>
      <c r="D18883" s="2">
        <v>2.6486999999999999E-10</v>
      </c>
      <c r="E18883" s="1">
        <f t="shared" ref="E18883:E18946" si="295">A18883 - $A$2</f>
        <v>3.0034143521334045E-2</v>
      </c>
    </row>
    <row r="18884" spans="1:5" x14ac:dyDescent="0.25">
      <c r="A18884" s="1">
        <v>43090.588670138888</v>
      </c>
      <c r="C18884" s="2">
        <v>2.9950000000000001E-9</v>
      </c>
      <c r="D18884" s="2">
        <v>2.6357E-10</v>
      </c>
      <c r="E18884" s="1">
        <f t="shared" si="295"/>
        <v>3.0035532407055143E-2</v>
      </c>
    </row>
    <row r="18885" spans="1:5" x14ac:dyDescent="0.25">
      <c r="A18885" s="1">
        <v>43090.58867164352</v>
      </c>
      <c r="C18885" s="2">
        <v>2.9881000000000001E-9</v>
      </c>
      <c r="D18885" s="2">
        <v>2.6917999999999999E-10</v>
      </c>
      <c r="E18885" s="1">
        <f t="shared" si="295"/>
        <v>3.0037037038709968E-2</v>
      </c>
    </row>
    <row r="18886" spans="1:5" x14ac:dyDescent="0.25">
      <c r="A18886" s="1">
        <v>43090.588672916667</v>
      </c>
      <c r="C18886" s="2">
        <v>3.0499E-9</v>
      </c>
      <c r="D18886" s="2">
        <v>2.631E-10</v>
      </c>
      <c r="E18886" s="1">
        <f t="shared" si="295"/>
        <v>3.0038310185773298E-2</v>
      </c>
    </row>
    <row r="18887" spans="1:5" x14ac:dyDescent="0.25">
      <c r="A18887" s="1">
        <v>43090.588674421298</v>
      </c>
      <c r="C18887" s="2">
        <v>3.0577999999999999E-9</v>
      </c>
      <c r="D18887" s="2">
        <v>2.7082999999999998E-10</v>
      </c>
      <c r="E18887" s="1">
        <f t="shared" si="295"/>
        <v>3.0039814817428123E-2</v>
      </c>
    </row>
    <row r="18888" spans="1:5" x14ac:dyDescent="0.25">
      <c r="A18888" s="1">
        <v>43090.588675925923</v>
      </c>
      <c r="C18888" s="2">
        <v>3.0573000000000002E-9</v>
      </c>
      <c r="D18888" s="2">
        <v>2.6266999999999998E-10</v>
      </c>
      <c r="E18888" s="1">
        <f t="shared" si="295"/>
        <v>3.0041319441806991E-2</v>
      </c>
    </row>
    <row r="18889" spans="1:5" x14ac:dyDescent="0.25">
      <c r="A18889" s="1">
        <v>43090.588677430555</v>
      </c>
      <c r="C18889" s="2">
        <v>3.0482999999999999E-9</v>
      </c>
      <c r="D18889" s="2">
        <v>2.7609000000000003E-10</v>
      </c>
      <c r="E18889" s="1">
        <f t="shared" si="295"/>
        <v>3.0042824073461816E-2</v>
      </c>
    </row>
    <row r="18890" spans="1:5" x14ac:dyDescent="0.25">
      <c r="A18890" s="1">
        <v>43090.588679050925</v>
      </c>
      <c r="C18890" s="2">
        <v>3.0448000000000001E-9</v>
      </c>
      <c r="D18890" s="2">
        <v>2.6917000000000001E-10</v>
      </c>
      <c r="E18890" s="1">
        <f t="shared" si="295"/>
        <v>3.004444444377441E-2</v>
      </c>
    </row>
    <row r="18891" spans="1:5" x14ac:dyDescent="0.25">
      <c r="A18891" s="1">
        <v>43090.588680787034</v>
      </c>
      <c r="C18891" s="2">
        <v>3.1014000000000001E-9</v>
      </c>
      <c r="D18891" s="2">
        <v>2.7651999999999999E-10</v>
      </c>
      <c r="E18891" s="1">
        <f t="shared" si="295"/>
        <v>3.0046180552744772E-2</v>
      </c>
    </row>
    <row r="18892" spans="1:5" x14ac:dyDescent="0.25">
      <c r="A18892" s="1">
        <v>43090.588682060188</v>
      </c>
      <c r="C18892" s="2">
        <v>3.0702E-9</v>
      </c>
      <c r="D18892" s="2">
        <v>2.6659000000000001E-10</v>
      </c>
      <c r="E18892" s="1">
        <f t="shared" si="295"/>
        <v>3.004745370708406E-2</v>
      </c>
    </row>
    <row r="18893" spans="1:5" x14ac:dyDescent="0.25">
      <c r="A18893" s="1">
        <v>43090.588683564813</v>
      </c>
      <c r="C18893" s="2">
        <v>3.0908000000000001E-9</v>
      </c>
      <c r="D18893" s="2">
        <v>2.7152999999999999E-10</v>
      </c>
      <c r="E18893" s="1">
        <f t="shared" si="295"/>
        <v>3.0048958331462927E-2</v>
      </c>
    </row>
    <row r="18894" spans="1:5" x14ac:dyDescent="0.25">
      <c r="A18894" s="1">
        <v>43090.588685185183</v>
      </c>
      <c r="C18894" s="2">
        <v>3.1247999999999998E-9</v>
      </c>
      <c r="D18894" s="2">
        <v>2.7431000000000001E-10</v>
      </c>
      <c r="E18894" s="1">
        <f t="shared" si="295"/>
        <v>3.0050578701775521E-2</v>
      </c>
    </row>
    <row r="18895" spans="1:5" x14ac:dyDescent="0.25">
      <c r="A18895" s="1">
        <v>43090.588686805553</v>
      </c>
      <c r="C18895" s="2">
        <v>3.1082000000000001E-9</v>
      </c>
      <c r="D18895" s="2">
        <v>2.7005000000000001E-10</v>
      </c>
      <c r="E18895" s="1">
        <f t="shared" si="295"/>
        <v>3.0052199072088115E-2</v>
      </c>
    </row>
    <row r="18896" spans="1:5" x14ac:dyDescent="0.25">
      <c r="A18896" s="1">
        <v>43090.588688425923</v>
      </c>
      <c r="C18896" s="2">
        <v>3.1300000000000002E-9</v>
      </c>
      <c r="D18896" s="2">
        <v>2.6697999999999999E-10</v>
      </c>
      <c r="E18896" s="1">
        <f t="shared" si="295"/>
        <v>3.0053819442400709E-2</v>
      </c>
    </row>
    <row r="18897" spans="1:5" x14ac:dyDescent="0.25">
      <c r="A18897" s="1">
        <v>43090.588689930555</v>
      </c>
      <c r="C18897" s="2">
        <v>3.1582000000000001E-9</v>
      </c>
      <c r="D18897" s="2">
        <v>2.8071999999999999E-10</v>
      </c>
      <c r="E18897" s="1">
        <f t="shared" si="295"/>
        <v>3.0055324074055534E-2</v>
      </c>
    </row>
    <row r="18898" spans="1:5" x14ac:dyDescent="0.25">
      <c r="A18898" s="1">
        <v>43090.588691435187</v>
      </c>
      <c r="C18898" s="2">
        <v>3.1436000000000002E-9</v>
      </c>
      <c r="D18898" s="2">
        <v>2.8444E-10</v>
      </c>
      <c r="E18898" s="1">
        <f t="shared" si="295"/>
        <v>3.0056828705710359E-2</v>
      </c>
    </row>
    <row r="18899" spans="1:5" x14ac:dyDescent="0.25">
      <c r="A18899" s="1">
        <v>43090.588692939818</v>
      </c>
      <c r="C18899" s="2">
        <v>3.1356999999999998E-9</v>
      </c>
      <c r="D18899" s="2">
        <v>2.7807E-10</v>
      </c>
      <c r="E18899" s="1">
        <f t="shared" si="295"/>
        <v>3.0058333337365184E-2</v>
      </c>
    </row>
    <row r="18900" spans="1:5" x14ac:dyDescent="0.25">
      <c r="A18900" s="1">
        <v>43090.588694328704</v>
      </c>
      <c r="C18900" s="2">
        <v>3.1504000000000002E-9</v>
      </c>
      <c r="D18900" s="2">
        <v>2.7578E-10</v>
      </c>
      <c r="E18900" s="1">
        <f t="shared" si="295"/>
        <v>3.0059722223086283E-2</v>
      </c>
    </row>
    <row r="18901" spans="1:5" x14ac:dyDescent="0.25">
      <c r="A18901" s="1">
        <v>43090.58869571759</v>
      </c>
      <c r="C18901" s="2">
        <v>3.1505999999999999E-9</v>
      </c>
      <c r="D18901" s="2">
        <v>2.8675000000000002E-10</v>
      </c>
      <c r="E18901" s="1">
        <f t="shared" si="295"/>
        <v>3.0061111108807381E-2</v>
      </c>
    </row>
    <row r="18902" spans="1:5" x14ac:dyDescent="0.25">
      <c r="A18902" s="1">
        <v>43090.58869733796</v>
      </c>
      <c r="C18902" s="2">
        <v>3.1512E-9</v>
      </c>
      <c r="D18902" s="2">
        <v>2.8057999999999998E-10</v>
      </c>
      <c r="E18902" s="1">
        <f t="shared" si="295"/>
        <v>3.0062731479119975E-2</v>
      </c>
    </row>
    <row r="18903" spans="1:5" x14ac:dyDescent="0.25">
      <c r="A18903" s="1">
        <v>43090.588698842592</v>
      </c>
      <c r="C18903" s="2">
        <v>3.1477999999999998E-9</v>
      </c>
      <c r="D18903" s="2">
        <v>2.7625999999999998E-10</v>
      </c>
      <c r="E18903" s="1">
        <f t="shared" si="295"/>
        <v>3.00642361107748E-2</v>
      </c>
    </row>
    <row r="18904" spans="1:5" x14ac:dyDescent="0.25">
      <c r="A18904" s="1">
        <v>43090.588700231485</v>
      </c>
      <c r="C18904" s="2">
        <v>3.1477000000000002E-9</v>
      </c>
      <c r="D18904" s="2">
        <v>2.8253000000000001E-10</v>
      </c>
      <c r="E18904" s="1">
        <f t="shared" si="295"/>
        <v>3.0065625003771856E-2</v>
      </c>
    </row>
    <row r="18905" spans="1:5" x14ac:dyDescent="0.25">
      <c r="A18905" s="1">
        <v>43090.588701851855</v>
      </c>
      <c r="C18905" s="2">
        <v>3.1749999999999999E-9</v>
      </c>
      <c r="D18905" s="2">
        <v>2.7963999999999998E-10</v>
      </c>
      <c r="E18905" s="1">
        <f t="shared" si="295"/>
        <v>3.006724537408445E-2</v>
      </c>
    </row>
    <row r="18906" spans="1:5" x14ac:dyDescent="0.25">
      <c r="A18906" s="1">
        <v>43090.58870335648</v>
      </c>
      <c r="C18906" s="2">
        <v>3.1504000000000002E-9</v>
      </c>
      <c r="D18906" s="2">
        <v>2.8153999999999999E-10</v>
      </c>
      <c r="E18906" s="1">
        <f t="shared" si="295"/>
        <v>3.0068749998463318E-2</v>
      </c>
    </row>
    <row r="18907" spans="1:5" x14ac:dyDescent="0.25">
      <c r="A18907" s="1">
        <v>43090.58870497685</v>
      </c>
      <c r="C18907" s="2">
        <v>3.0872999999999999E-9</v>
      </c>
      <c r="D18907" s="2">
        <v>2.7740999999999998E-10</v>
      </c>
      <c r="E18907" s="1">
        <f t="shared" si="295"/>
        <v>3.0070370368775912E-2</v>
      </c>
    </row>
    <row r="18908" spans="1:5" x14ac:dyDescent="0.25">
      <c r="A18908" s="1">
        <v>43090.588706365743</v>
      </c>
      <c r="C18908" s="2">
        <v>3.1044000000000002E-9</v>
      </c>
      <c r="D18908" s="2">
        <v>2.7257000000000002E-10</v>
      </c>
      <c r="E18908" s="1">
        <f t="shared" si="295"/>
        <v>3.0071759261772968E-2</v>
      </c>
    </row>
    <row r="18909" spans="1:5" x14ac:dyDescent="0.25">
      <c r="A18909" s="1">
        <v>43090.588708101852</v>
      </c>
      <c r="C18909" s="2">
        <v>3.1243000000000001E-9</v>
      </c>
      <c r="D18909" s="2">
        <v>2.6991E-10</v>
      </c>
      <c r="E18909" s="1">
        <f t="shared" si="295"/>
        <v>3.0073495370743331E-2</v>
      </c>
    </row>
    <row r="18910" spans="1:5" x14ac:dyDescent="0.25">
      <c r="A18910" s="1">
        <v>43090.588709490738</v>
      </c>
      <c r="C18910" s="2">
        <v>3.1056000000000001E-9</v>
      </c>
      <c r="D18910" s="2">
        <v>2.6626000000000002E-10</v>
      </c>
      <c r="E18910" s="1">
        <f t="shared" si="295"/>
        <v>3.0074884256464429E-2</v>
      </c>
    </row>
    <row r="18911" spans="1:5" x14ac:dyDescent="0.25">
      <c r="A18911" s="1">
        <v>43090.588710879631</v>
      </c>
      <c r="C18911" s="2">
        <v>3.1146E-9</v>
      </c>
      <c r="D18911" s="2">
        <v>2.7580000000000002E-10</v>
      </c>
      <c r="E18911" s="1">
        <f t="shared" si="295"/>
        <v>3.0076273149461485E-2</v>
      </c>
    </row>
    <row r="18912" spans="1:5" x14ac:dyDescent="0.25">
      <c r="A18912" s="1">
        <v>43090.588712615739</v>
      </c>
      <c r="C18912" s="2">
        <v>3.1254E-9</v>
      </c>
      <c r="D18912" s="2">
        <v>2.7419000000000001E-10</v>
      </c>
      <c r="E18912" s="1">
        <f t="shared" si="295"/>
        <v>3.0078009258431848E-2</v>
      </c>
    </row>
    <row r="18913" spans="1:5" x14ac:dyDescent="0.25">
      <c r="A18913" s="1">
        <v>43090.588715162034</v>
      </c>
      <c r="C18913" s="2">
        <v>3.0870999999999998E-9</v>
      </c>
      <c r="D18913" s="2">
        <v>2.7513000000000001E-10</v>
      </c>
      <c r="E18913" s="1">
        <f t="shared" si="295"/>
        <v>3.0080555552558508E-2</v>
      </c>
    </row>
    <row r="18914" spans="1:5" x14ac:dyDescent="0.25">
      <c r="A18914" s="1">
        <v>43090.588716666665</v>
      </c>
      <c r="C18914" s="2">
        <v>3.0774000000000001E-9</v>
      </c>
      <c r="D18914" s="2">
        <v>2.6560999999999998E-10</v>
      </c>
      <c r="E18914" s="1">
        <f t="shared" si="295"/>
        <v>3.0082060184213333E-2</v>
      </c>
    </row>
    <row r="18915" spans="1:5" x14ac:dyDescent="0.25">
      <c r="A18915" s="1">
        <v>43090.588718055558</v>
      </c>
      <c r="C18915" s="2">
        <v>3.0576999999999999E-9</v>
      </c>
      <c r="D18915" s="2">
        <v>2.6562000000000001E-10</v>
      </c>
      <c r="E18915" s="1">
        <f t="shared" si="295"/>
        <v>3.0083449077210389E-2</v>
      </c>
    </row>
    <row r="18916" spans="1:5" x14ac:dyDescent="0.25">
      <c r="A18916" s="1">
        <v>43090.588719560183</v>
      </c>
      <c r="C18916" s="2">
        <v>3.0603999999999999E-9</v>
      </c>
      <c r="D18916" s="2">
        <v>2.7223E-10</v>
      </c>
      <c r="E18916" s="1">
        <f t="shared" si="295"/>
        <v>3.0084953701589257E-2</v>
      </c>
    </row>
    <row r="18917" spans="1:5" x14ac:dyDescent="0.25">
      <c r="A18917" s="1">
        <v>43090.588721064814</v>
      </c>
      <c r="C18917" s="2">
        <v>3.0790999999999998E-9</v>
      </c>
      <c r="D18917" s="2">
        <v>2.6997999999999998E-10</v>
      </c>
      <c r="E18917" s="1">
        <f t="shared" si="295"/>
        <v>3.0086458333244082E-2</v>
      </c>
    </row>
    <row r="18918" spans="1:5" x14ac:dyDescent="0.25">
      <c r="A18918" s="1">
        <v>43090.588722916669</v>
      </c>
      <c r="C18918" s="2">
        <v>3.0543000000000001E-9</v>
      </c>
      <c r="D18918" s="2">
        <v>2.69E-10</v>
      </c>
      <c r="E18918" s="1">
        <f t="shared" si="295"/>
        <v>3.0088310188148171E-2</v>
      </c>
    </row>
    <row r="18919" spans="1:5" x14ac:dyDescent="0.25">
      <c r="A18919" s="1">
        <v>43090.588724189816</v>
      </c>
      <c r="C18919" s="2">
        <v>3.0452999999999998E-9</v>
      </c>
      <c r="D18919" s="2">
        <v>2.6873999999999999E-10</v>
      </c>
      <c r="E18919" s="1">
        <f t="shared" si="295"/>
        <v>3.0089583335211501E-2</v>
      </c>
    </row>
    <row r="18920" spans="1:5" x14ac:dyDescent="0.25">
      <c r="A18920" s="1">
        <v>43090.588725694448</v>
      </c>
      <c r="C18920" s="2">
        <v>3.0081E-9</v>
      </c>
      <c r="D18920" s="2">
        <v>2.6521999999999999E-10</v>
      </c>
      <c r="E18920" s="1">
        <f t="shared" si="295"/>
        <v>3.0091087966866326E-2</v>
      </c>
    </row>
    <row r="18921" spans="1:5" x14ac:dyDescent="0.25">
      <c r="A18921" s="1">
        <v>43090.588727430557</v>
      </c>
      <c r="C18921" s="2">
        <v>2.9966000000000002E-9</v>
      </c>
      <c r="D18921" s="2">
        <v>2.7081000000000002E-10</v>
      </c>
      <c r="E18921" s="1">
        <f t="shared" si="295"/>
        <v>3.0092824075836688E-2</v>
      </c>
    </row>
    <row r="18922" spans="1:5" x14ac:dyDescent="0.25">
      <c r="A18922" s="1">
        <v>43090.588728819443</v>
      </c>
      <c r="C18922" s="2">
        <v>3.0047999999999998E-9</v>
      </c>
      <c r="D18922" s="2">
        <v>2.6080000000000002E-10</v>
      </c>
      <c r="E18922" s="1">
        <f t="shared" si="295"/>
        <v>3.0094212961557787E-2</v>
      </c>
    </row>
    <row r="18923" spans="1:5" x14ac:dyDescent="0.25">
      <c r="A18923" s="1">
        <v>43090.588730324074</v>
      </c>
      <c r="C18923" s="2">
        <v>2.9976000000000001E-9</v>
      </c>
      <c r="D18923" s="2">
        <v>2.5961999999999998E-10</v>
      </c>
      <c r="E18923" s="1">
        <f t="shared" si="295"/>
        <v>3.0095717593212612E-2</v>
      </c>
    </row>
    <row r="18924" spans="1:5" x14ac:dyDescent="0.25">
      <c r="A18924" s="1">
        <v>43090.588731944445</v>
      </c>
      <c r="C18924" s="2">
        <v>2.9779999999999998E-9</v>
      </c>
      <c r="D18924" s="2">
        <v>2.5834999999999999E-10</v>
      </c>
      <c r="E18924" s="1">
        <f t="shared" si="295"/>
        <v>3.0097337963525206E-2</v>
      </c>
    </row>
    <row r="18925" spans="1:5" x14ac:dyDescent="0.25">
      <c r="A18925" s="1">
        <v>43090.58873333333</v>
      </c>
      <c r="C18925" s="2">
        <v>2.9912000000000002E-9</v>
      </c>
      <c r="D18925" s="2">
        <v>2.6043E-10</v>
      </c>
      <c r="E18925" s="1">
        <f t="shared" si="295"/>
        <v>3.0098726849246304E-2</v>
      </c>
    </row>
    <row r="18926" spans="1:5" x14ac:dyDescent="0.25">
      <c r="A18926" s="1">
        <v>43090.588734837962</v>
      </c>
      <c r="C18926" s="2">
        <v>2.9415999999999999E-9</v>
      </c>
      <c r="D18926" s="2">
        <v>2.6354999999999998E-10</v>
      </c>
      <c r="E18926" s="1">
        <f t="shared" si="295"/>
        <v>3.010023148090113E-2</v>
      </c>
    </row>
    <row r="18927" spans="1:5" x14ac:dyDescent="0.25">
      <c r="A18927" s="1">
        <v>43090.588736342594</v>
      </c>
      <c r="C18927" s="2">
        <v>2.9364999999999999E-9</v>
      </c>
      <c r="D18927" s="2">
        <v>2.5755999999999999E-10</v>
      </c>
      <c r="E18927" s="1">
        <f t="shared" si="295"/>
        <v>3.0101736112555955E-2</v>
      </c>
    </row>
    <row r="18928" spans="1:5" x14ac:dyDescent="0.25">
      <c r="A18928" s="1">
        <v>43090.588737962964</v>
      </c>
      <c r="C18928" s="2">
        <v>2.9249000000000001E-9</v>
      </c>
      <c r="D18928" s="2">
        <v>2.5097000000000001E-10</v>
      </c>
      <c r="E18928" s="1">
        <f t="shared" si="295"/>
        <v>3.0103356482868548E-2</v>
      </c>
    </row>
    <row r="18929" spans="1:5" x14ac:dyDescent="0.25">
      <c r="A18929" s="1">
        <v>43090.588740624997</v>
      </c>
      <c r="C18929" s="2">
        <v>2.8784999999999999E-9</v>
      </c>
      <c r="D18929" s="2">
        <v>2.5042E-10</v>
      </c>
      <c r="E18929" s="1">
        <f t="shared" si="295"/>
        <v>3.0106018515652977E-2</v>
      </c>
    </row>
    <row r="18930" spans="1:5" x14ac:dyDescent="0.25">
      <c r="A18930" s="1">
        <v>43090.588742245367</v>
      </c>
      <c r="C18930" s="2">
        <v>2.7946999999999999E-9</v>
      </c>
      <c r="D18930" s="2">
        <v>2.5729999999999998E-10</v>
      </c>
      <c r="E18930" s="1">
        <f t="shared" si="295"/>
        <v>3.0107638885965571E-2</v>
      </c>
    </row>
    <row r="18931" spans="1:5" x14ac:dyDescent="0.25">
      <c r="A18931" s="1">
        <v>43090.588743749999</v>
      </c>
      <c r="C18931" s="2">
        <v>2.8236000000000001E-9</v>
      </c>
      <c r="D18931" s="2">
        <v>2.4965000000000001E-10</v>
      </c>
      <c r="E18931" s="1">
        <f t="shared" si="295"/>
        <v>3.0109143517620396E-2</v>
      </c>
    </row>
    <row r="18932" spans="1:5" x14ac:dyDescent="0.25">
      <c r="A18932" s="1">
        <v>43090.588745486108</v>
      </c>
      <c r="C18932" s="2">
        <v>2.7818000000000001E-9</v>
      </c>
      <c r="D18932" s="2">
        <v>2.5343000000000002E-10</v>
      </c>
      <c r="E18932" s="1">
        <f t="shared" si="295"/>
        <v>3.0110879626590759E-2</v>
      </c>
    </row>
    <row r="18933" spans="1:5" x14ac:dyDescent="0.25">
      <c r="A18933" s="1">
        <v>43090.588746875001</v>
      </c>
      <c r="C18933" s="2">
        <v>2.8416000000000002E-9</v>
      </c>
      <c r="D18933" s="2">
        <v>2.5223000000000002E-10</v>
      </c>
      <c r="E18933" s="1">
        <f t="shared" si="295"/>
        <v>3.0112268519587815E-2</v>
      </c>
    </row>
    <row r="18934" spans="1:5" x14ac:dyDescent="0.25">
      <c r="A18934" s="1">
        <v>43090.588748263886</v>
      </c>
      <c r="C18934" s="2">
        <v>2.7899000000000001E-9</v>
      </c>
      <c r="D18934" s="2">
        <v>2.4502999999999998E-10</v>
      </c>
      <c r="E18934" s="1">
        <f t="shared" si="295"/>
        <v>3.0113657405308913E-2</v>
      </c>
    </row>
    <row r="18935" spans="1:5" x14ac:dyDescent="0.25">
      <c r="A18935" s="1">
        <v>43090.588749768518</v>
      </c>
      <c r="C18935" s="2">
        <v>2.7031999999999999E-9</v>
      </c>
      <c r="D18935" s="2">
        <v>2.4969999999999998E-10</v>
      </c>
      <c r="E18935" s="1">
        <f t="shared" si="295"/>
        <v>3.0115162036963739E-2</v>
      </c>
    </row>
    <row r="18936" spans="1:5" x14ac:dyDescent="0.25">
      <c r="A18936" s="1">
        <v>43090.58875127315</v>
      </c>
      <c r="C18936" s="2">
        <v>2.7319E-9</v>
      </c>
      <c r="D18936" s="2">
        <v>2.3912E-10</v>
      </c>
      <c r="E18936" s="1">
        <f t="shared" si="295"/>
        <v>3.0116666668618564E-2</v>
      </c>
    </row>
    <row r="18937" spans="1:5" x14ac:dyDescent="0.25">
      <c r="A18937" s="1">
        <v>43090.588753124997</v>
      </c>
      <c r="C18937" s="2">
        <v>2.7163999999999998E-9</v>
      </c>
      <c r="D18937" s="2">
        <v>2.3970000000000001E-10</v>
      </c>
      <c r="E18937" s="1">
        <f t="shared" si="295"/>
        <v>3.0118518516246695E-2</v>
      </c>
    </row>
    <row r="18938" spans="1:5" x14ac:dyDescent="0.25">
      <c r="A18938" s="1">
        <v>43090.588754861114</v>
      </c>
      <c r="C18938" s="2">
        <v>2.7175000000000002E-9</v>
      </c>
      <c r="D18938" s="2">
        <v>2.3815E-10</v>
      </c>
      <c r="E18938" s="1">
        <f t="shared" si="295"/>
        <v>3.0120254632493015E-2</v>
      </c>
    </row>
    <row r="18939" spans="1:5" x14ac:dyDescent="0.25">
      <c r="A18939" s="1">
        <v>43090.588756365738</v>
      </c>
      <c r="C18939" s="2">
        <v>2.7160000000000001E-9</v>
      </c>
      <c r="D18939" s="2">
        <v>2.3888999999999999E-10</v>
      </c>
      <c r="E18939" s="1">
        <f t="shared" si="295"/>
        <v>3.0121759256871883E-2</v>
      </c>
    </row>
    <row r="18940" spans="1:5" x14ac:dyDescent="0.25">
      <c r="A18940" s="1">
        <v>43090.588757754631</v>
      </c>
      <c r="C18940" s="2">
        <v>2.6437999999999999E-9</v>
      </c>
      <c r="D18940" s="2">
        <v>2.3802000000000002E-10</v>
      </c>
      <c r="E18940" s="1">
        <f t="shared" si="295"/>
        <v>3.0123148149868939E-2</v>
      </c>
    </row>
    <row r="18941" spans="1:5" x14ac:dyDescent="0.25">
      <c r="A18941" s="1">
        <v>43090.588759722224</v>
      </c>
      <c r="C18941" s="2">
        <v>2.6748999999999999E-9</v>
      </c>
      <c r="D18941" s="2">
        <v>2.3110999999999999E-10</v>
      </c>
      <c r="E18941" s="1">
        <f t="shared" si="295"/>
        <v>3.0125115743430797E-2</v>
      </c>
    </row>
    <row r="18942" spans="1:5" x14ac:dyDescent="0.25">
      <c r="A18942" s="1">
        <v>43090.58876111111</v>
      </c>
      <c r="C18942" s="2">
        <v>2.6540000000000001E-9</v>
      </c>
      <c r="D18942" s="2">
        <v>2.3173999999999999E-10</v>
      </c>
      <c r="E18942" s="1">
        <f t="shared" si="295"/>
        <v>3.0126504629151896E-2</v>
      </c>
    </row>
    <row r="18943" spans="1:5" x14ac:dyDescent="0.25">
      <c r="A18943" s="1">
        <v>43090.588762731481</v>
      </c>
      <c r="C18943" s="2">
        <v>2.5834E-9</v>
      </c>
      <c r="D18943" s="2">
        <v>2.2511000000000001E-10</v>
      </c>
      <c r="E18943" s="1">
        <f t="shared" si="295"/>
        <v>3.012812499946449E-2</v>
      </c>
    </row>
    <row r="18944" spans="1:5" x14ac:dyDescent="0.25">
      <c r="A18944" s="1">
        <v>43090.588764236112</v>
      </c>
      <c r="C18944" s="2">
        <v>2.5880000000000002E-9</v>
      </c>
      <c r="D18944" s="2">
        <v>2.2852E-10</v>
      </c>
      <c r="E18944" s="1">
        <f t="shared" si="295"/>
        <v>3.0129629631119315E-2</v>
      </c>
    </row>
    <row r="18945" spans="1:5" x14ac:dyDescent="0.25">
      <c r="A18945" s="1">
        <v>43090.588765624998</v>
      </c>
      <c r="C18945" s="2">
        <v>2.5499000000000001E-9</v>
      </c>
      <c r="D18945" s="2">
        <v>2.2591E-10</v>
      </c>
      <c r="E18945" s="1">
        <f t="shared" si="295"/>
        <v>3.0131018516840413E-2</v>
      </c>
    </row>
    <row r="18946" spans="1:5" x14ac:dyDescent="0.25">
      <c r="A18946" s="1">
        <v>43090.588767361114</v>
      </c>
      <c r="C18946" s="2">
        <v>2.5256E-9</v>
      </c>
      <c r="D18946" s="2">
        <v>2.2476000000000001E-10</v>
      </c>
      <c r="E18946" s="1">
        <f t="shared" si="295"/>
        <v>3.0132754633086734E-2</v>
      </c>
    </row>
    <row r="18947" spans="1:5" x14ac:dyDescent="0.25">
      <c r="A18947" s="1">
        <v>43090.588768634261</v>
      </c>
      <c r="C18947" s="2">
        <v>2.5232000000000001E-9</v>
      </c>
      <c r="D18947" s="2">
        <v>2.1926E-10</v>
      </c>
      <c r="E18947" s="1">
        <f t="shared" ref="E18947:E19010" si="296">A18947 - $A$2</f>
        <v>3.0134027780150063E-2</v>
      </c>
    </row>
    <row r="18948" spans="1:5" x14ac:dyDescent="0.25">
      <c r="A18948" s="1">
        <v>43090.588770138886</v>
      </c>
      <c r="C18948" s="2">
        <v>2.5609000000000001E-9</v>
      </c>
      <c r="D18948" s="2">
        <v>2.1992E-10</v>
      </c>
      <c r="E18948" s="1">
        <f t="shared" si="296"/>
        <v>3.0135532404528931E-2</v>
      </c>
    </row>
    <row r="18949" spans="1:5" x14ac:dyDescent="0.25">
      <c r="A18949" s="1">
        <v>43090.588771527779</v>
      </c>
      <c r="C18949" s="2">
        <v>2.473E-9</v>
      </c>
      <c r="D18949" s="2">
        <v>2.2567999999999999E-10</v>
      </c>
      <c r="E18949" s="1">
        <f t="shared" si="296"/>
        <v>3.0136921297525987E-2</v>
      </c>
    </row>
    <row r="18950" spans="1:5" x14ac:dyDescent="0.25">
      <c r="A18950" s="1">
        <v>43090.58877303241</v>
      </c>
      <c r="C18950" s="2">
        <v>2.4423000000000001E-9</v>
      </c>
      <c r="D18950" s="2">
        <v>2.1553E-10</v>
      </c>
      <c r="E18950" s="1">
        <f t="shared" si="296"/>
        <v>3.0138425929180812E-2</v>
      </c>
    </row>
    <row r="18951" spans="1:5" x14ac:dyDescent="0.25">
      <c r="A18951" s="1">
        <v>43090.588774537035</v>
      </c>
      <c r="C18951" s="2">
        <v>2.4388999999999999E-9</v>
      </c>
      <c r="D18951" s="2">
        <v>2.1418E-10</v>
      </c>
      <c r="E18951" s="1">
        <f t="shared" si="296"/>
        <v>3.013993055355968E-2</v>
      </c>
    </row>
    <row r="18952" spans="1:5" x14ac:dyDescent="0.25">
      <c r="A18952" s="1">
        <v>43090.588776157405</v>
      </c>
      <c r="C18952" s="2">
        <v>2.4510999999999999E-9</v>
      </c>
      <c r="D18952" s="2">
        <v>2.1174000000000001E-10</v>
      </c>
      <c r="E18952" s="1">
        <f t="shared" si="296"/>
        <v>3.0141550923872273E-2</v>
      </c>
    </row>
    <row r="18953" spans="1:5" x14ac:dyDescent="0.25">
      <c r="A18953" s="1">
        <v>43090.588777662037</v>
      </c>
      <c r="C18953" s="2">
        <v>2.4225999999999999E-9</v>
      </c>
      <c r="D18953" s="2">
        <v>2.1500999999999999E-10</v>
      </c>
      <c r="E18953" s="1">
        <f t="shared" si="296"/>
        <v>3.0143055555527098E-2</v>
      </c>
    </row>
    <row r="18954" spans="1:5" x14ac:dyDescent="0.25">
      <c r="A18954" s="1">
        <v>43090.588779398146</v>
      </c>
      <c r="C18954" s="2">
        <v>2.4090999999999999E-9</v>
      </c>
      <c r="D18954" s="2">
        <v>2.1041E-10</v>
      </c>
      <c r="E18954" s="1">
        <f t="shared" si="296"/>
        <v>3.0144791664497461E-2</v>
      </c>
    </row>
    <row r="18955" spans="1:5" x14ac:dyDescent="0.25">
      <c r="A18955" s="1">
        <v>43090.588780902777</v>
      </c>
      <c r="C18955" s="2">
        <v>2.3159999999999999E-9</v>
      </c>
      <c r="D18955" s="2">
        <v>2.0824E-10</v>
      </c>
      <c r="E18955" s="1">
        <f t="shared" si="296"/>
        <v>3.0146296296152286E-2</v>
      </c>
    </row>
    <row r="18956" spans="1:5" x14ac:dyDescent="0.25">
      <c r="A18956" s="1">
        <v>43090.588782407409</v>
      </c>
      <c r="C18956" s="2">
        <v>2.3090999999999998E-9</v>
      </c>
      <c r="D18956" s="2">
        <v>2.0766999999999999E-10</v>
      </c>
      <c r="E18956" s="1">
        <f t="shared" si="296"/>
        <v>3.0147800927807111E-2</v>
      </c>
    </row>
    <row r="18957" spans="1:5" x14ac:dyDescent="0.25">
      <c r="A18957" s="1">
        <v>43090.588783912041</v>
      </c>
      <c r="C18957" s="2">
        <v>2.3686999999999999E-9</v>
      </c>
      <c r="D18957" s="2">
        <v>2.0595E-10</v>
      </c>
      <c r="E18957" s="1">
        <f t="shared" si="296"/>
        <v>3.0149305559461936E-2</v>
      </c>
    </row>
    <row r="18958" spans="1:5" x14ac:dyDescent="0.25">
      <c r="A18958" s="1">
        <v>43090.588785416665</v>
      </c>
      <c r="C18958" s="2">
        <v>2.3612000000000001E-9</v>
      </c>
      <c r="D18958" s="2">
        <v>2.0869999999999999E-10</v>
      </c>
      <c r="E18958" s="1">
        <f t="shared" si="296"/>
        <v>3.0150810183840804E-2</v>
      </c>
    </row>
    <row r="18959" spans="1:5" x14ac:dyDescent="0.25">
      <c r="A18959" s="1">
        <v>43090.588787037035</v>
      </c>
      <c r="C18959" s="2">
        <v>2.2484999999999998E-9</v>
      </c>
      <c r="D18959" s="2">
        <v>2.0226999999999999E-10</v>
      </c>
      <c r="E18959" s="1">
        <f t="shared" si="296"/>
        <v>3.0152430554153398E-2</v>
      </c>
    </row>
    <row r="18960" spans="1:5" x14ac:dyDescent="0.25">
      <c r="A18960" s="1">
        <v>43090.588788541667</v>
      </c>
      <c r="C18960" s="2">
        <v>2.2414000000000001E-9</v>
      </c>
      <c r="D18960" s="2">
        <v>2.0279E-10</v>
      </c>
      <c r="E18960" s="1">
        <f t="shared" si="296"/>
        <v>3.0153935185808223E-2</v>
      </c>
    </row>
    <row r="18961" spans="1:5" x14ac:dyDescent="0.25">
      <c r="A18961" s="1">
        <v>43090.588790162037</v>
      </c>
      <c r="C18961" s="2">
        <v>2.2335999999999998E-9</v>
      </c>
      <c r="D18961" s="2">
        <v>1.9676E-10</v>
      </c>
      <c r="E18961" s="1">
        <f t="shared" si="296"/>
        <v>3.0155555556120817E-2</v>
      </c>
    </row>
    <row r="18962" spans="1:5" x14ac:dyDescent="0.25">
      <c r="A18962" s="1">
        <v>43090.588791782407</v>
      </c>
      <c r="C18962" s="2">
        <v>2.2435E-9</v>
      </c>
      <c r="D18962" s="2">
        <v>1.9727000000000001E-10</v>
      </c>
      <c r="E18962" s="1">
        <f t="shared" si="296"/>
        <v>3.015717592643341E-2</v>
      </c>
    </row>
    <row r="18963" spans="1:5" x14ac:dyDescent="0.25">
      <c r="A18963" s="1">
        <v>43090.588793287039</v>
      </c>
      <c r="C18963" s="2">
        <v>2.2308000000000002E-9</v>
      </c>
      <c r="D18963" s="2">
        <v>1.9187999999999999E-10</v>
      </c>
      <c r="E18963" s="1">
        <f t="shared" si="296"/>
        <v>3.0158680558088236E-2</v>
      </c>
    </row>
    <row r="18964" spans="1:5" x14ac:dyDescent="0.25">
      <c r="A18964" s="1">
        <v>43090.588794791664</v>
      </c>
      <c r="C18964" s="2">
        <v>2.1763E-9</v>
      </c>
      <c r="D18964" s="2">
        <v>1.8921999999999999E-10</v>
      </c>
      <c r="E18964" s="1">
        <f t="shared" si="296"/>
        <v>3.0160185182467103E-2</v>
      </c>
    </row>
    <row r="18965" spans="1:5" x14ac:dyDescent="0.25">
      <c r="A18965" s="1">
        <v>43090.588796296295</v>
      </c>
      <c r="C18965" s="2">
        <v>2.1472000000000002E-9</v>
      </c>
      <c r="D18965" s="2">
        <v>1.9307999999999999E-10</v>
      </c>
      <c r="E18965" s="1">
        <f t="shared" si="296"/>
        <v>3.0161689814121928E-2</v>
      </c>
    </row>
    <row r="18966" spans="1:5" x14ac:dyDescent="0.25">
      <c r="A18966" s="1">
        <v>43090.588797916665</v>
      </c>
      <c r="C18966" s="2">
        <v>2.0669E-9</v>
      </c>
      <c r="D18966" s="2">
        <v>1.8273E-10</v>
      </c>
      <c r="E18966" s="1">
        <f t="shared" si="296"/>
        <v>3.0163310184434522E-2</v>
      </c>
    </row>
    <row r="18967" spans="1:5" x14ac:dyDescent="0.25">
      <c r="A18967" s="1">
        <v>43090.588799421297</v>
      </c>
      <c r="C18967" s="2">
        <v>2.1034E-9</v>
      </c>
      <c r="D18967" s="2">
        <v>1.9114E-10</v>
      </c>
      <c r="E18967" s="1">
        <f t="shared" si="296"/>
        <v>3.0164814816089347E-2</v>
      </c>
    </row>
    <row r="18968" spans="1:5" x14ac:dyDescent="0.25">
      <c r="A18968" s="1">
        <v>43090.588800925929</v>
      </c>
      <c r="C18968" s="2">
        <v>2.0029999999999998E-9</v>
      </c>
      <c r="D18968" s="2">
        <v>1.8328000000000001E-10</v>
      </c>
      <c r="E18968" s="1">
        <f t="shared" si="296"/>
        <v>3.0166319447744172E-2</v>
      </c>
    </row>
    <row r="18969" spans="1:5" x14ac:dyDescent="0.25">
      <c r="A18969" s="1">
        <v>43090.588802546299</v>
      </c>
      <c r="C18969" s="2">
        <v>2.0546999999999999E-9</v>
      </c>
      <c r="D18969" s="2">
        <v>1.8089999999999999E-10</v>
      </c>
      <c r="E18969" s="1">
        <f t="shared" si="296"/>
        <v>3.0167939818056766E-2</v>
      </c>
    </row>
    <row r="18970" spans="1:5" x14ac:dyDescent="0.25">
      <c r="A18970" s="1">
        <v>43090.588804398147</v>
      </c>
      <c r="C18970" s="2">
        <v>2.0455E-9</v>
      </c>
      <c r="D18970" s="2">
        <v>1.8707999999999999E-10</v>
      </c>
      <c r="E18970" s="1">
        <f t="shared" si="296"/>
        <v>3.0169791665684897E-2</v>
      </c>
    </row>
    <row r="18971" spans="1:5" x14ac:dyDescent="0.25">
      <c r="A18971" s="1">
        <v>43090.588806018517</v>
      </c>
      <c r="C18971" s="2">
        <v>2.0405000000000001E-9</v>
      </c>
      <c r="D18971" s="2">
        <v>1.8437000000000001E-10</v>
      </c>
      <c r="E18971" s="1">
        <f t="shared" si="296"/>
        <v>3.0171412035997491E-2</v>
      </c>
    </row>
    <row r="18972" spans="1:5" x14ac:dyDescent="0.25">
      <c r="A18972" s="1">
        <v>43090.58880740741</v>
      </c>
      <c r="C18972" s="2">
        <v>2.0168999999999999E-9</v>
      </c>
      <c r="D18972" s="2">
        <v>1.7794000000000001E-10</v>
      </c>
      <c r="E18972" s="1">
        <f t="shared" si="296"/>
        <v>3.0172800928994548E-2</v>
      </c>
    </row>
    <row r="18973" spans="1:5" x14ac:dyDescent="0.25">
      <c r="A18973" s="1">
        <v>43090.588808796296</v>
      </c>
      <c r="C18973" s="2">
        <v>2.0173000000000001E-9</v>
      </c>
      <c r="D18973" s="2">
        <v>1.8132E-10</v>
      </c>
      <c r="E18973" s="1">
        <f t="shared" si="296"/>
        <v>3.0174189814715646E-2</v>
      </c>
    </row>
    <row r="18974" spans="1:5" x14ac:dyDescent="0.25">
      <c r="A18974" s="1">
        <v>43090.588810300927</v>
      </c>
      <c r="C18974" s="2">
        <v>2.0094000000000001E-9</v>
      </c>
      <c r="D18974" s="2">
        <v>1.7664E-10</v>
      </c>
      <c r="E18974" s="1">
        <f t="shared" si="296"/>
        <v>3.0175694446370471E-2</v>
      </c>
    </row>
    <row r="18975" spans="1:5" x14ac:dyDescent="0.25">
      <c r="A18975" s="1">
        <v>43090.588811689813</v>
      </c>
      <c r="C18975" s="2">
        <v>1.9887E-9</v>
      </c>
      <c r="D18975" s="2">
        <v>1.7913000000000001E-10</v>
      </c>
      <c r="E18975" s="1">
        <f t="shared" si="296"/>
        <v>3.017708333209157E-2</v>
      </c>
    </row>
    <row r="18976" spans="1:5" x14ac:dyDescent="0.25">
      <c r="A18976" s="1">
        <v>43090.588813194445</v>
      </c>
      <c r="C18976" s="2">
        <v>1.9759000000000002E-9</v>
      </c>
      <c r="D18976" s="2">
        <v>1.7536E-10</v>
      </c>
      <c r="E18976" s="1">
        <f t="shared" si="296"/>
        <v>3.0178587963746395E-2</v>
      </c>
    </row>
    <row r="18977" spans="1:5" x14ac:dyDescent="0.25">
      <c r="A18977" s="1">
        <v>43090.588814699076</v>
      </c>
      <c r="C18977" s="2">
        <v>1.9322E-9</v>
      </c>
      <c r="D18977" s="2">
        <v>1.7526E-10</v>
      </c>
      <c r="E18977" s="1">
        <f t="shared" si="296"/>
        <v>3.018009259540122E-2</v>
      </c>
    </row>
    <row r="18978" spans="1:5" x14ac:dyDescent="0.25">
      <c r="A18978" s="1">
        <v>43090.588816087962</v>
      </c>
      <c r="C18978" s="2">
        <v>1.9313000000000001E-9</v>
      </c>
      <c r="D18978" s="2">
        <v>1.7281E-10</v>
      </c>
      <c r="E18978" s="1">
        <f t="shared" si="296"/>
        <v>3.0181481481122319E-2</v>
      </c>
    </row>
    <row r="18979" spans="1:5" x14ac:dyDescent="0.25">
      <c r="A18979" s="1">
        <v>43090.588817708332</v>
      </c>
      <c r="C18979" s="2">
        <v>1.9058000000000002E-9</v>
      </c>
      <c r="D18979" s="2">
        <v>1.7119999999999999E-10</v>
      </c>
      <c r="E18979" s="1">
        <f t="shared" si="296"/>
        <v>3.0183101851434913E-2</v>
      </c>
    </row>
    <row r="18980" spans="1:5" x14ac:dyDescent="0.25">
      <c r="A18980" s="1">
        <v>43090.588819212964</v>
      </c>
      <c r="C18980" s="2">
        <v>1.8945E-9</v>
      </c>
      <c r="D18980" s="2">
        <v>1.7288E-10</v>
      </c>
      <c r="E18980" s="1">
        <f t="shared" si="296"/>
        <v>3.0184606483089738E-2</v>
      </c>
    </row>
    <row r="18981" spans="1:5" x14ac:dyDescent="0.25">
      <c r="A18981" s="1">
        <v>43090.588820833334</v>
      </c>
      <c r="C18981" s="2">
        <v>1.8813000000000001E-9</v>
      </c>
      <c r="D18981" s="2">
        <v>1.6789E-10</v>
      </c>
      <c r="E18981" s="1">
        <f t="shared" si="296"/>
        <v>3.0186226853402331E-2</v>
      </c>
    </row>
    <row r="18982" spans="1:5" x14ac:dyDescent="0.25">
      <c r="A18982" s="1">
        <v>43090.588822337966</v>
      </c>
      <c r="C18982" s="2">
        <v>1.8916E-9</v>
      </c>
      <c r="D18982" s="2">
        <v>1.6947999999999999E-10</v>
      </c>
      <c r="E18982" s="1">
        <f t="shared" si="296"/>
        <v>3.0187731485057157E-2</v>
      </c>
    </row>
    <row r="18983" spans="1:5" x14ac:dyDescent="0.25">
      <c r="A18983" s="1">
        <v>43090.588823726852</v>
      </c>
      <c r="C18983" s="2">
        <v>1.8859999999999999E-9</v>
      </c>
      <c r="D18983" s="2">
        <v>1.7339000000000001E-10</v>
      </c>
      <c r="E18983" s="1">
        <f t="shared" si="296"/>
        <v>3.0189120370778255E-2</v>
      </c>
    </row>
    <row r="18984" spans="1:5" x14ac:dyDescent="0.25">
      <c r="A18984" s="1">
        <v>43090.588825231483</v>
      </c>
      <c r="C18984" s="2">
        <v>1.8530999999999999E-9</v>
      </c>
      <c r="D18984" s="2">
        <v>1.6762999999999999E-10</v>
      </c>
      <c r="E18984" s="1">
        <f t="shared" si="296"/>
        <v>3.019062500243308E-2</v>
      </c>
    </row>
    <row r="18985" spans="1:5" x14ac:dyDescent="0.25">
      <c r="A18985" s="1">
        <v>43090.588827083331</v>
      </c>
      <c r="C18985" s="2">
        <v>1.813E-9</v>
      </c>
      <c r="D18985" s="2">
        <v>1.6469E-10</v>
      </c>
      <c r="E18985" s="1">
        <f t="shared" si="296"/>
        <v>3.0192476850061212E-2</v>
      </c>
    </row>
    <row r="18986" spans="1:5" x14ac:dyDescent="0.25">
      <c r="A18986" s="1">
        <v>43090.588829398148</v>
      </c>
      <c r="C18986" s="2">
        <v>1.8046E-9</v>
      </c>
      <c r="D18986" s="2">
        <v>1.5891E-10</v>
      </c>
      <c r="E18986" s="1">
        <f t="shared" si="296"/>
        <v>3.0194791666872334E-2</v>
      </c>
    </row>
    <row r="18987" spans="1:5" x14ac:dyDescent="0.25">
      <c r="A18987" s="1">
        <v>43090.58883090278</v>
      </c>
      <c r="C18987" s="2">
        <v>1.8038999999999999E-9</v>
      </c>
      <c r="D18987" s="2">
        <v>1.6222999999999999E-10</v>
      </c>
      <c r="E18987" s="1">
        <f t="shared" si="296"/>
        <v>3.0196296298527159E-2</v>
      </c>
    </row>
    <row r="18988" spans="1:5" x14ac:dyDescent="0.25">
      <c r="A18988" s="1">
        <v>43090.588832407404</v>
      </c>
      <c r="C18988" s="2">
        <v>1.7888000000000001E-9</v>
      </c>
      <c r="D18988" s="2">
        <v>1.5990999999999999E-10</v>
      </c>
      <c r="E18988" s="1">
        <f t="shared" si="296"/>
        <v>3.0197800922906026E-2</v>
      </c>
    </row>
    <row r="18989" spans="1:5" x14ac:dyDescent="0.25">
      <c r="A18989" s="1">
        <v>43090.588833912036</v>
      </c>
      <c r="C18989" s="2">
        <v>1.7665000000000001E-9</v>
      </c>
      <c r="D18989" s="2">
        <v>1.5902000000000001E-10</v>
      </c>
      <c r="E18989" s="1">
        <f t="shared" si="296"/>
        <v>3.0199305554560851E-2</v>
      </c>
    </row>
    <row r="18990" spans="1:5" x14ac:dyDescent="0.25">
      <c r="A18990" s="1">
        <v>43090.588835416667</v>
      </c>
      <c r="C18990" s="2">
        <v>1.7541E-9</v>
      </c>
      <c r="D18990" s="2">
        <v>1.5252999999999999E-10</v>
      </c>
      <c r="E18990" s="1">
        <f t="shared" si="296"/>
        <v>3.0200810186215676E-2</v>
      </c>
    </row>
    <row r="18991" spans="1:5" x14ac:dyDescent="0.25">
      <c r="A18991" s="1">
        <v>43090.588836921299</v>
      </c>
      <c r="C18991" s="2">
        <v>1.7341E-9</v>
      </c>
      <c r="D18991" s="2">
        <v>1.5436E-10</v>
      </c>
      <c r="E18991" s="1">
        <f t="shared" si="296"/>
        <v>3.0202314817870501E-2</v>
      </c>
    </row>
    <row r="18992" spans="1:5" x14ac:dyDescent="0.25">
      <c r="A18992" s="1">
        <v>43090.588838425923</v>
      </c>
      <c r="C18992" s="2">
        <v>1.7214999999999999E-9</v>
      </c>
      <c r="D18992" s="2">
        <v>1.5710000000000001E-10</v>
      </c>
      <c r="E18992" s="1">
        <f t="shared" si="296"/>
        <v>3.0203819442249369E-2</v>
      </c>
    </row>
    <row r="18993" spans="1:5" x14ac:dyDescent="0.25">
      <c r="A18993" s="1">
        <v>43090.588840046294</v>
      </c>
      <c r="C18993" s="2">
        <v>1.6904000000000001E-9</v>
      </c>
      <c r="D18993" s="2">
        <v>1.5129E-10</v>
      </c>
      <c r="E18993" s="1">
        <f t="shared" si="296"/>
        <v>3.0205439812561963E-2</v>
      </c>
    </row>
    <row r="18994" spans="1:5" x14ac:dyDescent="0.25">
      <c r="A18994" s="1">
        <v>43090.58884178241</v>
      </c>
      <c r="C18994" s="2">
        <v>1.7035E-9</v>
      </c>
      <c r="D18994" s="2">
        <v>1.5189999999999999E-10</v>
      </c>
      <c r="E18994" s="1">
        <f t="shared" si="296"/>
        <v>3.0207175928808283E-2</v>
      </c>
    </row>
    <row r="18995" spans="1:5" x14ac:dyDescent="0.25">
      <c r="A18995" s="1">
        <v>43090.588843287034</v>
      </c>
      <c r="C18995" s="2">
        <v>1.7134999999999999E-9</v>
      </c>
      <c r="D18995" s="2">
        <v>1.4747999999999999E-10</v>
      </c>
      <c r="E18995" s="1">
        <f t="shared" si="296"/>
        <v>3.0208680553187151E-2</v>
      </c>
    </row>
    <row r="18996" spans="1:5" x14ac:dyDescent="0.25">
      <c r="A18996" s="1">
        <v>43090.588844560189</v>
      </c>
      <c r="C18996" s="2">
        <v>1.6754E-9</v>
      </c>
      <c r="D18996" s="2">
        <v>1.4884E-10</v>
      </c>
      <c r="E18996" s="1">
        <f t="shared" si="296"/>
        <v>3.0209953707526438E-2</v>
      </c>
    </row>
    <row r="18997" spans="1:5" x14ac:dyDescent="0.25">
      <c r="A18997" s="1">
        <v>43090.588845833336</v>
      </c>
      <c r="C18997" s="2">
        <v>1.6689999999999999E-9</v>
      </c>
      <c r="D18997" s="2">
        <v>1.5067000000000001E-10</v>
      </c>
      <c r="E18997" s="1">
        <f t="shared" si="296"/>
        <v>3.0211226854589768E-2</v>
      </c>
    </row>
    <row r="18998" spans="1:5" x14ac:dyDescent="0.25">
      <c r="A18998" s="1">
        <v>43090.588847106483</v>
      </c>
      <c r="C18998" s="2">
        <v>1.6648000000000001E-9</v>
      </c>
      <c r="D18998" s="2">
        <v>1.4831E-10</v>
      </c>
      <c r="E18998" s="1">
        <f t="shared" si="296"/>
        <v>3.0212500001653098E-2</v>
      </c>
    </row>
    <row r="18999" spans="1:5" x14ac:dyDescent="0.25">
      <c r="A18999" s="1">
        <v>43090.588848726853</v>
      </c>
      <c r="C18999" s="2">
        <v>1.6614999999999999E-9</v>
      </c>
      <c r="D18999" s="2">
        <v>1.4639E-10</v>
      </c>
      <c r="E18999" s="1">
        <f t="shared" si="296"/>
        <v>3.0214120371965691E-2</v>
      </c>
    </row>
    <row r="19000" spans="1:5" x14ac:dyDescent="0.25">
      <c r="A19000" s="1">
        <v>43090.588850115739</v>
      </c>
      <c r="C19000" s="2">
        <v>1.6429E-9</v>
      </c>
      <c r="D19000" s="2">
        <v>1.4653000000000001E-10</v>
      </c>
      <c r="E19000" s="1">
        <f t="shared" si="296"/>
        <v>3.021550925768679E-2</v>
      </c>
    </row>
    <row r="19001" spans="1:5" x14ac:dyDescent="0.25">
      <c r="A19001" s="1">
        <v>43090.588851388886</v>
      </c>
      <c r="C19001" s="2">
        <v>1.6243000000000001E-9</v>
      </c>
      <c r="D19001" s="2">
        <v>1.446E-10</v>
      </c>
      <c r="E19001" s="1">
        <f t="shared" si="296"/>
        <v>3.021678240475012E-2</v>
      </c>
    </row>
    <row r="19002" spans="1:5" x14ac:dyDescent="0.25">
      <c r="A19002" s="1">
        <v>43090.588854166665</v>
      </c>
      <c r="C19002" s="2">
        <v>1.5947000000000001E-9</v>
      </c>
      <c r="D19002" s="2">
        <v>1.4110000000000001E-10</v>
      </c>
      <c r="E19002" s="1">
        <f t="shared" si="296"/>
        <v>3.0219560183468275E-2</v>
      </c>
    </row>
    <row r="19003" spans="1:5" x14ac:dyDescent="0.25">
      <c r="A19003" s="1">
        <v>43090.588855902781</v>
      </c>
      <c r="C19003" s="2">
        <v>1.5653E-9</v>
      </c>
      <c r="D19003" s="2">
        <v>1.4106E-10</v>
      </c>
      <c r="E19003" s="1">
        <f t="shared" si="296"/>
        <v>3.0221296299714595E-2</v>
      </c>
    </row>
    <row r="19004" spans="1:5" x14ac:dyDescent="0.25">
      <c r="A19004" s="1">
        <v>43090.588857523151</v>
      </c>
      <c r="C19004" s="2">
        <v>1.5638999999999999E-9</v>
      </c>
      <c r="D19004" s="2">
        <v>1.4621E-10</v>
      </c>
      <c r="E19004" s="1">
        <f t="shared" si="296"/>
        <v>3.0222916670027189E-2</v>
      </c>
    </row>
    <row r="19005" spans="1:5" x14ac:dyDescent="0.25">
      <c r="A19005" s="1">
        <v>43090.58885925926</v>
      </c>
      <c r="C19005" s="2">
        <v>1.5405E-9</v>
      </c>
      <c r="D19005" s="2">
        <v>1.4257999999999999E-10</v>
      </c>
      <c r="E19005" s="1">
        <f t="shared" si="296"/>
        <v>3.0224652778997552E-2</v>
      </c>
    </row>
    <row r="19006" spans="1:5" x14ac:dyDescent="0.25">
      <c r="A19006" s="1">
        <v>43090.588860648146</v>
      </c>
      <c r="C19006" s="2">
        <v>1.5395999999999999E-9</v>
      </c>
      <c r="D19006" s="2">
        <v>1.3536999999999999E-10</v>
      </c>
      <c r="E19006" s="1">
        <f t="shared" si="296"/>
        <v>3.022604166471865E-2</v>
      </c>
    </row>
    <row r="19007" spans="1:5" x14ac:dyDescent="0.25">
      <c r="A19007" s="1">
        <v>43090.588862152777</v>
      </c>
      <c r="C19007" s="2">
        <v>1.5375999999999999E-9</v>
      </c>
      <c r="D19007" s="2">
        <v>1.3779E-10</v>
      </c>
      <c r="E19007" s="1">
        <f t="shared" si="296"/>
        <v>3.0227546296373475E-2</v>
      </c>
    </row>
    <row r="19008" spans="1:5" x14ac:dyDescent="0.25">
      <c r="A19008" s="1">
        <v>43090.588863657409</v>
      </c>
      <c r="C19008" s="2">
        <v>1.5395999999999999E-9</v>
      </c>
      <c r="D19008" s="2">
        <v>1.4232999999999999E-10</v>
      </c>
      <c r="E19008" s="1">
        <f t="shared" si="296"/>
        <v>3.02290509280283E-2</v>
      </c>
    </row>
    <row r="19009" spans="1:5" x14ac:dyDescent="0.25">
      <c r="A19009" s="1">
        <v>43090.588865162033</v>
      </c>
      <c r="C19009" s="2">
        <v>1.5359E-9</v>
      </c>
      <c r="D19009" s="2">
        <v>1.376E-10</v>
      </c>
      <c r="E19009" s="1">
        <f t="shared" si="296"/>
        <v>3.0230555552407168E-2</v>
      </c>
    </row>
    <row r="19010" spans="1:5" x14ac:dyDescent="0.25">
      <c r="A19010" s="1">
        <v>43090.588866550926</v>
      </c>
      <c r="C19010" s="2">
        <v>1.5183E-9</v>
      </c>
      <c r="D19010" s="2">
        <v>1.3476999999999999E-10</v>
      </c>
      <c r="E19010" s="1">
        <f t="shared" si="296"/>
        <v>3.0231944445404224E-2</v>
      </c>
    </row>
    <row r="19011" spans="1:5" x14ac:dyDescent="0.25">
      <c r="A19011" s="1">
        <v>43090.588868634259</v>
      </c>
      <c r="C19011" s="2">
        <v>1.4827000000000001E-9</v>
      </c>
      <c r="D19011" s="2">
        <v>1.3319999999999999E-10</v>
      </c>
      <c r="E19011" s="1">
        <f t="shared" ref="E19011:E19074" si="297">A19011 - $A$2</f>
        <v>3.0234027777623851E-2</v>
      </c>
    </row>
    <row r="19012" spans="1:5" x14ac:dyDescent="0.25">
      <c r="A19012" s="1">
        <v>43090.58887013889</v>
      </c>
      <c r="C19012" s="2">
        <v>1.469E-9</v>
      </c>
      <c r="D19012" s="2">
        <v>1.3324E-10</v>
      </c>
      <c r="E19012" s="1">
        <f t="shared" si="297"/>
        <v>3.0235532409278676E-2</v>
      </c>
    </row>
    <row r="19013" spans="1:5" x14ac:dyDescent="0.25">
      <c r="A19013" s="1">
        <v>43090.588871643522</v>
      </c>
      <c r="C19013" s="2">
        <v>1.4502E-9</v>
      </c>
      <c r="D19013" s="2">
        <v>1.2808999999999999E-10</v>
      </c>
      <c r="E19013" s="1">
        <f t="shared" si="297"/>
        <v>3.0237037040933501E-2</v>
      </c>
    </row>
    <row r="19014" spans="1:5" x14ac:dyDescent="0.25">
      <c r="A19014" s="1">
        <v>43090.588873148146</v>
      </c>
      <c r="C19014" s="2">
        <v>1.4336999999999999E-9</v>
      </c>
      <c r="D19014" s="2">
        <v>1.3416000000000001E-10</v>
      </c>
      <c r="E19014" s="1">
        <f t="shared" si="297"/>
        <v>3.0238541665312368E-2</v>
      </c>
    </row>
    <row r="19015" spans="1:5" x14ac:dyDescent="0.25">
      <c r="A19015" s="1">
        <v>43090.588874768517</v>
      </c>
      <c r="C19015" s="2">
        <v>1.4262999999999999E-9</v>
      </c>
      <c r="D19015" s="2">
        <v>1.2864999999999999E-10</v>
      </c>
      <c r="E19015" s="1">
        <f t="shared" si="297"/>
        <v>3.0240162035624962E-2</v>
      </c>
    </row>
    <row r="19016" spans="1:5" x14ac:dyDescent="0.25">
      <c r="A19016" s="1">
        <v>43090.588876388887</v>
      </c>
      <c r="C19016" s="2">
        <v>1.4356999999999999E-9</v>
      </c>
      <c r="D19016" s="2">
        <v>1.2933000000000001E-10</v>
      </c>
      <c r="E19016" s="1">
        <f t="shared" si="297"/>
        <v>3.0241782405937556E-2</v>
      </c>
    </row>
    <row r="19017" spans="1:5" x14ac:dyDescent="0.25">
      <c r="A19017" s="1">
        <v>43090.588877893519</v>
      </c>
      <c r="C19017" s="2">
        <v>1.4140000000000001E-9</v>
      </c>
      <c r="D19017" s="2">
        <v>1.2847E-10</v>
      </c>
      <c r="E19017" s="1">
        <f t="shared" si="297"/>
        <v>3.0243287037592381E-2</v>
      </c>
    </row>
    <row r="19018" spans="1:5" x14ac:dyDescent="0.25">
      <c r="A19018" s="1">
        <v>43090.58887939815</v>
      </c>
      <c r="C19018" s="2">
        <v>1.4160999999999999E-9</v>
      </c>
      <c r="D19018" s="2">
        <v>1.2682000000000001E-10</v>
      </c>
      <c r="E19018" s="1">
        <f t="shared" si="297"/>
        <v>3.0244791669247206E-2</v>
      </c>
    </row>
    <row r="19019" spans="1:5" x14ac:dyDescent="0.25">
      <c r="A19019" s="1">
        <v>43090.588880671297</v>
      </c>
      <c r="C19019" s="2">
        <v>1.4133000000000001E-9</v>
      </c>
      <c r="D19019" s="2">
        <v>1.2854E-10</v>
      </c>
      <c r="E19019" s="1">
        <f t="shared" si="297"/>
        <v>3.0246064816310536E-2</v>
      </c>
    </row>
    <row r="19020" spans="1:5" x14ac:dyDescent="0.25">
      <c r="A19020" s="1">
        <v>43090.588882291668</v>
      </c>
      <c r="C19020" s="2">
        <v>1.3803999999999999E-9</v>
      </c>
      <c r="D19020" s="2">
        <v>1.2522000000000001E-10</v>
      </c>
      <c r="E19020" s="1">
        <f t="shared" si="297"/>
        <v>3.024768518662313E-2</v>
      </c>
    </row>
    <row r="19021" spans="1:5" x14ac:dyDescent="0.25">
      <c r="A19021" s="1">
        <v>43090.588883796299</v>
      </c>
      <c r="C19021" s="2">
        <v>1.3828E-9</v>
      </c>
      <c r="D19021" s="2">
        <v>1.2211000000000001E-10</v>
      </c>
      <c r="E19021" s="1">
        <f t="shared" si="297"/>
        <v>3.0249189818277955E-2</v>
      </c>
    </row>
    <row r="19022" spans="1:5" x14ac:dyDescent="0.25">
      <c r="A19022" s="1">
        <v>43090.588885300924</v>
      </c>
      <c r="C19022" s="2">
        <v>1.3843000000000001E-9</v>
      </c>
      <c r="D19022" s="2">
        <v>1.2326E-10</v>
      </c>
      <c r="E19022" s="1">
        <f t="shared" si="297"/>
        <v>3.0250694442656823E-2</v>
      </c>
    </row>
    <row r="19023" spans="1:5" x14ac:dyDescent="0.25">
      <c r="A19023" s="1">
        <v>43090.588886458332</v>
      </c>
      <c r="C19023" s="2">
        <v>1.3453999999999999E-9</v>
      </c>
      <c r="D19023" s="2">
        <v>1.2387000000000001E-10</v>
      </c>
      <c r="E19023" s="1">
        <f t="shared" si="297"/>
        <v>3.0251851851062384E-2</v>
      </c>
    </row>
    <row r="19024" spans="1:5" x14ac:dyDescent="0.25">
      <c r="A19024" s="1">
        <v>43090.588888078702</v>
      </c>
      <c r="C19024" s="2">
        <v>1.3543E-9</v>
      </c>
      <c r="D19024" s="2">
        <v>1.2459000000000001E-10</v>
      </c>
      <c r="E19024" s="1">
        <f t="shared" si="297"/>
        <v>3.0253472221374977E-2</v>
      </c>
    </row>
    <row r="19025" spans="1:5" x14ac:dyDescent="0.25">
      <c r="A19025" s="1">
        <v>43090.588889467595</v>
      </c>
      <c r="C19025" s="2">
        <v>1.3457E-9</v>
      </c>
      <c r="D19025" s="2">
        <v>1.1997E-10</v>
      </c>
      <c r="E19025" s="1">
        <f t="shared" si="297"/>
        <v>3.0254861114372034E-2</v>
      </c>
    </row>
    <row r="19026" spans="1:5" x14ac:dyDescent="0.25">
      <c r="A19026" s="1">
        <v>43090.588890856481</v>
      </c>
      <c r="C19026" s="2">
        <v>1.3277999999999999E-9</v>
      </c>
      <c r="D19026" s="2">
        <v>1.1882000000000001E-10</v>
      </c>
      <c r="E19026" s="1">
        <f t="shared" si="297"/>
        <v>3.0256250000093132E-2</v>
      </c>
    </row>
    <row r="19027" spans="1:5" x14ac:dyDescent="0.25">
      <c r="A19027" s="1">
        <v>43090.588892361113</v>
      </c>
      <c r="C19027" s="2">
        <v>1.3109000000000001E-9</v>
      </c>
      <c r="D19027" s="2">
        <v>1.1675999999999999E-10</v>
      </c>
      <c r="E19027" s="1">
        <f t="shared" si="297"/>
        <v>3.0257754631747957E-2</v>
      </c>
    </row>
    <row r="19028" spans="1:5" x14ac:dyDescent="0.25">
      <c r="A19028" s="1">
        <v>43090.588895138892</v>
      </c>
      <c r="C19028" s="2">
        <v>1.3068000000000001E-9</v>
      </c>
      <c r="D19028" s="2">
        <v>1.2157E-10</v>
      </c>
      <c r="E19028" s="1">
        <f t="shared" si="297"/>
        <v>3.0260532410466112E-2</v>
      </c>
    </row>
    <row r="19029" spans="1:5" x14ac:dyDescent="0.25">
      <c r="A19029" s="1">
        <v>43090.588896527777</v>
      </c>
      <c r="C19029" s="2">
        <v>1.2992E-9</v>
      </c>
      <c r="D19029" s="2">
        <v>1.1722000000000001E-10</v>
      </c>
      <c r="E19029" s="1">
        <f t="shared" si="297"/>
        <v>3.0261921296187211E-2</v>
      </c>
    </row>
    <row r="19030" spans="1:5" x14ac:dyDescent="0.25">
      <c r="A19030" s="1">
        <v>43090.588898148148</v>
      </c>
      <c r="C19030" s="2">
        <v>1.2862E-9</v>
      </c>
      <c r="D19030" s="2">
        <v>1.1825000000000001E-10</v>
      </c>
      <c r="E19030" s="1">
        <f t="shared" si="297"/>
        <v>3.0263541666499805E-2</v>
      </c>
    </row>
    <row r="19031" spans="1:5" x14ac:dyDescent="0.25">
      <c r="A19031" s="1">
        <v>43090.588899652779</v>
      </c>
      <c r="C19031" s="2">
        <v>1.2842E-9</v>
      </c>
      <c r="D19031" s="2">
        <v>1.1668E-10</v>
      </c>
      <c r="E19031" s="1">
        <f t="shared" si="297"/>
        <v>3.026504629815463E-2</v>
      </c>
    </row>
    <row r="19032" spans="1:5" x14ac:dyDescent="0.25">
      <c r="A19032" s="1">
        <v>43090.588901041665</v>
      </c>
      <c r="C19032" s="2">
        <v>1.2783E-9</v>
      </c>
      <c r="D19032" s="2">
        <v>1.1377999999999999E-10</v>
      </c>
      <c r="E19032" s="1">
        <f t="shared" si="297"/>
        <v>3.0266435183875728E-2</v>
      </c>
    </row>
    <row r="19033" spans="1:5" x14ac:dyDescent="0.25">
      <c r="A19033" s="1">
        <v>43090.588902546297</v>
      </c>
      <c r="C19033" s="2">
        <v>1.2587E-9</v>
      </c>
      <c r="D19033" s="2">
        <v>1.1482E-10</v>
      </c>
      <c r="E19033" s="1">
        <f t="shared" si="297"/>
        <v>3.0267939815530553E-2</v>
      </c>
    </row>
    <row r="19034" spans="1:5" x14ac:dyDescent="0.25">
      <c r="A19034" s="1">
        <v>43090.588904282406</v>
      </c>
      <c r="C19034" s="2">
        <v>1.2513E-9</v>
      </c>
      <c r="D19034" s="2">
        <v>1.0968E-10</v>
      </c>
      <c r="E19034" s="1">
        <f t="shared" si="297"/>
        <v>3.0269675924500916E-2</v>
      </c>
    </row>
    <row r="19035" spans="1:5" x14ac:dyDescent="0.25">
      <c r="A19035" s="1">
        <v>43090.588905787037</v>
      </c>
      <c r="C19035" s="2">
        <v>1.2616000000000001E-9</v>
      </c>
      <c r="D19035" s="2">
        <v>1.1449E-10</v>
      </c>
      <c r="E19035" s="1">
        <f t="shared" si="297"/>
        <v>3.0271180556155741E-2</v>
      </c>
    </row>
    <row r="19036" spans="1:5" x14ac:dyDescent="0.25">
      <c r="A19036" s="1">
        <v>43090.588907175923</v>
      </c>
      <c r="C19036" s="2">
        <v>1.2343E-9</v>
      </c>
      <c r="D19036" s="2">
        <v>1.1401E-10</v>
      </c>
      <c r="E19036" s="1">
        <f t="shared" si="297"/>
        <v>3.027256944187684E-2</v>
      </c>
    </row>
    <row r="19037" spans="1:5" x14ac:dyDescent="0.25">
      <c r="A19037" s="1">
        <v>43090.588908564816</v>
      </c>
      <c r="C19037" s="2">
        <v>1.2300000000000001E-9</v>
      </c>
      <c r="D19037" s="2">
        <v>1.112E-10</v>
      </c>
      <c r="E19037" s="1">
        <f t="shared" si="297"/>
        <v>3.0273958334873896E-2</v>
      </c>
    </row>
    <row r="19038" spans="1:5" x14ac:dyDescent="0.25">
      <c r="A19038" s="1">
        <v>43090.588910185186</v>
      </c>
      <c r="C19038" s="2">
        <v>1.2240999999999999E-9</v>
      </c>
      <c r="D19038" s="2">
        <v>1.1516000000000001E-10</v>
      </c>
      <c r="E19038" s="1">
        <f t="shared" si="297"/>
        <v>3.027557870518649E-2</v>
      </c>
    </row>
    <row r="19039" spans="1:5" x14ac:dyDescent="0.25">
      <c r="A19039" s="1">
        <v>43090.588911342595</v>
      </c>
      <c r="C19039" s="2">
        <v>1.2205999999999999E-9</v>
      </c>
      <c r="D19039" s="2">
        <v>1.1272999999999999E-10</v>
      </c>
      <c r="E19039" s="1">
        <f t="shared" si="297"/>
        <v>3.0276736113592051E-2</v>
      </c>
    </row>
    <row r="19040" spans="1:5" x14ac:dyDescent="0.25">
      <c r="A19040" s="1">
        <v>43090.58891273148</v>
      </c>
      <c r="C19040" s="2">
        <v>1.1936999999999999E-9</v>
      </c>
      <c r="D19040" s="2">
        <v>1.0964E-10</v>
      </c>
      <c r="E19040" s="1">
        <f t="shared" si="297"/>
        <v>3.027812499931315E-2</v>
      </c>
    </row>
    <row r="19041" spans="1:5" x14ac:dyDescent="0.25">
      <c r="A19041" s="1">
        <v>43090.588914236112</v>
      </c>
      <c r="C19041" s="2">
        <v>1.2138999999999999E-9</v>
      </c>
      <c r="D19041" s="2">
        <v>1.1085E-10</v>
      </c>
      <c r="E19041" s="1">
        <f t="shared" si="297"/>
        <v>3.0279629630967975E-2</v>
      </c>
    </row>
    <row r="19042" spans="1:5" x14ac:dyDescent="0.25">
      <c r="A19042" s="1">
        <v>43090.588915624998</v>
      </c>
      <c r="C19042" s="2">
        <v>1.1979E-9</v>
      </c>
      <c r="D19042" s="2">
        <v>1.064E-10</v>
      </c>
      <c r="E19042" s="1">
        <f t="shared" si="297"/>
        <v>3.0281018516689073E-2</v>
      </c>
    </row>
    <row r="19043" spans="1:5" x14ac:dyDescent="0.25">
      <c r="A19043" s="1">
        <v>43090.588917129629</v>
      </c>
      <c r="C19043" s="2">
        <v>1.1842999999999999E-9</v>
      </c>
      <c r="D19043" s="2">
        <v>1.0841E-10</v>
      </c>
      <c r="E19043" s="1">
        <f t="shared" si="297"/>
        <v>3.0282523148343898E-2</v>
      </c>
    </row>
    <row r="19044" spans="1:5" x14ac:dyDescent="0.25">
      <c r="A19044" s="1">
        <v>43090.588919791669</v>
      </c>
      <c r="C19044" s="2">
        <v>1.175E-9</v>
      </c>
      <c r="D19044" s="2">
        <v>1.0423E-10</v>
      </c>
      <c r="E19044" s="1">
        <f t="shared" si="297"/>
        <v>3.0285185188404284E-2</v>
      </c>
    </row>
    <row r="19045" spans="1:5" x14ac:dyDescent="0.25">
      <c r="A19045" s="1">
        <v>43090.588921296294</v>
      </c>
      <c r="C19045" s="2">
        <v>1.1646000000000001E-9</v>
      </c>
      <c r="D19045" s="2">
        <v>1.0727E-10</v>
      </c>
      <c r="E19045" s="1">
        <f t="shared" si="297"/>
        <v>3.0286689812783152E-2</v>
      </c>
    </row>
    <row r="19046" spans="1:5" x14ac:dyDescent="0.25">
      <c r="A19046" s="1">
        <v>43090.588922569441</v>
      </c>
      <c r="C19046" s="2">
        <v>1.146E-9</v>
      </c>
      <c r="D19046" s="2">
        <v>1.0414E-10</v>
      </c>
      <c r="E19046" s="1">
        <f t="shared" si="297"/>
        <v>3.0287962959846482E-2</v>
      </c>
    </row>
    <row r="19047" spans="1:5" x14ac:dyDescent="0.25">
      <c r="A19047" s="1">
        <v>43090.588924189811</v>
      </c>
      <c r="C19047" s="2">
        <v>1.1625000000000001E-9</v>
      </c>
      <c r="D19047" s="2">
        <v>1.0081999999999999E-10</v>
      </c>
      <c r="E19047" s="1">
        <f t="shared" si="297"/>
        <v>3.0289583330159076E-2</v>
      </c>
    </row>
    <row r="19048" spans="1:5" x14ac:dyDescent="0.25">
      <c r="A19048" s="1">
        <v>43090.588925694443</v>
      </c>
      <c r="C19048" s="2">
        <v>1.1484000000000001E-9</v>
      </c>
      <c r="D19048" s="2">
        <v>1.0236E-10</v>
      </c>
      <c r="E19048" s="1">
        <f t="shared" si="297"/>
        <v>3.0291087961813901E-2</v>
      </c>
    </row>
    <row r="19049" spans="1:5" x14ac:dyDescent="0.25">
      <c r="A19049" s="1">
        <v>43090.588927083336</v>
      </c>
      <c r="C19049" s="2">
        <v>1.1200000000000001E-9</v>
      </c>
      <c r="D19049" s="2">
        <v>1.0028E-10</v>
      </c>
      <c r="E19049" s="1">
        <f t="shared" si="297"/>
        <v>3.0292476854810957E-2</v>
      </c>
    </row>
    <row r="19050" spans="1:5" x14ac:dyDescent="0.25">
      <c r="A19050" s="1">
        <v>43090.58892858796</v>
      </c>
      <c r="C19050" s="2">
        <v>1.1042E-9</v>
      </c>
      <c r="D19050" s="2">
        <v>1.0094E-10</v>
      </c>
      <c r="E19050" s="1">
        <f t="shared" si="297"/>
        <v>3.0293981479189824E-2</v>
      </c>
    </row>
    <row r="19051" spans="1:5" x14ac:dyDescent="0.25">
      <c r="A19051" s="1">
        <v>43090.588930208331</v>
      </c>
      <c r="C19051" s="2">
        <v>1.1208000000000001E-9</v>
      </c>
      <c r="D19051" s="2">
        <v>1.018E-10</v>
      </c>
      <c r="E19051" s="1">
        <f t="shared" si="297"/>
        <v>3.0295601849502418E-2</v>
      </c>
    </row>
    <row r="19052" spans="1:5" x14ac:dyDescent="0.25">
      <c r="A19052" s="1">
        <v>43090.588931944447</v>
      </c>
      <c r="C19052" s="2">
        <v>1.1023E-9</v>
      </c>
      <c r="D19052" s="2">
        <v>1.0164E-10</v>
      </c>
      <c r="E19052" s="1">
        <f t="shared" si="297"/>
        <v>3.0297337965748738E-2</v>
      </c>
    </row>
    <row r="19053" spans="1:5" x14ac:dyDescent="0.25">
      <c r="A19053" s="1">
        <v>43090.588933449071</v>
      </c>
      <c r="C19053" s="2">
        <v>1.1043E-9</v>
      </c>
      <c r="D19053" s="2">
        <v>1.0257E-10</v>
      </c>
      <c r="E19053" s="1">
        <f t="shared" si="297"/>
        <v>3.0298842590127606E-2</v>
      </c>
    </row>
    <row r="19054" spans="1:5" x14ac:dyDescent="0.25">
      <c r="A19054" s="1">
        <v>43090.588934953703</v>
      </c>
      <c r="C19054" s="2">
        <v>1.1077E-9</v>
      </c>
      <c r="D19054" s="2">
        <v>9.6789E-11</v>
      </c>
      <c r="E19054" s="1">
        <f t="shared" si="297"/>
        <v>3.0300347221782431E-2</v>
      </c>
    </row>
    <row r="19055" spans="1:5" x14ac:dyDescent="0.25">
      <c r="A19055" s="1">
        <v>43090.588936458335</v>
      </c>
      <c r="C19055" s="2">
        <v>1.0874E-9</v>
      </c>
      <c r="D19055" s="2">
        <v>9.7518999999999994E-11</v>
      </c>
      <c r="E19055" s="1">
        <f t="shared" si="297"/>
        <v>3.0301851853437256E-2</v>
      </c>
    </row>
    <row r="19056" spans="1:5" x14ac:dyDescent="0.25">
      <c r="A19056" s="1">
        <v>43090.588937615743</v>
      </c>
      <c r="C19056" s="2">
        <v>1.0759E-9</v>
      </c>
      <c r="D19056" s="2">
        <v>1.0143000000000001E-10</v>
      </c>
      <c r="E19056" s="1">
        <f t="shared" si="297"/>
        <v>3.0303009261842817E-2</v>
      </c>
    </row>
    <row r="19057" spans="1:5" x14ac:dyDescent="0.25">
      <c r="A19057" s="1">
        <v>43090.588939004629</v>
      </c>
      <c r="C19057" s="2">
        <v>1.0910000000000001E-9</v>
      </c>
      <c r="D19057" s="2">
        <v>9.4755E-11</v>
      </c>
      <c r="E19057" s="1">
        <f t="shared" si="297"/>
        <v>3.0304398147563916E-2</v>
      </c>
    </row>
    <row r="19058" spans="1:5" x14ac:dyDescent="0.25">
      <c r="A19058" s="1">
        <v>43090.58894050926</v>
      </c>
      <c r="C19058" s="2">
        <v>1.0776999999999999E-9</v>
      </c>
      <c r="D19058" s="2">
        <v>9.4850999999999996E-11</v>
      </c>
      <c r="E19058" s="1">
        <f t="shared" si="297"/>
        <v>3.0305902779218741E-2</v>
      </c>
    </row>
    <row r="19059" spans="1:5" x14ac:dyDescent="0.25">
      <c r="A19059" s="1">
        <v>43090.588941898146</v>
      </c>
      <c r="C19059" s="2">
        <v>1.0600000000000001E-9</v>
      </c>
      <c r="D19059" s="2">
        <v>9.3286999999999995E-11</v>
      </c>
      <c r="E19059" s="1">
        <f t="shared" si="297"/>
        <v>3.0307291664939839E-2</v>
      </c>
    </row>
    <row r="19060" spans="1:5" x14ac:dyDescent="0.25">
      <c r="A19060" s="1">
        <v>43090.588944212963</v>
      </c>
      <c r="C19060" s="2">
        <v>1.0521999999999999E-9</v>
      </c>
      <c r="D19060" s="2">
        <v>9.5620000000000002E-11</v>
      </c>
      <c r="E19060" s="1">
        <f t="shared" si="297"/>
        <v>3.0309606481750961E-2</v>
      </c>
    </row>
    <row r="19061" spans="1:5" x14ac:dyDescent="0.25">
      <c r="A19061" s="1">
        <v>43090.588945601849</v>
      </c>
      <c r="C19061" s="2">
        <v>1.0601999999999999E-9</v>
      </c>
      <c r="D19061" s="2">
        <v>9.3689000000000006E-11</v>
      </c>
      <c r="E19061" s="1">
        <f t="shared" si="297"/>
        <v>3.031099536747206E-2</v>
      </c>
    </row>
    <row r="19062" spans="1:5" x14ac:dyDescent="0.25">
      <c r="A19062" s="1">
        <v>43090.58894710648</v>
      </c>
      <c r="C19062" s="2">
        <v>1.0439000000000001E-9</v>
      </c>
      <c r="D19062" s="2">
        <v>9.1971000000000002E-11</v>
      </c>
      <c r="E19062" s="1">
        <f t="shared" si="297"/>
        <v>3.0312499999126885E-2</v>
      </c>
    </row>
    <row r="19063" spans="1:5" x14ac:dyDescent="0.25">
      <c r="A19063" s="1">
        <v>43090.588948379627</v>
      </c>
      <c r="C19063" s="2">
        <v>1.0275E-9</v>
      </c>
      <c r="D19063" s="2">
        <v>9.3261000000000005E-11</v>
      </c>
      <c r="E19063" s="1">
        <f t="shared" si="297"/>
        <v>3.0313773146190215E-2</v>
      </c>
    </row>
    <row r="19064" spans="1:5" x14ac:dyDescent="0.25">
      <c r="A19064" s="1">
        <v>43090.588950115744</v>
      </c>
      <c r="C19064" s="2">
        <v>1.0206E-9</v>
      </c>
      <c r="D19064" s="2">
        <v>9.2687000000000005E-11</v>
      </c>
      <c r="E19064" s="1">
        <f t="shared" si="297"/>
        <v>3.0315509262436535E-2</v>
      </c>
    </row>
    <row r="19065" spans="1:5" x14ac:dyDescent="0.25">
      <c r="A19065" s="1">
        <v>43090.588951504629</v>
      </c>
      <c r="C19065" s="2">
        <v>1.0093E-9</v>
      </c>
      <c r="D19065" s="2">
        <v>8.9104000000000003E-11</v>
      </c>
      <c r="E19065" s="1">
        <f t="shared" si="297"/>
        <v>3.0316898148157634E-2</v>
      </c>
    </row>
    <row r="19066" spans="1:5" x14ac:dyDescent="0.25">
      <c r="A19066" s="1">
        <v>43090.588953125</v>
      </c>
      <c r="C19066" s="2">
        <v>1.0099E-9</v>
      </c>
      <c r="D19066" s="2">
        <v>9.0350000000000003E-11</v>
      </c>
      <c r="E19066" s="1">
        <f t="shared" si="297"/>
        <v>3.0318518518470228E-2</v>
      </c>
    </row>
    <row r="19067" spans="1:5" x14ac:dyDescent="0.25">
      <c r="A19067" s="1">
        <v>43090.588954513885</v>
      </c>
      <c r="C19067" s="2">
        <v>1.0105E-9</v>
      </c>
      <c r="D19067" s="2">
        <v>9.3573000000000006E-11</v>
      </c>
      <c r="E19067" s="1">
        <f t="shared" si="297"/>
        <v>3.0319907404191326E-2</v>
      </c>
    </row>
    <row r="19068" spans="1:5" x14ac:dyDescent="0.25">
      <c r="A19068" s="1">
        <v>43090.588956250002</v>
      </c>
      <c r="C19068" s="2">
        <v>9.9677999999999994E-10</v>
      </c>
      <c r="D19068" s="2">
        <v>9.2138E-11</v>
      </c>
      <c r="E19068" s="1">
        <f t="shared" si="297"/>
        <v>3.0321643520437647E-2</v>
      </c>
    </row>
    <row r="19069" spans="1:5" x14ac:dyDescent="0.25">
      <c r="A19069" s="1">
        <v>43090.588958217595</v>
      </c>
      <c r="C19069" s="2">
        <v>1.0088999999999999E-9</v>
      </c>
      <c r="D19069" s="2">
        <v>9.0365000000000003E-11</v>
      </c>
      <c r="E19069" s="1">
        <f t="shared" si="297"/>
        <v>3.0323611113999505E-2</v>
      </c>
    </row>
    <row r="19070" spans="1:5" x14ac:dyDescent="0.25">
      <c r="A19070" s="1">
        <v>43090.588959606481</v>
      </c>
      <c r="C19070" s="2">
        <v>1.0147E-9</v>
      </c>
      <c r="D19070" s="2">
        <v>9.0493000000000002E-11</v>
      </c>
      <c r="E19070" s="1">
        <f t="shared" si="297"/>
        <v>3.0324999999720603E-2</v>
      </c>
    </row>
    <row r="19071" spans="1:5" x14ac:dyDescent="0.25">
      <c r="A19071" s="1">
        <v>43090.588960995374</v>
      </c>
      <c r="C19071" s="2">
        <v>9.951599999999999E-10</v>
      </c>
      <c r="D19071" s="2">
        <v>8.8257999999999997E-11</v>
      </c>
      <c r="E19071" s="1">
        <f t="shared" si="297"/>
        <v>3.0326388892717659E-2</v>
      </c>
    </row>
    <row r="19072" spans="1:5" x14ac:dyDescent="0.25">
      <c r="A19072" s="1">
        <v>43090.588962152775</v>
      </c>
      <c r="C19072" s="2">
        <v>9.8175999999999993E-10</v>
      </c>
      <c r="D19072" s="2">
        <v>8.8822999999999997E-11</v>
      </c>
      <c r="E19072" s="1">
        <f t="shared" si="297"/>
        <v>3.0327546293847263E-2</v>
      </c>
    </row>
    <row r="19073" spans="1:5" x14ac:dyDescent="0.25">
      <c r="A19073" s="1">
        <v>43090.588963657407</v>
      </c>
      <c r="C19073" s="2">
        <v>9.7732999999999997E-10</v>
      </c>
      <c r="D19073" s="2">
        <v>9.1210000000000001E-11</v>
      </c>
      <c r="E19073" s="1">
        <f t="shared" si="297"/>
        <v>3.0329050925502088E-2</v>
      </c>
    </row>
    <row r="19074" spans="1:5" x14ac:dyDescent="0.25">
      <c r="A19074" s="1">
        <v>43090.588965162038</v>
      </c>
      <c r="C19074" s="2">
        <v>9.6599000000000009E-10</v>
      </c>
      <c r="D19074" s="2">
        <v>8.9911999999999994E-11</v>
      </c>
      <c r="E19074" s="1">
        <f t="shared" si="297"/>
        <v>3.0330555557156913E-2</v>
      </c>
    </row>
    <row r="19075" spans="1:5" x14ac:dyDescent="0.25">
      <c r="A19075" s="1">
        <v>43090.588966435185</v>
      </c>
      <c r="C19075" s="2">
        <v>9.6372999999999994E-10</v>
      </c>
      <c r="D19075" s="2">
        <v>8.7118999999999997E-11</v>
      </c>
      <c r="E19075" s="1">
        <f t="shared" ref="E19075:E19138" si="298">A19075 - $A$2</f>
        <v>3.0331828704220243E-2</v>
      </c>
    </row>
    <row r="19076" spans="1:5" x14ac:dyDescent="0.25">
      <c r="A19076" s="1">
        <v>43090.588968055556</v>
      </c>
      <c r="C19076" s="2">
        <v>9.5432989999999992E-10</v>
      </c>
      <c r="D19076" s="2">
        <v>8.8263999999999996E-11</v>
      </c>
      <c r="E19076" s="1">
        <f t="shared" si="298"/>
        <v>3.0333449074532837E-2</v>
      </c>
    </row>
    <row r="19077" spans="1:5" x14ac:dyDescent="0.25">
      <c r="A19077" s="1">
        <v>43090.588969791665</v>
      </c>
      <c r="C19077" s="2">
        <v>9.4470000000000006E-10</v>
      </c>
      <c r="D19077" s="2">
        <v>8.7255999999999996E-11</v>
      </c>
      <c r="E19077" s="1">
        <f t="shared" si="298"/>
        <v>3.0335185183503199E-2</v>
      </c>
    </row>
    <row r="19078" spans="1:5" x14ac:dyDescent="0.25">
      <c r="A19078" s="1">
        <v>43090.588971412035</v>
      </c>
      <c r="C19078" s="2">
        <v>9.4665999999999991E-10</v>
      </c>
      <c r="D19078" s="2">
        <v>8.2987000000000003E-11</v>
      </c>
      <c r="E19078" s="1">
        <f t="shared" si="298"/>
        <v>3.0336805553815793E-2</v>
      </c>
    </row>
    <row r="19079" spans="1:5" x14ac:dyDescent="0.25">
      <c r="A19079" s="1">
        <v>43090.588972916667</v>
      </c>
      <c r="C19079" s="2">
        <v>9.3052000000000001E-10</v>
      </c>
      <c r="D19079" s="2">
        <v>8.4970000000000005E-11</v>
      </c>
      <c r="E19079" s="1">
        <f t="shared" si="298"/>
        <v>3.0338310185470618E-2</v>
      </c>
    </row>
    <row r="19080" spans="1:5" x14ac:dyDescent="0.25">
      <c r="A19080" s="1">
        <v>43090.588974652776</v>
      </c>
      <c r="C19080" s="2">
        <v>9.1796999999999998E-10</v>
      </c>
      <c r="D19080" s="2">
        <v>8.5429E-11</v>
      </c>
      <c r="E19080" s="1">
        <f t="shared" si="298"/>
        <v>3.0340046294440981E-2</v>
      </c>
    </row>
    <row r="19081" spans="1:5" x14ac:dyDescent="0.25">
      <c r="A19081" s="1">
        <v>43090.588976273146</v>
      </c>
      <c r="C19081" s="2">
        <v>9.1504999999999996E-10</v>
      </c>
      <c r="D19081" s="2">
        <v>8.5687000000000004E-11</v>
      </c>
      <c r="E19081" s="1">
        <f t="shared" si="298"/>
        <v>3.0341666664753575E-2</v>
      </c>
    </row>
    <row r="19082" spans="1:5" x14ac:dyDescent="0.25">
      <c r="A19082" s="1">
        <v>43090.588977662039</v>
      </c>
      <c r="C19082" s="2">
        <v>9.1073000000000002E-10</v>
      </c>
      <c r="D19082" s="2">
        <v>8.3730000000000005E-11</v>
      </c>
      <c r="E19082" s="1">
        <f t="shared" si="298"/>
        <v>3.0343055557750631E-2</v>
      </c>
    </row>
    <row r="19083" spans="1:5" x14ac:dyDescent="0.25">
      <c r="A19083" s="1">
        <v>43090.588979166663</v>
      </c>
      <c r="C19083" s="2">
        <v>8.9869000000000003E-10</v>
      </c>
      <c r="D19083" s="2">
        <v>8.2910999999999997E-11</v>
      </c>
      <c r="E19083" s="1">
        <f t="shared" si="298"/>
        <v>3.0344560182129499E-2</v>
      </c>
    </row>
    <row r="19084" spans="1:5" x14ac:dyDescent="0.25">
      <c r="A19084" s="1">
        <v>43090.588980555556</v>
      </c>
      <c r="C19084" s="2">
        <v>9.0281000000000001E-10</v>
      </c>
      <c r="D19084" s="2">
        <v>8.3538999999999995E-11</v>
      </c>
      <c r="E19084" s="1">
        <f t="shared" si="298"/>
        <v>3.0345949075126555E-2</v>
      </c>
    </row>
    <row r="19085" spans="1:5" x14ac:dyDescent="0.25">
      <c r="A19085" s="1">
        <v>43090.588982060188</v>
      </c>
      <c r="C19085" s="2">
        <v>9.0645000000000001E-10</v>
      </c>
      <c r="D19085" s="2">
        <v>8.2056000000000003E-11</v>
      </c>
      <c r="E19085" s="1">
        <f t="shared" si="298"/>
        <v>3.034745370678138E-2</v>
      </c>
    </row>
    <row r="19086" spans="1:5" x14ac:dyDescent="0.25">
      <c r="A19086" s="1">
        <v>43090.588983564812</v>
      </c>
      <c r="C19086" s="2">
        <v>9.0377999999999995E-10</v>
      </c>
      <c r="D19086" s="2">
        <v>8.0545000000000005E-11</v>
      </c>
      <c r="E19086" s="1">
        <f t="shared" si="298"/>
        <v>3.0348958331160247E-2</v>
      </c>
    </row>
    <row r="19087" spans="1:5" x14ac:dyDescent="0.25">
      <c r="A19087" s="1">
        <v>43090.588985185183</v>
      </c>
      <c r="C19087" s="2">
        <v>8.8415999999999997E-10</v>
      </c>
      <c r="D19087" s="2">
        <v>7.8734000000000004E-11</v>
      </c>
      <c r="E19087" s="1">
        <f t="shared" si="298"/>
        <v>3.0350578701472841E-2</v>
      </c>
    </row>
    <row r="19088" spans="1:5" x14ac:dyDescent="0.25">
      <c r="A19088" s="1">
        <v>43090.588986689814</v>
      </c>
      <c r="C19088" s="2">
        <v>8.8033E-10</v>
      </c>
      <c r="D19088" s="2">
        <v>7.8661999999999994E-11</v>
      </c>
      <c r="E19088" s="1">
        <f t="shared" si="298"/>
        <v>3.0352083333127666E-2</v>
      </c>
    </row>
    <row r="19089" spans="1:5" x14ac:dyDescent="0.25">
      <c r="A19089" s="1">
        <v>43090.588988310185</v>
      </c>
      <c r="C19089" s="2">
        <v>8.8949999999999998E-10</v>
      </c>
      <c r="D19089" s="2">
        <v>7.8252000000000005E-11</v>
      </c>
      <c r="E19089" s="1">
        <f t="shared" si="298"/>
        <v>3.035370370344026E-2</v>
      </c>
    </row>
    <row r="19090" spans="1:5" x14ac:dyDescent="0.25">
      <c r="A19090" s="1">
        <v>43090.588989930555</v>
      </c>
      <c r="C19090" s="2">
        <v>8.7416999999999999E-10</v>
      </c>
      <c r="D19090" s="2">
        <v>7.6078000000000006E-11</v>
      </c>
      <c r="E19090" s="1">
        <f t="shared" si="298"/>
        <v>3.0355324073752854E-2</v>
      </c>
    </row>
    <row r="19091" spans="1:5" x14ac:dyDescent="0.25">
      <c r="A19091" s="1">
        <v>43090.588991435186</v>
      </c>
      <c r="C19091" s="2">
        <v>8.6836999999999997E-10</v>
      </c>
      <c r="D19091" s="2">
        <v>7.4896999999999995E-11</v>
      </c>
      <c r="E19091" s="1">
        <f t="shared" si="298"/>
        <v>3.0356828705407679E-2</v>
      </c>
    </row>
    <row r="19092" spans="1:5" x14ac:dyDescent="0.25">
      <c r="A19092" s="1">
        <v>43090.588992939818</v>
      </c>
      <c r="C19092" s="2">
        <v>8.5702999999999999E-10</v>
      </c>
      <c r="D19092" s="2">
        <v>7.7081000000000002E-11</v>
      </c>
      <c r="E19092" s="1">
        <f t="shared" si="298"/>
        <v>3.0358333337062504E-2</v>
      </c>
    </row>
    <row r="19093" spans="1:5" x14ac:dyDescent="0.25">
      <c r="A19093" s="1">
        <v>43090.588994328704</v>
      </c>
      <c r="C19093" s="2">
        <v>8.572E-10</v>
      </c>
      <c r="D19093" s="2">
        <v>7.7099999999999997E-11</v>
      </c>
      <c r="E19093" s="1">
        <f t="shared" si="298"/>
        <v>3.0359722222783603E-2</v>
      </c>
    </row>
    <row r="19094" spans="1:5" x14ac:dyDescent="0.25">
      <c r="A19094" s="1">
        <v>43090.588995949074</v>
      </c>
      <c r="C19094" s="2">
        <v>8.6451000000000005E-10</v>
      </c>
      <c r="D19094" s="2">
        <v>7.5306999999999996E-11</v>
      </c>
      <c r="E19094" s="1">
        <f t="shared" si="298"/>
        <v>3.0361342593096197E-2</v>
      </c>
    </row>
    <row r="19095" spans="1:5" x14ac:dyDescent="0.25">
      <c r="A19095" s="1">
        <v>43090.58899733796</v>
      </c>
      <c r="C19095" s="2">
        <v>8.5565000000000004E-10</v>
      </c>
      <c r="D19095" s="2">
        <v>7.2921999999999996E-11</v>
      </c>
      <c r="E19095" s="1">
        <f t="shared" si="298"/>
        <v>3.0362731478817295E-2</v>
      </c>
    </row>
    <row r="19096" spans="1:5" x14ac:dyDescent="0.25">
      <c r="A19096" s="1">
        <v>43090.58899895833</v>
      </c>
      <c r="C19096" s="2">
        <v>8.5208000000000002E-10</v>
      </c>
      <c r="D19096" s="2">
        <v>7.8130000000000006E-11</v>
      </c>
      <c r="E19096" s="1">
        <f t="shared" si="298"/>
        <v>3.0364351849129889E-2</v>
      </c>
    </row>
    <row r="19097" spans="1:5" x14ac:dyDescent="0.25">
      <c r="A19097" s="1">
        <v>43090.589000462962</v>
      </c>
      <c r="C19097" s="2">
        <v>8.3917000000000001E-10</v>
      </c>
      <c r="D19097" s="2">
        <v>7.4125999999999998E-11</v>
      </c>
      <c r="E19097" s="1">
        <f t="shared" si="298"/>
        <v>3.0365856480784714E-2</v>
      </c>
    </row>
    <row r="19098" spans="1:5" x14ac:dyDescent="0.25">
      <c r="A19098" s="1">
        <v>43090.589001967594</v>
      </c>
      <c r="C19098" s="2">
        <v>8.3614999999999995E-10</v>
      </c>
      <c r="D19098" s="2">
        <v>7.7153E-11</v>
      </c>
      <c r="E19098" s="1">
        <f t="shared" si="298"/>
        <v>3.0367361112439539E-2</v>
      </c>
    </row>
    <row r="19099" spans="1:5" x14ac:dyDescent="0.25">
      <c r="A19099" s="1">
        <v>43090.589003356479</v>
      </c>
      <c r="C19099" s="2">
        <v>8.2989000000000002E-10</v>
      </c>
      <c r="D19099" s="2">
        <v>7.5826999999999998E-11</v>
      </c>
      <c r="E19099" s="1">
        <f t="shared" si="298"/>
        <v>3.0368749998160638E-2</v>
      </c>
    </row>
    <row r="19100" spans="1:5" x14ac:dyDescent="0.25">
      <c r="A19100" s="1">
        <v>43090.58900497685</v>
      </c>
      <c r="C19100" s="2">
        <v>8.0618E-10</v>
      </c>
      <c r="D19100" s="2">
        <v>7.5079000000000005E-11</v>
      </c>
      <c r="E19100" s="1">
        <f t="shared" si="298"/>
        <v>3.0370370368473232E-2</v>
      </c>
    </row>
    <row r="19101" spans="1:5" x14ac:dyDescent="0.25">
      <c r="A19101" s="1">
        <v>43090.589006365743</v>
      </c>
      <c r="C19101" s="2">
        <v>8.2671000000000003E-10</v>
      </c>
      <c r="D19101" s="2">
        <v>7.4142000000000006E-11</v>
      </c>
      <c r="E19101" s="1">
        <f t="shared" si="298"/>
        <v>3.0371759261470288E-2</v>
      </c>
    </row>
    <row r="19102" spans="1:5" x14ac:dyDescent="0.25">
      <c r="A19102" s="1">
        <v>43090.589007870367</v>
      </c>
      <c r="C19102" s="2">
        <v>8.1756000000000002E-10</v>
      </c>
      <c r="D19102" s="2">
        <v>7.3147000000000001E-11</v>
      </c>
      <c r="E19102" s="1">
        <f t="shared" si="298"/>
        <v>3.0373263885849155E-2</v>
      </c>
    </row>
    <row r="19103" spans="1:5" x14ac:dyDescent="0.25">
      <c r="A19103" s="1">
        <v>43090.58900925926</v>
      </c>
      <c r="C19103" s="2">
        <v>7.9344999999999998E-10</v>
      </c>
      <c r="D19103" s="2">
        <v>7.6629000000000002E-11</v>
      </c>
      <c r="E19103" s="1">
        <f t="shared" si="298"/>
        <v>3.0374652778846212E-2</v>
      </c>
    </row>
    <row r="19104" spans="1:5" x14ac:dyDescent="0.25">
      <c r="A19104" s="1">
        <v>43090.589010648146</v>
      </c>
      <c r="C19104" s="2">
        <v>8.1731000000000004E-10</v>
      </c>
      <c r="D19104" s="2">
        <v>7.4399999999999996E-11</v>
      </c>
      <c r="E19104" s="1">
        <f t="shared" si="298"/>
        <v>3.037604166456731E-2</v>
      </c>
    </row>
    <row r="19105" spans="1:5" x14ac:dyDescent="0.25">
      <c r="A19105" s="1">
        <v>43090.589012152777</v>
      </c>
      <c r="C19105" s="2">
        <v>8.1189999999999996E-10</v>
      </c>
      <c r="D19105" s="2">
        <v>7.4208000000000004E-11</v>
      </c>
      <c r="E19105" s="1">
        <f t="shared" si="298"/>
        <v>3.0377546296222135E-2</v>
      </c>
    </row>
    <row r="19106" spans="1:5" x14ac:dyDescent="0.25">
      <c r="A19106" s="1">
        <v>43090.589013657409</v>
      </c>
      <c r="C19106" s="2">
        <v>8.1187000000000001E-10</v>
      </c>
      <c r="D19106" s="2">
        <v>7.3507999999999996E-11</v>
      </c>
      <c r="E19106" s="1">
        <f t="shared" si="298"/>
        <v>3.037905092787696E-2</v>
      </c>
    </row>
    <row r="19107" spans="1:5" x14ac:dyDescent="0.25">
      <c r="A19107" s="1">
        <v>43090.589015277779</v>
      </c>
      <c r="C19107" s="2">
        <v>7.8644000000000003E-10</v>
      </c>
      <c r="D19107" s="2">
        <v>7.4208000000000004E-11</v>
      </c>
      <c r="E19107" s="1">
        <f t="shared" si="298"/>
        <v>3.0380671298189554E-2</v>
      </c>
    </row>
    <row r="19108" spans="1:5" x14ac:dyDescent="0.25">
      <c r="A19108" s="1">
        <v>43090.58901689815</v>
      </c>
      <c r="C19108" s="2">
        <v>7.8858999999999996E-10</v>
      </c>
      <c r="D19108" s="2">
        <v>7.0581999999999995E-11</v>
      </c>
      <c r="E19108" s="1">
        <f t="shared" si="298"/>
        <v>3.0382291668502148E-2</v>
      </c>
    </row>
    <row r="19109" spans="1:5" x14ac:dyDescent="0.25">
      <c r="A19109" s="1">
        <v>43090.58901851852</v>
      </c>
      <c r="C19109" s="2">
        <v>7.7660999999999997E-10</v>
      </c>
      <c r="D19109" s="2">
        <v>6.9545000000000004E-11</v>
      </c>
      <c r="E19109" s="1">
        <f t="shared" si="298"/>
        <v>3.0383912038814742E-2</v>
      </c>
    </row>
    <row r="19110" spans="1:5" x14ac:dyDescent="0.25">
      <c r="A19110" s="1">
        <v>43090.58902013889</v>
      </c>
      <c r="C19110" s="2">
        <v>7.7099000000000004E-10</v>
      </c>
      <c r="D19110" s="2">
        <v>7.2445999999999997E-11</v>
      </c>
      <c r="E19110" s="1">
        <f t="shared" si="298"/>
        <v>3.0385532409127336E-2</v>
      </c>
    </row>
    <row r="19111" spans="1:5" x14ac:dyDescent="0.25">
      <c r="A19111" s="1">
        <v>43090.589021643522</v>
      </c>
      <c r="C19111" s="2">
        <v>7.6043000000000003E-10</v>
      </c>
      <c r="D19111" s="2">
        <v>6.9198E-11</v>
      </c>
      <c r="E19111" s="1">
        <f t="shared" si="298"/>
        <v>3.0387037040782161E-2</v>
      </c>
    </row>
    <row r="19112" spans="1:5" x14ac:dyDescent="0.25">
      <c r="A19112" s="1">
        <v>43090.589023148146</v>
      </c>
      <c r="C19112" s="2">
        <v>7.8033000000000003E-10</v>
      </c>
      <c r="D19112" s="2">
        <v>6.8630999999999995E-11</v>
      </c>
      <c r="E19112" s="1">
        <f t="shared" si="298"/>
        <v>3.0388541665161029E-2</v>
      </c>
    </row>
    <row r="19113" spans="1:5" x14ac:dyDescent="0.25">
      <c r="A19113" s="1">
        <v>43090.589024421293</v>
      </c>
      <c r="C19113" s="2">
        <v>7.7099000000000004E-10</v>
      </c>
      <c r="D19113" s="2">
        <v>6.9280000000000005E-11</v>
      </c>
      <c r="E19113" s="1">
        <f t="shared" si="298"/>
        <v>3.0389814812224358E-2</v>
      </c>
    </row>
    <row r="19114" spans="1:5" x14ac:dyDescent="0.25">
      <c r="A19114" s="1">
        <v>43090.589026041664</v>
      </c>
      <c r="C19114" s="2">
        <v>7.4542999999999998E-10</v>
      </c>
      <c r="D19114" s="2">
        <v>6.9750000000000005E-11</v>
      </c>
      <c r="E19114" s="1">
        <f t="shared" si="298"/>
        <v>3.0391435182536952E-2</v>
      </c>
    </row>
    <row r="19115" spans="1:5" x14ac:dyDescent="0.25">
      <c r="A19115" s="1">
        <v>43090.589027546295</v>
      </c>
      <c r="C19115" s="2">
        <v>7.6930000000000002E-10</v>
      </c>
      <c r="D19115" s="2">
        <v>6.8980000000000004E-11</v>
      </c>
      <c r="E19115" s="1">
        <f t="shared" si="298"/>
        <v>3.0392939814191777E-2</v>
      </c>
    </row>
    <row r="19116" spans="1:5" x14ac:dyDescent="0.25">
      <c r="A19116" s="1">
        <v>43090.589029050927</v>
      </c>
      <c r="C19116" s="2">
        <v>7.6384000000000002E-10</v>
      </c>
      <c r="D19116" s="2">
        <v>6.8023999999999997E-11</v>
      </c>
      <c r="E19116" s="1">
        <f t="shared" si="298"/>
        <v>3.0394444445846602E-2</v>
      </c>
    </row>
    <row r="19117" spans="1:5" x14ac:dyDescent="0.25">
      <c r="A19117" s="1">
        <v>43090.589030555559</v>
      </c>
      <c r="C19117" s="2">
        <v>7.6931E-10</v>
      </c>
      <c r="D19117" s="2">
        <v>6.7208999999999998E-11</v>
      </c>
      <c r="E19117" s="1">
        <f t="shared" si="298"/>
        <v>3.0395949077501427E-2</v>
      </c>
    </row>
    <row r="19118" spans="1:5" x14ac:dyDescent="0.25">
      <c r="A19118" s="1">
        <v>43090.589032060183</v>
      </c>
      <c r="C19118" s="2">
        <v>7.4594000000000001E-10</v>
      </c>
      <c r="D19118" s="2">
        <v>6.6655999999999997E-11</v>
      </c>
      <c r="E19118" s="1">
        <f t="shared" si="298"/>
        <v>3.0397453701880295E-2</v>
      </c>
    </row>
    <row r="19119" spans="1:5" x14ac:dyDescent="0.25">
      <c r="A19119" s="1">
        <v>43090.589033564815</v>
      </c>
      <c r="C19119" s="2">
        <v>7.7378999999999997E-10</v>
      </c>
      <c r="D19119" s="2">
        <v>6.8498000000000005E-11</v>
      </c>
      <c r="E19119" s="1">
        <f t="shared" si="298"/>
        <v>3.039895833353512E-2</v>
      </c>
    </row>
    <row r="19120" spans="1:5" x14ac:dyDescent="0.25">
      <c r="A19120" s="1">
        <v>43090.5890349537</v>
      </c>
      <c r="C19120" s="2">
        <v>7.5358999999999998E-10</v>
      </c>
      <c r="D19120" s="2">
        <v>6.4285000000000001E-11</v>
      </c>
      <c r="E19120" s="1">
        <f t="shared" si="298"/>
        <v>3.0400347219256219E-2</v>
      </c>
    </row>
    <row r="19121" spans="1:5" x14ac:dyDescent="0.25">
      <c r="A19121" s="1">
        <v>43090.589036458332</v>
      </c>
      <c r="C19121" s="2">
        <v>7.4576000000000002E-10</v>
      </c>
      <c r="D19121" s="2">
        <v>6.6465E-11</v>
      </c>
      <c r="E19121" s="1">
        <f t="shared" si="298"/>
        <v>3.0401851850911044E-2</v>
      </c>
    </row>
    <row r="19122" spans="1:5" x14ac:dyDescent="0.25">
      <c r="A19122" s="1">
        <v>43090.589038078702</v>
      </c>
      <c r="C19122" s="2">
        <v>7.3641000000000005E-10</v>
      </c>
      <c r="D19122" s="2">
        <v>6.4919999999999994E-11</v>
      </c>
      <c r="E19122" s="1">
        <f t="shared" si="298"/>
        <v>3.0403472221223637E-2</v>
      </c>
    </row>
    <row r="19123" spans="1:5" x14ac:dyDescent="0.25">
      <c r="A19123" s="1">
        <v>43090.589039583334</v>
      </c>
      <c r="C19123" s="2">
        <v>7.3737999999999999E-10</v>
      </c>
      <c r="D19123" s="2">
        <v>6.5953000000000002E-11</v>
      </c>
      <c r="E19123" s="1">
        <f t="shared" si="298"/>
        <v>3.0404976852878463E-2</v>
      </c>
    </row>
    <row r="19124" spans="1:5" x14ac:dyDescent="0.25">
      <c r="A19124" s="1">
        <v>43090.58904097222</v>
      </c>
      <c r="C19124" s="2">
        <v>7.1889999999999997E-10</v>
      </c>
      <c r="D19124" s="2">
        <v>6.6581E-11</v>
      </c>
      <c r="E19124" s="1">
        <f t="shared" si="298"/>
        <v>3.0406365738599561E-2</v>
      </c>
    </row>
    <row r="19125" spans="1:5" x14ac:dyDescent="0.25">
      <c r="A19125" s="1">
        <v>43090.58904259259</v>
      </c>
      <c r="C19125" s="2">
        <v>7.3367000000000001E-10</v>
      </c>
      <c r="D19125" s="2">
        <v>6.4159000000000006E-11</v>
      </c>
      <c r="E19125" s="1">
        <f t="shared" si="298"/>
        <v>3.0407986108912155E-2</v>
      </c>
    </row>
    <row r="19126" spans="1:5" x14ac:dyDescent="0.25">
      <c r="A19126" s="1">
        <v>43090.58904421296</v>
      </c>
      <c r="C19126" s="2">
        <v>7.1712E-10</v>
      </c>
      <c r="D19126" s="2">
        <v>6.4583999999999994E-11</v>
      </c>
      <c r="E19126" s="1">
        <f t="shared" si="298"/>
        <v>3.0409606479224749E-2</v>
      </c>
    </row>
    <row r="19127" spans="1:5" x14ac:dyDescent="0.25">
      <c r="A19127" s="1">
        <v>43090.589045833331</v>
      </c>
      <c r="C19127" s="2">
        <v>7.1240000000000004E-10</v>
      </c>
      <c r="D19127" s="2">
        <v>6.6904000000000005E-11</v>
      </c>
      <c r="E19127" s="1">
        <f t="shared" si="298"/>
        <v>3.0411226849537343E-2</v>
      </c>
    </row>
    <row r="19128" spans="1:5" x14ac:dyDescent="0.25">
      <c r="A19128" s="1">
        <v>43090.589047222224</v>
      </c>
      <c r="C19128" s="2">
        <v>7.1395999999999998E-10</v>
      </c>
      <c r="D19128" s="2">
        <v>6.7982999999999994E-11</v>
      </c>
      <c r="E19128" s="1">
        <f t="shared" si="298"/>
        <v>3.0412615742534399E-2</v>
      </c>
    </row>
    <row r="19129" spans="1:5" x14ac:dyDescent="0.25">
      <c r="A19129" s="1">
        <v>43090.589048842594</v>
      </c>
      <c r="C19129" s="2">
        <v>7.0538999999999998E-10</v>
      </c>
      <c r="D19129" s="2">
        <v>6.1977999999999998E-11</v>
      </c>
      <c r="E19129" s="1">
        <f t="shared" si="298"/>
        <v>3.0414236112846993E-2</v>
      </c>
    </row>
    <row r="19130" spans="1:5" x14ac:dyDescent="0.25">
      <c r="A19130" s="1">
        <v>43090.589050347226</v>
      </c>
      <c r="C19130" s="2">
        <v>7.0104999999999997E-10</v>
      </c>
      <c r="D19130" s="2">
        <v>6.1207000000000001E-11</v>
      </c>
      <c r="E19130" s="1">
        <f t="shared" si="298"/>
        <v>3.0415740744501818E-2</v>
      </c>
    </row>
    <row r="19131" spans="1:5" x14ac:dyDescent="0.25">
      <c r="A19131" s="1">
        <v>43090.58905185185</v>
      </c>
      <c r="C19131" s="2">
        <v>7.0045999999999998E-10</v>
      </c>
      <c r="D19131" s="2">
        <v>6.5159999999999998E-11</v>
      </c>
      <c r="E19131" s="1">
        <f t="shared" si="298"/>
        <v>3.0417245368880685E-2</v>
      </c>
    </row>
    <row r="19132" spans="1:5" x14ac:dyDescent="0.25">
      <c r="A19132" s="1">
        <v>43090.58905347222</v>
      </c>
      <c r="C19132" s="2">
        <v>6.9975999999999997E-10</v>
      </c>
      <c r="D19132" s="2">
        <v>6.1398999999999994E-11</v>
      </c>
      <c r="E19132" s="1">
        <f t="shared" si="298"/>
        <v>3.0418865739193279E-2</v>
      </c>
    </row>
    <row r="19133" spans="1:5" x14ac:dyDescent="0.25">
      <c r="A19133" s="1">
        <v>43090.589054976852</v>
      </c>
      <c r="C19133" s="2">
        <v>6.9468000000000002E-10</v>
      </c>
      <c r="D19133" s="2">
        <v>6.1722999999999995E-11</v>
      </c>
      <c r="E19133" s="1">
        <f t="shared" si="298"/>
        <v>3.0420370370848104E-2</v>
      </c>
    </row>
    <row r="19134" spans="1:5" x14ac:dyDescent="0.25">
      <c r="A19134" s="1">
        <v>43090.589056481484</v>
      </c>
      <c r="C19134" s="2">
        <v>6.8401E-10</v>
      </c>
      <c r="D19134" s="2">
        <v>6.2218000000000002E-11</v>
      </c>
      <c r="E19134" s="1">
        <f t="shared" si="298"/>
        <v>3.0421875002502929E-2</v>
      </c>
    </row>
    <row r="19135" spans="1:5" x14ac:dyDescent="0.25">
      <c r="A19135" s="1">
        <v>43090.589057870369</v>
      </c>
      <c r="C19135" s="2">
        <v>6.8079999999999997E-10</v>
      </c>
      <c r="D19135" s="2">
        <v>6.3851E-11</v>
      </c>
      <c r="E19135" s="1">
        <f t="shared" si="298"/>
        <v>3.0423263888224028E-2</v>
      </c>
    </row>
    <row r="19136" spans="1:5" x14ac:dyDescent="0.25">
      <c r="A19136" s="1">
        <v>43090.58905949074</v>
      </c>
      <c r="C19136" s="2">
        <v>6.8594000000000001E-10</v>
      </c>
      <c r="D19136" s="2">
        <v>6.2635999999999994E-11</v>
      </c>
      <c r="E19136" s="1">
        <f t="shared" si="298"/>
        <v>3.0424884258536622E-2</v>
      </c>
    </row>
    <row r="19137" spans="1:5" x14ac:dyDescent="0.25">
      <c r="A19137" s="1">
        <v>43090.589060995371</v>
      </c>
      <c r="C19137" s="2">
        <v>6.9573000000000004E-10</v>
      </c>
      <c r="D19137" s="2">
        <v>5.9509000000000001E-11</v>
      </c>
      <c r="E19137" s="1">
        <f t="shared" si="298"/>
        <v>3.0426388890191447E-2</v>
      </c>
    </row>
    <row r="19138" spans="1:5" x14ac:dyDescent="0.25">
      <c r="A19138" s="1">
        <v>43090.589063657404</v>
      </c>
      <c r="C19138" s="2">
        <v>6.6326000000000004E-10</v>
      </c>
      <c r="D19138" s="2">
        <v>6.1546999999999997E-11</v>
      </c>
      <c r="E19138" s="1">
        <f t="shared" si="298"/>
        <v>3.0429050922975875E-2</v>
      </c>
    </row>
    <row r="19139" spans="1:5" x14ac:dyDescent="0.25">
      <c r="A19139" s="1">
        <v>43090.589065046297</v>
      </c>
      <c r="C19139" s="2">
        <v>6.7172000000000003E-10</v>
      </c>
      <c r="D19139" s="2">
        <v>6.0455999999999995E-11</v>
      </c>
      <c r="E19139" s="1">
        <f t="shared" ref="E19139:E19202" si="299">A19139 - $A$2</f>
        <v>3.0430439815972932E-2</v>
      </c>
    </row>
    <row r="19140" spans="1:5" x14ac:dyDescent="0.25">
      <c r="A19140" s="1">
        <v>43090.589066550929</v>
      </c>
      <c r="C19140" s="2">
        <v>6.7409999999999998E-10</v>
      </c>
      <c r="D19140" s="2">
        <v>6.2625000000000003E-11</v>
      </c>
      <c r="E19140" s="1">
        <f t="shared" si="299"/>
        <v>3.0431944447627757E-2</v>
      </c>
    </row>
    <row r="19141" spans="1:5" x14ac:dyDescent="0.25">
      <c r="A19141" s="1">
        <v>43090.589068055553</v>
      </c>
      <c r="C19141" s="2">
        <v>6.7133999999999998E-10</v>
      </c>
      <c r="D19141" s="2">
        <v>6.0508000000000002E-11</v>
      </c>
      <c r="E19141" s="1">
        <f t="shared" si="299"/>
        <v>3.0433449072006624E-2</v>
      </c>
    </row>
    <row r="19142" spans="1:5" x14ac:dyDescent="0.25">
      <c r="A19142" s="1">
        <v>43090.5890693287</v>
      </c>
      <c r="C19142" s="2">
        <v>6.6035999999999998E-10</v>
      </c>
      <c r="D19142" s="2">
        <v>5.8409999999999995E-11</v>
      </c>
      <c r="E19142" s="1">
        <f t="shared" si="299"/>
        <v>3.0434722219069954E-2</v>
      </c>
    </row>
    <row r="19143" spans="1:5" x14ac:dyDescent="0.25">
      <c r="A19143" s="1">
        <v>43090.589070833332</v>
      </c>
      <c r="C19143" s="2">
        <v>6.6136999999999996E-10</v>
      </c>
      <c r="D19143" s="2">
        <v>6.1891000000000001E-11</v>
      </c>
      <c r="E19143" s="1">
        <f t="shared" si="299"/>
        <v>3.0436226850724779E-2</v>
      </c>
    </row>
    <row r="19144" spans="1:5" x14ac:dyDescent="0.25">
      <c r="A19144" s="1">
        <v>43090.589072222225</v>
      </c>
      <c r="C19144" s="2">
        <v>6.6244000000000004E-10</v>
      </c>
      <c r="D19144" s="2">
        <v>6.0246999999999999E-11</v>
      </c>
      <c r="E19144" s="1">
        <f t="shared" si="299"/>
        <v>3.0437615743721835E-2</v>
      </c>
    </row>
    <row r="19145" spans="1:5" x14ac:dyDescent="0.25">
      <c r="A19145" s="1">
        <v>43090.589073726849</v>
      </c>
      <c r="C19145" s="2">
        <v>6.4941000000000004E-10</v>
      </c>
      <c r="D19145" s="2">
        <v>5.8828999999999997E-11</v>
      </c>
      <c r="E19145" s="1">
        <f t="shared" si="299"/>
        <v>3.0439120368100703E-2</v>
      </c>
    </row>
    <row r="19146" spans="1:5" x14ac:dyDescent="0.25">
      <c r="A19146" s="1">
        <v>43090.589075231481</v>
      </c>
      <c r="C19146" s="2">
        <v>6.3950000000000001E-10</v>
      </c>
      <c r="D19146" s="2">
        <v>5.8824000000000005E-11</v>
      </c>
      <c r="E19146" s="1">
        <f t="shared" si="299"/>
        <v>3.0440624999755528E-2</v>
      </c>
    </row>
    <row r="19147" spans="1:5" x14ac:dyDescent="0.25">
      <c r="A19147" s="1">
        <v>43090.589077546298</v>
      </c>
      <c r="C19147" s="2">
        <v>6.5982E-10</v>
      </c>
      <c r="D19147" s="2">
        <v>5.9295E-11</v>
      </c>
      <c r="E19147" s="1">
        <f t="shared" si="299"/>
        <v>3.044293981656665E-2</v>
      </c>
    </row>
    <row r="19148" spans="1:5" x14ac:dyDescent="0.25">
      <c r="A19148" s="1">
        <v>43090.589078935183</v>
      </c>
      <c r="C19148" s="2">
        <v>6.5033999999999995E-10</v>
      </c>
      <c r="D19148" s="2">
        <v>5.9301E-11</v>
      </c>
      <c r="E19148" s="1">
        <f t="shared" si="299"/>
        <v>3.0444328702287748E-2</v>
      </c>
    </row>
    <row r="19149" spans="1:5" x14ac:dyDescent="0.25">
      <c r="A19149" s="1">
        <v>43090.589080439815</v>
      </c>
      <c r="C19149" s="2">
        <v>6.2693000000000003E-10</v>
      </c>
      <c r="D19149" s="2">
        <v>5.9267000000000006E-11</v>
      </c>
      <c r="E19149" s="1">
        <f t="shared" si="299"/>
        <v>3.0445833333942574E-2</v>
      </c>
    </row>
    <row r="19150" spans="1:5" x14ac:dyDescent="0.25">
      <c r="A19150" s="1">
        <v>43090.589081944447</v>
      </c>
      <c r="C19150" s="2">
        <v>6.3346999999999998E-10</v>
      </c>
      <c r="D19150" s="2">
        <v>5.7493E-11</v>
      </c>
      <c r="E19150" s="1">
        <f t="shared" si="299"/>
        <v>3.0447337965597399E-2</v>
      </c>
    </row>
    <row r="19151" spans="1:5" x14ac:dyDescent="0.25">
      <c r="A19151" s="1">
        <v>43090.589083449071</v>
      </c>
      <c r="C19151" s="2">
        <v>6.2723000000000001E-10</v>
      </c>
      <c r="D19151" s="2">
        <v>5.8803000000000006E-11</v>
      </c>
      <c r="E19151" s="1">
        <f t="shared" si="299"/>
        <v>3.0448842589976266E-2</v>
      </c>
    </row>
    <row r="19152" spans="1:5" x14ac:dyDescent="0.25">
      <c r="A19152" s="1">
        <v>43090.589084837964</v>
      </c>
      <c r="C19152" s="2">
        <v>6.3217E-10</v>
      </c>
      <c r="D19152" s="2">
        <v>5.9607999999999997E-11</v>
      </c>
      <c r="E19152" s="1">
        <f t="shared" si="299"/>
        <v>3.0450231482973322E-2</v>
      </c>
    </row>
    <row r="19153" spans="1:5" x14ac:dyDescent="0.25">
      <c r="A19153" s="1">
        <v>43090.58908622685</v>
      </c>
      <c r="C19153" s="2">
        <v>6.4250999999999999E-10</v>
      </c>
      <c r="D19153" s="2">
        <v>5.6244E-11</v>
      </c>
      <c r="E19153" s="1">
        <f t="shared" si="299"/>
        <v>3.0451620368694421E-2</v>
      </c>
    </row>
    <row r="19154" spans="1:5" x14ac:dyDescent="0.25">
      <c r="A19154" s="1">
        <v>43090.589087731481</v>
      </c>
      <c r="C19154" s="2">
        <v>6.2158000000000004E-10</v>
      </c>
      <c r="D19154" s="2">
        <v>5.6621999999999998E-11</v>
      </c>
      <c r="E19154" s="1">
        <f t="shared" si="299"/>
        <v>3.0453125000349246E-2</v>
      </c>
    </row>
    <row r="19155" spans="1:5" x14ac:dyDescent="0.25">
      <c r="A19155" s="1">
        <v>43090.589089351852</v>
      </c>
      <c r="C19155" s="2">
        <v>6.1919999999999999E-10</v>
      </c>
      <c r="D19155" s="2">
        <v>5.4492999999999997E-11</v>
      </c>
      <c r="E19155" s="1">
        <f t="shared" si="299"/>
        <v>3.045474537066184E-2</v>
      </c>
    </row>
    <row r="19156" spans="1:5" x14ac:dyDescent="0.25">
      <c r="A19156" s="1">
        <v>43090.589090856483</v>
      </c>
      <c r="C19156" s="2">
        <v>6.1643000000000001E-10</v>
      </c>
      <c r="D19156" s="2">
        <v>5.5937999999999999E-11</v>
      </c>
      <c r="E19156" s="1">
        <f t="shared" si="299"/>
        <v>3.0456250002316665E-2</v>
      </c>
    </row>
    <row r="19157" spans="1:5" x14ac:dyDescent="0.25">
      <c r="A19157" s="1">
        <v>43090.589092245369</v>
      </c>
      <c r="C19157" s="2">
        <v>6.0793999999999997E-10</v>
      </c>
      <c r="D19157" s="2">
        <v>5.5331E-11</v>
      </c>
      <c r="E19157" s="1">
        <f t="shared" si="299"/>
        <v>3.0457638888037764E-2</v>
      </c>
    </row>
    <row r="19158" spans="1:5" x14ac:dyDescent="0.25">
      <c r="A19158" s="1">
        <v>43090.589093865739</v>
      </c>
      <c r="C19158" s="2">
        <v>6.2137999999999998E-10</v>
      </c>
      <c r="D19158" s="2">
        <v>5.7540000000000002E-11</v>
      </c>
      <c r="E19158" s="1">
        <f t="shared" si="299"/>
        <v>3.0459259258350357E-2</v>
      </c>
    </row>
    <row r="19159" spans="1:5" x14ac:dyDescent="0.25">
      <c r="A19159" s="1">
        <v>43090.58909548611</v>
      </c>
      <c r="C19159" s="2">
        <v>6.1566000000000002E-10</v>
      </c>
      <c r="D19159" s="2">
        <v>5.7195999999999998E-11</v>
      </c>
      <c r="E19159" s="1">
        <f t="shared" si="299"/>
        <v>3.0460879628662951E-2</v>
      </c>
    </row>
    <row r="19160" spans="1:5" x14ac:dyDescent="0.25">
      <c r="A19160" s="1">
        <v>43090.589096759257</v>
      </c>
      <c r="C19160" s="2">
        <v>6.0574000000000002E-10</v>
      </c>
      <c r="D19160" s="2">
        <v>5.3262999999999999E-11</v>
      </c>
      <c r="E19160" s="1">
        <f t="shared" si="299"/>
        <v>3.0462152775726281E-2</v>
      </c>
    </row>
    <row r="19161" spans="1:5" x14ac:dyDescent="0.25">
      <c r="A19161" s="1">
        <v>43090.589098032404</v>
      </c>
      <c r="C19161" s="2">
        <v>6.0452999999999998E-10</v>
      </c>
      <c r="D19161" s="2">
        <v>5.5655000000000001E-11</v>
      </c>
      <c r="E19161" s="1">
        <f t="shared" si="299"/>
        <v>3.0463425922789611E-2</v>
      </c>
    </row>
    <row r="19162" spans="1:5" x14ac:dyDescent="0.25">
      <c r="A19162" s="1">
        <v>43090.589099421297</v>
      </c>
      <c r="C19162" s="2">
        <v>6.0166999999999995E-10</v>
      </c>
      <c r="D19162" s="2">
        <v>5.3127000000000002E-11</v>
      </c>
      <c r="E19162" s="1">
        <f t="shared" si="299"/>
        <v>3.0464814815786667E-2</v>
      </c>
    </row>
    <row r="19163" spans="1:5" x14ac:dyDescent="0.25">
      <c r="A19163" s="1">
        <v>43090.589101041667</v>
      </c>
      <c r="C19163" s="2">
        <v>5.9246000000000004E-10</v>
      </c>
      <c r="D19163" s="2">
        <v>5.4599999999999998E-11</v>
      </c>
      <c r="E19163" s="1">
        <f t="shared" si="299"/>
        <v>3.0466435186099261E-2</v>
      </c>
    </row>
    <row r="19164" spans="1:5" x14ac:dyDescent="0.25">
      <c r="A19164" s="1">
        <v>43090.589103703707</v>
      </c>
      <c r="C19164" s="2">
        <v>5.9226999999999996E-10</v>
      </c>
      <c r="D19164" s="2">
        <v>5.4022999999999998E-11</v>
      </c>
      <c r="E19164" s="1">
        <f t="shared" si="299"/>
        <v>3.0469097226159647E-2</v>
      </c>
    </row>
    <row r="19165" spans="1:5" x14ac:dyDescent="0.25">
      <c r="A19165" s="1">
        <v>43090.589105092593</v>
      </c>
      <c r="C19165" s="2">
        <v>5.9471000000000001E-10</v>
      </c>
      <c r="D19165" s="2">
        <v>5.2409000000000001E-11</v>
      </c>
      <c r="E19165" s="1">
        <f t="shared" si="299"/>
        <v>3.0470486111880746E-2</v>
      </c>
    </row>
    <row r="19166" spans="1:5" x14ac:dyDescent="0.25">
      <c r="A19166" s="1">
        <v>43090.589106597225</v>
      </c>
      <c r="C19166" s="2">
        <v>5.9141000000000003E-10</v>
      </c>
      <c r="D19166" s="2">
        <v>5.2999999999999998E-11</v>
      </c>
      <c r="E19166" s="1">
        <f t="shared" si="299"/>
        <v>3.0471990743535571E-2</v>
      </c>
    </row>
    <row r="19167" spans="1:5" x14ac:dyDescent="0.25">
      <c r="A19167" s="1">
        <v>43090.589108217595</v>
      </c>
      <c r="C19167" s="2">
        <v>5.8228999999999996E-10</v>
      </c>
      <c r="D19167" s="2">
        <v>5.1994999999999997E-11</v>
      </c>
      <c r="E19167" s="1">
        <f t="shared" si="299"/>
        <v>3.0473611113848165E-2</v>
      </c>
    </row>
    <row r="19168" spans="1:5" x14ac:dyDescent="0.25">
      <c r="A19168" s="1">
        <v>43090.589109722219</v>
      </c>
      <c r="C19168" s="2">
        <v>5.8407000000000003E-10</v>
      </c>
      <c r="D19168" s="2">
        <v>5.4102999999999999E-11</v>
      </c>
      <c r="E19168" s="1">
        <f t="shared" si="299"/>
        <v>3.0475115738227032E-2</v>
      </c>
    </row>
    <row r="19169" spans="1:5" x14ac:dyDescent="0.25">
      <c r="A19169" s="1">
        <v>43090.589111111112</v>
      </c>
      <c r="C19169" s="2">
        <v>5.8809999999999996E-10</v>
      </c>
      <c r="D19169" s="2">
        <v>5.0317000000000001E-11</v>
      </c>
      <c r="E19169" s="1">
        <f t="shared" si="299"/>
        <v>3.0476504631224088E-2</v>
      </c>
    </row>
    <row r="19170" spans="1:5" x14ac:dyDescent="0.25">
      <c r="A19170" s="1">
        <v>43090.589112615744</v>
      </c>
      <c r="C19170" s="2">
        <v>5.8386999999999997E-10</v>
      </c>
      <c r="D19170" s="2">
        <v>5.1658999999999997E-11</v>
      </c>
      <c r="E19170" s="1">
        <f t="shared" si="299"/>
        <v>3.0478009262878913E-2</v>
      </c>
    </row>
    <row r="19171" spans="1:5" x14ac:dyDescent="0.25">
      <c r="A19171" s="1">
        <v>43090.589114351853</v>
      </c>
      <c r="C19171" s="2">
        <v>5.8227E-10</v>
      </c>
      <c r="D19171" s="2">
        <v>5.2932999999999998E-11</v>
      </c>
      <c r="E19171" s="1">
        <f t="shared" si="299"/>
        <v>3.0479745371849276E-2</v>
      </c>
    </row>
    <row r="19172" spans="1:5" x14ac:dyDescent="0.25">
      <c r="A19172" s="1">
        <v>43090.589116087962</v>
      </c>
      <c r="C19172" s="2">
        <v>5.6347000000000002E-10</v>
      </c>
      <c r="D19172" s="2">
        <v>5.3928999999999999E-11</v>
      </c>
      <c r="E19172" s="1">
        <f t="shared" si="299"/>
        <v>3.0481481480819639E-2</v>
      </c>
    </row>
    <row r="19173" spans="1:5" x14ac:dyDescent="0.25">
      <c r="A19173" s="1">
        <v>43090.589117708332</v>
      </c>
      <c r="C19173" s="2">
        <v>5.7069000000000002E-10</v>
      </c>
      <c r="D19173" s="2">
        <v>5.1668999999999999E-11</v>
      </c>
      <c r="E19173" s="1">
        <f t="shared" si="299"/>
        <v>3.0483101851132233E-2</v>
      </c>
    </row>
    <row r="19174" spans="1:5" x14ac:dyDescent="0.25">
      <c r="A19174" s="1">
        <v>43090.589119212964</v>
      </c>
      <c r="C19174" s="2">
        <v>5.6694000000000001E-10</v>
      </c>
      <c r="D19174" s="2">
        <v>5.2516000000000001E-11</v>
      </c>
      <c r="E19174" s="1">
        <f t="shared" si="299"/>
        <v>3.0484606482787058E-2</v>
      </c>
    </row>
    <row r="19175" spans="1:5" x14ac:dyDescent="0.25">
      <c r="A19175" s="1">
        <v>43090.589120717596</v>
      </c>
      <c r="C19175" s="2">
        <v>5.6436999999999999E-10</v>
      </c>
      <c r="D19175" s="2">
        <v>5.3476999999999999E-11</v>
      </c>
      <c r="E19175" s="1">
        <f t="shared" si="299"/>
        <v>3.0486111114441883E-2</v>
      </c>
    </row>
    <row r="19176" spans="1:5" x14ac:dyDescent="0.25">
      <c r="A19176" s="1">
        <v>43090.589121759258</v>
      </c>
      <c r="C19176" s="2">
        <v>5.5421999999999997E-10</v>
      </c>
      <c r="D19176" s="2">
        <v>5.1387000000000003E-11</v>
      </c>
      <c r="E19176" s="1">
        <f t="shared" si="299"/>
        <v>3.0487152776913717E-2</v>
      </c>
    </row>
    <row r="19177" spans="1:5" x14ac:dyDescent="0.25">
      <c r="A19177" s="1">
        <v>43090.589123032405</v>
      </c>
      <c r="C19177" s="2">
        <v>5.6495999999999998E-10</v>
      </c>
      <c r="D19177" s="2">
        <v>5.0290000000000002E-11</v>
      </c>
      <c r="E19177" s="1">
        <f t="shared" si="299"/>
        <v>3.0488425923977047E-2</v>
      </c>
    </row>
    <row r="19178" spans="1:5" x14ac:dyDescent="0.25">
      <c r="A19178" s="1">
        <v>43090.589124421298</v>
      </c>
      <c r="C19178" s="2">
        <v>5.6534000000000004E-10</v>
      </c>
      <c r="D19178" s="2">
        <v>5.0888E-11</v>
      </c>
      <c r="E19178" s="1">
        <f t="shared" si="299"/>
        <v>3.0489814816974103E-2</v>
      </c>
    </row>
    <row r="19179" spans="1:5" x14ac:dyDescent="0.25">
      <c r="A19179" s="1">
        <v>43090.589125925922</v>
      </c>
      <c r="C19179" s="2">
        <v>5.6288000000000002E-10</v>
      </c>
      <c r="D19179" s="2">
        <v>5.0574999999999997E-11</v>
      </c>
      <c r="E19179" s="1">
        <f t="shared" si="299"/>
        <v>3.0491319441352971E-2</v>
      </c>
    </row>
    <row r="19180" spans="1:5" x14ac:dyDescent="0.25">
      <c r="A19180" s="1">
        <v>43090.589128472224</v>
      </c>
      <c r="C19180" s="2">
        <v>5.5344999999999999E-10</v>
      </c>
      <c r="D19180" s="2">
        <v>4.8547000000000003E-11</v>
      </c>
      <c r="E19180" s="1">
        <f t="shared" si="299"/>
        <v>3.0493865742755588E-2</v>
      </c>
    </row>
    <row r="19181" spans="1:5" x14ac:dyDescent="0.25">
      <c r="A19181" s="1">
        <v>43090.589129976855</v>
      </c>
      <c r="C19181" s="2">
        <v>5.4382999999999997E-10</v>
      </c>
      <c r="D19181" s="2">
        <v>4.8385999999999998E-11</v>
      </c>
      <c r="E19181" s="1">
        <f t="shared" si="299"/>
        <v>3.0495370374410413E-2</v>
      </c>
    </row>
    <row r="19182" spans="1:5" x14ac:dyDescent="0.25">
      <c r="A19182" s="1">
        <v>43090.589131597226</v>
      </c>
      <c r="C19182" s="2">
        <v>5.4662000000000002E-10</v>
      </c>
      <c r="D19182" s="2">
        <v>5.0538000000000003E-11</v>
      </c>
      <c r="E19182" s="1">
        <f t="shared" si="299"/>
        <v>3.0496990744723007E-2</v>
      </c>
    </row>
    <row r="19183" spans="1:5" x14ac:dyDescent="0.25">
      <c r="A19183" s="1">
        <v>43090.589132986112</v>
      </c>
      <c r="C19183" s="2">
        <v>5.5272000000000003E-10</v>
      </c>
      <c r="D19183" s="2">
        <v>5.0022000000000003E-11</v>
      </c>
      <c r="E19183" s="1">
        <f t="shared" si="299"/>
        <v>3.0498379630444106E-2</v>
      </c>
    </row>
    <row r="19184" spans="1:5" x14ac:dyDescent="0.25">
      <c r="A19184" s="1">
        <v>43090.589134490743</v>
      </c>
      <c r="C19184" s="2">
        <v>5.4064999999999999E-10</v>
      </c>
      <c r="D19184" s="2">
        <v>5.3018999999999999E-11</v>
      </c>
      <c r="E19184" s="1">
        <f t="shared" si="299"/>
        <v>3.0499884262098931E-2</v>
      </c>
    </row>
    <row r="19185" spans="1:5" x14ac:dyDescent="0.25">
      <c r="A19185" s="1">
        <v>43090.589136111113</v>
      </c>
      <c r="C19185" s="2">
        <v>5.4358E-10</v>
      </c>
      <c r="D19185" s="2">
        <v>4.9874E-11</v>
      </c>
      <c r="E19185" s="1">
        <f t="shared" si="299"/>
        <v>3.0501504632411525E-2</v>
      </c>
    </row>
    <row r="19186" spans="1:5" x14ac:dyDescent="0.25">
      <c r="A19186" s="1">
        <v>43090.589137847222</v>
      </c>
      <c r="C19186" s="2">
        <v>5.3572999999999997E-10</v>
      </c>
      <c r="D19186" s="2">
        <v>4.7901E-11</v>
      </c>
      <c r="E19186" s="1">
        <f t="shared" si="299"/>
        <v>3.0503240741381887E-2</v>
      </c>
    </row>
    <row r="19187" spans="1:5" x14ac:dyDescent="0.25">
      <c r="A19187" s="1">
        <v>43090.589139236108</v>
      </c>
      <c r="C19187" s="2">
        <v>5.4470999999999997E-10</v>
      </c>
      <c r="D19187" s="2">
        <v>5.1408000000000002E-11</v>
      </c>
      <c r="E19187" s="1">
        <f t="shared" si="299"/>
        <v>3.0504629627102986E-2</v>
      </c>
    </row>
    <row r="19188" spans="1:5" x14ac:dyDescent="0.25">
      <c r="A19188" s="1">
        <v>43090.589140856478</v>
      </c>
      <c r="C19188" s="2">
        <v>5.3246000000000004E-10</v>
      </c>
      <c r="D19188" s="2">
        <v>4.8851E-11</v>
      </c>
      <c r="E19188" s="1">
        <f t="shared" si="299"/>
        <v>3.050624999741558E-2</v>
      </c>
    </row>
    <row r="19189" spans="1:5" x14ac:dyDescent="0.25">
      <c r="A19189" s="1">
        <v>43090.589142245371</v>
      </c>
      <c r="C19189" s="2">
        <v>5.3810000000000003E-10</v>
      </c>
      <c r="D19189" s="2">
        <v>5.0525000000000001E-11</v>
      </c>
      <c r="E19189" s="1">
        <f t="shared" si="299"/>
        <v>3.0507638890412636E-2</v>
      </c>
    </row>
    <row r="19190" spans="1:5" x14ac:dyDescent="0.25">
      <c r="A19190" s="1">
        <v>43090.589143750003</v>
      </c>
      <c r="C19190" s="2">
        <v>5.2979999999999997E-10</v>
      </c>
      <c r="D19190" s="2">
        <v>4.8031999999999999E-11</v>
      </c>
      <c r="E19190" s="1">
        <f t="shared" si="299"/>
        <v>3.0509143522067461E-2</v>
      </c>
    </row>
    <row r="19191" spans="1:5" x14ac:dyDescent="0.25">
      <c r="A19191" s="1">
        <v>43090.589145254628</v>
      </c>
      <c r="C19191" s="2">
        <v>5.3353000000000002E-10</v>
      </c>
      <c r="D19191" s="2">
        <v>4.8544999999999999E-11</v>
      </c>
      <c r="E19191" s="1">
        <f t="shared" si="299"/>
        <v>3.0510648146446329E-2</v>
      </c>
    </row>
    <row r="19192" spans="1:5" x14ac:dyDescent="0.25">
      <c r="A19192" s="1">
        <v>43090.589146643521</v>
      </c>
      <c r="C19192" s="2">
        <v>5.3217000000000003E-10</v>
      </c>
      <c r="D19192" s="2">
        <v>4.6937999999999997E-11</v>
      </c>
      <c r="E19192" s="1">
        <f t="shared" si="299"/>
        <v>3.0512037039443385E-2</v>
      </c>
    </row>
    <row r="19193" spans="1:5" x14ac:dyDescent="0.25">
      <c r="A19193" s="1">
        <v>43090.589147800929</v>
      </c>
      <c r="C19193" s="2">
        <v>5.2858000000000005E-10</v>
      </c>
      <c r="D19193" s="2">
        <v>4.6782000000000003E-11</v>
      </c>
      <c r="E19193" s="1">
        <f t="shared" si="299"/>
        <v>3.0513194447848946E-2</v>
      </c>
    </row>
    <row r="19194" spans="1:5" x14ac:dyDescent="0.25">
      <c r="A19194" s="1">
        <v>43090.589149421299</v>
      </c>
      <c r="C19194" s="2">
        <v>5.2155000000000002E-10</v>
      </c>
      <c r="D19194" s="2">
        <v>4.9842999999999999E-11</v>
      </c>
      <c r="E19194" s="1">
        <f t="shared" si="299"/>
        <v>3.051481481816154E-2</v>
      </c>
    </row>
    <row r="19195" spans="1:5" x14ac:dyDescent="0.25">
      <c r="A19195" s="1">
        <v>43090.589150810185</v>
      </c>
      <c r="C19195" s="2">
        <v>5.1670999999999997E-10</v>
      </c>
      <c r="D19195" s="2">
        <v>4.5536999999999999E-11</v>
      </c>
      <c r="E19195" s="1">
        <f t="shared" si="299"/>
        <v>3.0516203703882638E-2</v>
      </c>
    </row>
    <row r="19196" spans="1:5" x14ac:dyDescent="0.25">
      <c r="A19196" s="1">
        <v>43090.589152199071</v>
      </c>
      <c r="C19196" s="2">
        <v>5.1923999999999996E-10</v>
      </c>
      <c r="D19196" s="2">
        <v>4.5107E-11</v>
      </c>
      <c r="E19196" s="1">
        <f t="shared" si="299"/>
        <v>3.0517592589603737E-2</v>
      </c>
    </row>
    <row r="19197" spans="1:5" x14ac:dyDescent="0.25">
      <c r="A19197" s="1">
        <v>43090.589154513887</v>
      </c>
      <c r="C19197" s="2">
        <v>5.1681E-10</v>
      </c>
      <c r="D19197" s="2">
        <v>4.5426999999999999E-11</v>
      </c>
      <c r="E19197" s="1">
        <f t="shared" si="299"/>
        <v>3.0519907406414859E-2</v>
      </c>
    </row>
    <row r="19198" spans="1:5" x14ac:dyDescent="0.25">
      <c r="A19198" s="1">
        <v>43090.589156712966</v>
      </c>
      <c r="C19198" s="2">
        <v>5.1528E-10</v>
      </c>
      <c r="D19198" s="2">
        <v>4.4961000000000001E-11</v>
      </c>
      <c r="E19198" s="1">
        <f t="shared" si="299"/>
        <v>3.0522106484568212E-2</v>
      </c>
    </row>
    <row r="19199" spans="1:5" x14ac:dyDescent="0.25">
      <c r="A19199" s="1">
        <v>43090.589158333336</v>
      </c>
      <c r="C19199" s="2">
        <v>5.0618E-10</v>
      </c>
      <c r="D19199" s="2">
        <v>4.6311000000000002E-11</v>
      </c>
      <c r="E19199" s="1">
        <f t="shared" si="299"/>
        <v>3.0523726854880806E-2</v>
      </c>
    </row>
    <row r="19200" spans="1:5" x14ac:dyDescent="0.25">
      <c r="A19200" s="1">
        <v>43090.589159722222</v>
      </c>
      <c r="C19200" s="2">
        <v>5.0005000000000005E-10</v>
      </c>
      <c r="D19200" s="2">
        <v>4.8623999999999998E-11</v>
      </c>
      <c r="E19200" s="1">
        <f t="shared" si="299"/>
        <v>3.0525115740601905E-2</v>
      </c>
    </row>
    <row r="19201" spans="1:5" x14ac:dyDescent="0.25">
      <c r="A19201" s="1">
        <v>43090.589161226853</v>
      </c>
      <c r="C19201" s="2">
        <v>5.0694999999999999E-10</v>
      </c>
      <c r="D19201" s="2">
        <v>4.6055000000000003E-11</v>
      </c>
      <c r="E19201" s="1">
        <f t="shared" si="299"/>
        <v>3.052662037225673E-2</v>
      </c>
    </row>
    <row r="19202" spans="1:5" x14ac:dyDescent="0.25">
      <c r="A19202" s="1">
        <v>43090.589162731485</v>
      </c>
      <c r="C19202" s="2">
        <v>5.0518000000000001E-10</v>
      </c>
      <c r="D19202" s="2">
        <v>4.7859000000000001E-11</v>
      </c>
      <c r="E19202" s="1">
        <f t="shared" si="299"/>
        <v>3.0528125003911555E-2</v>
      </c>
    </row>
    <row r="19203" spans="1:5" x14ac:dyDescent="0.25">
      <c r="A19203" s="1">
        <v>43090.589164236109</v>
      </c>
      <c r="C19203" s="2">
        <v>5.0530999999999998E-10</v>
      </c>
      <c r="D19203" s="2">
        <v>4.5571E-11</v>
      </c>
      <c r="E19203" s="1">
        <f t="shared" ref="E19203:E19266" si="300">A19203 - $A$2</f>
        <v>3.0529629628290422E-2</v>
      </c>
    </row>
    <row r="19204" spans="1:5" x14ac:dyDescent="0.25">
      <c r="A19204" s="1">
        <v>43090.589165625002</v>
      </c>
      <c r="C19204" s="2">
        <v>5.0203999999999995E-10</v>
      </c>
      <c r="D19204" s="2">
        <v>4.7002999999999999E-11</v>
      </c>
      <c r="E19204" s="1">
        <f t="shared" si="300"/>
        <v>3.0531018521287479E-2</v>
      </c>
    </row>
    <row r="19205" spans="1:5" x14ac:dyDescent="0.25">
      <c r="A19205" s="1">
        <v>43090.589167129627</v>
      </c>
      <c r="C19205" s="2">
        <v>4.9854000000000002E-10</v>
      </c>
      <c r="D19205" s="2">
        <v>4.3770000000000001E-11</v>
      </c>
      <c r="E19205" s="1">
        <f t="shared" si="300"/>
        <v>3.0532523145666346E-2</v>
      </c>
    </row>
    <row r="19206" spans="1:5" x14ac:dyDescent="0.25">
      <c r="A19206" s="1">
        <v>43090.589169907405</v>
      </c>
      <c r="C19206" s="2">
        <v>5.0019999999999999E-10</v>
      </c>
      <c r="D19206" s="2">
        <v>4.2528999999999999E-11</v>
      </c>
      <c r="E19206" s="1">
        <f t="shared" si="300"/>
        <v>3.0535300924384501E-2</v>
      </c>
    </row>
    <row r="19207" spans="1:5" x14ac:dyDescent="0.25">
      <c r="A19207" s="1">
        <v>43090.589171412037</v>
      </c>
      <c r="C19207" s="2">
        <v>4.8826000000000003E-10</v>
      </c>
      <c r="D19207" s="2">
        <v>4.522E-11</v>
      </c>
      <c r="E19207" s="1">
        <f t="shared" si="300"/>
        <v>3.0536805556039326E-2</v>
      </c>
    </row>
    <row r="19208" spans="1:5" x14ac:dyDescent="0.25">
      <c r="A19208" s="1">
        <v>43090.589172569446</v>
      </c>
      <c r="C19208" s="2">
        <v>4.8573000000000004E-10</v>
      </c>
      <c r="D19208" s="2">
        <v>4.4665999999999997E-11</v>
      </c>
      <c r="E19208" s="1">
        <f t="shared" si="300"/>
        <v>3.0537962964444887E-2</v>
      </c>
    </row>
    <row r="19209" spans="1:5" x14ac:dyDescent="0.25">
      <c r="A19209" s="1">
        <v>43090.589173958331</v>
      </c>
      <c r="C19209" s="2">
        <v>4.8958999999999996E-10</v>
      </c>
      <c r="D19209" s="2">
        <v>4.2940000000000002E-11</v>
      </c>
      <c r="E19209" s="1">
        <f t="shared" si="300"/>
        <v>3.0539351850165986E-2</v>
      </c>
    </row>
    <row r="19210" spans="1:5" x14ac:dyDescent="0.25">
      <c r="A19210" s="1">
        <v>43090.589176041663</v>
      </c>
      <c r="C19210" s="2">
        <v>4.9061000000000003E-10</v>
      </c>
      <c r="D19210" s="2">
        <v>4.4060000000000001E-11</v>
      </c>
      <c r="E19210" s="1">
        <f t="shared" si="300"/>
        <v>3.0541435182385612E-2</v>
      </c>
    </row>
    <row r="19211" spans="1:5" x14ac:dyDescent="0.25">
      <c r="A19211" s="1">
        <v>43090.589177430556</v>
      </c>
      <c r="C19211" s="2">
        <v>4.8471999999999996E-10</v>
      </c>
      <c r="D19211" s="2">
        <v>4.4159999999999999E-11</v>
      </c>
      <c r="E19211" s="1">
        <f t="shared" si="300"/>
        <v>3.0542824075382669E-2</v>
      </c>
    </row>
    <row r="19212" spans="1:5" x14ac:dyDescent="0.25">
      <c r="A19212" s="1">
        <v>43090.589179050927</v>
      </c>
      <c r="C19212" s="2">
        <v>4.7924999999999997E-10</v>
      </c>
      <c r="D19212" s="2">
        <v>4.4744000000000001E-11</v>
      </c>
      <c r="E19212" s="1">
        <f t="shared" si="300"/>
        <v>3.0544444445695262E-2</v>
      </c>
    </row>
    <row r="19213" spans="1:5" x14ac:dyDescent="0.25">
      <c r="A19213" s="1">
        <v>43090.589180555558</v>
      </c>
      <c r="C19213" s="2">
        <v>4.8492000000000002E-10</v>
      </c>
      <c r="D19213" s="2">
        <v>4.4103999999999997E-11</v>
      </c>
      <c r="E19213" s="1">
        <f t="shared" si="300"/>
        <v>3.0545949077350087E-2</v>
      </c>
    </row>
    <row r="19214" spans="1:5" x14ac:dyDescent="0.25">
      <c r="A19214" s="1">
        <v>43090.589181944444</v>
      </c>
      <c r="C19214" s="2">
        <v>4.8352E-10</v>
      </c>
      <c r="D19214" s="2">
        <v>4.3359999999999999E-11</v>
      </c>
      <c r="E19214" s="1">
        <f t="shared" si="300"/>
        <v>3.0547337963071186E-2</v>
      </c>
    </row>
    <row r="19215" spans="1:5" x14ac:dyDescent="0.25">
      <c r="A19215" s="1">
        <v>43090.589183217591</v>
      </c>
      <c r="C19215" s="2">
        <v>4.8050000000000005E-10</v>
      </c>
      <c r="D19215" s="2">
        <v>4.3528E-11</v>
      </c>
      <c r="E19215" s="1">
        <f t="shared" si="300"/>
        <v>3.0548611110134516E-2</v>
      </c>
    </row>
    <row r="19216" spans="1:5" x14ac:dyDescent="0.25">
      <c r="A19216" s="1">
        <v>43090.589184606484</v>
      </c>
      <c r="C19216" s="2">
        <v>4.7510000000000004E-10</v>
      </c>
      <c r="D19216" s="2">
        <v>4.2998000000000002E-11</v>
      </c>
      <c r="E19216" s="1">
        <f t="shared" si="300"/>
        <v>3.0550000003131572E-2</v>
      </c>
    </row>
    <row r="19217" spans="1:5" x14ac:dyDescent="0.25">
      <c r="A19217" s="1">
        <v>43090.589186226855</v>
      </c>
      <c r="C19217" s="2">
        <v>4.7922000000000003E-10</v>
      </c>
      <c r="D19217" s="2">
        <v>4.1682000000000003E-11</v>
      </c>
      <c r="E19217" s="1">
        <f t="shared" si="300"/>
        <v>3.0551620373444166E-2</v>
      </c>
    </row>
    <row r="19218" spans="1:5" x14ac:dyDescent="0.25">
      <c r="A19218" s="1">
        <v>43090.589187500002</v>
      </c>
      <c r="C19218" s="2">
        <v>4.7647999999999999E-10</v>
      </c>
      <c r="D19218" s="2">
        <v>4.3748E-11</v>
      </c>
      <c r="E19218" s="1">
        <f t="shared" si="300"/>
        <v>3.0552893520507496E-2</v>
      </c>
    </row>
    <row r="19219" spans="1:5" x14ac:dyDescent="0.25">
      <c r="A19219" s="1">
        <v>43090.589189004633</v>
      </c>
      <c r="C19219" s="2">
        <v>4.6925000000000001E-10</v>
      </c>
      <c r="D19219" s="2">
        <v>4.2774E-11</v>
      </c>
      <c r="E19219" s="1">
        <f t="shared" si="300"/>
        <v>3.0554398152162321E-2</v>
      </c>
    </row>
    <row r="19220" spans="1:5" x14ac:dyDescent="0.25">
      <c r="A19220" s="1">
        <v>43090.589190393519</v>
      </c>
      <c r="C19220" s="2">
        <v>4.6925999999999999E-10</v>
      </c>
      <c r="D19220" s="2">
        <v>4.1606999999999999E-11</v>
      </c>
      <c r="E19220" s="1">
        <f t="shared" si="300"/>
        <v>3.055578703788342E-2</v>
      </c>
    </row>
    <row r="19221" spans="1:5" x14ac:dyDescent="0.25">
      <c r="A19221" s="1">
        <v>43090.589191782405</v>
      </c>
      <c r="C19221" s="2">
        <v>4.6529E-10</v>
      </c>
      <c r="D19221" s="2">
        <v>4.2206E-11</v>
      </c>
      <c r="E19221" s="1">
        <f t="shared" si="300"/>
        <v>3.0557175923604518E-2</v>
      </c>
    </row>
    <row r="19222" spans="1:5" x14ac:dyDescent="0.25">
      <c r="A19222" s="1">
        <v>43090.589194097221</v>
      </c>
      <c r="C19222" s="2">
        <v>4.6461000000000001E-10</v>
      </c>
      <c r="D19222" s="2">
        <v>4.2631000000000001E-11</v>
      </c>
      <c r="E19222" s="1">
        <f t="shared" si="300"/>
        <v>3.055949074041564E-2</v>
      </c>
    </row>
    <row r="19223" spans="1:5" x14ac:dyDescent="0.25">
      <c r="A19223" s="1">
        <v>43090.589195486114</v>
      </c>
      <c r="C19223" s="2">
        <v>4.6086E-10</v>
      </c>
      <c r="D19223" s="2">
        <v>4.1828000000000002E-11</v>
      </c>
      <c r="E19223" s="1">
        <f t="shared" si="300"/>
        <v>3.0560879633412696E-2</v>
      </c>
    </row>
    <row r="19224" spans="1:5" x14ac:dyDescent="0.25">
      <c r="A19224" s="1">
        <v>43090.589196990739</v>
      </c>
      <c r="C19224" s="2">
        <v>4.5645000000000001E-10</v>
      </c>
      <c r="D19224" s="2">
        <v>3.9443000000000001E-11</v>
      </c>
      <c r="E19224" s="1">
        <f t="shared" si="300"/>
        <v>3.0562384257791564E-2</v>
      </c>
    </row>
    <row r="19225" spans="1:5" x14ac:dyDescent="0.25">
      <c r="A19225" s="1">
        <v>43090.589198611109</v>
      </c>
      <c r="C19225" s="2">
        <v>4.6412E-10</v>
      </c>
      <c r="D19225" s="2">
        <v>4.4198000000000002E-11</v>
      </c>
      <c r="E19225" s="1">
        <f t="shared" si="300"/>
        <v>3.0564004628104158E-2</v>
      </c>
    </row>
    <row r="19226" spans="1:5" x14ac:dyDescent="0.25">
      <c r="A19226" s="1">
        <v>43090.589200115741</v>
      </c>
      <c r="C19226" s="2">
        <v>4.6412E-10</v>
      </c>
      <c r="D19226" s="2">
        <v>4.2518999999999997E-11</v>
      </c>
      <c r="E19226" s="1">
        <f t="shared" si="300"/>
        <v>3.0565509259758983E-2</v>
      </c>
    </row>
    <row r="19227" spans="1:5" x14ac:dyDescent="0.25">
      <c r="A19227" s="1">
        <v>43090.589201620372</v>
      </c>
      <c r="C19227" s="2">
        <v>4.6177E-10</v>
      </c>
      <c r="D19227" s="2">
        <v>4.0680999999999998E-11</v>
      </c>
      <c r="E19227" s="1">
        <f t="shared" si="300"/>
        <v>3.0567013891413808E-2</v>
      </c>
    </row>
    <row r="19228" spans="1:5" x14ac:dyDescent="0.25">
      <c r="A19228" s="1">
        <v>43090.589203009258</v>
      </c>
      <c r="C19228" s="2">
        <v>4.6227E-10</v>
      </c>
      <c r="D19228" s="2">
        <v>4.2229999999999999E-11</v>
      </c>
      <c r="E19228" s="1">
        <f t="shared" si="300"/>
        <v>3.0568402777134907E-2</v>
      </c>
    </row>
    <row r="19229" spans="1:5" x14ac:dyDescent="0.25">
      <c r="A19229" s="1">
        <v>43090.58920451389</v>
      </c>
      <c r="C19229" s="2">
        <v>4.5249999999999999E-10</v>
      </c>
      <c r="D19229" s="2">
        <v>4.1889999999999997E-11</v>
      </c>
      <c r="E19229" s="1">
        <f t="shared" si="300"/>
        <v>3.0569907408789732E-2</v>
      </c>
    </row>
    <row r="19230" spans="1:5" x14ac:dyDescent="0.25">
      <c r="A19230" s="1">
        <v>43090.589206018522</v>
      </c>
      <c r="C19230" s="2">
        <v>4.5234000000000001E-10</v>
      </c>
      <c r="D19230" s="2">
        <v>3.8820000000000001E-11</v>
      </c>
      <c r="E19230" s="1">
        <f t="shared" si="300"/>
        <v>3.0571412040444557E-2</v>
      </c>
    </row>
    <row r="19231" spans="1:5" x14ac:dyDescent="0.25">
      <c r="A19231" s="1">
        <v>43090.589207638892</v>
      </c>
      <c r="C19231" s="2">
        <v>4.4812999999999998E-10</v>
      </c>
      <c r="D19231" s="2">
        <v>4.1818E-11</v>
      </c>
      <c r="E19231" s="1">
        <f t="shared" si="300"/>
        <v>3.0573032410757151E-2</v>
      </c>
    </row>
    <row r="19232" spans="1:5" x14ac:dyDescent="0.25">
      <c r="A19232" s="1">
        <v>43090.589209143516</v>
      </c>
      <c r="C19232" s="2">
        <v>4.4847E-10</v>
      </c>
      <c r="D19232" s="2">
        <v>4.0677000000000002E-11</v>
      </c>
      <c r="E19232" s="1">
        <f t="shared" si="300"/>
        <v>3.0574537035136018E-2</v>
      </c>
    </row>
    <row r="19233" spans="1:5" x14ac:dyDescent="0.25">
      <c r="A19233" s="1">
        <v>43090.589210532409</v>
      </c>
      <c r="C19233" s="2">
        <v>4.4204000000000001E-10</v>
      </c>
      <c r="D19233" s="2">
        <v>4.0627E-11</v>
      </c>
      <c r="E19233" s="1">
        <f t="shared" si="300"/>
        <v>3.0575925928133074E-2</v>
      </c>
    </row>
    <row r="19234" spans="1:5" x14ac:dyDescent="0.25">
      <c r="A19234" s="1">
        <v>43090.589212037034</v>
      </c>
      <c r="C19234" s="2">
        <v>4.4897E-10</v>
      </c>
      <c r="D19234" s="2">
        <v>4.0619000000000002E-11</v>
      </c>
      <c r="E19234" s="1">
        <f t="shared" si="300"/>
        <v>3.0577430552511942E-2</v>
      </c>
    </row>
    <row r="19235" spans="1:5" x14ac:dyDescent="0.25">
      <c r="A19235" s="1">
        <v>43090.589213425927</v>
      </c>
      <c r="C19235" s="2">
        <v>4.4718999999999998E-10</v>
      </c>
      <c r="D19235" s="2">
        <v>4.0386E-11</v>
      </c>
      <c r="E19235" s="1">
        <f t="shared" si="300"/>
        <v>3.0578819445508998E-2</v>
      </c>
    </row>
    <row r="19236" spans="1:5" x14ac:dyDescent="0.25">
      <c r="A19236" s="1">
        <v>43090.589214699074</v>
      </c>
      <c r="C19236" s="2">
        <v>4.3870999999999998E-10</v>
      </c>
      <c r="D19236" s="2">
        <v>4.0430999999999998E-11</v>
      </c>
      <c r="E19236" s="1">
        <f t="shared" si="300"/>
        <v>3.0580092592572328E-2</v>
      </c>
    </row>
    <row r="19237" spans="1:5" x14ac:dyDescent="0.25">
      <c r="A19237" s="1">
        <v>43090.589216319444</v>
      </c>
      <c r="C19237" s="2">
        <v>4.3805999999999998E-10</v>
      </c>
      <c r="D19237" s="2">
        <v>4.0802999999999997E-11</v>
      </c>
      <c r="E19237" s="1">
        <f t="shared" si="300"/>
        <v>3.0581712962884922E-2</v>
      </c>
    </row>
    <row r="19238" spans="1:5" x14ac:dyDescent="0.25">
      <c r="A19238" s="1">
        <v>43090.589218055553</v>
      </c>
      <c r="C19238" s="2">
        <v>4.3701000000000002E-10</v>
      </c>
      <c r="D19238" s="2">
        <v>3.9730999999999997E-11</v>
      </c>
      <c r="E19238" s="1">
        <f t="shared" si="300"/>
        <v>3.0583449071855284E-2</v>
      </c>
    </row>
    <row r="19239" spans="1:5" x14ac:dyDescent="0.25">
      <c r="A19239" s="1">
        <v>43090.589219791669</v>
      </c>
      <c r="C19239" s="2">
        <v>4.3599000000000001E-10</v>
      </c>
      <c r="D19239" s="2">
        <v>4.0280999999999998E-11</v>
      </c>
      <c r="E19239" s="1">
        <f t="shared" si="300"/>
        <v>3.0585185188101605E-2</v>
      </c>
    </row>
    <row r="19240" spans="1:5" x14ac:dyDescent="0.25">
      <c r="A19240" s="1">
        <v>43090.589221180555</v>
      </c>
      <c r="C19240" s="2">
        <v>4.3514000000000001E-10</v>
      </c>
      <c r="D19240" s="2">
        <v>4.2464999999999999E-11</v>
      </c>
      <c r="E19240" s="1">
        <f t="shared" si="300"/>
        <v>3.0586574073822703E-2</v>
      </c>
    </row>
    <row r="19241" spans="1:5" x14ac:dyDescent="0.25">
      <c r="A19241" s="1">
        <v>43090.589222685187</v>
      </c>
      <c r="C19241" s="2">
        <v>4.3358000000000002E-10</v>
      </c>
      <c r="D19241" s="2">
        <v>3.6911000000000001E-11</v>
      </c>
      <c r="E19241" s="1">
        <f t="shared" si="300"/>
        <v>3.0588078705477528E-2</v>
      </c>
    </row>
    <row r="19242" spans="1:5" x14ac:dyDescent="0.25">
      <c r="A19242" s="1">
        <v>43090.589224074072</v>
      </c>
      <c r="C19242" s="2">
        <v>4.2695999999999999E-10</v>
      </c>
      <c r="D19242" s="2">
        <v>4.0656000000000003E-11</v>
      </c>
      <c r="E19242" s="1">
        <f t="shared" si="300"/>
        <v>3.0589467591198627E-2</v>
      </c>
    </row>
    <row r="19243" spans="1:5" x14ac:dyDescent="0.25">
      <c r="A19243" s="1">
        <v>43090.589225462965</v>
      </c>
      <c r="C19243" s="2">
        <v>4.2493999999999998E-10</v>
      </c>
      <c r="D19243" s="2">
        <v>3.9685000000000003E-11</v>
      </c>
      <c r="E19243" s="1">
        <f t="shared" si="300"/>
        <v>3.0590856484195683E-2</v>
      </c>
    </row>
    <row r="19244" spans="1:5" x14ac:dyDescent="0.25">
      <c r="A19244" s="1">
        <v>43090.58922696759</v>
      </c>
      <c r="C19244" s="2">
        <v>4.2410000000000001E-10</v>
      </c>
      <c r="D19244" s="2">
        <v>3.9898999999999997E-11</v>
      </c>
      <c r="E19244" s="1">
        <f t="shared" si="300"/>
        <v>3.0592361108574551E-2</v>
      </c>
    </row>
    <row r="19245" spans="1:5" x14ac:dyDescent="0.25">
      <c r="A19245" s="1">
        <v>43090.589228472221</v>
      </c>
      <c r="C19245" s="2">
        <v>4.254E-10</v>
      </c>
      <c r="D19245" s="2">
        <v>3.8964000000000002E-11</v>
      </c>
      <c r="E19245" s="1">
        <f t="shared" si="300"/>
        <v>3.0593865740229376E-2</v>
      </c>
    </row>
    <row r="19246" spans="1:5" x14ac:dyDescent="0.25">
      <c r="A19246" s="1">
        <v>43090.589229976853</v>
      </c>
      <c r="C19246" s="2">
        <v>4.2604999999999999E-10</v>
      </c>
      <c r="D19246" s="2">
        <v>3.7339000000000002E-11</v>
      </c>
      <c r="E19246" s="1">
        <f t="shared" si="300"/>
        <v>3.0595370371884201E-2</v>
      </c>
    </row>
    <row r="19247" spans="1:5" x14ac:dyDescent="0.25">
      <c r="A19247" s="1">
        <v>43090.589231365739</v>
      </c>
      <c r="C19247" s="2">
        <v>4.1793000000000002E-10</v>
      </c>
      <c r="D19247" s="2">
        <v>3.5975999999999999E-11</v>
      </c>
      <c r="E19247" s="1">
        <f t="shared" si="300"/>
        <v>3.0596759257605299E-2</v>
      </c>
    </row>
    <row r="19248" spans="1:5" x14ac:dyDescent="0.25">
      <c r="A19248" s="1">
        <v>43090.58923287037</v>
      </c>
      <c r="C19248" s="2">
        <v>4.2396999999999998E-10</v>
      </c>
      <c r="D19248" s="2">
        <v>3.9975999999999998E-11</v>
      </c>
      <c r="E19248" s="1">
        <f t="shared" si="300"/>
        <v>3.0598263889260124E-2</v>
      </c>
    </row>
    <row r="19249" spans="1:5" x14ac:dyDescent="0.25">
      <c r="A19249" s="1">
        <v>43090.589234259256</v>
      </c>
      <c r="C19249" s="2">
        <v>4.2249999999999999E-10</v>
      </c>
      <c r="D19249" s="2">
        <v>3.7358000000000003E-11</v>
      </c>
      <c r="E19249" s="1">
        <f t="shared" si="300"/>
        <v>3.0599652774981223E-2</v>
      </c>
    </row>
    <row r="19250" spans="1:5" x14ac:dyDescent="0.25">
      <c r="A19250" s="1">
        <v>43090.589235879626</v>
      </c>
      <c r="C19250" s="2">
        <v>4.1286000000000001E-10</v>
      </c>
      <c r="D19250" s="2">
        <v>3.6997000000000002E-11</v>
      </c>
      <c r="E19250" s="1">
        <f t="shared" si="300"/>
        <v>3.0601273145293817E-2</v>
      </c>
    </row>
    <row r="19251" spans="1:5" x14ac:dyDescent="0.25">
      <c r="A19251" s="1">
        <v>43090.589237268519</v>
      </c>
      <c r="C19251" s="2">
        <v>4.2097999999999998E-10</v>
      </c>
      <c r="D19251" s="2">
        <v>3.8741999999999998E-11</v>
      </c>
      <c r="E19251" s="1">
        <f t="shared" si="300"/>
        <v>3.0602662038290873E-2</v>
      </c>
    </row>
    <row r="19252" spans="1:5" x14ac:dyDescent="0.25">
      <c r="A19252" s="1">
        <v>43090.589238541666</v>
      </c>
      <c r="C19252" s="2">
        <v>4.1577999999999998E-10</v>
      </c>
      <c r="D19252" s="2">
        <v>3.6979999999999998E-11</v>
      </c>
      <c r="E19252" s="1">
        <f t="shared" si="300"/>
        <v>3.0603935185354203E-2</v>
      </c>
    </row>
    <row r="19253" spans="1:5" x14ac:dyDescent="0.25">
      <c r="A19253" s="1">
        <v>43090.589240046298</v>
      </c>
      <c r="C19253" s="2">
        <v>4.2132999999999998E-10</v>
      </c>
      <c r="D19253" s="2">
        <v>3.6978E-11</v>
      </c>
      <c r="E19253" s="1">
        <f t="shared" si="300"/>
        <v>3.0605439817009028E-2</v>
      </c>
    </row>
    <row r="19254" spans="1:5" x14ac:dyDescent="0.25">
      <c r="A19254" s="1">
        <v>43090.589241435184</v>
      </c>
      <c r="C19254" s="2">
        <v>4.2047999999999998E-10</v>
      </c>
      <c r="D19254" s="2">
        <v>3.7397999999999997E-11</v>
      </c>
      <c r="E19254" s="1">
        <f t="shared" si="300"/>
        <v>3.0606828702730127E-2</v>
      </c>
    </row>
    <row r="19255" spans="1:5" x14ac:dyDescent="0.25">
      <c r="A19255" s="1">
        <v>43090.589244212963</v>
      </c>
      <c r="C19255" s="2">
        <v>4.2029E-10</v>
      </c>
      <c r="D19255" s="2">
        <v>3.9415E-11</v>
      </c>
      <c r="E19255" s="1">
        <f t="shared" si="300"/>
        <v>3.0609606481448282E-2</v>
      </c>
    </row>
    <row r="19256" spans="1:5" x14ac:dyDescent="0.25">
      <c r="A19256" s="1">
        <v>43090.589245601848</v>
      </c>
      <c r="C19256" s="2">
        <v>4.1227000000000001E-10</v>
      </c>
      <c r="D19256" s="2">
        <v>3.7132999999999999E-11</v>
      </c>
      <c r="E19256" s="1">
        <f t="shared" si="300"/>
        <v>3.061099536716938E-2</v>
      </c>
    </row>
    <row r="19257" spans="1:5" x14ac:dyDescent="0.25">
      <c r="A19257" s="1">
        <v>43090.589247222226</v>
      </c>
      <c r="C19257" s="2">
        <v>4.0127E-10</v>
      </c>
      <c r="D19257" s="2">
        <v>3.7107999999999997E-11</v>
      </c>
      <c r="E19257" s="1">
        <f t="shared" si="300"/>
        <v>3.0612615744757932E-2</v>
      </c>
    </row>
    <row r="19258" spans="1:5" x14ac:dyDescent="0.25">
      <c r="A19258" s="1">
        <v>43090.589248842596</v>
      </c>
      <c r="C19258" s="2">
        <v>4.0987999999999998E-10</v>
      </c>
      <c r="D19258" s="2">
        <v>3.7456999999999999E-11</v>
      </c>
      <c r="E19258" s="1">
        <f t="shared" si="300"/>
        <v>3.0614236115070526E-2</v>
      </c>
    </row>
    <row r="19259" spans="1:5" x14ac:dyDescent="0.25">
      <c r="A19259" s="1">
        <v>43090.589250347221</v>
      </c>
      <c r="C19259" s="2">
        <v>4.0635E-10</v>
      </c>
      <c r="D19259" s="2">
        <v>3.3436000000000001E-11</v>
      </c>
      <c r="E19259" s="1">
        <f t="shared" si="300"/>
        <v>3.0615740739449393E-2</v>
      </c>
    </row>
    <row r="19260" spans="1:5" x14ac:dyDescent="0.25">
      <c r="A19260" s="1">
        <v>43090.589251851852</v>
      </c>
      <c r="C19260" s="2">
        <v>4.0376000000000001E-10</v>
      </c>
      <c r="D19260" s="2">
        <v>3.6576000000000002E-11</v>
      </c>
      <c r="E19260" s="1">
        <f t="shared" si="300"/>
        <v>3.0617245371104218E-2</v>
      </c>
    </row>
    <row r="19261" spans="1:5" x14ac:dyDescent="0.25">
      <c r="A19261" s="1">
        <v>43090.589253124999</v>
      </c>
      <c r="C19261" s="2">
        <v>4.0206000000000001E-10</v>
      </c>
      <c r="D19261" s="2">
        <v>3.5391999999999998E-11</v>
      </c>
      <c r="E19261" s="1">
        <f t="shared" si="300"/>
        <v>3.0618518518167548E-2</v>
      </c>
    </row>
    <row r="19262" spans="1:5" x14ac:dyDescent="0.25">
      <c r="A19262" s="1">
        <v>43090.589254513892</v>
      </c>
      <c r="C19262" s="2">
        <v>4.0223000000000002E-10</v>
      </c>
      <c r="D19262" s="2">
        <v>3.6988000000000002E-11</v>
      </c>
      <c r="E19262" s="1">
        <f t="shared" si="300"/>
        <v>3.0619907411164604E-2</v>
      </c>
    </row>
    <row r="19263" spans="1:5" x14ac:dyDescent="0.25">
      <c r="A19263" s="1">
        <v>43090.589256134263</v>
      </c>
      <c r="C19263" s="2">
        <v>4.0177999999999998E-10</v>
      </c>
      <c r="D19263" s="2">
        <v>3.6594000000000002E-11</v>
      </c>
      <c r="E19263" s="1">
        <f t="shared" si="300"/>
        <v>3.0621527781477198E-2</v>
      </c>
    </row>
    <row r="19264" spans="1:5" x14ac:dyDescent="0.25">
      <c r="A19264" s="1">
        <v>43090.589257638887</v>
      </c>
      <c r="C19264" s="2">
        <v>4.0155000000000002E-10</v>
      </c>
      <c r="D19264" s="2">
        <v>3.7186000000000001E-11</v>
      </c>
      <c r="E19264" s="1">
        <f t="shared" si="300"/>
        <v>3.0623032405856065E-2</v>
      </c>
    </row>
    <row r="19265" spans="1:5" x14ac:dyDescent="0.25">
      <c r="A19265" s="1">
        <v>43090.58925902778</v>
      </c>
      <c r="C19265" s="2">
        <v>3.9924000000000001E-10</v>
      </c>
      <c r="D19265" s="2">
        <v>3.4246999999999998E-11</v>
      </c>
      <c r="E19265" s="1">
        <f t="shared" si="300"/>
        <v>3.0624421298853122E-2</v>
      </c>
    </row>
    <row r="19266" spans="1:5" x14ac:dyDescent="0.25">
      <c r="A19266" s="1">
        <v>43090.589260416666</v>
      </c>
      <c r="C19266" s="2">
        <v>3.9772999999999998E-10</v>
      </c>
      <c r="D19266" s="2">
        <v>3.4404000000000001E-11</v>
      </c>
      <c r="E19266" s="1">
        <f t="shared" si="300"/>
        <v>3.062581018457422E-2</v>
      </c>
    </row>
    <row r="19267" spans="1:5" x14ac:dyDescent="0.25">
      <c r="A19267" s="1">
        <v>43090.589262037036</v>
      </c>
      <c r="C19267" s="2">
        <v>3.8673000000000002E-10</v>
      </c>
      <c r="D19267" s="2">
        <v>3.5751999999999997E-11</v>
      </c>
      <c r="E19267" s="1">
        <f t="shared" ref="E19267:E19330" si="301">A19267 - $A$2</f>
        <v>3.0627430554886814E-2</v>
      </c>
    </row>
    <row r="19268" spans="1:5" x14ac:dyDescent="0.25">
      <c r="A19268" s="1">
        <v>43090.589263194444</v>
      </c>
      <c r="C19268" s="2">
        <v>3.9543999999999998E-10</v>
      </c>
      <c r="D19268" s="2">
        <v>3.5335E-11</v>
      </c>
      <c r="E19268" s="1">
        <f t="shared" si="301"/>
        <v>3.0628587963292375E-2</v>
      </c>
    </row>
    <row r="19269" spans="1:5" x14ac:dyDescent="0.25">
      <c r="A19269" s="1">
        <v>43090.589264814815</v>
      </c>
      <c r="C19269" s="2">
        <v>3.8871999999999998E-10</v>
      </c>
      <c r="D19269" s="2">
        <v>3.5013999999999999E-11</v>
      </c>
      <c r="E19269" s="1">
        <f t="shared" si="301"/>
        <v>3.0630208333604969E-2</v>
      </c>
    </row>
    <row r="19270" spans="1:5" x14ac:dyDescent="0.25">
      <c r="A19270" s="1">
        <v>43090.5892662037</v>
      </c>
      <c r="C19270" s="2">
        <v>3.8691999999999999E-10</v>
      </c>
      <c r="D19270" s="2">
        <v>3.5003999999999997E-11</v>
      </c>
      <c r="E19270" s="1">
        <f t="shared" si="301"/>
        <v>3.0631597219326068E-2</v>
      </c>
    </row>
    <row r="19271" spans="1:5" x14ac:dyDescent="0.25">
      <c r="A19271" s="1">
        <v>43090.589267824071</v>
      </c>
      <c r="C19271" s="2">
        <v>3.8181E-10</v>
      </c>
      <c r="D19271" s="2">
        <v>3.7269999999999998E-11</v>
      </c>
      <c r="E19271" s="1">
        <f t="shared" si="301"/>
        <v>3.0633217589638662E-2</v>
      </c>
    </row>
    <row r="19272" spans="1:5" x14ac:dyDescent="0.25">
      <c r="A19272" s="1">
        <v>43090.589270601849</v>
      </c>
      <c r="C19272" s="2">
        <v>3.8254E-10</v>
      </c>
      <c r="D19272" s="2">
        <v>3.4542000000000002E-11</v>
      </c>
      <c r="E19272" s="1">
        <f t="shared" si="301"/>
        <v>3.0635995368356816E-2</v>
      </c>
    </row>
    <row r="19273" spans="1:5" x14ac:dyDescent="0.25">
      <c r="A19273" s="1">
        <v>43090.589271990742</v>
      </c>
      <c r="C19273" s="2">
        <v>3.8732000000000001E-10</v>
      </c>
      <c r="D19273" s="2">
        <v>3.5196999999999999E-11</v>
      </c>
      <c r="E19273" s="1">
        <f t="shared" si="301"/>
        <v>3.0637384261353873E-2</v>
      </c>
    </row>
    <row r="19274" spans="1:5" x14ac:dyDescent="0.25">
      <c r="A19274" s="1">
        <v>43090.589273495367</v>
      </c>
      <c r="C19274" s="2">
        <v>3.8953E-10</v>
      </c>
      <c r="D19274" s="2">
        <v>3.6181E-11</v>
      </c>
      <c r="E19274" s="1">
        <f t="shared" si="301"/>
        <v>3.063888888573274E-2</v>
      </c>
    </row>
    <row r="19275" spans="1:5" x14ac:dyDescent="0.25">
      <c r="A19275" s="1">
        <v>43090.589275115737</v>
      </c>
      <c r="C19275" s="2">
        <v>3.8688000000000001E-10</v>
      </c>
      <c r="D19275" s="2">
        <v>3.5510999999999998E-11</v>
      </c>
      <c r="E19275" s="1">
        <f t="shared" si="301"/>
        <v>3.0640509256045334E-2</v>
      </c>
    </row>
    <row r="19276" spans="1:5" x14ac:dyDescent="0.25">
      <c r="A19276" s="1">
        <v>43090.58927650463</v>
      </c>
      <c r="C19276" s="2">
        <v>3.7784000000000001E-10</v>
      </c>
      <c r="D19276" s="2">
        <v>3.6408000000000002E-11</v>
      </c>
      <c r="E19276" s="1">
        <f t="shared" si="301"/>
        <v>3.064189814904239E-2</v>
      </c>
    </row>
    <row r="19277" spans="1:5" x14ac:dyDescent="0.25">
      <c r="A19277" s="1">
        <v>43090.589278009262</v>
      </c>
      <c r="C19277" s="2">
        <v>3.8412000000000001E-10</v>
      </c>
      <c r="D19277" s="2">
        <v>3.2361000000000001E-11</v>
      </c>
      <c r="E19277" s="1">
        <f t="shared" si="301"/>
        <v>3.0643402780697215E-2</v>
      </c>
    </row>
    <row r="19278" spans="1:5" x14ac:dyDescent="0.25">
      <c r="A19278" s="1">
        <v>43090.589279629632</v>
      </c>
      <c r="C19278" s="2">
        <v>3.7992000000000002E-10</v>
      </c>
      <c r="D19278" s="2">
        <v>3.5073999999999997E-11</v>
      </c>
      <c r="E19278" s="1">
        <f t="shared" si="301"/>
        <v>3.0645023151009809E-2</v>
      </c>
    </row>
    <row r="19279" spans="1:5" x14ac:dyDescent="0.25">
      <c r="A19279" s="1">
        <v>43090.589281134256</v>
      </c>
      <c r="C19279" s="2">
        <v>3.7693000000000001E-10</v>
      </c>
      <c r="D19279" s="2">
        <v>3.3983000000000002E-11</v>
      </c>
      <c r="E19279" s="1">
        <f t="shared" si="301"/>
        <v>3.0646527775388677E-2</v>
      </c>
    </row>
    <row r="19280" spans="1:5" x14ac:dyDescent="0.25">
      <c r="A19280" s="1">
        <v>43090.589282523149</v>
      </c>
      <c r="C19280" s="2">
        <v>3.8228999999999998E-10</v>
      </c>
      <c r="D19280" s="2">
        <v>3.3501000000000003E-11</v>
      </c>
      <c r="E19280" s="1">
        <f t="shared" si="301"/>
        <v>3.0647916668385733E-2</v>
      </c>
    </row>
    <row r="19281" spans="1:5" x14ac:dyDescent="0.25">
      <c r="A19281" s="1">
        <v>43090.589284027781</v>
      </c>
      <c r="C19281" s="2">
        <v>3.7537000000000002E-10</v>
      </c>
      <c r="D19281" s="2">
        <v>3.3580999999999998E-11</v>
      </c>
      <c r="E19281" s="1">
        <f t="shared" si="301"/>
        <v>3.0649421300040558E-2</v>
      </c>
    </row>
    <row r="19282" spans="1:5" x14ac:dyDescent="0.25">
      <c r="A19282" s="1">
        <v>43090.589285532405</v>
      </c>
      <c r="C19282" s="2">
        <v>3.7978000000000001E-10</v>
      </c>
      <c r="D19282" s="2">
        <v>3.5391999999999998E-11</v>
      </c>
      <c r="E19282" s="1">
        <f t="shared" si="301"/>
        <v>3.0650925924419425E-2</v>
      </c>
    </row>
    <row r="19283" spans="1:5" x14ac:dyDescent="0.25">
      <c r="A19283" s="1">
        <v>43090.589287037037</v>
      </c>
      <c r="C19283" s="2">
        <v>3.7698000000000003E-10</v>
      </c>
      <c r="D19283" s="2">
        <v>3.3675000000000003E-11</v>
      </c>
      <c r="E19283" s="1">
        <f t="shared" si="301"/>
        <v>3.065243055607425E-2</v>
      </c>
    </row>
    <row r="19284" spans="1:5" x14ac:dyDescent="0.25">
      <c r="A19284" s="1">
        <v>43090.589288310184</v>
      </c>
      <c r="C19284" s="2">
        <v>3.7476000000000001E-10</v>
      </c>
      <c r="D19284" s="2">
        <v>3.3583000000000002E-11</v>
      </c>
      <c r="E19284" s="1">
        <f t="shared" si="301"/>
        <v>3.065370370313758E-2</v>
      </c>
    </row>
    <row r="19285" spans="1:5" x14ac:dyDescent="0.25">
      <c r="A19285" s="1">
        <v>43090.589289583331</v>
      </c>
      <c r="C19285" s="2">
        <v>3.6530000000000002E-10</v>
      </c>
      <c r="D19285" s="2">
        <v>3.3480999999999999E-11</v>
      </c>
      <c r="E19285" s="1">
        <f t="shared" si="301"/>
        <v>3.065497685020091E-2</v>
      </c>
    </row>
    <row r="19286" spans="1:5" x14ac:dyDescent="0.25">
      <c r="A19286" s="1">
        <v>43090.589291087963</v>
      </c>
      <c r="C19286" s="2">
        <v>3.6226E-10</v>
      </c>
      <c r="D19286" s="2">
        <v>3.3492999999999999E-11</v>
      </c>
      <c r="E19286" s="1">
        <f t="shared" si="301"/>
        <v>3.0656481481855735E-2</v>
      </c>
    </row>
    <row r="19287" spans="1:5" x14ac:dyDescent="0.25">
      <c r="A19287" s="1">
        <v>43090.589292592595</v>
      </c>
      <c r="C19287" s="2">
        <v>3.6774000000000001E-10</v>
      </c>
      <c r="D19287" s="2">
        <v>3.3727999999999998E-11</v>
      </c>
      <c r="E19287" s="1">
        <f t="shared" si="301"/>
        <v>3.065798611351056E-2</v>
      </c>
    </row>
    <row r="19288" spans="1:5" x14ac:dyDescent="0.25">
      <c r="A19288" s="1">
        <v>43090.58929502315</v>
      </c>
      <c r="C19288" s="2">
        <v>3.6361E-10</v>
      </c>
      <c r="D19288" s="2">
        <v>3.1983999999999998E-11</v>
      </c>
      <c r="E19288" s="1">
        <f t="shared" si="301"/>
        <v>3.0660416668979451E-2</v>
      </c>
    </row>
    <row r="19289" spans="1:5" x14ac:dyDescent="0.25">
      <c r="A19289" s="1">
        <v>43090.58929664352</v>
      </c>
      <c r="C19289" s="2">
        <v>3.6340999999999999E-10</v>
      </c>
      <c r="D19289" s="2">
        <v>3.1628000000000001E-11</v>
      </c>
      <c r="E19289" s="1">
        <f t="shared" si="301"/>
        <v>3.0662037039292045E-2</v>
      </c>
    </row>
    <row r="19290" spans="1:5" x14ac:dyDescent="0.25">
      <c r="A19290" s="1">
        <v>43090.589298263891</v>
      </c>
      <c r="C19290" s="2">
        <v>3.6716999999999998E-10</v>
      </c>
      <c r="D19290" s="2">
        <v>3.2481999999999998E-11</v>
      </c>
      <c r="E19290" s="1">
        <f t="shared" si="301"/>
        <v>3.0663657409604639E-2</v>
      </c>
    </row>
    <row r="19291" spans="1:5" x14ac:dyDescent="0.25">
      <c r="A19291" s="1">
        <v>43090.589299768515</v>
      </c>
      <c r="C19291" s="2">
        <v>3.6716E-10</v>
      </c>
      <c r="D19291" s="2">
        <v>3.3968000000000002E-11</v>
      </c>
      <c r="E19291" s="1">
        <f t="shared" si="301"/>
        <v>3.0665162033983506E-2</v>
      </c>
    </row>
    <row r="19292" spans="1:5" x14ac:dyDescent="0.25">
      <c r="A19292" s="1">
        <v>43090.589301273147</v>
      </c>
      <c r="C19292" s="2">
        <v>3.6769E-10</v>
      </c>
      <c r="D19292" s="2">
        <v>3.0874000000000001E-11</v>
      </c>
      <c r="E19292" s="1">
        <f t="shared" si="301"/>
        <v>3.0666666665638331E-2</v>
      </c>
    </row>
    <row r="19293" spans="1:5" x14ac:dyDescent="0.25">
      <c r="A19293" s="1">
        <v>43090.589302777778</v>
      </c>
      <c r="C19293" s="2">
        <v>3.5553999999999999E-10</v>
      </c>
      <c r="D19293" s="2">
        <v>3.4077E-11</v>
      </c>
      <c r="E19293" s="1">
        <f t="shared" si="301"/>
        <v>3.0668171297293156E-2</v>
      </c>
    </row>
    <row r="19294" spans="1:5" x14ac:dyDescent="0.25">
      <c r="A19294" s="1">
        <v>43090.589304513887</v>
      </c>
      <c r="C19294" s="2">
        <v>3.5697999999999999E-10</v>
      </c>
      <c r="D19294" s="2">
        <v>3.2505000000000002E-11</v>
      </c>
      <c r="E19294" s="1">
        <f t="shared" si="301"/>
        <v>3.0669907406263519E-2</v>
      </c>
    </row>
    <row r="19295" spans="1:5" x14ac:dyDescent="0.25">
      <c r="A19295" s="1">
        <v>43090.589306018519</v>
      </c>
      <c r="C19295" s="2">
        <v>3.5204000000000001E-10</v>
      </c>
      <c r="D19295" s="2">
        <v>3.4868E-11</v>
      </c>
      <c r="E19295" s="1">
        <f t="shared" si="301"/>
        <v>3.0671412037918344E-2</v>
      </c>
    </row>
    <row r="19296" spans="1:5" x14ac:dyDescent="0.25">
      <c r="A19296" s="1">
        <v>43090.589307638889</v>
      </c>
      <c r="C19296" s="2">
        <v>3.5984000000000002E-10</v>
      </c>
      <c r="D19296" s="2">
        <v>3.2057999999999999E-11</v>
      </c>
      <c r="E19296" s="1">
        <f t="shared" si="301"/>
        <v>3.0673032408230938E-2</v>
      </c>
    </row>
    <row r="19297" spans="1:5" x14ac:dyDescent="0.25">
      <c r="A19297" s="1">
        <v>43090.589310185183</v>
      </c>
      <c r="C19297" s="2">
        <v>3.6067000000000001E-10</v>
      </c>
      <c r="D19297" s="2">
        <v>3.4579999999999998E-11</v>
      </c>
      <c r="E19297" s="1">
        <f t="shared" si="301"/>
        <v>3.0675578702357598E-2</v>
      </c>
    </row>
    <row r="19298" spans="1:5" x14ac:dyDescent="0.25">
      <c r="A19298" s="1">
        <v>43090.589312037038</v>
      </c>
      <c r="C19298" s="2">
        <v>3.5204999999999999E-10</v>
      </c>
      <c r="D19298" s="2">
        <v>3.2808000000000003E-11</v>
      </c>
      <c r="E19298" s="1">
        <f t="shared" si="301"/>
        <v>3.0677430557261687E-2</v>
      </c>
    </row>
    <row r="19299" spans="1:5" x14ac:dyDescent="0.25">
      <c r="A19299" s="1">
        <v>43090.589314120371</v>
      </c>
      <c r="C19299" s="2">
        <v>3.5492999999999998E-10</v>
      </c>
      <c r="D19299" s="2">
        <v>3.3889999999999999E-11</v>
      </c>
      <c r="E19299" s="1">
        <f t="shared" si="301"/>
        <v>3.0679513889481314E-2</v>
      </c>
    </row>
    <row r="19300" spans="1:5" x14ac:dyDescent="0.25">
      <c r="A19300" s="1">
        <v>43090.58931516204</v>
      </c>
      <c r="C19300" s="2">
        <v>3.5130000000000002E-10</v>
      </c>
      <c r="D19300" s="2">
        <v>3.2144E-11</v>
      </c>
      <c r="E19300" s="1">
        <f t="shared" si="301"/>
        <v>3.0680555559229106E-2</v>
      </c>
    </row>
    <row r="19301" spans="1:5" x14ac:dyDescent="0.25">
      <c r="A19301" s="1">
        <v>43090.589316666665</v>
      </c>
      <c r="C19301" s="2">
        <v>3.526E-10</v>
      </c>
      <c r="D19301" s="2">
        <v>3.1424999999999997E-11</v>
      </c>
      <c r="E19301" s="1">
        <f t="shared" si="301"/>
        <v>3.0682060183607973E-2</v>
      </c>
    </row>
    <row r="19302" spans="1:5" x14ac:dyDescent="0.25">
      <c r="A19302" s="1">
        <v>43090.589318055558</v>
      </c>
      <c r="C19302" s="2">
        <v>3.4855999999999998E-10</v>
      </c>
      <c r="D19302" s="2">
        <v>3.2518999999999999E-11</v>
      </c>
      <c r="E19302" s="1">
        <f t="shared" si="301"/>
        <v>3.0683449076605029E-2</v>
      </c>
    </row>
    <row r="19303" spans="1:5" x14ac:dyDescent="0.25">
      <c r="A19303" s="1">
        <v>43090.589319560182</v>
      </c>
      <c r="C19303" s="2">
        <v>3.4358000000000002E-10</v>
      </c>
      <c r="D19303" s="2">
        <v>3.0630999999999997E-11</v>
      </c>
      <c r="E19303" s="1">
        <f t="shared" si="301"/>
        <v>3.0684953700983897E-2</v>
      </c>
    </row>
    <row r="19304" spans="1:5" x14ac:dyDescent="0.25">
      <c r="A19304" s="1">
        <v>43090.589321064814</v>
      </c>
      <c r="C19304" s="2">
        <v>3.4788999999999997E-10</v>
      </c>
      <c r="D19304" s="2">
        <v>3.1417E-11</v>
      </c>
      <c r="E19304" s="1">
        <f t="shared" si="301"/>
        <v>3.0686458332638722E-2</v>
      </c>
    </row>
    <row r="19305" spans="1:5" x14ac:dyDescent="0.25">
      <c r="A19305" s="1">
        <v>43090.589322569445</v>
      </c>
      <c r="C19305" s="2">
        <v>3.5240999999999998E-10</v>
      </c>
      <c r="D19305" s="2">
        <v>3.0297999999999997E-11</v>
      </c>
      <c r="E19305" s="1">
        <f t="shared" si="301"/>
        <v>3.0687962964293547E-2</v>
      </c>
    </row>
    <row r="19306" spans="1:5" x14ac:dyDescent="0.25">
      <c r="A19306" s="1">
        <v>43090.589324074077</v>
      </c>
      <c r="C19306" s="2">
        <v>3.4784999999999999E-10</v>
      </c>
      <c r="D19306" s="2">
        <v>3.1179E-11</v>
      </c>
      <c r="E19306" s="1">
        <f t="shared" si="301"/>
        <v>3.0689467595948372E-2</v>
      </c>
    </row>
    <row r="19307" spans="1:5" x14ac:dyDescent="0.25">
      <c r="A19307" s="1">
        <v>43090.589325810186</v>
      </c>
      <c r="C19307" s="2">
        <v>3.4535E-10</v>
      </c>
      <c r="D19307" s="2">
        <v>3.1069E-11</v>
      </c>
      <c r="E19307" s="1">
        <f t="shared" si="301"/>
        <v>3.0691203704918735E-2</v>
      </c>
    </row>
    <row r="19308" spans="1:5" x14ac:dyDescent="0.25">
      <c r="A19308" s="1">
        <v>43090.589327199072</v>
      </c>
      <c r="C19308" s="2">
        <v>3.3907999999999998E-10</v>
      </c>
      <c r="D19308" s="2">
        <v>3.1104000000000003E-11</v>
      </c>
      <c r="E19308" s="1">
        <f t="shared" si="301"/>
        <v>3.0692592590639833E-2</v>
      </c>
    </row>
    <row r="19309" spans="1:5" x14ac:dyDescent="0.25">
      <c r="A19309" s="1">
        <v>43090.589329050927</v>
      </c>
      <c r="C19309" s="2">
        <v>3.4693999999999999E-10</v>
      </c>
      <c r="D19309" s="2">
        <v>2.9741000000000001E-11</v>
      </c>
      <c r="E19309" s="1">
        <f t="shared" si="301"/>
        <v>3.0694444445543922E-2</v>
      </c>
    </row>
    <row r="19310" spans="1:5" x14ac:dyDescent="0.25">
      <c r="A19310" s="1">
        <v>43090.589330092589</v>
      </c>
      <c r="C19310" s="2">
        <v>3.4766000000000002E-10</v>
      </c>
      <c r="D19310" s="2">
        <v>2.9824000000000002E-11</v>
      </c>
      <c r="E19310" s="1">
        <f t="shared" si="301"/>
        <v>3.0695486108015757E-2</v>
      </c>
    </row>
    <row r="19311" spans="1:5" x14ac:dyDescent="0.25">
      <c r="A19311" s="1">
        <v>43090.589331481482</v>
      </c>
      <c r="C19311" s="2">
        <v>3.4723E-10</v>
      </c>
      <c r="D19311" s="2">
        <v>3.0062999999999997E-11</v>
      </c>
      <c r="E19311" s="1">
        <f t="shared" si="301"/>
        <v>3.0696875001012813E-2</v>
      </c>
    </row>
    <row r="19312" spans="1:5" x14ac:dyDescent="0.25">
      <c r="A19312" s="1">
        <v>43090.589332870368</v>
      </c>
      <c r="C19312" s="2">
        <v>3.4024999999999999E-10</v>
      </c>
      <c r="D19312" s="2">
        <v>3.0248000000000001E-11</v>
      </c>
      <c r="E19312" s="1">
        <f t="shared" si="301"/>
        <v>3.0698263886733912E-2</v>
      </c>
    </row>
    <row r="19313" spans="1:5" x14ac:dyDescent="0.25">
      <c r="A19313" s="1">
        <v>43090.589334374999</v>
      </c>
      <c r="C19313" s="2">
        <v>3.3916E-10</v>
      </c>
      <c r="D19313" s="2">
        <v>2.9818999999999998E-11</v>
      </c>
      <c r="E19313" s="1">
        <f t="shared" si="301"/>
        <v>3.0699768518388737E-2</v>
      </c>
    </row>
    <row r="19314" spans="1:5" x14ac:dyDescent="0.25">
      <c r="A19314" s="1">
        <v>43090.589337152778</v>
      </c>
      <c r="C19314" s="2">
        <v>3.3913999999999998E-10</v>
      </c>
      <c r="D19314" s="2">
        <v>3.0435999999999998E-11</v>
      </c>
      <c r="E19314" s="1">
        <f t="shared" si="301"/>
        <v>3.0702546297106892E-2</v>
      </c>
    </row>
    <row r="19315" spans="1:5" x14ac:dyDescent="0.25">
      <c r="A19315" s="1">
        <v>43090.58933865741</v>
      </c>
      <c r="C19315" s="2">
        <v>3.3141999999999998E-10</v>
      </c>
      <c r="D19315" s="2">
        <v>2.8249999999999999E-11</v>
      </c>
      <c r="E19315" s="1">
        <f t="shared" si="301"/>
        <v>3.0704050928761717E-2</v>
      </c>
    </row>
    <row r="19316" spans="1:5" x14ac:dyDescent="0.25">
      <c r="A19316" s="1">
        <v>43090.589340046296</v>
      </c>
      <c r="C19316" s="2">
        <v>3.3116000000000002E-10</v>
      </c>
      <c r="D19316" s="2">
        <v>3.1372999999999997E-11</v>
      </c>
      <c r="E19316" s="1">
        <f t="shared" si="301"/>
        <v>3.0705439814482816E-2</v>
      </c>
    </row>
    <row r="19317" spans="1:5" x14ac:dyDescent="0.25">
      <c r="A19317" s="1">
        <v>43090.589341550927</v>
      </c>
      <c r="C19317" s="2">
        <v>3.2832000000000001E-10</v>
      </c>
      <c r="D19317" s="2">
        <v>2.8499999999999999E-11</v>
      </c>
      <c r="E19317" s="1">
        <f t="shared" si="301"/>
        <v>3.0706944446137641E-2</v>
      </c>
    </row>
    <row r="19318" spans="1:5" x14ac:dyDescent="0.25">
      <c r="A19318" s="1">
        <v>43090.589343287036</v>
      </c>
      <c r="C19318" s="2">
        <v>3.3096000000000001E-10</v>
      </c>
      <c r="D19318" s="2">
        <v>2.7760999999999999E-11</v>
      </c>
      <c r="E19318" s="1">
        <f t="shared" si="301"/>
        <v>3.0708680555108003E-2</v>
      </c>
    </row>
    <row r="19319" spans="1:5" x14ac:dyDescent="0.25">
      <c r="A19319" s="1">
        <v>43090.589344791668</v>
      </c>
      <c r="C19319" s="2">
        <v>3.2445E-10</v>
      </c>
      <c r="D19319" s="2">
        <v>2.9797000000000003E-11</v>
      </c>
      <c r="E19319" s="1">
        <f t="shared" si="301"/>
        <v>3.0710185186762828E-2</v>
      </c>
    </row>
    <row r="19320" spans="1:5" x14ac:dyDescent="0.25">
      <c r="A19320" s="1">
        <v>43090.589346412038</v>
      </c>
      <c r="C19320" s="2">
        <v>3.2884000000000002E-10</v>
      </c>
      <c r="D19320" s="2">
        <v>3.0972999999999997E-11</v>
      </c>
      <c r="E19320" s="1">
        <f t="shared" si="301"/>
        <v>3.0711805557075422E-2</v>
      </c>
    </row>
    <row r="19321" spans="1:5" x14ac:dyDescent="0.25">
      <c r="A19321" s="1">
        <v>43090.589348032408</v>
      </c>
      <c r="C19321" s="2">
        <v>3.2759E-10</v>
      </c>
      <c r="D19321" s="2">
        <v>2.8197999999999999E-11</v>
      </c>
      <c r="E19321" s="1">
        <f t="shared" si="301"/>
        <v>3.0713425927388016E-2</v>
      </c>
    </row>
    <row r="19322" spans="1:5" x14ac:dyDescent="0.25">
      <c r="A19322" s="1">
        <v>43090.589349652779</v>
      </c>
      <c r="C19322" s="2">
        <v>3.2629000000000002E-10</v>
      </c>
      <c r="D19322" s="2">
        <v>2.9454999999999997E-11</v>
      </c>
      <c r="E19322" s="1">
        <f t="shared" si="301"/>
        <v>3.071504629770061E-2</v>
      </c>
    </row>
    <row r="19323" spans="1:5" x14ac:dyDescent="0.25">
      <c r="A19323" s="1">
        <v>43090.589350925926</v>
      </c>
      <c r="C19323" s="2">
        <v>3.2488000000000002E-10</v>
      </c>
      <c r="D19323" s="2">
        <v>2.9842999999999997E-11</v>
      </c>
      <c r="E19323" s="1">
        <f t="shared" si="301"/>
        <v>3.071631944476394E-2</v>
      </c>
    </row>
    <row r="19324" spans="1:5" x14ac:dyDescent="0.25">
      <c r="A19324" s="1">
        <v>43090.589352430557</v>
      </c>
      <c r="C19324" s="2">
        <v>3.2072999999999999E-10</v>
      </c>
      <c r="D19324" s="2">
        <v>3.0227000000000002E-11</v>
      </c>
      <c r="E19324" s="1">
        <f t="shared" si="301"/>
        <v>3.0717824076418765E-2</v>
      </c>
    </row>
    <row r="19325" spans="1:5" x14ac:dyDescent="0.25">
      <c r="A19325" s="1">
        <v>43090.589353935182</v>
      </c>
      <c r="C19325" s="2">
        <v>3.2488000000000002E-10</v>
      </c>
      <c r="D19325" s="2">
        <v>2.9391999999999999E-11</v>
      </c>
      <c r="E19325" s="1">
        <f t="shared" si="301"/>
        <v>3.0719328700797632E-2</v>
      </c>
    </row>
    <row r="19326" spans="1:5" x14ac:dyDescent="0.25">
      <c r="A19326" s="1">
        <v>43090.589355208336</v>
      </c>
      <c r="C19326" s="2">
        <v>3.2263999999999998E-10</v>
      </c>
      <c r="D19326" s="2">
        <v>2.7678999999999999E-11</v>
      </c>
      <c r="E19326" s="1">
        <f t="shared" si="301"/>
        <v>3.072060185513692E-2</v>
      </c>
    </row>
    <row r="19327" spans="1:5" x14ac:dyDescent="0.25">
      <c r="A19327" s="1">
        <v>43090.589356481483</v>
      </c>
      <c r="C19327" s="2">
        <v>3.2222999999999998E-10</v>
      </c>
      <c r="D19327" s="2">
        <v>3.0948000000000003E-11</v>
      </c>
      <c r="E19327" s="1">
        <f t="shared" si="301"/>
        <v>3.072187500220025E-2</v>
      </c>
    </row>
    <row r="19328" spans="1:5" x14ac:dyDescent="0.25">
      <c r="A19328" s="1">
        <v>43090.589357870369</v>
      </c>
      <c r="C19328" s="2">
        <v>3.2025000000000001E-10</v>
      </c>
      <c r="D19328" s="2">
        <v>2.9446999999999999E-11</v>
      </c>
      <c r="E19328" s="1">
        <f t="shared" si="301"/>
        <v>3.0723263887921348E-2</v>
      </c>
    </row>
    <row r="19329" spans="1:5" x14ac:dyDescent="0.25">
      <c r="A19329" s="1">
        <v>43090.589359375001</v>
      </c>
      <c r="C19329" s="2">
        <v>3.2401999999999998E-10</v>
      </c>
      <c r="D19329" s="2">
        <v>2.9461000000000003E-11</v>
      </c>
      <c r="E19329" s="1">
        <f t="shared" si="301"/>
        <v>3.0724768519576173E-2</v>
      </c>
    </row>
    <row r="19330" spans="1:5" x14ac:dyDescent="0.25">
      <c r="A19330" s="1">
        <v>43090.589361226848</v>
      </c>
      <c r="C19330" s="2">
        <v>3.1978000000000001E-10</v>
      </c>
      <c r="D19330" s="2">
        <v>2.9730999999999999E-11</v>
      </c>
      <c r="E19330" s="1">
        <f t="shared" si="301"/>
        <v>3.0726620367204305E-2</v>
      </c>
    </row>
    <row r="19331" spans="1:5" x14ac:dyDescent="0.25">
      <c r="A19331" s="1">
        <v>43090.589364236112</v>
      </c>
      <c r="C19331" s="2">
        <v>3.1406E-10</v>
      </c>
      <c r="D19331" s="2">
        <v>2.7893E-11</v>
      </c>
      <c r="E19331" s="1">
        <f t="shared" ref="E19331:E19394" si="302">A19331 - $A$2</f>
        <v>3.0729629630513955E-2</v>
      </c>
    </row>
    <row r="19332" spans="1:5" x14ac:dyDescent="0.25">
      <c r="A19332" s="1">
        <v>43090.589365624997</v>
      </c>
      <c r="C19332" s="2">
        <v>3.2189000000000001E-10</v>
      </c>
      <c r="D19332" s="2">
        <v>2.8191000000000001E-11</v>
      </c>
      <c r="E19332" s="1">
        <f t="shared" si="302"/>
        <v>3.0731018516235054E-2</v>
      </c>
    </row>
    <row r="19333" spans="1:5" x14ac:dyDescent="0.25">
      <c r="A19333" s="1">
        <v>43090.58936701389</v>
      </c>
      <c r="C19333" s="2">
        <v>3.1218999999999998E-10</v>
      </c>
      <c r="D19333" s="2">
        <v>2.9020999999999999E-11</v>
      </c>
      <c r="E19333" s="1">
        <f t="shared" si="302"/>
        <v>3.073240740923211E-2</v>
      </c>
    </row>
    <row r="19334" spans="1:5" x14ac:dyDescent="0.25">
      <c r="A19334" s="1">
        <v>43090.589368518522</v>
      </c>
      <c r="C19334" s="2">
        <v>3.0795999999999999E-10</v>
      </c>
      <c r="D19334" s="2">
        <v>2.7852999999999999E-11</v>
      </c>
      <c r="E19334" s="1">
        <f t="shared" si="302"/>
        <v>3.0733912040886935E-2</v>
      </c>
    </row>
    <row r="19335" spans="1:5" x14ac:dyDescent="0.25">
      <c r="A19335" s="1">
        <v>43090.589370023146</v>
      </c>
      <c r="C19335" s="2">
        <v>3.0933000000000001E-10</v>
      </c>
      <c r="D19335" s="2">
        <v>2.7406999999999999E-11</v>
      </c>
      <c r="E19335" s="1">
        <f t="shared" si="302"/>
        <v>3.0735416665265802E-2</v>
      </c>
    </row>
    <row r="19336" spans="1:5" x14ac:dyDescent="0.25">
      <c r="A19336" s="1">
        <v>43090.589371527778</v>
      </c>
      <c r="C19336" s="2">
        <v>3.0677000000000002E-10</v>
      </c>
      <c r="D19336" s="2">
        <v>2.8452999999999999E-11</v>
      </c>
      <c r="E19336" s="1">
        <f t="shared" si="302"/>
        <v>3.0736921296920627E-2</v>
      </c>
    </row>
    <row r="19337" spans="1:5" x14ac:dyDescent="0.25">
      <c r="A19337" s="1">
        <v>43090.58937303241</v>
      </c>
      <c r="C19337" s="2">
        <v>3.1051999999999998E-10</v>
      </c>
      <c r="D19337" s="2">
        <v>2.9827999999999998E-11</v>
      </c>
      <c r="E19337" s="1">
        <f t="shared" si="302"/>
        <v>3.0738425928575452E-2</v>
      </c>
    </row>
    <row r="19338" spans="1:5" x14ac:dyDescent="0.25">
      <c r="A19338" s="1">
        <v>43090.589374537034</v>
      </c>
      <c r="C19338" s="2">
        <v>3.1494999999999998E-10</v>
      </c>
      <c r="D19338" s="2">
        <v>2.8502E-11</v>
      </c>
      <c r="E19338" s="1">
        <f t="shared" si="302"/>
        <v>3.073993055295432E-2</v>
      </c>
    </row>
    <row r="19339" spans="1:5" x14ac:dyDescent="0.25">
      <c r="A19339" s="1">
        <v>43090.589376041666</v>
      </c>
      <c r="C19339" s="2">
        <v>3.0948E-10</v>
      </c>
      <c r="D19339" s="2">
        <v>2.5705999999999999E-11</v>
      </c>
      <c r="E19339" s="1">
        <f t="shared" si="302"/>
        <v>3.0741435184609145E-2</v>
      </c>
    </row>
    <row r="19340" spans="1:5" x14ac:dyDescent="0.25">
      <c r="A19340" s="1">
        <v>43090.589377430559</v>
      </c>
      <c r="C19340" s="2">
        <v>3.1177E-10</v>
      </c>
      <c r="D19340" s="2">
        <v>2.6879999999999999E-11</v>
      </c>
      <c r="E19340" s="1">
        <f t="shared" si="302"/>
        <v>3.0742824077606201E-2</v>
      </c>
    </row>
    <row r="19341" spans="1:5" x14ac:dyDescent="0.25">
      <c r="A19341" s="1">
        <v>43090.589379166668</v>
      </c>
      <c r="C19341" s="2">
        <v>3.0804999999999999E-10</v>
      </c>
      <c r="D19341" s="2">
        <v>2.7345E-11</v>
      </c>
      <c r="E19341" s="1">
        <f t="shared" si="302"/>
        <v>3.0744560186576564E-2</v>
      </c>
    </row>
    <row r="19342" spans="1:5" x14ac:dyDescent="0.25">
      <c r="A19342" s="1">
        <v>43090.589380902777</v>
      </c>
      <c r="C19342" s="2">
        <v>3.0672E-10</v>
      </c>
      <c r="D19342" s="2">
        <v>2.7331999999999999E-11</v>
      </c>
      <c r="E19342" s="1">
        <f t="shared" si="302"/>
        <v>3.0746296295546927E-2</v>
      </c>
    </row>
    <row r="19343" spans="1:5" x14ac:dyDescent="0.25">
      <c r="A19343" s="1">
        <v>43090.589382060185</v>
      </c>
      <c r="C19343" s="2">
        <v>3.1452000000000002E-10</v>
      </c>
      <c r="D19343" s="2">
        <v>2.7748E-11</v>
      </c>
      <c r="E19343" s="1">
        <f t="shared" si="302"/>
        <v>3.0747453703952488E-2</v>
      </c>
    </row>
    <row r="19344" spans="1:5" x14ac:dyDescent="0.25">
      <c r="A19344" s="1">
        <v>43090.589383449071</v>
      </c>
      <c r="C19344" s="2">
        <v>3.1086E-10</v>
      </c>
      <c r="D19344" s="2">
        <v>2.7484E-11</v>
      </c>
      <c r="E19344" s="1">
        <f t="shared" si="302"/>
        <v>3.0748842589673586E-2</v>
      </c>
    </row>
    <row r="19345" spans="1:5" x14ac:dyDescent="0.25">
      <c r="A19345" s="1">
        <v>43090.589384953702</v>
      </c>
      <c r="C19345" s="2">
        <v>3.0794000000000002E-10</v>
      </c>
      <c r="D19345" s="2">
        <v>2.8965999999999999E-11</v>
      </c>
      <c r="E19345" s="1">
        <f t="shared" si="302"/>
        <v>3.0750347221328411E-2</v>
      </c>
    </row>
    <row r="19346" spans="1:5" x14ac:dyDescent="0.25">
      <c r="A19346" s="1">
        <v>43090.589386458334</v>
      </c>
      <c r="C19346" s="2">
        <v>3.0260000000000002E-10</v>
      </c>
      <c r="D19346" s="2">
        <v>2.8041E-11</v>
      </c>
      <c r="E19346" s="1">
        <f t="shared" si="302"/>
        <v>3.0751851852983236E-2</v>
      </c>
    </row>
    <row r="19347" spans="1:5" x14ac:dyDescent="0.25">
      <c r="A19347" s="1">
        <v>43090.589389120367</v>
      </c>
      <c r="C19347" s="2">
        <v>3.0331000000000001E-10</v>
      </c>
      <c r="D19347" s="2">
        <v>2.7715000000000001E-11</v>
      </c>
      <c r="E19347" s="1">
        <f t="shared" si="302"/>
        <v>3.0754513885767665E-2</v>
      </c>
    </row>
    <row r="19348" spans="1:5" x14ac:dyDescent="0.25">
      <c r="A19348" s="1">
        <v>43090.589390624998</v>
      </c>
      <c r="C19348" s="2">
        <v>2.9870000000000001E-10</v>
      </c>
      <c r="D19348" s="2">
        <v>2.7203E-11</v>
      </c>
      <c r="E19348" s="1">
        <f t="shared" si="302"/>
        <v>3.075601851742249E-2</v>
      </c>
    </row>
    <row r="19349" spans="1:5" x14ac:dyDescent="0.25">
      <c r="A19349" s="1">
        <v>43090.589392245369</v>
      </c>
      <c r="C19349" s="2">
        <v>3.0267E-10</v>
      </c>
      <c r="D19349" s="2">
        <v>2.636E-11</v>
      </c>
      <c r="E19349" s="1">
        <f t="shared" si="302"/>
        <v>3.0757638887735084E-2</v>
      </c>
    </row>
    <row r="19350" spans="1:5" x14ac:dyDescent="0.25">
      <c r="A19350" s="1">
        <v>43090.589393634262</v>
      </c>
      <c r="C19350" s="2">
        <v>3.0313000000000002E-10</v>
      </c>
      <c r="D19350" s="2">
        <v>2.6313000000000001E-11</v>
      </c>
      <c r="E19350" s="1">
        <f t="shared" si="302"/>
        <v>3.075902778073214E-2</v>
      </c>
    </row>
    <row r="19351" spans="1:5" x14ac:dyDescent="0.25">
      <c r="A19351" s="1">
        <v>43090.589395370371</v>
      </c>
      <c r="C19351" s="2">
        <v>3.0193999999999999E-10</v>
      </c>
      <c r="D19351" s="2">
        <v>2.6763E-11</v>
      </c>
      <c r="E19351" s="1">
        <f t="shared" si="302"/>
        <v>3.0760763889702503E-2</v>
      </c>
    </row>
    <row r="19352" spans="1:5" x14ac:dyDescent="0.25">
      <c r="A19352" s="1">
        <v>43090.589396875002</v>
      </c>
      <c r="C19352" s="2">
        <v>3.0683000000000001E-10</v>
      </c>
      <c r="D19352" s="2">
        <v>2.6389999999999999E-11</v>
      </c>
      <c r="E19352" s="1">
        <f t="shared" si="302"/>
        <v>3.0762268521357328E-2</v>
      </c>
    </row>
    <row r="19353" spans="1:5" x14ac:dyDescent="0.25">
      <c r="A19353" s="1">
        <v>43090.589398495373</v>
      </c>
      <c r="C19353" s="2">
        <v>3.0179999999999998E-10</v>
      </c>
      <c r="D19353" s="2">
        <v>2.9299000000000003E-11</v>
      </c>
      <c r="E19353" s="1">
        <f t="shared" si="302"/>
        <v>3.0763888891669922E-2</v>
      </c>
    </row>
    <row r="19354" spans="1:5" x14ac:dyDescent="0.25">
      <c r="A19354" s="1">
        <v>43090.589399999997</v>
      </c>
      <c r="C19354" s="2">
        <v>2.9506000000000001E-10</v>
      </c>
      <c r="D19354" s="2">
        <v>2.6785000000000001E-11</v>
      </c>
      <c r="E19354" s="1">
        <f t="shared" si="302"/>
        <v>3.0765393516048789E-2</v>
      </c>
    </row>
    <row r="19355" spans="1:5" x14ac:dyDescent="0.25">
      <c r="A19355" s="1">
        <v>43090.589401620367</v>
      </c>
      <c r="C19355" s="2">
        <v>2.9891E-10</v>
      </c>
      <c r="D19355" s="2">
        <v>2.6172999999999998E-11</v>
      </c>
      <c r="E19355" s="1">
        <f t="shared" si="302"/>
        <v>3.0767013886361383E-2</v>
      </c>
    </row>
    <row r="19356" spans="1:5" x14ac:dyDescent="0.25">
      <c r="A19356" s="1">
        <v>43090.589404513892</v>
      </c>
      <c r="C19356" s="2">
        <v>2.9592999999999998E-10</v>
      </c>
      <c r="D19356" s="2">
        <v>2.7469000000000001E-11</v>
      </c>
      <c r="E19356" s="1">
        <f t="shared" si="302"/>
        <v>3.0769907411013264E-2</v>
      </c>
    </row>
    <row r="19357" spans="1:5" x14ac:dyDescent="0.25">
      <c r="A19357" s="1">
        <v>43090.589405902778</v>
      </c>
      <c r="C19357" s="2">
        <v>2.9949000000000002E-10</v>
      </c>
      <c r="D19357" s="2">
        <v>2.9476999999999998E-11</v>
      </c>
      <c r="E19357" s="1">
        <f t="shared" si="302"/>
        <v>3.0771296296734363E-2</v>
      </c>
    </row>
    <row r="19358" spans="1:5" x14ac:dyDescent="0.25">
      <c r="A19358" s="1">
        <v>43090.589407060186</v>
      </c>
      <c r="C19358" s="2">
        <v>2.9413999999999998E-10</v>
      </c>
      <c r="D19358" s="2">
        <v>2.8838E-11</v>
      </c>
      <c r="E19358" s="1">
        <f t="shared" si="302"/>
        <v>3.0772453705139924E-2</v>
      </c>
    </row>
    <row r="19359" spans="1:5" x14ac:dyDescent="0.25">
      <c r="A19359" s="1">
        <v>43090.589408680557</v>
      </c>
      <c r="C19359" s="2">
        <v>3.0185999999999998E-10</v>
      </c>
      <c r="D19359" s="2">
        <v>2.5246000000000001E-11</v>
      </c>
      <c r="E19359" s="1">
        <f t="shared" si="302"/>
        <v>3.0774074075452518E-2</v>
      </c>
    </row>
    <row r="19360" spans="1:5" x14ac:dyDescent="0.25">
      <c r="A19360" s="1">
        <v>43090.589410185188</v>
      </c>
      <c r="C19360" s="2">
        <v>2.9873999999999999E-10</v>
      </c>
      <c r="D19360" s="2">
        <v>2.7960999999999998E-11</v>
      </c>
      <c r="E19360" s="1">
        <f t="shared" si="302"/>
        <v>3.0775578707107343E-2</v>
      </c>
    </row>
    <row r="19361" spans="1:5" x14ac:dyDescent="0.25">
      <c r="A19361" s="1">
        <v>43090.589411689813</v>
      </c>
      <c r="C19361" s="2">
        <v>2.9615000000000001E-10</v>
      </c>
      <c r="D19361" s="2">
        <v>2.7594999999999999E-11</v>
      </c>
      <c r="E19361" s="1">
        <f t="shared" si="302"/>
        <v>3.077708333148621E-2</v>
      </c>
    </row>
    <row r="19362" spans="1:5" x14ac:dyDescent="0.25">
      <c r="A19362" s="1">
        <v>43090.589413194444</v>
      </c>
      <c r="C19362" s="2">
        <v>2.9322E-10</v>
      </c>
      <c r="D19362" s="2">
        <v>2.5482E-11</v>
      </c>
      <c r="E19362" s="1">
        <f t="shared" si="302"/>
        <v>3.0778587963141035E-2</v>
      </c>
    </row>
    <row r="19363" spans="1:5" x14ac:dyDescent="0.25">
      <c r="A19363" s="1">
        <v>43090.589414699076</v>
      </c>
      <c r="C19363" s="2">
        <v>2.9280999999999999E-10</v>
      </c>
      <c r="D19363" s="2">
        <v>2.7073E-11</v>
      </c>
      <c r="E19363" s="1">
        <f t="shared" si="302"/>
        <v>3.078009259479586E-2</v>
      </c>
    </row>
    <row r="19364" spans="1:5" x14ac:dyDescent="0.25">
      <c r="A19364" s="1">
        <v>43090.589416087962</v>
      </c>
      <c r="C19364" s="2">
        <v>2.9177000000000002E-10</v>
      </c>
      <c r="D19364" s="2">
        <v>2.5232000000000001E-11</v>
      </c>
      <c r="E19364" s="1">
        <f t="shared" si="302"/>
        <v>3.0781481480516959E-2</v>
      </c>
    </row>
    <row r="19365" spans="1:5" x14ac:dyDescent="0.25">
      <c r="A19365" s="1">
        <v>43090.589417824071</v>
      </c>
      <c r="C19365" s="2">
        <v>2.9521000000000001E-10</v>
      </c>
      <c r="D19365" s="2">
        <v>2.5772999999999999E-11</v>
      </c>
      <c r="E19365" s="1">
        <f t="shared" si="302"/>
        <v>3.0783217589487322E-2</v>
      </c>
    </row>
    <row r="19366" spans="1:5" x14ac:dyDescent="0.25">
      <c r="A19366" s="1">
        <v>43090.589419328702</v>
      </c>
      <c r="C19366" s="2">
        <v>2.8970999999999997E-10</v>
      </c>
      <c r="D19366" s="2">
        <v>2.4265E-11</v>
      </c>
      <c r="E19366" s="1">
        <f t="shared" si="302"/>
        <v>3.0784722221142147E-2</v>
      </c>
    </row>
    <row r="19367" spans="1:5" x14ac:dyDescent="0.25">
      <c r="A19367" s="1">
        <v>43090.589420833334</v>
      </c>
      <c r="C19367" s="2">
        <v>2.9295999999999999E-10</v>
      </c>
      <c r="D19367" s="2">
        <v>2.5220000000000001E-11</v>
      </c>
      <c r="E19367" s="1">
        <f t="shared" si="302"/>
        <v>3.0786226852796972E-2</v>
      </c>
    </row>
    <row r="19368" spans="1:5" x14ac:dyDescent="0.25">
      <c r="A19368" s="1">
        <v>43090.589422337966</v>
      </c>
      <c r="C19368" s="2">
        <v>2.9454E-10</v>
      </c>
      <c r="D19368" s="2">
        <v>2.6197000000000001E-11</v>
      </c>
      <c r="E19368" s="1">
        <f t="shared" si="302"/>
        <v>3.0787731484451797E-2</v>
      </c>
    </row>
    <row r="19369" spans="1:5" x14ac:dyDescent="0.25">
      <c r="A19369" s="1">
        <v>43090.589423495374</v>
      </c>
      <c r="C19369" s="2">
        <v>2.9562999999999999E-10</v>
      </c>
      <c r="D19369" s="2">
        <v>2.6119E-11</v>
      </c>
      <c r="E19369" s="1">
        <f t="shared" si="302"/>
        <v>3.0788888892857358E-2</v>
      </c>
    </row>
    <row r="19370" spans="1:5" x14ac:dyDescent="0.25">
      <c r="A19370" s="1">
        <v>43090.589424999998</v>
      </c>
      <c r="C19370" s="2">
        <v>3.0255999999999999E-10</v>
      </c>
      <c r="D19370" s="2">
        <v>2.7078000000000001E-11</v>
      </c>
      <c r="E19370" s="1">
        <f t="shared" si="302"/>
        <v>3.0790393517236225E-2</v>
      </c>
    </row>
    <row r="19371" spans="1:5" x14ac:dyDescent="0.25">
      <c r="A19371" s="1">
        <v>43090.589426273145</v>
      </c>
      <c r="C19371" s="2">
        <v>2.8916000000000001E-10</v>
      </c>
      <c r="D19371" s="2">
        <v>2.6870999999999999E-11</v>
      </c>
      <c r="E19371" s="1">
        <f t="shared" si="302"/>
        <v>3.0791666664299555E-2</v>
      </c>
    </row>
    <row r="19372" spans="1:5" x14ac:dyDescent="0.25">
      <c r="A19372" s="1">
        <v>43090.589428703701</v>
      </c>
      <c r="C19372" s="2">
        <v>2.9796000000000002E-10</v>
      </c>
      <c r="D19372" s="2">
        <v>2.5736000000000001E-11</v>
      </c>
      <c r="E19372" s="1">
        <f t="shared" si="302"/>
        <v>3.0794097219768446E-2</v>
      </c>
    </row>
    <row r="19373" spans="1:5" x14ac:dyDescent="0.25">
      <c r="A19373" s="1">
        <v>43090.589430555556</v>
      </c>
      <c r="C19373" s="2">
        <v>2.9083000000000002E-10</v>
      </c>
      <c r="D19373" s="2">
        <v>2.5508999999999999E-11</v>
      </c>
      <c r="E19373" s="1">
        <f t="shared" si="302"/>
        <v>3.0795949074672535E-2</v>
      </c>
    </row>
    <row r="19374" spans="1:5" x14ac:dyDescent="0.25">
      <c r="A19374" s="1">
        <v>43090.589432060187</v>
      </c>
      <c r="C19374" s="2">
        <v>2.9398999999999998E-10</v>
      </c>
      <c r="D19374" s="2">
        <v>2.6997000000000001E-11</v>
      </c>
      <c r="E19374" s="1">
        <f t="shared" si="302"/>
        <v>3.079745370632736E-2</v>
      </c>
    </row>
    <row r="19375" spans="1:5" x14ac:dyDescent="0.25">
      <c r="A19375" s="1">
        <v>43090.589433564812</v>
      </c>
      <c r="C19375" s="2">
        <v>2.9465999999999999E-10</v>
      </c>
      <c r="D19375" s="2">
        <v>2.6140999999999999E-11</v>
      </c>
      <c r="E19375" s="1">
        <f t="shared" si="302"/>
        <v>3.0798958330706228E-2</v>
      </c>
    </row>
    <row r="19376" spans="1:5" x14ac:dyDescent="0.25">
      <c r="A19376" s="1">
        <v>43090.589435300928</v>
      </c>
      <c r="C19376" s="2">
        <v>2.9507E-10</v>
      </c>
      <c r="D19376" s="2">
        <v>2.8102999999999998E-11</v>
      </c>
      <c r="E19376" s="1">
        <f t="shared" si="302"/>
        <v>3.0800694446952548E-2</v>
      </c>
    </row>
    <row r="19377" spans="1:5" x14ac:dyDescent="0.25">
      <c r="A19377" s="1">
        <v>43090.589437037037</v>
      </c>
      <c r="C19377" s="2">
        <v>2.9539999999999998E-10</v>
      </c>
      <c r="D19377" s="2">
        <v>2.7446000000000001E-11</v>
      </c>
      <c r="E19377" s="1">
        <f t="shared" si="302"/>
        <v>3.0802430555922911E-2</v>
      </c>
    </row>
    <row r="19378" spans="1:5" x14ac:dyDescent="0.25">
      <c r="A19378" s="1">
        <v>43090.589438541669</v>
      </c>
      <c r="C19378" s="2">
        <v>2.9864000000000002E-10</v>
      </c>
      <c r="D19378" s="2">
        <v>2.7757E-11</v>
      </c>
      <c r="E19378" s="1">
        <f t="shared" si="302"/>
        <v>3.0803935187577736E-2</v>
      </c>
    </row>
    <row r="19379" spans="1:5" x14ac:dyDescent="0.25">
      <c r="A19379" s="1">
        <v>43090.589439930554</v>
      </c>
      <c r="C19379" s="2">
        <v>2.9406000000000002E-10</v>
      </c>
      <c r="D19379" s="2">
        <v>2.8733E-11</v>
      </c>
      <c r="E19379" s="1">
        <f t="shared" si="302"/>
        <v>3.0805324073298834E-2</v>
      </c>
    </row>
    <row r="19380" spans="1:5" x14ac:dyDescent="0.25">
      <c r="A19380" s="1">
        <v>43090.589441435186</v>
      </c>
      <c r="C19380" s="2">
        <v>2.9341000000000002E-10</v>
      </c>
      <c r="D19380" s="2">
        <v>2.8968999999999999E-11</v>
      </c>
      <c r="E19380" s="1">
        <f t="shared" si="302"/>
        <v>3.0806828704953659E-2</v>
      </c>
    </row>
    <row r="19381" spans="1:5" x14ac:dyDescent="0.25">
      <c r="A19381" s="1">
        <v>43090.589443055556</v>
      </c>
      <c r="C19381" s="2">
        <v>3.0665000000000002E-10</v>
      </c>
      <c r="D19381" s="2">
        <v>2.5971000000000001E-11</v>
      </c>
      <c r="E19381" s="1">
        <f t="shared" si="302"/>
        <v>3.0808449075266253E-2</v>
      </c>
    </row>
    <row r="19382" spans="1:5" x14ac:dyDescent="0.25">
      <c r="A19382" s="1">
        <v>43090.589444444442</v>
      </c>
      <c r="C19382" s="2">
        <v>2.9609999999999999E-10</v>
      </c>
      <c r="D19382" s="2">
        <v>2.6780999999999999E-11</v>
      </c>
      <c r="E19382" s="1">
        <f t="shared" si="302"/>
        <v>3.0809837960987352E-2</v>
      </c>
    </row>
    <row r="19383" spans="1:5" x14ac:dyDescent="0.25">
      <c r="A19383" s="1">
        <v>43090.589445949074</v>
      </c>
      <c r="C19383" s="2">
        <v>3.0141999999999998E-10</v>
      </c>
      <c r="D19383" s="2">
        <v>2.6205000000000002E-11</v>
      </c>
      <c r="E19383" s="1">
        <f t="shared" si="302"/>
        <v>3.0811342592642177E-2</v>
      </c>
    </row>
    <row r="19384" spans="1:5" x14ac:dyDescent="0.25">
      <c r="A19384" s="1">
        <v>43090.589447916667</v>
      </c>
      <c r="C19384" s="2">
        <v>3.0577000000000002E-10</v>
      </c>
      <c r="D19384" s="2">
        <v>2.7741000000000001E-11</v>
      </c>
      <c r="E19384" s="1">
        <f t="shared" si="302"/>
        <v>3.0813310186204035E-2</v>
      </c>
    </row>
    <row r="19385" spans="1:5" x14ac:dyDescent="0.25">
      <c r="A19385" s="1">
        <v>43090.58944895833</v>
      </c>
      <c r="C19385" s="2">
        <v>3.1344000000000001E-10</v>
      </c>
      <c r="D19385" s="2">
        <v>2.5948999999999999E-11</v>
      </c>
      <c r="E19385" s="1">
        <f t="shared" si="302"/>
        <v>3.0814351848675869E-2</v>
      </c>
    </row>
    <row r="19386" spans="1:5" x14ac:dyDescent="0.25">
      <c r="A19386" s="1">
        <v>43090.589450347223</v>
      </c>
      <c r="C19386" s="2">
        <v>3.1916000000000001E-10</v>
      </c>
      <c r="D19386" s="2">
        <v>2.9332000000000001E-11</v>
      </c>
      <c r="E19386" s="1">
        <f t="shared" si="302"/>
        <v>3.0815740741672926E-2</v>
      </c>
    </row>
    <row r="19387" spans="1:5" x14ac:dyDescent="0.25">
      <c r="A19387" s="1">
        <v>43090.58945162037</v>
      </c>
      <c r="C19387" s="2">
        <v>3.1224999999999998E-10</v>
      </c>
      <c r="D19387" s="2">
        <v>2.7791000000000001E-11</v>
      </c>
      <c r="E19387" s="1">
        <f t="shared" si="302"/>
        <v>3.0817013888736255E-2</v>
      </c>
    </row>
    <row r="19388" spans="1:5" x14ac:dyDescent="0.25">
      <c r="A19388" s="1">
        <v>43090.589453009263</v>
      </c>
      <c r="C19388" s="2">
        <v>3.2501E-10</v>
      </c>
      <c r="D19388" s="2">
        <v>3.0921999999999999E-11</v>
      </c>
      <c r="E19388" s="1">
        <f t="shared" si="302"/>
        <v>3.0818402781733312E-2</v>
      </c>
    </row>
    <row r="19389" spans="1:5" x14ac:dyDescent="0.25">
      <c r="A19389" s="1">
        <v>43090.589455787034</v>
      </c>
      <c r="C19389" s="2">
        <v>3.2142000000000001E-10</v>
      </c>
      <c r="D19389" s="2">
        <v>3.0536999999999999E-11</v>
      </c>
      <c r="E19389" s="1">
        <f t="shared" si="302"/>
        <v>3.0821180553175509E-2</v>
      </c>
    </row>
    <row r="19390" spans="1:5" x14ac:dyDescent="0.25">
      <c r="A19390" s="1">
        <v>43090.589457291666</v>
      </c>
      <c r="C19390" s="2">
        <v>3.2859E-10</v>
      </c>
      <c r="D19390" s="2">
        <v>2.7028000000000002E-11</v>
      </c>
      <c r="E19390" s="1">
        <f t="shared" si="302"/>
        <v>3.0822685184830334E-2</v>
      </c>
    </row>
    <row r="19391" spans="1:5" x14ac:dyDescent="0.25">
      <c r="A19391" s="1">
        <v>43090.589458680559</v>
      </c>
      <c r="C19391" s="2">
        <v>3.3427000000000003E-10</v>
      </c>
      <c r="D19391" s="2">
        <v>3.0935000000000001E-11</v>
      </c>
      <c r="E19391" s="1">
        <f t="shared" si="302"/>
        <v>3.082407407782739E-2</v>
      </c>
    </row>
    <row r="19392" spans="1:5" x14ac:dyDescent="0.25">
      <c r="A19392" s="1">
        <v>43090.589460416668</v>
      </c>
      <c r="C19392" s="2">
        <v>3.4837999999999999E-10</v>
      </c>
      <c r="D19392" s="2">
        <v>3.3275000000000003E-11</v>
      </c>
      <c r="E19392" s="1">
        <f t="shared" si="302"/>
        <v>3.0825810186797753E-2</v>
      </c>
    </row>
    <row r="19393" spans="1:5" x14ac:dyDescent="0.25">
      <c r="A19393" s="1">
        <v>43090.5894619213</v>
      </c>
      <c r="C19393" s="2">
        <v>3.4840999999999999E-10</v>
      </c>
      <c r="D19393" s="2">
        <v>3.2966000000000002E-11</v>
      </c>
      <c r="E19393" s="1">
        <f t="shared" si="302"/>
        <v>3.0827314818452578E-2</v>
      </c>
    </row>
    <row r="19394" spans="1:5" x14ac:dyDescent="0.25">
      <c r="A19394" s="1">
        <v>43090.589463425924</v>
      </c>
      <c r="C19394" s="2">
        <v>3.4306999999999998E-10</v>
      </c>
      <c r="D19394" s="2">
        <v>3.1757000000000002E-11</v>
      </c>
      <c r="E19394" s="1">
        <f t="shared" si="302"/>
        <v>3.0828819442831445E-2</v>
      </c>
    </row>
    <row r="19395" spans="1:5" x14ac:dyDescent="0.25">
      <c r="A19395" s="1">
        <v>43090.589464930556</v>
      </c>
      <c r="C19395" s="2">
        <v>3.6091E-10</v>
      </c>
      <c r="D19395" s="2">
        <v>3.2585000000000003E-11</v>
      </c>
      <c r="E19395" s="1">
        <f t="shared" ref="E19395:E19458" si="303">A19395 - $A$2</f>
        <v>3.0830324074486271E-2</v>
      </c>
    </row>
    <row r="19396" spans="1:5" x14ac:dyDescent="0.25">
      <c r="A19396" s="1">
        <v>43090.589466435187</v>
      </c>
      <c r="C19396" s="2">
        <v>3.6352999999999998E-10</v>
      </c>
      <c r="D19396" s="2">
        <v>3.2255999999999998E-11</v>
      </c>
      <c r="E19396" s="1">
        <f t="shared" si="303"/>
        <v>3.0831828706141096E-2</v>
      </c>
    </row>
    <row r="19397" spans="1:5" x14ac:dyDescent="0.25">
      <c r="A19397" s="1">
        <v>43090.589467824073</v>
      </c>
      <c r="C19397" s="2">
        <v>3.7306E-10</v>
      </c>
      <c r="D19397" s="2">
        <v>3.4523000000000001E-11</v>
      </c>
      <c r="E19397" s="1">
        <f t="shared" si="303"/>
        <v>3.0833217591862194E-2</v>
      </c>
    </row>
    <row r="19398" spans="1:5" x14ac:dyDescent="0.25">
      <c r="A19398" s="1">
        <v>43090.589469328705</v>
      </c>
      <c r="C19398" s="2">
        <v>3.7209999999999999E-10</v>
      </c>
      <c r="D19398" s="2">
        <v>3.2963000000000002E-11</v>
      </c>
      <c r="E19398" s="1">
        <f t="shared" si="303"/>
        <v>3.0834722223517019E-2</v>
      </c>
    </row>
    <row r="19399" spans="1:5" x14ac:dyDescent="0.25">
      <c r="A19399" s="1">
        <v>43090.58947071759</v>
      </c>
      <c r="C19399" s="2">
        <v>3.8985999999999999E-10</v>
      </c>
      <c r="D19399" s="2">
        <v>3.6628999999999998E-11</v>
      </c>
      <c r="E19399" s="1">
        <f t="shared" si="303"/>
        <v>3.0836111109238118E-2</v>
      </c>
    </row>
    <row r="19400" spans="1:5" x14ac:dyDescent="0.25">
      <c r="A19400" s="1">
        <v>43090.589472106483</v>
      </c>
      <c r="C19400" s="2">
        <v>4.0051E-10</v>
      </c>
      <c r="D19400" s="2">
        <v>3.8042999999999999E-11</v>
      </c>
      <c r="E19400" s="1">
        <f t="shared" si="303"/>
        <v>3.0837500002235174E-2</v>
      </c>
    </row>
    <row r="19401" spans="1:5" x14ac:dyDescent="0.25">
      <c r="A19401" s="1">
        <v>43090.589473495369</v>
      </c>
      <c r="C19401" s="2">
        <v>4.0682999999999998E-10</v>
      </c>
      <c r="D19401" s="2">
        <v>3.7285999999999999E-11</v>
      </c>
      <c r="E19401" s="1">
        <f t="shared" si="303"/>
        <v>3.0838888887956273E-2</v>
      </c>
    </row>
    <row r="19402" spans="1:5" x14ac:dyDescent="0.25">
      <c r="A19402" s="1">
        <v>43090.589474768516</v>
      </c>
      <c r="C19402" s="2">
        <v>4.146E-10</v>
      </c>
      <c r="D19402" s="2">
        <v>3.7422999999999998E-11</v>
      </c>
      <c r="E19402" s="1">
        <f t="shared" si="303"/>
        <v>3.0840162035019603E-2</v>
      </c>
    </row>
    <row r="19403" spans="1:5" x14ac:dyDescent="0.25">
      <c r="A19403" s="1">
        <v>43090.589476388886</v>
      </c>
      <c r="C19403" s="2">
        <v>4.1718999999999998E-10</v>
      </c>
      <c r="D19403" s="2">
        <v>3.6521000000000002E-11</v>
      </c>
      <c r="E19403" s="1">
        <f t="shared" si="303"/>
        <v>3.0841782405332197E-2</v>
      </c>
    </row>
    <row r="19404" spans="1:5" x14ac:dyDescent="0.25">
      <c r="A19404" s="1">
        <v>43090.589477893518</v>
      </c>
      <c r="C19404" s="2">
        <v>4.2533000000000002E-10</v>
      </c>
      <c r="D19404" s="2">
        <v>3.7504000000000002E-11</v>
      </c>
      <c r="E19404" s="1">
        <f t="shared" si="303"/>
        <v>3.0843287036987022E-2</v>
      </c>
    </row>
    <row r="19405" spans="1:5" x14ac:dyDescent="0.25">
      <c r="A19405" s="1">
        <v>43090.589479513888</v>
      </c>
      <c r="C19405" s="2">
        <v>4.3543000000000002E-10</v>
      </c>
      <c r="D19405" s="2">
        <v>4.0711999999999999E-11</v>
      </c>
      <c r="E19405" s="1">
        <f t="shared" si="303"/>
        <v>3.0844907407299615E-2</v>
      </c>
    </row>
    <row r="19406" spans="1:5" x14ac:dyDescent="0.25">
      <c r="A19406" s="1">
        <v>43090.589482291667</v>
      </c>
      <c r="C19406" s="2">
        <v>4.5301000000000002E-10</v>
      </c>
      <c r="D19406" s="2">
        <v>4.2817000000000001E-11</v>
      </c>
      <c r="E19406" s="1">
        <f t="shared" si="303"/>
        <v>3.084768518601777E-2</v>
      </c>
    </row>
    <row r="19407" spans="1:5" x14ac:dyDescent="0.25">
      <c r="A19407" s="1">
        <v>43090.589483564814</v>
      </c>
      <c r="C19407" s="2">
        <v>4.6036999999999998E-10</v>
      </c>
      <c r="D19407" s="2">
        <v>4.2259999999999998E-11</v>
      </c>
      <c r="E19407" s="1">
        <f t="shared" si="303"/>
        <v>3.08489583330811E-2</v>
      </c>
    </row>
    <row r="19408" spans="1:5" x14ac:dyDescent="0.25">
      <c r="A19408" s="1">
        <v>43090.589485069446</v>
      </c>
      <c r="C19408" s="2">
        <v>4.7376000000000003E-10</v>
      </c>
      <c r="D19408" s="2">
        <v>4.3960000000000003E-11</v>
      </c>
      <c r="E19408" s="1">
        <f t="shared" si="303"/>
        <v>3.0850462964735925E-2</v>
      </c>
    </row>
    <row r="19409" spans="1:5" x14ac:dyDescent="0.25">
      <c r="A19409" s="1">
        <v>43090.589486689816</v>
      </c>
      <c r="C19409" s="2">
        <v>4.9028999999999997E-10</v>
      </c>
      <c r="D19409" s="2">
        <v>4.7300000000000001E-11</v>
      </c>
      <c r="E19409" s="1">
        <f t="shared" si="303"/>
        <v>3.0852083335048519E-2</v>
      </c>
    </row>
    <row r="19410" spans="1:5" x14ac:dyDescent="0.25">
      <c r="A19410" s="1">
        <v>43090.589488310186</v>
      </c>
      <c r="C19410" s="2">
        <v>4.9864000000000005E-10</v>
      </c>
      <c r="D19410" s="2">
        <v>4.9196E-11</v>
      </c>
      <c r="E19410" s="1">
        <f t="shared" si="303"/>
        <v>3.0853703705361113E-2</v>
      </c>
    </row>
    <row r="19411" spans="1:5" x14ac:dyDescent="0.25">
      <c r="A19411" s="1">
        <v>43090.589489814818</v>
      </c>
      <c r="C19411" s="2">
        <v>5.1398000000000002E-10</v>
      </c>
      <c r="D19411" s="2">
        <v>4.8941000000000003E-11</v>
      </c>
      <c r="E19411" s="1">
        <f t="shared" si="303"/>
        <v>3.0855208337015938E-2</v>
      </c>
    </row>
    <row r="19412" spans="1:5" x14ac:dyDescent="0.25">
      <c r="A19412" s="1">
        <v>43090.589491435188</v>
      </c>
      <c r="C19412" s="2">
        <v>5.2420000000000001E-10</v>
      </c>
      <c r="D19412" s="2">
        <v>5.0498999999999998E-11</v>
      </c>
      <c r="E19412" s="1">
        <f t="shared" si="303"/>
        <v>3.0856828707328532E-2</v>
      </c>
    </row>
    <row r="19413" spans="1:5" x14ac:dyDescent="0.25">
      <c r="A19413" s="1">
        <v>43090.589492939813</v>
      </c>
      <c r="C19413" s="2">
        <v>5.4482999999999997E-10</v>
      </c>
      <c r="D19413" s="2">
        <v>4.7495E-11</v>
      </c>
      <c r="E19413" s="1">
        <f t="shared" si="303"/>
        <v>3.0858333331707399E-2</v>
      </c>
    </row>
    <row r="19414" spans="1:5" x14ac:dyDescent="0.25">
      <c r="A19414" s="1">
        <v>43090.589494675929</v>
      </c>
      <c r="C19414" s="2">
        <v>5.6941E-10</v>
      </c>
      <c r="D19414" s="2">
        <v>5.3121999999999998E-11</v>
      </c>
      <c r="E19414" s="1">
        <f t="shared" si="303"/>
        <v>3.086006944795372E-2</v>
      </c>
    </row>
    <row r="19415" spans="1:5" x14ac:dyDescent="0.25">
      <c r="A19415" s="1">
        <v>43090.589496643515</v>
      </c>
      <c r="C19415" s="2">
        <v>5.8792999999999995E-10</v>
      </c>
      <c r="D19415" s="2">
        <v>5.4208000000000002E-11</v>
      </c>
      <c r="E19415" s="1">
        <f t="shared" si="303"/>
        <v>3.086203703423962E-2</v>
      </c>
    </row>
    <row r="19416" spans="1:5" x14ac:dyDescent="0.25">
      <c r="A19416" s="1">
        <v>43090.589498032408</v>
      </c>
      <c r="C19416" s="2">
        <v>6.0734999999999998E-10</v>
      </c>
      <c r="D19416" s="2">
        <v>5.5634999999999997E-11</v>
      </c>
      <c r="E19416" s="1">
        <f t="shared" si="303"/>
        <v>3.0863425927236676E-2</v>
      </c>
    </row>
    <row r="19417" spans="1:5" x14ac:dyDescent="0.25">
      <c r="A19417" s="1">
        <v>43090.58949953704</v>
      </c>
      <c r="C19417" s="2">
        <v>6.1203000000000001E-10</v>
      </c>
      <c r="D19417" s="2">
        <v>5.5873999999999999E-11</v>
      </c>
      <c r="E19417" s="1">
        <f t="shared" si="303"/>
        <v>3.0864930558891501E-2</v>
      </c>
    </row>
    <row r="19418" spans="1:5" x14ac:dyDescent="0.25">
      <c r="A19418" s="1">
        <v>43090.589501273149</v>
      </c>
      <c r="C19418" s="2">
        <v>6.2707999999999997E-10</v>
      </c>
      <c r="D19418" s="2">
        <v>5.8617E-11</v>
      </c>
      <c r="E19418" s="1">
        <f t="shared" si="303"/>
        <v>3.0866666667861864E-2</v>
      </c>
    </row>
    <row r="19419" spans="1:5" x14ac:dyDescent="0.25">
      <c r="A19419" s="1">
        <v>43090.589502662035</v>
      </c>
      <c r="C19419" s="2">
        <v>6.4133999999999998E-10</v>
      </c>
      <c r="D19419" s="2">
        <v>5.4987999999999998E-11</v>
      </c>
      <c r="E19419" s="1">
        <f t="shared" si="303"/>
        <v>3.0868055553582963E-2</v>
      </c>
    </row>
    <row r="19420" spans="1:5" x14ac:dyDescent="0.25">
      <c r="A19420" s="1">
        <v>43090.589504166666</v>
      </c>
      <c r="C19420" s="2">
        <v>6.6365999999999996E-10</v>
      </c>
      <c r="D19420" s="2">
        <v>6.0761999999999997E-11</v>
      </c>
      <c r="E19420" s="1">
        <f t="shared" si="303"/>
        <v>3.0869560185237788E-2</v>
      </c>
    </row>
    <row r="19421" spans="1:5" x14ac:dyDescent="0.25">
      <c r="A19421" s="1">
        <v>43090.589505555552</v>
      </c>
      <c r="C19421" s="2">
        <v>6.8062999999999995E-10</v>
      </c>
      <c r="D19421" s="2">
        <v>6.3387999999999996E-11</v>
      </c>
      <c r="E19421" s="1">
        <f t="shared" si="303"/>
        <v>3.0870949070958886E-2</v>
      </c>
    </row>
    <row r="19422" spans="1:5" x14ac:dyDescent="0.25">
      <c r="A19422" s="1">
        <v>43090.589506944445</v>
      </c>
      <c r="C19422" s="2">
        <v>6.8354999999999998E-10</v>
      </c>
      <c r="D19422" s="2">
        <v>6.5980000000000001E-11</v>
      </c>
      <c r="E19422" s="1">
        <f t="shared" si="303"/>
        <v>3.0872337963955943E-2</v>
      </c>
    </row>
    <row r="19423" spans="1:5" x14ac:dyDescent="0.25">
      <c r="A19423" s="1">
        <v>43090.589508333331</v>
      </c>
      <c r="C19423" s="2">
        <v>7.1807999999999996E-10</v>
      </c>
      <c r="D19423" s="2">
        <v>6.4398999999999997E-11</v>
      </c>
      <c r="E19423" s="1">
        <f t="shared" si="303"/>
        <v>3.0873726849677041E-2</v>
      </c>
    </row>
    <row r="19424" spans="1:5" x14ac:dyDescent="0.25">
      <c r="A19424" s="1">
        <v>43090.589509837962</v>
      </c>
      <c r="C19424" s="2">
        <v>7.3289000000000004E-10</v>
      </c>
      <c r="D19424" s="2">
        <v>6.5602999999999998E-11</v>
      </c>
      <c r="E19424" s="1">
        <f t="shared" si="303"/>
        <v>3.0875231481331866E-2</v>
      </c>
    </row>
    <row r="19425" spans="1:5" x14ac:dyDescent="0.25">
      <c r="A19425" s="1">
        <v>43090.589511458333</v>
      </c>
      <c r="C19425" s="2">
        <v>7.5104000000000002E-10</v>
      </c>
      <c r="D19425" s="2">
        <v>6.7975000000000003E-11</v>
      </c>
      <c r="E19425" s="1">
        <f t="shared" si="303"/>
        <v>3.087685185164446E-2</v>
      </c>
    </row>
    <row r="19426" spans="1:5" x14ac:dyDescent="0.25">
      <c r="A19426" s="1">
        <v>43090.589512962964</v>
      </c>
      <c r="C19426" s="2">
        <v>7.6039999999999998E-10</v>
      </c>
      <c r="D19426" s="2">
        <v>6.8912000000000002E-11</v>
      </c>
      <c r="E19426" s="1">
        <f t="shared" si="303"/>
        <v>3.0878356483299285E-2</v>
      </c>
    </row>
    <row r="19427" spans="1:5" x14ac:dyDescent="0.25">
      <c r="A19427" s="1">
        <v>43090.589514120373</v>
      </c>
      <c r="C19427" s="2">
        <v>7.8133000000000003E-10</v>
      </c>
      <c r="D19427" s="2">
        <v>7.3632999999999995E-11</v>
      </c>
      <c r="E19427" s="1">
        <f t="shared" si="303"/>
        <v>3.0879513891704846E-2</v>
      </c>
    </row>
    <row r="19428" spans="1:5" x14ac:dyDescent="0.25">
      <c r="A19428" s="1">
        <v>43090.589515509258</v>
      </c>
      <c r="C19428" s="2">
        <v>7.9475999999999995E-10</v>
      </c>
      <c r="D19428" s="2">
        <v>7.2899000000000006E-11</v>
      </c>
      <c r="E19428" s="1">
        <f t="shared" si="303"/>
        <v>3.0880902777425945E-2</v>
      </c>
    </row>
    <row r="19429" spans="1:5" x14ac:dyDescent="0.25">
      <c r="A19429" s="1">
        <v>43090.589516898151</v>
      </c>
      <c r="C19429" s="2">
        <v>8.1719000000000005E-10</v>
      </c>
      <c r="D19429" s="2">
        <v>7.3355999999999997E-11</v>
      </c>
      <c r="E19429" s="1">
        <f t="shared" si="303"/>
        <v>3.0882291670423001E-2</v>
      </c>
    </row>
    <row r="19430" spans="1:5" x14ac:dyDescent="0.25">
      <c r="A19430" s="1">
        <v>43090.589518402776</v>
      </c>
      <c r="C19430" s="2">
        <v>8.6248999999999999E-10</v>
      </c>
      <c r="D19430" s="2">
        <v>7.8973999999999995E-11</v>
      </c>
      <c r="E19430" s="1">
        <f t="shared" si="303"/>
        <v>3.0883796294801868E-2</v>
      </c>
    </row>
    <row r="19431" spans="1:5" x14ac:dyDescent="0.25">
      <c r="A19431" s="1">
        <v>43090.589521296293</v>
      </c>
      <c r="C19431" s="2">
        <v>8.8128999999999996E-10</v>
      </c>
      <c r="D19431" s="2">
        <v>8.1691999999999996E-11</v>
      </c>
      <c r="E19431" s="1">
        <f t="shared" si="303"/>
        <v>3.0886689812177792E-2</v>
      </c>
    </row>
    <row r="19432" spans="1:5" x14ac:dyDescent="0.25">
      <c r="A19432" s="1">
        <v>43090.589522800925</v>
      </c>
      <c r="C19432" s="2">
        <v>9.0007999999999996E-10</v>
      </c>
      <c r="D19432" s="2">
        <v>7.828E-11</v>
      </c>
      <c r="E19432" s="1">
        <f t="shared" si="303"/>
        <v>3.0888194443832617E-2</v>
      </c>
    </row>
    <row r="19433" spans="1:5" x14ac:dyDescent="0.25">
      <c r="A19433" s="1">
        <v>43090.589524189818</v>
      </c>
      <c r="C19433" s="2">
        <v>9.3046000000000001E-10</v>
      </c>
      <c r="D19433" s="2">
        <v>8.2261000000000004E-11</v>
      </c>
      <c r="E19433" s="1">
        <f t="shared" si="303"/>
        <v>3.0889583336829673E-2</v>
      </c>
    </row>
    <row r="19434" spans="1:5" x14ac:dyDescent="0.25">
      <c r="A19434" s="1">
        <v>43090.589525578704</v>
      </c>
      <c r="C19434" s="2">
        <v>9.3376999999999997E-10</v>
      </c>
      <c r="D19434" s="2">
        <v>8.2817000000000005E-11</v>
      </c>
      <c r="E19434" s="1">
        <f t="shared" si="303"/>
        <v>3.0890972222550772E-2</v>
      </c>
    </row>
    <row r="19435" spans="1:5" x14ac:dyDescent="0.25">
      <c r="A19435" s="1">
        <v>43090.589526967589</v>
      </c>
      <c r="C19435" s="2">
        <v>9.5574000000000005E-10</v>
      </c>
      <c r="D19435" s="2">
        <v>8.4474999999999998E-11</v>
      </c>
      <c r="E19435" s="1">
        <f t="shared" si="303"/>
        <v>3.0892361108271871E-2</v>
      </c>
    </row>
    <row r="19436" spans="1:5" x14ac:dyDescent="0.25">
      <c r="A19436" s="1">
        <v>43090.589528472221</v>
      </c>
      <c r="C19436" s="2">
        <v>9.6842999999999993E-10</v>
      </c>
      <c r="D19436" s="2">
        <v>8.7394999999999999E-11</v>
      </c>
      <c r="E19436" s="1">
        <f t="shared" si="303"/>
        <v>3.0893865739926696E-2</v>
      </c>
    </row>
    <row r="19437" spans="1:5" x14ac:dyDescent="0.25">
      <c r="A19437" s="1">
        <v>43090.589530092591</v>
      </c>
      <c r="C19437" s="2">
        <v>9.9410999999999999E-10</v>
      </c>
      <c r="D19437" s="2">
        <v>9.0618000000000002E-11</v>
      </c>
      <c r="E19437" s="1">
        <f t="shared" si="303"/>
        <v>3.089548611023929E-2</v>
      </c>
    </row>
    <row r="19438" spans="1:5" x14ac:dyDescent="0.25">
      <c r="A19438" s="1">
        <v>43090.5895318287</v>
      </c>
      <c r="C19438" s="2">
        <v>1.0062000000000001E-9</v>
      </c>
      <c r="D19438" s="2">
        <v>9.6759999999999997E-11</v>
      </c>
      <c r="E19438" s="1">
        <f t="shared" si="303"/>
        <v>3.0897222219209652E-2</v>
      </c>
    </row>
    <row r="19439" spans="1:5" x14ac:dyDescent="0.25">
      <c r="A19439" s="1">
        <v>43090.589533333332</v>
      </c>
      <c r="C19439" s="2">
        <v>1.0428E-9</v>
      </c>
      <c r="D19439" s="2">
        <v>9.7577999999999996E-11</v>
      </c>
      <c r="E19439" s="1">
        <f t="shared" si="303"/>
        <v>3.0898726850864477E-2</v>
      </c>
    </row>
    <row r="19440" spans="1:5" x14ac:dyDescent="0.25">
      <c r="A19440" s="1">
        <v>43090.589534722225</v>
      </c>
      <c r="C19440" s="2">
        <v>1.0721000000000001E-9</v>
      </c>
      <c r="D19440" s="2">
        <v>9.9845000000000005E-11</v>
      </c>
      <c r="E19440" s="1">
        <f t="shared" si="303"/>
        <v>3.0900115743861534E-2</v>
      </c>
    </row>
    <row r="19441" spans="1:5" x14ac:dyDescent="0.25">
      <c r="A19441" s="1">
        <v>43090.589536342595</v>
      </c>
      <c r="C19441" s="2">
        <v>1.0783000000000001E-9</v>
      </c>
      <c r="D19441" s="2">
        <v>1.0088E-10</v>
      </c>
      <c r="E19441" s="1">
        <f t="shared" si="303"/>
        <v>3.0901736114174128E-2</v>
      </c>
    </row>
    <row r="19442" spans="1:5" x14ac:dyDescent="0.25">
      <c r="A19442" s="1">
        <v>43090.589537268519</v>
      </c>
      <c r="C19442" s="2">
        <v>1.1120000000000001E-9</v>
      </c>
      <c r="D19442" s="2">
        <v>1.0054E-10</v>
      </c>
      <c r="E19442" s="1">
        <f t="shared" si="303"/>
        <v>3.0902662037988193E-2</v>
      </c>
    </row>
    <row r="19443" spans="1:5" x14ac:dyDescent="0.25">
      <c r="A19443" s="1">
        <v>43090.589538888889</v>
      </c>
      <c r="C19443" s="2">
        <v>1.1428E-9</v>
      </c>
      <c r="D19443" s="2">
        <v>1.0169E-10</v>
      </c>
      <c r="E19443" s="1">
        <f t="shared" si="303"/>
        <v>3.0904282408300787E-2</v>
      </c>
    </row>
    <row r="19444" spans="1:5" x14ac:dyDescent="0.25">
      <c r="A19444" s="1">
        <v>43090.589540277775</v>
      </c>
      <c r="C19444" s="2">
        <v>1.1442E-9</v>
      </c>
      <c r="D19444" s="2">
        <v>1.0447E-10</v>
      </c>
      <c r="E19444" s="1">
        <f t="shared" si="303"/>
        <v>3.0905671294021886E-2</v>
      </c>
    </row>
    <row r="19445" spans="1:5" x14ac:dyDescent="0.25">
      <c r="A19445" s="1">
        <v>43090.589541782407</v>
      </c>
      <c r="C19445" s="2">
        <v>1.1711E-9</v>
      </c>
      <c r="D19445" s="2">
        <v>1.0557E-10</v>
      </c>
      <c r="E19445" s="1">
        <f t="shared" si="303"/>
        <v>3.0907175925676711E-2</v>
      </c>
    </row>
    <row r="19446" spans="1:5" x14ac:dyDescent="0.25">
      <c r="A19446" s="1">
        <v>43090.5895431713</v>
      </c>
      <c r="C19446" s="2">
        <v>1.2002000000000001E-9</v>
      </c>
      <c r="D19446" s="2">
        <v>1.0598000000000001E-10</v>
      </c>
      <c r="E19446" s="1">
        <f t="shared" si="303"/>
        <v>3.0908564818673767E-2</v>
      </c>
    </row>
    <row r="19447" spans="1:5" x14ac:dyDescent="0.25">
      <c r="A19447" s="1">
        <v>43090.589545833333</v>
      </c>
      <c r="C19447" s="2">
        <v>1.2300000000000001E-9</v>
      </c>
      <c r="D19447" s="2">
        <v>1.1428E-10</v>
      </c>
      <c r="E19447" s="1">
        <f t="shared" si="303"/>
        <v>3.0911226851458196E-2</v>
      </c>
    </row>
    <row r="19448" spans="1:5" x14ac:dyDescent="0.25">
      <c r="A19448" s="1">
        <v>43090.589548032411</v>
      </c>
      <c r="C19448" s="2">
        <v>1.272E-9</v>
      </c>
      <c r="D19448" s="2">
        <v>1.1656000000000001E-10</v>
      </c>
      <c r="E19448" s="1">
        <f t="shared" si="303"/>
        <v>3.0913425929611549E-2</v>
      </c>
    </row>
    <row r="19449" spans="1:5" x14ac:dyDescent="0.25">
      <c r="A19449" s="1">
        <v>43090.589549189812</v>
      </c>
      <c r="C19449" s="2">
        <v>1.2648E-9</v>
      </c>
      <c r="D19449" s="2">
        <v>1.1625999999999999E-10</v>
      </c>
      <c r="E19449" s="1">
        <f t="shared" si="303"/>
        <v>3.0914583330741152E-2</v>
      </c>
    </row>
    <row r="19450" spans="1:5" x14ac:dyDescent="0.25">
      <c r="A19450" s="1">
        <v>43090.589550810182</v>
      </c>
      <c r="C19450" s="2">
        <v>1.3339999999999999E-9</v>
      </c>
      <c r="D19450" s="2">
        <v>1.211E-10</v>
      </c>
      <c r="E19450" s="1">
        <f t="shared" si="303"/>
        <v>3.0916203701053746E-2</v>
      </c>
    </row>
    <row r="19451" spans="1:5" x14ac:dyDescent="0.25">
      <c r="A19451" s="1">
        <v>43090.589552314814</v>
      </c>
      <c r="C19451" s="2">
        <v>1.3472000000000001E-9</v>
      </c>
      <c r="D19451" s="2">
        <v>1.2387000000000001E-10</v>
      </c>
      <c r="E19451" s="1">
        <f t="shared" si="303"/>
        <v>3.0917708332708571E-2</v>
      </c>
    </row>
    <row r="19452" spans="1:5" x14ac:dyDescent="0.25">
      <c r="A19452" s="1">
        <v>43090.589553703707</v>
      </c>
      <c r="C19452" s="2">
        <v>1.3509E-9</v>
      </c>
      <c r="D19452" s="2">
        <v>1.2616999999999999E-10</v>
      </c>
      <c r="E19452" s="1">
        <f t="shared" si="303"/>
        <v>3.0919097225705627E-2</v>
      </c>
    </row>
    <row r="19453" spans="1:5" x14ac:dyDescent="0.25">
      <c r="A19453" s="1">
        <v>43090.589555092592</v>
      </c>
      <c r="C19453" s="2">
        <v>1.3776999999999999E-9</v>
      </c>
      <c r="D19453" s="2">
        <v>1.2392E-10</v>
      </c>
      <c r="E19453" s="1">
        <f t="shared" si="303"/>
        <v>3.0920486111426726E-2</v>
      </c>
    </row>
    <row r="19454" spans="1:5" x14ac:dyDescent="0.25">
      <c r="A19454" s="1">
        <v>43090.589556712963</v>
      </c>
      <c r="C19454" s="2">
        <v>1.3873E-9</v>
      </c>
      <c r="D19454" s="2">
        <v>1.2505E-10</v>
      </c>
      <c r="E19454" s="1">
        <f t="shared" si="303"/>
        <v>3.092210648173932E-2</v>
      </c>
    </row>
    <row r="19455" spans="1:5" x14ac:dyDescent="0.25">
      <c r="A19455" s="1">
        <v>43090.589558101849</v>
      </c>
      <c r="C19455" s="2">
        <v>1.4256999999999999E-9</v>
      </c>
      <c r="D19455" s="2">
        <v>1.2864999999999999E-10</v>
      </c>
      <c r="E19455" s="1">
        <f t="shared" si="303"/>
        <v>3.0923495367460418E-2</v>
      </c>
    </row>
    <row r="19456" spans="1:5" x14ac:dyDescent="0.25">
      <c r="A19456" s="1">
        <v>43090.589559490742</v>
      </c>
      <c r="C19456" s="2">
        <v>1.4532999999999999E-9</v>
      </c>
      <c r="D19456" s="2">
        <v>1.2688999999999999E-10</v>
      </c>
      <c r="E19456" s="1">
        <f t="shared" si="303"/>
        <v>3.0924884260457475E-2</v>
      </c>
    </row>
    <row r="19457" spans="1:5" x14ac:dyDescent="0.25">
      <c r="A19457" s="1">
        <v>43090.589560995373</v>
      </c>
      <c r="C19457" s="2">
        <v>1.4574E-9</v>
      </c>
      <c r="D19457" s="2">
        <v>1.3918E-10</v>
      </c>
      <c r="E19457" s="1">
        <f t="shared" si="303"/>
        <v>3.09263888921123E-2</v>
      </c>
    </row>
    <row r="19458" spans="1:5" x14ac:dyDescent="0.25">
      <c r="A19458" s="1">
        <v>43090.589562384259</v>
      </c>
      <c r="C19458" s="2">
        <v>1.5036000000000001E-9</v>
      </c>
      <c r="D19458" s="2">
        <v>1.3824000000000001E-10</v>
      </c>
      <c r="E19458" s="1">
        <f t="shared" si="303"/>
        <v>3.0927777777833398E-2</v>
      </c>
    </row>
    <row r="19459" spans="1:5" x14ac:dyDescent="0.25">
      <c r="A19459" s="1">
        <v>43090.589563888891</v>
      </c>
      <c r="C19459" s="2">
        <v>1.5151000000000001E-9</v>
      </c>
      <c r="D19459" s="2">
        <v>1.3143999999999999E-10</v>
      </c>
      <c r="E19459" s="1">
        <f t="shared" ref="E19459:E19522" si="304">A19459 - $A$2</f>
        <v>3.0929282409488223E-2</v>
      </c>
    </row>
    <row r="19460" spans="1:5" x14ac:dyDescent="0.25">
      <c r="A19460" s="1">
        <v>43090.589565162038</v>
      </c>
      <c r="C19460" s="2">
        <v>1.5529000000000001E-9</v>
      </c>
      <c r="D19460" s="2">
        <v>1.4392000000000001E-10</v>
      </c>
      <c r="E19460" s="1">
        <f t="shared" si="304"/>
        <v>3.0930555556551553E-2</v>
      </c>
    </row>
    <row r="19461" spans="1:5" x14ac:dyDescent="0.25">
      <c r="A19461" s="1">
        <v>43090.589567013893</v>
      </c>
      <c r="C19461" s="2">
        <v>1.5493E-9</v>
      </c>
      <c r="D19461" s="2">
        <v>1.4062E-10</v>
      </c>
      <c r="E19461" s="1">
        <f t="shared" si="304"/>
        <v>3.0932407411455642E-2</v>
      </c>
    </row>
    <row r="19462" spans="1:5" x14ac:dyDescent="0.25">
      <c r="A19462" s="1">
        <v>43090.58956828704</v>
      </c>
      <c r="C19462" s="2">
        <v>1.5802E-9</v>
      </c>
      <c r="D19462" s="2">
        <v>1.4370000000000001E-10</v>
      </c>
      <c r="E19462" s="1">
        <f t="shared" si="304"/>
        <v>3.0933680558518972E-2</v>
      </c>
    </row>
    <row r="19463" spans="1:5" x14ac:dyDescent="0.25">
      <c r="A19463" s="1">
        <v>43090.589569791664</v>
      </c>
      <c r="C19463" s="2">
        <v>1.5896E-9</v>
      </c>
      <c r="D19463" s="2">
        <v>1.4979000000000001E-10</v>
      </c>
      <c r="E19463" s="1">
        <f t="shared" si="304"/>
        <v>3.093518518289784E-2</v>
      </c>
    </row>
    <row r="19464" spans="1:5" x14ac:dyDescent="0.25">
      <c r="A19464" s="1">
        <v>43090.589572569443</v>
      </c>
      <c r="C19464" s="2">
        <v>1.6379000000000001E-9</v>
      </c>
      <c r="D19464" s="2">
        <v>1.4841999999999999E-10</v>
      </c>
      <c r="E19464" s="1">
        <f t="shared" si="304"/>
        <v>3.0937962961615995E-2</v>
      </c>
    </row>
    <row r="19465" spans="1:5" x14ac:dyDescent="0.25">
      <c r="A19465" s="1">
        <v>43090.589574074074</v>
      </c>
      <c r="C19465" s="2">
        <v>1.6595999999999999E-9</v>
      </c>
      <c r="D19465" s="2">
        <v>1.4984E-10</v>
      </c>
      <c r="E19465" s="1">
        <f t="shared" si="304"/>
        <v>3.093946759327082E-2</v>
      </c>
    </row>
    <row r="19466" spans="1:5" x14ac:dyDescent="0.25">
      <c r="A19466" s="1">
        <v>43090.589575578706</v>
      </c>
      <c r="C19466" s="2">
        <v>1.7001E-9</v>
      </c>
      <c r="D19466" s="2">
        <v>1.4945000000000001E-10</v>
      </c>
      <c r="E19466" s="1">
        <f t="shared" si="304"/>
        <v>3.0940972224925645E-2</v>
      </c>
    </row>
    <row r="19467" spans="1:5" x14ac:dyDescent="0.25">
      <c r="A19467" s="1">
        <v>43090.589576967592</v>
      </c>
      <c r="C19467" s="2">
        <v>1.7186E-9</v>
      </c>
      <c r="D19467" s="2">
        <v>1.5654999999999999E-10</v>
      </c>
      <c r="E19467" s="1">
        <f t="shared" si="304"/>
        <v>3.0942361110646743E-2</v>
      </c>
    </row>
    <row r="19468" spans="1:5" x14ac:dyDescent="0.25">
      <c r="A19468" s="1">
        <v>43090.589578472223</v>
      </c>
      <c r="C19468" s="2">
        <v>1.7601E-9</v>
      </c>
      <c r="D19468" s="2">
        <v>1.5562E-10</v>
      </c>
      <c r="E19468" s="1">
        <f t="shared" si="304"/>
        <v>3.0943865742301568E-2</v>
      </c>
    </row>
    <row r="19469" spans="1:5" x14ac:dyDescent="0.25">
      <c r="A19469" s="1">
        <v>43090.589579976855</v>
      </c>
      <c r="C19469" s="2">
        <v>1.7299E-9</v>
      </c>
      <c r="D19469" s="2">
        <v>1.5678E-10</v>
      </c>
      <c r="E19469" s="1">
        <f t="shared" si="304"/>
        <v>3.0945370373956393E-2</v>
      </c>
    </row>
    <row r="19470" spans="1:5" x14ac:dyDescent="0.25">
      <c r="A19470" s="1">
        <v>43090.589581250002</v>
      </c>
      <c r="C19470" s="2">
        <v>1.7599000000000001E-9</v>
      </c>
      <c r="D19470" s="2">
        <v>1.5475999999999999E-10</v>
      </c>
      <c r="E19470" s="1">
        <f t="shared" si="304"/>
        <v>3.0946643521019723E-2</v>
      </c>
    </row>
    <row r="19471" spans="1:5" x14ac:dyDescent="0.25">
      <c r="A19471" s="1">
        <v>43090.589582638888</v>
      </c>
      <c r="C19471" s="2">
        <v>1.8095E-9</v>
      </c>
      <c r="D19471" s="2">
        <v>1.6187999999999999E-10</v>
      </c>
      <c r="E19471" s="1">
        <f t="shared" si="304"/>
        <v>3.0948032406740822E-2</v>
      </c>
    </row>
    <row r="19472" spans="1:5" x14ac:dyDescent="0.25">
      <c r="A19472" s="1">
        <v>43090.589584259258</v>
      </c>
      <c r="C19472" s="2">
        <v>1.8381000000000001E-9</v>
      </c>
      <c r="D19472" s="2">
        <v>1.5952999999999999E-10</v>
      </c>
      <c r="E19472" s="1">
        <f t="shared" si="304"/>
        <v>3.0949652777053416E-2</v>
      </c>
    </row>
    <row r="19473" spans="1:5" x14ac:dyDescent="0.25">
      <c r="A19473" s="1">
        <v>43090.58958634259</v>
      </c>
      <c r="C19473" s="2">
        <v>1.8357E-9</v>
      </c>
      <c r="D19473" s="2">
        <v>1.6886E-10</v>
      </c>
      <c r="E19473" s="1">
        <f t="shared" si="304"/>
        <v>3.0951736109273043E-2</v>
      </c>
    </row>
    <row r="19474" spans="1:5" x14ac:dyDescent="0.25">
      <c r="A19474" s="1">
        <v>43090.589587962961</v>
      </c>
      <c r="C19474" s="2">
        <v>1.8657999999999999E-9</v>
      </c>
      <c r="D19474" s="2">
        <v>1.6646000000000001E-10</v>
      </c>
      <c r="E19474" s="1">
        <f t="shared" si="304"/>
        <v>3.0953356479585636E-2</v>
      </c>
    </row>
    <row r="19475" spans="1:5" x14ac:dyDescent="0.25">
      <c r="A19475" s="1">
        <v>43090.589589467592</v>
      </c>
      <c r="C19475" s="2">
        <v>1.9180999999999998E-9</v>
      </c>
      <c r="D19475" s="2">
        <v>1.6853000000000001E-10</v>
      </c>
      <c r="E19475" s="1">
        <f t="shared" si="304"/>
        <v>3.0954861111240461E-2</v>
      </c>
    </row>
    <row r="19476" spans="1:5" x14ac:dyDescent="0.25">
      <c r="A19476" s="1">
        <v>43090.589590972224</v>
      </c>
      <c r="C19476" s="2">
        <v>1.9197999999999999E-9</v>
      </c>
      <c r="D19476" s="2">
        <v>1.7759E-10</v>
      </c>
      <c r="E19476" s="1">
        <f t="shared" si="304"/>
        <v>3.0956365742895287E-2</v>
      </c>
    </row>
    <row r="19477" spans="1:5" x14ac:dyDescent="0.25">
      <c r="A19477" s="1">
        <v>43090.589592476848</v>
      </c>
      <c r="C19477" s="2">
        <v>1.9426999999999999E-9</v>
      </c>
      <c r="D19477" s="2">
        <v>1.7231E-10</v>
      </c>
      <c r="E19477" s="1">
        <f t="shared" si="304"/>
        <v>3.0957870367274154E-2</v>
      </c>
    </row>
    <row r="19478" spans="1:5" x14ac:dyDescent="0.25">
      <c r="A19478" s="1">
        <v>43090.589594097219</v>
      </c>
      <c r="C19478" s="2">
        <v>1.9334E-9</v>
      </c>
      <c r="D19478" s="2">
        <v>1.7407E-10</v>
      </c>
      <c r="E19478" s="1">
        <f t="shared" si="304"/>
        <v>3.0959490737586748E-2</v>
      </c>
    </row>
    <row r="19479" spans="1:5" x14ac:dyDescent="0.25">
      <c r="A19479" s="1">
        <v>43090.58959560185</v>
      </c>
      <c r="C19479" s="2">
        <v>1.9857999999999999E-9</v>
      </c>
      <c r="D19479" s="2">
        <v>1.832E-10</v>
      </c>
      <c r="E19479" s="1">
        <f t="shared" si="304"/>
        <v>3.0960995369241573E-2</v>
      </c>
    </row>
    <row r="19480" spans="1:5" x14ac:dyDescent="0.25">
      <c r="A19480" s="1">
        <v>43090.589597222221</v>
      </c>
      <c r="C19480" s="2">
        <v>2.0054000000000001E-9</v>
      </c>
      <c r="D19480" s="2">
        <v>1.7603999999999999E-10</v>
      </c>
      <c r="E19480" s="1">
        <f t="shared" si="304"/>
        <v>3.0962615739554167E-2</v>
      </c>
    </row>
    <row r="19481" spans="1:5" x14ac:dyDescent="0.25">
      <c r="A19481" s="1">
        <v>43090.589598611114</v>
      </c>
      <c r="C19481" s="2">
        <v>2.0395999999999999E-9</v>
      </c>
      <c r="D19481" s="2">
        <v>1.7978E-10</v>
      </c>
      <c r="E19481" s="1">
        <f t="shared" si="304"/>
        <v>3.0964004632551223E-2</v>
      </c>
    </row>
    <row r="19482" spans="1:5" x14ac:dyDescent="0.25">
      <c r="A19482" s="1">
        <v>43090.589600115738</v>
      </c>
      <c r="C19482" s="2">
        <v>2.0204000000000002E-9</v>
      </c>
      <c r="D19482" s="2">
        <v>1.7647000000000001E-10</v>
      </c>
      <c r="E19482" s="1">
        <f t="shared" si="304"/>
        <v>3.096550925693009E-2</v>
      </c>
    </row>
    <row r="19483" spans="1:5" x14ac:dyDescent="0.25">
      <c r="A19483" s="1">
        <v>43090.58960162037</v>
      </c>
      <c r="C19483" s="2">
        <v>2.0534E-9</v>
      </c>
      <c r="D19483" s="2">
        <v>1.8491000000000001E-10</v>
      </c>
      <c r="E19483" s="1">
        <f t="shared" si="304"/>
        <v>3.0967013888584916E-2</v>
      </c>
    </row>
    <row r="19484" spans="1:5" x14ac:dyDescent="0.25">
      <c r="A19484" s="1">
        <v>43090.589603125001</v>
      </c>
      <c r="C19484" s="2">
        <v>2.0703999999999998E-9</v>
      </c>
      <c r="D19484" s="2">
        <v>1.8557999999999999E-10</v>
      </c>
      <c r="E19484" s="1">
        <f t="shared" si="304"/>
        <v>3.0968518520239741E-2</v>
      </c>
    </row>
    <row r="19485" spans="1:5" x14ac:dyDescent="0.25">
      <c r="A19485" s="1">
        <v>43090.589604166664</v>
      </c>
      <c r="C19485" s="2">
        <v>2.1037000000000001E-9</v>
      </c>
      <c r="D19485" s="2">
        <v>1.8522000000000001E-10</v>
      </c>
      <c r="E19485" s="1">
        <f t="shared" si="304"/>
        <v>3.0969560182711575E-2</v>
      </c>
    </row>
    <row r="19486" spans="1:5" x14ac:dyDescent="0.25">
      <c r="A19486" s="1">
        <v>43090.589605671295</v>
      </c>
      <c r="C19486" s="2">
        <v>2.1144000000000001E-9</v>
      </c>
      <c r="D19486" s="2">
        <v>1.8904E-10</v>
      </c>
      <c r="E19486" s="1">
        <f t="shared" si="304"/>
        <v>3.09710648143664E-2</v>
      </c>
    </row>
    <row r="19487" spans="1:5" x14ac:dyDescent="0.25">
      <c r="A19487" s="1">
        <v>43090.589607175927</v>
      </c>
      <c r="C19487" s="2">
        <v>2.0975999999999999E-9</v>
      </c>
      <c r="D19487" s="2">
        <v>1.8596E-10</v>
      </c>
      <c r="E19487" s="1">
        <f t="shared" si="304"/>
        <v>3.0972569446021225E-2</v>
      </c>
    </row>
    <row r="19488" spans="1:5" x14ac:dyDescent="0.25">
      <c r="A19488" s="1">
        <v>43090.589608680559</v>
      </c>
      <c r="C19488" s="2">
        <v>2.1661000000000002E-9</v>
      </c>
      <c r="D19488" s="2">
        <v>1.935E-10</v>
      </c>
      <c r="E19488" s="1">
        <f t="shared" si="304"/>
        <v>3.097407407767605E-2</v>
      </c>
    </row>
    <row r="19489" spans="1:5" x14ac:dyDescent="0.25">
      <c r="A19489" s="1">
        <v>43090.589610416668</v>
      </c>
      <c r="C19489" s="2">
        <v>2.2735000000000001E-9</v>
      </c>
      <c r="D19489" s="2">
        <v>1.9727999999999999E-10</v>
      </c>
      <c r="E19489" s="1">
        <f t="shared" si="304"/>
        <v>3.0975810186646413E-2</v>
      </c>
    </row>
    <row r="19490" spans="1:5" x14ac:dyDescent="0.25">
      <c r="A19490" s="1">
        <v>43090.589612962962</v>
      </c>
      <c r="C19490" s="2">
        <v>2.2118000000000002E-9</v>
      </c>
      <c r="D19490" s="2">
        <v>1.9663E-10</v>
      </c>
      <c r="E19490" s="1">
        <f t="shared" si="304"/>
        <v>3.0978356480773073E-2</v>
      </c>
    </row>
    <row r="19491" spans="1:5" x14ac:dyDescent="0.25">
      <c r="A19491" s="1">
        <v>43090.589614467593</v>
      </c>
      <c r="C19491" s="2">
        <v>2.1998999999999998E-9</v>
      </c>
      <c r="D19491" s="2">
        <v>2.052E-10</v>
      </c>
      <c r="E19491" s="1">
        <f t="shared" si="304"/>
        <v>3.0979861112427898E-2</v>
      </c>
    </row>
    <row r="19492" spans="1:5" x14ac:dyDescent="0.25">
      <c r="A19492" s="1">
        <v>43090.589615972225</v>
      </c>
      <c r="C19492" s="2">
        <v>2.1844E-9</v>
      </c>
      <c r="D19492" s="2">
        <v>2.0291E-10</v>
      </c>
      <c r="E19492" s="1">
        <f t="shared" si="304"/>
        <v>3.0981365744082723E-2</v>
      </c>
    </row>
    <row r="19493" spans="1:5" x14ac:dyDescent="0.25">
      <c r="A19493" s="1">
        <v>43090.589617245372</v>
      </c>
      <c r="C19493" s="2">
        <v>2.2536000000000002E-9</v>
      </c>
      <c r="D19493" s="2">
        <v>2.0226000000000001E-10</v>
      </c>
      <c r="E19493" s="1">
        <f t="shared" si="304"/>
        <v>3.0982638891146053E-2</v>
      </c>
    </row>
    <row r="19494" spans="1:5" x14ac:dyDescent="0.25">
      <c r="A19494" s="1">
        <v>43090.589618749997</v>
      </c>
      <c r="C19494" s="2">
        <v>2.2618000000000002E-9</v>
      </c>
      <c r="D19494" s="2">
        <v>2.0490000000000001E-10</v>
      </c>
      <c r="E19494" s="1">
        <f t="shared" si="304"/>
        <v>3.098414351552492E-2</v>
      </c>
    </row>
    <row r="19495" spans="1:5" x14ac:dyDescent="0.25">
      <c r="A19495" s="1">
        <v>43090.58962013889</v>
      </c>
      <c r="C19495" s="2">
        <v>2.3778000000000002E-9</v>
      </c>
      <c r="D19495" s="2">
        <v>2.1063E-10</v>
      </c>
      <c r="E19495" s="1">
        <f t="shared" si="304"/>
        <v>3.0985532408521976E-2</v>
      </c>
    </row>
    <row r="19496" spans="1:5" x14ac:dyDescent="0.25">
      <c r="A19496" s="1">
        <v>43090.589621643521</v>
      </c>
      <c r="C19496" s="2">
        <v>2.2747E-9</v>
      </c>
      <c r="D19496" s="2">
        <v>2.1283E-10</v>
      </c>
      <c r="E19496" s="1">
        <f t="shared" si="304"/>
        <v>3.0987037040176801E-2</v>
      </c>
    </row>
    <row r="19497" spans="1:5" x14ac:dyDescent="0.25">
      <c r="A19497" s="1">
        <v>43090.589623148146</v>
      </c>
      <c r="C19497" s="2">
        <v>2.3740999999999999E-9</v>
      </c>
      <c r="D19497" s="2">
        <v>2.0168E-10</v>
      </c>
      <c r="E19497" s="1">
        <f t="shared" si="304"/>
        <v>3.0988541664555669E-2</v>
      </c>
    </row>
    <row r="19498" spans="1:5" x14ac:dyDescent="0.25">
      <c r="A19498" s="1">
        <v>43090.589624537039</v>
      </c>
      <c r="C19498" s="2">
        <v>2.3016E-9</v>
      </c>
      <c r="D19498" s="2">
        <v>2.0696E-10</v>
      </c>
      <c r="E19498" s="1">
        <f t="shared" si="304"/>
        <v>3.0989930557552725E-2</v>
      </c>
    </row>
    <row r="19499" spans="1:5" x14ac:dyDescent="0.25">
      <c r="A19499" s="1">
        <v>43090.58962604167</v>
      </c>
      <c r="C19499" s="2">
        <v>2.3980999999999998E-9</v>
      </c>
      <c r="D19499" s="2">
        <v>2.1201E-10</v>
      </c>
      <c r="E19499" s="1">
        <f t="shared" si="304"/>
        <v>3.099143518920755E-2</v>
      </c>
    </row>
    <row r="19500" spans="1:5" x14ac:dyDescent="0.25">
      <c r="A19500" s="1">
        <v>43090.589627777779</v>
      </c>
      <c r="C19500" s="2">
        <v>2.4086000000000001E-9</v>
      </c>
      <c r="D19500" s="2">
        <v>2.1290999999999999E-10</v>
      </c>
      <c r="E19500" s="1">
        <f t="shared" si="304"/>
        <v>3.0993171298177913E-2</v>
      </c>
    </row>
    <row r="19501" spans="1:5" x14ac:dyDescent="0.25">
      <c r="A19501" s="1">
        <v>43090.589629050926</v>
      </c>
      <c r="C19501" s="2">
        <v>2.4276000000000002E-9</v>
      </c>
      <c r="D19501" s="2">
        <v>2.1957E-10</v>
      </c>
      <c r="E19501" s="1">
        <f t="shared" si="304"/>
        <v>3.0994444445241243E-2</v>
      </c>
    </row>
    <row r="19502" spans="1:5" x14ac:dyDescent="0.25">
      <c r="A19502" s="1">
        <v>43090.589630439812</v>
      </c>
      <c r="C19502" s="2">
        <v>2.4937999999999998E-9</v>
      </c>
      <c r="D19502" s="2">
        <v>2.2125999999999999E-10</v>
      </c>
      <c r="E19502" s="1">
        <f t="shared" si="304"/>
        <v>3.0995833330962341E-2</v>
      </c>
    </row>
    <row r="19503" spans="1:5" x14ac:dyDescent="0.25">
      <c r="A19503" s="1">
        <v>43090.589631944444</v>
      </c>
      <c r="C19503" s="2">
        <v>2.4393E-9</v>
      </c>
      <c r="D19503" s="2">
        <v>2.2045E-10</v>
      </c>
      <c r="E19503" s="1">
        <f t="shared" si="304"/>
        <v>3.0997337962617166E-2</v>
      </c>
    </row>
    <row r="19504" spans="1:5" x14ac:dyDescent="0.25">
      <c r="A19504" s="1">
        <v>43090.589633449075</v>
      </c>
      <c r="C19504" s="2">
        <v>2.4479000000000002E-9</v>
      </c>
      <c r="D19504" s="2">
        <v>2.2128999999999999E-10</v>
      </c>
      <c r="E19504" s="1">
        <f t="shared" si="304"/>
        <v>3.0998842594271991E-2</v>
      </c>
    </row>
    <row r="19505" spans="1:5" x14ac:dyDescent="0.25">
      <c r="A19505" s="1">
        <v>43090.589634722222</v>
      </c>
      <c r="C19505" s="2">
        <v>2.4612000000000001E-9</v>
      </c>
      <c r="D19505" s="2">
        <v>2.1938E-10</v>
      </c>
      <c r="E19505" s="1">
        <f t="shared" si="304"/>
        <v>3.1000115741335321E-2</v>
      </c>
    </row>
    <row r="19506" spans="1:5" x14ac:dyDescent="0.25">
      <c r="A19506" s="1">
        <v>43090.589636458331</v>
      </c>
      <c r="C19506" s="2">
        <v>2.5524E-9</v>
      </c>
      <c r="D19506" s="2">
        <v>2.2911E-10</v>
      </c>
      <c r="E19506" s="1">
        <f t="shared" si="304"/>
        <v>3.1001851850305684E-2</v>
      </c>
    </row>
    <row r="19507" spans="1:5" x14ac:dyDescent="0.25">
      <c r="A19507" s="1">
        <v>43090.589638773148</v>
      </c>
      <c r="C19507" s="2">
        <v>2.5029000000000001E-9</v>
      </c>
      <c r="D19507" s="2">
        <v>2.2451999999999999E-10</v>
      </c>
      <c r="E19507" s="1">
        <f t="shared" si="304"/>
        <v>3.1004166667116806E-2</v>
      </c>
    </row>
    <row r="19508" spans="1:5" x14ac:dyDescent="0.25">
      <c r="A19508" s="1">
        <v>43090.589640162034</v>
      </c>
      <c r="C19508" s="2">
        <v>2.5552E-9</v>
      </c>
      <c r="D19508" s="2">
        <v>2.1453999999999999E-10</v>
      </c>
      <c r="E19508" s="1">
        <f t="shared" si="304"/>
        <v>3.1005555552837905E-2</v>
      </c>
    </row>
    <row r="19509" spans="1:5" x14ac:dyDescent="0.25">
      <c r="A19509" s="1">
        <v>43090.589641550927</v>
      </c>
      <c r="C19509" s="2">
        <v>2.5514000000000001E-9</v>
      </c>
      <c r="D19509" s="2">
        <v>2.2787000000000001E-10</v>
      </c>
      <c r="E19509" s="1">
        <f t="shared" si="304"/>
        <v>3.1006944445834961E-2</v>
      </c>
    </row>
    <row r="19510" spans="1:5" x14ac:dyDescent="0.25">
      <c r="A19510" s="1">
        <v>43090.589643055559</v>
      </c>
      <c r="C19510" s="2">
        <v>2.5931000000000001E-9</v>
      </c>
      <c r="D19510" s="2">
        <v>2.3536E-10</v>
      </c>
      <c r="E19510" s="1">
        <f t="shared" si="304"/>
        <v>3.1008449077489786E-2</v>
      </c>
    </row>
    <row r="19511" spans="1:5" x14ac:dyDescent="0.25">
      <c r="A19511" s="1">
        <v>43090.589644444444</v>
      </c>
      <c r="C19511" s="2">
        <v>2.6136000000000002E-9</v>
      </c>
      <c r="D19511" s="2">
        <v>2.2981000000000001E-10</v>
      </c>
      <c r="E19511" s="1">
        <f t="shared" si="304"/>
        <v>3.1009837963210884E-2</v>
      </c>
    </row>
    <row r="19512" spans="1:5" x14ac:dyDescent="0.25">
      <c r="A19512" s="1">
        <v>43090.589645949076</v>
      </c>
      <c r="C19512" s="2">
        <v>2.6140999999999999E-9</v>
      </c>
      <c r="D19512" s="2">
        <v>2.3604999999999998E-10</v>
      </c>
      <c r="E19512" s="1">
        <f t="shared" si="304"/>
        <v>3.101134259486571E-2</v>
      </c>
    </row>
    <row r="19513" spans="1:5" x14ac:dyDescent="0.25">
      <c r="A19513" s="1">
        <v>43090.589647569446</v>
      </c>
      <c r="C19513" s="2">
        <v>2.6154999999999999E-9</v>
      </c>
      <c r="D19513" s="2">
        <v>2.3154000000000001E-10</v>
      </c>
      <c r="E19513" s="1">
        <f t="shared" si="304"/>
        <v>3.1012962965178303E-2</v>
      </c>
    </row>
    <row r="19514" spans="1:5" x14ac:dyDescent="0.25">
      <c r="A19514" s="1">
        <v>43090.589649074071</v>
      </c>
      <c r="C19514" s="2">
        <v>2.6258999999999998E-9</v>
      </c>
      <c r="D19514" s="2">
        <v>2.2956999999999999E-10</v>
      </c>
      <c r="E19514" s="1">
        <f t="shared" si="304"/>
        <v>3.1014467589557171E-2</v>
      </c>
    </row>
    <row r="19515" spans="1:5" x14ac:dyDescent="0.25">
      <c r="A19515" s="1">
        <v>43090.589650347225</v>
      </c>
      <c r="C19515" s="2">
        <v>2.6752E-9</v>
      </c>
      <c r="D19515" s="2">
        <v>2.3468999999999999E-10</v>
      </c>
      <c r="E19515" s="1">
        <f t="shared" si="304"/>
        <v>3.1015740743896458E-2</v>
      </c>
    </row>
    <row r="19516" spans="1:5" x14ac:dyDescent="0.25">
      <c r="A19516" s="1">
        <v>43090.589651851849</v>
      </c>
      <c r="C19516" s="2">
        <v>2.6744999999999998E-9</v>
      </c>
      <c r="D19516" s="2">
        <v>2.3217000000000001E-10</v>
      </c>
      <c r="E19516" s="1">
        <f t="shared" si="304"/>
        <v>3.1017245368275326E-2</v>
      </c>
    </row>
    <row r="19517" spans="1:5" x14ac:dyDescent="0.25">
      <c r="A19517" s="1">
        <v>43090.589653240742</v>
      </c>
      <c r="C19517" s="2">
        <v>2.6665999999999999E-9</v>
      </c>
      <c r="D19517" s="2">
        <v>2.3667000000000002E-10</v>
      </c>
      <c r="E19517" s="1">
        <f t="shared" si="304"/>
        <v>3.1018634261272382E-2</v>
      </c>
    </row>
    <row r="19518" spans="1:5" x14ac:dyDescent="0.25">
      <c r="A19518" s="1">
        <v>43090.589654398151</v>
      </c>
      <c r="C19518" s="2">
        <v>2.7268000000000001E-9</v>
      </c>
      <c r="D19518" s="2">
        <v>2.2959000000000001E-10</v>
      </c>
      <c r="E19518" s="1">
        <f t="shared" si="304"/>
        <v>3.1019791669677943E-2</v>
      </c>
    </row>
    <row r="19519" spans="1:5" x14ac:dyDescent="0.25">
      <c r="A19519" s="1">
        <v>43090.589655787036</v>
      </c>
      <c r="C19519" s="2">
        <v>2.7249E-9</v>
      </c>
      <c r="D19519" s="2">
        <v>2.3938E-10</v>
      </c>
      <c r="E19519" s="1">
        <f t="shared" si="304"/>
        <v>3.1021180555399042E-2</v>
      </c>
    </row>
    <row r="19520" spans="1:5" x14ac:dyDescent="0.25">
      <c r="A19520" s="1">
        <v>43090.589657291668</v>
      </c>
      <c r="C19520" s="2">
        <v>2.7363000000000002E-9</v>
      </c>
      <c r="D19520" s="2">
        <v>2.4490999999999998E-10</v>
      </c>
      <c r="E19520" s="1">
        <f t="shared" si="304"/>
        <v>3.1022685187053867E-2</v>
      </c>
    </row>
    <row r="19521" spans="1:5" x14ac:dyDescent="0.25">
      <c r="A19521" s="1">
        <v>43090.589658564815</v>
      </c>
      <c r="C19521" s="2">
        <v>2.771E-9</v>
      </c>
      <c r="D19521" s="2">
        <v>2.4696999999999998E-10</v>
      </c>
      <c r="E19521" s="1">
        <f t="shared" si="304"/>
        <v>3.1023958334117197E-2</v>
      </c>
    </row>
    <row r="19522" spans="1:5" x14ac:dyDescent="0.25">
      <c r="A19522" s="1">
        <v>43090.589660185185</v>
      </c>
      <c r="C19522" s="2">
        <v>2.7835000000000002E-9</v>
      </c>
      <c r="D19522" s="2">
        <v>2.3838000000000001E-10</v>
      </c>
      <c r="E19522" s="1">
        <f t="shared" si="304"/>
        <v>3.102557870442979E-2</v>
      </c>
    </row>
    <row r="19523" spans="1:5" x14ac:dyDescent="0.25">
      <c r="A19523" s="1">
        <v>43090.589661689817</v>
      </c>
      <c r="C19523" s="2">
        <v>2.7496000000000001E-9</v>
      </c>
      <c r="D19523" s="2">
        <v>2.4335999999999997E-10</v>
      </c>
      <c r="E19523" s="1">
        <f t="shared" ref="E19523:E19586" si="305">A19523 - $A$2</f>
        <v>3.1027083336084615E-2</v>
      </c>
    </row>
    <row r="19524" spans="1:5" x14ac:dyDescent="0.25">
      <c r="A19524" s="1">
        <v>43090.58966435185</v>
      </c>
      <c r="C19524" s="2">
        <v>2.7742000000000002E-9</v>
      </c>
      <c r="D19524" s="2">
        <v>2.4290000000000001E-10</v>
      </c>
      <c r="E19524" s="1">
        <f t="shared" si="305"/>
        <v>3.1029745368869044E-2</v>
      </c>
    </row>
    <row r="19525" spans="1:5" x14ac:dyDescent="0.25">
      <c r="A19525" s="1">
        <v>43090.589666087966</v>
      </c>
      <c r="C19525" s="2">
        <v>2.8389000000000002E-9</v>
      </c>
      <c r="D19525" s="2">
        <v>2.4299000000000001E-10</v>
      </c>
      <c r="E19525" s="1">
        <f t="shared" si="305"/>
        <v>3.1031481485115364E-2</v>
      </c>
    </row>
    <row r="19526" spans="1:5" x14ac:dyDescent="0.25">
      <c r="A19526" s="1">
        <v>43090.589667592591</v>
      </c>
      <c r="C19526" s="2">
        <v>2.8063000000000001E-9</v>
      </c>
      <c r="D19526" s="2">
        <v>2.4974999999999999E-10</v>
      </c>
      <c r="E19526" s="1">
        <f t="shared" si="305"/>
        <v>3.1032986109494232E-2</v>
      </c>
    </row>
    <row r="19527" spans="1:5" x14ac:dyDescent="0.25">
      <c r="A19527" s="1">
        <v>43090.589669097222</v>
      </c>
      <c r="C19527" s="2">
        <v>2.8501999999999999E-9</v>
      </c>
      <c r="D19527" s="2">
        <v>2.4555999999999998E-10</v>
      </c>
      <c r="E19527" s="1">
        <f t="shared" si="305"/>
        <v>3.1034490741149057E-2</v>
      </c>
    </row>
    <row r="19528" spans="1:5" x14ac:dyDescent="0.25">
      <c r="A19528" s="1">
        <v>43090.589670717593</v>
      </c>
      <c r="C19528" s="2">
        <v>2.8283999999999999E-9</v>
      </c>
      <c r="D19528" s="2">
        <v>2.5444999999999998E-10</v>
      </c>
      <c r="E19528" s="1">
        <f t="shared" si="305"/>
        <v>3.1036111111461651E-2</v>
      </c>
    </row>
    <row r="19529" spans="1:5" x14ac:dyDescent="0.25">
      <c r="A19529" s="1">
        <v>43090.589672106478</v>
      </c>
      <c r="C19529" s="2">
        <v>2.8553999999999999E-9</v>
      </c>
      <c r="D19529" s="2">
        <v>2.5000000000000002E-10</v>
      </c>
      <c r="E19529" s="1">
        <f t="shared" si="305"/>
        <v>3.1037499997182749E-2</v>
      </c>
    </row>
    <row r="19530" spans="1:5" x14ac:dyDescent="0.25">
      <c r="A19530" s="1">
        <v>43090.589673495371</v>
      </c>
      <c r="C19530" s="2">
        <v>2.8671000000000002E-9</v>
      </c>
      <c r="D19530" s="2">
        <v>2.5444999999999998E-10</v>
      </c>
      <c r="E19530" s="1">
        <f t="shared" si="305"/>
        <v>3.1038888890179805E-2</v>
      </c>
    </row>
    <row r="19531" spans="1:5" x14ac:dyDescent="0.25">
      <c r="A19531" s="1">
        <v>43090.589675115742</v>
      </c>
      <c r="C19531" s="2">
        <v>2.934E-9</v>
      </c>
      <c r="D19531" s="2">
        <v>2.4436000000000002E-10</v>
      </c>
      <c r="E19531" s="1">
        <f t="shared" si="305"/>
        <v>3.1040509260492399E-2</v>
      </c>
    </row>
    <row r="19532" spans="1:5" x14ac:dyDescent="0.25">
      <c r="A19532" s="1">
        <v>43090.589676620373</v>
      </c>
      <c r="C19532" s="2">
        <v>2.8904999999999999E-9</v>
      </c>
      <c r="D19532" s="2">
        <v>2.5338000000000001E-10</v>
      </c>
      <c r="E19532" s="1">
        <f t="shared" si="305"/>
        <v>3.1042013892147224E-2</v>
      </c>
    </row>
    <row r="19533" spans="1:5" x14ac:dyDescent="0.25">
      <c r="A19533" s="1">
        <v>43090.589678472221</v>
      </c>
      <c r="C19533" s="2">
        <v>2.9587000000000001E-9</v>
      </c>
      <c r="D19533" s="2">
        <v>2.6113000000000001E-10</v>
      </c>
      <c r="E19533" s="1">
        <f t="shared" si="305"/>
        <v>3.1043865739775356E-2</v>
      </c>
    </row>
    <row r="19534" spans="1:5" x14ac:dyDescent="0.25">
      <c r="A19534" s="1">
        <v>43090.58968020833</v>
      </c>
      <c r="C19534" s="2">
        <v>2.9461E-9</v>
      </c>
      <c r="D19534" s="2">
        <v>2.5814999999999998E-10</v>
      </c>
      <c r="E19534" s="1">
        <f t="shared" si="305"/>
        <v>3.1045601848745719E-2</v>
      </c>
    </row>
    <row r="19535" spans="1:5" x14ac:dyDescent="0.25">
      <c r="A19535" s="1">
        <v>43090.589681597223</v>
      </c>
      <c r="C19535" s="2">
        <v>2.9521000000000002E-9</v>
      </c>
      <c r="D19535" s="2">
        <v>2.6110999999999999E-10</v>
      </c>
      <c r="E19535" s="1">
        <f t="shared" si="305"/>
        <v>3.1046990741742775E-2</v>
      </c>
    </row>
    <row r="19536" spans="1:5" x14ac:dyDescent="0.25">
      <c r="A19536" s="1">
        <v>43090.589682986109</v>
      </c>
      <c r="C19536" s="2">
        <v>2.9599000000000001E-9</v>
      </c>
      <c r="D19536" s="2">
        <v>2.6312000000000002E-10</v>
      </c>
      <c r="E19536" s="1">
        <f t="shared" si="305"/>
        <v>3.1048379627463873E-2</v>
      </c>
    </row>
    <row r="19537" spans="1:5" x14ac:dyDescent="0.25">
      <c r="A19537" s="1">
        <v>43090.589684722225</v>
      </c>
      <c r="C19537" s="2">
        <v>2.9863999999999999E-9</v>
      </c>
      <c r="D19537" s="2">
        <v>2.6392E-10</v>
      </c>
      <c r="E19537" s="1">
        <f t="shared" si="305"/>
        <v>3.1050115743710194E-2</v>
      </c>
    </row>
    <row r="19538" spans="1:5" x14ac:dyDescent="0.25">
      <c r="A19538" s="1">
        <v>43090.58968611111</v>
      </c>
      <c r="C19538" s="2">
        <v>3.0432E-9</v>
      </c>
      <c r="D19538" s="2">
        <v>2.6058999999999998E-10</v>
      </c>
      <c r="E19538" s="1">
        <f t="shared" si="305"/>
        <v>3.1051504629431292E-2</v>
      </c>
    </row>
    <row r="19539" spans="1:5" x14ac:dyDescent="0.25">
      <c r="A19539" s="1">
        <v>43090.589687615742</v>
      </c>
      <c r="C19539" s="2">
        <v>3.0362999999999999E-9</v>
      </c>
      <c r="D19539" s="2">
        <v>2.7020999999999999E-10</v>
      </c>
      <c r="E19539" s="1">
        <f t="shared" si="305"/>
        <v>3.1053009261086117E-2</v>
      </c>
    </row>
    <row r="19540" spans="1:5" x14ac:dyDescent="0.25">
      <c r="A19540" s="1">
        <v>43090.589689120374</v>
      </c>
      <c r="C19540" s="2">
        <v>3.0609E-9</v>
      </c>
      <c r="D19540" s="2">
        <v>2.7035E-10</v>
      </c>
      <c r="E19540" s="1">
        <f t="shared" si="305"/>
        <v>3.1054513892740943E-2</v>
      </c>
    </row>
    <row r="19541" spans="1:5" x14ac:dyDescent="0.25">
      <c r="A19541" s="1">
        <v>43090.58969050926</v>
      </c>
      <c r="C19541" s="2">
        <v>3.0705000000000001E-9</v>
      </c>
      <c r="D19541" s="2">
        <v>2.6454E-10</v>
      </c>
      <c r="E19541" s="1">
        <f t="shared" si="305"/>
        <v>3.1055902778462041E-2</v>
      </c>
    </row>
    <row r="19542" spans="1:5" x14ac:dyDescent="0.25">
      <c r="A19542" s="1">
        <v>43090.589692013891</v>
      </c>
      <c r="C19542" s="2">
        <v>3.0687E-9</v>
      </c>
      <c r="D19542" s="2">
        <v>2.7340999999999999E-10</v>
      </c>
      <c r="E19542" s="1">
        <f t="shared" si="305"/>
        <v>3.1057407410116866E-2</v>
      </c>
    </row>
    <row r="19543" spans="1:5" x14ac:dyDescent="0.25">
      <c r="A19543" s="1">
        <v>43090.589693634261</v>
      </c>
      <c r="C19543" s="2">
        <v>3.0974000000000001E-9</v>
      </c>
      <c r="D19543" s="2">
        <v>2.6677E-10</v>
      </c>
      <c r="E19543" s="1">
        <f t="shared" si="305"/>
        <v>3.105902778042946E-2</v>
      </c>
    </row>
    <row r="19544" spans="1:5" x14ac:dyDescent="0.25">
      <c r="A19544" s="1">
        <v>43090.589695023147</v>
      </c>
      <c r="C19544" s="2">
        <v>3.0916E-9</v>
      </c>
      <c r="D19544" s="2">
        <v>2.6794000000000001E-10</v>
      </c>
      <c r="E19544" s="1">
        <f t="shared" si="305"/>
        <v>3.1060416666150559E-2</v>
      </c>
    </row>
    <row r="19545" spans="1:5" x14ac:dyDescent="0.25">
      <c r="A19545" s="1">
        <v>43090.589696180556</v>
      </c>
      <c r="C19545" s="2">
        <v>3.0958E-9</v>
      </c>
      <c r="D19545" s="2">
        <v>2.7543999999999998E-10</v>
      </c>
      <c r="E19545" s="1">
        <f t="shared" si="305"/>
        <v>3.106157407455612E-2</v>
      </c>
    </row>
    <row r="19546" spans="1:5" x14ac:dyDescent="0.25">
      <c r="A19546" s="1">
        <v>43090.589697685187</v>
      </c>
      <c r="C19546" s="2">
        <v>3.1555000000000001E-9</v>
      </c>
      <c r="D19546" s="2">
        <v>2.6915999999999998E-10</v>
      </c>
      <c r="E19546" s="1">
        <f t="shared" si="305"/>
        <v>3.1063078706210945E-2</v>
      </c>
    </row>
    <row r="19547" spans="1:5" x14ac:dyDescent="0.25">
      <c r="A19547" s="1">
        <v>43090.589699074073</v>
      </c>
      <c r="C19547" s="2">
        <v>3.12E-9</v>
      </c>
      <c r="D19547" s="2">
        <v>2.8079000000000002E-10</v>
      </c>
      <c r="E19547" s="1">
        <f t="shared" si="305"/>
        <v>3.1064467591932043E-2</v>
      </c>
    </row>
    <row r="19548" spans="1:5" x14ac:dyDescent="0.25">
      <c r="A19548" s="1">
        <v>43090.589700578705</v>
      </c>
      <c r="C19548" s="2">
        <v>3.1541000000000001E-9</v>
      </c>
      <c r="D19548" s="2">
        <v>2.6709000000000001E-10</v>
      </c>
      <c r="E19548" s="1">
        <f t="shared" si="305"/>
        <v>3.1065972223586868E-2</v>
      </c>
    </row>
    <row r="19549" spans="1:5" x14ac:dyDescent="0.25">
      <c r="A19549" s="1">
        <v>43090.589701851852</v>
      </c>
      <c r="C19549" s="2">
        <v>3.1800999999999998E-9</v>
      </c>
      <c r="D19549" s="2">
        <v>2.754E-10</v>
      </c>
      <c r="E19549" s="1">
        <f t="shared" si="305"/>
        <v>3.1067245370650198E-2</v>
      </c>
    </row>
    <row r="19550" spans="1:5" x14ac:dyDescent="0.25">
      <c r="A19550" s="1">
        <v>43090.58970462963</v>
      </c>
      <c r="C19550" s="2">
        <v>3.1619E-9</v>
      </c>
      <c r="D19550" s="2">
        <v>2.7469999999999999E-10</v>
      </c>
      <c r="E19550" s="1">
        <f t="shared" si="305"/>
        <v>3.1070023149368353E-2</v>
      </c>
    </row>
    <row r="19551" spans="1:5" x14ac:dyDescent="0.25">
      <c r="A19551" s="1">
        <v>43090.589706365739</v>
      </c>
      <c r="C19551" s="2">
        <v>3.1964999999999999E-9</v>
      </c>
      <c r="D19551" s="2">
        <v>2.7578E-10</v>
      </c>
      <c r="E19551" s="1">
        <f t="shared" si="305"/>
        <v>3.1071759258338716E-2</v>
      </c>
    </row>
    <row r="19552" spans="1:5" x14ac:dyDescent="0.25">
      <c r="A19552" s="1">
        <v>43090.589707870371</v>
      </c>
      <c r="C19552" s="2">
        <v>3.2131E-9</v>
      </c>
      <c r="D19552" s="2">
        <v>2.8461000000000001E-10</v>
      </c>
      <c r="E19552" s="1">
        <f t="shared" si="305"/>
        <v>3.1073263889993541E-2</v>
      </c>
    </row>
    <row r="19553" spans="1:5" x14ac:dyDescent="0.25">
      <c r="A19553" s="1">
        <v>43090.589709259257</v>
      </c>
      <c r="C19553" s="2">
        <v>3.1446000000000001E-9</v>
      </c>
      <c r="D19553" s="2">
        <v>2.8142999999999998E-10</v>
      </c>
      <c r="E19553" s="1">
        <f t="shared" si="305"/>
        <v>3.107465277571464E-2</v>
      </c>
    </row>
    <row r="19554" spans="1:5" x14ac:dyDescent="0.25">
      <c r="A19554" s="1">
        <v>43090.589710763888</v>
      </c>
      <c r="C19554" s="2">
        <v>3.2330999999999999E-9</v>
      </c>
      <c r="D19554" s="2">
        <v>2.7989999999999998E-10</v>
      </c>
      <c r="E19554" s="1">
        <f t="shared" si="305"/>
        <v>3.1076157407369465E-2</v>
      </c>
    </row>
    <row r="19555" spans="1:5" x14ac:dyDescent="0.25">
      <c r="A19555" s="1">
        <v>43090.589712152774</v>
      </c>
      <c r="C19555" s="2">
        <v>3.2417000000000001E-9</v>
      </c>
      <c r="D19555" s="2">
        <v>2.8112999999999999E-10</v>
      </c>
      <c r="E19555" s="1">
        <f t="shared" si="305"/>
        <v>3.1077546293090563E-2</v>
      </c>
    </row>
    <row r="19556" spans="1:5" x14ac:dyDescent="0.25">
      <c r="A19556" s="1">
        <v>43090.589713657406</v>
      </c>
      <c r="C19556" s="2">
        <v>3.2518999999999999E-9</v>
      </c>
      <c r="D19556" s="2">
        <v>2.8080999999999998E-10</v>
      </c>
      <c r="E19556" s="1">
        <f t="shared" si="305"/>
        <v>3.1079050924745388E-2</v>
      </c>
    </row>
    <row r="19557" spans="1:5" x14ac:dyDescent="0.25">
      <c r="A19557" s="1">
        <v>43090.589715046299</v>
      </c>
      <c r="C19557" s="2">
        <v>3.2636000000000002E-9</v>
      </c>
      <c r="D19557" s="2">
        <v>2.9092000000000001E-10</v>
      </c>
      <c r="E19557" s="1">
        <f t="shared" si="305"/>
        <v>3.1080439817742445E-2</v>
      </c>
    </row>
    <row r="19558" spans="1:5" x14ac:dyDescent="0.25">
      <c r="A19558" s="1">
        <v>43090.589716550923</v>
      </c>
      <c r="C19558" s="2">
        <v>3.2528000000000002E-9</v>
      </c>
      <c r="D19558" s="2">
        <v>2.8338000000000001E-10</v>
      </c>
      <c r="E19558" s="1">
        <f t="shared" si="305"/>
        <v>3.1081944442121312E-2</v>
      </c>
    </row>
    <row r="19559" spans="1:5" x14ac:dyDescent="0.25">
      <c r="A19559" s="1">
        <v>43090.589718055555</v>
      </c>
      <c r="C19559" s="2">
        <v>3.2674000000000001E-9</v>
      </c>
      <c r="D19559" s="2">
        <v>2.7407000000000002E-10</v>
      </c>
      <c r="E19559" s="1">
        <f t="shared" si="305"/>
        <v>3.1083449073776137E-2</v>
      </c>
    </row>
    <row r="19560" spans="1:5" x14ac:dyDescent="0.25">
      <c r="A19560" s="1">
        <v>43090.589719560186</v>
      </c>
      <c r="C19560" s="2">
        <v>3.2957000000000001E-9</v>
      </c>
      <c r="D19560" s="2">
        <v>2.8406999999999998E-10</v>
      </c>
      <c r="E19560" s="1">
        <f t="shared" si="305"/>
        <v>3.1084953705430962E-2</v>
      </c>
    </row>
    <row r="19561" spans="1:5" x14ac:dyDescent="0.25">
      <c r="A19561" s="1">
        <v>43090.589721064818</v>
      </c>
      <c r="C19561" s="2">
        <v>3.3249E-9</v>
      </c>
      <c r="D19561" s="2">
        <v>2.7872999999999998E-10</v>
      </c>
      <c r="E19561" s="1">
        <f t="shared" si="305"/>
        <v>3.1086458337085787E-2</v>
      </c>
    </row>
    <row r="19562" spans="1:5" x14ac:dyDescent="0.25">
      <c r="A19562" s="1">
        <v>43090.589722337965</v>
      </c>
      <c r="C19562" s="2">
        <v>3.3269000000000002E-9</v>
      </c>
      <c r="D19562" s="2">
        <v>2.8417999999999999E-10</v>
      </c>
      <c r="E19562" s="1">
        <f t="shared" si="305"/>
        <v>3.1087731484149117E-2</v>
      </c>
    </row>
    <row r="19563" spans="1:5" x14ac:dyDescent="0.25">
      <c r="A19563" s="1">
        <v>43090.589723726851</v>
      </c>
      <c r="C19563" s="2">
        <v>3.3458000000000002E-9</v>
      </c>
      <c r="D19563" s="2">
        <v>2.9250000000000002E-10</v>
      </c>
      <c r="E19563" s="1">
        <f t="shared" si="305"/>
        <v>3.1089120369870216E-2</v>
      </c>
    </row>
    <row r="19564" spans="1:5" x14ac:dyDescent="0.25">
      <c r="A19564" s="1">
        <v>43090.589725347221</v>
      </c>
      <c r="C19564" s="2">
        <v>3.3037000000000001E-9</v>
      </c>
      <c r="D19564" s="2">
        <v>2.7786999999999999E-10</v>
      </c>
      <c r="E19564" s="1">
        <f t="shared" si="305"/>
        <v>3.109074074018281E-2</v>
      </c>
    </row>
    <row r="19565" spans="1:5" x14ac:dyDescent="0.25">
      <c r="A19565" s="1">
        <v>43090.589726851853</v>
      </c>
      <c r="C19565" s="2">
        <v>3.3228000000000001E-9</v>
      </c>
      <c r="D19565" s="2">
        <v>2.9469999999999997E-10</v>
      </c>
      <c r="E19565" s="1">
        <f t="shared" si="305"/>
        <v>3.1092245371837635E-2</v>
      </c>
    </row>
    <row r="19566" spans="1:5" x14ac:dyDescent="0.25">
      <c r="A19566" s="1">
        <v>43090.589728472223</v>
      </c>
      <c r="C19566" s="2">
        <v>3.3184E-9</v>
      </c>
      <c r="D19566" s="2">
        <v>2.8346000000000002E-10</v>
      </c>
      <c r="E19566" s="1">
        <f t="shared" si="305"/>
        <v>3.1093865742150228E-2</v>
      </c>
    </row>
    <row r="19567" spans="1:5" x14ac:dyDescent="0.25">
      <c r="A19567" s="1">
        <v>43090.589731018517</v>
      </c>
      <c r="C19567" s="2">
        <v>3.3298999999999998E-9</v>
      </c>
      <c r="D19567" s="2">
        <v>2.8708000000000001E-10</v>
      </c>
      <c r="E19567" s="1">
        <f t="shared" si="305"/>
        <v>3.1096412036276888E-2</v>
      </c>
    </row>
    <row r="19568" spans="1:5" x14ac:dyDescent="0.25">
      <c r="A19568" s="1">
        <v>43090.589732638888</v>
      </c>
      <c r="C19568" s="2">
        <v>3.3187000000000001E-9</v>
      </c>
      <c r="D19568" s="2">
        <v>2.9093E-10</v>
      </c>
      <c r="E19568" s="1">
        <f t="shared" si="305"/>
        <v>3.1098032406589482E-2</v>
      </c>
    </row>
    <row r="19569" spans="1:5" x14ac:dyDescent="0.25">
      <c r="A19569" s="1">
        <v>43090.589734027781</v>
      </c>
      <c r="C19569" s="2">
        <v>3.3475999999999999E-9</v>
      </c>
      <c r="D19569" s="2">
        <v>2.9488000000000002E-10</v>
      </c>
      <c r="E19569" s="1">
        <f t="shared" si="305"/>
        <v>3.1099421299586538E-2</v>
      </c>
    </row>
    <row r="19570" spans="1:5" x14ac:dyDescent="0.25">
      <c r="A19570" s="1">
        <v>43090.589735532405</v>
      </c>
      <c r="C19570" s="2">
        <v>3.3965E-9</v>
      </c>
      <c r="D19570" s="2">
        <v>2.8412E-10</v>
      </c>
      <c r="E19570" s="1">
        <f t="shared" si="305"/>
        <v>3.1100925923965406E-2</v>
      </c>
    </row>
    <row r="19571" spans="1:5" x14ac:dyDescent="0.25">
      <c r="A19571" s="1">
        <v>43090.589737268521</v>
      </c>
      <c r="C19571" s="2">
        <v>3.3475999999999999E-9</v>
      </c>
      <c r="D19571" s="2">
        <v>2.8743000000000001E-10</v>
      </c>
      <c r="E19571" s="1">
        <f t="shared" si="305"/>
        <v>3.1102662040211726E-2</v>
      </c>
    </row>
    <row r="19572" spans="1:5" x14ac:dyDescent="0.25">
      <c r="A19572" s="1">
        <v>43090.589738657407</v>
      </c>
      <c r="C19572" s="2">
        <v>3.3066000000000001E-9</v>
      </c>
      <c r="D19572" s="2">
        <v>2.8955E-10</v>
      </c>
      <c r="E19572" s="1">
        <f t="shared" si="305"/>
        <v>3.1104050925932825E-2</v>
      </c>
    </row>
    <row r="19573" spans="1:5" x14ac:dyDescent="0.25">
      <c r="A19573" s="1">
        <v>43090.589740162039</v>
      </c>
      <c r="C19573" s="2">
        <v>3.3718999999999999E-9</v>
      </c>
      <c r="D19573" s="2">
        <v>2.8899E-10</v>
      </c>
      <c r="E19573" s="1">
        <f t="shared" si="305"/>
        <v>3.110555555758765E-2</v>
      </c>
    </row>
    <row r="19574" spans="1:5" x14ac:dyDescent="0.25">
      <c r="A19574" s="1">
        <v>43090.589741550924</v>
      </c>
      <c r="C19574" s="2">
        <v>3.3655E-9</v>
      </c>
      <c r="D19574" s="2">
        <v>2.9404999999999998E-10</v>
      </c>
      <c r="E19574" s="1">
        <f t="shared" si="305"/>
        <v>3.1106944443308748E-2</v>
      </c>
    </row>
    <row r="19575" spans="1:5" x14ac:dyDescent="0.25">
      <c r="A19575" s="1">
        <v>43090.589743055556</v>
      </c>
      <c r="C19575" s="2">
        <v>3.3467E-9</v>
      </c>
      <c r="D19575" s="2">
        <v>2.9183000000000001E-10</v>
      </c>
      <c r="E19575" s="1">
        <f t="shared" si="305"/>
        <v>3.1108449074963573E-2</v>
      </c>
    </row>
    <row r="19576" spans="1:5" x14ac:dyDescent="0.25">
      <c r="A19576" s="1">
        <v>43090.589744444442</v>
      </c>
      <c r="C19576" s="2">
        <v>3.3474999999999999E-9</v>
      </c>
      <c r="D19576" s="2">
        <v>2.9348E-10</v>
      </c>
      <c r="E19576" s="1">
        <f t="shared" si="305"/>
        <v>3.1109837960684672E-2</v>
      </c>
    </row>
    <row r="19577" spans="1:5" x14ac:dyDescent="0.25">
      <c r="A19577" s="1">
        <v>43090.589746064812</v>
      </c>
      <c r="C19577" s="2">
        <v>3.3269000000000002E-9</v>
      </c>
      <c r="D19577" s="2">
        <v>2.8670999999999998E-10</v>
      </c>
      <c r="E19577" s="1">
        <f t="shared" si="305"/>
        <v>3.1111458330997266E-2</v>
      </c>
    </row>
    <row r="19578" spans="1:5" x14ac:dyDescent="0.25">
      <c r="A19578" s="1">
        <v>43090.589747569444</v>
      </c>
      <c r="C19578" s="2">
        <v>3.3368999999999999E-9</v>
      </c>
      <c r="D19578" s="2">
        <v>2.8795000000000002E-10</v>
      </c>
      <c r="E19578" s="1">
        <f t="shared" si="305"/>
        <v>3.1112962962652091E-2</v>
      </c>
    </row>
    <row r="19579" spans="1:5" x14ac:dyDescent="0.25">
      <c r="A19579" s="1">
        <v>43090.589748726852</v>
      </c>
      <c r="C19579" s="2">
        <v>3.2905000000000002E-9</v>
      </c>
      <c r="D19579" s="2">
        <v>2.9583E-10</v>
      </c>
      <c r="E19579" s="1">
        <f t="shared" si="305"/>
        <v>3.1114120371057652E-2</v>
      </c>
    </row>
    <row r="19580" spans="1:5" x14ac:dyDescent="0.25">
      <c r="A19580" s="1">
        <v>43090.589750347222</v>
      </c>
      <c r="C19580" s="2">
        <v>3.3176000000000002E-9</v>
      </c>
      <c r="D19580" s="2">
        <v>2.8954000000000002E-10</v>
      </c>
      <c r="E19580" s="1">
        <f t="shared" si="305"/>
        <v>3.1115740741370246E-2</v>
      </c>
    </row>
    <row r="19581" spans="1:5" x14ac:dyDescent="0.25">
      <c r="A19581" s="1">
        <v>43090.589751851854</v>
      </c>
      <c r="C19581" s="2">
        <v>3.2849000000000001E-9</v>
      </c>
      <c r="D19581" s="2">
        <v>2.9342000000000001E-10</v>
      </c>
      <c r="E19581" s="1">
        <f t="shared" si="305"/>
        <v>3.1117245373025071E-2</v>
      </c>
    </row>
    <row r="19582" spans="1:5" x14ac:dyDescent="0.25">
      <c r="A19582" s="1">
        <v>43090.58975324074</v>
      </c>
      <c r="C19582" s="2">
        <v>3.2822000000000001E-9</v>
      </c>
      <c r="D19582" s="2">
        <v>2.8359E-10</v>
      </c>
      <c r="E19582" s="1">
        <f t="shared" si="305"/>
        <v>3.111863425874617E-2</v>
      </c>
    </row>
    <row r="19583" spans="1:5" x14ac:dyDescent="0.25">
      <c r="A19583" s="1">
        <v>43090.589755787034</v>
      </c>
      <c r="C19583" s="2">
        <v>3.2545999999999999E-9</v>
      </c>
      <c r="D19583" s="2">
        <v>2.8370000000000001E-10</v>
      </c>
      <c r="E19583" s="1">
        <f t="shared" si="305"/>
        <v>3.1121180552872829E-2</v>
      </c>
    </row>
    <row r="19584" spans="1:5" x14ac:dyDescent="0.25">
      <c r="A19584" s="1">
        <v>43090.589757291666</v>
      </c>
      <c r="C19584" s="2">
        <v>3.2721999999999999E-9</v>
      </c>
      <c r="D19584" s="2">
        <v>2.7778E-10</v>
      </c>
      <c r="E19584" s="1">
        <f t="shared" si="305"/>
        <v>3.1122685184527654E-2</v>
      </c>
    </row>
    <row r="19585" spans="1:5" x14ac:dyDescent="0.25">
      <c r="A19585" s="1">
        <v>43090.589758912036</v>
      </c>
      <c r="C19585" s="2">
        <v>3.2500000000000002E-9</v>
      </c>
      <c r="D19585" s="2">
        <v>2.8496000000000002E-10</v>
      </c>
      <c r="E19585" s="1">
        <f t="shared" si="305"/>
        <v>3.1124305554840248E-2</v>
      </c>
    </row>
    <row r="19586" spans="1:5" x14ac:dyDescent="0.25">
      <c r="A19586" s="1">
        <v>43090.589760416668</v>
      </c>
      <c r="C19586" s="2">
        <v>3.2475999999999998E-9</v>
      </c>
      <c r="D19586" s="2">
        <v>2.8121E-10</v>
      </c>
      <c r="E19586" s="1">
        <f t="shared" si="305"/>
        <v>3.1125810186495073E-2</v>
      </c>
    </row>
    <row r="19587" spans="1:5" x14ac:dyDescent="0.25">
      <c r="A19587" s="1">
        <v>43090.589761921299</v>
      </c>
      <c r="C19587" s="2">
        <v>3.2016999999999998E-9</v>
      </c>
      <c r="D19587" s="2">
        <v>2.8628000000000002E-10</v>
      </c>
      <c r="E19587" s="1">
        <f t="shared" ref="E19587:E19650" si="306">A19587 - $A$2</f>
        <v>3.1127314818149898E-2</v>
      </c>
    </row>
    <row r="19588" spans="1:5" x14ac:dyDescent="0.25">
      <c r="A19588" s="1">
        <v>43090.589763657408</v>
      </c>
      <c r="C19588" s="2">
        <v>3.1942E-9</v>
      </c>
      <c r="D19588" s="2">
        <v>2.8097000000000001E-10</v>
      </c>
      <c r="E19588" s="1">
        <f t="shared" si="306"/>
        <v>3.1129050927120261E-2</v>
      </c>
    </row>
    <row r="19589" spans="1:5" x14ac:dyDescent="0.25">
      <c r="A19589" s="1">
        <v>43090.58976516204</v>
      </c>
      <c r="C19589" s="2">
        <v>3.2072999999999999E-9</v>
      </c>
      <c r="D19589" s="2">
        <v>2.7481999999999999E-10</v>
      </c>
      <c r="E19589" s="1">
        <f t="shared" si="306"/>
        <v>3.1130555558775086E-2</v>
      </c>
    </row>
    <row r="19590" spans="1:5" x14ac:dyDescent="0.25">
      <c r="A19590" s="1">
        <v>43090.589766666664</v>
      </c>
      <c r="C19590" s="2">
        <v>3.1256E-9</v>
      </c>
      <c r="D19590" s="2">
        <v>2.7572000000000001E-10</v>
      </c>
      <c r="E19590" s="1">
        <f t="shared" si="306"/>
        <v>3.1132060183153953E-2</v>
      </c>
    </row>
    <row r="19591" spans="1:5" x14ac:dyDescent="0.25">
      <c r="A19591" s="1">
        <v>43090.589768171296</v>
      </c>
      <c r="C19591" s="2">
        <v>3.1783000000000001E-9</v>
      </c>
      <c r="D19591" s="2">
        <v>2.7989999999999998E-10</v>
      </c>
      <c r="E19591" s="1">
        <f t="shared" si="306"/>
        <v>3.1133564814808778E-2</v>
      </c>
    </row>
    <row r="19592" spans="1:5" x14ac:dyDescent="0.25">
      <c r="A19592" s="1">
        <v>43090.589769791666</v>
      </c>
      <c r="C19592" s="2">
        <v>3.151E-9</v>
      </c>
      <c r="D19592" s="2">
        <v>2.7355E-10</v>
      </c>
      <c r="E19592" s="1">
        <f t="shared" si="306"/>
        <v>3.1135185185121372E-2</v>
      </c>
    </row>
    <row r="19593" spans="1:5" x14ac:dyDescent="0.25">
      <c r="A19593" s="1">
        <v>43090.589771296298</v>
      </c>
      <c r="C19593" s="2">
        <v>3.1263999999999999E-9</v>
      </c>
      <c r="D19593" s="2">
        <v>2.7149000000000001E-10</v>
      </c>
      <c r="E19593" s="1">
        <f t="shared" si="306"/>
        <v>3.1136689816776197E-2</v>
      </c>
    </row>
    <row r="19594" spans="1:5" x14ac:dyDescent="0.25">
      <c r="A19594" s="1">
        <v>43090.589772800929</v>
      </c>
      <c r="C19594" s="2">
        <v>3.0857999999999998E-9</v>
      </c>
      <c r="D19594" s="2">
        <v>2.7029999999999999E-10</v>
      </c>
      <c r="E19594" s="1">
        <f t="shared" si="306"/>
        <v>3.1138194448431022E-2</v>
      </c>
    </row>
    <row r="19595" spans="1:5" x14ac:dyDescent="0.25">
      <c r="A19595" s="1">
        <v>43090.589773958331</v>
      </c>
      <c r="C19595" s="2">
        <v>3.0813000000000001E-9</v>
      </c>
      <c r="D19595" s="2">
        <v>2.7589000000000002E-10</v>
      </c>
      <c r="E19595" s="1">
        <f t="shared" si="306"/>
        <v>3.1139351849560626E-2</v>
      </c>
    </row>
    <row r="19596" spans="1:5" x14ac:dyDescent="0.25">
      <c r="A19596" s="1">
        <v>43090.589775347224</v>
      </c>
      <c r="C19596" s="2">
        <v>3.0870000000000002E-9</v>
      </c>
      <c r="D19596" s="2">
        <v>2.6359000000000002E-10</v>
      </c>
      <c r="E19596" s="1">
        <f t="shared" si="306"/>
        <v>3.1140740742557682E-2</v>
      </c>
    </row>
    <row r="19597" spans="1:5" x14ac:dyDescent="0.25">
      <c r="A19597" s="1">
        <v>43090.589776967594</v>
      </c>
      <c r="C19597" s="2">
        <v>3.0304999999999998E-9</v>
      </c>
      <c r="D19597" s="2">
        <v>2.7066000000000002E-10</v>
      </c>
      <c r="E19597" s="1">
        <f t="shared" si="306"/>
        <v>3.1142361112870276E-2</v>
      </c>
    </row>
    <row r="19598" spans="1:5" x14ac:dyDescent="0.25">
      <c r="A19598" s="1">
        <v>43090.589778240741</v>
      </c>
      <c r="C19598" s="2">
        <v>3.0495999999999999E-9</v>
      </c>
      <c r="D19598" s="2">
        <v>2.6500000000000002E-10</v>
      </c>
      <c r="E19598" s="1">
        <f t="shared" si="306"/>
        <v>3.1143634259933606E-2</v>
      </c>
    </row>
    <row r="19599" spans="1:5" x14ac:dyDescent="0.25">
      <c r="A19599" s="1">
        <v>43090.589779861111</v>
      </c>
      <c r="C19599" s="2">
        <v>3.0425999999999998E-9</v>
      </c>
      <c r="D19599" s="2">
        <v>2.6510999999999998E-10</v>
      </c>
      <c r="E19599" s="1">
        <f t="shared" si="306"/>
        <v>3.11452546302462E-2</v>
      </c>
    </row>
    <row r="19600" spans="1:5" x14ac:dyDescent="0.25">
      <c r="A19600" s="1">
        <v>43090.589782291667</v>
      </c>
      <c r="C19600" s="2">
        <v>2.9746E-9</v>
      </c>
      <c r="D19600" s="2">
        <v>2.6677999999999998E-10</v>
      </c>
      <c r="E19600" s="1">
        <f t="shared" si="306"/>
        <v>3.114768518571509E-2</v>
      </c>
    </row>
    <row r="19601" spans="1:5" x14ac:dyDescent="0.25">
      <c r="A19601" s="1">
        <v>43090.589783796298</v>
      </c>
      <c r="C19601" s="2">
        <v>2.9198999999999998E-9</v>
      </c>
      <c r="D19601" s="2">
        <v>2.5652000000000001E-10</v>
      </c>
      <c r="E19601" s="1">
        <f t="shared" si="306"/>
        <v>3.1149189817369916E-2</v>
      </c>
    </row>
    <row r="19602" spans="1:5" x14ac:dyDescent="0.25">
      <c r="A19602" s="1">
        <v>43090.589785300923</v>
      </c>
      <c r="C19602" s="2">
        <v>2.9659999999999999E-9</v>
      </c>
      <c r="D19602" s="2">
        <v>2.5261000000000002E-10</v>
      </c>
      <c r="E19602" s="1">
        <f t="shared" si="306"/>
        <v>3.1150694441748783E-2</v>
      </c>
    </row>
    <row r="19603" spans="1:5" x14ac:dyDescent="0.25">
      <c r="A19603" s="1">
        <v>43090.589786458331</v>
      </c>
      <c r="C19603" s="2">
        <v>2.9354E-9</v>
      </c>
      <c r="D19603" s="2">
        <v>2.5652999999999999E-10</v>
      </c>
      <c r="E19603" s="1">
        <f t="shared" si="306"/>
        <v>3.1151851850154344E-2</v>
      </c>
    </row>
    <row r="19604" spans="1:5" x14ac:dyDescent="0.25">
      <c r="A19604" s="1">
        <v>43090.589788425925</v>
      </c>
      <c r="C19604" s="2">
        <v>2.9187999999999999E-9</v>
      </c>
      <c r="D19604" s="2">
        <v>2.5594999999999998E-10</v>
      </c>
      <c r="E19604" s="1">
        <f t="shared" si="306"/>
        <v>3.1153819443716202E-2</v>
      </c>
    </row>
    <row r="19605" spans="1:5" x14ac:dyDescent="0.25">
      <c r="A19605" s="1">
        <v>43090.589789930556</v>
      </c>
      <c r="C19605" s="2">
        <v>2.8538999999999998E-9</v>
      </c>
      <c r="D19605" s="2">
        <v>2.4152999999999999E-10</v>
      </c>
      <c r="E19605" s="1">
        <f t="shared" si="306"/>
        <v>3.1155324075371027E-2</v>
      </c>
    </row>
    <row r="19606" spans="1:5" x14ac:dyDescent="0.25">
      <c r="A19606" s="1">
        <v>43090.589791435188</v>
      </c>
      <c r="C19606" s="2">
        <v>2.8647999999999999E-9</v>
      </c>
      <c r="D19606" s="2">
        <v>2.5390000000000002E-10</v>
      </c>
      <c r="E19606" s="1">
        <f t="shared" si="306"/>
        <v>3.1156828707025852E-2</v>
      </c>
    </row>
    <row r="19607" spans="1:5" x14ac:dyDescent="0.25">
      <c r="A19607" s="1">
        <v>43090.589792939812</v>
      </c>
      <c r="C19607" s="2">
        <v>2.8428000000000002E-9</v>
      </c>
      <c r="D19607" s="2">
        <v>2.4804999999999999E-10</v>
      </c>
      <c r="E19607" s="1">
        <f t="shared" si="306"/>
        <v>3.115833333140472E-2</v>
      </c>
    </row>
    <row r="19608" spans="1:5" x14ac:dyDescent="0.25">
      <c r="A19608" s="1">
        <v>43090.589794791667</v>
      </c>
      <c r="C19608" s="2">
        <v>2.8131000000000001E-9</v>
      </c>
      <c r="D19608" s="2">
        <v>2.4423999999999998E-10</v>
      </c>
      <c r="E19608" s="1">
        <f t="shared" si="306"/>
        <v>3.1160185186308809E-2</v>
      </c>
    </row>
    <row r="19609" spans="1:5" x14ac:dyDescent="0.25">
      <c r="A19609" s="1">
        <v>43090.589796412038</v>
      </c>
      <c r="C19609" s="2">
        <v>2.8123999999999999E-9</v>
      </c>
      <c r="D19609" s="2">
        <v>2.4455E-10</v>
      </c>
      <c r="E19609" s="1">
        <f t="shared" si="306"/>
        <v>3.1161805556621403E-2</v>
      </c>
    </row>
    <row r="19610" spans="1:5" x14ac:dyDescent="0.25">
      <c r="A19610" s="1">
        <v>43090.589797916669</v>
      </c>
      <c r="C19610" s="2">
        <v>2.7719999999999999E-9</v>
      </c>
      <c r="D19610" s="2">
        <v>2.3870000000000001E-10</v>
      </c>
      <c r="E19610" s="1">
        <f t="shared" si="306"/>
        <v>3.1163310188276228E-2</v>
      </c>
    </row>
    <row r="19611" spans="1:5" x14ac:dyDescent="0.25">
      <c r="A19611" s="1">
        <v>43090.589799421294</v>
      </c>
      <c r="C19611" s="2">
        <v>2.7418000000000002E-9</v>
      </c>
      <c r="D19611" s="2">
        <v>2.3661000000000002E-10</v>
      </c>
      <c r="E19611" s="1">
        <f t="shared" si="306"/>
        <v>3.1164814812655095E-2</v>
      </c>
    </row>
    <row r="19612" spans="1:5" x14ac:dyDescent="0.25">
      <c r="A19612" s="1">
        <v>43090.589801041664</v>
      </c>
      <c r="C19612" s="2">
        <v>2.7182E-9</v>
      </c>
      <c r="D19612" s="2">
        <v>2.3967999999999999E-10</v>
      </c>
      <c r="E19612" s="1">
        <f t="shared" si="306"/>
        <v>3.1166435182967689E-2</v>
      </c>
    </row>
    <row r="19613" spans="1:5" x14ac:dyDescent="0.25">
      <c r="A19613" s="1">
        <v>43090.589802430557</v>
      </c>
      <c r="C19613" s="2">
        <v>2.6919999999999998E-9</v>
      </c>
      <c r="D19613" s="2">
        <v>2.3753000000000001E-10</v>
      </c>
      <c r="E19613" s="1">
        <f t="shared" si="306"/>
        <v>3.1167824075964745E-2</v>
      </c>
    </row>
    <row r="19614" spans="1:5" x14ac:dyDescent="0.25">
      <c r="A19614" s="1">
        <v>43090.589803703704</v>
      </c>
      <c r="C19614" s="2">
        <v>2.6719999999999999E-9</v>
      </c>
      <c r="D19614" s="2">
        <v>2.3554999999999998E-10</v>
      </c>
      <c r="E19614" s="1">
        <f t="shared" si="306"/>
        <v>3.1169097223028075E-2</v>
      </c>
    </row>
    <row r="19615" spans="1:5" x14ac:dyDescent="0.25">
      <c r="A19615" s="1">
        <v>43090.589805324074</v>
      </c>
      <c r="C19615" s="2">
        <v>2.6581000000000002E-9</v>
      </c>
      <c r="D19615" s="2">
        <v>2.3266E-10</v>
      </c>
      <c r="E19615" s="1">
        <f t="shared" si="306"/>
        <v>3.1170717593340669E-2</v>
      </c>
    </row>
    <row r="19616" spans="1:5" x14ac:dyDescent="0.25">
      <c r="A19616" s="1">
        <v>43090.58980671296</v>
      </c>
      <c r="C19616" s="2">
        <v>2.6325000000000002E-9</v>
      </c>
      <c r="D19616" s="2">
        <v>2.3223000000000001E-10</v>
      </c>
      <c r="E19616" s="1">
        <f t="shared" si="306"/>
        <v>3.1172106479061767E-2</v>
      </c>
    </row>
    <row r="19617" spans="1:5" x14ac:dyDescent="0.25">
      <c r="A19617" s="1">
        <v>43090.589808101853</v>
      </c>
      <c r="C19617" s="2">
        <v>2.6106000000000001E-9</v>
      </c>
      <c r="D19617" s="2">
        <v>2.2401999999999999E-10</v>
      </c>
      <c r="E19617" s="1">
        <f t="shared" si="306"/>
        <v>3.1173495372058824E-2</v>
      </c>
    </row>
    <row r="19618" spans="1:5" x14ac:dyDescent="0.25">
      <c r="A19618" s="1">
        <v>43090.589809606485</v>
      </c>
      <c r="C19618" s="2">
        <v>2.5463999999999998E-9</v>
      </c>
      <c r="D19618" s="2">
        <v>2.3066999999999999E-10</v>
      </c>
      <c r="E19618" s="1">
        <f t="shared" si="306"/>
        <v>3.1175000003713649E-2</v>
      </c>
    </row>
    <row r="19619" spans="1:5" x14ac:dyDescent="0.25">
      <c r="A19619" s="1">
        <v>43090.58981099537</v>
      </c>
      <c r="C19619" s="2">
        <v>2.5936999999999998E-9</v>
      </c>
      <c r="D19619" s="2">
        <v>2.2470999999999999E-10</v>
      </c>
      <c r="E19619" s="1">
        <f t="shared" si="306"/>
        <v>3.1176388889434747E-2</v>
      </c>
    </row>
    <row r="19620" spans="1:5" x14ac:dyDescent="0.25">
      <c r="A19620" s="1">
        <v>43090.589812384256</v>
      </c>
      <c r="C19620" s="2">
        <v>2.5529000000000001E-9</v>
      </c>
      <c r="D19620" s="2">
        <v>2.1986E-10</v>
      </c>
      <c r="E19620" s="1">
        <f t="shared" si="306"/>
        <v>3.1177777775155846E-2</v>
      </c>
    </row>
    <row r="19621" spans="1:5" x14ac:dyDescent="0.25">
      <c r="A19621" s="1">
        <v>43090.589814004627</v>
      </c>
      <c r="C19621" s="2">
        <v>2.5287000000000002E-9</v>
      </c>
      <c r="D19621" s="2">
        <v>2.2256999999999999E-10</v>
      </c>
      <c r="E19621" s="1">
        <f t="shared" si="306"/>
        <v>3.117939814546844E-2</v>
      </c>
    </row>
    <row r="19622" spans="1:5" x14ac:dyDescent="0.25">
      <c r="A19622" s="1">
        <v>43090.58981539352</v>
      </c>
      <c r="C19622" s="2">
        <v>2.5124000000000001E-9</v>
      </c>
      <c r="D19622" s="2">
        <v>2.1823000000000001E-10</v>
      </c>
      <c r="E19622" s="1">
        <f t="shared" si="306"/>
        <v>3.1180787038465496E-2</v>
      </c>
    </row>
    <row r="19623" spans="1:5" x14ac:dyDescent="0.25">
      <c r="A19623" s="1">
        <v>43090.58981701389</v>
      </c>
      <c r="C19623" s="2">
        <v>2.4741E-9</v>
      </c>
      <c r="D19623" s="2">
        <v>2.186E-10</v>
      </c>
      <c r="E19623" s="1">
        <f t="shared" si="306"/>
        <v>3.118240740877809E-2</v>
      </c>
    </row>
    <row r="19624" spans="1:5" x14ac:dyDescent="0.25">
      <c r="A19624" s="1">
        <v>43090.589818749999</v>
      </c>
      <c r="C19624" s="2">
        <v>2.4863E-9</v>
      </c>
      <c r="D19624" s="2">
        <v>2.1515E-10</v>
      </c>
      <c r="E19624" s="1">
        <f t="shared" si="306"/>
        <v>3.1184143517748453E-2</v>
      </c>
    </row>
    <row r="19625" spans="1:5" x14ac:dyDescent="0.25">
      <c r="A19625" s="1">
        <v>43090.589820601854</v>
      </c>
      <c r="C19625" s="2">
        <v>2.439E-9</v>
      </c>
      <c r="D19625" s="2">
        <v>2.1195E-10</v>
      </c>
      <c r="E19625" s="1">
        <f t="shared" si="306"/>
        <v>3.1185995372652542E-2</v>
      </c>
    </row>
    <row r="19626" spans="1:5" x14ac:dyDescent="0.25">
      <c r="A19626" s="1">
        <v>43090.589822222224</v>
      </c>
      <c r="C19626" s="2">
        <v>2.3969999999999999E-9</v>
      </c>
      <c r="D19626" s="2">
        <v>2.0270000000000001E-10</v>
      </c>
      <c r="E19626" s="1">
        <f t="shared" si="306"/>
        <v>3.1187615742965136E-2</v>
      </c>
    </row>
    <row r="19627" spans="1:5" x14ac:dyDescent="0.25">
      <c r="A19627" s="1">
        <v>43090.589823842594</v>
      </c>
      <c r="C19627" s="2">
        <v>2.4166000000000001E-9</v>
      </c>
      <c r="D19627" s="2">
        <v>2.1055999999999999E-10</v>
      </c>
      <c r="E19627" s="1">
        <f t="shared" si="306"/>
        <v>3.118923611327773E-2</v>
      </c>
    </row>
    <row r="19628" spans="1:5" x14ac:dyDescent="0.25">
      <c r="A19628" s="1">
        <v>43090.589825347219</v>
      </c>
      <c r="C19628" s="2">
        <v>2.3879E-9</v>
      </c>
      <c r="D19628" s="2">
        <v>2.0683E-10</v>
      </c>
      <c r="E19628" s="1">
        <f t="shared" si="306"/>
        <v>3.1190740737656597E-2</v>
      </c>
    </row>
    <row r="19629" spans="1:5" x14ac:dyDescent="0.25">
      <c r="A19629" s="1">
        <v>43090.58982685185</v>
      </c>
      <c r="C19629" s="2">
        <v>2.3244E-9</v>
      </c>
      <c r="D19629" s="2">
        <v>2.0398E-10</v>
      </c>
      <c r="E19629" s="1">
        <f t="shared" si="306"/>
        <v>3.1192245369311422E-2</v>
      </c>
    </row>
    <row r="19630" spans="1:5" x14ac:dyDescent="0.25">
      <c r="A19630" s="1">
        <v>43090.589828356482</v>
      </c>
      <c r="C19630" s="2">
        <v>2.3307999999999999E-9</v>
      </c>
      <c r="D19630" s="2">
        <v>2.073E-10</v>
      </c>
      <c r="E19630" s="1">
        <f t="shared" si="306"/>
        <v>3.1193750000966247E-2</v>
      </c>
    </row>
    <row r="19631" spans="1:5" x14ac:dyDescent="0.25">
      <c r="A19631" s="1">
        <v>43090.589829745368</v>
      </c>
      <c r="C19631" s="2">
        <v>2.3845999999999998E-9</v>
      </c>
      <c r="D19631" s="2">
        <v>2.0292000000000001E-10</v>
      </c>
      <c r="E19631" s="1">
        <f t="shared" si="306"/>
        <v>3.1195138886687346E-2</v>
      </c>
    </row>
    <row r="19632" spans="1:5" x14ac:dyDescent="0.25">
      <c r="A19632" s="1">
        <v>43090.589831249999</v>
      </c>
      <c r="C19632" s="2">
        <v>2.3582E-9</v>
      </c>
      <c r="D19632" s="2">
        <v>1.9409E-10</v>
      </c>
      <c r="E19632" s="1">
        <f t="shared" si="306"/>
        <v>3.1196643518342171E-2</v>
      </c>
    </row>
    <row r="19633" spans="1:5" x14ac:dyDescent="0.25">
      <c r="A19633" s="1">
        <v>43090.589832754631</v>
      </c>
      <c r="C19633" s="2">
        <v>2.2905999999999999E-9</v>
      </c>
      <c r="D19633" s="2">
        <v>1.9589999999999999E-10</v>
      </c>
      <c r="E19633" s="1">
        <f t="shared" si="306"/>
        <v>3.1198148149996996E-2</v>
      </c>
    </row>
    <row r="19634" spans="1:5" x14ac:dyDescent="0.25">
      <c r="A19634" s="1">
        <v>43090.589834375001</v>
      </c>
      <c r="C19634" s="2">
        <v>2.2360000000000001E-9</v>
      </c>
      <c r="D19634" s="2">
        <v>1.9815000000000001E-10</v>
      </c>
      <c r="E19634" s="1">
        <f t="shared" si="306"/>
        <v>3.119976852030959E-2</v>
      </c>
    </row>
    <row r="19635" spans="1:5" x14ac:dyDescent="0.25">
      <c r="A19635" s="1">
        <v>43090.589835879633</v>
      </c>
      <c r="C19635" s="2">
        <v>2.2426000000000001E-9</v>
      </c>
      <c r="D19635" s="2">
        <v>1.9554E-10</v>
      </c>
      <c r="E19635" s="1">
        <f t="shared" si="306"/>
        <v>3.1201273151964415E-2</v>
      </c>
    </row>
    <row r="19636" spans="1:5" x14ac:dyDescent="0.25">
      <c r="A19636" s="1">
        <v>43090.589837384257</v>
      </c>
      <c r="C19636" s="2">
        <v>2.2113E-9</v>
      </c>
      <c r="D19636" s="2">
        <v>1.9558999999999999E-10</v>
      </c>
      <c r="E19636" s="1">
        <f t="shared" si="306"/>
        <v>3.1202777776343282E-2</v>
      </c>
    </row>
    <row r="19637" spans="1:5" x14ac:dyDescent="0.25">
      <c r="A19637" s="1">
        <v>43090.589839004628</v>
      </c>
      <c r="C19637" s="2">
        <v>2.3145999999999998E-9</v>
      </c>
      <c r="D19637" s="2">
        <v>1.9834999999999999E-10</v>
      </c>
      <c r="E19637" s="1">
        <f t="shared" si="306"/>
        <v>3.1204398146655876E-2</v>
      </c>
    </row>
    <row r="19638" spans="1:5" x14ac:dyDescent="0.25">
      <c r="A19638" s="1">
        <v>43090.589840624998</v>
      </c>
      <c r="C19638" s="2">
        <v>2.2090000000000001E-9</v>
      </c>
      <c r="D19638" s="2">
        <v>1.9059000000000001E-10</v>
      </c>
      <c r="E19638" s="1">
        <f t="shared" si="306"/>
        <v>3.120601851696847E-2</v>
      </c>
    </row>
    <row r="19639" spans="1:5" x14ac:dyDescent="0.25">
      <c r="A19639" s="1">
        <v>43090.589842013891</v>
      </c>
      <c r="C19639" s="2">
        <v>2.1947999999999999E-9</v>
      </c>
      <c r="D19639" s="2">
        <v>1.8729999999999999E-10</v>
      </c>
      <c r="E19639" s="1">
        <f t="shared" si="306"/>
        <v>3.1207407409965526E-2</v>
      </c>
    </row>
    <row r="19640" spans="1:5" x14ac:dyDescent="0.25">
      <c r="A19640" s="1">
        <v>43090.589844907408</v>
      </c>
      <c r="C19640" s="2">
        <v>2.0350000000000001E-9</v>
      </c>
      <c r="D19640" s="2">
        <v>1.9282999999999999E-10</v>
      </c>
      <c r="E19640" s="1">
        <f t="shared" si="306"/>
        <v>3.121030092734145E-2</v>
      </c>
    </row>
    <row r="19641" spans="1:5" x14ac:dyDescent="0.25">
      <c r="A19641" s="1">
        <v>43090.58984641204</v>
      </c>
      <c r="C19641" s="2">
        <v>2.0114999999999999E-9</v>
      </c>
      <c r="D19641" s="2">
        <v>1.9167E-10</v>
      </c>
      <c r="E19641" s="1">
        <f t="shared" si="306"/>
        <v>3.1211805558996275E-2</v>
      </c>
    </row>
    <row r="19642" spans="1:5" x14ac:dyDescent="0.25">
      <c r="A19642" s="1">
        <v>43090.589847916664</v>
      </c>
      <c r="C19642" s="2">
        <v>2.1176999999999998E-9</v>
      </c>
      <c r="D19642" s="2">
        <v>1.8543E-10</v>
      </c>
      <c r="E19642" s="1">
        <f t="shared" si="306"/>
        <v>3.1213310183375143E-2</v>
      </c>
    </row>
    <row r="19643" spans="1:5" x14ac:dyDescent="0.25">
      <c r="A19643" s="1">
        <v>43090.589849421296</v>
      </c>
      <c r="C19643" s="2">
        <v>2.1021E-9</v>
      </c>
      <c r="D19643" s="2">
        <v>1.8138E-10</v>
      </c>
      <c r="E19643" s="1">
        <f t="shared" si="306"/>
        <v>3.1214814815029968E-2</v>
      </c>
    </row>
    <row r="19644" spans="1:5" x14ac:dyDescent="0.25">
      <c r="A19644" s="1">
        <v>43090.589851041666</v>
      </c>
      <c r="C19644" s="2">
        <v>2.0555999999999998E-9</v>
      </c>
      <c r="D19644" s="2">
        <v>1.8527E-10</v>
      </c>
      <c r="E19644" s="1">
        <f t="shared" si="306"/>
        <v>3.1216435185342561E-2</v>
      </c>
    </row>
    <row r="19645" spans="1:5" x14ac:dyDescent="0.25">
      <c r="A19645" s="1">
        <v>43090.589852430552</v>
      </c>
      <c r="C19645" s="2">
        <v>2.0259999999999998E-9</v>
      </c>
      <c r="D19645" s="2">
        <v>1.7455999999999999E-10</v>
      </c>
      <c r="E19645" s="1">
        <f t="shared" si="306"/>
        <v>3.121782407106366E-2</v>
      </c>
    </row>
    <row r="19646" spans="1:5" x14ac:dyDescent="0.25">
      <c r="A19646" s="1">
        <v>43090.589853935184</v>
      </c>
      <c r="C19646" s="2">
        <v>2.0525000000000001E-9</v>
      </c>
      <c r="D19646" s="2">
        <v>1.7873000000000001E-10</v>
      </c>
      <c r="E19646" s="1">
        <f t="shared" si="306"/>
        <v>3.1219328702718485E-2</v>
      </c>
    </row>
    <row r="19647" spans="1:5" x14ac:dyDescent="0.25">
      <c r="A19647" s="1">
        <v>43090.589855555554</v>
      </c>
      <c r="C19647" s="2">
        <v>1.9997E-9</v>
      </c>
      <c r="D19647" s="2">
        <v>1.7722000000000001E-10</v>
      </c>
      <c r="E19647" s="1">
        <f t="shared" si="306"/>
        <v>3.1220949073031079E-2</v>
      </c>
    </row>
    <row r="19648" spans="1:5" x14ac:dyDescent="0.25">
      <c r="A19648" s="1">
        <v>43090.589857060186</v>
      </c>
      <c r="C19648" s="2">
        <v>2.0063E-9</v>
      </c>
      <c r="D19648" s="2">
        <v>1.7749E-10</v>
      </c>
      <c r="E19648" s="1">
        <f t="shared" si="306"/>
        <v>3.1222453704685904E-2</v>
      </c>
    </row>
    <row r="19649" spans="1:5" x14ac:dyDescent="0.25">
      <c r="A19649" s="1">
        <v>43090.589858564817</v>
      </c>
      <c r="C19649" s="2">
        <v>1.9863000000000001E-9</v>
      </c>
      <c r="D19649" s="2">
        <v>1.6875000000000001E-10</v>
      </c>
      <c r="E19649" s="1">
        <f t="shared" si="306"/>
        <v>3.1223958336340729E-2</v>
      </c>
    </row>
    <row r="19650" spans="1:5" x14ac:dyDescent="0.25">
      <c r="A19650" s="1">
        <v>43090.589860069442</v>
      </c>
      <c r="C19650" s="2">
        <v>1.9798000000000001E-9</v>
      </c>
      <c r="D19650" s="2">
        <v>1.7377999999999999E-10</v>
      </c>
      <c r="E19650" s="1">
        <f t="shared" si="306"/>
        <v>3.1225462960719597E-2</v>
      </c>
    </row>
    <row r="19651" spans="1:5" x14ac:dyDescent="0.25">
      <c r="A19651" s="1">
        <v>43090.589861689812</v>
      </c>
      <c r="C19651" s="2">
        <v>1.9515000000000001E-9</v>
      </c>
      <c r="D19651" s="2">
        <v>1.7424999999999999E-10</v>
      </c>
      <c r="E19651" s="1">
        <f t="shared" ref="E19651:E19714" si="307">A19651 - $A$2</f>
        <v>3.122708333103219E-2</v>
      </c>
    </row>
    <row r="19652" spans="1:5" x14ac:dyDescent="0.25">
      <c r="A19652" s="1">
        <v>43090.589862847221</v>
      </c>
      <c r="C19652" s="2">
        <v>1.9231000000000001E-9</v>
      </c>
      <c r="D19652" s="2">
        <v>1.7175E-10</v>
      </c>
      <c r="E19652" s="1">
        <f t="shared" si="307"/>
        <v>3.1228240739437751E-2</v>
      </c>
    </row>
    <row r="19653" spans="1:5" x14ac:dyDescent="0.25">
      <c r="A19653" s="1">
        <v>43090.589864351852</v>
      </c>
      <c r="C19653" s="2">
        <v>1.9267E-9</v>
      </c>
      <c r="D19653" s="2">
        <v>1.6905E-10</v>
      </c>
      <c r="E19653" s="1">
        <f t="shared" si="307"/>
        <v>3.1229745371092577E-2</v>
      </c>
    </row>
    <row r="19654" spans="1:5" x14ac:dyDescent="0.25">
      <c r="A19654" s="1">
        <v>43090.589865856484</v>
      </c>
      <c r="C19654" s="2">
        <v>1.9100999999999998E-9</v>
      </c>
      <c r="D19654" s="2">
        <v>1.6823E-10</v>
      </c>
      <c r="E19654" s="1">
        <f t="shared" si="307"/>
        <v>3.1231250002747402E-2</v>
      </c>
    </row>
    <row r="19655" spans="1:5" x14ac:dyDescent="0.25">
      <c r="A19655" s="1">
        <v>43090.589867476854</v>
      </c>
      <c r="C19655" s="2">
        <v>1.8675E-9</v>
      </c>
      <c r="D19655" s="2">
        <v>1.6981999999999999E-10</v>
      </c>
      <c r="E19655" s="1">
        <f t="shared" si="307"/>
        <v>3.1232870373059995E-2</v>
      </c>
    </row>
    <row r="19656" spans="1:5" x14ac:dyDescent="0.25">
      <c r="A19656" s="1">
        <v>43090.589870023148</v>
      </c>
      <c r="C19656" s="2">
        <v>1.8864E-9</v>
      </c>
      <c r="D19656" s="2">
        <v>1.6384E-10</v>
      </c>
      <c r="E19656" s="1">
        <f t="shared" si="307"/>
        <v>3.1235416667186655E-2</v>
      </c>
    </row>
    <row r="19657" spans="1:5" x14ac:dyDescent="0.25">
      <c r="A19657" s="1">
        <v>43090.58987210648</v>
      </c>
      <c r="C19657" s="2">
        <v>1.8366E-9</v>
      </c>
      <c r="D19657" s="2">
        <v>1.6143999999999999E-10</v>
      </c>
      <c r="E19657" s="1">
        <f t="shared" si="307"/>
        <v>3.1237499999406282E-2</v>
      </c>
    </row>
    <row r="19658" spans="1:5" x14ac:dyDescent="0.25">
      <c r="A19658" s="1">
        <v>43090.589873611112</v>
      </c>
      <c r="C19658" s="2">
        <v>1.8199000000000001E-9</v>
      </c>
      <c r="D19658" s="2">
        <v>1.6281E-10</v>
      </c>
      <c r="E19658" s="1">
        <f t="shared" si="307"/>
        <v>3.1239004631061107E-2</v>
      </c>
    </row>
    <row r="19659" spans="1:5" x14ac:dyDescent="0.25">
      <c r="A19659" s="1">
        <v>43090.589874999998</v>
      </c>
      <c r="C19659" s="2">
        <v>1.8026E-9</v>
      </c>
      <c r="D19659" s="2">
        <v>1.6121999999999999E-10</v>
      </c>
      <c r="E19659" s="1">
        <f t="shared" si="307"/>
        <v>3.1240393516782206E-2</v>
      </c>
    </row>
    <row r="19660" spans="1:5" x14ac:dyDescent="0.25">
      <c r="A19660" s="1">
        <v>43090.589876736114</v>
      </c>
      <c r="C19660" s="2">
        <v>1.7918E-9</v>
      </c>
      <c r="D19660" s="2">
        <v>1.6134000000000001E-10</v>
      </c>
      <c r="E19660" s="1">
        <f t="shared" si="307"/>
        <v>3.1242129633028526E-2</v>
      </c>
    </row>
    <row r="19661" spans="1:5" x14ac:dyDescent="0.25">
      <c r="A19661" s="1">
        <v>43090.589878356484</v>
      </c>
      <c r="C19661" s="2">
        <v>1.7833E-9</v>
      </c>
      <c r="D19661" s="2">
        <v>1.6165000000000001E-10</v>
      </c>
      <c r="E19661" s="1">
        <f t="shared" si="307"/>
        <v>3.124375000334112E-2</v>
      </c>
    </row>
    <row r="19662" spans="1:5" x14ac:dyDescent="0.25">
      <c r="A19662" s="1">
        <v>43090.589879861109</v>
      </c>
      <c r="C19662" s="2">
        <v>1.7524000000000001E-9</v>
      </c>
      <c r="D19662" s="2">
        <v>1.5885E-10</v>
      </c>
      <c r="E19662" s="1">
        <f t="shared" si="307"/>
        <v>3.1245254627719987E-2</v>
      </c>
    </row>
    <row r="19663" spans="1:5" x14ac:dyDescent="0.25">
      <c r="A19663" s="1">
        <v>43090.58988136574</v>
      </c>
      <c r="C19663" s="2">
        <v>1.7563E-9</v>
      </c>
      <c r="D19663" s="2">
        <v>1.5304E-10</v>
      </c>
      <c r="E19663" s="1">
        <f t="shared" si="307"/>
        <v>3.1246759259374812E-2</v>
      </c>
    </row>
    <row r="19664" spans="1:5" x14ac:dyDescent="0.25">
      <c r="A19664" s="1">
        <v>43090.589882870372</v>
      </c>
      <c r="C19664" s="2">
        <v>1.742E-9</v>
      </c>
      <c r="D19664" s="2">
        <v>1.5293999999999999E-10</v>
      </c>
      <c r="E19664" s="1">
        <f t="shared" si="307"/>
        <v>3.1248263891029637E-2</v>
      </c>
    </row>
    <row r="19665" spans="1:5" x14ac:dyDescent="0.25">
      <c r="A19665" s="1">
        <v>43090.589884490742</v>
      </c>
      <c r="C19665" s="2">
        <v>1.7322999999999999E-9</v>
      </c>
      <c r="D19665" s="2">
        <v>1.5196999999999999E-10</v>
      </c>
      <c r="E19665" s="1">
        <f t="shared" si="307"/>
        <v>3.1249884261342231E-2</v>
      </c>
    </row>
    <row r="19666" spans="1:5" x14ac:dyDescent="0.25">
      <c r="A19666" s="1">
        <v>43090.589885879628</v>
      </c>
      <c r="C19666" s="2">
        <v>1.6889E-9</v>
      </c>
      <c r="D19666" s="2">
        <v>1.4979000000000001E-10</v>
      </c>
      <c r="E19666" s="1">
        <f t="shared" si="307"/>
        <v>3.125127314706333E-2</v>
      </c>
    </row>
    <row r="19667" spans="1:5" x14ac:dyDescent="0.25">
      <c r="A19667" s="1">
        <v>43090.589887152775</v>
      </c>
      <c r="C19667" s="2">
        <v>1.7137E-9</v>
      </c>
      <c r="D19667" s="2">
        <v>1.4687000000000001E-10</v>
      </c>
      <c r="E19667" s="1">
        <f t="shared" si="307"/>
        <v>3.125254629412666E-2</v>
      </c>
    </row>
    <row r="19668" spans="1:5" x14ac:dyDescent="0.25">
      <c r="A19668" s="1">
        <v>43090.589889120369</v>
      </c>
      <c r="C19668" s="2">
        <v>1.6678E-9</v>
      </c>
      <c r="D19668" s="2">
        <v>1.5154E-10</v>
      </c>
      <c r="E19668" s="1">
        <f t="shared" si="307"/>
        <v>3.1254513887688518E-2</v>
      </c>
    </row>
    <row r="19669" spans="1:5" x14ac:dyDescent="0.25">
      <c r="A19669" s="1">
        <v>43090.589890393516</v>
      </c>
      <c r="C19669" s="2">
        <v>1.6558E-9</v>
      </c>
      <c r="D19669" s="2">
        <v>1.4891999999999999E-10</v>
      </c>
      <c r="E19669" s="1">
        <f t="shared" si="307"/>
        <v>3.1255787034751847E-2</v>
      </c>
    </row>
    <row r="19670" spans="1:5" x14ac:dyDescent="0.25">
      <c r="A19670" s="1">
        <v>43090.589891898147</v>
      </c>
      <c r="C19670" s="2">
        <v>1.6456E-9</v>
      </c>
      <c r="D19670" s="2">
        <v>1.5117999999999999E-10</v>
      </c>
      <c r="E19670" s="1">
        <f t="shared" si="307"/>
        <v>3.1257291666406672E-2</v>
      </c>
    </row>
    <row r="19671" spans="1:5" x14ac:dyDescent="0.25">
      <c r="A19671" s="1">
        <v>43090.589893171295</v>
      </c>
      <c r="C19671" s="2">
        <v>1.6593E-9</v>
      </c>
      <c r="D19671" s="2">
        <v>1.4232000000000001E-10</v>
      </c>
      <c r="E19671" s="1">
        <f t="shared" si="307"/>
        <v>3.1258564813470002E-2</v>
      </c>
    </row>
    <row r="19672" spans="1:5" x14ac:dyDescent="0.25">
      <c r="A19672" s="1">
        <v>43090.589894560188</v>
      </c>
      <c r="C19672" s="2">
        <v>1.6581000000000001E-9</v>
      </c>
      <c r="D19672" s="2">
        <v>1.4533E-10</v>
      </c>
      <c r="E19672" s="1">
        <f t="shared" si="307"/>
        <v>3.1259953706467059E-2</v>
      </c>
    </row>
    <row r="19673" spans="1:5" x14ac:dyDescent="0.25">
      <c r="A19673" s="1">
        <v>43090.58989722222</v>
      </c>
      <c r="C19673" s="2">
        <v>1.6128000000000001E-9</v>
      </c>
      <c r="D19673" s="2">
        <v>1.3683999999999999E-10</v>
      </c>
      <c r="E19673" s="1">
        <f t="shared" si="307"/>
        <v>3.1262615739251487E-2</v>
      </c>
    </row>
    <row r="19674" spans="1:5" x14ac:dyDescent="0.25">
      <c r="A19674" s="1">
        <v>43090.589898726852</v>
      </c>
      <c r="C19674" s="2">
        <v>1.6129999999999999E-9</v>
      </c>
      <c r="D19674" s="2">
        <v>1.4615000000000001E-10</v>
      </c>
      <c r="E19674" s="1">
        <f t="shared" si="307"/>
        <v>3.1264120370906312E-2</v>
      </c>
    </row>
    <row r="19675" spans="1:5" x14ac:dyDescent="0.25">
      <c r="A19675" s="1">
        <v>43090.589900231484</v>
      </c>
      <c r="C19675" s="2">
        <v>1.5998E-9</v>
      </c>
      <c r="D19675" s="2">
        <v>1.4912E-10</v>
      </c>
      <c r="E19675" s="1">
        <f t="shared" si="307"/>
        <v>3.1265625002561137E-2</v>
      </c>
    </row>
    <row r="19676" spans="1:5" x14ac:dyDescent="0.25">
      <c r="A19676" s="1">
        <v>43090.589901736108</v>
      </c>
      <c r="C19676" s="2">
        <v>1.5758000000000001E-9</v>
      </c>
      <c r="D19676" s="2">
        <v>1.404E-10</v>
      </c>
      <c r="E19676" s="1">
        <f t="shared" si="307"/>
        <v>3.1267129626940005E-2</v>
      </c>
    </row>
    <row r="19677" spans="1:5" x14ac:dyDescent="0.25">
      <c r="A19677" s="1">
        <v>43090.58990324074</v>
      </c>
      <c r="C19677" s="2">
        <v>1.5845000000000001E-9</v>
      </c>
      <c r="D19677" s="2">
        <v>1.4212E-10</v>
      </c>
      <c r="E19677" s="1">
        <f t="shared" si="307"/>
        <v>3.126863425859483E-2</v>
      </c>
    </row>
    <row r="19678" spans="1:5" x14ac:dyDescent="0.25">
      <c r="A19678" s="1">
        <v>43090.589904745371</v>
      </c>
      <c r="C19678" s="2">
        <v>1.5435000000000001E-9</v>
      </c>
      <c r="D19678" s="2">
        <v>1.3900999999999999E-10</v>
      </c>
      <c r="E19678" s="1">
        <f t="shared" si="307"/>
        <v>3.1270138890249655E-2</v>
      </c>
    </row>
    <row r="19679" spans="1:5" x14ac:dyDescent="0.25">
      <c r="A19679" s="1">
        <v>43090.589906018518</v>
      </c>
      <c r="C19679" s="2">
        <v>1.5516999999999999E-9</v>
      </c>
      <c r="D19679" s="2">
        <v>1.3839E-10</v>
      </c>
      <c r="E19679" s="1">
        <f t="shared" si="307"/>
        <v>3.1271412037312984E-2</v>
      </c>
    </row>
    <row r="19680" spans="1:5" x14ac:dyDescent="0.25">
      <c r="A19680" s="1">
        <v>43090.589907638889</v>
      </c>
      <c r="C19680" s="2">
        <v>1.5319000000000001E-9</v>
      </c>
      <c r="D19680" s="2">
        <v>1.3796999999999999E-10</v>
      </c>
      <c r="E19680" s="1">
        <f t="shared" si="307"/>
        <v>3.1273032407625578E-2</v>
      </c>
    </row>
    <row r="19681" spans="1:5" x14ac:dyDescent="0.25">
      <c r="A19681" s="1">
        <v>43090.589909374998</v>
      </c>
      <c r="C19681" s="2">
        <v>1.5223E-9</v>
      </c>
      <c r="D19681" s="2">
        <v>1.3859000000000001E-10</v>
      </c>
      <c r="E19681" s="1">
        <f t="shared" si="307"/>
        <v>3.1274768516595941E-2</v>
      </c>
    </row>
    <row r="19682" spans="1:5" x14ac:dyDescent="0.25">
      <c r="A19682" s="1">
        <v>43090.589910995368</v>
      </c>
      <c r="C19682" s="2">
        <v>1.5352E-9</v>
      </c>
      <c r="D19682" s="2">
        <v>1.3366999999999999E-10</v>
      </c>
      <c r="E19682" s="1">
        <f t="shared" si="307"/>
        <v>3.1276388886908535E-2</v>
      </c>
    </row>
    <row r="19683" spans="1:5" x14ac:dyDescent="0.25">
      <c r="A19683" s="1">
        <v>43090.589912384261</v>
      </c>
      <c r="C19683" s="2">
        <v>1.5016000000000001E-9</v>
      </c>
      <c r="D19683" s="2">
        <v>1.3171E-10</v>
      </c>
      <c r="E19683" s="1">
        <f t="shared" si="307"/>
        <v>3.1277777779905591E-2</v>
      </c>
    </row>
    <row r="19684" spans="1:5" x14ac:dyDescent="0.25">
      <c r="A19684" s="1">
        <v>43090.589913773147</v>
      </c>
      <c r="C19684" s="2">
        <v>1.5008E-9</v>
      </c>
      <c r="D19684" s="2">
        <v>1.2870000000000001E-10</v>
      </c>
      <c r="E19684" s="1">
        <f t="shared" si="307"/>
        <v>3.127916666562669E-2</v>
      </c>
    </row>
    <row r="19685" spans="1:5" x14ac:dyDescent="0.25">
      <c r="A19685" s="1">
        <v>43090.589915625002</v>
      </c>
      <c r="C19685" s="2">
        <v>1.4774999999999999E-9</v>
      </c>
      <c r="D19685" s="2">
        <v>1.3231999999999999E-10</v>
      </c>
      <c r="E19685" s="1">
        <f t="shared" si="307"/>
        <v>3.1281018520530779E-2</v>
      </c>
    </row>
    <row r="19686" spans="1:5" x14ac:dyDescent="0.25">
      <c r="A19686" s="1">
        <v>43090.589917013887</v>
      </c>
      <c r="C19686" s="2">
        <v>1.4684E-9</v>
      </c>
      <c r="D19686" s="2">
        <v>1.3344000000000001E-10</v>
      </c>
      <c r="E19686" s="1">
        <f t="shared" si="307"/>
        <v>3.1282407406251878E-2</v>
      </c>
    </row>
    <row r="19687" spans="1:5" x14ac:dyDescent="0.25">
      <c r="A19687" s="1">
        <v>43090.589918287034</v>
      </c>
      <c r="C19687" s="2">
        <v>1.4794000000000001E-9</v>
      </c>
      <c r="D19687" s="2">
        <v>1.3036E-10</v>
      </c>
      <c r="E19687" s="1">
        <f t="shared" si="307"/>
        <v>3.1283680553315207E-2</v>
      </c>
    </row>
    <row r="19688" spans="1:5" x14ac:dyDescent="0.25">
      <c r="A19688" s="1">
        <v>43090.589919907405</v>
      </c>
      <c r="C19688" s="2">
        <v>1.4343999999999999E-9</v>
      </c>
      <c r="D19688" s="2">
        <v>1.2801000000000001E-10</v>
      </c>
      <c r="E19688" s="1">
        <f t="shared" si="307"/>
        <v>3.1285300923627801E-2</v>
      </c>
    </row>
    <row r="19689" spans="1:5" x14ac:dyDescent="0.25">
      <c r="A19689" s="1">
        <v>43090.589921296298</v>
      </c>
      <c r="C19689" s="2">
        <v>1.4286E-9</v>
      </c>
      <c r="D19689" s="2">
        <v>1.2684E-10</v>
      </c>
      <c r="E19689" s="1">
        <f t="shared" si="307"/>
        <v>3.1286689816624857E-2</v>
      </c>
    </row>
    <row r="19690" spans="1:5" x14ac:dyDescent="0.25">
      <c r="A19690" s="1">
        <v>43090.589922800929</v>
      </c>
      <c r="C19690" s="2">
        <v>1.4131E-9</v>
      </c>
      <c r="D19690" s="2">
        <v>1.2618E-10</v>
      </c>
      <c r="E19690" s="1">
        <f t="shared" si="307"/>
        <v>3.1288194448279683E-2</v>
      </c>
    </row>
    <row r="19691" spans="1:5" x14ac:dyDescent="0.25">
      <c r="A19691" s="1">
        <v>43090.589924074076</v>
      </c>
      <c r="C19691" s="2">
        <v>1.4188999999999999E-9</v>
      </c>
      <c r="D19691" s="2">
        <v>1.2996999999999999E-10</v>
      </c>
      <c r="E19691" s="1">
        <f t="shared" si="307"/>
        <v>3.1289467595343012E-2</v>
      </c>
    </row>
    <row r="19692" spans="1:5" x14ac:dyDescent="0.25">
      <c r="A19692" s="1">
        <v>43090.589925578701</v>
      </c>
      <c r="C19692" s="2">
        <v>1.419E-9</v>
      </c>
      <c r="D19692" s="2">
        <v>1.2587E-10</v>
      </c>
      <c r="E19692" s="1">
        <f t="shared" si="307"/>
        <v>3.129097221972188E-2</v>
      </c>
    </row>
    <row r="19693" spans="1:5" x14ac:dyDescent="0.25">
      <c r="A19693" s="1">
        <v>43090.589926736109</v>
      </c>
      <c r="C19693" s="2">
        <v>1.4037E-9</v>
      </c>
      <c r="D19693" s="2">
        <v>1.2946000000000001E-10</v>
      </c>
      <c r="E19693" s="1">
        <f t="shared" si="307"/>
        <v>3.1292129628127441E-2</v>
      </c>
    </row>
    <row r="19694" spans="1:5" x14ac:dyDescent="0.25">
      <c r="A19694" s="1">
        <v>43090.589928240741</v>
      </c>
      <c r="C19694" s="2">
        <v>1.388E-9</v>
      </c>
      <c r="D19694" s="2">
        <v>1.2481000000000001E-10</v>
      </c>
      <c r="E19694" s="1">
        <f t="shared" si="307"/>
        <v>3.1293634259782266E-2</v>
      </c>
    </row>
    <row r="19695" spans="1:5" x14ac:dyDescent="0.25">
      <c r="A19695" s="1">
        <v>43090.589929629627</v>
      </c>
      <c r="C19695" s="2">
        <v>1.3733E-9</v>
      </c>
      <c r="D19695" s="2">
        <v>1.2309000000000001E-10</v>
      </c>
      <c r="E19695" s="1">
        <f t="shared" si="307"/>
        <v>3.1295023145503365E-2</v>
      </c>
    </row>
    <row r="19696" spans="1:5" x14ac:dyDescent="0.25">
      <c r="A19696" s="1">
        <v>43090.589931134258</v>
      </c>
      <c r="C19696" s="2">
        <v>1.3655000000000001E-9</v>
      </c>
      <c r="D19696" s="2">
        <v>1.2789000000000001E-10</v>
      </c>
      <c r="E19696" s="1">
        <f t="shared" si="307"/>
        <v>3.129652777715819E-2</v>
      </c>
    </row>
    <row r="19697" spans="1:5" x14ac:dyDescent="0.25">
      <c r="A19697" s="1">
        <v>43090.58993263889</v>
      </c>
      <c r="C19697" s="2">
        <v>1.3689999999999999E-9</v>
      </c>
      <c r="D19697" s="2">
        <v>1.2014999999999999E-10</v>
      </c>
      <c r="E19697" s="1">
        <f t="shared" si="307"/>
        <v>3.1298032408813015E-2</v>
      </c>
    </row>
    <row r="19698" spans="1:5" x14ac:dyDescent="0.25">
      <c r="A19698" s="1">
        <v>43090.589934374999</v>
      </c>
      <c r="C19698" s="2">
        <v>1.3415E-9</v>
      </c>
      <c r="D19698" s="2">
        <v>1.2001000000000001E-10</v>
      </c>
      <c r="E19698" s="1">
        <f t="shared" si="307"/>
        <v>3.1299768517783377E-2</v>
      </c>
    </row>
    <row r="19699" spans="1:5" x14ac:dyDescent="0.25">
      <c r="A19699" s="1">
        <v>43090.589936111108</v>
      </c>
      <c r="C19699" s="2">
        <v>1.3345000000000001E-9</v>
      </c>
      <c r="D19699" s="2">
        <v>1.2336E-10</v>
      </c>
      <c r="E19699" s="1">
        <f t="shared" si="307"/>
        <v>3.130150462675374E-2</v>
      </c>
    </row>
    <row r="19700" spans="1:5" x14ac:dyDescent="0.25">
      <c r="A19700" s="1">
        <v>43090.589937500001</v>
      </c>
      <c r="C19700" s="2">
        <v>1.3372000000000001E-9</v>
      </c>
      <c r="D19700" s="2">
        <v>1.1537E-10</v>
      </c>
      <c r="E19700" s="1">
        <f t="shared" si="307"/>
        <v>3.1302893519750796E-2</v>
      </c>
    </row>
    <row r="19701" spans="1:5" x14ac:dyDescent="0.25">
      <c r="A19701" s="1">
        <v>43090.589938888887</v>
      </c>
      <c r="C19701" s="2">
        <v>1.3304000000000001E-9</v>
      </c>
      <c r="D19701" s="2">
        <v>1.1613E-10</v>
      </c>
      <c r="E19701" s="1">
        <f t="shared" si="307"/>
        <v>3.1304282405471895E-2</v>
      </c>
    </row>
    <row r="19702" spans="1:5" x14ac:dyDescent="0.25">
      <c r="A19702" s="1">
        <v>43090.589940393518</v>
      </c>
      <c r="C19702" s="2">
        <v>1.2954000000000001E-9</v>
      </c>
      <c r="D19702" s="2">
        <v>1.1588E-10</v>
      </c>
      <c r="E19702" s="1">
        <f t="shared" si="307"/>
        <v>3.130578703712672E-2</v>
      </c>
    </row>
    <row r="19703" spans="1:5" x14ac:dyDescent="0.25">
      <c r="A19703" s="1">
        <v>43090.589942013889</v>
      </c>
      <c r="C19703" s="2">
        <v>1.3054000000000001E-9</v>
      </c>
      <c r="D19703" s="2">
        <v>1.1307E-10</v>
      </c>
      <c r="E19703" s="1">
        <f t="shared" si="307"/>
        <v>3.1307407407439314E-2</v>
      </c>
    </row>
    <row r="19704" spans="1:5" x14ac:dyDescent="0.25">
      <c r="A19704" s="1">
        <v>43090.589943634259</v>
      </c>
      <c r="C19704" s="2">
        <v>1.2738999999999999E-9</v>
      </c>
      <c r="D19704" s="2">
        <v>1.1087E-10</v>
      </c>
      <c r="E19704" s="1">
        <f t="shared" si="307"/>
        <v>3.1309027777751908E-2</v>
      </c>
    </row>
    <row r="19705" spans="1:5" x14ac:dyDescent="0.25">
      <c r="A19705" s="1">
        <v>43090.589945254629</v>
      </c>
      <c r="C19705" s="2">
        <v>1.2873000000000001E-9</v>
      </c>
      <c r="D19705" s="2">
        <v>1.1829000000000001E-10</v>
      </c>
      <c r="E19705" s="1">
        <f t="shared" si="307"/>
        <v>3.1310648148064502E-2</v>
      </c>
    </row>
    <row r="19706" spans="1:5" x14ac:dyDescent="0.25">
      <c r="A19706" s="1">
        <v>43090.589946759261</v>
      </c>
      <c r="C19706" s="2">
        <v>1.2874999999999999E-9</v>
      </c>
      <c r="D19706" s="2">
        <v>1.1147E-10</v>
      </c>
      <c r="E19706" s="1">
        <f t="shared" si="307"/>
        <v>3.1312152779719327E-2</v>
      </c>
    </row>
    <row r="19707" spans="1:5" x14ac:dyDescent="0.25">
      <c r="A19707" s="1">
        <v>43090.589948379631</v>
      </c>
      <c r="C19707" s="2">
        <v>1.235E-9</v>
      </c>
      <c r="D19707" s="2">
        <v>1.1425000000000001E-10</v>
      </c>
      <c r="E19707" s="1">
        <f t="shared" si="307"/>
        <v>3.1313773150031921E-2</v>
      </c>
    </row>
    <row r="19708" spans="1:5" x14ac:dyDescent="0.25">
      <c r="A19708" s="1">
        <v>43090.589950000001</v>
      </c>
      <c r="C19708" s="2">
        <v>1.2542000000000001E-9</v>
      </c>
      <c r="D19708" s="2">
        <v>1.1662999999999999E-10</v>
      </c>
      <c r="E19708" s="1">
        <f t="shared" si="307"/>
        <v>3.1315393520344514E-2</v>
      </c>
    </row>
    <row r="19709" spans="1:5" x14ac:dyDescent="0.25">
      <c r="A19709" s="1">
        <v>43090.589951388887</v>
      </c>
      <c r="C19709" s="2">
        <v>1.252E-9</v>
      </c>
      <c r="D19709" s="2">
        <v>1.1257000000000001E-10</v>
      </c>
      <c r="E19709" s="1">
        <f t="shared" si="307"/>
        <v>3.1316782406065613E-2</v>
      </c>
    </row>
    <row r="19710" spans="1:5" x14ac:dyDescent="0.25">
      <c r="A19710" s="1">
        <v>43090.58995277778</v>
      </c>
      <c r="C19710" s="2">
        <v>1.2437E-9</v>
      </c>
      <c r="D19710" s="2">
        <v>1.0834E-10</v>
      </c>
      <c r="E19710" s="1">
        <f t="shared" si="307"/>
        <v>3.1318171299062669E-2</v>
      </c>
    </row>
    <row r="19711" spans="1:5" x14ac:dyDescent="0.25">
      <c r="A19711" s="1">
        <v>43090.58995439815</v>
      </c>
      <c r="C19711" s="2">
        <v>1.2225000000000001E-9</v>
      </c>
      <c r="D19711" s="2">
        <v>1.1085E-10</v>
      </c>
      <c r="E19711" s="1">
        <f t="shared" si="307"/>
        <v>3.1319791669375263E-2</v>
      </c>
    </row>
    <row r="19712" spans="1:5" x14ac:dyDescent="0.25">
      <c r="A19712" s="1">
        <v>43090.589955787036</v>
      </c>
      <c r="C19712" s="2">
        <v>1.2208E-9</v>
      </c>
      <c r="D19712" s="2">
        <v>1.1450000000000001E-10</v>
      </c>
      <c r="E19712" s="1">
        <f t="shared" si="307"/>
        <v>3.1321180555096362E-2</v>
      </c>
    </row>
    <row r="19713" spans="1:5" x14ac:dyDescent="0.25">
      <c r="A19713" s="1">
        <v>43090.589957175929</v>
      </c>
      <c r="C19713" s="2">
        <v>1.2056000000000001E-9</v>
      </c>
      <c r="D19713" s="2">
        <v>1.0562000000000001E-10</v>
      </c>
      <c r="E19713" s="1">
        <f t="shared" si="307"/>
        <v>3.1322569448093418E-2</v>
      </c>
    </row>
    <row r="19714" spans="1:5" x14ac:dyDescent="0.25">
      <c r="A19714" s="1">
        <v>43090.589958796299</v>
      </c>
      <c r="C19714" s="2">
        <v>1.1833E-9</v>
      </c>
      <c r="D19714" s="2">
        <v>1.0488E-10</v>
      </c>
      <c r="E19714" s="1">
        <f t="shared" si="307"/>
        <v>3.1324189818406012E-2</v>
      </c>
    </row>
    <row r="19715" spans="1:5" x14ac:dyDescent="0.25">
      <c r="A19715" s="1">
        <v>43090.589960532408</v>
      </c>
      <c r="C19715" s="2">
        <v>1.1822999999999999E-9</v>
      </c>
      <c r="D19715" s="2">
        <v>1.0771E-10</v>
      </c>
      <c r="E19715" s="1">
        <f t="shared" ref="E19715:E19778" si="308">A19715 - $A$2</f>
        <v>3.1325925927376375E-2</v>
      </c>
    </row>
    <row r="19716" spans="1:5" x14ac:dyDescent="0.25">
      <c r="A19716" s="1">
        <v>43090.58996203704</v>
      </c>
      <c r="C19716" s="2">
        <v>1.1833E-9</v>
      </c>
      <c r="D19716" s="2">
        <v>1.0679E-10</v>
      </c>
      <c r="E19716" s="1">
        <f t="shared" si="308"/>
        <v>3.13274305590312E-2</v>
      </c>
    </row>
    <row r="19717" spans="1:5" x14ac:dyDescent="0.25">
      <c r="A19717" s="1">
        <v>43090.589963541664</v>
      </c>
      <c r="C19717" s="2">
        <v>1.1693000000000001E-9</v>
      </c>
      <c r="D19717" s="2">
        <v>1.0141E-10</v>
      </c>
      <c r="E19717" s="1">
        <f t="shared" si="308"/>
        <v>3.1328935183410067E-2</v>
      </c>
    </row>
    <row r="19718" spans="1:5" x14ac:dyDescent="0.25">
      <c r="A19718" s="1">
        <v>43090.589965277781</v>
      </c>
      <c r="C19718" s="2">
        <v>1.1756E-9</v>
      </c>
      <c r="D19718" s="2">
        <v>1.032E-10</v>
      </c>
      <c r="E19718" s="1">
        <f t="shared" si="308"/>
        <v>3.1330671299656387E-2</v>
      </c>
    </row>
    <row r="19719" spans="1:5" x14ac:dyDescent="0.25">
      <c r="A19719" s="1">
        <v>43090.589966550928</v>
      </c>
      <c r="C19719" s="2">
        <v>1.1582E-9</v>
      </c>
      <c r="D19719" s="2">
        <v>1.0300000000000001E-10</v>
      </c>
      <c r="E19719" s="1">
        <f t="shared" si="308"/>
        <v>3.1331944446719717E-2</v>
      </c>
    </row>
    <row r="19720" spans="1:5" x14ac:dyDescent="0.25">
      <c r="A19720" s="1">
        <v>43090.589967708336</v>
      </c>
      <c r="C19720" s="2">
        <v>1.1399E-9</v>
      </c>
      <c r="D19720" s="2">
        <v>1.0677E-10</v>
      </c>
      <c r="E19720" s="1">
        <f t="shared" si="308"/>
        <v>3.1333101855125278E-2</v>
      </c>
    </row>
    <row r="19721" spans="1:5" x14ac:dyDescent="0.25">
      <c r="A19721" s="1">
        <v>43090.589968981483</v>
      </c>
      <c r="C19721" s="2">
        <v>1.1558000000000001E-9</v>
      </c>
      <c r="D19721" s="2">
        <v>1.0339E-10</v>
      </c>
      <c r="E19721" s="1">
        <f t="shared" si="308"/>
        <v>3.1334375002188608E-2</v>
      </c>
    </row>
    <row r="19722" spans="1:5" x14ac:dyDescent="0.25">
      <c r="A19722" s="1">
        <v>43090.589970486108</v>
      </c>
      <c r="C19722" s="2">
        <v>1.1484999999999999E-9</v>
      </c>
      <c r="D19722" s="2">
        <v>1.0464E-10</v>
      </c>
      <c r="E19722" s="1">
        <f t="shared" si="308"/>
        <v>3.1335879626567475E-2</v>
      </c>
    </row>
    <row r="19723" spans="1:5" x14ac:dyDescent="0.25">
      <c r="A19723" s="1">
        <v>43090.589972106478</v>
      </c>
      <c r="C19723" s="2">
        <v>1.1241999999999999E-9</v>
      </c>
      <c r="D19723" s="2">
        <v>1.0079E-10</v>
      </c>
      <c r="E19723" s="1">
        <f t="shared" si="308"/>
        <v>3.1337499996880069E-2</v>
      </c>
    </row>
    <row r="19724" spans="1:5" x14ac:dyDescent="0.25">
      <c r="A19724" s="1">
        <v>43090.589973726848</v>
      </c>
      <c r="C19724" s="2">
        <v>1.1097E-9</v>
      </c>
      <c r="D19724" s="2">
        <v>1.0143000000000001E-10</v>
      </c>
      <c r="E19724" s="1">
        <f t="shared" si="308"/>
        <v>3.1339120367192663E-2</v>
      </c>
    </row>
    <row r="19725" spans="1:5" x14ac:dyDescent="0.25">
      <c r="A19725" s="1">
        <v>43090.58997523148</v>
      </c>
      <c r="C19725" s="2">
        <v>1.1285E-9</v>
      </c>
      <c r="D19725" s="2">
        <v>1.0281E-10</v>
      </c>
      <c r="E19725" s="1">
        <f t="shared" si="308"/>
        <v>3.1340624998847488E-2</v>
      </c>
    </row>
    <row r="19726" spans="1:5" x14ac:dyDescent="0.25">
      <c r="A19726" s="1">
        <v>43090.58997685185</v>
      </c>
      <c r="C19726" s="2">
        <v>1.1153000000000001E-9</v>
      </c>
      <c r="D19726" s="2">
        <v>9.9589000000000006E-11</v>
      </c>
      <c r="E19726" s="1">
        <f t="shared" si="308"/>
        <v>3.1342245369160082E-2</v>
      </c>
    </row>
    <row r="19727" spans="1:5" x14ac:dyDescent="0.25">
      <c r="A19727" s="1">
        <v>43090.589978819444</v>
      </c>
      <c r="C19727" s="2">
        <v>1.1159E-9</v>
      </c>
      <c r="D19727" s="2">
        <v>9.9411000000000004E-11</v>
      </c>
      <c r="E19727" s="1">
        <f t="shared" si="308"/>
        <v>3.134421296272194E-2</v>
      </c>
    </row>
    <row r="19728" spans="1:5" x14ac:dyDescent="0.25">
      <c r="A19728" s="1">
        <v>43090.589980208337</v>
      </c>
      <c r="C19728" s="2">
        <v>1.1141999999999999E-9</v>
      </c>
      <c r="D19728" s="2">
        <v>9.8091000000000003E-11</v>
      </c>
      <c r="E19728" s="1">
        <f t="shared" si="308"/>
        <v>3.1345601855718996E-2</v>
      </c>
    </row>
    <row r="19729" spans="1:5" x14ac:dyDescent="0.25">
      <c r="A19729" s="1">
        <v>43090.589981481484</v>
      </c>
      <c r="C19729" s="2">
        <v>1.0844000000000001E-9</v>
      </c>
      <c r="D19729" s="2">
        <v>9.6010999999999995E-11</v>
      </c>
      <c r="E19729" s="1">
        <f t="shared" si="308"/>
        <v>3.1346875002782326E-2</v>
      </c>
    </row>
    <row r="19730" spans="1:5" x14ac:dyDescent="0.25">
      <c r="A19730" s="1">
        <v>43090.589983101854</v>
      </c>
      <c r="C19730" s="2">
        <v>1.0844999999999999E-9</v>
      </c>
      <c r="D19730" s="2">
        <v>9.7443999999999997E-11</v>
      </c>
      <c r="E19730" s="1">
        <f t="shared" si="308"/>
        <v>3.134849537309492E-2</v>
      </c>
    </row>
    <row r="19731" spans="1:5" x14ac:dyDescent="0.25">
      <c r="A19731" s="1">
        <v>43090.589984606479</v>
      </c>
      <c r="C19731" s="2">
        <v>1.0491E-9</v>
      </c>
      <c r="D19731" s="2">
        <v>9.4293000000000005E-11</v>
      </c>
      <c r="E19731" s="1">
        <f t="shared" si="308"/>
        <v>3.1349999997473788E-2</v>
      </c>
    </row>
    <row r="19732" spans="1:5" x14ac:dyDescent="0.25">
      <c r="A19732" s="1">
        <v>43090.589986226849</v>
      </c>
      <c r="C19732" s="2">
        <v>1.0815E-9</v>
      </c>
      <c r="D19732" s="2">
        <v>9.6795999999999996E-11</v>
      </c>
      <c r="E19732" s="1">
        <f t="shared" si="308"/>
        <v>3.1351620367786381E-2</v>
      </c>
    </row>
    <row r="19733" spans="1:5" x14ac:dyDescent="0.25">
      <c r="A19733" s="1">
        <v>43090.589987731481</v>
      </c>
      <c r="C19733" s="2">
        <v>1.0502E-9</v>
      </c>
      <c r="D19733" s="2">
        <v>9.5825999999999998E-11</v>
      </c>
      <c r="E19733" s="1">
        <f t="shared" si="308"/>
        <v>3.1353124999441206E-2</v>
      </c>
    </row>
    <row r="19734" spans="1:5" x14ac:dyDescent="0.25">
      <c r="A19734" s="1">
        <v>43090.589989120374</v>
      </c>
      <c r="C19734" s="2">
        <v>1.0509E-9</v>
      </c>
      <c r="D19734" s="2">
        <v>9.4065999999999996E-11</v>
      </c>
      <c r="E19734" s="1">
        <f t="shared" si="308"/>
        <v>3.1354513892438263E-2</v>
      </c>
    </row>
    <row r="19735" spans="1:5" x14ac:dyDescent="0.25">
      <c r="A19735" s="1">
        <v>43090.589990624998</v>
      </c>
      <c r="C19735" s="2">
        <v>1.0581000000000001E-9</v>
      </c>
      <c r="D19735" s="2">
        <v>9.7336999999999997E-11</v>
      </c>
      <c r="E19735" s="1">
        <f t="shared" si="308"/>
        <v>3.135601851681713E-2</v>
      </c>
    </row>
    <row r="19736" spans="1:5" x14ac:dyDescent="0.25">
      <c r="A19736" s="1">
        <v>43090.589992245368</v>
      </c>
      <c r="C19736" s="2">
        <v>1.0338000000000001E-9</v>
      </c>
      <c r="D19736" s="2">
        <v>9.4645999999999996E-11</v>
      </c>
      <c r="E19736" s="1">
        <f t="shared" si="308"/>
        <v>3.1357638887129724E-2</v>
      </c>
    </row>
    <row r="19737" spans="1:5" x14ac:dyDescent="0.25">
      <c r="A19737" s="1">
        <v>43090.58999375</v>
      </c>
      <c r="C19737" s="2">
        <v>1.0277999999999999E-9</v>
      </c>
      <c r="D19737" s="2">
        <v>9.2578000000000001E-11</v>
      </c>
      <c r="E19737" s="1">
        <f t="shared" si="308"/>
        <v>3.1359143518784549E-2</v>
      </c>
    </row>
    <row r="19738" spans="1:5" x14ac:dyDescent="0.25">
      <c r="A19738" s="1">
        <v>43090.589995023147</v>
      </c>
      <c r="C19738" s="2">
        <v>1.0416E-9</v>
      </c>
      <c r="D19738" s="2">
        <v>9.2153E-11</v>
      </c>
      <c r="E19738" s="1">
        <f t="shared" si="308"/>
        <v>3.1360416665847879E-2</v>
      </c>
    </row>
    <row r="19739" spans="1:5" x14ac:dyDescent="0.25">
      <c r="A19739" s="1">
        <v>43090.58999641204</v>
      </c>
      <c r="C19739" s="2">
        <v>1.0287E-9</v>
      </c>
      <c r="D19739" s="2">
        <v>8.9663000000000004E-11</v>
      </c>
      <c r="E19739" s="1">
        <f t="shared" si="308"/>
        <v>3.1361805558844935E-2</v>
      </c>
    </row>
    <row r="19740" spans="1:5" x14ac:dyDescent="0.25">
      <c r="A19740" s="1">
        <v>43090.58999803241</v>
      </c>
      <c r="C19740" s="2">
        <v>1.0177999999999999E-9</v>
      </c>
      <c r="D19740" s="2">
        <v>8.9616999999999997E-11</v>
      </c>
      <c r="E19740" s="1">
        <f t="shared" si="308"/>
        <v>3.1363425929157529E-2</v>
      </c>
    </row>
    <row r="19741" spans="1:5" x14ac:dyDescent="0.25">
      <c r="A19741" s="1">
        <v>43090.589999768519</v>
      </c>
      <c r="C19741" s="2">
        <v>1.0085E-9</v>
      </c>
      <c r="D19741" s="2">
        <v>9.0719999999999998E-11</v>
      </c>
      <c r="E19741" s="1">
        <f t="shared" si="308"/>
        <v>3.1365162038127892E-2</v>
      </c>
    </row>
    <row r="19742" spans="1:5" x14ac:dyDescent="0.25">
      <c r="A19742" s="1">
        <v>43090.590001157405</v>
      </c>
      <c r="C19742" s="2">
        <v>9.9190000000000006E-10</v>
      </c>
      <c r="D19742" s="2">
        <v>8.8738000000000004E-11</v>
      </c>
      <c r="E19742" s="1">
        <f t="shared" si="308"/>
        <v>3.136655092384899E-2</v>
      </c>
    </row>
    <row r="19743" spans="1:5" x14ac:dyDescent="0.25">
      <c r="A19743" s="1">
        <v>43090.59000300926</v>
      </c>
      <c r="C19743" s="2">
        <v>9.9629009999999991E-10</v>
      </c>
      <c r="D19743" s="2">
        <v>8.9592999999999998E-11</v>
      </c>
      <c r="E19743" s="1">
        <f t="shared" si="308"/>
        <v>3.1368402778753079E-2</v>
      </c>
    </row>
    <row r="19744" spans="1:5" x14ac:dyDescent="0.25">
      <c r="A19744" s="1">
        <v>43090.590004282407</v>
      </c>
      <c r="C19744" s="2">
        <v>1.0136999999999999E-9</v>
      </c>
      <c r="D19744" s="2">
        <v>8.7204000000000002E-11</v>
      </c>
      <c r="E19744" s="1">
        <f t="shared" si="308"/>
        <v>3.1369675925816409E-2</v>
      </c>
    </row>
    <row r="19745" spans="1:5" x14ac:dyDescent="0.25">
      <c r="A19745" s="1">
        <v>43090.590005787039</v>
      </c>
      <c r="C19745" s="2">
        <v>9.9460989999999991E-10</v>
      </c>
      <c r="D19745" s="2">
        <v>8.7548000000000006E-11</v>
      </c>
      <c r="E19745" s="1">
        <f t="shared" si="308"/>
        <v>3.1371180557471234E-2</v>
      </c>
    </row>
    <row r="19746" spans="1:5" x14ac:dyDescent="0.25">
      <c r="A19746" s="1">
        <v>43090.590007407409</v>
      </c>
      <c r="C19746" s="2">
        <v>9.6293989999999995E-10</v>
      </c>
      <c r="D19746" s="2">
        <v>8.8105999999999998E-11</v>
      </c>
      <c r="E19746" s="1">
        <f t="shared" si="308"/>
        <v>3.1372800927783828E-2</v>
      </c>
    </row>
    <row r="19747" spans="1:5" x14ac:dyDescent="0.25">
      <c r="A19747" s="1">
        <v>43090.590009027779</v>
      </c>
      <c r="C19747" s="2">
        <v>9.8052999999999992E-10</v>
      </c>
      <c r="D19747" s="2">
        <v>8.5559000000000004E-11</v>
      </c>
      <c r="E19747" s="1">
        <f t="shared" si="308"/>
        <v>3.1374421298096422E-2</v>
      </c>
    </row>
    <row r="19748" spans="1:5" x14ac:dyDescent="0.25">
      <c r="A19748" s="1">
        <v>43090.590010532411</v>
      </c>
      <c r="C19748" s="2">
        <v>9.697999999999999E-10</v>
      </c>
      <c r="D19748" s="2">
        <v>8.6601999999999995E-11</v>
      </c>
      <c r="E19748" s="1">
        <f t="shared" si="308"/>
        <v>3.1375925929751247E-2</v>
      </c>
    </row>
    <row r="19749" spans="1:5" x14ac:dyDescent="0.25">
      <c r="A19749" s="1">
        <v>43090.590012152781</v>
      </c>
      <c r="C19749" s="2">
        <v>9.5642999999999997E-10</v>
      </c>
      <c r="D19749" s="2">
        <v>8.7263000000000004E-11</v>
      </c>
      <c r="E19749" s="1">
        <f t="shared" si="308"/>
        <v>3.1377546300063841E-2</v>
      </c>
    </row>
    <row r="19750" spans="1:5" x14ac:dyDescent="0.25">
      <c r="A19750" s="1">
        <v>43090.590013657406</v>
      </c>
      <c r="C19750" s="2">
        <v>9.536399E-10</v>
      </c>
      <c r="D19750" s="2">
        <v>8.2814000000000005E-11</v>
      </c>
      <c r="E19750" s="1">
        <f t="shared" si="308"/>
        <v>3.1379050924442708E-2</v>
      </c>
    </row>
    <row r="19751" spans="1:5" x14ac:dyDescent="0.25">
      <c r="A19751" s="1">
        <v>43090.590015046299</v>
      </c>
      <c r="C19751" s="2">
        <v>9.4465999999999992E-10</v>
      </c>
      <c r="D19751" s="2">
        <v>8.3556999999999994E-11</v>
      </c>
      <c r="E19751" s="1">
        <f t="shared" si="308"/>
        <v>3.1380439817439765E-2</v>
      </c>
    </row>
    <row r="19752" spans="1:5" x14ac:dyDescent="0.25">
      <c r="A19752" s="1">
        <v>43090.590016550923</v>
      </c>
      <c r="C19752" s="2">
        <v>9.3836999999999993E-10</v>
      </c>
      <c r="D19752" s="2">
        <v>7.9389999999999997E-11</v>
      </c>
      <c r="E19752" s="1">
        <f t="shared" si="308"/>
        <v>3.1381944441818632E-2</v>
      </c>
    </row>
    <row r="19753" spans="1:5" x14ac:dyDescent="0.25">
      <c r="A19753" s="1">
        <v>43090.590017939816</v>
      </c>
      <c r="C19753" s="2">
        <v>9.3487999999999998E-10</v>
      </c>
      <c r="D19753" s="2">
        <v>8.3618E-11</v>
      </c>
      <c r="E19753" s="1">
        <f t="shared" si="308"/>
        <v>3.1383333334815688E-2</v>
      </c>
    </row>
    <row r="19754" spans="1:5" x14ac:dyDescent="0.25">
      <c r="A19754" s="1">
        <v>43090.590019444448</v>
      </c>
      <c r="C19754" s="2">
        <v>9.4060000000000004E-10</v>
      </c>
      <c r="D19754" s="2">
        <v>8.1798E-11</v>
      </c>
      <c r="E19754" s="1">
        <f t="shared" si="308"/>
        <v>3.1384837966470513E-2</v>
      </c>
    </row>
    <row r="19755" spans="1:5" x14ac:dyDescent="0.25">
      <c r="A19755" s="1">
        <v>43090.590020949072</v>
      </c>
      <c r="C19755" s="2">
        <v>9.1184000000000003E-10</v>
      </c>
      <c r="D19755" s="2">
        <v>7.9448000000000003E-11</v>
      </c>
      <c r="E19755" s="1">
        <f t="shared" si="308"/>
        <v>3.1386342590849381E-2</v>
      </c>
    </row>
    <row r="19756" spans="1:5" x14ac:dyDescent="0.25">
      <c r="A19756" s="1">
        <v>43090.590022222219</v>
      </c>
      <c r="C19756" s="2">
        <v>9.2819999999999996E-10</v>
      </c>
      <c r="D19756" s="2">
        <v>8.4085999999999995E-11</v>
      </c>
      <c r="E19756" s="1">
        <f t="shared" si="308"/>
        <v>3.1387615737912711E-2</v>
      </c>
    </row>
    <row r="19757" spans="1:5" x14ac:dyDescent="0.25">
      <c r="A19757" s="1">
        <v>43090.590023842589</v>
      </c>
      <c r="C19757" s="2">
        <v>9.2788000000000001E-10</v>
      </c>
      <c r="D19757" s="2">
        <v>8.2568000000000001E-11</v>
      </c>
      <c r="E19757" s="1">
        <f t="shared" si="308"/>
        <v>3.1389236108225305E-2</v>
      </c>
    </row>
    <row r="19758" spans="1:5" x14ac:dyDescent="0.25">
      <c r="A19758" s="1">
        <v>43090.590025347221</v>
      </c>
      <c r="C19758" s="2">
        <v>9.3023999999999998E-10</v>
      </c>
      <c r="D19758" s="2">
        <v>8.556E-11</v>
      </c>
      <c r="E19758" s="1">
        <f t="shared" si="308"/>
        <v>3.139074073988013E-2</v>
      </c>
    </row>
    <row r="19759" spans="1:5" x14ac:dyDescent="0.25">
      <c r="A19759" s="1">
        <v>43090.590026620368</v>
      </c>
      <c r="C19759" s="2">
        <v>9.1865000000000003E-10</v>
      </c>
      <c r="D19759" s="2">
        <v>8.4983E-11</v>
      </c>
      <c r="E19759" s="1">
        <f t="shared" si="308"/>
        <v>3.139201388694346E-2</v>
      </c>
    </row>
    <row r="19760" spans="1:5" x14ac:dyDescent="0.25">
      <c r="A19760" s="1">
        <v>43090.590028009261</v>
      </c>
      <c r="C19760" s="2">
        <v>9.0733000000000001E-10</v>
      </c>
      <c r="D19760" s="2">
        <v>8.2731999999999999E-11</v>
      </c>
      <c r="E19760" s="1">
        <f t="shared" si="308"/>
        <v>3.1393402779940516E-2</v>
      </c>
    </row>
    <row r="19761" spans="1:5" x14ac:dyDescent="0.25">
      <c r="A19761" s="1">
        <v>43090.590029398147</v>
      </c>
      <c r="C19761" s="2">
        <v>9.0893999999999997E-10</v>
      </c>
      <c r="D19761" s="2">
        <v>8.1230999999999996E-11</v>
      </c>
      <c r="E19761" s="1">
        <f t="shared" si="308"/>
        <v>3.1394791665661614E-2</v>
      </c>
    </row>
    <row r="19762" spans="1:5" x14ac:dyDescent="0.25">
      <c r="A19762" s="1">
        <v>43090.590030902778</v>
      </c>
      <c r="C19762" s="2">
        <v>8.9749999999999995E-10</v>
      </c>
      <c r="D19762" s="2">
        <v>8.1218999999999996E-11</v>
      </c>
      <c r="E19762" s="1">
        <f t="shared" si="308"/>
        <v>3.1396296297316439E-2</v>
      </c>
    </row>
    <row r="19763" spans="1:5" x14ac:dyDescent="0.25">
      <c r="A19763" s="1">
        <v>43090.590033449073</v>
      </c>
      <c r="C19763" s="2">
        <v>8.9660999999999997E-10</v>
      </c>
      <c r="D19763" s="2">
        <v>8.0121999999999995E-11</v>
      </c>
      <c r="E19763" s="1">
        <f t="shared" si="308"/>
        <v>3.1398842591443099E-2</v>
      </c>
    </row>
    <row r="19764" spans="1:5" x14ac:dyDescent="0.25">
      <c r="A19764" s="1">
        <v>43090.590035416666</v>
      </c>
      <c r="C19764" s="2">
        <v>8.8993000000000005E-10</v>
      </c>
      <c r="D19764" s="2">
        <v>8.0433E-11</v>
      </c>
      <c r="E19764" s="1">
        <f t="shared" si="308"/>
        <v>3.1400810185004957E-2</v>
      </c>
    </row>
    <row r="19765" spans="1:5" x14ac:dyDescent="0.25">
      <c r="A19765" s="1">
        <v>43090.590036921298</v>
      </c>
      <c r="C19765" s="2">
        <v>8.7399E-10</v>
      </c>
      <c r="D19765" s="2">
        <v>8.0695999999999995E-11</v>
      </c>
      <c r="E19765" s="1">
        <f t="shared" si="308"/>
        <v>3.1402314816659782E-2</v>
      </c>
    </row>
    <row r="19766" spans="1:5" x14ac:dyDescent="0.25">
      <c r="A19766" s="1">
        <v>43090.590038773145</v>
      </c>
      <c r="C19766" s="2">
        <v>8.7520000000000004E-10</v>
      </c>
      <c r="D19766" s="2">
        <v>7.9609999999999997E-11</v>
      </c>
      <c r="E19766" s="1">
        <f t="shared" si="308"/>
        <v>3.1404166664287914E-2</v>
      </c>
    </row>
    <row r="19767" spans="1:5" x14ac:dyDescent="0.25">
      <c r="A19767" s="1">
        <v>43090.590040509262</v>
      </c>
      <c r="C19767" s="2">
        <v>8.7099999999999999E-10</v>
      </c>
      <c r="D19767" s="2">
        <v>7.9032999999999997E-11</v>
      </c>
      <c r="E19767" s="1">
        <f t="shared" si="308"/>
        <v>3.1405902780534234E-2</v>
      </c>
    </row>
    <row r="19768" spans="1:5" x14ac:dyDescent="0.25">
      <c r="A19768" s="1">
        <v>43090.590042129632</v>
      </c>
      <c r="C19768" s="2">
        <v>8.7105000000000001E-10</v>
      </c>
      <c r="D19768" s="2">
        <v>7.4886000000000004E-11</v>
      </c>
      <c r="E19768" s="1">
        <f t="shared" si="308"/>
        <v>3.1407523150846828E-2</v>
      </c>
    </row>
    <row r="19769" spans="1:5" x14ac:dyDescent="0.25">
      <c r="A19769" s="1">
        <v>43090.590043634256</v>
      </c>
      <c r="C19769" s="2">
        <v>8.5365000000000005E-10</v>
      </c>
      <c r="D19769" s="2">
        <v>7.6924E-11</v>
      </c>
      <c r="E19769" s="1">
        <f t="shared" si="308"/>
        <v>3.1409027775225695E-2</v>
      </c>
    </row>
    <row r="19770" spans="1:5" x14ac:dyDescent="0.25">
      <c r="A19770" s="1">
        <v>43090.590045023149</v>
      </c>
      <c r="C19770" s="2">
        <v>8.4822999999999998E-10</v>
      </c>
      <c r="D19770" s="2">
        <v>7.6641000000000002E-11</v>
      </c>
      <c r="E19770" s="1">
        <f t="shared" si="308"/>
        <v>3.1410416668222751E-2</v>
      </c>
    </row>
    <row r="19771" spans="1:5" x14ac:dyDescent="0.25">
      <c r="A19771" s="1">
        <v>43090.590046527781</v>
      </c>
      <c r="C19771" s="2">
        <v>8.5575999999999995E-10</v>
      </c>
      <c r="D19771" s="2">
        <v>7.9938000000000006E-11</v>
      </c>
      <c r="E19771" s="1">
        <f t="shared" si="308"/>
        <v>3.1411921299877577E-2</v>
      </c>
    </row>
    <row r="19772" spans="1:5" x14ac:dyDescent="0.25">
      <c r="A19772" s="1">
        <v>43090.590048148151</v>
      </c>
      <c r="C19772" s="2">
        <v>8.3653999999999999E-10</v>
      </c>
      <c r="D19772" s="2">
        <v>7.4910000000000003E-11</v>
      </c>
      <c r="E19772" s="1">
        <f t="shared" si="308"/>
        <v>3.141354167019017E-2</v>
      </c>
    </row>
    <row r="19773" spans="1:5" x14ac:dyDescent="0.25">
      <c r="A19773" s="1">
        <v>43090.590049768522</v>
      </c>
      <c r="C19773" s="2">
        <v>8.4076999999999998E-10</v>
      </c>
      <c r="D19773" s="2">
        <v>7.5317000000000005E-11</v>
      </c>
      <c r="E19773" s="1">
        <f t="shared" si="308"/>
        <v>3.1415162040502764E-2</v>
      </c>
    </row>
    <row r="19774" spans="1:5" x14ac:dyDescent="0.25">
      <c r="A19774" s="1">
        <v>43090.590051273146</v>
      </c>
      <c r="C19774" s="2">
        <v>8.2365000000000005E-10</v>
      </c>
      <c r="D19774" s="2">
        <v>7.4628000000000001E-11</v>
      </c>
      <c r="E19774" s="1">
        <f t="shared" si="308"/>
        <v>3.1416666664881632E-2</v>
      </c>
    </row>
    <row r="19775" spans="1:5" x14ac:dyDescent="0.25">
      <c r="A19775" s="1">
        <v>43090.590053009262</v>
      </c>
      <c r="C19775" s="2">
        <v>8.2883000000000002E-10</v>
      </c>
      <c r="D19775" s="2">
        <v>7.3248999999999997E-11</v>
      </c>
      <c r="E19775" s="1">
        <f t="shared" si="308"/>
        <v>3.1418402781127952E-2</v>
      </c>
    </row>
    <row r="19776" spans="1:5" x14ac:dyDescent="0.25">
      <c r="A19776" s="1">
        <v>43090.590054513887</v>
      </c>
      <c r="C19776" s="2">
        <v>8.4005000000000001E-10</v>
      </c>
      <c r="D19776" s="2">
        <v>7.7843999999999995E-11</v>
      </c>
      <c r="E19776" s="1">
        <f t="shared" si="308"/>
        <v>3.1419907405506819E-2</v>
      </c>
    </row>
    <row r="19777" spans="1:5" x14ac:dyDescent="0.25">
      <c r="A19777" s="1">
        <v>43090.590055671295</v>
      </c>
      <c r="C19777" s="2">
        <v>8.1976999999999995E-10</v>
      </c>
      <c r="D19777" s="2">
        <v>7.5320000000000005E-11</v>
      </c>
      <c r="E19777" s="1">
        <f t="shared" si="308"/>
        <v>3.142106481391238E-2</v>
      </c>
    </row>
    <row r="19778" spans="1:5" x14ac:dyDescent="0.25">
      <c r="A19778" s="1">
        <v>43090.590057175927</v>
      </c>
      <c r="C19778" s="2">
        <v>8.2203999999999999E-10</v>
      </c>
      <c r="D19778" s="2">
        <v>7.2731999999999995E-11</v>
      </c>
      <c r="E19778" s="1">
        <f t="shared" si="308"/>
        <v>3.1422569445567206E-2</v>
      </c>
    </row>
    <row r="19779" spans="1:5" x14ac:dyDescent="0.25">
      <c r="A19779" s="1">
        <v>43090.590058796297</v>
      </c>
      <c r="C19779" s="2">
        <v>8.1675999999999998E-10</v>
      </c>
      <c r="D19779" s="2">
        <v>7.4375000000000002E-11</v>
      </c>
      <c r="E19779" s="1">
        <f t="shared" ref="E19779:E19842" si="309">A19779 - $A$2</f>
        <v>3.1424189815879799E-2</v>
      </c>
    </row>
    <row r="19780" spans="1:5" x14ac:dyDescent="0.25">
      <c r="A19780" s="1">
        <v>43090.590061689814</v>
      </c>
      <c r="C19780" s="2">
        <v>7.9760000000000002E-10</v>
      </c>
      <c r="D19780" s="2">
        <v>7.1383999999999999E-11</v>
      </c>
      <c r="E19780" s="1">
        <f t="shared" si="309"/>
        <v>3.1427083333255723E-2</v>
      </c>
    </row>
    <row r="19781" spans="1:5" x14ac:dyDescent="0.25">
      <c r="A19781" s="1">
        <v>43090.590063078707</v>
      </c>
      <c r="C19781" s="2">
        <v>8.1467000000000004E-10</v>
      </c>
      <c r="D19781" s="2">
        <v>7.1163999999999998E-11</v>
      </c>
      <c r="E19781" s="1">
        <f t="shared" si="309"/>
        <v>3.1428472226252779E-2</v>
      </c>
    </row>
    <row r="19782" spans="1:5" x14ac:dyDescent="0.25">
      <c r="A19782" s="1">
        <v>43090.590064583332</v>
      </c>
      <c r="C19782" s="2">
        <v>8.0698000000000004E-10</v>
      </c>
      <c r="D19782" s="2">
        <v>7.4446000000000003E-11</v>
      </c>
      <c r="E19782" s="1">
        <f t="shared" si="309"/>
        <v>3.1429976850631647E-2</v>
      </c>
    </row>
    <row r="19783" spans="1:5" x14ac:dyDescent="0.25">
      <c r="A19783" s="1">
        <v>43090.590066203702</v>
      </c>
      <c r="C19783" s="2">
        <v>7.9251999999999997E-10</v>
      </c>
      <c r="D19783" s="2">
        <v>7.1175999999999998E-11</v>
      </c>
      <c r="E19783" s="1">
        <f t="shared" si="309"/>
        <v>3.1431597220944241E-2</v>
      </c>
    </row>
    <row r="19784" spans="1:5" x14ac:dyDescent="0.25">
      <c r="A19784" s="1">
        <v>43090.590067708334</v>
      </c>
      <c r="C19784" s="2">
        <v>7.9490000000000002E-10</v>
      </c>
      <c r="D19784" s="2">
        <v>7.0452000000000004E-11</v>
      </c>
      <c r="E19784" s="1">
        <f t="shared" si="309"/>
        <v>3.1433101852599066E-2</v>
      </c>
    </row>
    <row r="19785" spans="1:5" x14ac:dyDescent="0.25">
      <c r="A19785" s="1">
        <v>43090.590069328704</v>
      </c>
      <c r="C19785" s="2">
        <v>7.8309000000000003E-10</v>
      </c>
      <c r="D19785" s="2">
        <v>7.0083000000000005E-11</v>
      </c>
      <c r="E19785" s="1">
        <f t="shared" si="309"/>
        <v>3.143472222291166E-2</v>
      </c>
    </row>
    <row r="19786" spans="1:5" x14ac:dyDescent="0.25">
      <c r="A19786" s="1">
        <v>43090.590070833336</v>
      </c>
      <c r="C19786" s="2">
        <v>7.9232000000000001E-10</v>
      </c>
      <c r="D19786" s="2">
        <v>7.1216000000000005E-11</v>
      </c>
      <c r="E19786" s="1">
        <f t="shared" si="309"/>
        <v>3.1436226854566485E-2</v>
      </c>
    </row>
    <row r="19787" spans="1:5" x14ac:dyDescent="0.25">
      <c r="A19787" s="1">
        <v>43090.59007233796</v>
      </c>
      <c r="C19787" s="2">
        <v>7.7757000000000004E-10</v>
      </c>
      <c r="D19787" s="2">
        <v>7.0455000000000004E-11</v>
      </c>
      <c r="E19787" s="1">
        <f t="shared" si="309"/>
        <v>3.1437731478945352E-2</v>
      </c>
    </row>
    <row r="19788" spans="1:5" x14ac:dyDescent="0.25">
      <c r="A19788" s="1">
        <v>43090.590074074076</v>
      </c>
      <c r="C19788" s="2">
        <v>7.5882999999999995E-10</v>
      </c>
      <c r="D19788" s="2">
        <v>6.6093000000000001E-11</v>
      </c>
      <c r="E19788" s="1">
        <f t="shared" si="309"/>
        <v>3.1439467595191672E-2</v>
      </c>
    </row>
    <row r="19789" spans="1:5" x14ac:dyDescent="0.25">
      <c r="A19789" s="1">
        <v>43090.590075694447</v>
      </c>
      <c r="C19789" s="2">
        <v>7.6782000000000004E-10</v>
      </c>
      <c r="D19789" s="2">
        <v>6.6925000000000004E-11</v>
      </c>
      <c r="E19789" s="1">
        <f t="shared" si="309"/>
        <v>3.1441087965504266E-2</v>
      </c>
    </row>
    <row r="19790" spans="1:5" x14ac:dyDescent="0.25">
      <c r="A19790" s="1">
        <v>43090.590077083332</v>
      </c>
      <c r="C19790" s="2">
        <v>7.8232000000000004E-10</v>
      </c>
      <c r="D19790" s="2">
        <v>6.8056E-11</v>
      </c>
      <c r="E19790" s="1">
        <f t="shared" si="309"/>
        <v>3.1442476851225365E-2</v>
      </c>
    </row>
    <row r="19791" spans="1:5" x14ac:dyDescent="0.25">
      <c r="A19791" s="1">
        <v>43090.590078703703</v>
      </c>
      <c r="C19791" s="2">
        <v>7.5653999999999995E-10</v>
      </c>
      <c r="D19791" s="2">
        <v>6.7125000000000001E-11</v>
      </c>
      <c r="E19791" s="1">
        <f t="shared" si="309"/>
        <v>3.1444097221537959E-2</v>
      </c>
    </row>
    <row r="19792" spans="1:5" x14ac:dyDescent="0.25">
      <c r="A19792" s="1">
        <v>43090.590080671296</v>
      </c>
      <c r="C19792" s="2">
        <v>7.6588000000000005E-10</v>
      </c>
      <c r="D19792" s="2">
        <v>6.9860000000000005E-11</v>
      </c>
      <c r="E19792" s="1">
        <f t="shared" si="309"/>
        <v>3.1446064815099817E-2</v>
      </c>
    </row>
    <row r="19793" spans="1:5" x14ac:dyDescent="0.25">
      <c r="A19793" s="1">
        <v>43090.590082060182</v>
      </c>
      <c r="C19793" s="2">
        <v>7.4197999999999995E-10</v>
      </c>
      <c r="D19793" s="2">
        <v>6.6809000000000004E-11</v>
      </c>
      <c r="E19793" s="1">
        <f t="shared" si="309"/>
        <v>3.1447453700820915E-2</v>
      </c>
    </row>
    <row r="19794" spans="1:5" x14ac:dyDescent="0.25">
      <c r="A19794" s="1">
        <v>43090.590083449075</v>
      </c>
      <c r="C19794" s="2">
        <v>7.3783000000000003E-10</v>
      </c>
      <c r="D19794" s="2">
        <v>6.8115000000000002E-11</v>
      </c>
      <c r="E19794" s="1">
        <f t="shared" si="309"/>
        <v>3.1448842593817972E-2</v>
      </c>
    </row>
    <row r="19795" spans="1:5" x14ac:dyDescent="0.25">
      <c r="A19795" s="1">
        <v>43090.590084953707</v>
      </c>
      <c r="C19795" s="2">
        <v>7.5779000000000003E-10</v>
      </c>
      <c r="D19795" s="2">
        <v>6.5826999999999994E-11</v>
      </c>
      <c r="E19795" s="1">
        <f t="shared" si="309"/>
        <v>3.1450347225472797E-2</v>
      </c>
    </row>
    <row r="19796" spans="1:5" x14ac:dyDescent="0.25">
      <c r="A19796" s="1">
        <v>43090.590086342592</v>
      </c>
      <c r="C19796" s="2">
        <v>7.4171000000000002E-10</v>
      </c>
      <c r="D19796" s="2">
        <v>6.5411000000000006E-11</v>
      </c>
      <c r="E19796" s="1">
        <f t="shared" si="309"/>
        <v>3.1451736111193895E-2</v>
      </c>
    </row>
    <row r="19797" spans="1:5" x14ac:dyDescent="0.25">
      <c r="A19797" s="1">
        <v>43090.590087731478</v>
      </c>
      <c r="C19797" s="2">
        <v>7.4085999999999996E-10</v>
      </c>
      <c r="D19797" s="2">
        <v>6.5890000000000005E-11</v>
      </c>
      <c r="E19797" s="1">
        <f t="shared" si="309"/>
        <v>3.1453124996914994E-2</v>
      </c>
    </row>
    <row r="19798" spans="1:5" x14ac:dyDescent="0.25">
      <c r="A19798" s="1">
        <v>43090.59008923611</v>
      </c>
      <c r="C19798" s="2">
        <v>7.3956999999999996E-10</v>
      </c>
      <c r="D19798" s="2">
        <v>6.6007E-11</v>
      </c>
      <c r="E19798" s="1">
        <f t="shared" si="309"/>
        <v>3.1454629628569819E-2</v>
      </c>
    </row>
    <row r="19799" spans="1:5" x14ac:dyDescent="0.25">
      <c r="A19799" s="1">
        <v>43090.590090972219</v>
      </c>
      <c r="C19799" s="2">
        <v>7.3619000000000002E-10</v>
      </c>
      <c r="D19799" s="2">
        <v>6.4086E-11</v>
      </c>
      <c r="E19799" s="1">
        <f t="shared" si="309"/>
        <v>3.1456365737540182E-2</v>
      </c>
    </row>
    <row r="19800" spans="1:5" x14ac:dyDescent="0.25">
      <c r="A19800" s="1">
        <v>43090.590092245373</v>
      </c>
      <c r="C19800" s="2">
        <v>7.2758999999999997E-10</v>
      </c>
      <c r="D19800" s="2">
        <v>6.6007999999999996E-11</v>
      </c>
      <c r="E19800" s="1">
        <f t="shared" si="309"/>
        <v>3.1457638891879469E-2</v>
      </c>
    </row>
    <row r="19801" spans="1:5" x14ac:dyDescent="0.25">
      <c r="A19801" s="1">
        <v>43090.590093634259</v>
      </c>
      <c r="C19801" s="2">
        <v>7.3426000000000001E-10</v>
      </c>
      <c r="D19801" s="2">
        <v>6.6402999999999998E-11</v>
      </c>
      <c r="E19801" s="1">
        <f t="shared" si="309"/>
        <v>3.1459027777600568E-2</v>
      </c>
    </row>
    <row r="19802" spans="1:5" x14ac:dyDescent="0.25">
      <c r="A19802" s="1">
        <v>43090.590095254629</v>
      </c>
      <c r="C19802" s="2">
        <v>7.2948000000000005E-10</v>
      </c>
      <c r="D19802" s="2">
        <v>6.4639999999999996E-11</v>
      </c>
      <c r="E19802" s="1">
        <f t="shared" si="309"/>
        <v>3.1460648147913162E-2</v>
      </c>
    </row>
    <row r="19803" spans="1:5" x14ac:dyDescent="0.25">
      <c r="A19803" s="1">
        <v>43090.590096643522</v>
      </c>
      <c r="C19803" s="2">
        <v>7.1994999999999998E-10</v>
      </c>
      <c r="D19803" s="2">
        <v>6.2114999999999997E-11</v>
      </c>
      <c r="E19803" s="1">
        <f t="shared" si="309"/>
        <v>3.1462037040910218E-2</v>
      </c>
    </row>
    <row r="19804" spans="1:5" x14ac:dyDescent="0.25">
      <c r="A19804" s="1">
        <v>43090.590099189816</v>
      </c>
      <c r="C19804" s="2">
        <v>7.1566999999999997E-10</v>
      </c>
      <c r="D19804" s="2">
        <v>6.7589999999999996E-11</v>
      </c>
      <c r="E19804" s="1">
        <f t="shared" si="309"/>
        <v>3.1464583335036878E-2</v>
      </c>
    </row>
    <row r="19805" spans="1:5" x14ac:dyDescent="0.25">
      <c r="A19805" s="1">
        <v>43090.590100578702</v>
      </c>
      <c r="C19805" s="2">
        <v>7.1700000000000001E-10</v>
      </c>
      <c r="D19805" s="2">
        <v>6.3362000000000006E-11</v>
      </c>
      <c r="E19805" s="1">
        <f t="shared" si="309"/>
        <v>3.1465972220757976E-2</v>
      </c>
    </row>
    <row r="19806" spans="1:5" x14ac:dyDescent="0.25">
      <c r="A19806" s="1">
        <v>43090.590102314818</v>
      </c>
      <c r="C19806" s="2">
        <v>7.1193000000000004E-10</v>
      </c>
      <c r="D19806" s="2">
        <v>6.6605999999999995E-11</v>
      </c>
      <c r="E19806" s="1">
        <f t="shared" si="309"/>
        <v>3.1467708337004296E-2</v>
      </c>
    </row>
    <row r="19807" spans="1:5" x14ac:dyDescent="0.25">
      <c r="A19807" s="1">
        <v>43090.590103703704</v>
      </c>
      <c r="C19807" s="2">
        <v>7.0919000000000001E-10</v>
      </c>
      <c r="D19807" s="2">
        <v>6.2893999999999998E-11</v>
      </c>
      <c r="E19807" s="1">
        <f t="shared" si="309"/>
        <v>3.1469097222725395E-2</v>
      </c>
    </row>
    <row r="19808" spans="1:5" x14ac:dyDescent="0.25">
      <c r="A19808" s="1">
        <v>43090.590105324074</v>
      </c>
      <c r="C19808" s="2">
        <v>7.0812000000000003E-10</v>
      </c>
      <c r="D19808" s="2">
        <v>6.4492000000000006E-11</v>
      </c>
      <c r="E19808" s="1">
        <f t="shared" si="309"/>
        <v>3.1470717593037989E-2</v>
      </c>
    </row>
    <row r="19809" spans="1:5" x14ac:dyDescent="0.25">
      <c r="A19809" s="1">
        <v>43090.59010671296</v>
      </c>
      <c r="C19809" s="2">
        <v>7.0445999999999996E-10</v>
      </c>
      <c r="D19809" s="2">
        <v>6.7179999999999994E-11</v>
      </c>
      <c r="E19809" s="1">
        <f t="shared" si="309"/>
        <v>3.1472106478759088E-2</v>
      </c>
    </row>
    <row r="19810" spans="1:5" x14ac:dyDescent="0.25">
      <c r="A19810" s="1">
        <v>43090.590108217591</v>
      </c>
      <c r="C19810" s="2">
        <v>7.0230000000000005E-10</v>
      </c>
      <c r="D19810" s="2">
        <v>6.4391000000000005E-11</v>
      </c>
      <c r="E19810" s="1">
        <f t="shared" si="309"/>
        <v>3.1473611110413913E-2</v>
      </c>
    </row>
    <row r="19811" spans="1:5" x14ac:dyDescent="0.25">
      <c r="A19811" s="1">
        <v>43090.590109606484</v>
      </c>
      <c r="C19811" s="2">
        <v>7.1494000000000001E-10</v>
      </c>
      <c r="D19811" s="2">
        <v>6.328E-11</v>
      </c>
      <c r="E19811" s="1">
        <f t="shared" si="309"/>
        <v>3.1475000003410969E-2</v>
      </c>
    </row>
    <row r="19812" spans="1:5" x14ac:dyDescent="0.25">
      <c r="A19812" s="1">
        <v>43090.590111111109</v>
      </c>
      <c r="C19812" s="2">
        <v>7.1114999999999997E-10</v>
      </c>
      <c r="D19812" s="2">
        <v>6.1870999999999998E-11</v>
      </c>
      <c r="E19812" s="1">
        <f t="shared" si="309"/>
        <v>3.1476504627789836E-2</v>
      </c>
    </row>
    <row r="19813" spans="1:5" x14ac:dyDescent="0.25">
      <c r="A19813" s="1">
        <v>43090.590112615741</v>
      </c>
      <c r="C19813" s="2">
        <v>7.0478000000000002E-10</v>
      </c>
      <c r="D19813" s="2">
        <v>6.5385999999999998E-11</v>
      </c>
      <c r="E19813" s="1">
        <f t="shared" si="309"/>
        <v>3.1478009259444661E-2</v>
      </c>
    </row>
    <row r="19814" spans="1:5" x14ac:dyDescent="0.25">
      <c r="A19814" s="1">
        <v>43090.590113888888</v>
      </c>
      <c r="C19814" s="2">
        <v>7.0730000000000003E-10</v>
      </c>
      <c r="D19814" s="2">
        <v>6.1989000000000002E-11</v>
      </c>
      <c r="E19814" s="1">
        <f t="shared" si="309"/>
        <v>3.1479282406507991E-2</v>
      </c>
    </row>
    <row r="19815" spans="1:5" x14ac:dyDescent="0.25">
      <c r="A19815" s="1">
        <v>43090.590115277781</v>
      </c>
      <c r="C19815" s="2">
        <v>6.9764999999999996E-10</v>
      </c>
      <c r="D19815" s="2">
        <v>6.2583000000000005E-11</v>
      </c>
      <c r="E19815" s="1">
        <f t="shared" si="309"/>
        <v>3.1480671299505048E-2</v>
      </c>
    </row>
    <row r="19816" spans="1:5" x14ac:dyDescent="0.25">
      <c r="A19816" s="1">
        <v>43090.590116898151</v>
      </c>
      <c r="C19816" s="2">
        <v>7.0134999999999996E-10</v>
      </c>
      <c r="D19816" s="2">
        <v>6.1050999999999994E-11</v>
      </c>
      <c r="E19816" s="1">
        <f t="shared" si="309"/>
        <v>3.1482291669817641E-2</v>
      </c>
    </row>
    <row r="19817" spans="1:5" x14ac:dyDescent="0.25">
      <c r="A19817" s="1">
        <v>43090.590118055552</v>
      </c>
      <c r="C19817" s="2">
        <v>6.7667E-10</v>
      </c>
      <c r="D19817" s="2">
        <v>6.0972000000000002E-11</v>
      </c>
      <c r="E19817" s="1">
        <f t="shared" si="309"/>
        <v>3.1483449070947245E-2</v>
      </c>
    </row>
    <row r="19818" spans="1:5" x14ac:dyDescent="0.25">
      <c r="A19818" s="1">
        <v>43090.590119560184</v>
      </c>
      <c r="C19818" s="2">
        <v>6.9728999999999998E-10</v>
      </c>
      <c r="D19818" s="2">
        <v>6.5060000000000006E-11</v>
      </c>
      <c r="E19818" s="1">
        <f t="shared" si="309"/>
        <v>3.148495370260207E-2</v>
      </c>
    </row>
    <row r="19819" spans="1:5" x14ac:dyDescent="0.25">
      <c r="A19819" s="1">
        <v>43090.590121064815</v>
      </c>
      <c r="C19819" s="2">
        <v>7.0547000000000005E-10</v>
      </c>
      <c r="D19819" s="2">
        <v>6.2563999999999997E-11</v>
      </c>
      <c r="E19819" s="1">
        <f t="shared" si="309"/>
        <v>3.1486458334256895E-2</v>
      </c>
    </row>
    <row r="19820" spans="1:5" x14ac:dyDescent="0.25">
      <c r="A19820" s="1">
        <v>43090.590122685186</v>
      </c>
      <c r="C19820" s="2">
        <v>7.0486999999999997E-10</v>
      </c>
      <c r="D19820" s="2">
        <v>6.2298999999999999E-11</v>
      </c>
      <c r="E19820" s="1">
        <f t="shared" si="309"/>
        <v>3.1488078704569489E-2</v>
      </c>
    </row>
    <row r="19821" spans="1:5" x14ac:dyDescent="0.25">
      <c r="A19821" s="1">
        <v>43090.590124421295</v>
      </c>
      <c r="C19821" s="2">
        <v>6.9843000000000004E-10</v>
      </c>
      <c r="D19821" s="2">
        <v>6.2938E-11</v>
      </c>
      <c r="E19821" s="1">
        <f t="shared" si="309"/>
        <v>3.1489814813539851E-2</v>
      </c>
    </row>
    <row r="19822" spans="1:5" x14ac:dyDescent="0.25">
      <c r="A19822" s="1">
        <v>43090.59012627315</v>
      </c>
      <c r="C19822" s="2">
        <v>6.9976999999999995E-10</v>
      </c>
      <c r="D19822" s="2">
        <v>6.3930000000000006E-11</v>
      </c>
      <c r="E19822" s="1">
        <f t="shared" si="309"/>
        <v>3.1491666668443941E-2</v>
      </c>
    </row>
    <row r="19823" spans="1:5" x14ac:dyDescent="0.25">
      <c r="A19823" s="1">
        <v>43090.590127662035</v>
      </c>
      <c r="C19823" s="2">
        <v>6.9086000000000003E-10</v>
      </c>
      <c r="D19823" s="2">
        <v>6.3554999999999994E-11</v>
      </c>
      <c r="E19823" s="1">
        <f t="shared" si="309"/>
        <v>3.1493055554165039E-2</v>
      </c>
    </row>
    <row r="19824" spans="1:5" x14ac:dyDescent="0.25">
      <c r="A19824" s="1">
        <v>43090.590129050928</v>
      </c>
      <c r="C19824" s="2">
        <v>7.089E-10</v>
      </c>
      <c r="D19824" s="2">
        <v>6.3191999999999995E-11</v>
      </c>
      <c r="E19824" s="1">
        <f t="shared" si="309"/>
        <v>3.1494444447162095E-2</v>
      </c>
    </row>
    <row r="19825" spans="1:5" x14ac:dyDescent="0.25">
      <c r="A19825" s="1">
        <v>43090.590130671299</v>
      </c>
      <c r="C19825" s="2">
        <v>7.0042000000000005E-10</v>
      </c>
      <c r="D19825" s="2">
        <v>6.4467999999999994E-11</v>
      </c>
      <c r="E19825" s="1">
        <f t="shared" si="309"/>
        <v>3.1496064817474689E-2</v>
      </c>
    </row>
    <row r="19826" spans="1:5" x14ac:dyDescent="0.25">
      <c r="A19826" s="1">
        <v>43090.590132175923</v>
      </c>
      <c r="C19826" s="2">
        <v>7.0328999999999996E-10</v>
      </c>
      <c r="D19826" s="2">
        <v>6.5600999999999994E-11</v>
      </c>
      <c r="E19826" s="1">
        <f t="shared" si="309"/>
        <v>3.1497569441853557E-2</v>
      </c>
    </row>
    <row r="19827" spans="1:5" x14ac:dyDescent="0.25">
      <c r="A19827" s="1">
        <v>43090.590133564816</v>
      </c>
      <c r="C19827" s="2">
        <v>7.0020000000000002E-10</v>
      </c>
      <c r="D19827" s="2">
        <v>6.5951999999999994E-11</v>
      </c>
      <c r="E19827" s="1">
        <f t="shared" si="309"/>
        <v>3.1498958334850613E-2</v>
      </c>
    </row>
    <row r="19828" spans="1:5" x14ac:dyDescent="0.25">
      <c r="A19828" s="1">
        <v>43090.590135185186</v>
      </c>
      <c r="C19828" s="2">
        <v>7.1737999999999996E-10</v>
      </c>
      <c r="D19828" s="2">
        <v>6.7018000000000001E-11</v>
      </c>
      <c r="E19828" s="1">
        <f t="shared" si="309"/>
        <v>3.1500578705163207E-2</v>
      </c>
    </row>
    <row r="19829" spans="1:5" x14ac:dyDescent="0.25">
      <c r="A19829" s="1">
        <v>43090.590136805557</v>
      </c>
      <c r="C19829" s="2">
        <v>7.2569999999999999E-10</v>
      </c>
      <c r="D19829" s="2">
        <v>6.6450999999999996E-11</v>
      </c>
      <c r="E19829" s="1">
        <f t="shared" si="309"/>
        <v>3.1502199075475801E-2</v>
      </c>
    </row>
    <row r="19830" spans="1:5" x14ac:dyDescent="0.25">
      <c r="A19830" s="1">
        <v>43090.590138078704</v>
      </c>
      <c r="C19830" s="2">
        <v>7.1418000000000001E-10</v>
      </c>
      <c r="D19830" s="2">
        <v>6.4556999999999995E-11</v>
      </c>
      <c r="E19830" s="1">
        <f t="shared" si="309"/>
        <v>3.1503472222539131E-2</v>
      </c>
    </row>
    <row r="19831" spans="1:5" x14ac:dyDescent="0.25">
      <c r="A19831" s="1">
        <v>43090.590139583335</v>
      </c>
      <c r="C19831" s="2">
        <v>7.3886999999999995E-10</v>
      </c>
      <c r="D19831" s="2">
        <v>6.8457999999999998E-11</v>
      </c>
      <c r="E19831" s="1">
        <f t="shared" si="309"/>
        <v>3.1504976854193956E-2</v>
      </c>
    </row>
    <row r="19832" spans="1:5" x14ac:dyDescent="0.25">
      <c r="A19832" s="1">
        <v>43090.590140972221</v>
      </c>
      <c r="C19832" s="2">
        <v>7.3648000000000003E-10</v>
      </c>
      <c r="D19832" s="2">
        <v>6.8541999999999995E-11</v>
      </c>
      <c r="E19832" s="1">
        <f t="shared" si="309"/>
        <v>3.1506365739915054E-2</v>
      </c>
    </row>
    <row r="19833" spans="1:5" x14ac:dyDescent="0.25">
      <c r="A19833" s="1">
        <v>43090.59014270833</v>
      </c>
      <c r="C19833" s="2">
        <v>7.4854999999999996E-10</v>
      </c>
      <c r="D19833" s="2">
        <v>6.6899999999999996E-11</v>
      </c>
      <c r="E19833" s="1">
        <f t="shared" si="309"/>
        <v>3.1508101848885417E-2</v>
      </c>
    </row>
    <row r="19834" spans="1:5" x14ac:dyDescent="0.25">
      <c r="A19834" s="1">
        <v>43090.590144097223</v>
      </c>
      <c r="C19834" s="2">
        <v>7.5376999999999997E-10</v>
      </c>
      <c r="D19834" s="2">
        <v>6.7342000000000001E-11</v>
      </c>
      <c r="E19834" s="1">
        <f t="shared" si="309"/>
        <v>3.1509490741882473E-2</v>
      </c>
    </row>
    <row r="19835" spans="1:5" x14ac:dyDescent="0.25">
      <c r="A19835" s="1">
        <v>43090.590145717593</v>
      </c>
      <c r="C19835" s="2">
        <v>7.5763999999999998E-10</v>
      </c>
      <c r="D19835" s="2">
        <v>6.7422999999999998E-11</v>
      </c>
      <c r="E19835" s="1">
        <f t="shared" si="309"/>
        <v>3.1511111112195067E-2</v>
      </c>
    </row>
    <row r="19836" spans="1:5" x14ac:dyDescent="0.25">
      <c r="A19836" s="1">
        <v>43090.59014699074</v>
      </c>
      <c r="C19836" s="2">
        <v>7.5348999999999995E-10</v>
      </c>
      <c r="D19836" s="2">
        <v>6.5487999999999994E-11</v>
      </c>
      <c r="E19836" s="1">
        <f t="shared" si="309"/>
        <v>3.1512384259258397E-2</v>
      </c>
    </row>
    <row r="19837" spans="1:5" x14ac:dyDescent="0.25">
      <c r="A19837" s="1">
        <v>43090.590149537034</v>
      </c>
      <c r="C19837" s="2">
        <v>7.5946999999999996E-10</v>
      </c>
      <c r="D19837" s="2">
        <v>6.7429999999999994E-11</v>
      </c>
      <c r="E19837" s="1">
        <f t="shared" si="309"/>
        <v>3.1514930553385057E-2</v>
      </c>
    </row>
    <row r="19838" spans="1:5" x14ac:dyDescent="0.25">
      <c r="A19838" s="1">
        <v>43090.590150925927</v>
      </c>
      <c r="C19838" s="2">
        <v>7.6765000000000003E-10</v>
      </c>
      <c r="D19838" s="2">
        <v>7.2186999999999998E-11</v>
      </c>
      <c r="E19838" s="1">
        <f t="shared" si="309"/>
        <v>3.1516319446382113E-2</v>
      </c>
    </row>
    <row r="19839" spans="1:5" x14ac:dyDescent="0.25">
      <c r="A19839" s="1">
        <v>43090.590152430559</v>
      </c>
      <c r="C19839" s="2">
        <v>7.9103000000000001E-10</v>
      </c>
      <c r="D19839" s="2">
        <v>7.2207000000000002E-11</v>
      </c>
      <c r="E19839" s="1">
        <f t="shared" si="309"/>
        <v>3.1517824078036938E-2</v>
      </c>
    </row>
    <row r="19840" spans="1:5" x14ac:dyDescent="0.25">
      <c r="A19840" s="1">
        <v>43090.590154282407</v>
      </c>
      <c r="C19840" s="2">
        <v>7.9643999999999999E-10</v>
      </c>
      <c r="D19840" s="2">
        <v>7.0681000000000004E-11</v>
      </c>
      <c r="E19840" s="1">
        <f t="shared" si="309"/>
        <v>3.1519675925665069E-2</v>
      </c>
    </row>
    <row r="19841" spans="1:5" x14ac:dyDescent="0.25">
      <c r="A19841" s="1">
        <v>43090.5901556713</v>
      </c>
      <c r="C19841" s="2">
        <v>7.8915999999999999E-10</v>
      </c>
      <c r="D19841" s="2">
        <v>7.2157E-11</v>
      </c>
      <c r="E19841" s="1">
        <f t="shared" si="309"/>
        <v>3.1521064818662126E-2</v>
      </c>
    </row>
    <row r="19842" spans="1:5" x14ac:dyDescent="0.25">
      <c r="A19842" s="1">
        <v>43090.59015729167</v>
      </c>
      <c r="C19842" s="2">
        <v>8.1741999999999995E-10</v>
      </c>
      <c r="D19842" s="2">
        <v>7.4729000000000001E-11</v>
      </c>
      <c r="E19842" s="1">
        <f t="shared" si="309"/>
        <v>3.1522685188974719E-2</v>
      </c>
    </row>
    <row r="19843" spans="1:5" x14ac:dyDescent="0.25">
      <c r="A19843" s="1">
        <v>43090.590158680556</v>
      </c>
      <c r="C19843" s="2">
        <v>8.1005999999999999E-10</v>
      </c>
      <c r="D19843" s="2">
        <v>7.4456999999999994E-11</v>
      </c>
      <c r="E19843" s="1">
        <f t="shared" ref="E19843:E19906" si="310">A19843 - $A$2</f>
        <v>3.1524074074695818E-2</v>
      </c>
    </row>
    <row r="19844" spans="1:5" x14ac:dyDescent="0.25">
      <c r="A19844" s="1">
        <v>43090.590160069441</v>
      </c>
      <c r="C19844" s="2">
        <v>8.2674999999999996E-10</v>
      </c>
      <c r="D19844" s="2">
        <v>7.6373000000000003E-11</v>
      </c>
      <c r="E19844" s="1">
        <f t="shared" si="310"/>
        <v>3.1525462960416917E-2</v>
      </c>
    </row>
    <row r="19845" spans="1:5" x14ac:dyDescent="0.25">
      <c r="A19845" s="1">
        <v>43090.590161574073</v>
      </c>
      <c r="C19845" s="2">
        <v>8.5374999999999997E-10</v>
      </c>
      <c r="D19845" s="2">
        <v>7.4333000000000003E-11</v>
      </c>
      <c r="E19845" s="1">
        <f t="shared" si="310"/>
        <v>3.1526967592071742E-2</v>
      </c>
    </row>
    <row r="19846" spans="1:5" x14ac:dyDescent="0.25">
      <c r="A19846" s="1">
        <v>43090.590163078705</v>
      </c>
      <c r="C19846" s="2">
        <v>8.5562999999999997E-10</v>
      </c>
      <c r="D19846" s="2">
        <v>7.7432999999999998E-11</v>
      </c>
      <c r="E19846" s="1">
        <f t="shared" si="310"/>
        <v>3.1528472223726567E-2</v>
      </c>
    </row>
    <row r="19847" spans="1:5" x14ac:dyDescent="0.25">
      <c r="A19847" s="1">
        <v>43090.590164467591</v>
      </c>
      <c r="C19847" s="2">
        <v>8.5844999999999997E-10</v>
      </c>
      <c r="D19847" s="2">
        <v>7.7712E-11</v>
      </c>
      <c r="E19847" s="1">
        <f t="shared" si="310"/>
        <v>3.1529861109447666E-2</v>
      </c>
    </row>
    <row r="19848" spans="1:5" x14ac:dyDescent="0.25">
      <c r="A19848" s="1">
        <v>43090.590165856484</v>
      </c>
      <c r="C19848" s="2">
        <v>8.8185000000000001E-10</v>
      </c>
      <c r="D19848" s="2">
        <v>7.9681999999999994E-11</v>
      </c>
      <c r="E19848" s="1">
        <f t="shared" si="310"/>
        <v>3.1531250002444722E-2</v>
      </c>
    </row>
    <row r="19849" spans="1:5" x14ac:dyDescent="0.25">
      <c r="A19849" s="1">
        <v>43090.590167361108</v>
      </c>
      <c r="C19849" s="2">
        <v>8.9915000000000004E-10</v>
      </c>
      <c r="D19849" s="2">
        <v>8.0069000000000005E-11</v>
      </c>
      <c r="E19849" s="1">
        <f t="shared" si="310"/>
        <v>3.1532754626823589E-2</v>
      </c>
    </row>
    <row r="19850" spans="1:5" x14ac:dyDescent="0.25">
      <c r="A19850" s="1">
        <v>43090.590168518516</v>
      </c>
      <c r="C19850" s="2">
        <v>9.0599999999999997E-10</v>
      </c>
      <c r="D19850" s="2">
        <v>8.2329000000000006E-11</v>
      </c>
      <c r="E19850" s="1">
        <f t="shared" si="310"/>
        <v>3.153391203522915E-2</v>
      </c>
    </row>
    <row r="19851" spans="1:5" x14ac:dyDescent="0.25">
      <c r="A19851" s="1">
        <v>43090.590169907409</v>
      </c>
      <c r="C19851" s="2">
        <v>9.2439000000000005E-10</v>
      </c>
      <c r="D19851" s="2">
        <v>7.9091000000000004E-11</v>
      </c>
      <c r="E19851" s="1">
        <f t="shared" si="310"/>
        <v>3.1535300928226206E-2</v>
      </c>
    </row>
    <row r="19852" spans="1:5" x14ac:dyDescent="0.25">
      <c r="A19852" s="1">
        <v>43090.590171180556</v>
      </c>
      <c r="C19852" s="2">
        <v>9.2766999999999996E-10</v>
      </c>
      <c r="D19852" s="2">
        <v>8.1660000000000005E-11</v>
      </c>
      <c r="E19852" s="1">
        <f t="shared" si="310"/>
        <v>3.1536574075289536E-2</v>
      </c>
    </row>
    <row r="19853" spans="1:5" x14ac:dyDescent="0.25">
      <c r="A19853" s="1">
        <v>43090.590172685188</v>
      </c>
      <c r="C19853" s="2">
        <v>9.5036000000000001E-10</v>
      </c>
      <c r="D19853" s="2">
        <v>8.9681999999999999E-11</v>
      </c>
      <c r="E19853" s="1">
        <f t="shared" si="310"/>
        <v>3.1538078706944361E-2</v>
      </c>
    </row>
    <row r="19854" spans="1:5" x14ac:dyDescent="0.25">
      <c r="A19854" s="1">
        <v>43090.59017476852</v>
      </c>
      <c r="C19854" s="2">
        <v>9.6917999999999996E-10</v>
      </c>
      <c r="D19854" s="2">
        <v>8.9856000000000005E-11</v>
      </c>
      <c r="E19854" s="1">
        <f t="shared" si="310"/>
        <v>3.1540162039163988E-2</v>
      </c>
    </row>
    <row r="19855" spans="1:5" x14ac:dyDescent="0.25">
      <c r="A19855" s="1">
        <v>43090.590176157406</v>
      </c>
      <c r="C19855" s="2">
        <v>9.8132000000000008E-10</v>
      </c>
      <c r="D19855" s="2">
        <v>8.7594999999999996E-11</v>
      </c>
      <c r="E19855" s="1">
        <f t="shared" si="310"/>
        <v>3.1541550924885087E-2</v>
      </c>
    </row>
    <row r="19856" spans="1:5" x14ac:dyDescent="0.25">
      <c r="A19856" s="1">
        <v>43090.590177662038</v>
      </c>
      <c r="C19856" s="2">
        <v>9.784299999999999E-10</v>
      </c>
      <c r="D19856" s="2">
        <v>8.8581000000000002E-11</v>
      </c>
      <c r="E19856" s="1">
        <f t="shared" si="310"/>
        <v>3.1543055556539912E-2</v>
      </c>
    </row>
    <row r="19857" spans="1:5" x14ac:dyDescent="0.25">
      <c r="A19857" s="1">
        <v>43090.590179166669</v>
      </c>
      <c r="C19857" s="2">
        <v>1.0031E-9</v>
      </c>
      <c r="D19857" s="2">
        <v>9.2941999999999996E-11</v>
      </c>
      <c r="E19857" s="1">
        <f t="shared" si="310"/>
        <v>3.1544560188194737E-2</v>
      </c>
    </row>
    <row r="19858" spans="1:5" x14ac:dyDescent="0.25">
      <c r="A19858" s="1">
        <v>43090.59018078704</v>
      </c>
      <c r="C19858" s="2">
        <v>1.024E-9</v>
      </c>
      <c r="D19858" s="2">
        <v>8.7673000000000006E-11</v>
      </c>
      <c r="E19858" s="1">
        <f t="shared" si="310"/>
        <v>3.1546180558507331E-2</v>
      </c>
    </row>
    <row r="19859" spans="1:5" x14ac:dyDescent="0.25">
      <c r="A19859" s="1">
        <v>43090.590182060187</v>
      </c>
      <c r="C19859" s="2">
        <v>1.0242E-9</v>
      </c>
      <c r="D19859" s="2">
        <v>9.4439000000000003E-11</v>
      </c>
      <c r="E19859" s="1">
        <f t="shared" si="310"/>
        <v>3.1547453705570661E-2</v>
      </c>
    </row>
    <row r="19860" spans="1:5" x14ac:dyDescent="0.25">
      <c r="A19860" s="1">
        <v>43090.590183796296</v>
      </c>
      <c r="C19860" s="2">
        <v>1.0662000000000001E-9</v>
      </c>
      <c r="D19860" s="2">
        <v>9.6729999999999998E-11</v>
      </c>
      <c r="E19860" s="1">
        <f t="shared" si="310"/>
        <v>3.1549189814541023E-2</v>
      </c>
    </row>
    <row r="19861" spans="1:5" x14ac:dyDescent="0.25">
      <c r="A19861" s="1">
        <v>43090.590185185189</v>
      </c>
      <c r="C19861" s="2">
        <v>1.0827E-9</v>
      </c>
      <c r="D19861" s="2">
        <v>9.6889000000000005E-11</v>
      </c>
      <c r="E19861" s="1">
        <f t="shared" si="310"/>
        <v>3.1550578707538079E-2</v>
      </c>
    </row>
    <row r="19862" spans="1:5" x14ac:dyDescent="0.25">
      <c r="A19862" s="1">
        <v>43090.590187615744</v>
      </c>
      <c r="C19862" s="2">
        <v>1.0975E-9</v>
      </c>
      <c r="D19862" s="2">
        <v>1.0131E-10</v>
      </c>
      <c r="E19862" s="1">
        <f t="shared" si="310"/>
        <v>3.155300926300697E-2</v>
      </c>
    </row>
    <row r="19863" spans="1:5" x14ac:dyDescent="0.25">
      <c r="A19863" s="1">
        <v>43090.590189236114</v>
      </c>
      <c r="C19863" s="2">
        <v>1.1053999999999999E-9</v>
      </c>
      <c r="D19863" s="2">
        <v>1.0574E-10</v>
      </c>
      <c r="E19863" s="1">
        <f t="shared" si="310"/>
        <v>3.1554629633319564E-2</v>
      </c>
    </row>
    <row r="19864" spans="1:5" x14ac:dyDescent="0.25">
      <c r="A19864" s="1">
        <v>43090.590190625</v>
      </c>
      <c r="C19864" s="2">
        <v>1.1336999999999999E-9</v>
      </c>
      <c r="D19864" s="2">
        <v>1.0178E-10</v>
      </c>
      <c r="E19864" s="1">
        <f t="shared" si="310"/>
        <v>3.1556018519040663E-2</v>
      </c>
    </row>
    <row r="19865" spans="1:5" x14ac:dyDescent="0.25">
      <c r="A19865" s="1">
        <v>43090.59019224537</v>
      </c>
      <c r="C19865" s="2">
        <v>1.1510000000000001E-9</v>
      </c>
      <c r="D19865" s="2">
        <v>1.0105E-10</v>
      </c>
      <c r="E19865" s="1">
        <f t="shared" si="310"/>
        <v>3.1557638889353257E-2</v>
      </c>
    </row>
    <row r="19866" spans="1:5" x14ac:dyDescent="0.25">
      <c r="A19866" s="1">
        <v>43090.590193865741</v>
      </c>
      <c r="C19866" s="2">
        <v>1.1828999999999999E-9</v>
      </c>
      <c r="D19866" s="2">
        <v>1.0395E-10</v>
      </c>
      <c r="E19866" s="1">
        <f t="shared" si="310"/>
        <v>3.1559259259665851E-2</v>
      </c>
    </row>
    <row r="19867" spans="1:5" x14ac:dyDescent="0.25">
      <c r="A19867" s="1">
        <v>43090.590195370372</v>
      </c>
      <c r="C19867" s="2">
        <v>1.1759E-9</v>
      </c>
      <c r="D19867" s="2">
        <v>1.0732E-10</v>
      </c>
      <c r="E19867" s="1">
        <f t="shared" si="310"/>
        <v>3.1560763891320676E-2</v>
      </c>
    </row>
    <row r="19868" spans="1:5" x14ac:dyDescent="0.25">
      <c r="A19868" s="1">
        <v>43090.590196874997</v>
      </c>
      <c r="C19868" s="2">
        <v>1.2033E-9</v>
      </c>
      <c r="D19868" s="2">
        <v>1.093E-10</v>
      </c>
      <c r="E19868" s="1">
        <f t="shared" si="310"/>
        <v>3.1562268515699543E-2</v>
      </c>
    </row>
    <row r="19869" spans="1:5" x14ac:dyDescent="0.25">
      <c r="A19869" s="1">
        <v>43090.590198148151</v>
      </c>
      <c r="C19869" s="2">
        <v>1.2286000000000001E-9</v>
      </c>
      <c r="D19869" s="2">
        <v>1.1050000000000001E-10</v>
      </c>
      <c r="E19869" s="1">
        <f t="shared" si="310"/>
        <v>3.156354167003883E-2</v>
      </c>
    </row>
    <row r="19870" spans="1:5" x14ac:dyDescent="0.25">
      <c r="A19870" s="1">
        <v>43090.590199652775</v>
      </c>
      <c r="C19870" s="2">
        <v>1.2419E-9</v>
      </c>
      <c r="D19870" s="2">
        <v>1.1523999999999999E-10</v>
      </c>
      <c r="E19870" s="1">
        <f t="shared" si="310"/>
        <v>3.1565046294417698E-2</v>
      </c>
    </row>
    <row r="19871" spans="1:5" x14ac:dyDescent="0.25">
      <c r="A19871" s="1">
        <v>43090.590201041668</v>
      </c>
      <c r="C19871" s="2">
        <v>1.2766999999999999E-9</v>
      </c>
      <c r="D19871" s="2">
        <v>1.1402E-10</v>
      </c>
      <c r="E19871" s="1">
        <f t="shared" si="310"/>
        <v>3.1566435187414754E-2</v>
      </c>
    </row>
    <row r="19872" spans="1:5" x14ac:dyDescent="0.25">
      <c r="A19872" s="1">
        <v>43090.590202430554</v>
      </c>
      <c r="C19872" s="2">
        <v>1.2882E-9</v>
      </c>
      <c r="D19872" s="2">
        <v>1.2080000000000001E-10</v>
      </c>
      <c r="E19872" s="1">
        <f t="shared" si="310"/>
        <v>3.1567824073135853E-2</v>
      </c>
    </row>
    <row r="19873" spans="1:5" x14ac:dyDescent="0.25">
      <c r="A19873" s="1">
        <v>43090.590204050925</v>
      </c>
      <c r="C19873" s="2">
        <v>1.3089999999999999E-9</v>
      </c>
      <c r="D19873" s="2">
        <v>1.1903E-10</v>
      </c>
      <c r="E19873" s="1">
        <f t="shared" si="310"/>
        <v>3.1569444443448447E-2</v>
      </c>
    </row>
    <row r="19874" spans="1:5" x14ac:dyDescent="0.25">
      <c r="A19874" s="1">
        <v>43090.590205208333</v>
      </c>
      <c r="C19874" s="2">
        <v>1.3423E-9</v>
      </c>
      <c r="D19874" s="2">
        <v>1.2491000000000001E-10</v>
      </c>
      <c r="E19874" s="1">
        <f t="shared" si="310"/>
        <v>3.1570601851854008E-2</v>
      </c>
    </row>
    <row r="19875" spans="1:5" x14ac:dyDescent="0.25">
      <c r="A19875" s="1">
        <v>43090.590206828703</v>
      </c>
      <c r="C19875" s="2">
        <v>1.3572E-9</v>
      </c>
      <c r="D19875" s="2">
        <v>1.2076E-10</v>
      </c>
      <c r="E19875" s="1">
        <f t="shared" si="310"/>
        <v>3.1572222222166602E-2</v>
      </c>
    </row>
    <row r="19876" spans="1:5" x14ac:dyDescent="0.25">
      <c r="A19876" s="1">
        <v>43090.59020810185</v>
      </c>
      <c r="C19876" s="2">
        <v>1.3763000000000001E-9</v>
      </c>
      <c r="D19876" s="2">
        <v>1.1901000000000001E-10</v>
      </c>
      <c r="E19876" s="1">
        <f t="shared" si="310"/>
        <v>3.1573495369229931E-2</v>
      </c>
    </row>
    <row r="19877" spans="1:5" x14ac:dyDescent="0.25">
      <c r="A19877" s="1">
        <v>43090.590209722221</v>
      </c>
      <c r="C19877" s="2">
        <v>1.3947E-9</v>
      </c>
      <c r="D19877" s="2">
        <v>1.2444000000000001E-10</v>
      </c>
      <c r="E19877" s="1">
        <f t="shared" si="310"/>
        <v>3.1575115739542525E-2</v>
      </c>
    </row>
    <row r="19878" spans="1:5" x14ac:dyDescent="0.25">
      <c r="A19878" s="1">
        <v>43090.590211111114</v>
      </c>
      <c r="C19878" s="2">
        <v>1.4199E-9</v>
      </c>
      <c r="D19878" s="2">
        <v>1.2560999999999999E-10</v>
      </c>
      <c r="E19878" s="1">
        <f t="shared" si="310"/>
        <v>3.1576504632539582E-2</v>
      </c>
    </row>
    <row r="19879" spans="1:5" x14ac:dyDescent="0.25">
      <c r="A19879" s="1">
        <v>43090.590212615738</v>
      </c>
      <c r="C19879" s="2">
        <v>1.4503E-9</v>
      </c>
      <c r="D19879" s="2">
        <v>1.2709E-10</v>
      </c>
      <c r="E19879" s="1">
        <f t="shared" si="310"/>
        <v>3.1578009256918449E-2</v>
      </c>
    </row>
    <row r="19880" spans="1:5" x14ac:dyDescent="0.25">
      <c r="A19880" s="1">
        <v>43090.59021412037</v>
      </c>
      <c r="C19880" s="2">
        <v>1.457E-9</v>
      </c>
      <c r="D19880" s="2">
        <v>1.3260000000000001E-10</v>
      </c>
      <c r="E19880" s="1">
        <f t="shared" si="310"/>
        <v>3.1579513888573274E-2</v>
      </c>
    </row>
    <row r="19881" spans="1:5" x14ac:dyDescent="0.25">
      <c r="A19881" s="1">
        <v>43090.59021574074</v>
      </c>
      <c r="C19881" s="2">
        <v>1.49E-9</v>
      </c>
      <c r="D19881" s="2">
        <v>1.3313000000000001E-10</v>
      </c>
      <c r="E19881" s="1">
        <f t="shared" si="310"/>
        <v>3.1581134258885868E-2</v>
      </c>
    </row>
    <row r="19882" spans="1:5" x14ac:dyDescent="0.25">
      <c r="A19882" s="1">
        <v>43090.590217129633</v>
      </c>
      <c r="C19882" s="2">
        <v>1.4849999999999999E-9</v>
      </c>
      <c r="D19882" s="2">
        <v>1.3473999999999999E-10</v>
      </c>
      <c r="E19882" s="1">
        <f t="shared" si="310"/>
        <v>3.1582523151882924E-2</v>
      </c>
    </row>
    <row r="19883" spans="1:5" x14ac:dyDescent="0.25">
      <c r="A19883" s="1">
        <v>43090.590218518519</v>
      </c>
      <c r="C19883" s="2">
        <v>1.5208E-9</v>
      </c>
      <c r="D19883" s="2">
        <v>1.3632E-10</v>
      </c>
      <c r="E19883" s="1">
        <f t="shared" si="310"/>
        <v>3.1583912037604023E-2</v>
      </c>
    </row>
    <row r="19884" spans="1:5" x14ac:dyDescent="0.25">
      <c r="A19884" s="1">
        <v>43090.59022002315</v>
      </c>
      <c r="C19884" s="2">
        <v>1.5388999999999999E-9</v>
      </c>
      <c r="D19884" s="2">
        <v>1.3782E-10</v>
      </c>
      <c r="E19884" s="1">
        <f t="shared" si="310"/>
        <v>3.1585416669258848E-2</v>
      </c>
    </row>
    <row r="19885" spans="1:5" x14ac:dyDescent="0.25">
      <c r="A19885" s="1">
        <v>43090.590221527775</v>
      </c>
      <c r="C19885" s="2">
        <v>1.5692999999999999E-9</v>
      </c>
      <c r="D19885" s="2">
        <v>1.4263E-10</v>
      </c>
      <c r="E19885" s="1">
        <f t="shared" si="310"/>
        <v>3.1586921293637715E-2</v>
      </c>
    </row>
    <row r="19886" spans="1:5" x14ac:dyDescent="0.25">
      <c r="A19886" s="1">
        <v>43090.590222916668</v>
      </c>
      <c r="C19886" s="2">
        <v>1.5862E-9</v>
      </c>
      <c r="D19886" s="2">
        <v>1.4430000000000001E-10</v>
      </c>
      <c r="E19886" s="1">
        <f t="shared" si="310"/>
        <v>3.1588310186634772E-2</v>
      </c>
    </row>
    <row r="19887" spans="1:5" x14ac:dyDescent="0.25">
      <c r="A19887" s="1">
        <v>43090.590224421299</v>
      </c>
      <c r="C19887" s="2">
        <v>1.6145E-9</v>
      </c>
      <c r="D19887" s="2">
        <v>1.4135000000000001E-10</v>
      </c>
      <c r="E19887" s="1">
        <f t="shared" si="310"/>
        <v>3.1589814818289597E-2</v>
      </c>
    </row>
    <row r="19888" spans="1:5" x14ac:dyDescent="0.25">
      <c r="A19888" s="1">
        <v>43090.59022604167</v>
      </c>
      <c r="C19888" s="2">
        <v>1.6389E-9</v>
      </c>
      <c r="D19888" s="2">
        <v>1.4424999999999999E-10</v>
      </c>
      <c r="E19888" s="1">
        <f t="shared" si="310"/>
        <v>3.159143518860219E-2</v>
      </c>
    </row>
    <row r="19889" spans="1:5" x14ac:dyDescent="0.25">
      <c r="A19889" s="1">
        <v>43090.590227546294</v>
      </c>
      <c r="C19889" s="2">
        <v>1.6655000000000001E-9</v>
      </c>
      <c r="D19889" s="2">
        <v>1.528E-10</v>
      </c>
      <c r="E19889" s="1">
        <f t="shared" si="310"/>
        <v>3.1592939812981058E-2</v>
      </c>
    </row>
    <row r="19890" spans="1:5" x14ac:dyDescent="0.25">
      <c r="A19890" s="1">
        <v>43090.590229050926</v>
      </c>
      <c r="C19890" s="2">
        <v>1.6749999999999999E-9</v>
      </c>
      <c r="D19890" s="2">
        <v>1.5264E-10</v>
      </c>
      <c r="E19890" s="1">
        <f t="shared" si="310"/>
        <v>3.1594444444635883E-2</v>
      </c>
    </row>
    <row r="19891" spans="1:5" x14ac:dyDescent="0.25">
      <c r="A19891" s="1">
        <v>43090.590231018519</v>
      </c>
      <c r="C19891" s="2">
        <v>1.6863000000000001E-9</v>
      </c>
      <c r="D19891" s="2">
        <v>1.5036000000000001E-10</v>
      </c>
      <c r="E19891" s="1">
        <f t="shared" si="310"/>
        <v>3.1596412038197741E-2</v>
      </c>
    </row>
    <row r="19892" spans="1:5" x14ac:dyDescent="0.25">
      <c r="A19892" s="1">
        <v>43090.590232291666</v>
      </c>
      <c r="C19892" s="2">
        <v>1.6928E-9</v>
      </c>
      <c r="D19892" s="2">
        <v>1.5833000000000001E-10</v>
      </c>
      <c r="E19892" s="1">
        <f t="shared" si="310"/>
        <v>3.1597685185261071E-2</v>
      </c>
    </row>
    <row r="19893" spans="1:5" x14ac:dyDescent="0.25">
      <c r="A19893" s="1">
        <v>43090.590233796298</v>
      </c>
      <c r="C19893" s="2">
        <v>1.744E-9</v>
      </c>
      <c r="D19893" s="2">
        <v>1.6008E-10</v>
      </c>
      <c r="E19893" s="1">
        <f t="shared" si="310"/>
        <v>3.1599189816915896E-2</v>
      </c>
    </row>
    <row r="19894" spans="1:5" x14ac:dyDescent="0.25">
      <c r="A19894" s="1">
        <v>43090.590235416668</v>
      </c>
      <c r="C19894" s="2">
        <v>1.7673000000000001E-9</v>
      </c>
      <c r="D19894" s="2">
        <v>1.5892999999999999E-10</v>
      </c>
      <c r="E19894" s="1">
        <f t="shared" si="310"/>
        <v>3.160081018722849E-2</v>
      </c>
    </row>
    <row r="19895" spans="1:5" x14ac:dyDescent="0.25">
      <c r="A19895" s="1">
        <v>43090.590236921293</v>
      </c>
      <c r="C19895" s="2">
        <v>1.8181E-9</v>
      </c>
      <c r="D19895" s="2">
        <v>1.6278999999999999E-10</v>
      </c>
      <c r="E19895" s="1">
        <f t="shared" si="310"/>
        <v>3.1602314811607357E-2</v>
      </c>
    </row>
    <row r="19896" spans="1:5" x14ac:dyDescent="0.25">
      <c r="A19896" s="1">
        <v>43090.590238657409</v>
      </c>
      <c r="C19896" s="2">
        <v>1.8030000000000001E-9</v>
      </c>
      <c r="D19896" s="2">
        <v>1.6202E-10</v>
      </c>
      <c r="E19896" s="1">
        <f t="shared" si="310"/>
        <v>3.1604050927853677E-2</v>
      </c>
    </row>
    <row r="19897" spans="1:5" x14ac:dyDescent="0.25">
      <c r="A19897" s="1">
        <v>43090.590239930556</v>
      </c>
      <c r="C19897" s="2">
        <v>1.8269E-9</v>
      </c>
      <c r="D19897" s="2">
        <v>1.5946999999999999E-10</v>
      </c>
      <c r="E19897" s="1">
        <f t="shared" si="310"/>
        <v>3.1605324074917007E-2</v>
      </c>
    </row>
    <row r="19898" spans="1:5" x14ac:dyDescent="0.25">
      <c r="A19898" s="1">
        <v>43090.590241319442</v>
      </c>
      <c r="C19898" s="2">
        <v>1.8507E-9</v>
      </c>
      <c r="D19898" s="2">
        <v>1.6396E-10</v>
      </c>
      <c r="E19898" s="1">
        <f t="shared" si="310"/>
        <v>3.1606712960638106E-2</v>
      </c>
    </row>
    <row r="19899" spans="1:5" x14ac:dyDescent="0.25">
      <c r="A19899" s="1">
        <v>43090.590242824073</v>
      </c>
      <c r="C19899" s="2">
        <v>1.8833999999999999E-9</v>
      </c>
      <c r="D19899" s="2">
        <v>1.6721999999999999E-10</v>
      </c>
      <c r="E19899" s="1">
        <f t="shared" si="310"/>
        <v>3.1608217592292931E-2</v>
      </c>
    </row>
    <row r="19900" spans="1:5" x14ac:dyDescent="0.25">
      <c r="A19900" s="1">
        <v>43090.590244444444</v>
      </c>
      <c r="C19900" s="2">
        <v>1.9168999999999999E-9</v>
      </c>
      <c r="D19900" s="2">
        <v>1.7276999999999999E-10</v>
      </c>
      <c r="E19900" s="1">
        <f t="shared" si="310"/>
        <v>3.1609837962605525E-2</v>
      </c>
    </row>
    <row r="19901" spans="1:5" x14ac:dyDescent="0.25">
      <c r="A19901" s="1">
        <v>43090.590245949075</v>
      </c>
      <c r="C19901" s="2">
        <v>1.9205000000000001E-9</v>
      </c>
      <c r="D19901" s="2">
        <v>1.7330999999999999E-10</v>
      </c>
      <c r="E19901" s="1">
        <f t="shared" si="310"/>
        <v>3.161134259426035E-2</v>
      </c>
    </row>
    <row r="19902" spans="1:5" x14ac:dyDescent="0.25">
      <c r="A19902" s="1">
        <v>43090.590247569446</v>
      </c>
      <c r="C19902" s="2">
        <v>1.9769000000000001E-9</v>
      </c>
      <c r="D19902" s="2">
        <v>1.6605000000000001E-10</v>
      </c>
      <c r="E19902" s="1">
        <f t="shared" si="310"/>
        <v>3.1612962964572944E-2</v>
      </c>
    </row>
    <row r="19903" spans="1:5" x14ac:dyDescent="0.25">
      <c r="A19903" s="1">
        <v>43090.590249189816</v>
      </c>
      <c r="C19903" s="2">
        <v>1.9518999999999998E-9</v>
      </c>
      <c r="D19903" s="2">
        <v>1.7612000000000001E-10</v>
      </c>
      <c r="E19903" s="1">
        <f t="shared" si="310"/>
        <v>3.1614583334885538E-2</v>
      </c>
    </row>
    <row r="19904" spans="1:5" x14ac:dyDescent="0.25">
      <c r="A19904" s="1">
        <v>43090.590250694448</v>
      </c>
      <c r="C19904" s="2">
        <v>1.982E-9</v>
      </c>
      <c r="D19904" s="2">
        <v>1.751E-10</v>
      </c>
      <c r="E19904" s="1">
        <f t="shared" si="310"/>
        <v>3.1616087966540363E-2</v>
      </c>
    </row>
    <row r="19905" spans="1:5" x14ac:dyDescent="0.25">
      <c r="A19905" s="1">
        <v>43090.590252199072</v>
      </c>
      <c r="C19905" s="2">
        <v>2.0137000000000002E-9</v>
      </c>
      <c r="D19905" s="2">
        <v>1.7782999999999999E-10</v>
      </c>
      <c r="E19905" s="1">
        <f t="shared" si="310"/>
        <v>3.161759259091923E-2</v>
      </c>
    </row>
    <row r="19906" spans="1:5" x14ac:dyDescent="0.25">
      <c r="A19906" s="1">
        <v>43090.590253587965</v>
      </c>
      <c r="C19906" s="2">
        <v>2.0420999999999998E-9</v>
      </c>
      <c r="D19906" s="2">
        <v>1.8348E-10</v>
      </c>
      <c r="E19906" s="1">
        <f t="shared" si="310"/>
        <v>3.1618981483916286E-2</v>
      </c>
    </row>
    <row r="19907" spans="1:5" x14ac:dyDescent="0.25">
      <c r="A19907" s="1">
        <v>43090.590255324074</v>
      </c>
      <c r="C19907" s="2">
        <v>2.0608000000000002E-9</v>
      </c>
      <c r="D19907" s="2">
        <v>1.8296999999999999E-10</v>
      </c>
      <c r="E19907" s="1">
        <f t="shared" ref="E19907:E19970" si="311">A19907 - $A$2</f>
        <v>3.1620717592886649E-2</v>
      </c>
    </row>
    <row r="19908" spans="1:5" x14ac:dyDescent="0.25">
      <c r="A19908" s="1">
        <v>43090.590256828706</v>
      </c>
      <c r="C19908" s="2">
        <v>2.0796000000000001E-9</v>
      </c>
      <c r="D19908" s="2">
        <v>1.8176E-10</v>
      </c>
      <c r="E19908" s="1">
        <f t="shared" si="311"/>
        <v>3.1622222224541474E-2</v>
      </c>
    </row>
    <row r="19909" spans="1:5" x14ac:dyDescent="0.25">
      <c r="A19909" s="1">
        <v>43090.59025833333</v>
      </c>
      <c r="C19909" s="2">
        <v>2.0460000000000002E-9</v>
      </c>
      <c r="D19909" s="2">
        <v>1.8591000000000001E-10</v>
      </c>
      <c r="E19909" s="1">
        <f t="shared" si="311"/>
        <v>3.1623726848920342E-2</v>
      </c>
    </row>
    <row r="19910" spans="1:5" x14ac:dyDescent="0.25">
      <c r="A19910" s="1">
        <v>43090.5902599537</v>
      </c>
      <c r="C19910" s="2">
        <v>2.1304E-9</v>
      </c>
      <c r="D19910" s="2">
        <v>1.8980000000000001E-10</v>
      </c>
      <c r="E19910" s="1">
        <f t="shared" si="311"/>
        <v>3.1625347219232935E-2</v>
      </c>
    </row>
    <row r="19911" spans="1:5" x14ac:dyDescent="0.25">
      <c r="A19911" s="1">
        <v>43090.590261921294</v>
      </c>
      <c r="C19911" s="2">
        <v>2.1821000000000001E-9</v>
      </c>
      <c r="D19911" s="2">
        <v>1.9213000000000001E-10</v>
      </c>
      <c r="E19911" s="1">
        <f t="shared" si="311"/>
        <v>3.1627314812794793E-2</v>
      </c>
    </row>
    <row r="19912" spans="1:5" x14ac:dyDescent="0.25">
      <c r="A19912" s="1">
        <v>43090.590263425926</v>
      </c>
      <c r="C19912" s="2">
        <v>2.1769999999999998E-9</v>
      </c>
      <c r="D19912" s="2">
        <v>1.9186E-10</v>
      </c>
      <c r="E19912" s="1">
        <f t="shared" si="311"/>
        <v>3.1628819444449618E-2</v>
      </c>
    </row>
    <row r="19913" spans="1:5" x14ac:dyDescent="0.25">
      <c r="A19913" s="1">
        <v>43090.590264814811</v>
      </c>
      <c r="C19913" s="2">
        <v>2.2191999999999999E-9</v>
      </c>
      <c r="D19913" s="2">
        <v>1.8892000000000001E-10</v>
      </c>
      <c r="E19913" s="1">
        <f t="shared" si="311"/>
        <v>3.1630208330170717E-2</v>
      </c>
    </row>
    <row r="19914" spans="1:5" x14ac:dyDescent="0.25">
      <c r="A19914" s="1">
        <v>43090.590266203704</v>
      </c>
      <c r="C19914" s="2">
        <v>2.2780000000000002E-9</v>
      </c>
      <c r="D19914" s="2">
        <v>1.9583999999999999E-10</v>
      </c>
      <c r="E19914" s="1">
        <f t="shared" si="311"/>
        <v>3.1631597223167773E-2</v>
      </c>
    </row>
    <row r="19915" spans="1:5" x14ac:dyDescent="0.25">
      <c r="A19915" s="1">
        <v>43090.590267824075</v>
      </c>
      <c r="C19915" s="2">
        <v>2.2374000000000002E-9</v>
      </c>
      <c r="D19915" s="2">
        <v>2.0213E-10</v>
      </c>
      <c r="E19915" s="1">
        <f t="shared" si="311"/>
        <v>3.1633217593480367E-2</v>
      </c>
    </row>
    <row r="19916" spans="1:5" x14ac:dyDescent="0.25">
      <c r="A19916" s="1">
        <v>43090.590269097222</v>
      </c>
      <c r="C19916" s="2">
        <v>2.3071E-9</v>
      </c>
      <c r="D19916" s="2">
        <v>2.0053E-10</v>
      </c>
      <c r="E19916" s="1">
        <f t="shared" si="311"/>
        <v>3.1634490740543697E-2</v>
      </c>
    </row>
    <row r="19917" spans="1:5" x14ac:dyDescent="0.25">
      <c r="A19917" s="1">
        <v>43090.590270601853</v>
      </c>
      <c r="C19917" s="2">
        <v>2.2402000000000002E-9</v>
      </c>
      <c r="D19917" s="2">
        <v>2.0760000000000001E-10</v>
      </c>
      <c r="E19917" s="1">
        <f t="shared" si="311"/>
        <v>3.1635995372198522E-2</v>
      </c>
    </row>
    <row r="19918" spans="1:5" x14ac:dyDescent="0.25">
      <c r="A19918" s="1">
        <v>43090.590271990739</v>
      </c>
      <c r="C19918" s="2">
        <v>2.3766999999999999E-9</v>
      </c>
      <c r="D19918" s="2">
        <v>2.0320999999999999E-10</v>
      </c>
      <c r="E19918" s="1">
        <f t="shared" si="311"/>
        <v>3.1637384257919621E-2</v>
      </c>
    </row>
    <row r="19919" spans="1:5" x14ac:dyDescent="0.25">
      <c r="A19919" s="1">
        <v>43090.590273495371</v>
      </c>
      <c r="C19919" s="2">
        <v>2.3616999999999998E-9</v>
      </c>
      <c r="D19919" s="2">
        <v>2.1233999999999999E-10</v>
      </c>
      <c r="E19919" s="1">
        <f t="shared" si="311"/>
        <v>3.1638888889574446E-2</v>
      </c>
    </row>
    <row r="19920" spans="1:5" x14ac:dyDescent="0.25">
      <c r="A19920" s="1">
        <v>43090.590274884256</v>
      </c>
      <c r="C19920" s="2">
        <v>2.3505000000000001E-9</v>
      </c>
      <c r="D19920" s="2">
        <v>2.0652E-10</v>
      </c>
      <c r="E19920" s="1">
        <f t="shared" si="311"/>
        <v>3.1640277775295544E-2</v>
      </c>
    </row>
    <row r="19921" spans="1:5" x14ac:dyDescent="0.25">
      <c r="A19921" s="1">
        <v>43090.590276388888</v>
      </c>
      <c r="C19921" s="2">
        <v>2.2666E-9</v>
      </c>
      <c r="D19921" s="2">
        <v>2.0838999999999999E-10</v>
      </c>
      <c r="E19921" s="1">
        <f t="shared" si="311"/>
        <v>3.1641782406950369E-2</v>
      </c>
    </row>
    <row r="19922" spans="1:5" x14ac:dyDescent="0.25">
      <c r="A19922" s="1">
        <v>43090.590278356482</v>
      </c>
      <c r="C19922" s="2">
        <v>2.4235000000000002E-9</v>
      </c>
      <c r="D19922" s="2">
        <v>2.0725999999999999E-10</v>
      </c>
      <c r="E19922" s="1">
        <f t="shared" si="311"/>
        <v>3.1643750000512227E-2</v>
      </c>
    </row>
    <row r="19923" spans="1:5" x14ac:dyDescent="0.25">
      <c r="A19923" s="1">
        <v>43090.590279976852</v>
      </c>
      <c r="C19923" s="2">
        <v>2.4119999999999999E-9</v>
      </c>
      <c r="D19923" s="2">
        <v>2.0555E-10</v>
      </c>
      <c r="E19923" s="1">
        <f t="shared" si="311"/>
        <v>3.1645370370824821E-2</v>
      </c>
    </row>
    <row r="19924" spans="1:5" x14ac:dyDescent="0.25">
      <c r="A19924" s="1">
        <v>43090.590281249999</v>
      </c>
      <c r="C19924" s="2">
        <v>2.4074000000000002E-9</v>
      </c>
      <c r="D19924" s="2">
        <v>2.1362000000000001E-10</v>
      </c>
      <c r="E19924" s="1">
        <f t="shared" si="311"/>
        <v>3.1646643517888151E-2</v>
      </c>
    </row>
    <row r="19925" spans="1:5" x14ac:dyDescent="0.25">
      <c r="A19925" s="1">
        <v>43090.590282638892</v>
      </c>
      <c r="C19925" s="2">
        <v>2.4654999999999998E-9</v>
      </c>
      <c r="D19925" s="2">
        <v>2.1437999999999999E-10</v>
      </c>
      <c r="E19925" s="1">
        <f t="shared" si="311"/>
        <v>3.1648032410885207E-2</v>
      </c>
    </row>
    <row r="19926" spans="1:5" x14ac:dyDescent="0.25">
      <c r="A19926" s="1">
        <v>43090.59028449074</v>
      </c>
      <c r="C19926" s="2">
        <v>2.4600000000000002E-9</v>
      </c>
      <c r="D19926" s="2">
        <v>2.1444999999999999E-10</v>
      </c>
      <c r="E19926" s="1">
        <f t="shared" si="311"/>
        <v>3.1649884258513339E-2</v>
      </c>
    </row>
    <row r="19927" spans="1:5" x14ac:dyDescent="0.25">
      <c r="A19927" s="1">
        <v>43090.590287384257</v>
      </c>
      <c r="C19927" s="2">
        <v>2.5036999999999999E-9</v>
      </c>
      <c r="D19927" s="2">
        <v>2.1982E-10</v>
      </c>
      <c r="E19927" s="1">
        <f t="shared" si="311"/>
        <v>3.1652777775889263E-2</v>
      </c>
    </row>
    <row r="19928" spans="1:5" x14ac:dyDescent="0.25">
      <c r="A19928" s="1">
        <v>43090.590289004627</v>
      </c>
      <c r="C19928" s="2">
        <v>2.4856000000000002E-9</v>
      </c>
      <c r="D19928" s="2">
        <v>2.2008E-10</v>
      </c>
      <c r="E19928" s="1">
        <f t="shared" si="311"/>
        <v>3.1654398146201856E-2</v>
      </c>
    </row>
    <row r="19929" spans="1:5" x14ac:dyDescent="0.25">
      <c r="A19929" s="1">
        <v>43090.590290624998</v>
      </c>
      <c r="C19929" s="2">
        <v>2.5209999999999999E-9</v>
      </c>
      <c r="D19929" s="2">
        <v>2.2488E-10</v>
      </c>
      <c r="E19929" s="1">
        <f t="shared" si="311"/>
        <v>3.165601851651445E-2</v>
      </c>
    </row>
    <row r="19930" spans="1:5" x14ac:dyDescent="0.25">
      <c r="A19930" s="1">
        <v>43090.590292013891</v>
      </c>
      <c r="C19930" s="2">
        <v>2.5640999999999999E-9</v>
      </c>
      <c r="D19930" s="2">
        <v>2.1770000000000001E-10</v>
      </c>
      <c r="E19930" s="1">
        <f t="shared" si="311"/>
        <v>3.1657407409511507E-2</v>
      </c>
    </row>
    <row r="19931" spans="1:5" x14ac:dyDescent="0.25">
      <c r="A19931" s="1">
        <v>43090.590293518515</v>
      </c>
      <c r="C19931" s="2">
        <v>2.5563E-9</v>
      </c>
      <c r="D19931" s="2">
        <v>2.2288999999999999E-10</v>
      </c>
      <c r="E19931" s="1">
        <f t="shared" si="311"/>
        <v>3.1658912033890374E-2</v>
      </c>
    </row>
    <row r="19932" spans="1:5" x14ac:dyDescent="0.25">
      <c r="A19932" s="1">
        <v>43090.590295023147</v>
      </c>
      <c r="C19932" s="2">
        <v>2.5678000000000002E-9</v>
      </c>
      <c r="D19932" s="2">
        <v>2.2893E-10</v>
      </c>
      <c r="E19932" s="1">
        <f t="shared" si="311"/>
        <v>3.1660416665545199E-2</v>
      </c>
    </row>
    <row r="19933" spans="1:5" x14ac:dyDescent="0.25">
      <c r="A19933" s="1">
        <v>43090.590296527778</v>
      </c>
      <c r="C19933" s="2">
        <v>2.5962000000000002E-9</v>
      </c>
      <c r="D19933" s="2">
        <v>2.2454000000000001E-10</v>
      </c>
      <c r="E19933" s="1">
        <f t="shared" si="311"/>
        <v>3.1661921297200024E-2</v>
      </c>
    </row>
    <row r="19934" spans="1:5" x14ac:dyDescent="0.25">
      <c r="A19934" s="1">
        <v>43090.59029803241</v>
      </c>
      <c r="C19934" s="2">
        <v>2.648E-9</v>
      </c>
      <c r="D19934" s="2">
        <v>2.3627E-10</v>
      </c>
      <c r="E19934" s="1">
        <f t="shared" si="311"/>
        <v>3.1663425928854849E-2</v>
      </c>
    </row>
    <row r="19935" spans="1:5" x14ac:dyDescent="0.25">
      <c r="A19935" s="1">
        <v>43090.590299537034</v>
      </c>
      <c r="C19935" s="2">
        <v>2.6730000000000002E-9</v>
      </c>
      <c r="D19935" s="2">
        <v>2.3024E-10</v>
      </c>
      <c r="E19935" s="1">
        <f t="shared" si="311"/>
        <v>3.1664930553233717E-2</v>
      </c>
    </row>
    <row r="19936" spans="1:5" x14ac:dyDescent="0.25">
      <c r="A19936" s="1">
        <v>43090.590301041666</v>
      </c>
      <c r="C19936" s="2">
        <v>2.6775999999999999E-9</v>
      </c>
      <c r="D19936" s="2">
        <v>2.3264000000000001E-10</v>
      </c>
      <c r="E19936" s="1">
        <f t="shared" si="311"/>
        <v>3.1666435184888542E-2</v>
      </c>
    </row>
    <row r="19937" spans="1:5" x14ac:dyDescent="0.25">
      <c r="A19937" s="1">
        <v>43090.590302430559</v>
      </c>
      <c r="C19937" s="2">
        <v>2.7066000000000001E-9</v>
      </c>
      <c r="D19937" s="2">
        <v>2.3500000000000002E-10</v>
      </c>
      <c r="E19937" s="1">
        <f t="shared" si="311"/>
        <v>3.1667824077885598E-2</v>
      </c>
    </row>
    <row r="19938" spans="1:5" x14ac:dyDescent="0.25">
      <c r="A19938" s="1">
        <v>43090.590303703706</v>
      </c>
      <c r="C19938" s="2">
        <v>2.7257999999999998E-9</v>
      </c>
      <c r="D19938" s="2">
        <v>2.3920999999999999E-10</v>
      </c>
      <c r="E19938" s="1">
        <f t="shared" si="311"/>
        <v>3.1669097224948928E-2</v>
      </c>
    </row>
    <row r="19939" spans="1:5" x14ac:dyDescent="0.25">
      <c r="A19939" s="1">
        <v>43090.590305092592</v>
      </c>
      <c r="C19939" s="2">
        <v>2.6943000000000001E-9</v>
      </c>
      <c r="D19939" s="2">
        <v>2.2985000000000001E-10</v>
      </c>
      <c r="E19939" s="1">
        <f t="shared" si="311"/>
        <v>3.1670486110670026E-2</v>
      </c>
    </row>
    <row r="19940" spans="1:5" x14ac:dyDescent="0.25">
      <c r="A19940" s="1">
        <v>43090.590306712962</v>
      </c>
      <c r="C19940" s="2">
        <v>2.7716999999999998E-9</v>
      </c>
      <c r="D19940" s="2">
        <v>2.3791000000000001E-10</v>
      </c>
      <c r="E19940" s="1">
        <f t="shared" si="311"/>
        <v>3.167210648098262E-2</v>
      </c>
    </row>
    <row r="19941" spans="1:5" x14ac:dyDescent="0.25">
      <c r="A19941" s="1">
        <v>43090.590308217594</v>
      </c>
      <c r="C19941" s="2">
        <v>2.7524000000000001E-9</v>
      </c>
      <c r="D19941" s="2">
        <v>2.4217999999999998E-10</v>
      </c>
      <c r="E19941" s="1">
        <f t="shared" si="311"/>
        <v>3.1673611112637445E-2</v>
      </c>
    </row>
    <row r="19942" spans="1:5" x14ac:dyDescent="0.25">
      <c r="A19942" s="1">
        <v>43090.590309722225</v>
      </c>
      <c r="C19942" s="2">
        <v>2.7939E-9</v>
      </c>
      <c r="D19942" s="2">
        <v>2.4267E-10</v>
      </c>
      <c r="E19942" s="1">
        <f t="shared" si="311"/>
        <v>3.167511574429227E-2</v>
      </c>
    </row>
    <row r="19943" spans="1:5" x14ac:dyDescent="0.25">
      <c r="A19943" s="1">
        <v>43090.590312499997</v>
      </c>
      <c r="C19943" s="2">
        <v>2.8281000000000002E-9</v>
      </c>
      <c r="D19943" s="2">
        <v>2.4411999999999998E-10</v>
      </c>
      <c r="E19943" s="1">
        <f t="shared" si="311"/>
        <v>3.1677893515734468E-2</v>
      </c>
    </row>
    <row r="19944" spans="1:5" x14ac:dyDescent="0.25">
      <c r="A19944" s="1">
        <v>43090.590314004628</v>
      </c>
      <c r="C19944" s="2">
        <v>2.8177999999999999E-9</v>
      </c>
      <c r="D19944" s="2">
        <v>2.4536000000000002E-10</v>
      </c>
      <c r="E19944" s="1">
        <f t="shared" si="311"/>
        <v>3.1679398147389293E-2</v>
      </c>
    </row>
    <row r="19945" spans="1:5" x14ac:dyDescent="0.25">
      <c r="A19945" s="1">
        <v>43090.59031550926</v>
      </c>
      <c r="C19945" s="2">
        <v>2.8589000000000001E-9</v>
      </c>
      <c r="D19945" s="2">
        <v>2.4161999999999999E-10</v>
      </c>
      <c r="E19945" s="1">
        <f t="shared" si="311"/>
        <v>3.1680902779044118E-2</v>
      </c>
    </row>
    <row r="19946" spans="1:5" x14ac:dyDescent="0.25">
      <c r="A19946" s="1">
        <v>43090.59031712963</v>
      </c>
      <c r="C19946" s="2">
        <v>2.8577000000000002E-9</v>
      </c>
      <c r="D19946" s="2">
        <v>2.4345000000000002E-10</v>
      </c>
      <c r="E19946" s="1">
        <f t="shared" si="311"/>
        <v>3.1682523149356712E-2</v>
      </c>
    </row>
    <row r="19947" spans="1:5" x14ac:dyDescent="0.25">
      <c r="A19947" s="1">
        <v>43090.590318518516</v>
      </c>
      <c r="C19947" s="2">
        <v>2.8808999999999998E-9</v>
      </c>
      <c r="D19947" s="2">
        <v>2.4681E-10</v>
      </c>
      <c r="E19947" s="1">
        <f t="shared" si="311"/>
        <v>3.168391203507781E-2</v>
      </c>
    </row>
    <row r="19948" spans="1:5" x14ac:dyDescent="0.25">
      <c r="A19948" s="1">
        <v>43090.590320138886</v>
      </c>
      <c r="C19948" s="2">
        <v>2.8829E-9</v>
      </c>
      <c r="D19948" s="2">
        <v>2.4634E-10</v>
      </c>
      <c r="E19948" s="1">
        <f t="shared" si="311"/>
        <v>3.1685532405390404E-2</v>
      </c>
    </row>
    <row r="19949" spans="1:5" x14ac:dyDescent="0.25">
      <c r="A19949" s="1">
        <v>43090.590321759257</v>
      </c>
      <c r="C19949" s="2">
        <v>2.9142000000000001E-9</v>
      </c>
      <c r="D19949" s="2">
        <v>2.4666999999999999E-10</v>
      </c>
      <c r="E19949" s="1">
        <f t="shared" si="311"/>
        <v>3.1687152775702998E-2</v>
      </c>
    </row>
    <row r="19950" spans="1:5" x14ac:dyDescent="0.25">
      <c r="A19950" s="1">
        <v>43090.590323495373</v>
      </c>
      <c r="C19950" s="2">
        <v>2.9276000000000001E-9</v>
      </c>
      <c r="D19950" s="2">
        <v>2.5352000000000002E-10</v>
      </c>
      <c r="E19950" s="1">
        <f t="shared" si="311"/>
        <v>3.1688888891949318E-2</v>
      </c>
    </row>
    <row r="19951" spans="1:5" x14ac:dyDescent="0.25">
      <c r="A19951" s="1">
        <v>43090.590325347221</v>
      </c>
      <c r="C19951" s="2">
        <v>2.9489E-9</v>
      </c>
      <c r="D19951" s="2">
        <v>2.6021000000000002E-10</v>
      </c>
      <c r="E19951" s="1">
        <f t="shared" si="311"/>
        <v>3.169074073957745E-2</v>
      </c>
    </row>
    <row r="19952" spans="1:5" x14ac:dyDescent="0.25">
      <c r="A19952" s="1">
        <v>43090.590327430553</v>
      </c>
      <c r="C19952" s="2">
        <v>2.9926999999999998E-9</v>
      </c>
      <c r="D19952" s="2">
        <v>2.6422999999999998E-10</v>
      </c>
      <c r="E19952" s="1">
        <f t="shared" si="311"/>
        <v>3.1692824071797077E-2</v>
      </c>
    </row>
    <row r="19953" spans="1:5" x14ac:dyDescent="0.25">
      <c r="A19953" s="1">
        <v>43090.590328819446</v>
      </c>
      <c r="C19953" s="2">
        <v>2.9941999999999999E-9</v>
      </c>
      <c r="D19953" s="2">
        <v>2.6195000000000001E-10</v>
      </c>
      <c r="E19953" s="1">
        <f t="shared" si="311"/>
        <v>3.1694212964794133E-2</v>
      </c>
    </row>
    <row r="19954" spans="1:5" x14ac:dyDescent="0.25">
      <c r="A19954" s="1">
        <v>43090.590330208332</v>
      </c>
      <c r="C19954" s="2">
        <v>3.0143999999999998E-9</v>
      </c>
      <c r="D19954" s="2">
        <v>2.6107000000000001E-10</v>
      </c>
      <c r="E19954" s="1">
        <f t="shared" si="311"/>
        <v>3.1695601850515231E-2</v>
      </c>
    </row>
    <row r="19955" spans="1:5" x14ac:dyDescent="0.25">
      <c r="A19955" s="1">
        <v>43090.590331712963</v>
      </c>
      <c r="C19955" s="2">
        <v>3.0184999999999999E-9</v>
      </c>
      <c r="D19955" s="2">
        <v>2.646E-10</v>
      </c>
      <c r="E19955" s="1">
        <f t="shared" si="311"/>
        <v>3.1697106482170057E-2</v>
      </c>
    </row>
    <row r="19956" spans="1:5" x14ac:dyDescent="0.25">
      <c r="A19956" s="1">
        <v>43090.590333333334</v>
      </c>
      <c r="C19956" s="2">
        <v>3.0217E-9</v>
      </c>
      <c r="D19956" s="2">
        <v>2.5996E-10</v>
      </c>
      <c r="E19956" s="1">
        <f t="shared" si="311"/>
        <v>3.169872685248265E-2</v>
      </c>
    </row>
    <row r="19957" spans="1:5" x14ac:dyDescent="0.25">
      <c r="A19957" s="1">
        <v>43090.590334837965</v>
      </c>
      <c r="C19957" s="2">
        <v>3.0263000000000002E-9</v>
      </c>
      <c r="D19957" s="2">
        <v>2.5901000000000002E-10</v>
      </c>
      <c r="E19957" s="1">
        <f t="shared" si="311"/>
        <v>3.1700231484137475E-2</v>
      </c>
    </row>
    <row r="19958" spans="1:5" x14ac:dyDescent="0.25">
      <c r="A19958" s="1">
        <v>43090.590336226851</v>
      </c>
      <c r="C19958" s="2">
        <v>3.0663000000000001E-9</v>
      </c>
      <c r="D19958" s="2">
        <v>2.6841999999999999E-10</v>
      </c>
      <c r="E19958" s="1">
        <f t="shared" si="311"/>
        <v>3.1701620369858574E-2</v>
      </c>
    </row>
    <row r="19959" spans="1:5" x14ac:dyDescent="0.25">
      <c r="A19959" s="1">
        <v>43090.590337615744</v>
      </c>
      <c r="C19959" s="2">
        <v>3.0642999999999999E-9</v>
      </c>
      <c r="D19959" s="2">
        <v>2.6852000000000002E-10</v>
      </c>
      <c r="E19959" s="1">
        <f t="shared" si="311"/>
        <v>3.170300926285563E-2</v>
      </c>
    </row>
    <row r="19960" spans="1:5" x14ac:dyDescent="0.25">
      <c r="A19960" s="1">
        <v>43090.590339236114</v>
      </c>
      <c r="C19960" s="2">
        <v>3.0965999999999998E-9</v>
      </c>
      <c r="D19960" s="2">
        <v>2.7326999999999998E-10</v>
      </c>
      <c r="E19960" s="1">
        <f t="shared" si="311"/>
        <v>3.1704629633168224E-2</v>
      </c>
    </row>
    <row r="19961" spans="1:5" x14ac:dyDescent="0.25">
      <c r="A19961" s="1">
        <v>43090.590340740739</v>
      </c>
      <c r="C19961" s="2">
        <v>3.1277999999999999E-9</v>
      </c>
      <c r="D19961" s="2">
        <v>2.6551999999999998E-10</v>
      </c>
      <c r="E19961" s="1">
        <f t="shared" si="311"/>
        <v>3.1706134257547092E-2</v>
      </c>
    </row>
    <row r="19962" spans="1:5" x14ac:dyDescent="0.25">
      <c r="A19962" s="1">
        <v>43090.590342361109</v>
      </c>
      <c r="C19962" s="2">
        <v>3.1328000000000002E-9</v>
      </c>
      <c r="D19962" s="2">
        <v>2.6885999999999999E-10</v>
      </c>
      <c r="E19962" s="1">
        <f t="shared" si="311"/>
        <v>3.1707754627859686E-2</v>
      </c>
    </row>
    <row r="19963" spans="1:5" x14ac:dyDescent="0.25">
      <c r="A19963" s="1">
        <v>43090.590343865741</v>
      </c>
      <c r="C19963" s="2">
        <v>3.1583000000000001E-9</v>
      </c>
      <c r="D19963" s="2">
        <v>2.7096000000000001E-10</v>
      </c>
      <c r="E19963" s="1">
        <f t="shared" si="311"/>
        <v>3.1709259259514511E-2</v>
      </c>
    </row>
    <row r="19964" spans="1:5" x14ac:dyDescent="0.25">
      <c r="A19964" s="1">
        <v>43090.590344791664</v>
      </c>
      <c r="C19964" s="2">
        <v>3.1683999999999999E-9</v>
      </c>
      <c r="D19964" s="2">
        <v>2.7780000000000001E-10</v>
      </c>
      <c r="E19964" s="1">
        <f t="shared" si="311"/>
        <v>3.1710185183328576E-2</v>
      </c>
    </row>
    <row r="19965" spans="1:5" x14ac:dyDescent="0.25">
      <c r="A19965" s="1">
        <v>43090.590346296296</v>
      </c>
      <c r="C19965" s="2">
        <v>3.1787000000000002E-9</v>
      </c>
      <c r="D19965" s="2">
        <v>2.6735000000000001E-10</v>
      </c>
      <c r="E19965" s="1">
        <f t="shared" si="311"/>
        <v>3.1711689814983401E-2</v>
      </c>
    </row>
    <row r="19966" spans="1:5" x14ac:dyDescent="0.25">
      <c r="A19966" s="1">
        <v>43090.590347800928</v>
      </c>
      <c r="C19966" s="2">
        <v>3.1826000000000002E-9</v>
      </c>
      <c r="D19966" s="2">
        <v>2.8010999999999998E-10</v>
      </c>
      <c r="E19966" s="1">
        <f t="shared" si="311"/>
        <v>3.1713194446638227E-2</v>
      </c>
    </row>
    <row r="19967" spans="1:5" x14ac:dyDescent="0.25">
      <c r="A19967" s="1">
        <v>43090.590349421298</v>
      </c>
      <c r="C19967" s="2">
        <v>3.1752E-9</v>
      </c>
      <c r="D19967" s="2">
        <v>2.7610999999999999E-10</v>
      </c>
      <c r="E19967" s="1">
        <f t="shared" si="311"/>
        <v>3.171481481695082E-2</v>
      </c>
    </row>
    <row r="19968" spans="1:5" x14ac:dyDescent="0.25">
      <c r="A19968" s="1">
        <v>43090.590350925922</v>
      </c>
      <c r="C19968" s="2">
        <v>3.2392000000000001E-9</v>
      </c>
      <c r="D19968" s="2">
        <v>2.8271999999999998E-10</v>
      </c>
      <c r="E19968" s="1">
        <f t="shared" si="311"/>
        <v>3.1716319441329688E-2</v>
      </c>
    </row>
    <row r="19969" spans="1:5" x14ac:dyDescent="0.25">
      <c r="A19969" s="1">
        <v>43090.590352777777</v>
      </c>
      <c r="C19969" s="2">
        <v>3.2117E-9</v>
      </c>
      <c r="D19969" s="2">
        <v>2.7962000000000001E-10</v>
      </c>
      <c r="E19969" s="1">
        <f t="shared" si="311"/>
        <v>3.1718171296233777E-2</v>
      </c>
    </row>
    <row r="19970" spans="1:5" x14ac:dyDescent="0.25">
      <c r="A19970" s="1">
        <v>43090.590354513886</v>
      </c>
      <c r="C19970" s="2">
        <v>3.2470000000000001E-9</v>
      </c>
      <c r="D19970" s="2">
        <v>2.8177999999999998E-10</v>
      </c>
      <c r="E19970" s="1">
        <f t="shared" si="311"/>
        <v>3.171990740520414E-2</v>
      </c>
    </row>
    <row r="19971" spans="1:5" x14ac:dyDescent="0.25">
      <c r="A19971" s="1">
        <v>43090.590356018518</v>
      </c>
      <c r="C19971" s="2">
        <v>3.2767000000000001E-9</v>
      </c>
      <c r="D19971" s="2">
        <v>2.8042E-10</v>
      </c>
      <c r="E19971" s="1">
        <f t="shared" ref="E19971:E20034" si="312">A19971 - $A$2</f>
        <v>3.1721412036858965E-2</v>
      </c>
    </row>
    <row r="19972" spans="1:5" x14ac:dyDescent="0.25">
      <c r="A19972" s="1">
        <v>43090.590357407411</v>
      </c>
      <c r="C19972" s="2">
        <v>3.2845E-9</v>
      </c>
      <c r="D19972" s="2">
        <v>2.7640999999999998E-10</v>
      </c>
      <c r="E19972" s="1">
        <f t="shared" si="312"/>
        <v>3.1722800929856021E-2</v>
      </c>
    </row>
    <row r="19973" spans="1:5" x14ac:dyDescent="0.25">
      <c r="A19973" s="1">
        <v>43090.590358912035</v>
      </c>
      <c r="C19973" s="2">
        <v>3.2696E-9</v>
      </c>
      <c r="D19973" s="2">
        <v>2.7810999999999998E-10</v>
      </c>
      <c r="E19973" s="1">
        <f t="shared" si="312"/>
        <v>3.1724305554234888E-2</v>
      </c>
    </row>
    <row r="19974" spans="1:5" x14ac:dyDescent="0.25">
      <c r="A19974" s="1">
        <v>43090.590360532406</v>
      </c>
      <c r="C19974" s="2">
        <v>3.2654999999999999E-9</v>
      </c>
      <c r="D19974" s="2">
        <v>2.8071000000000001E-10</v>
      </c>
      <c r="E19974" s="1">
        <f t="shared" si="312"/>
        <v>3.1725925924547482E-2</v>
      </c>
    </row>
    <row r="19975" spans="1:5" x14ac:dyDescent="0.25">
      <c r="A19975" s="1">
        <v>43090.590361921299</v>
      </c>
      <c r="C19975" s="2">
        <v>3.2998000000000001E-9</v>
      </c>
      <c r="D19975" s="2">
        <v>2.8664E-10</v>
      </c>
      <c r="E19975" s="1">
        <f t="shared" si="312"/>
        <v>3.1727314817544539E-2</v>
      </c>
    </row>
    <row r="19976" spans="1:5" x14ac:dyDescent="0.25">
      <c r="A19976" s="1">
        <v>43090.590363310184</v>
      </c>
      <c r="C19976" s="2">
        <v>3.333E-9</v>
      </c>
      <c r="D19976" s="2">
        <v>2.8846E-10</v>
      </c>
      <c r="E19976" s="1">
        <f t="shared" si="312"/>
        <v>3.1728703703265637E-2</v>
      </c>
    </row>
    <row r="19977" spans="1:5" x14ac:dyDescent="0.25">
      <c r="A19977" s="1">
        <v>43090.590364699077</v>
      </c>
      <c r="C19977" s="2">
        <v>3.3054000000000002E-9</v>
      </c>
      <c r="D19977" s="2">
        <v>2.8503E-10</v>
      </c>
      <c r="E19977" s="1">
        <f t="shared" si="312"/>
        <v>3.1730092596262693E-2</v>
      </c>
    </row>
    <row r="19978" spans="1:5" x14ac:dyDescent="0.25">
      <c r="A19978" s="1">
        <v>43090.590366319448</v>
      </c>
      <c r="C19978" s="2">
        <v>3.3506E-9</v>
      </c>
      <c r="D19978" s="2">
        <v>2.8564000000000001E-10</v>
      </c>
      <c r="E19978" s="1">
        <f t="shared" si="312"/>
        <v>3.1731712966575287E-2</v>
      </c>
    </row>
    <row r="19979" spans="1:5" x14ac:dyDescent="0.25">
      <c r="A19979" s="1">
        <v>43090.590367824072</v>
      </c>
      <c r="C19979" s="2">
        <v>3.3229000000000002E-9</v>
      </c>
      <c r="D19979" s="2">
        <v>2.9535000000000002E-10</v>
      </c>
      <c r="E19979" s="1">
        <f t="shared" si="312"/>
        <v>3.1733217590954155E-2</v>
      </c>
    </row>
    <row r="19980" spans="1:5" x14ac:dyDescent="0.25">
      <c r="A19980" s="1">
        <v>43090.590369212965</v>
      </c>
      <c r="C19980" s="2">
        <v>3.3896E-9</v>
      </c>
      <c r="D19980" s="2">
        <v>2.9072999999999999E-10</v>
      </c>
      <c r="E19980" s="1">
        <f t="shared" si="312"/>
        <v>3.1734606483951211E-2</v>
      </c>
    </row>
    <row r="19981" spans="1:5" x14ac:dyDescent="0.25">
      <c r="A19981" s="1">
        <v>43090.590370833335</v>
      </c>
      <c r="C19981" s="2">
        <v>3.4222E-9</v>
      </c>
      <c r="D19981" s="2">
        <v>2.8860000000000002E-10</v>
      </c>
      <c r="E19981" s="1">
        <f t="shared" si="312"/>
        <v>3.1736226854263805E-2</v>
      </c>
    </row>
    <row r="19982" spans="1:5" x14ac:dyDescent="0.25">
      <c r="A19982" s="1">
        <v>43090.590372222221</v>
      </c>
      <c r="C19982" s="2">
        <v>3.3998999999999998E-9</v>
      </c>
      <c r="D19982" s="2">
        <v>2.8667999999999999E-10</v>
      </c>
      <c r="E19982" s="1">
        <f t="shared" si="312"/>
        <v>3.1737615739984903E-2</v>
      </c>
    </row>
    <row r="19983" spans="1:5" x14ac:dyDescent="0.25">
      <c r="A19983" s="1">
        <v>43090.590373726853</v>
      </c>
      <c r="C19983" s="2">
        <v>3.4285999999999999E-9</v>
      </c>
      <c r="D19983" s="2">
        <v>2.9474999999999999E-10</v>
      </c>
      <c r="E19983" s="1">
        <f t="shared" si="312"/>
        <v>3.1739120371639729E-2</v>
      </c>
    </row>
    <row r="19984" spans="1:5" x14ac:dyDescent="0.25">
      <c r="A19984" s="1">
        <v>43090.590375231484</v>
      </c>
      <c r="C19984" s="2">
        <v>3.4061000000000001E-9</v>
      </c>
      <c r="D19984" s="2">
        <v>2.9353000000000002E-10</v>
      </c>
      <c r="E19984" s="1">
        <f t="shared" si="312"/>
        <v>3.1740625003294554E-2</v>
      </c>
    </row>
    <row r="19985" spans="1:5" x14ac:dyDescent="0.25">
      <c r="A19985" s="1">
        <v>43090.590376736109</v>
      </c>
      <c r="C19985" s="2">
        <v>3.4302E-9</v>
      </c>
      <c r="D19985" s="2">
        <v>2.9491000000000002E-10</v>
      </c>
      <c r="E19985" s="1">
        <f t="shared" si="312"/>
        <v>3.1742129627673421E-2</v>
      </c>
    </row>
    <row r="19986" spans="1:5" x14ac:dyDescent="0.25">
      <c r="A19986" s="1">
        <v>43090.590378472225</v>
      </c>
      <c r="C19986" s="2">
        <v>3.4516E-9</v>
      </c>
      <c r="D19986" s="2">
        <v>2.9620000000000002E-10</v>
      </c>
      <c r="E19986" s="1">
        <f t="shared" si="312"/>
        <v>3.1743865743919741E-2</v>
      </c>
    </row>
    <row r="19987" spans="1:5" x14ac:dyDescent="0.25">
      <c r="A19987" s="1">
        <v>43090.590379976849</v>
      </c>
      <c r="C19987" s="2">
        <v>3.4726999999999998E-9</v>
      </c>
      <c r="D19987" s="2">
        <v>2.9600000000000001E-10</v>
      </c>
      <c r="E19987" s="1">
        <f t="shared" si="312"/>
        <v>3.1745370368298609E-2</v>
      </c>
    </row>
    <row r="19988" spans="1:5" x14ac:dyDescent="0.25">
      <c r="A19988" s="1">
        <v>43090.590381249996</v>
      </c>
      <c r="C19988" s="2">
        <v>3.4528999999999999E-9</v>
      </c>
      <c r="D19988" s="2">
        <v>2.9397000000000002E-10</v>
      </c>
      <c r="E19988" s="1">
        <f t="shared" si="312"/>
        <v>3.1746643515361939E-2</v>
      </c>
    </row>
    <row r="19989" spans="1:5" x14ac:dyDescent="0.25">
      <c r="A19989" s="1">
        <v>43090.590382754628</v>
      </c>
      <c r="C19989" s="2">
        <v>3.4715999999999999E-9</v>
      </c>
      <c r="D19989" s="2">
        <v>3.0248000000000002E-10</v>
      </c>
      <c r="E19989" s="1">
        <f t="shared" si="312"/>
        <v>3.1748148147016764E-2</v>
      </c>
    </row>
    <row r="19990" spans="1:5" x14ac:dyDescent="0.25">
      <c r="A19990" s="1">
        <v>43090.590384143521</v>
      </c>
      <c r="C19990" s="2">
        <v>3.5164E-9</v>
      </c>
      <c r="D19990" s="2">
        <v>2.9597000000000001E-10</v>
      </c>
      <c r="E19990" s="1">
        <f t="shared" si="312"/>
        <v>3.174953704001382E-2</v>
      </c>
    </row>
    <row r="19991" spans="1:5" x14ac:dyDescent="0.25">
      <c r="A19991" s="1">
        <v>43090.590385763891</v>
      </c>
      <c r="C19991" s="2">
        <v>3.4802E-9</v>
      </c>
      <c r="D19991" s="2">
        <v>2.9242000000000001E-10</v>
      </c>
      <c r="E19991" s="1">
        <f t="shared" si="312"/>
        <v>3.1751157410326414E-2</v>
      </c>
    </row>
    <row r="19992" spans="1:5" x14ac:dyDescent="0.25">
      <c r="A19992" s="1">
        <v>43090.590387152777</v>
      </c>
      <c r="C19992" s="2">
        <v>3.4999999999999999E-9</v>
      </c>
      <c r="D19992" s="2">
        <v>3.0114000000000001E-10</v>
      </c>
      <c r="E19992" s="1">
        <f t="shared" si="312"/>
        <v>3.1752546296047512E-2</v>
      </c>
    </row>
    <row r="19993" spans="1:5" x14ac:dyDescent="0.25">
      <c r="A19993" s="1">
        <v>43090.59038854167</v>
      </c>
      <c r="C19993" s="2">
        <v>3.5077999999999998E-9</v>
      </c>
      <c r="D19993" s="2">
        <v>3.0154000000000003E-10</v>
      </c>
      <c r="E19993" s="1">
        <f t="shared" si="312"/>
        <v>3.1753935189044569E-2</v>
      </c>
    </row>
    <row r="19994" spans="1:5" x14ac:dyDescent="0.25">
      <c r="A19994" s="1">
        <v>43090.590389930556</v>
      </c>
      <c r="C19994" s="2">
        <v>3.5045E-9</v>
      </c>
      <c r="D19994" s="2">
        <v>3.0342000000000002E-10</v>
      </c>
      <c r="E19994" s="1">
        <f t="shared" si="312"/>
        <v>3.1755324074765667E-2</v>
      </c>
    </row>
    <row r="19995" spans="1:5" x14ac:dyDescent="0.25">
      <c r="A19995" s="1">
        <v>43090.590391550926</v>
      </c>
      <c r="C19995" s="2">
        <v>3.5818999999999998E-9</v>
      </c>
      <c r="D19995" s="2">
        <v>2.9920999999999999E-10</v>
      </c>
      <c r="E19995" s="1">
        <f t="shared" si="312"/>
        <v>3.1756944445078261E-2</v>
      </c>
    </row>
    <row r="19996" spans="1:5" x14ac:dyDescent="0.25">
      <c r="A19996" s="1">
        <v>43090.590393171296</v>
      </c>
      <c r="C19996" s="2">
        <v>3.4999999999999999E-9</v>
      </c>
      <c r="D19996" s="2">
        <v>3.1403E-10</v>
      </c>
      <c r="E19996" s="1">
        <f t="shared" si="312"/>
        <v>3.1758564815390855E-2</v>
      </c>
    </row>
    <row r="19997" spans="1:5" x14ac:dyDescent="0.25">
      <c r="A19997" s="1">
        <v>43090.590394444444</v>
      </c>
      <c r="C19997" s="2">
        <v>3.5491000000000001E-9</v>
      </c>
      <c r="D19997" s="2">
        <v>2.978E-10</v>
      </c>
      <c r="E19997" s="1">
        <f t="shared" si="312"/>
        <v>3.1759837962454185E-2</v>
      </c>
    </row>
    <row r="19998" spans="1:5" x14ac:dyDescent="0.25">
      <c r="A19998" s="1">
        <v>43090.590396064814</v>
      </c>
      <c r="C19998" s="2">
        <v>3.5667000000000001E-9</v>
      </c>
      <c r="D19998" s="2">
        <v>3.0105000000000001E-10</v>
      </c>
      <c r="E19998" s="1">
        <f t="shared" si="312"/>
        <v>3.1761458332766779E-2</v>
      </c>
    </row>
    <row r="19999" spans="1:5" x14ac:dyDescent="0.25">
      <c r="A19999" s="1">
        <v>43090.590397569445</v>
      </c>
      <c r="C19999" s="2">
        <v>3.5836999999999999E-9</v>
      </c>
      <c r="D19999" s="2">
        <v>3.0513999999999999E-10</v>
      </c>
      <c r="E19999" s="1">
        <f t="shared" si="312"/>
        <v>3.1762962964421604E-2</v>
      </c>
    </row>
    <row r="20000" spans="1:5" x14ac:dyDescent="0.25">
      <c r="A20000" s="1">
        <v>43090.590398958331</v>
      </c>
      <c r="C20000" s="2">
        <v>3.5872000000000002E-9</v>
      </c>
      <c r="D20000" s="2">
        <v>2.9993000000000002E-10</v>
      </c>
      <c r="E20000" s="1">
        <f t="shared" si="312"/>
        <v>3.1764351850142702E-2</v>
      </c>
    </row>
    <row r="20001" spans="1:5" x14ac:dyDescent="0.25">
      <c r="A20001" s="1">
        <v>43090.590400578702</v>
      </c>
      <c r="C20001" s="2">
        <v>3.6083E-9</v>
      </c>
      <c r="D20001" s="2">
        <v>3.0941000000000002E-10</v>
      </c>
      <c r="E20001" s="1">
        <f t="shared" si="312"/>
        <v>3.1765972220455296E-2</v>
      </c>
    </row>
    <row r="20002" spans="1:5" x14ac:dyDescent="0.25">
      <c r="A20002" s="1">
        <v>43090.590402199072</v>
      </c>
      <c r="C20002" s="2">
        <v>3.6373999999999999E-9</v>
      </c>
      <c r="D20002" s="2">
        <v>3.0778E-10</v>
      </c>
      <c r="E20002" s="1">
        <f t="shared" si="312"/>
        <v>3.176759259076789E-2</v>
      </c>
    </row>
    <row r="20003" spans="1:5" x14ac:dyDescent="0.25">
      <c r="A20003" s="1">
        <v>43090.590403935188</v>
      </c>
      <c r="C20003" s="2">
        <v>3.6328000000000001E-9</v>
      </c>
      <c r="D20003" s="2">
        <v>3.1015000000000001E-10</v>
      </c>
      <c r="E20003" s="1">
        <f t="shared" si="312"/>
        <v>3.1769328707014211E-2</v>
      </c>
    </row>
    <row r="20004" spans="1:5" x14ac:dyDescent="0.25">
      <c r="A20004" s="1">
        <v>43090.590405555558</v>
      </c>
      <c r="C20004" s="2">
        <v>3.6479000000000002E-9</v>
      </c>
      <c r="D20004" s="2">
        <v>3.1123000000000002E-10</v>
      </c>
      <c r="E20004" s="1">
        <f t="shared" si="312"/>
        <v>3.1770949077326804E-2</v>
      </c>
    </row>
    <row r="20005" spans="1:5" x14ac:dyDescent="0.25">
      <c r="A20005" s="1">
        <v>43090.590406944444</v>
      </c>
      <c r="C20005" s="2">
        <v>3.6331000000000002E-9</v>
      </c>
      <c r="D20005" s="2">
        <v>3.0472999999999999E-10</v>
      </c>
      <c r="E20005" s="1">
        <f t="shared" si="312"/>
        <v>3.1772337963047903E-2</v>
      </c>
    </row>
    <row r="20006" spans="1:5" x14ac:dyDescent="0.25">
      <c r="A20006" s="1">
        <v>43090.590408449076</v>
      </c>
      <c r="C20006" s="2">
        <v>3.6585000000000001E-9</v>
      </c>
      <c r="D20006" s="2">
        <v>3.0865000000000001E-10</v>
      </c>
      <c r="E20006" s="1">
        <f t="shared" si="312"/>
        <v>3.1773842594702728E-2</v>
      </c>
    </row>
    <row r="20007" spans="1:5" x14ac:dyDescent="0.25">
      <c r="A20007" s="1">
        <v>43090.590409837961</v>
      </c>
      <c r="C20007" s="2">
        <v>3.6939999999999999E-9</v>
      </c>
      <c r="D20007" s="2">
        <v>3.1558000000000001E-10</v>
      </c>
      <c r="E20007" s="1">
        <f t="shared" si="312"/>
        <v>3.1775231480423827E-2</v>
      </c>
    </row>
    <row r="20008" spans="1:5" x14ac:dyDescent="0.25">
      <c r="A20008" s="1">
        <v>43090.590411458332</v>
      </c>
      <c r="C20008" s="2">
        <v>3.6851E-9</v>
      </c>
      <c r="D20008" s="2">
        <v>3.118E-10</v>
      </c>
      <c r="E20008" s="1">
        <f t="shared" si="312"/>
        <v>3.1776851850736421E-2</v>
      </c>
    </row>
    <row r="20009" spans="1:5" x14ac:dyDescent="0.25">
      <c r="A20009" s="1">
        <v>43090.590413078702</v>
      </c>
      <c r="C20009" s="2">
        <v>3.6883000000000002E-9</v>
      </c>
      <c r="D20009" s="2">
        <v>3.1799000000000001E-10</v>
      </c>
      <c r="E20009" s="1">
        <f t="shared" si="312"/>
        <v>3.1778472221049014E-2</v>
      </c>
    </row>
    <row r="20010" spans="1:5" x14ac:dyDescent="0.25">
      <c r="A20010" s="1">
        <v>43090.590414351849</v>
      </c>
      <c r="C20010" s="2">
        <v>3.7126000000000002E-9</v>
      </c>
      <c r="D20010" s="2">
        <v>3.1525000000000002E-10</v>
      </c>
      <c r="E20010" s="1">
        <f t="shared" si="312"/>
        <v>3.1779745368112344E-2</v>
      </c>
    </row>
    <row r="20011" spans="1:5" x14ac:dyDescent="0.25">
      <c r="A20011" s="1">
        <v>43090.590415972219</v>
      </c>
      <c r="C20011" s="2">
        <v>3.7081E-9</v>
      </c>
      <c r="D20011" s="2">
        <v>3.0839999999999999E-10</v>
      </c>
      <c r="E20011" s="1">
        <f t="shared" si="312"/>
        <v>3.1781365738424938E-2</v>
      </c>
    </row>
    <row r="20012" spans="1:5" x14ac:dyDescent="0.25">
      <c r="A20012" s="1">
        <v>43090.590417476851</v>
      </c>
      <c r="C20012" s="2">
        <v>3.6888999999999999E-9</v>
      </c>
      <c r="D20012" s="2">
        <v>3.1834000000000001E-10</v>
      </c>
      <c r="E20012" s="1">
        <f t="shared" si="312"/>
        <v>3.1782870370079763E-2</v>
      </c>
    </row>
    <row r="20013" spans="1:5" x14ac:dyDescent="0.25">
      <c r="A20013" s="1">
        <v>43090.590418865744</v>
      </c>
      <c r="C20013" s="2">
        <v>3.7230000000000001E-9</v>
      </c>
      <c r="D20013" s="2">
        <v>3.2177000000000002E-10</v>
      </c>
      <c r="E20013" s="1">
        <f t="shared" si="312"/>
        <v>3.1784259263076819E-2</v>
      </c>
    </row>
    <row r="20014" spans="1:5" x14ac:dyDescent="0.25">
      <c r="A20014" s="1">
        <v>43090.59042025463</v>
      </c>
      <c r="C20014" s="2">
        <v>3.7215E-9</v>
      </c>
      <c r="D20014" s="2">
        <v>3.1743000000000001E-10</v>
      </c>
      <c r="E20014" s="1">
        <f t="shared" si="312"/>
        <v>3.1785648148797918E-2</v>
      </c>
    </row>
    <row r="20015" spans="1:5" x14ac:dyDescent="0.25">
      <c r="A20015" s="1">
        <v>43090.590421875</v>
      </c>
      <c r="C20015" s="2">
        <v>3.7197999999999999E-9</v>
      </c>
      <c r="D20015" s="2">
        <v>3.1558999999999999E-10</v>
      </c>
      <c r="E20015" s="1">
        <f t="shared" si="312"/>
        <v>3.1787268519110512E-2</v>
      </c>
    </row>
    <row r="20016" spans="1:5" x14ac:dyDescent="0.25">
      <c r="A20016" s="1">
        <v>43090.590423263886</v>
      </c>
      <c r="C20016" s="2">
        <v>3.7527999999999997E-9</v>
      </c>
      <c r="D20016" s="2">
        <v>3.1614999999999999E-10</v>
      </c>
      <c r="E20016" s="1">
        <f t="shared" si="312"/>
        <v>3.1788657404831611E-2</v>
      </c>
    </row>
    <row r="20017" spans="1:5" x14ac:dyDescent="0.25">
      <c r="A20017" s="1">
        <v>43090.590424768518</v>
      </c>
      <c r="C20017" s="2">
        <v>3.7202E-9</v>
      </c>
      <c r="D20017" s="2">
        <v>3.2233000000000001E-10</v>
      </c>
      <c r="E20017" s="1">
        <f t="shared" si="312"/>
        <v>3.1790162036486436E-2</v>
      </c>
    </row>
    <row r="20018" spans="1:5" x14ac:dyDescent="0.25">
      <c r="A20018" s="1">
        <v>43090.590426504627</v>
      </c>
      <c r="C20018" s="2">
        <v>3.7341000000000002E-9</v>
      </c>
      <c r="D20018" s="2">
        <v>3.1649999999999999E-10</v>
      </c>
      <c r="E20018" s="1">
        <f t="shared" si="312"/>
        <v>3.1791898145456798E-2</v>
      </c>
    </row>
    <row r="20019" spans="1:5" x14ac:dyDescent="0.25">
      <c r="A20019" s="1">
        <v>43090.590428240743</v>
      </c>
      <c r="C20019" s="2">
        <v>3.7291000000000003E-9</v>
      </c>
      <c r="D20019" s="2">
        <v>3.1911E-10</v>
      </c>
      <c r="E20019" s="1">
        <f t="shared" si="312"/>
        <v>3.1793634261703119E-2</v>
      </c>
    </row>
    <row r="20020" spans="1:5" x14ac:dyDescent="0.25">
      <c r="A20020" s="1">
        <v>43090.590429861113</v>
      </c>
      <c r="C20020" s="2">
        <v>3.7250999999999999E-9</v>
      </c>
      <c r="D20020" s="2">
        <v>3.1858E-10</v>
      </c>
      <c r="E20020" s="1">
        <f t="shared" si="312"/>
        <v>3.1795254632015713E-2</v>
      </c>
    </row>
    <row r="20021" spans="1:5" x14ac:dyDescent="0.25">
      <c r="A20021" s="1">
        <v>43090.590431365737</v>
      </c>
      <c r="C20021" s="2">
        <v>3.7447000000000001E-9</v>
      </c>
      <c r="D20021" s="2">
        <v>3.2310999999999998E-10</v>
      </c>
      <c r="E20021" s="1">
        <f t="shared" si="312"/>
        <v>3.179675925639458E-2</v>
      </c>
    </row>
    <row r="20022" spans="1:5" x14ac:dyDescent="0.25">
      <c r="A20022" s="1">
        <v>43090.590432870369</v>
      </c>
      <c r="C20022" s="2">
        <v>3.7067E-9</v>
      </c>
      <c r="D20022" s="2">
        <v>3.2013000000000001E-10</v>
      </c>
      <c r="E20022" s="1">
        <f t="shared" si="312"/>
        <v>3.1798263888049405E-2</v>
      </c>
    </row>
    <row r="20023" spans="1:5" x14ac:dyDescent="0.25">
      <c r="A20023" s="1">
        <v>43090.590434375001</v>
      </c>
      <c r="C20023" s="2">
        <v>3.7027E-9</v>
      </c>
      <c r="D20023" s="2">
        <v>3.1142E-10</v>
      </c>
      <c r="E20023" s="1">
        <f t="shared" si="312"/>
        <v>3.179976851970423E-2</v>
      </c>
    </row>
    <row r="20024" spans="1:5" x14ac:dyDescent="0.25">
      <c r="A20024" s="1">
        <v>43090.590435879632</v>
      </c>
      <c r="C20024" s="2">
        <v>3.7509000000000004E-9</v>
      </c>
      <c r="D20024" s="2">
        <v>3.1092E-10</v>
      </c>
      <c r="E20024" s="1">
        <f t="shared" si="312"/>
        <v>3.1801273151359055E-2</v>
      </c>
    </row>
    <row r="20025" spans="1:5" x14ac:dyDescent="0.25">
      <c r="A20025" s="1">
        <v>43090.590437384257</v>
      </c>
      <c r="C20025" s="2">
        <v>3.6981999999999999E-9</v>
      </c>
      <c r="D20025" s="2">
        <v>3.1409999999999998E-10</v>
      </c>
      <c r="E20025" s="1">
        <f t="shared" si="312"/>
        <v>3.1802777775737923E-2</v>
      </c>
    </row>
    <row r="20026" spans="1:5" x14ac:dyDescent="0.25">
      <c r="A20026" s="1">
        <v>43090.59043877315</v>
      </c>
      <c r="C20026" s="2">
        <v>3.7003000000000001E-9</v>
      </c>
      <c r="D20026" s="2">
        <v>3.1658000000000001E-10</v>
      </c>
      <c r="E20026" s="1">
        <f t="shared" si="312"/>
        <v>3.1804166668734979E-2</v>
      </c>
    </row>
    <row r="20027" spans="1:5" x14ac:dyDescent="0.25">
      <c r="A20027" s="1">
        <v>43090.590440509259</v>
      </c>
      <c r="C20027" s="2">
        <v>3.7019999999999998E-9</v>
      </c>
      <c r="D20027" s="2">
        <v>3.1632E-10</v>
      </c>
      <c r="E20027" s="1">
        <f t="shared" si="312"/>
        <v>3.1805902777705342E-2</v>
      </c>
    </row>
    <row r="20028" spans="1:5" x14ac:dyDescent="0.25">
      <c r="A20028" s="1">
        <v>43090.590442361114</v>
      </c>
      <c r="C20028" s="2">
        <v>3.7018000000000002E-9</v>
      </c>
      <c r="D20028" s="2">
        <v>3.1479000000000001E-10</v>
      </c>
      <c r="E20028" s="1">
        <f t="shared" si="312"/>
        <v>3.1807754632609431E-2</v>
      </c>
    </row>
    <row r="20029" spans="1:5" x14ac:dyDescent="0.25">
      <c r="A20029" s="1">
        <v>43090.590443749999</v>
      </c>
      <c r="C20029" s="2">
        <v>3.7059000000000002E-9</v>
      </c>
      <c r="D20029" s="2">
        <v>3.1097000000000001E-10</v>
      </c>
      <c r="E20029" s="1">
        <f t="shared" si="312"/>
        <v>3.1809143518330529E-2</v>
      </c>
    </row>
    <row r="20030" spans="1:5" x14ac:dyDescent="0.25">
      <c r="A20030" s="1">
        <v>43090.59044537037</v>
      </c>
      <c r="C20030" s="2">
        <v>3.7060999999999998E-9</v>
      </c>
      <c r="D20030" s="2">
        <v>3.0281000000000001E-10</v>
      </c>
      <c r="E20030" s="1">
        <f t="shared" si="312"/>
        <v>3.1810763888643123E-2</v>
      </c>
    </row>
    <row r="20031" spans="1:5" x14ac:dyDescent="0.25">
      <c r="A20031" s="1">
        <v>43090.590446875001</v>
      </c>
      <c r="C20031" s="2">
        <v>3.7042000000000001E-9</v>
      </c>
      <c r="D20031" s="2">
        <v>3.1405000000000002E-10</v>
      </c>
      <c r="E20031" s="1">
        <f t="shared" si="312"/>
        <v>3.1812268520297948E-2</v>
      </c>
    </row>
    <row r="20032" spans="1:5" x14ac:dyDescent="0.25">
      <c r="A20032" s="1">
        <v>43090.590448495372</v>
      </c>
      <c r="C20032" s="2">
        <v>3.6567E-9</v>
      </c>
      <c r="D20032" s="2">
        <v>3.172E-10</v>
      </c>
      <c r="E20032" s="1">
        <f t="shared" si="312"/>
        <v>3.1813888890610542E-2</v>
      </c>
    </row>
    <row r="20033" spans="1:5" x14ac:dyDescent="0.25">
      <c r="A20033" s="1">
        <v>43090.590449884257</v>
      </c>
      <c r="C20033" s="2">
        <v>3.6528E-9</v>
      </c>
      <c r="D20033" s="2">
        <v>3.1359999999999998E-10</v>
      </c>
      <c r="E20033" s="1">
        <f t="shared" si="312"/>
        <v>3.1815277776331641E-2</v>
      </c>
    </row>
    <row r="20034" spans="1:5" x14ac:dyDescent="0.25">
      <c r="A20034" s="1">
        <v>43090.590452314813</v>
      </c>
      <c r="C20034" s="2">
        <v>3.6371000000000002E-9</v>
      </c>
      <c r="D20034" s="2">
        <v>3.0399E-10</v>
      </c>
      <c r="E20034" s="1">
        <f t="shared" si="312"/>
        <v>3.1817708331800532E-2</v>
      </c>
    </row>
    <row r="20035" spans="1:5" x14ac:dyDescent="0.25">
      <c r="A20035" s="1">
        <v>43090.590453935183</v>
      </c>
      <c r="C20035" s="2">
        <v>3.6070000000000001E-9</v>
      </c>
      <c r="D20035" s="2">
        <v>3.0830000000000001E-10</v>
      </c>
      <c r="E20035" s="1">
        <f t="shared" ref="E20035:E20098" si="313">A20035 - $A$2</f>
        <v>3.1819328702113125E-2</v>
      </c>
    </row>
    <row r="20036" spans="1:5" x14ac:dyDescent="0.25">
      <c r="A20036" s="1">
        <v>43090.590455555553</v>
      </c>
      <c r="C20036" s="2">
        <v>3.5963000000000001E-9</v>
      </c>
      <c r="D20036" s="2">
        <v>3.1443000000000002E-10</v>
      </c>
      <c r="E20036" s="1">
        <f t="shared" si="313"/>
        <v>3.1820949072425719E-2</v>
      </c>
    </row>
    <row r="20037" spans="1:5" x14ac:dyDescent="0.25">
      <c r="A20037" s="1">
        <v>43090.590457175924</v>
      </c>
      <c r="C20037" s="2">
        <v>3.5801000000000001E-9</v>
      </c>
      <c r="D20037" s="2">
        <v>3.0211999999999999E-10</v>
      </c>
      <c r="E20037" s="1">
        <f t="shared" si="313"/>
        <v>3.1822569442738313E-2</v>
      </c>
    </row>
    <row r="20038" spans="1:5" x14ac:dyDescent="0.25">
      <c r="A20038" s="1">
        <v>43090.590458680555</v>
      </c>
      <c r="C20038" s="2">
        <v>3.5469999999999998E-9</v>
      </c>
      <c r="D20038" s="2">
        <v>3.0857E-10</v>
      </c>
      <c r="E20038" s="1">
        <f t="shared" si="313"/>
        <v>3.1824074074393138E-2</v>
      </c>
    </row>
    <row r="20039" spans="1:5" x14ac:dyDescent="0.25">
      <c r="A20039" s="1">
        <v>43090.590460185187</v>
      </c>
      <c r="C20039" s="2">
        <v>3.5316000000000001E-9</v>
      </c>
      <c r="D20039" s="2">
        <v>2.9962999999999998E-10</v>
      </c>
      <c r="E20039" s="1">
        <f t="shared" si="313"/>
        <v>3.1825578706047963E-2</v>
      </c>
    </row>
    <row r="20040" spans="1:5" x14ac:dyDescent="0.25">
      <c r="A20040" s="1">
        <v>43090.590461805557</v>
      </c>
      <c r="C20040" s="2">
        <v>3.5280999999999998E-9</v>
      </c>
      <c r="D20040" s="2">
        <v>2.9404999999999998E-10</v>
      </c>
      <c r="E20040" s="1">
        <f t="shared" si="313"/>
        <v>3.1827199076360557E-2</v>
      </c>
    </row>
    <row r="20041" spans="1:5" x14ac:dyDescent="0.25">
      <c r="A20041" s="1">
        <v>43090.590463310182</v>
      </c>
      <c r="C20041" s="2">
        <v>3.4732E-9</v>
      </c>
      <c r="D20041" s="2">
        <v>2.9380000000000001E-10</v>
      </c>
      <c r="E20041" s="1">
        <f t="shared" si="313"/>
        <v>3.1828703700739425E-2</v>
      </c>
    </row>
    <row r="20042" spans="1:5" x14ac:dyDescent="0.25">
      <c r="A20042" s="1">
        <v>43090.59046550926</v>
      </c>
      <c r="C20042" s="2">
        <v>3.5302000000000001E-9</v>
      </c>
      <c r="D20042" s="2">
        <v>2.9744000000000001E-10</v>
      </c>
      <c r="E20042" s="1">
        <f t="shared" si="313"/>
        <v>3.1830902778892778E-2</v>
      </c>
    </row>
    <row r="20043" spans="1:5" x14ac:dyDescent="0.25">
      <c r="A20043" s="1">
        <v>43090.590466898146</v>
      </c>
      <c r="C20043" s="2">
        <v>3.4236E-9</v>
      </c>
      <c r="D20043" s="2">
        <v>2.9457E-10</v>
      </c>
      <c r="E20043" s="1">
        <f t="shared" si="313"/>
        <v>3.1832291664613876E-2</v>
      </c>
    </row>
    <row r="20044" spans="1:5" x14ac:dyDescent="0.25">
      <c r="A20044" s="1">
        <v>43090.590468402777</v>
      </c>
      <c r="C20044" s="2">
        <v>3.4074E-9</v>
      </c>
      <c r="D20044" s="2">
        <v>2.8600999999999998E-10</v>
      </c>
      <c r="E20044" s="1">
        <f t="shared" si="313"/>
        <v>3.1833796296268702E-2</v>
      </c>
    </row>
    <row r="20045" spans="1:5" x14ac:dyDescent="0.25">
      <c r="A20045" s="1">
        <v>43090.590470023148</v>
      </c>
      <c r="C20045" s="2">
        <v>3.3921999999999999E-9</v>
      </c>
      <c r="D20045" s="2">
        <v>2.8857000000000002E-10</v>
      </c>
      <c r="E20045" s="1">
        <f t="shared" si="313"/>
        <v>3.1835416666581295E-2</v>
      </c>
    </row>
    <row r="20046" spans="1:5" x14ac:dyDescent="0.25">
      <c r="A20046" s="1">
        <v>43090.590471296295</v>
      </c>
      <c r="C20046" s="2">
        <v>3.4034000000000001E-9</v>
      </c>
      <c r="D20046" s="2">
        <v>2.8999999999999998E-10</v>
      </c>
      <c r="E20046" s="1">
        <f t="shared" si="313"/>
        <v>3.1836689813644625E-2</v>
      </c>
    </row>
    <row r="20047" spans="1:5" x14ac:dyDescent="0.25">
      <c r="A20047" s="1">
        <v>43090.590472685188</v>
      </c>
      <c r="C20047" s="2">
        <v>3.3178999999999999E-9</v>
      </c>
      <c r="D20047" s="2">
        <v>2.8233E-10</v>
      </c>
      <c r="E20047" s="1">
        <f t="shared" si="313"/>
        <v>3.1838078706641681E-2</v>
      </c>
    </row>
    <row r="20048" spans="1:5" x14ac:dyDescent="0.25">
      <c r="A20048" s="1">
        <v>43090.590474189812</v>
      </c>
      <c r="C20048" s="2">
        <v>3.3187000000000001E-9</v>
      </c>
      <c r="D20048" s="2">
        <v>2.8898000000000002E-10</v>
      </c>
      <c r="E20048" s="1">
        <f t="shared" si="313"/>
        <v>3.1839583331020549E-2</v>
      </c>
    </row>
    <row r="20049" spans="1:5" x14ac:dyDescent="0.25">
      <c r="A20049" s="1">
        <v>43090.590475578705</v>
      </c>
      <c r="C20049" s="2">
        <v>3.3270000000000002E-9</v>
      </c>
      <c r="D20049" s="2">
        <v>2.7530000000000002E-10</v>
      </c>
      <c r="E20049" s="1">
        <f t="shared" si="313"/>
        <v>3.1840972224017605E-2</v>
      </c>
    </row>
    <row r="20050" spans="1:5" x14ac:dyDescent="0.25">
      <c r="A20050" s="1">
        <v>43090.590477199075</v>
      </c>
      <c r="C20050" s="2">
        <v>3.2660000000000001E-9</v>
      </c>
      <c r="D20050" s="2">
        <v>2.7845999999999999E-10</v>
      </c>
      <c r="E20050" s="1">
        <f t="shared" si="313"/>
        <v>3.1842592594330199E-2</v>
      </c>
    </row>
    <row r="20051" spans="1:5" x14ac:dyDescent="0.25">
      <c r="A20051" s="1">
        <v>43090.590478819446</v>
      </c>
      <c r="C20051" s="2">
        <v>3.2739E-9</v>
      </c>
      <c r="D20051" s="2">
        <v>2.8277E-10</v>
      </c>
      <c r="E20051" s="1">
        <f t="shared" si="313"/>
        <v>3.1844212964642793E-2</v>
      </c>
    </row>
    <row r="20052" spans="1:5" x14ac:dyDescent="0.25">
      <c r="A20052" s="1">
        <v>43090.590480324077</v>
      </c>
      <c r="C20052" s="2">
        <v>3.2402E-9</v>
      </c>
      <c r="D20052" s="2">
        <v>2.7545000000000002E-10</v>
      </c>
      <c r="E20052" s="1">
        <f t="shared" si="313"/>
        <v>3.1845717596297618E-2</v>
      </c>
    </row>
    <row r="20053" spans="1:5" x14ac:dyDescent="0.25">
      <c r="A20053" s="1">
        <v>43090.590481944448</v>
      </c>
      <c r="C20053" s="2">
        <v>3.2279E-9</v>
      </c>
      <c r="D20053" s="2">
        <v>2.7954E-10</v>
      </c>
      <c r="E20053" s="1">
        <f t="shared" si="313"/>
        <v>3.1847337966610212E-2</v>
      </c>
    </row>
    <row r="20054" spans="1:5" x14ac:dyDescent="0.25">
      <c r="A20054" s="1">
        <v>43090.590483333333</v>
      </c>
      <c r="C20054" s="2">
        <v>3.2089E-9</v>
      </c>
      <c r="D20054" s="2">
        <v>2.7812000000000002E-10</v>
      </c>
      <c r="E20054" s="1">
        <f t="shared" si="313"/>
        <v>3.1848726852331311E-2</v>
      </c>
    </row>
    <row r="20055" spans="1:5" x14ac:dyDescent="0.25">
      <c r="A20055" s="1">
        <v>43090.590484837965</v>
      </c>
      <c r="C20055" s="2">
        <v>3.1517999999999998E-9</v>
      </c>
      <c r="D20055" s="2">
        <v>2.7516999999999999E-10</v>
      </c>
      <c r="E20055" s="1">
        <f t="shared" si="313"/>
        <v>3.1850231483986136E-2</v>
      </c>
    </row>
    <row r="20056" spans="1:5" x14ac:dyDescent="0.25">
      <c r="A20056" s="1">
        <v>43090.590486226851</v>
      </c>
      <c r="C20056" s="2">
        <v>3.1457E-9</v>
      </c>
      <c r="D20056" s="2">
        <v>2.6752000000000002E-10</v>
      </c>
      <c r="E20056" s="1">
        <f t="shared" si="313"/>
        <v>3.1851620369707234E-2</v>
      </c>
    </row>
    <row r="20057" spans="1:5" x14ac:dyDescent="0.25">
      <c r="A20057" s="1">
        <v>43090.590487615744</v>
      </c>
      <c r="C20057" s="2">
        <v>3.1248999999999998E-9</v>
      </c>
      <c r="D20057" s="2">
        <v>2.6457E-10</v>
      </c>
      <c r="E20057" s="1">
        <f t="shared" si="313"/>
        <v>3.185300926270429E-2</v>
      </c>
    </row>
    <row r="20058" spans="1:5" x14ac:dyDescent="0.25">
      <c r="A20058" s="1">
        <v>43090.590489236114</v>
      </c>
      <c r="C20058" s="2">
        <v>3.0783E-9</v>
      </c>
      <c r="D20058" s="2">
        <v>2.7208999999999999E-10</v>
      </c>
      <c r="E20058" s="1">
        <f t="shared" si="313"/>
        <v>3.1854629633016884E-2</v>
      </c>
    </row>
    <row r="20059" spans="1:5" x14ac:dyDescent="0.25">
      <c r="A20059" s="1">
        <v>43090.590490625</v>
      </c>
      <c r="C20059" s="2">
        <v>3.0626000000000002E-9</v>
      </c>
      <c r="D20059" s="2">
        <v>2.6143999999999998E-10</v>
      </c>
      <c r="E20059" s="1">
        <f t="shared" si="313"/>
        <v>3.1856018518737983E-2</v>
      </c>
    </row>
    <row r="20060" spans="1:5" x14ac:dyDescent="0.25">
      <c r="A20060" s="1">
        <v>43090.590492361109</v>
      </c>
      <c r="C20060" s="2">
        <v>3.0334999999999999E-9</v>
      </c>
      <c r="D20060" s="2">
        <v>2.6821999999999998E-10</v>
      </c>
      <c r="E20060" s="1">
        <f t="shared" si="313"/>
        <v>3.1857754627708346E-2</v>
      </c>
    </row>
    <row r="20061" spans="1:5" x14ac:dyDescent="0.25">
      <c r="A20061" s="1">
        <v>43090.590493981479</v>
      </c>
      <c r="C20061" s="2">
        <v>3.0519000000000002E-9</v>
      </c>
      <c r="D20061" s="2">
        <v>2.6054999999999999E-10</v>
      </c>
      <c r="E20061" s="1">
        <f t="shared" si="313"/>
        <v>3.185937499802094E-2</v>
      </c>
    </row>
    <row r="20062" spans="1:5" x14ac:dyDescent="0.25">
      <c r="A20062" s="1">
        <v>43090.590495254626</v>
      </c>
      <c r="C20062" s="2">
        <v>2.9896000000000001E-9</v>
      </c>
      <c r="D20062" s="2">
        <v>2.6010000000000001E-10</v>
      </c>
      <c r="E20062" s="1">
        <f t="shared" si="313"/>
        <v>3.1860648145084269E-2</v>
      </c>
    </row>
    <row r="20063" spans="1:5" x14ac:dyDescent="0.25">
      <c r="A20063" s="1">
        <v>43090.590496874996</v>
      </c>
      <c r="C20063" s="2">
        <v>2.9495000000000002E-9</v>
      </c>
      <c r="D20063" s="2">
        <v>2.5270000000000002E-10</v>
      </c>
      <c r="E20063" s="1">
        <f t="shared" si="313"/>
        <v>3.1862268515396863E-2</v>
      </c>
    </row>
    <row r="20064" spans="1:5" x14ac:dyDescent="0.25">
      <c r="A20064" s="1">
        <v>43090.590498379628</v>
      </c>
      <c r="C20064" s="2">
        <v>2.9394E-9</v>
      </c>
      <c r="D20064" s="2">
        <v>2.5332999999999999E-10</v>
      </c>
      <c r="E20064" s="1">
        <f t="shared" si="313"/>
        <v>3.1863773147051688E-2</v>
      </c>
    </row>
    <row r="20065" spans="1:5" x14ac:dyDescent="0.25">
      <c r="A20065" s="1">
        <v>43090.59049988426</v>
      </c>
      <c r="C20065" s="2">
        <v>2.9145999999999998E-9</v>
      </c>
      <c r="D20065" s="2">
        <v>2.5578000000000002E-10</v>
      </c>
      <c r="E20065" s="1">
        <f t="shared" si="313"/>
        <v>3.1865277778706513E-2</v>
      </c>
    </row>
    <row r="20066" spans="1:5" x14ac:dyDescent="0.25">
      <c r="A20066" s="1">
        <v>43090.59050150463</v>
      </c>
      <c r="C20066" s="2">
        <v>2.8656000000000001E-9</v>
      </c>
      <c r="D20066" s="2">
        <v>2.4586000000000002E-10</v>
      </c>
      <c r="E20066" s="1">
        <f t="shared" si="313"/>
        <v>3.1866898149019107E-2</v>
      </c>
    </row>
    <row r="20067" spans="1:5" x14ac:dyDescent="0.25">
      <c r="A20067" s="1">
        <v>43090.590503240739</v>
      </c>
      <c r="C20067" s="2">
        <v>2.8810999999999999E-9</v>
      </c>
      <c r="D20067" s="2">
        <v>2.4481000000000001E-10</v>
      </c>
      <c r="E20067" s="1">
        <f t="shared" si="313"/>
        <v>3.186863425798947E-2</v>
      </c>
    </row>
    <row r="20068" spans="1:5" x14ac:dyDescent="0.25">
      <c r="A20068" s="1">
        <v>43090.590504629632</v>
      </c>
      <c r="C20068" s="2">
        <v>2.8308999999999998E-9</v>
      </c>
      <c r="D20068" s="2">
        <v>2.4360000000000002E-10</v>
      </c>
      <c r="E20068" s="1">
        <f t="shared" si="313"/>
        <v>3.1870023150986526E-2</v>
      </c>
    </row>
    <row r="20069" spans="1:5" x14ac:dyDescent="0.25">
      <c r="A20069" s="1">
        <v>43090.590506250002</v>
      </c>
      <c r="C20069" s="2">
        <v>2.8435E-9</v>
      </c>
      <c r="D20069" s="2">
        <v>2.4384999999999999E-10</v>
      </c>
      <c r="E20069" s="1">
        <f t="shared" si="313"/>
        <v>3.187164352129912E-2</v>
      </c>
    </row>
    <row r="20070" spans="1:5" x14ac:dyDescent="0.25">
      <c r="A20070" s="1">
        <v>43090.590507638888</v>
      </c>
      <c r="C20070" s="2">
        <v>2.8087E-9</v>
      </c>
      <c r="D20070" s="2">
        <v>2.4084000000000002E-10</v>
      </c>
      <c r="E20070" s="1">
        <f t="shared" si="313"/>
        <v>3.1873032407020219E-2</v>
      </c>
    </row>
    <row r="20071" spans="1:5" x14ac:dyDescent="0.25">
      <c r="A20071" s="1">
        <v>43090.59050914352</v>
      </c>
      <c r="C20071" s="2">
        <v>2.8365999999999999E-9</v>
      </c>
      <c r="D20071" s="2">
        <v>2.4299999999999999E-10</v>
      </c>
      <c r="E20071" s="1">
        <f t="shared" si="313"/>
        <v>3.1874537038675044E-2</v>
      </c>
    </row>
    <row r="20072" spans="1:5" x14ac:dyDescent="0.25">
      <c r="A20072" s="1">
        <v>43090.590510532405</v>
      </c>
      <c r="C20072" s="2">
        <v>2.7615E-9</v>
      </c>
      <c r="D20072" s="2">
        <v>2.4072000000000002E-10</v>
      </c>
      <c r="E20072" s="1">
        <f t="shared" si="313"/>
        <v>3.1875925924396142E-2</v>
      </c>
    </row>
    <row r="20073" spans="1:5" x14ac:dyDescent="0.25">
      <c r="A20073" s="1">
        <v>43090.590512037037</v>
      </c>
      <c r="C20073" s="2">
        <v>2.7293000000000001E-9</v>
      </c>
      <c r="D20073" s="2">
        <v>2.3647999999999999E-10</v>
      </c>
      <c r="E20073" s="1">
        <f t="shared" si="313"/>
        <v>3.1877430556050967E-2</v>
      </c>
    </row>
    <row r="20074" spans="1:5" x14ac:dyDescent="0.25">
      <c r="A20074" s="1">
        <v>43090.590513541669</v>
      </c>
      <c r="C20074" s="2">
        <v>2.7589000000000001E-9</v>
      </c>
      <c r="D20074" s="2">
        <v>2.3662000000000001E-10</v>
      </c>
      <c r="E20074" s="1">
        <f t="shared" si="313"/>
        <v>3.1878935187705792E-2</v>
      </c>
    </row>
    <row r="20075" spans="1:5" x14ac:dyDescent="0.25">
      <c r="A20075" s="1">
        <v>43090.590514930554</v>
      </c>
      <c r="C20075" s="2">
        <v>2.6663999999999998E-9</v>
      </c>
      <c r="D20075" s="2">
        <v>2.3891000000000001E-10</v>
      </c>
      <c r="E20075" s="1">
        <f t="shared" si="313"/>
        <v>3.1880324073426891E-2</v>
      </c>
    </row>
    <row r="20076" spans="1:5" x14ac:dyDescent="0.25">
      <c r="A20076" s="1">
        <v>43090.590516435186</v>
      </c>
      <c r="C20076" s="2">
        <v>2.6516999999999998E-9</v>
      </c>
      <c r="D20076" s="2">
        <v>2.2776E-10</v>
      </c>
      <c r="E20076" s="1">
        <f t="shared" si="313"/>
        <v>3.1881828705081716E-2</v>
      </c>
    </row>
    <row r="20077" spans="1:5" x14ac:dyDescent="0.25">
      <c r="A20077" s="1">
        <v>43090.590517939818</v>
      </c>
      <c r="C20077" s="2">
        <v>2.6512000000000001E-9</v>
      </c>
      <c r="D20077" s="2">
        <v>2.2548999999999999E-10</v>
      </c>
      <c r="E20077" s="1">
        <f t="shared" si="313"/>
        <v>3.1883333336736541E-2</v>
      </c>
    </row>
    <row r="20078" spans="1:5" x14ac:dyDescent="0.25">
      <c r="A20078" s="1">
        <v>43090.590519328704</v>
      </c>
      <c r="C20078" s="2">
        <v>2.6537E-9</v>
      </c>
      <c r="D20078" s="2">
        <v>2.2804E-10</v>
      </c>
      <c r="E20078" s="1">
        <f t="shared" si="313"/>
        <v>3.188472222245764E-2</v>
      </c>
    </row>
    <row r="20079" spans="1:5" x14ac:dyDescent="0.25">
      <c r="A20079" s="1">
        <v>43090.590520601851</v>
      </c>
      <c r="C20079" s="2">
        <v>2.6151000000000002E-9</v>
      </c>
      <c r="D20079" s="2">
        <v>2.2313000000000001E-10</v>
      </c>
      <c r="E20079" s="1">
        <f t="shared" si="313"/>
        <v>3.188599536952097E-2</v>
      </c>
    </row>
    <row r="20080" spans="1:5" x14ac:dyDescent="0.25">
      <c r="A20080" s="1">
        <v>43090.590521990744</v>
      </c>
      <c r="C20080" s="2">
        <v>2.6188000000000001E-9</v>
      </c>
      <c r="D20080" s="2">
        <v>2.2501000000000001E-10</v>
      </c>
      <c r="E20080" s="1">
        <f t="shared" si="313"/>
        <v>3.1887384262518026E-2</v>
      </c>
    </row>
    <row r="20081" spans="1:5" x14ac:dyDescent="0.25">
      <c r="A20081" s="1">
        <v>43090.590523379629</v>
      </c>
      <c r="C20081" s="2">
        <v>2.5473000000000001E-9</v>
      </c>
      <c r="D20081" s="2">
        <v>2.1901E-10</v>
      </c>
      <c r="E20081" s="1">
        <f t="shared" si="313"/>
        <v>3.1888773148239125E-2</v>
      </c>
    </row>
    <row r="20082" spans="1:5" x14ac:dyDescent="0.25">
      <c r="A20082" s="1">
        <v>43090.590524768515</v>
      </c>
      <c r="C20082" s="2">
        <v>2.5410999999999998E-9</v>
      </c>
      <c r="D20082" s="2">
        <v>2.1483E-10</v>
      </c>
      <c r="E20082" s="1">
        <f t="shared" si="313"/>
        <v>3.1890162033960223E-2</v>
      </c>
    </row>
    <row r="20083" spans="1:5" x14ac:dyDescent="0.25">
      <c r="A20083" s="1">
        <v>43090.590526273147</v>
      </c>
      <c r="C20083" s="2">
        <v>2.5530000000000002E-9</v>
      </c>
      <c r="D20083" s="2">
        <v>2.2253999999999999E-10</v>
      </c>
      <c r="E20083" s="1">
        <f t="shared" si="313"/>
        <v>3.1891666665615048E-2</v>
      </c>
    </row>
    <row r="20084" spans="1:5" x14ac:dyDescent="0.25">
      <c r="A20084" s="1">
        <v>43090.590527893517</v>
      </c>
      <c r="C20084" s="2">
        <v>2.5143999999999999E-9</v>
      </c>
      <c r="D20084" s="2">
        <v>2.1778E-10</v>
      </c>
      <c r="E20084" s="1">
        <f t="shared" si="313"/>
        <v>3.1893287035927642E-2</v>
      </c>
    </row>
    <row r="20085" spans="1:5" x14ac:dyDescent="0.25">
      <c r="A20085" s="1">
        <v>43090.590529398149</v>
      </c>
      <c r="C20085" s="2">
        <v>2.4871999999999998E-9</v>
      </c>
      <c r="D20085" s="2">
        <v>2.1645999999999999E-10</v>
      </c>
      <c r="E20085" s="1">
        <f t="shared" si="313"/>
        <v>3.1894791667582467E-2</v>
      </c>
    </row>
    <row r="20086" spans="1:5" x14ac:dyDescent="0.25">
      <c r="A20086" s="1">
        <v>43090.59053090278</v>
      </c>
      <c r="C20086" s="2">
        <v>2.4933000000000001E-9</v>
      </c>
      <c r="D20086" s="2">
        <v>2.1152999999999999E-10</v>
      </c>
      <c r="E20086" s="1">
        <f t="shared" si="313"/>
        <v>3.1896296299237292E-2</v>
      </c>
    </row>
    <row r="20087" spans="1:5" x14ac:dyDescent="0.25">
      <c r="A20087" s="1">
        <v>43090.590532523151</v>
      </c>
      <c r="C20087" s="2">
        <v>2.427E-9</v>
      </c>
      <c r="D20087" s="2">
        <v>2.1179E-10</v>
      </c>
      <c r="E20087" s="1">
        <f t="shared" si="313"/>
        <v>3.1897916669549886E-2</v>
      </c>
    </row>
    <row r="20088" spans="1:5" x14ac:dyDescent="0.25">
      <c r="A20088" s="1">
        <v>43090.590534143521</v>
      </c>
      <c r="C20088" s="2">
        <v>2.4177E-9</v>
      </c>
      <c r="D20088" s="2">
        <v>2.1591999999999999E-10</v>
      </c>
      <c r="E20088" s="1">
        <f t="shared" si="313"/>
        <v>3.189953703986248E-2</v>
      </c>
    </row>
    <row r="20089" spans="1:5" x14ac:dyDescent="0.25">
      <c r="A20089" s="1">
        <v>43090.590535532407</v>
      </c>
      <c r="C20089" s="2">
        <v>2.4042E-9</v>
      </c>
      <c r="D20089" s="2">
        <v>2.0562999999999999E-10</v>
      </c>
      <c r="E20089" s="1">
        <f t="shared" si="313"/>
        <v>3.1900925925583579E-2</v>
      </c>
    </row>
    <row r="20090" spans="1:5" x14ac:dyDescent="0.25">
      <c r="A20090" s="1">
        <v>43090.590537268516</v>
      </c>
      <c r="C20090" s="2">
        <v>2.3601000000000002E-9</v>
      </c>
      <c r="D20090" s="2">
        <v>2.0223999999999999E-10</v>
      </c>
      <c r="E20090" s="1">
        <f t="shared" si="313"/>
        <v>3.1902662034553941E-2</v>
      </c>
    </row>
    <row r="20091" spans="1:5" x14ac:dyDescent="0.25">
      <c r="A20091" s="1">
        <v>43090.590539930556</v>
      </c>
      <c r="C20091" s="2">
        <v>2.3394E-9</v>
      </c>
      <c r="D20091" s="2">
        <v>2.0529E-10</v>
      </c>
      <c r="E20091" s="1">
        <f t="shared" si="313"/>
        <v>3.1905324074614327E-2</v>
      </c>
    </row>
    <row r="20092" spans="1:5" x14ac:dyDescent="0.25">
      <c r="A20092" s="1">
        <v>43090.590541550926</v>
      </c>
      <c r="C20092" s="2">
        <v>2.3147999999999999E-9</v>
      </c>
      <c r="D20092" s="2">
        <v>1.9702999999999999E-10</v>
      </c>
      <c r="E20092" s="1">
        <f t="shared" si="313"/>
        <v>3.1906944444926921E-2</v>
      </c>
    </row>
    <row r="20093" spans="1:5" x14ac:dyDescent="0.25">
      <c r="A20093" s="1">
        <v>43090.590542939812</v>
      </c>
      <c r="C20093" s="2">
        <v>2.2493000000000001E-9</v>
      </c>
      <c r="D20093" s="2">
        <v>2.1048000000000001E-10</v>
      </c>
      <c r="E20093" s="1">
        <f t="shared" si="313"/>
        <v>3.190833333064802E-2</v>
      </c>
    </row>
    <row r="20094" spans="1:5" x14ac:dyDescent="0.25">
      <c r="A20094" s="1">
        <v>43090.590544444443</v>
      </c>
      <c r="C20094" s="2">
        <v>2.2917999999999999E-9</v>
      </c>
      <c r="D20094" s="2">
        <v>2.0259E-10</v>
      </c>
      <c r="E20094" s="1">
        <f t="shared" si="313"/>
        <v>3.1909837962302845E-2</v>
      </c>
    </row>
    <row r="20095" spans="1:5" x14ac:dyDescent="0.25">
      <c r="A20095" s="1">
        <v>43090.590546064814</v>
      </c>
      <c r="C20095" s="2">
        <v>2.2595999999999999E-9</v>
      </c>
      <c r="D20095" s="2">
        <v>1.9649999999999999E-10</v>
      </c>
      <c r="E20095" s="1">
        <f t="shared" si="313"/>
        <v>3.1911458332615439E-2</v>
      </c>
    </row>
    <row r="20096" spans="1:5" x14ac:dyDescent="0.25">
      <c r="A20096" s="1">
        <v>43090.590547685184</v>
      </c>
      <c r="C20096" s="2">
        <v>2.2728999999999999E-9</v>
      </c>
      <c r="D20096" s="2">
        <v>2.0254000000000001E-10</v>
      </c>
      <c r="E20096" s="1">
        <f t="shared" si="313"/>
        <v>3.1913078702928033E-2</v>
      </c>
    </row>
    <row r="20097" spans="1:5" x14ac:dyDescent="0.25">
      <c r="A20097" s="1">
        <v>43090.590549189816</v>
      </c>
      <c r="C20097" s="2">
        <v>2.2753999999999998E-9</v>
      </c>
      <c r="D20097" s="2">
        <v>1.9585E-10</v>
      </c>
      <c r="E20097" s="1">
        <f t="shared" si="313"/>
        <v>3.1914583334582858E-2</v>
      </c>
    </row>
    <row r="20098" spans="1:5" x14ac:dyDescent="0.25">
      <c r="A20098" s="1">
        <v>43090.590550694447</v>
      </c>
      <c r="C20098" s="2">
        <v>2.2227000000000002E-9</v>
      </c>
      <c r="D20098" s="2">
        <v>1.8891E-10</v>
      </c>
      <c r="E20098" s="1">
        <f t="shared" si="313"/>
        <v>3.1916087966237683E-2</v>
      </c>
    </row>
    <row r="20099" spans="1:5" x14ac:dyDescent="0.25">
      <c r="A20099" s="1">
        <v>43090.590552083333</v>
      </c>
      <c r="C20099" s="2">
        <v>2.1992E-9</v>
      </c>
      <c r="D20099" s="2">
        <v>1.8814999999999999E-10</v>
      </c>
      <c r="E20099" s="1">
        <f t="shared" ref="E20099:E20162" si="314">A20099 - $A$2</f>
        <v>3.1917476851958781E-2</v>
      </c>
    </row>
    <row r="20100" spans="1:5" x14ac:dyDescent="0.25">
      <c r="A20100" s="1">
        <v>43090.590553472219</v>
      </c>
      <c r="C20100" s="2">
        <v>2.1942000000000001E-9</v>
      </c>
      <c r="D20100" s="2">
        <v>1.8921000000000001E-10</v>
      </c>
      <c r="E20100" s="1">
        <f t="shared" si="314"/>
        <v>3.191886573767988E-2</v>
      </c>
    </row>
    <row r="20101" spans="1:5" x14ac:dyDescent="0.25">
      <c r="A20101" s="1">
        <v>43090.59055497685</v>
      </c>
      <c r="C20101" s="2">
        <v>2.1542999999999999E-9</v>
      </c>
      <c r="D20101" s="2">
        <v>1.9136E-10</v>
      </c>
      <c r="E20101" s="1">
        <f t="shared" si="314"/>
        <v>3.1920370369334705E-2</v>
      </c>
    </row>
    <row r="20102" spans="1:5" x14ac:dyDescent="0.25">
      <c r="A20102" s="1">
        <v>43090.590556597221</v>
      </c>
      <c r="C20102" s="2">
        <v>2.1496000000000001E-9</v>
      </c>
      <c r="D20102" s="2">
        <v>1.8645000000000001E-10</v>
      </c>
      <c r="E20102" s="1">
        <f t="shared" si="314"/>
        <v>3.1921990739647299E-2</v>
      </c>
    </row>
    <row r="20103" spans="1:5" x14ac:dyDescent="0.25">
      <c r="A20103" s="1">
        <v>43090.590557870368</v>
      </c>
      <c r="C20103" s="2">
        <v>2.1321000000000001E-9</v>
      </c>
      <c r="D20103" s="2">
        <v>1.8321000000000001E-10</v>
      </c>
      <c r="E20103" s="1">
        <f t="shared" si="314"/>
        <v>3.1923263886710629E-2</v>
      </c>
    </row>
    <row r="20104" spans="1:5" x14ac:dyDescent="0.25">
      <c r="A20104" s="1">
        <v>43090.590559374999</v>
      </c>
      <c r="C20104" s="2">
        <v>2.1189999999999998E-9</v>
      </c>
      <c r="D20104" s="2">
        <v>1.9042E-10</v>
      </c>
      <c r="E20104" s="1">
        <f t="shared" si="314"/>
        <v>3.1924768518365454E-2</v>
      </c>
    </row>
    <row r="20105" spans="1:5" x14ac:dyDescent="0.25">
      <c r="A20105" s="1">
        <v>43090.590560879631</v>
      </c>
      <c r="C20105" s="2">
        <v>2.1085999999999999E-9</v>
      </c>
      <c r="D20105" s="2">
        <v>1.8568E-10</v>
      </c>
      <c r="E20105" s="1">
        <f t="shared" si="314"/>
        <v>3.1926273150020279E-2</v>
      </c>
    </row>
    <row r="20106" spans="1:5" x14ac:dyDescent="0.25">
      <c r="A20106" s="1">
        <v>43090.590562384263</v>
      </c>
      <c r="C20106" s="2">
        <v>2.0800999999999999E-9</v>
      </c>
      <c r="D20106" s="2">
        <v>1.7361999999999999E-10</v>
      </c>
      <c r="E20106" s="1">
        <f t="shared" si="314"/>
        <v>3.1927777781675104E-2</v>
      </c>
    </row>
    <row r="20107" spans="1:5" x14ac:dyDescent="0.25">
      <c r="A20107" s="1">
        <v>43090.590565162034</v>
      </c>
      <c r="C20107" s="2">
        <v>2.0299999999999998E-9</v>
      </c>
      <c r="D20107" s="2">
        <v>1.7948000000000001E-10</v>
      </c>
      <c r="E20107" s="1">
        <f t="shared" si="314"/>
        <v>3.1930555553117301E-2</v>
      </c>
    </row>
    <row r="20108" spans="1:5" x14ac:dyDescent="0.25">
      <c r="A20108" s="1">
        <v>43090.590566550927</v>
      </c>
      <c r="C20108" s="2">
        <v>2.0198E-9</v>
      </c>
      <c r="D20108" s="2">
        <v>1.7364999999999999E-10</v>
      </c>
      <c r="E20108" s="1">
        <f t="shared" si="314"/>
        <v>3.1931944446114358E-2</v>
      </c>
    </row>
    <row r="20109" spans="1:5" x14ac:dyDescent="0.25">
      <c r="A20109" s="1">
        <v>43090.590568171297</v>
      </c>
      <c r="C20109" s="2">
        <v>2.0221999999999999E-9</v>
      </c>
      <c r="D20109" s="2">
        <v>1.7995000000000001E-10</v>
      </c>
      <c r="E20109" s="1">
        <f t="shared" si="314"/>
        <v>3.1933564816426951E-2</v>
      </c>
    </row>
    <row r="20110" spans="1:5" x14ac:dyDescent="0.25">
      <c r="A20110" s="1">
        <v>43090.590569675929</v>
      </c>
      <c r="C20110" s="2">
        <v>2.0001000000000002E-9</v>
      </c>
      <c r="D20110" s="2">
        <v>1.7521000000000001E-10</v>
      </c>
      <c r="E20110" s="1">
        <f t="shared" si="314"/>
        <v>3.1935069448081776E-2</v>
      </c>
    </row>
    <row r="20111" spans="1:5" x14ac:dyDescent="0.25">
      <c r="A20111" s="1">
        <v>43090.590571296299</v>
      </c>
      <c r="C20111" s="2">
        <v>1.9788999999999999E-9</v>
      </c>
      <c r="D20111" s="2">
        <v>1.6892E-10</v>
      </c>
      <c r="E20111" s="1">
        <f t="shared" si="314"/>
        <v>3.193668981839437E-2</v>
      </c>
    </row>
    <row r="20112" spans="1:5" x14ac:dyDescent="0.25">
      <c r="A20112" s="1">
        <v>43090.590572800924</v>
      </c>
      <c r="C20112" s="2">
        <v>1.9518999999999998E-9</v>
      </c>
      <c r="D20112" s="2">
        <v>1.7054000000000001E-10</v>
      </c>
      <c r="E20112" s="1">
        <f t="shared" si="314"/>
        <v>3.1938194442773238E-2</v>
      </c>
    </row>
    <row r="20113" spans="1:5" x14ac:dyDescent="0.25">
      <c r="A20113" s="1">
        <v>43090.590574421294</v>
      </c>
      <c r="C20113" s="2">
        <v>1.9539E-9</v>
      </c>
      <c r="D20113" s="2">
        <v>1.7157999999999999E-10</v>
      </c>
      <c r="E20113" s="1">
        <f t="shared" si="314"/>
        <v>3.1939814813085832E-2</v>
      </c>
    </row>
    <row r="20114" spans="1:5" x14ac:dyDescent="0.25">
      <c r="A20114" s="1">
        <v>43090.590575925926</v>
      </c>
      <c r="C20114" s="2">
        <v>1.9308E-9</v>
      </c>
      <c r="D20114" s="2">
        <v>1.7122E-10</v>
      </c>
      <c r="E20114" s="1">
        <f t="shared" si="314"/>
        <v>3.1941319444740657E-2</v>
      </c>
    </row>
    <row r="20115" spans="1:5" x14ac:dyDescent="0.25">
      <c r="A20115" s="1">
        <v>43090.590577546296</v>
      </c>
      <c r="C20115" s="2">
        <v>1.9066E-9</v>
      </c>
      <c r="D20115" s="2">
        <v>1.6667E-10</v>
      </c>
      <c r="E20115" s="1">
        <f t="shared" si="314"/>
        <v>3.1942939815053251E-2</v>
      </c>
    </row>
    <row r="20116" spans="1:5" x14ac:dyDescent="0.25">
      <c r="A20116" s="1">
        <v>43090.590579282405</v>
      </c>
      <c r="C20116" s="2">
        <v>1.8992999999999998E-9</v>
      </c>
      <c r="D20116" s="2">
        <v>1.6529999999999999E-10</v>
      </c>
      <c r="E20116" s="1">
        <f t="shared" si="314"/>
        <v>3.1944675924023613E-2</v>
      </c>
    </row>
    <row r="20117" spans="1:5" x14ac:dyDescent="0.25">
      <c r="A20117" s="1">
        <v>43090.590580671298</v>
      </c>
      <c r="C20117" s="2">
        <v>1.8841000000000001E-9</v>
      </c>
      <c r="D20117" s="2">
        <v>1.644E-10</v>
      </c>
      <c r="E20117" s="1">
        <f t="shared" si="314"/>
        <v>3.194606481702067E-2</v>
      </c>
    </row>
    <row r="20118" spans="1:5" x14ac:dyDescent="0.25">
      <c r="A20118" s="1">
        <v>43090.590582175922</v>
      </c>
      <c r="C20118" s="2">
        <v>1.8737999999999999E-9</v>
      </c>
      <c r="D20118" s="2">
        <v>1.6349E-10</v>
      </c>
      <c r="E20118" s="1">
        <f t="shared" si="314"/>
        <v>3.1947569441399537E-2</v>
      </c>
    </row>
    <row r="20119" spans="1:5" x14ac:dyDescent="0.25">
      <c r="A20119" s="1">
        <v>43090.590583912039</v>
      </c>
      <c r="C20119" s="2">
        <v>1.8318E-9</v>
      </c>
      <c r="D20119" s="2">
        <v>1.6495000000000001E-10</v>
      </c>
      <c r="E20119" s="1">
        <f t="shared" si="314"/>
        <v>3.1949305557645857E-2</v>
      </c>
    </row>
    <row r="20120" spans="1:5" x14ac:dyDescent="0.25">
      <c r="A20120" s="1">
        <v>43090.590585300924</v>
      </c>
      <c r="C20120" s="2">
        <v>1.8449999999999999E-9</v>
      </c>
      <c r="D20120" s="2">
        <v>1.6125999999999999E-10</v>
      </c>
      <c r="E20120" s="1">
        <f t="shared" si="314"/>
        <v>3.1950694443366956E-2</v>
      </c>
    </row>
    <row r="20121" spans="1:5" x14ac:dyDescent="0.25">
      <c r="A20121" s="1">
        <v>43090.590586805556</v>
      </c>
      <c r="C20121" s="2">
        <v>1.821E-9</v>
      </c>
      <c r="D20121" s="2">
        <v>1.6272000000000001E-10</v>
      </c>
      <c r="E20121" s="1">
        <f t="shared" si="314"/>
        <v>3.1952199075021781E-2</v>
      </c>
    </row>
    <row r="20122" spans="1:5" x14ac:dyDescent="0.25">
      <c r="A20122" s="1">
        <v>43090.590588310188</v>
      </c>
      <c r="C20122" s="2">
        <v>1.8233999999999999E-9</v>
      </c>
      <c r="D20122" s="2">
        <v>1.6165999999999999E-10</v>
      </c>
      <c r="E20122" s="1">
        <f t="shared" si="314"/>
        <v>3.1953703706676606E-2</v>
      </c>
    </row>
    <row r="20123" spans="1:5" x14ac:dyDescent="0.25">
      <c r="A20123" s="1">
        <v>43090.590590856482</v>
      </c>
      <c r="C20123" s="2">
        <v>1.7887E-9</v>
      </c>
      <c r="D20123" s="2">
        <v>1.6247000000000001E-10</v>
      </c>
      <c r="E20123" s="1">
        <f t="shared" si="314"/>
        <v>3.1956250000803266E-2</v>
      </c>
    </row>
    <row r="20124" spans="1:5" x14ac:dyDescent="0.25">
      <c r="A20124" s="1">
        <v>43090.590592824075</v>
      </c>
      <c r="C20124" s="2">
        <v>1.7591000000000001E-9</v>
      </c>
      <c r="D20124" s="2">
        <v>1.5433E-10</v>
      </c>
      <c r="E20124" s="1">
        <f t="shared" si="314"/>
        <v>3.1958217594365124E-2</v>
      </c>
    </row>
    <row r="20125" spans="1:5" x14ac:dyDescent="0.25">
      <c r="A20125" s="1">
        <v>43090.590594212961</v>
      </c>
      <c r="C20125" s="2">
        <v>1.7488E-9</v>
      </c>
      <c r="D20125" s="2">
        <v>1.5092999999999999E-10</v>
      </c>
      <c r="E20125" s="1">
        <f t="shared" si="314"/>
        <v>3.1959606480086222E-2</v>
      </c>
    </row>
    <row r="20126" spans="1:5" x14ac:dyDescent="0.25">
      <c r="A20126" s="1">
        <v>43090.590595833331</v>
      </c>
      <c r="C20126" s="2">
        <v>1.7694999999999999E-9</v>
      </c>
      <c r="D20126" s="2">
        <v>1.5472999999999999E-10</v>
      </c>
      <c r="E20126" s="1">
        <f t="shared" si="314"/>
        <v>3.1961226850398816E-2</v>
      </c>
    </row>
    <row r="20127" spans="1:5" x14ac:dyDescent="0.25">
      <c r="A20127" s="1">
        <v>43090.590597222224</v>
      </c>
      <c r="C20127" s="2">
        <v>1.7410999999999999E-9</v>
      </c>
      <c r="D20127" s="2">
        <v>1.4979999999999999E-10</v>
      </c>
      <c r="E20127" s="1">
        <f t="shared" si="314"/>
        <v>3.1962615743395872E-2</v>
      </c>
    </row>
    <row r="20128" spans="1:5" x14ac:dyDescent="0.25">
      <c r="A20128" s="1">
        <v>43090.590598495372</v>
      </c>
      <c r="C20128" s="2">
        <v>1.7084E-9</v>
      </c>
      <c r="D20128" s="2">
        <v>1.4907999999999999E-10</v>
      </c>
      <c r="E20128" s="1">
        <f t="shared" si="314"/>
        <v>3.1963888890459202E-2</v>
      </c>
    </row>
    <row r="20129" spans="1:5" x14ac:dyDescent="0.25">
      <c r="A20129" s="1">
        <v>43090.590600115742</v>
      </c>
      <c r="C20129" s="2">
        <v>1.6971000000000001E-9</v>
      </c>
      <c r="D20129" s="2">
        <v>1.4714E-10</v>
      </c>
      <c r="E20129" s="1">
        <f t="shared" si="314"/>
        <v>3.1965509260771796E-2</v>
      </c>
    </row>
    <row r="20130" spans="1:5" x14ac:dyDescent="0.25">
      <c r="A20130" s="1">
        <v>43090.590601620373</v>
      </c>
      <c r="C20130" s="2">
        <v>1.6762000000000001E-9</v>
      </c>
      <c r="D20130" s="2">
        <v>1.4841000000000001E-10</v>
      </c>
      <c r="E20130" s="1">
        <f t="shared" si="314"/>
        <v>3.1967013892426621E-2</v>
      </c>
    </row>
    <row r="20131" spans="1:5" x14ac:dyDescent="0.25">
      <c r="A20131" s="1">
        <v>43090.590603009259</v>
      </c>
      <c r="C20131" s="2">
        <v>1.6951000000000001E-9</v>
      </c>
      <c r="D20131" s="2">
        <v>1.4714E-10</v>
      </c>
      <c r="E20131" s="1">
        <f t="shared" si="314"/>
        <v>3.196840277814772E-2</v>
      </c>
    </row>
    <row r="20132" spans="1:5" x14ac:dyDescent="0.25">
      <c r="A20132" s="1">
        <v>43090.590604861114</v>
      </c>
      <c r="C20132" s="2">
        <v>1.6466999999999999E-9</v>
      </c>
      <c r="D20132" s="2">
        <v>1.4577E-10</v>
      </c>
      <c r="E20132" s="1">
        <f t="shared" si="314"/>
        <v>3.1970254633051809E-2</v>
      </c>
    </row>
    <row r="20133" spans="1:5" x14ac:dyDescent="0.25">
      <c r="A20133" s="1">
        <v>43090.59060729167</v>
      </c>
      <c r="C20133" s="2">
        <v>1.6416E-9</v>
      </c>
      <c r="D20133" s="2">
        <v>1.4248999999999999E-10</v>
      </c>
      <c r="E20133" s="1">
        <f t="shared" si="314"/>
        <v>3.19726851885207E-2</v>
      </c>
    </row>
    <row r="20134" spans="1:5" x14ac:dyDescent="0.25">
      <c r="A20134" s="1">
        <v>43090.590608564817</v>
      </c>
      <c r="C20134" s="2">
        <v>1.6170999999999999E-9</v>
      </c>
      <c r="D20134" s="2">
        <v>1.4725000000000001E-10</v>
      </c>
      <c r="E20134" s="1">
        <f t="shared" si="314"/>
        <v>3.197395833558403E-2</v>
      </c>
    </row>
    <row r="20135" spans="1:5" x14ac:dyDescent="0.25">
      <c r="A20135" s="1">
        <v>43090.590609953702</v>
      </c>
      <c r="C20135" s="2">
        <v>1.6258999999999999E-9</v>
      </c>
      <c r="D20135" s="2">
        <v>1.4361000000000001E-10</v>
      </c>
      <c r="E20135" s="1">
        <f t="shared" si="314"/>
        <v>3.1975347221305128E-2</v>
      </c>
    </row>
    <row r="20136" spans="1:5" x14ac:dyDescent="0.25">
      <c r="A20136" s="1">
        <v>43090.590611689811</v>
      </c>
      <c r="C20136" s="2">
        <v>1.6027000000000001E-9</v>
      </c>
      <c r="D20136" s="2">
        <v>1.4438E-10</v>
      </c>
      <c r="E20136" s="1">
        <f t="shared" si="314"/>
        <v>3.1977083330275491E-2</v>
      </c>
    </row>
    <row r="20137" spans="1:5" x14ac:dyDescent="0.25">
      <c r="A20137" s="1">
        <v>43090.590613194443</v>
      </c>
      <c r="C20137" s="2">
        <v>1.5921999999999999E-9</v>
      </c>
      <c r="D20137" s="2">
        <v>1.3988000000000001E-10</v>
      </c>
      <c r="E20137" s="1">
        <f t="shared" si="314"/>
        <v>3.1978587961930316E-2</v>
      </c>
    </row>
    <row r="20138" spans="1:5" x14ac:dyDescent="0.25">
      <c r="A20138" s="1">
        <v>43090.590614814813</v>
      </c>
      <c r="C20138" s="2">
        <v>1.579E-9</v>
      </c>
      <c r="D20138" s="2">
        <v>1.4016000000000001E-10</v>
      </c>
      <c r="E20138" s="1">
        <f t="shared" si="314"/>
        <v>3.198020833224291E-2</v>
      </c>
    </row>
    <row r="20139" spans="1:5" x14ac:dyDescent="0.25">
      <c r="A20139" s="1">
        <v>43090.590616203706</v>
      </c>
      <c r="C20139" s="2">
        <v>1.5630999999999999E-9</v>
      </c>
      <c r="D20139" s="2">
        <v>1.4046E-10</v>
      </c>
      <c r="E20139" s="1">
        <f t="shared" si="314"/>
        <v>3.1981597225239966E-2</v>
      </c>
    </row>
    <row r="20140" spans="1:5" x14ac:dyDescent="0.25">
      <c r="A20140" s="1">
        <v>43090.590617708331</v>
      </c>
      <c r="C20140" s="2">
        <v>1.5393000000000001E-9</v>
      </c>
      <c r="D20140" s="2">
        <v>1.4237E-10</v>
      </c>
      <c r="E20140" s="1">
        <f t="shared" si="314"/>
        <v>3.1983101849618834E-2</v>
      </c>
    </row>
    <row r="20141" spans="1:5" x14ac:dyDescent="0.25">
      <c r="A20141" s="1">
        <v>43090.590619212962</v>
      </c>
      <c r="C20141" s="2">
        <v>1.5462000000000001E-9</v>
      </c>
      <c r="D20141" s="2">
        <v>1.3460000000000001E-10</v>
      </c>
      <c r="E20141" s="1">
        <f t="shared" si="314"/>
        <v>3.1984606481273659E-2</v>
      </c>
    </row>
    <row r="20142" spans="1:5" x14ac:dyDescent="0.25">
      <c r="A20142" s="1">
        <v>43090.590620949071</v>
      </c>
      <c r="C20142" s="2">
        <v>1.5320000000000001E-9</v>
      </c>
      <c r="D20142" s="2">
        <v>1.3081000000000001E-10</v>
      </c>
      <c r="E20142" s="1">
        <f t="shared" si="314"/>
        <v>3.1986342590244021E-2</v>
      </c>
    </row>
    <row r="20143" spans="1:5" x14ac:dyDescent="0.25">
      <c r="A20143" s="1">
        <v>43090.590622453703</v>
      </c>
      <c r="C20143" s="2">
        <v>1.525E-9</v>
      </c>
      <c r="D20143" s="2">
        <v>1.3936E-10</v>
      </c>
      <c r="E20143" s="1">
        <f t="shared" si="314"/>
        <v>3.1987847221898846E-2</v>
      </c>
    </row>
    <row r="20144" spans="1:5" x14ac:dyDescent="0.25">
      <c r="A20144" s="1">
        <v>43090.590623611111</v>
      </c>
      <c r="C20144" s="2">
        <v>1.4943000000000001E-9</v>
      </c>
      <c r="D20144" s="2">
        <v>1.3162999999999999E-10</v>
      </c>
      <c r="E20144" s="1">
        <f t="shared" si="314"/>
        <v>3.1989004630304407E-2</v>
      </c>
    </row>
    <row r="20145" spans="1:5" x14ac:dyDescent="0.25">
      <c r="A20145" s="1">
        <v>43090.590624999997</v>
      </c>
      <c r="C20145" s="2">
        <v>1.5117000000000001E-9</v>
      </c>
      <c r="D20145" s="2">
        <v>1.3081999999999999E-10</v>
      </c>
      <c r="E20145" s="1">
        <f t="shared" si="314"/>
        <v>3.1990393516025506E-2</v>
      </c>
    </row>
    <row r="20146" spans="1:5" x14ac:dyDescent="0.25">
      <c r="A20146" s="1">
        <v>43090.59062638889</v>
      </c>
      <c r="C20146" s="2">
        <v>1.5098000000000001E-9</v>
      </c>
      <c r="D20146" s="2">
        <v>1.3112000000000001E-10</v>
      </c>
      <c r="E20146" s="1">
        <f t="shared" si="314"/>
        <v>3.1991782409022562E-2</v>
      </c>
    </row>
    <row r="20147" spans="1:5" x14ac:dyDescent="0.25">
      <c r="A20147" s="1">
        <v>43090.590627893522</v>
      </c>
      <c r="C20147" s="2">
        <v>1.4777E-9</v>
      </c>
      <c r="D20147" s="2">
        <v>1.3438000000000001E-10</v>
      </c>
      <c r="E20147" s="1">
        <f t="shared" si="314"/>
        <v>3.1993287040677387E-2</v>
      </c>
    </row>
    <row r="20148" spans="1:5" x14ac:dyDescent="0.25">
      <c r="A20148" s="1">
        <v>43090.590629398146</v>
      </c>
      <c r="C20148" s="2">
        <v>1.4745E-9</v>
      </c>
      <c r="D20148" s="2">
        <v>1.3046000000000001E-10</v>
      </c>
      <c r="E20148" s="1">
        <f t="shared" si="314"/>
        <v>3.1994791665056255E-2</v>
      </c>
    </row>
    <row r="20149" spans="1:5" x14ac:dyDescent="0.25">
      <c r="A20149" s="1">
        <v>43090.590631944448</v>
      </c>
      <c r="C20149" s="2">
        <v>1.4655E-9</v>
      </c>
      <c r="D20149" s="2">
        <v>1.3081000000000001E-10</v>
      </c>
      <c r="E20149" s="1">
        <f t="shared" si="314"/>
        <v>3.1997337966458872E-2</v>
      </c>
    </row>
    <row r="20150" spans="1:5" x14ac:dyDescent="0.25">
      <c r="A20150" s="1">
        <v>43090.590633449072</v>
      </c>
      <c r="C20150" s="2">
        <v>1.442E-9</v>
      </c>
      <c r="D20150" s="2">
        <v>1.2839999999999999E-10</v>
      </c>
      <c r="E20150" s="1">
        <f t="shared" si="314"/>
        <v>3.1998842590837739E-2</v>
      </c>
    </row>
    <row r="20151" spans="1:5" x14ac:dyDescent="0.25">
      <c r="A20151" s="1">
        <v>43090.590634837965</v>
      </c>
      <c r="C20151" s="2">
        <v>1.4321E-9</v>
      </c>
      <c r="D20151" s="2">
        <v>1.2628E-10</v>
      </c>
      <c r="E20151" s="1">
        <f t="shared" si="314"/>
        <v>3.2000231483834796E-2</v>
      </c>
    </row>
    <row r="20152" spans="1:5" x14ac:dyDescent="0.25">
      <c r="A20152" s="1">
        <v>43090.590636458335</v>
      </c>
      <c r="C20152" s="2">
        <v>1.4302000000000001E-9</v>
      </c>
      <c r="D20152" s="2">
        <v>1.2725E-10</v>
      </c>
      <c r="E20152" s="1">
        <f t="shared" si="314"/>
        <v>3.200185185414739E-2</v>
      </c>
    </row>
    <row r="20153" spans="1:5" x14ac:dyDescent="0.25">
      <c r="A20153" s="1">
        <v>43090.590637847221</v>
      </c>
      <c r="C20153" s="2">
        <v>1.4143E-9</v>
      </c>
      <c r="D20153" s="2">
        <v>1.2364E-10</v>
      </c>
      <c r="E20153" s="1">
        <f t="shared" si="314"/>
        <v>3.2003240739868488E-2</v>
      </c>
    </row>
    <row r="20154" spans="1:5" x14ac:dyDescent="0.25">
      <c r="A20154" s="1">
        <v>43090.590639467591</v>
      </c>
      <c r="C20154" s="2">
        <v>1.3983E-9</v>
      </c>
      <c r="D20154" s="2">
        <v>1.2626000000000001E-10</v>
      </c>
      <c r="E20154" s="1">
        <f t="shared" si="314"/>
        <v>3.2004861110181082E-2</v>
      </c>
    </row>
    <row r="20155" spans="1:5" x14ac:dyDescent="0.25">
      <c r="A20155" s="1">
        <v>43090.590640972223</v>
      </c>
      <c r="C20155" s="2">
        <v>1.3921E-9</v>
      </c>
      <c r="D20155" s="2">
        <v>1.1953E-10</v>
      </c>
      <c r="E20155" s="1">
        <f t="shared" si="314"/>
        <v>3.2006365741835907E-2</v>
      </c>
    </row>
    <row r="20156" spans="1:5" x14ac:dyDescent="0.25">
      <c r="A20156" s="1">
        <v>43090.590642361109</v>
      </c>
      <c r="C20156" s="2">
        <v>1.3725E-9</v>
      </c>
      <c r="D20156" s="2">
        <v>1.2405E-10</v>
      </c>
      <c r="E20156" s="1">
        <f t="shared" si="314"/>
        <v>3.2007754627557006E-2</v>
      </c>
    </row>
    <row r="20157" spans="1:5" x14ac:dyDescent="0.25">
      <c r="A20157" s="1">
        <v>43090.590643981479</v>
      </c>
      <c r="C20157" s="2">
        <v>1.3802000000000001E-9</v>
      </c>
      <c r="D20157" s="2">
        <v>1.1985999999999999E-10</v>
      </c>
      <c r="E20157" s="1">
        <f t="shared" si="314"/>
        <v>3.20093749978696E-2</v>
      </c>
    </row>
    <row r="20158" spans="1:5" x14ac:dyDescent="0.25">
      <c r="A20158" s="1">
        <v>43090.590645486111</v>
      </c>
      <c r="C20158" s="2">
        <v>1.3621000000000001E-9</v>
      </c>
      <c r="D20158" s="2">
        <v>1.2036000000000001E-10</v>
      </c>
      <c r="E20158" s="1">
        <f t="shared" si="314"/>
        <v>3.2010879629524425E-2</v>
      </c>
    </row>
    <row r="20159" spans="1:5" x14ac:dyDescent="0.25">
      <c r="A20159" s="1">
        <v>43090.590646875004</v>
      </c>
      <c r="C20159" s="2">
        <v>1.3583E-9</v>
      </c>
      <c r="D20159" s="2">
        <v>1.2163E-10</v>
      </c>
      <c r="E20159" s="1">
        <f t="shared" si="314"/>
        <v>3.2012268522521481E-2</v>
      </c>
    </row>
    <row r="20160" spans="1:5" x14ac:dyDescent="0.25">
      <c r="A20160" s="1">
        <v>43090.590648379628</v>
      </c>
      <c r="C20160" s="2">
        <v>1.3621000000000001E-9</v>
      </c>
      <c r="D20160" s="2">
        <v>1.1897E-10</v>
      </c>
      <c r="E20160" s="1">
        <f t="shared" si="314"/>
        <v>3.2013773146900348E-2</v>
      </c>
    </row>
    <row r="20161" spans="1:5" x14ac:dyDescent="0.25">
      <c r="A20161" s="1">
        <v>43090.590649652775</v>
      </c>
      <c r="C20161" s="2">
        <v>1.3234E-9</v>
      </c>
      <c r="D20161" s="2">
        <v>1.1819999999999999E-10</v>
      </c>
      <c r="E20161" s="1">
        <f t="shared" si="314"/>
        <v>3.2015046293963678E-2</v>
      </c>
    </row>
    <row r="20162" spans="1:5" x14ac:dyDescent="0.25">
      <c r="A20162" s="1">
        <v>43090.590651273145</v>
      </c>
      <c r="C20162" s="2">
        <v>1.3237999999999999E-9</v>
      </c>
      <c r="D20162" s="2">
        <v>1.1712000000000001E-10</v>
      </c>
      <c r="E20162" s="1">
        <f t="shared" si="314"/>
        <v>3.2016666664276272E-2</v>
      </c>
    </row>
    <row r="20163" spans="1:5" x14ac:dyDescent="0.25">
      <c r="A20163" s="1">
        <v>43090.590652662038</v>
      </c>
      <c r="C20163" s="2">
        <v>1.3439999999999999E-9</v>
      </c>
      <c r="D20163" s="2">
        <v>1.1702E-10</v>
      </c>
      <c r="E20163" s="1">
        <f t="shared" ref="E20163:E20226" si="315">A20163 - $A$2</f>
        <v>3.2018055557273328E-2</v>
      </c>
    </row>
    <row r="20164" spans="1:5" x14ac:dyDescent="0.25">
      <c r="A20164" s="1">
        <v>43090.590654282409</v>
      </c>
      <c r="C20164" s="2">
        <v>1.3248E-9</v>
      </c>
      <c r="D20164" s="2">
        <v>1.1874E-10</v>
      </c>
      <c r="E20164" s="1">
        <f t="shared" si="315"/>
        <v>3.2019675927585922E-2</v>
      </c>
    </row>
    <row r="20165" spans="1:5" x14ac:dyDescent="0.25">
      <c r="A20165" s="1">
        <v>43090.590656597225</v>
      </c>
      <c r="C20165" s="2">
        <v>1.2866999999999999E-9</v>
      </c>
      <c r="D20165" s="2">
        <v>1.101E-10</v>
      </c>
      <c r="E20165" s="1">
        <f t="shared" si="315"/>
        <v>3.2021990744397044E-2</v>
      </c>
    </row>
    <row r="20166" spans="1:5" x14ac:dyDescent="0.25">
      <c r="A20166" s="1">
        <v>43090.590658449073</v>
      </c>
      <c r="C20166" s="2">
        <v>1.2852000000000001E-9</v>
      </c>
      <c r="D20166" s="2">
        <v>1.1427E-10</v>
      </c>
      <c r="E20166" s="1">
        <f t="shared" si="315"/>
        <v>3.2023842592025176E-2</v>
      </c>
    </row>
    <row r="20167" spans="1:5" x14ac:dyDescent="0.25">
      <c r="A20167" s="1">
        <v>43090.590659953705</v>
      </c>
      <c r="C20167" s="2">
        <v>1.2765000000000001E-9</v>
      </c>
      <c r="D20167" s="2">
        <v>1.1413E-10</v>
      </c>
      <c r="E20167" s="1">
        <f t="shared" si="315"/>
        <v>3.2025347223680001E-2</v>
      </c>
    </row>
    <row r="20168" spans="1:5" x14ac:dyDescent="0.25">
      <c r="A20168" s="1">
        <v>43090.59066134259</v>
      </c>
      <c r="C20168" s="2">
        <v>1.2734E-9</v>
      </c>
      <c r="D20168" s="2">
        <v>1.1212E-10</v>
      </c>
      <c r="E20168" s="1">
        <f t="shared" si="315"/>
        <v>3.2026736109401099E-2</v>
      </c>
    </row>
    <row r="20169" spans="1:5" x14ac:dyDescent="0.25">
      <c r="A20169" s="1">
        <v>43090.590662731483</v>
      </c>
      <c r="C20169" s="2">
        <v>1.2584999999999999E-9</v>
      </c>
      <c r="D20169" s="2">
        <v>1.1187E-10</v>
      </c>
      <c r="E20169" s="1">
        <f t="shared" si="315"/>
        <v>3.2028125002398156E-2</v>
      </c>
    </row>
    <row r="20170" spans="1:5" x14ac:dyDescent="0.25">
      <c r="A20170" s="1">
        <v>43090.590664351854</v>
      </c>
      <c r="C20170" s="2">
        <v>1.266E-9</v>
      </c>
      <c r="D20170" s="2">
        <v>1.0991E-10</v>
      </c>
      <c r="E20170" s="1">
        <f t="shared" si="315"/>
        <v>3.202974537271075E-2</v>
      </c>
    </row>
    <row r="20171" spans="1:5" x14ac:dyDescent="0.25">
      <c r="A20171" s="1">
        <v>43090.590665856478</v>
      </c>
      <c r="C20171" s="2">
        <v>1.26E-9</v>
      </c>
      <c r="D20171" s="2">
        <v>1.1102E-10</v>
      </c>
      <c r="E20171" s="1">
        <f t="shared" si="315"/>
        <v>3.2031249997089617E-2</v>
      </c>
    </row>
    <row r="20172" spans="1:5" x14ac:dyDescent="0.25">
      <c r="A20172" s="1">
        <v>43090.59066736111</v>
      </c>
      <c r="C20172" s="2">
        <v>1.2442999999999999E-9</v>
      </c>
      <c r="D20172" s="2">
        <v>1.098E-10</v>
      </c>
      <c r="E20172" s="1">
        <f t="shared" si="315"/>
        <v>3.2032754628744442E-2</v>
      </c>
    </row>
    <row r="20173" spans="1:5" x14ac:dyDescent="0.25">
      <c r="A20173" s="1">
        <v>43090.59066898148</v>
      </c>
      <c r="C20173" s="2">
        <v>1.2489999999999999E-9</v>
      </c>
      <c r="D20173" s="2">
        <v>1.092E-10</v>
      </c>
      <c r="E20173" s="1">
        <f t="shared" si="315"/>
        <v>3.2034374999057036E-2</v>
      </c>
    </row>
    <row r="20174" spans="1:5" x14ac:dyDescent="0.25">
      <c r="A20174" s="1">
        <v>43090.590670370373</v>
      </c>
      <c r="C20174" s="2">
        <v>1.2138999999999999E-9</v>
      </c>
      <c r="D20174" s="2">
        <v>1.0916E-10</v>
      </c>
      <c r="E20174" s="1">
        <f t="shared" si="315"/>
        <v>3.2035763892054092E-2</v>
      </c>
    </row>
    <row r="20175" spans="1:5" x14ac:dyDescent="0.25">
      <c r="A20175" s="1">
        <v>43090.590672106482</v>
      </c>
      <c r="C20175" s="2">
        <v>1.2488000000000001E-9</v>
      </c>
      <c r="D20175" s="2">
        <v>1.0933E-10</v>
      </c>
      <c r="E20175" s="1">
        <f t="shared" si="315"/>
        <v>3.2037500001024455E-2</v>
      </c>
    </row>
    <row r="20176" spans="1:5" x14ac:dyDescent="0.25">
      <c r="A20176" s="1">
        <v>43090.590673495368</v>
      </c>
      <c r="C20176" s="2">
        <v>1.2103E-9</v>
      </c>
      <c r="D20176" s="2">
        <v>1.0948000000000001E-10</v>
      </c>
      <c r="E20176" s="1">
        <f t="shared" si="315"/>
        <v>3.2038888886745553E-2</v>
      </c>
    </row>
    <row r="20177" spans="1:5" x14ac:dyDescent="0.25">
      <c r="A20177" s="1">
        <v>43090.590674884261</v>
      </c>
      <c r="C20177" s="2">
        <v>1.2050999999999999E-9</v>
      </c>
      <c r="D20177" s="2">
        <v>1.0474E-10</v>
      </c>
      <c r="E20177" s="1">
        <f t="shared" si="315"/>
        <v>3.204027777974261E-2</v>
      </c>
    </row>
    <row r="20178" spans="1:5" x14ac:dyDescent="0.25">
      <c r="A20178" s="1">
        <v>43090.590675925923</v>
      </c>
      <c r="C20178" s="2">
        <v>1.1901000000000001E-9</v>
      </c>
      <c r="D20178" s="2">
        <v>1.0561E-10</v>
      </c>
      <c r="E20178" s="1">
        <f t="shared" si="315"/>
        <v>3.2041319442214444E-2</v>
      </c>
    </row>
    <row r="20179" spans="1:5" x14ac:dyDescent="0.25">
      <c r="A20179" s="1">
        <v>43090.59067766204</v>
      </c>
      <c r="C20179" s="2">
        <v>1.1954E-9</v>
      </c>
      <c r="D20179" s="2">
        <v>1.0565E-10</v>
      </c>
      <c r="E20179" s="1">
        <f t="shared" si="315"/>
        <v>3.2043055558460765E-2</v>
      </c>
    </row>
    <row r="20180" spans="1:5" x14ac:dyDescent="0.25">
      <c r="A20180" s="1">
        <v>43090.590679166664</v>
      </c>
      <c r="C20180" s="2">
        <v>1.1949999999999999E-9</v>
      </c>
      <c r="D20180" s="2">
        <v>1.0629E-10</v>
      </c>
      <c r="E20180" s="1">
        <f t="shared" si="315"/>
        <v>3.2044560182839632E-2</v>
      </c>
    </row>
    <row r="20181" spans="1:5" x14ac:dyDescent="0.25">
      <c r="A20181" s="1">
        <v>43090.590680555557</v>
      </c>
      <c r="C20181" s="2">
        <v>1.1873E-9</v>
      </c>
      <c r="D20181" s="2">
        <v>1.0478E-10</v>
      </c>
      <c r="E20181" s="1">
        <f t="shared" si="315"/>
        <v>3.2045949075836688E-2</v>
      </c>
    </row>
    <row r="20182" spans="1:5" x14ac:dyDescent="0.25">
      <c r="A20182" s="1">
        <v>43090.590682638889</v>
      </c>
      <c r="C20182" s="2">
        <v>1.1538000000000001E-9</v>
      </c>
      <c r="D20182" s="2">
        <v>1.0655E-10</v>
      </c>
      <c r="E20182" s="1">
        <f t="shared" si="315"/>
        <v>3.2048032408056315E-2</v>
      </c>
    </row>
    <row r="20183" spans="1:5" x14ac:dyDescent="0.25">
      <c r="A20183" s="1">
        <v>43090.590684374998</v>
      </c>
      <c r="C20183" s="2">
        <v>1.1649E-9</v>
      </c>
      <c r="D20183" s="2">
        <v>1.0611E-10</v>
      </c>
      <c r="E20183" s="1">
        <f t="shared" si="315"/>
        <v>3.2049768517026678E-2</v>
      </c>
    </row>
    <row r="20184" spans="1:5" x14ac:dyDescent="0.25">
      <c r="A20184" s="1">
        <v>43090.590685995368</v>
      </c>
      <c r="C20184" s="2">
        <v>1.1617E-9</v>
      </c>
      <c r="D20184" s="2">
        <v>1.0364E-10</v>
      </c>
      <c r="E20184" s="1">
        <f t="shared" si="315"/>
        <v>3.2051388887339272E-2</v>
      </c>
    </row>
    <row r="20185" spans="1:5" x14ac:dyDescent="0.25">
      <c r="A20185" s="1">
        <v>43090.5906875</v>
      </c>
      <c r="C20185" s="2">
        <v>1.1422E-9</v>
      </c>
      <c r="D20185" s="2">
        <v>1.0394000000000001E-10</v>
      </c>
      <c r="E20185" s="1">
        <f t="shared" si="315"/>
        <v>3.2052893518994097E-2</v>
      </c>
    </row>
    <row r="20186" spans="1:5" x14ac:dyDescent="0.25">
      <c r="A20186" s="1">
        <v>43090.59068912037</v>
      </c>
      <c r="C20186" s="2">
        <v>1.1205E-9</v>
      </c>
      <c r="D20186" s="2">
        <v>1.0272E-10</v>
      </c>
      <c r="E20186" s="1">
        <f t="shared" si="315"/>
        <v>3.2054513889306691E-2</v>
      </c>
    </row>
    <row r="20187" spans="1:5" x14ac:dyDescent="0.25">
      <c r="A20187" s="1">
        <v>43090.590690625002</v>
      </c>
      <c r="C20187" s="2">
        <v>1.1355000000000001E-9</v>
      </c>
      <c r="D20187" s="2">
        <v>9.9465999999999998E-11</v>
      </c>
      <c r="E20187" s="1">
        <f t="shared" si="315"/>
        <v>3.2056018520961516E-2</v>
      </c>
    </row>
    <row r="20188" spans="1:5" x14ac:dyDescent="0.25">
      <c r="A20188" s="1">
        <v>43090.590692013888</v>
      </c>
      <c r="C20188" s="2">
        <v>1.1072000000000001E-9</v>
      </c>
      <c r="D20188" s="2">
        <v>1.0146E-10</v>
      </c>
      <c r="E20188" s="1">
        <f t="shared" si="315"/>
        <v>3.2057407406682614E-2</v>
      </c>
    </row>
    <row r="20189" spans="1:5" x14ac:dyDescent="0.25">
      <c r="A20189" s="1">
        <v>43090.590693518519</v>
      </c>
      <c r="C20189" s="2">
        <v>1.1212E-9</v>
      </c>
      <c r="D20189" s="2">
        <v>9.7381E-11</v>
      </c>
      <c r="E20189" s="1">
        <f t="shared" si="315"/>
        <v>3.2058912038337439E-2</v>
      </c>
    </row>
    <row r="20190" spans="1:5" x14ac:dyDescent="0.25">
      <c r="A20190" s="1">
        <v>43090.590695023151</v>
      </c>
      <c r="C20190" s="2">
        <v>1.1109E-9</v>
      </c>
      <c r="D20190" s="2">
        <v>9.7841999999999999E-11</v>
      </c>
      <c r="E20190" s="1">
        <f t="shared" si="315"/>
        <v>3.2060416669992264E-2</v>
      </c>
    </row>
    <row r="20191" spans="1:5" x14ac:dyDescent="0.25">
      <c r="A20191" s="1">
        <v>43090.590696412037</v>
      </c>
      <c r="C20191" s="2">
        <v>1.1089E-9</v>
      </c>
      <c r="D20191" s="2">
        <v>9.8079999999999999E-11</v>
      </c>
      <c r="E20191" s="1">
        <f t="shared" si="315"/>
        <v>3.2061805555713363E-2</v>
      </c>
    </row>
    <row r="20192" spans="1:5" x14ac:dyDescent="0.25">
      <c r="A20192" s="1">
        <v>43090.590697916668</v>
      </c>
      <c r="C20192" s="2">
        <v>1.0889E-9</v>
      </c>
      <c r="D20192" s="2">
        <v>9.7788000000000001E-11</v>
      </c>
      <c r="E20192" s="1">
        <f t="shared" si="315"/>
        <v>3.2063310187368188E-2</v>
      </c>
    </row>
    <row r="20193" spans="1:5" x14ac:dyDescent="0.25">
      <c r="A20193" s="1">
        <v>43090.590699421293</v>
      </c>
      <c r="C20193" s="2">
        <v>1.0904000000000001E-9</v>
      </c>
      <c r="D20193" s="2">
        <v>9.7844999999999999E-11</v>
      </c>
      <c r="E20193" s="1">
        <f t="shared" si="315"/>
        <v>3.2064814811747056E-2</v>
      </c>
    </row>
    <row r="20194" spans="1:5" x14ac:dyDescent="0.25">
      <c r="A20194" s="1">
        <v>43090.590700578701</v>
      </c>
      <c r="C20194" s="2">
        <v>1.0826E-9</v>
      </c>
      <c r="D20194" s="2">
        <v>9.0638000000000005E-11</v>
      </c>
      <c r="E20194" s="1">
        <f t="shared" si="315"/>
        <v>3.2065972220152617E-2</v>
      </c>
    </row>
    <row r="20195" spans="1:5" x14ac:dyDescent="0.25">
      <c r="A20195" s="1">
        <v>43090.590702083333</v>
      </c>
      <c r="C20195" s="2">
        <v>1.0703999999999999E-9</v>
      </c>
      <c r="D20195" s="2">
        <v>9.7496999999999999E-11</v>
      </c>
      <c r="E20195" s="1">
        <f t="shared" si="315"/>
        <v>3.2067476851807442E-2</v>
      </c>
    </row>
    <row r="20196" spans="1:5" x14ac:dyDescent="0.25">
      <c r="A20196" s="1">
        <v>43090.59070335648</v>
      </c>
      <c r="C20196" s="2">
        <v>1.0834E-9</v>
      </c>
      <c r="D20196" s="2">
        <v>9.4428E-11</v>
      </c>
      <c r="E20196" s="1">
        <f t="shared" si="315"/>
        <v>3.2068749998870771E-2</v>
      </c>
    </row>
    <row r="20197" spans="1:5" x14ac:dyDescent="0.25">
      <c r="A20197" s="1">
        <v>43090.590704861112</v>
      </c>
      <c r="C20197" s="2">
        <v>1.0620000000000001E-9</v>
      </c>
      <c r="D20197" s="2">
        <v>9.5902000000000004E-11</v>
      </c>
      <c r="E20197" s="1">
        <f t="shared" si="315"/>
        <v>3.2070254630525596E-2</v>
      </c>
    </row>
    <row r="20198" spans="1:5" x14ac:dyDescent="0.25">
      <c r="A20198" s="1">
        <v>43090.590706365743</v>
      </c>
      <c r="C20198" s="2">
        <v>1.0531E-9</v>
      </c>
      <c r="D20198" s="2">
        <v>9.2744000000000003E-11</v>
      </c>
      <c r="E20198" s="1">
        <f t="shared" si="315"/>
        <v>3.2071759262180422E-2</v>
      </c>
    </row>
    <row r="20199" spans="1:5" x14ac:dyDescent="0.25">
      <c r="A20199" s="1">
        <v>43090.590709143522</v>
      </c>
      <c r="C20199" s="2">
        <v>1.0759E-9</v>
      </c>
      <c r="D20199" s="2">
        <v>9.5781E-11</v>
      </c>
      <c r="E20199" s="1">
        <f t="shared" si="315"/>
        <v>3.2074537040898576E-2</v>
      </c>
    </row>
    <row r="20200" spans="1:5" x14ac:dyDescent="0.25">
      <c r="A20200" s="1">
        <v>43090.590710648146</v>
      </c>
      <c r="C20200" s="2">
        <v>1.0503E-9</v>
      </c>
      <c r="D20200" s="2">
        <v>9.634E-11</v>
      </c>
      <c r="E20200" s="1">
        <f t="shared" si="315"/>
        <v>3.2076041665277444E-2</v>
      </c>
    </row>
    <row r="20201" spans="1:5" x14ac:dyDescent="0.25">
      <c r="A20201" s="1">
        <v>43090.590712037039</v>
      </c>
      <c r="C20201" s="2">
        <v>1.0042999999999999E-9</v>
      </c>
      <c r="D20201" s="2">
        <v>9.3779999999999998E-11</v>
      </c>
      <c r="E20201" s="1">
        <f t="shared" si="315"/>
        <v>3.20774305582745E-2</v>
      </c>
    </row>
    <row r="20202" spans="1:5" x14ac:dyDescent="0.25">
      <c r="A20202" s="1">
        <v>43090.59071365741</v>
      </c>
      <c r="C20202" s="2">
        <v>1.0452000000000001E-9</v>
      </c>
      <c r="D20202" s="2">
        <v>9.2272999999999995E-11</v>
      </c>
      <c r="E20202" s="1">
        <f t="shared" si="315"/>
        <v>3.2079050928587094E-2</v>
      </c>
    </row>
    <row r="20203" spans="1:5" x14ac:dyDescent="0.25">
      <c r="A20203" s="1">
        <v>43090.59071527778</v>
      </c>
      <c r="C20203" s="2">
        <v>1.0223999999999999E-9</v>
      </c>
      <c r="D20203" s="2">
        <v>9.0086E-11</v>
      </c>
      <c r="E20203" s="1">
        <f t="shared" si="315"/>
        <v>3.2080671298899688E-2</v>
      </c>
    </row>
    <row r="20204" spans="1:5" x14ac:dyDescent="0.25">
      <c r="A20204" s="1">
        <v>43090.590716782404</v>
      </c>
      <c r="C20204" s="2">
        <v>1.0086E-9</v>
      </c>
      <c r="D20204" s="2">
        <v>9.2653999999999994E-11</v>
      </c>
      <c r="E20204" s="1">
        <f t="shared" si="315"/>
        <v>3.2082175923278555E-2</v>
      </c>
    </row>
    <row r="20205" spans="1:5" x14ac:dyDescent="0.25">
      <c r="A20205" s="1">
        <v>43090.590718171297</v>
      </c>
      <c r="C20205" s="2">
        <v>1.0223000000000001E-9</v>
      </c>
      <c r="D20205" s="2">
        <v>8.9744999999999996E-11</v>
      </c>
      <c r="E20205" s="1">
        <f t="shared" si="315"/>
        <v>3.2083564816275612E-2</v>
      </c>
    </row>
    <row r="20206" spans="1:5" x14ac:dyDescent="0.25">
      <c r="A20206" s="1">
        <v>43090.590719675929</v>
      </c>
      <c r="C20206" s="2">
        <v>1.0001000000000001E-9</v>
      </c>
      <c r="D20206" s="2">
        <v>9.0925999999999994E-11</v>
      </c>
      <c r="E20206" s="1">
        <f t="shared" si="315"/>
        <v>3.2085069447930437E-2</v>
      </c>
    </row>
    <row r="20207" spans="1:5" x14ac:dyDescent="0.25">
      <c r="A20207" s="1">
        <v>43090.590721643515</v>
      </c>
      <c r="C20207" s="2">
        <v>1.0021000000000001E-9</v>
      </c>
      <c r="D20207" s="2">
        <v>9.1293999999999998E-11</v>
      </c>
      <c r="E20207" s="1">
        <f t="shared" si="315"/>
        <v>3.2087037034216337E-2</v>
      </c>
    </row>
    <row r="20208" spans="1:5" x14ac:dyDescent="0.25">
      <c r="A20208" s="1">
        <v>43090.59072349537</v>
      </c>
      <c r="C20208" s="2">
        <v>9.8303999999999995E-10</v>
      </c>
      <c r="D20208" s="2">
        <v>9.0143999999999994E-11</v>
      </c>
      <c r="E20208" s="1">
        <f t="shared" si="315"/>
        <v>3.2088888889120426E-2</v>
      </c>
    </row>
    <row r="20209" spans="1:5" x14ac:dyDescent="0.25">
      <c r="A20209" s="1">
        <v>43090.590725000002</v>
      </c>
      <c r="C20209" s="2">
        <v>1.0013E-9</v>
      </c>
      <c r="D20209" s="2">
        <v>9.2412999999999994E-11</v>
      </c>
      <c r="E20209" s="1">
        <f t="shared" si="315"/>
        <v>3.2090393520775251E-2</v>
      </c>
    </row>
    <row r="20210" spans="1:5" x14ac:dyDescent="0.25">
      <c r="A20210" s="1">
        <v>43090.590726620372</v>
      </c>
      <c r="C20210" s="2">
        <v>9.6936000000000005E-10</v>
      </c>
      <c r="D20210" s="2">
        <v>8.8203999999999999E-11</v>
      </c>
      <c r="E20210" s="1">
        <f t="shared" si="315"/>
        <v>3.2092013891087845E-2</v>
      </c>
    </row>
    <row r="20211" spans="1:5" x14ac:dyDescent="0.25">
      <c r="A20211" s="1">
        <v>43090.590728240742</v>
      </c>
      <c r="C20211" s="2">
        <v>9.8814000000000006E-10</v>
      </c>
      <c r="D20211" s="2">
        <v>8.6503999999999994E-11</v>
      </c>
      <c r="E20211" s="1">
        <f t="shared" si="315"/>
        <v>3.2093634261400439E-2</v>
      </c>
    </row>
    <row r="20212" spans="1:5" x14ac:dyDescent="0.25">
      <c r="A20212" s="1">
        <v>43090.590729629628</v>
      </c>
      <c r="C20212" s="2">
        <v>9.7561999999999999E-10</v>
      </c>
      <c r="D20212" s="2">
        <v>8.5857999999999997E-11</v>
      </c>
      <c r="E20212" s="1">
        <f t="shared" si="315"/>
        <v>3.2095023147121537E-2</v>
      </c>
    </row>
    <row r="20213" spans="1:5" x14ac:dyDescent="0.25">
      <c r="A20213" s="1">
        <v>43090.59073113426</v>
      </c>
      <c r="C20213" s="2">
        <v>9.6046000000000001E-10</v>
      </c>
      <c r="D20213" s="2">
        <v>8.3005999999999997E-11</v>
      </c>
      <c r="E20213" s="1">
        <f t="shared" si="315"/>
        <v>3.2096527778776363E-2</v>
      </c>
    </row>
    <row r="20214" spans="1:5" x14ac:dyDescent="0.25">
      <c r="A20214" s="1">
        <v>43090.590732638891</v>
      </c>
      <c r="C20214" s="2">
        <v>9.6379000000000004E-10</v>
      </c>
      <c r="D20214" s="2">
        <v>8.5661E-11</v>
      </c>
      <c r="E20214" s="1">
        <f t="shared" si="315"/>
        <v>3.2098032410431188E-2</v>
      </c>
    </row>
    <row r="20215" spans="1:5" x14ac:dyDescent="0.25">
      <c r="A20215" s="1">
        <v>43090.590734259262</v>
      </c>
      <c r="C20215" s="2">
        <v>9.4222999999999996E-10</v>
      </c>
      <c r="D20215" s="2">
        <v>8.4027000000000006E-11</v>
      </c>
      <c r="E20215" s="1">
        <f t="shared" si="315"/>
        <v>3.2099652780743781E-2</v>
      </c>
    </row>
    <row r="20216" spans="1:5" x14ac:dyDescent="0.25">
      <c r="A20216" s="1">
        <v>43090.590735763886</v>
      </c>
      <c r="C20216" s="2">
        <v>9.3272999999999994E-10</v>
      </c>
      <c r="D20216" s="2">
        <v>8.2708999999999996E-11</v>
      </c>
      <c r="E20216" s="1">
        <f t="shared" si="315"/>
        <v>3.2101157405122649E-2</v>
      </c>
    </row>
    <row r="20217" spans="1:5" x14ac:dyDescent="0.25">
      <c r="A20217" s="1">
        <v>43090.590737152779</v>
      </c>
      <c r="C20217" s="2">
        <v>9.4701000000000002E-10</v>
      </c>
      <c r="D20217" s="2">
        <v>8.3682000000000006E-11</v>
      </c>
      <c r="E20217" s="1">
        <f t="shared" si="315"/>
        <v>3.2102546298119705E-2</v>
      </c>
    </row>
    <row r="20218" spans="1:5" x14ac:dyDescent="0.25">
      <c r="A20218" s="1">
        <v>43090.590738773149</v>
      </c>
      <c r="C20218" s="2">
        <v>9.3607000000000006E-10</v>
      </c>
      <c r="D20218" s="2">
        <v>8.2705999999999996E-11</v>
      </c>
      <c r="E20218" s="1">
        <f t="shared" si="315"/>
        <v>3.2104166668432299E-2</v>
      </c>
    </row>
    <row r="20219" spans="1:5" x14ac:dyDescent="0.25">
      <c r="A20219" s="1">
        <v>43090.590740277781</v>
      </c>
      <c r="C20219" s="2">
        <v>9.371600000000001E-10</v>
      </c>
      <c r="D20219" s="2">
        <v>8.0537000000000001E-11</v>
      </c>
      <c r="E20219" s="1">
        <f t="shared" si="315"/>
        <v>3.2105671300087124E-2</v>
      </c>
    </row>
    <row r="20220" spans="1:5" x14ac:dyDescent="0.25">
      <c r="A20220" s="1">
        <v>43090.590741435182</v>
      </c>
      <c r="C20220" s="2">
        <v>9.4077999999999993E-10</v>
      </c>
      <c r="D20220" s="2">
        <v>8.4176000000000005E-11</v>
      </c>
      <c r="E20220" s="1">
        <f t="shared" si="315"/>
        <v>3.2106828701216727E-2</v>
      </c>
    </row>
    <row r="20221" spans="1:5" x14ac:dyDescent="0.25">
      <c r="A20221" s="1">
        <v>43090.590742824075</v>
      </c>
      <c r="C20221" s="2">
        <v>9.3785000000000002E-10</v>
      </c>
      <c r="D20221" s="2">
        <v>8.2815999999999996E-11</v>
      </c>
      <c r="E20221" s="1">
        <f t="shared" si="315"/>
        <v>3.2108217594213784E-2</v>
      </c>
    </row>
    <row r="20222" spans="1:5" x14ac:dyDescent="0.25">
      <c r="A20222" s="1">
        <v>43090.590744444446</v>
      </c>
      <c r="C20222" s="2">
        <v>9.2167999999999996E-10</v>
      </c>
      <c r="D20222" s="2">
        <v>8.0777000000000004E-11</v>
      </c>
      <c r="E20222" s="1">
        <f t="shared" si="315"/>
        <v>3.2109837964526378E-2</v>
      </c>
    </row>
    <row r="20223" spans="1:5" x14ac:dyDescent="0.25">
      <c r="A20223" s="1">
        <v>43090.590747106478</v>
      </c>
      <c r="C20223" s="2">
        <v>9.0984000000000003E-10</v>
      </c>
      <c r="D20223" s="2">
        <v>8.2077999999999998E-11</v>
      </c>
      <c r="E20223" s="1">
        <f t="shared" si="315"/>
        <v>3.2112499997310806E-2</v>
      </c>
    </row>
    <row r="20224" spans="1:5" x14ac:dyDescent="0.25">
      <c r="A20224" s="1">
        <v>43090.590748958333</v>
      </c>
      <c r="C20224" s="2">
        <v>8.9653E-10</v>
      </c>
      <c r="D20224" s="2">
        <v>7.9749999999999996E-11</v>
      </c>
      <c r="E20224" s="1">
        <f t="shared" si="315"/>
        <v>3.2114351852214895E-2</v>
      </c>
    </row>
    <row r="20225" spans="1:5" x14ac:dyDescent="0.25">
      <c r="A20225" s="1">
        <v>43090.590750462965</v>
      </c>
      <c r="C20225" s="2">
        <v>9.0545999999999999E-10</v>
      </c>
      <c r="D20225" s="2">
        <v>8.0667000000000004E-11</v>
      </c>
      <c r="E20225" s="1">
        <f t="shared" si="315"/>
        <v>3.211585648386972E-2</v>
      </c>
    </row>
    <row r="20226" spans="1:5" x14ac:dyDescent="0.25">
      <c r="A20226" s="1">
        <v>43090.590752083335</v>
      </c>
      <c r="C20226" s="2">
        <v>8.9664000000000002E-10</v>
      </c>
      <c r="D20226" s="2">
        <v>8.0650999999999996E-11</v>
      </c>
      <c r="E20226" s="1">
        <f t="shared" si="315"/>
        <v>3.2117476854182314E-2</v>
      </c>
    </row>
    <row r="20227" spans="1:5" x14ac:dyDescent="0.25">
      <c r="A20227" s="1">
        <v>43090.59075358796</v>
      </c>
      <c r="C20227" s="2">
        <v>8.9101999999999999E-10</v>
      </c>
      <c r="D20227" s="2">
        <v>7.7848000000000004E-11</v>
      </c>
      <c r="E20227" s="1">
        <f t="shared" ref="E20227:E20290" si="316">A20227 - $A$2</f>
        <v>3.2118981478561182E-2</v>
      </c>
    </row>
    <row r="20228" spans="1:5" x14ac:dyDescent="0.25">
      <c r="A20228" s="1">
        <v>43090.590755092591</v>
      </c>
      <c r="C20228" s="2">
        <v>8.8248000000000004E-10</v>
      </c>
      <c r="D20228" s="2">
        <v>8.0501000000000002E-11</v>
      </c>
      <c r="E20228" s="1">
        <f t="shared" si="316"/>
        <v>3.2120486110216007E-2</v>
      </c>
    </row>
    <row r="20229" spans="1:5" x14ac:dyDescent="0.25">
      <c r="A20229" s="1">
        <v>43090.590756597223</v>
      </c>
      <c r="C20229" s="2">
        <v>8.7955000000000003E-10</v>
      </c>
      <c r="D20229" s="2">
        <v>7.8420999999999995E-11</v>
      </c>
      <c r="E20229" s="1">
        <f t="shared" si="316"/>
        <v>3.2121990741870832E-2</v>
      </c>
    </row>
    <row r="20230" spans="1:5" x14ac:dyDescent="0.25">
      <c r="A20230" s="1">
        <v>43090.59075787037</v>
      </c>
      <c r="C20230" s="2">
        <v>8.7386000000000002E-10</v>
      </c>
      <c r="D20230" s="2">
        <v>7.8890999999999994E-11</v>
      </c>
      <c r="E20230" s="1">
        <f t="shared" si="316"/>
        <v>3.2123263888934162E-2</v>
      </c>
    </row>
    <row r="20231" spans="1:5" x14ac:dyDescent="0.25">
      <c r="A20231" s="1">
        <v>43090.590759375002</v>
      </c>
      <c r="C20231" s="2">
        <v>8.7934999999999997E-10</v>
      </c>
      <c r="D20231" s="2">
        <v>7.7634999999999999E-11</v>
      </c>
      <c r="E20231" s="1">
        <f t="shared" si="316"/>
        <v>3.2124768520588987E-2</v>
      </c>
    </row>
    <row r="20232" spans="1:5" x14ac:dyDescent="0.25">
      <c r="A20232" s="1">
        <v>43090.590760879626</v>
      </c>
      <c r="C20232" s="2">
        <v>8.6547999999999999E-10</v>
      </c>
      <c r="D20232" s="2">
        <v>7.7881000000000002E-11</v>
      </c>
      <c r="E20232" s="1">
        <f t="shared" si="316"/>
        <v>3.2126273144967854E-2</v>
      </c>
    </row>
    <row r="20233" spans="1:5" x14ac:dyDescent="0.25">
      <c r="A20233" s="1">
        <v>43090.590762500004</v>
      </c>
      <c r="C20233" s="2">
        <v>8.6764000000000001E-10</v>
      </c>
      <c r="D20233" s="2">
        <v>7.8966000000000004E-11</v>
      </c>
      <c r="E20233" s="1">
        <f t="shared" si="316"/>
        <v>3.2127893522556406E-2</v>
      </c>
    </row>
    <row r="20234" spans="1:5" x14ac:dyDescent="0.25">
      <c r="A20234" s="1">
        <v>43090.590764004628</v>
      </c>
      <c r="C20234" s="2">
        <v>8.5463999999999996E-10</v>
      </c>
      <c r="D20234" s="2">
        <v>7.6344E-11</v>
      </c>
      <c r="E20234" s="1">
        <f t="shared" si="316"/>
        <v>3.2129398146935273E-2</v>
      </c>
    </row>
    <row r="20235" spans="1:5" x14ac:dyDescent="0.25">
      <c r="A20235" s="1">
        <v>43090.590766319445</v>
      </c>
      <c r="C20235" s="2">
        <v>8.5761999999999998E-10</v>
      </c>
      <c r="D20235" s="2">
        <v>7.5211999999999996E-11</v>
      </c>
      <c r="E20235" s="1">
        <f t="shared" si="316"/>
        <v>3.2131712963746395E-2</v>
      </c>
    </row>
    <row r="20236" spans="1:5" x14ac:dyDescent="0.25">
      <c r="A20236" s="1">
        <v>43090.590767824076</v>
      </c>
      <c r="C20236" s="2">
        <v>8.6047000000000003E-10</v>
      </c>
      <c r="D20236" s="2">
        <v>7.4854000000000001E-11</v>
      </c>
      <c r="E20236" s="1">
        <f t="shared" si="316"/>
        <v>3.213321759540122E-2</v>
      </c>
    </row>
    <row r="20237" spans="1:5" x14ac:dyDescent="0.25">
      <c r="A20237" s="1">
        <v>43090.590768865739</v>
      </c>
      <c r="C20237" s="2">
        <v>8.4722E-10</v>
      </c>
      <c r="D20237" s="2">
        <v>7.2752999999999994E-11</v>
      </c>
      <c r="E20237" s="1">
        <f t="shared" si="316"/>
        <v>3.2134259257873055E-2</v>
      </c>
    </row>
    <row r="20238" spans="1:5" x14ac:dyDescent="0.25">
      <c r="A20238" s="1">
        <v>43090.590770486109</v>
      </c>
      <c r="C20238" s="2">
        <v>8.3511000000000002E-10</v>
      </c>
      <c r="D20238" s="2">
        <v>7.1526999999999998E-11</v>
      </c>
      <c r="E20238" s="1">
        <f t="shared" si="316"/>
        <v>3.2135879628185648E-2</v>
      </c>
    </row>
    <row r="20239" spans="1:5" x14ac:dyDescent="0.25">
      <c r="A20239" s="1">
        <v>43090.590771875002</v>
      </c>
      <c r="C20239" s="2">
        <v>8.2463999999999996E-10</v>
      </c>
      <c r="D20239" s="2">
        <v>7.4015999999999998E-11</v>
      </c>
      <c r="E20239" s="1">
        <f t="shared" si="316"/>
        <v>3.2137268521182705E-2</v>
      </c>
    </row>
    <row r="20240" spans="1:5" x14ac:dyDescent="0.25">
      <c r="A20240" s="1">
        <v>43090.590774421296</v>
      </c>
      <c r="C20240" s="2">
        <v>8.2595000000000003E-10</v>
      </c>
      <c r="D20240" s="2">
        <v>7.4893999999999995E-11</v>
      </c>
      <c r="E20240" s="1">
        <f t="shared" si="316"/>
        <v>3.2139814815309364E-2</v>
      </c>
    </row>
    <row r="20241" spans="1:5" x14ac:dyDescent="0.25">
      <c r="A20241" s="1">
        <v>43090.590776273151</v>
      </c>
      <c r="C20241" s="2">
        <v>8.2127999999999998E-10</v>
      </c>
      <c r="D20241" s="2">
        <v>7.1121000000000004E-11</v>
      </c>
      <c r="E20241" s="1">
        <f t="shared" si="316"/>
        <v>3.2141666670213453E-2</v>
      </c>
    </row>
    <row r="20242" spans="1:5" x14ac:dyDescent="0.25">
      <c r="A20242" s="1">
        <v>43090.590777662037</v>
      </c>
      <c r="C20242" s="2">
        <v>8.0535000000000002E-10</v>
      </c>
      <c r="D20242" s="2">
        <v>7.2362E-11</v>
      </c>
      <c r="E20242" s="1">
        <f t="shared" si="316"/>
        <v>3.2143055555934552E-2</v>
      </c>
    </row>
    <row r="20243" spans="1:5" x14ac:dyDescent="0.25">
      <c r="A20243" s="1">
        <v>43090.590779050923</v>
      </c>
      <c r="C20243" s="2">
        <v>8.2128999999999996E-10</v>
      </c>
      <c r="D20243" s="2">
        <v>7.1842999999999994E-11</v>
      </c>
      <c r="E20243" s="1">
        <f t="shared" si="316"/>
        <v>3.2144444441655651E-2</v>
      </c>
    </row>
    <row r="20244" spans="1:5" x14ac:dyDescent="0.25">
      <c r="A20244" s="1">
        <v>43090.590780787039</v>
      </c>
      <c r="C20244" s="2">
        <v>8.1534E-10</v>
      </c>
      <c r="D20244" s="2">
        <v>6.8971000000000004E-11</v>
      </c>
      <c r="E20244" s="1">
        <f t="shared" si="316"/>
        <v>3.2146180557901971E-2</v>
      </c>
    </row>
    <row r="20245" spans="1:5" x14ac:dyDescent="0.25">
      <c r="A20245" s="1">
        <v>43090.590782407409</v>
      </c>
      <c r="C20245" s="2">
        <v>8.1046000000000001E-10</v>
      </c>
      <c r="D20245" s="2">
        <v>6.9670000000000003E-11</v>
      </c>
      <c r="E20245" s="1">
        <f t="shared" si="316"/>
        <v>3.2147800928214565E-2</v>
      </c>
    </row>
    <row r="20246" spans="1:5" x14ac:dyDescent="0.25">
      <c r="A20246" s="1">
        <v>43090.590783912034</v>
      </c>
      <c r="C20246" s="2">
        <v>8.1799999999999997E-10</v>
      </c>
      <c r="D20246" s="2">
        <v>7.2105000000000006E-11</v>
      </c>
      <c r="E20246" s="1">
        <f t="shared" si="316"/>
        <v>3.2149305552593432E-2</v>
      </c>
    </row>
    <row r="20247" spans="1:5" x14ac:dyDescent="0.25">
      <c r="A20247" s="1">
        <v>43090.590785416665</v>
      </c>
      <c r="C20247" s="2">
        <v>7.7930999999999997E-10</v>
      </c>
      <c r="D20247" s="2">
        <v>6.9549999999999995E-11</v>
      </c>
      <c r="E20247" s="1">
        <f t="shared" si="316"/>
        <v>3.2150810184248257E-2</v>
      </c>
    </row>
    <row r="20248" spans="1:5" x14ac:dyDescent="0.25">
      <c r="A20248" s="1">
        <v>43090.590786805558</v>
      </c>
      <c r="C20248" s="2">
        <v>7.9714999999999998E-10</v>
      </c>
      <c r="D20248" s="2">
        <v>7.1404000000000002E-11</v>
      </c>
      <c r="E20248" s="1">
        <f t="shared" si="316"/>
        <v>3.2152199077245314E-2</v>
      </c>
    </row>
    <row r="20249" spans="1:5" x14ac:dyDescent="0.25">
      <c r="A20249" s="1">
        <v>43090.590788425929</v>
      </c>
      <c r="C20249" s="2">
        <v>8.0156999999999995E-10</v>
      </c>
      <c r="D20249" s="2">
        <v>6.9698999999999994E-11</v>
      </c>
      <c r="E20249" s="1">
        <f t="shared" si="316"/>
        <v>3.2153819447557908E-2</v>
      </c>
    </row>
    <row r="20250" spans="1:5" x14ac:dyDescent="0.25">
      <c r="A20250" s="1">
        <v>43090.590789814814</v>
      </c>
      <c r="C20250" s="2">
        <v>7.9163999999999997E-10</v>
      </c>
      <c r="D20250" s="2">
        <v>6.9522E-11</v>
      </c>
      <c r="E20250" s="1">
        <f t="shared" si="316"/>
        <v>3.2155208333279006E-2</v>
      </c>
    </row>
    <row r="20251" spans="1:5" x14ac:dyDescent="0.25">
      <c r="A20251" s="1">
        <v>43090.590791319446</v>
      </c>
      <c r="C20251" s="2">
        <v>7.8499999999999998E-10</v>
      </c>
      <c r="D20251" s="2">
        <v>6.8773999999999994E-11</v>
      </c>
      <c r="E20251" s="1">
        <f t="shared" si="316"/>
        <v>3.2156712964933831E-2</v>
      </c>
    </row>
    <row r="20252" spans="1:5" x14ac:dyDescent="0.25">
      <c r="A20252" s="1">
        <v>43090.590792708332</v>
      </c>
      <c r="C20252" s="2">
        <v>7.844E-10</v>
      </c>
      <c r="D20252" s="2">
        <v>6.8483000000000005E-11</v>
      </c>
      <c r="E20252" s="1">
        <f t="shared" si="316"/>
        <v>3.215810185065493E-2</v>
      </c>
    </row>
    <row r="20253" spans="1:5" x14ac:dyDescent="0.25">
      <c r="A20253" s="1">
        <v>43090.590794212963</v>
      </c>
      <c r="C20253" s="2">
        <v>7.8491000000000003E-10</v>
      </c>
      <c r="D20253" s="2">
        <v>6.8434999999999994E-11</v>
      </c>
      <c r="E20253" s="1">
        <f t="shared" si="316"/>
        <v>3.2159606482309755E-2</v>
      </c>
    </row>
    <row r="20254" spans="1:5" x14ac:dyDescent="0.25">
      <c r="A20254" s="1">
        <v>43090.590795601849</v>
      </c>
      <c r="C20254" s="2">
        <v>7.6108000000000002E-10</v>
      </c>
      <c r="D20254" s="2">
        <v>6.9150999999999997E-11</v>
      </c>
      <c r="E20254" s="1">
        <f t="shared" si="316"/>
        <v>3.2160995368030854E-2</v>
      </c>
    </row>
    <row r="20255" spans="1:5" x14ac:dyDescent="0.25">
      <c r="A20255" s="1">
        <v>43090.590797106481</v>
      </c>
      <c r="C20255" s="2">
        <v>7.7499000000000003E-10</v>
      </c>
      <c r="D20255" s="2">
        <v>6.6211000000000005E-11</v>
      </c>
      <c r="E20255" s="1">
        <f t="shared" si="316"/>
        <v>3.2162499999685679E-2</v>
      </c>
    </row>
    <row r="20256" spans="1:5" x14ac:dyDescent="0.25">
      <c r="A20256" s="1">
        <v>43090.59079884259</v>
      </c>
      <c r="C20256" s="2">
        <v>7.5095999999999996E-10</v>
      </c>
      <c r="D20256" s="2">
        <v>6.9712999999999997E-11</v>
      </c>
      <c r="E20256" s="1">
        <f t="shared" si="316"/>
        <v>3.2164236108656041E-2</v>
      </c>
    </row>
    <row r="20257" spans="1:5" x14ac:dyDescent="0.25">
      <c r="A20257" s="1">
        <v>43090.59080150463</v>
      </c>
      <c r="C20257" s="2">
        <v>7.4636999999999998E-10</v>
      </c>
      <c r="D20257" s="2">
        <v>7.0093E-11</v>
      </c>
      <c r="E20257" s="1">
        <f t="shared" si="316"/>
        <v>3.2166898148716427E-2</v>
      </c>
    </row>
    <row r="20258" spans="1:5" x14ac:dyDescent="0.25">
      <c r="A20258" s="1">
        <v>43090.590803356485</v>
      </c>
      <c r="C20258" s="2">
        <v>7.5062000000000004E-10</v>
      </c>
      <c r="D20258" s="2">
        <v>6.8362999999999997E-11</v>
      </c>
      <c r="E20258" s="1">
        <f t="shared" si="316"/>
        <v>3.2168750003620517E-2</v>
      </c>
    </row>
    <row r="20259" spans="1:5" x14ac:dyDescent="0.25">
      <c r="A20259" s="1">
        <v>43090.590804861109</v>
      </c>
      <c r="C20259" s="2">
        <v>7.4312000000000001E-10</v>
      </c>
      <c r="D20259" s="2">
        <v>6.6260999999999995E-11</v>
      </c>
      <c r="E20259" s="1">
        <f t="shared" si="316"/>
        <v>3.2170254627999384E-2</v>
      </c>
    </row>
    <row r="20260" spans="1:5" x14ac:dyDescent="0.25">
      <c r="A20260" s="1">
        <v>43090.590806481479</v>
      </c>
      <c r="C20260" s="2">
        <v>7.4502999999999996E-10</v>
      </c>
      <c r="D20260" s="2">
        <v>6.6140000000000004E-11</v>
      </c>
      <c r="E20260" s="1">
        <f t="shared" si="316"/>
        <v>3.2171874998311978E-2</v>
      </c>
    </row>
    <row r="20261" spans="1:5" x14ac:dyDescent="0.25">
      <c r="A20261" s="1">
        <v>43090.590807986111</v>
      </c>
      <c r="C20261" s="2">
        <v>7.4049999999999998E-10</v>
      </c>
      <c r="D20261" s="2">
        <v>6.4552000000000004E-11</v>
      </c>
      <c r="E20261" s="1">
        <f t="shared" si="316"/>
        <v>3.2173379629966803E-2</v>
      </c>
    </row>
    <row r="20262" spans="1:5" x14ac:dyDescent="0.25">
      <c r="A20262" s="1">
        <v>43090.590809490743</v>
      </c>
      <c r="C20262" s="2">
        <v>7.5164E-10</v>
      </c>
      <c r="D20262" s="2">
        <v>6.7731999999999999E-11</v>
      </c>
      <c r="E20262" s="1">
        <f t="shared" si="316"/>
        <v>3.2174884261621628E-2</v>
      </c>
    </row>
    <row r="20263" spans="1:5" x14ac:dyDescent="0.25">
      <c r="A20263" s="1">
        <v>43090.590811111113</v>
      </c>
      <c r="C20263" s="2">
        <v>7.4043999999999998E-10</v>
      </c>
      <c r="D20263" s="2">
        <v>6.5519999999999997E-11</v>
      </c>
      <c r="E20263" s="1">
        <f t="shared" si="316"/>
        <v>3.2176504631934222E-2</v>
      </c>
    </row>
    <row r="20264" spans="1:5" x14ac:dyDescent="0.25">
      <c r="A20264" s="1">
        <v>43090.59081238426</v>
      </c>
      <c r="C20264" s="2">
        <v>7.2819000000000005E-10</v>
      </c>
      <c r="D20264" s="2">
        <v>6.4496000000000001E-11</v>
      </c>
      <c r="E20264" s="1">
        <f t="shared" si="316"/>
        <v>3.2177777778997552E-2</v>
      </c>
    </row>
    <row r="20265" spans="1:5" x14ac:dyDescent="0.25">
      <c r="A20265" s="1">
        <v>43090.590813888892</v>
      </c>
      <c r="C20265" s="2">
        <v>7.2935999999999995E-10</v>
      </c>
      <c r="D20265" s="2">
        <v>6.3859000000000004E-11</v>
      </c>
      <c r="E20265" s="1">
        <f t="shared" si="316"/>
        <v>3.2179282410652377E-2</v>
      </c>
    </row>
    <row r="20266" spans="1:5" x14ac:dyDescent="0.25">
      <c r="A20266" s="1">
        <v>43090.590816550925</v>
      </c>
      <c r="C20266" s="2">
        <v>7.0701000000000002E-10</v>
      </c>
      <c r="D20266" s="2">
        <v>6.2800000000000005E-11</v>
      </c>
      <c r="E20266" s="1">
        <f t="shared" si="316"/>
        <v>3.2181944443436805E-2</v>
      </c>
    </row>
    <row r="20267" spans="1:5" x14ac:dyDescent="0.25">
      <c r="A20267" s="1">
        <v>43090.590818171295</v>
      </c>
      <c r="C20267" s="2">
        <v>7.1314999999999996E-10</v>
      </c>
      <c r="D20267" s="2">
        <v>6.3936000000000005E-11</v>
      </c>
      <c r="E20267" s="1">
        <f t="shared" si="316"/>
        <v>3.2183564813749399E-2</v>
      </c>
    </row>
    <row r="20268" spans="1:5" x14ac:dyDescent="0.25">
      <c r="A20268" s="1">
        <v>43090.590819675926</v>
      </c>
      <c r="C20268" s="2">
        <v>7.1913999999999996E-10</v>
      </c>
      <c r="D20268" s="2">
        <v>6.3693000000000002E-11</v>
      </c>
      <c r="E20268" s="1">
        <f t="shared" si="316"/>
        <v>3.2185069445404224E-2</v>
      </c>
    </row>
    <row r="20269" spans="1:5" x14ac:dyDescent="0.25">
      <c r="A20269" s="1">
        <v>43090.590820833335</v>
      </c>
      <c r="C20269" s="2">
        <v>7.1160999999999999E-10</v>
      </c>
      <c r="D20269" s="2">
        <v>6.0778000000000005E-11</v>
      </c>
      <c r="E20269" s="1">
        <f t="shared" si="316"/>
        <v>3.2186226853809785E-2</v>
      </c>
    </row>
    <row r="20270" spans="1:5" x14ac:dyDescent="0.25">
      <c r="A20270" s="1">
        <v>43090.590822569444</v>
      </c>
      <c r="C20270" s="2">
        <v>7.0316999999999996E-10</v>
      </c>
      <c r="D20270" s="2">
        <v>6.3967999999999996E-11</v>
      </c>
      <c r="E20270" s="1">
        <f t="shared" si="316"/>
        <v>3.2187962962780148E-2</v>
      </c>
    </row>
    <row r="20271" spans="1:5" x14ac:dyDescent="0.25">
      <c r="A20271" s="1">
        <v>43090.590824189814</v>
      </c>
      <c r="C20271" s="2">
        <v>7.0559000000000004E-10</v>
      </c>
      <c r="D20271" s="2">
        <v>6.1646000000000006E-11</v>
      </c>
      <c r="E20271" s="1">
        <f t="shared" si="316"/>
        <v>3.2189583333092742E-2</v>
      </c>
    </row>
    <row r="20272" spans="1:5" x14ac:dyDescent="0.25">
      <c r="A20272" s="1">
        <v>43090.590825694446</v>
      </c>
      <c r="C20272" s="2">
        <v>7.0426999999999999E-10</v>
      </c>
      <c r="D20272" s="2">
        <v>6.4712000000000006E-11</v>
      </c>
      <c r="E20272" s="1">
        <f t="shared" si="316"/>
        <v>3.2191087964747567E-2</v>
      </c>
    </row>
    <row r="20273" spans="1:5" x14ac:dyDescent="0.25">
      <c r="A20273" s="1">
        <v>43090.590827199077</v>
      </c>
      <c r="C20273" s="2">
        <v>6.9528E-10</v>
      </c>
      <c r="D20273" s="2">
        <v>6.2123999999999997E-11</v>
      </c>
      <c r="E20273" s="1">
        <f t="shared" si="316"/>
        <v>3.2192592596402392E-2</v>
      </c>
    </row>
    <row r="20274" spans="1:5" x14ac:dyDescent="0.25">
      <c r="A20274" s="1">
        <v>43090.590828935186</v>
      </c>
      <c r="C20274" s="2">
        <v>6.8675000000000003E-10</v>
      </c>
      <c r="D20274" s="2">
        <v>6.1287000000000002E-11</v>
      </c>
      <c r="E20274" s="1">
        <f t="shared" si="316"/>
        <v>3.2194328705372754E-2</v>
      </c>
    </row>
    <row r="20275" spans="1:5" x14ac:dyDescent="0.25">
      <c r="A20275" s="1">
        <v>43090.590830208334</v>
      </c>
      <c r="C20275" s="2">
        <v>6.9502000000000005E-10</v>
      </c>
      <c r="D20275" s="2">
        <v>6.1579E-11</v>
      </c>
      <c r="E20275" s="1">
        <f t="shared" si="316"/>
        <v>3.2195601852436084E-2</v>
      </c>
    </row>
    <row r="20276" spans="1:5" x14ac:dyDescent="0.25">
      <c r="A20276" s="1">
        <v>43090.590831828704</v>
      </c>
      <c r="C20276" s="2">
        <v>6.8700000000000001E-10</v>
      </c>
      <c r="D20276" s="2">
        <v>5.778E-11</v>
      </c>
      <c r="E20276" s="1">
        <f t="shared" si="316"/>
        <v>3.2197222222748678E-2</v>
      </c>
    </row>
    <row r="20277" spans="1:5" x14ac:dyDescent="0.25">
      <c r="A20277" s="1">
        <v>43090.590833333335</v>
      </c>
      <c r="C20277" s="2">
        <v>6.9261000000000005E-10</v>
      </c>
      <c r="D20277" s="2">
        <v>6.1064000000000002E-11</v>
      </c>
      <c r="E20277" s="1">
        <f t="shared" si="316"/>
        <v>3.2198726854403503E-2</v>
      </c>
    </row>
    <row r="20278" spans="1:5" x14ac:dyDescent="0.25">
      <c r="A20278" s="1">
        <v>43090.590834722221</v>
      </c>
      <c r="C20278" s="2">
        <v>6.8613999999999997E-10</v>
      </c>
      <c r="D20278" s="2">
        <v>6.0038999999999998E-11</v>
      </c>
      <c r="E20278" s="1">
        <f t="shared" si="316"/>
        <v>3.2200115740124602E-2</v>
      </c>
    </row>
    <row r="20279" spans="1:5" x14ac:dyDescent="0.25">
      <c r="A20279" s="1">
        <v>43090.59083587963</v>
      </c>
      <c r="C20279" s="2">
        <v>6.7315E-10</v>
      </c>
      <c r="D20279" s="2">
        <v>6.0644000000000005E-11</v>
      </c>
      <c r="E20279" s="1">
        <f t="shared" si="316"/>
        <v>3.2201273148530163E-2</v>
      </c>
    </row>
    <row r="20280" spans="1:5" x14ac:dyDescent="0.25">
      <c r="A20280" s="1">
        <v>43090.590837384261</v>
      </c>
      <c r="C20280" s="2">
        <v>6.7613000000000002E-10</v>
      </c>
      <c r="D20280" s="2">
        <v>5.9342999999999999E-11</v>
      </c>
      <c r="E20280" s="1">
        <f t="shared" si="316"/>
        <v>3.2202777780184988E-2</v>
      </c>
    </row>
    <row r="20281" spans="1:5" x14ac:dyDescent="0.25">
      <c r="A20281" s="1">
        <v>43090.590838888886</v>
      </c>
      <c r="C20281" s="2">
        <v>6.7491E-10</v>
      </c>
      <c r="D20281" s="2">
        <v>5.8238000000000006E-11</v>
      </c>
      <c r="E20281" s="1">
        <f t="shared" si="316"/>
        <v>3.2204282404563855E-2</v>
      </c>
    </row>
    <row r="20282" spans="1:5" x14ac:dyDescent="0.25">
      <c r="A20282" s="1">
        <v>43090.590840393517</v>
      </c>
      <c r="C20282" s="2">
        <v>6.7076999999999995E-10</v>
      </c>
      <c r="D20282" s="2">
        <v>5.8346999999999998E-11</v>
      </c>
      <c r="E20282" s="1">
        <f t="shared" si="316"/>
        <v>3.220578703621868E-2</v>
      </c>
    </row>
    <row r="20283" spans="1:5" x14ac:dyDescent="0.25">
      <c r="A20283" s="1">
        <v>43090.590842592595</v>
      </c>
      <c r="C20283" s="2">
        <v>6.6076999999999998E-10</v>
      </c>
      <c r="D20283" s="2">
        <v>6.0766000000000005E-11</v>
      </c>
      <c r="E20283" s="1">
        <f t="shared" si="316"/>
        <v>3.2207986114372034E-2</v>
      </c>
    </row>
    <row r="20284" spans="1:5" x14ac:dyDescent="0.25">
      <c r="A20284" s="1">
        <v>43090.590843981481</v>
      </c>
      <c r="C20284" s="2">
        <v>6.6934999999999997E-10</v>
      </c>
      <c r="D20284" s="2">
        <v>5.7348000000000003E-11</v>
      </c>
      <c r="E20284" s="1">
        <f t="shared" si="316"/>
        <v>3.2209375000093132E-2</v>
      </c>
    </row>
    <row r="20285" spans="1:5" x14ac:dyDescent="0.25">
      <c r="A20285" s="1">
        <v>43090.590845370367</v>
      </c>
      <c r="C20285" s="2">
        <v>6.5514999999999996E-10</v>
      </c>
      <c r="D20285" s="2">
        <v>6.0287000000000006E-11</v>
      </c>
      <c r="E20285" s="1">
        <f t="shared" si="316"/>
        <v>3.2210763885814231E-2</v>
      </c>
    </row>
    <row r="20286" spans="1:5" x14ac:dyDescent="0.25">
      <c r="A20286" s="1">
        <v>43090.590846874999</v>
      </c>
      <c r="C20286" s="2">
        <v>6.4272000000000003E-10</v>
      </c>
      <c r="D20286" s="2">
        <v>5.9926999999999994E-11</v>
      </c>
      <c r="E20286" s="1">
        <f t="shared" si="316"/>
        <v>3.2212268517469056E-2</v>
      </c>
    </row>
    <row r="20287" spans="1:5" x14ac:dyDescent="0.25">
      <c r="A20287" s="1">
        <v>43090.59084837963</v>
      </c>
      <c r="C20287" s="2">
        <v>6.4431000000000002E-10</v>
      </c>
      <c r="D20287" s="2">
        <v>5.9081999999999996E-11</v>
      </c>
      <c r="E20287" s="1">
        <f t="shared" si="316"/>
        <v>3.2213773149123881E-2</v>
      </c>
    </row>
    <row r="20288" spans="1:5" x14ac:dyDescent="0.25">
      <c r="A20288" s="1">
        <v>43090.590849884262</v>
      </c>
      <c r="C20288" s="2">
        <v>6.3522999999999999E-10</v>
      </c>
      <c r="D20288" s="2">
        <v>5.6716999999999999E-11</v>
      </c>
      <c r="E20288" s="1">
        <f t="shared" si="316"/>
        <v>3.2215277780778706E-2</v>
      </c>
    </row>
    <row r="20289" spans="1:5" x14ac:dyDescent="0.25">
      <c r="A20289" s="1">
        <v>43090.590851388886</v>
      </c>
      <c r="C20289" s="2">
        <v>6.4970000000000004E-10</v>
      </c>
      <c r="D20289" s="2">
        <v>5.7055999999999999E-11</v>
      </c>
      <c r="E20289" s="1">
        <f t="shared" si="316"/>
        <v>3.2216782405157574E-2</v>
      </c>
    </row>
    <row r="20290" spans="1:5" x14ac:dyDescent="0.25">
      <c r="A20290" s="1">
        <v>43090.590852893518</v>
      </c>
      <c r="C20290" s="2">
        <v>6.4087999999999996E-10</v>
      </c>
      <c r="D20290" s="2">
        <v>5.6859000000000002E-11</v>
      </c>
      <c r="E20290" s="1">
        <f t="shared" si="316"/>
        <v>3.2218287036812399E-2</v>
      </c>
    </row>
    <row r="20291" spans="1:5" x14ac:dyDescent="0.25">
      <c r="A20291" s="1">
        <v>43090.590854282411</v>
      </c>
      <c r="C20291" s="2">
        <v>6.4149000000000003E-10</v>
      </c>
      <c r="D20291" s="2">
        <v>5.7381000000000002E-11</v>
      </c>
      <c r="E20291" s="1">
        <f t="shared" ref="E20291:E20354" si="317">A20291 - $A$2</f>
        <v>3.2219675929809455E-2</v>
      </c>
    </row>
    <row r="20292" spans="1:5" x14ac:dyDescent="0.25">
      <c r="A20292" s="1">
        <v>43090.590855671297</v>
      </c>
      <c r="C20292" s="2">
        <v>6.3626000000000003E-10</v>
      </c>
      <c r="D20292" s="2">
        <v>5.5338999999999998E-11</v>
      </c>
      <c r="E20292" s="1">
        <f t="shared" si="317"/>
        <v>3.2221064815530553E-2</v>
      </c>
    </row>
    <row r="20293" spans="1:5" x14ac:dyDescent="0.25">
      <c r="A20293" s="1">
        <v>43090.590857060182</v>
      </c>
      <c r="C20293" s="2">
        <v>6.3623999999999997E-10</v>
      </c>
      <c r="D20293" s="2">
        <v>5.6291999999999998E-11</v>
      </c>
      <c r="E20293" s="1">
        <f t="shared" si="317"/>
        <v>3.2222453701251652E-2</v>
      </c>
    </row>
    <row r="20294" spans="1:5" x14ac:dyDescent="0.25">
      <c r="A20294" s="1">
        <v>43090.590858564814</v>
      </c>
      <c r="C20294" s="2">
        <v>6.3766000000000005E-10</v>
      </c>
      <c r="D20294" s="2">
        <v>5.7635999999999999E-11</v>
      </c>
      <c r="E20294" s="1">
        <f t="shared" si="317"/>
        <v>3.2223958332906477E-2</v>
      </c>
    </row>
    <row r="20295" spans="1:5" x14ac:dyDescent="0.25">
      <c r="A20295" s="1">
        <v>43090.590860185184</v>
      </c>
      <c r="C20295" s="2">
        <v>6.2109999999999995E-10</v>
      </c>
      <c r="D20295" s="2">
        <v>5.7372999999999998E-11</v>
      </c>
      <c r="E20295" s="1">
        <f t="shared" si="317"/>
        <v>3.2225578703219071E-2</v>
      </c>
    </row>
    <row r="20296" spans="1:5" x14ac:dyDescent="0.25">
      <c r="A20296" s="1">
        <v>43090.590861574077</v>
      </c>
      <c r="C20296" s="2">
        <v>6.2593000000000003E-10</v>
      </c>
      <c r="D20296" s="2">
        <v>5.7130000000000001E-11</v>
      </c>
      <c r="E20296" s="1">
        <f t="shared" si="317"/>
        <v>3.2226967596216127E-2</v>
      </c>
    </row>
    <row r="20297" spans="1:5" x14ac:dyDescent="0.25">
      <c r="A20297" s="1">
        <v>43090.590862962963</v>
      </c>
      <c r="C20297" s="2">
        <v>6.3234999999999999E-10</v>
      </c>
      <c r="D20297" s="2">
        <v>5.7735999999999997E-11</v>
      </c>
      <c r="E20297" s="1">
        <f t="shared" si="317"/>
        <v>3.2228356481937226E-2</v>
      </c>
    </row>
    <row r="20298" spans="1:5" x14ac:dyDescent="0.25">
      <c r="A20298" s="1">
        <v>43090.590864351849</v>
      </c>
      <c r="C20298" s="2">
        <v>6.2623000000000002E-10</v>
      </c>
      <c r="D20298" s="2">
        <v>5.7680999999999997E-11</v>
      </c>
      <c r="E20298" s="1">
        <f t="shared" si="317"/>
        <v>3.2229745367658325E-2</v>
      </c>
    </row>
    <row r="20299" spans="1:5" x14ac:dyDescent="0.25">
      <c r="A20299" s="1">
        <v>43090.590865972219</v>
      </c>
      <c r="C20299" s="2">
        <v>6.1994000000000003E-10</v>
      </c>
      <c r="D20299" s="2">
        <v>5.4590999999999998E-11</v>
      </c>
      <c r="E20299" s="1">
        <f t="shared" si="317"/>
        <v>3.2231365737970918E-2</v>
      </c>
    </row>
    <row r="20300" spans="1:5" x14ac:dyDescent="0.25">
      <c r="A20300" s="1">
        <v>43090.590869097221</v>
      </c>
      <c r="C20300" s="2">
        <v>6.1297999999999999E-10</v>
      </c>
      <c r="D20300" s="2">
        <v>5.4321999999999997E-11</v>
      </c>
      <c r="E20300" s="1">
        <f t="shared" si="317"/>
        <v>3.2234490739938337E-2</v>
      </c>
    </row>
    <row r="20301" spans="1:5" x14ac:dyDescent="0.25">
      <c r="A20301" s="1">
        <v>43090.590870486114</v>
      </c>
      <c r="C20301" s="2">
        <v>6.1479999999999999E-10</v>
      </c>
      <c r="D20301" s="2">
        <v>5.5070999999999999E-11</v>
      </c>
      <c r="E20301" s="1">
        <f t="shared" si="317"/>
        <v>3.2235879632935394E-2</v>
      </c>
    </row>
    <row r="20302" spans="1:5" x14ac:dyDescent="0.25">
      <c r="A20302" s="1">
        <v>43090.590871990738</v>
      </c>
      <c r="C20302" s="2">
        <v>6.1245999999999997E-10</v>
      </c>
      <c r="D20302" s="2">
        <v>5.6529000000000002E-11</v>
      </c>
      <c r="E20302" s="1">
        <f t="shared" si="317"/>
        <v>3.2237384257314261E-2</v>
      </c>
    </row>
    <row r="20303" spans="1:5" x14ac:dyDescent="0.25">
      <c r="A20303" s="1">
        <v>43090.590873611109</v>
      </c>
      <c r="C20303" s="2">
        <v>6.1056000000000001E-10</v>
      </c>
      <c r="D20303" s="2">
        <v>5.6768999999999999E-11</v>
      </c>
      <c r="E20303" s="1">
        <f t="shared" si="317"/>
        <v>3.2239004627626855E-2</v>
      </c>
    </row>
    <row r="20304" spans="1:5" x14ac:dyDescent="0.25">
      <c r="A20304" s="1">
        <v>43090.59087511574</v>
      </c>
      <c r="C20304" s="2">
        <v>6.0182E-10</v>
      </c>
      <c r="D20304" s="2">
        <v>5.5879999999999999E-11</v>
      </c>
      <c r="E20304" s="1">
        <f t="shared" si="317"/>
        <v>3.224050925928168E-2</v>
      </c>
    </row>
    <row r="20305" spans="1:5" x14ac:dyDescent="0.25">
      <c r="A20305" s="1">
        <v>43090.590876620372</v>
      </c>
      <c r="C20305" s="2">
        <v>6.0520000000000004E-10</v>
      </c>
      <c r="D20305" s="2">
        <v>5.6568E-11</v>
      </c>
      <c r="E20305" s="1">
        <f t="shared" si="317"/>
        <v>3.2242013890936505E-2</v>
      </c>
    </row>
    <row r="20306" spans="1:5" x14ac:dyDescent="0.25">
      <c r="A20306" s="1">
        <v>43090.590878009258</v>
      </c>
      <c r="C20306" s="2">
        <v>6.0262000000000003E-10</v>
      </c>
      <c r="D20306" s="2">
        <v>5.2772E-11</v>
      </c>
      <c r="E20306" s="1">
        <f t="shared" si="317"/>
        <v>3.2243402776657604E-2</v>
      </c>
    </row>
    <row r="20307" spans="1:5" x14ac:dyDescent="0.25">
      <c r="A20307" s="1">
        <v>43090.590879629628</v>
      </c>
      <c r="C20307" s="2">
        <v>5.8766000000000002E-10</v>
      </c>
      <c r="D20307" s="2">
        <v>5.265E-11</v>
      </c>
      <c r="E20307" s="1">
        <f t="shared" si="317"/>
        <v>3.2245023146970198E-2</v>
      </c>
    </row>
    <row r="20308" spans="1:5" x14ac:dyDescent="0.25">
      <c r="A20308" s="1">
        <v>43090.590881365744</v>
      </c>
      <c r="C20308" s="2">
        <v>5.9388000000000002E-10</v>
      </c>
      <c r="D20308" s="2">
        <v>5.3542000000000001E-11</v>
      </c>
      <c r="E20308" s="1">
        <f t="shared" si="317"/>
        <v>3.2246759263216518E-2</v>
      </c>
    </row>
    <row r="20309" spans="1:5" x14ac:dyDescent="0.25">
      <c r="A20309" s="1">
        <v>43090.590882986115</v>
      </c>
      <c r="C20309" s="2">
        <v>5.9248999999999999E-10</v>
      </c>
      <c r="D20309" s="2">
        <v>5.3790999999999998E-11</v>
      </c>
      <c r="E20309" s="1">
        <f t="shared" si="317"/>
        <v>3.2248379633529112E-2</v>
      </c>
    </row>
    <row r="20310" spans="1:5" x14ac:dyDescent="0.25">
      <c r="A20310" s="1">
        <v>43090.590884606485</v>
      </c>
      <c r="C20310" s="2">
        <v>5.9029000000000004E-10</v>
      </c>
      <c r="D20310" s="2">
        <v>5.0889999999999998E-11</v>
      </c>
      <c r="E20310" s="1">
        <f t="shared" si="317"/>
        <v>3.2250000003841706E-2</v>
      </c>
    </row>
    <row r="20311" spans="1:5" x14ac:dyDescent="0.25">
      <c r="A20311" s="1">
        <v>43090.590886111109</v>
      </c>
      <c r="C20311" s="2">
        <v>5.8456E-10</v>
      </c>
      <c r="D20311" s="2">
        <v>5.1506999999999999E-11</v>
      </c>
      <c r="E20311" s="1">
        <f t="shared" si="317"/>
        <v>3.2251504628220573E-2</v>
      </c>
    </row>
    <row r="20312" spans="1:5" x14ac:dyDescent="0.25">
      <c r="A20312" s="1">
        <v>43090.590887500002</v>
      </c>
      <c r="C20312" s="2">
        <v>5.8595000000000003E-10</v>
      </c>
      <c r="D20312" s="2">
        <v>5.1866999999999998E-11</v>
      </c>
      <c r="E20312" s="1">
        <f t="shared" si="317"/>
        <v>3.2252893521217629E-2</v>
      </c>
    </row>
    <row r="20313" spans="1:5" x14ac:dyDescent="0.25">
      <c r="A20313" s="1">
        <v>43090.590888657411</v>
      </c>
      <c r="C20313" s="2">
        <v>5.8185000000000001E-10</v>
      </c>
      <c r="D20313" s="2">
        <v>5.1248E-11</v>
      </c>
      <c r="E20313" s="1">
        <f t="shared" si="317"/>
        <v>3.225405092962319E-2</v>
      </c>
    </row>
    <row r="20314" spans="1:5" x14ac:dyDescent="0.25">
      <c r="A20314" s="1">
        <v>43090.590890162035</v>
      </c>
      <c r="C20314" s="2">
        <v>5.8495000000000003E-10</v>
      </c>
      <c r="D20314" s="2">
        <v>5.1893999999999997E-11</v>
      </c>
      <c r="E20314" s="1">
        <f t="shared" si="317"/>
        <v>3.2255555554002058E-2</v>
      </c>
    </row>
    <row r="20315" spans="1:5" x14ac:dyDescent="0.25">
      <c r="A20315" s="1">
        <v>43090.590891550928</v>
      </c>
      <c r="C20315" s="2">
        <v>5.8826999999999998E-10</v>
      </c>
      <c r="D20315" s="2">
        <v>5.2920000000000003E-11</v>
      </c>
      <c r="E20315" s="1">
        <f t="shared" si="317"/>
        <v>3.2256944446999114E-2</v>
      </c>
    </row>
    <row r="20316" spans="1:5" x14ac:dyDescent="0.25">
      <c r="A20316" s="1">
        <v>43090.590894444445</v>
      </c>
      <c r="C20316" s="2">
        <v>5.7662000000000002E-10</v>
      </c>
      <c r="D20316" s="2">
        <v>5.1530000000000002E-11</v>
      </c>
      <c r="E20316" s="1">
        <f t="shared" si="317"/>
        <v>3.2259837964375038E-2</v>
      </c>
    </row>
    <row r="20317" spans="1:5" x14ac:dyDescent="0.25">
      <c r="A20317" s="1">
        <v>43090.590895833331</v>
      </c>
      <c r="C20317" s="2">
        <v>5.6272999999999998E-10</v>
      </c>
      <c r="D20317" s="2">
        <v>5.0406000000000002E-11</v>
      </c>
      <c r="E20317" s="1">
        <f t="shared" si="317"/>
        <v>3.2261226850096136E-2</v>
      </c>
    </row>
    <row r="20318" spans="1:5" x14ac:dyDescent="0.25">
      <c r="A20318" s="1">
        <v>43090.590897569447</v>
      </c>
      <c r="C20318" s="2">
        <v>5.6751000000000004E-10</v>
      </c>
      <c r="D20318" s="2">
        <v>5.2978000000000003E-11</v>
      </c>
      <c r="E20318" s="1">
        <f t="shared" si="317"/>
        <v>3.2262962966342457E-2</v>
      </c>
    </row>
    <row r="20319" spans="1:5" x14ac:dyDescent="0.25">
      <c r="A20319" s="1">
        <v>43090.590898958333</v>
      </c>
      <c r="C20319" s="2">
        <v>5.6941E-10</v>
      </c>
      <c r="D20319" s="2">
        <v>4.7120999999999997E-11</v>
      </c>
      <c r="E20319" s="1">
        <f t="shared" si="317"/>
        <v>3.2264351852063555E-2</v>
      </c>
    </row>
    <row r="20320" spans="1:5" x14ac:dyDescent="0.25">
      <c r="A20320" s="1">
        <v>43090.590900347219</v>
      </c>
      <c r="C20320" s="2">
        <v>5.5977000000000002E-10</v>
      </c>
      <c r="D20320" s="2">
        <v>4.9051999999999999E-11</v>
      </c>
      <c r="E20320" s="1">
        <f t="shared" si="317"/>
        <v>3.2265740737784654E-2</v>
      </c>
    </row>
    <row r="20321" spans="1:5" x14ac:dyDescent="0.25">
      <c r="A20321" s="1">
        <v>43090.590901967589</v>
      </c>
      <c r="C20321" s="2">
        <v>5.6412999999999999E-10</v>
      </c>
      <c r="D20321" s="2">
        <v>4.9060999999999999E-11</v>
      </c>
      <c r="E20321" s="1">
        <f t="shared" si="317"/>
        <v>3.2267361108097248E-2</v>
      </c>
    </row>
    <row r="20322" spans="1:5" x14ac:dyDescent="0.25">
      <c r="A20322" s="1">
        <v>43090.590903472221</v>
      </c>
      <c r="C20322" s="2">
        <v>5.6059000000000003E-10</v>
      </c>
      <c r="D20322" s="2">
        <v>5.0513000000000002E-11</v>
      </c>
      <c r="E20322" s="1">
        <f t="shared" si="317"/>
        <v>3.2268865739752073E-2</v>
      </c>
    </row>
    <row r="20323" spans="1:5" x14ac:dyDescent="0.25">
      <c r="A20323" s="1">
        <v>43090.590904976852</v>
      </c>
      <c r="C20323" s="2">
        <v>5.6307999999999998E-10</v>
      </c>
      <c r="D20323" s="2">
        <v>4.9475999999999998E-11</v>
      </c>
      <c r="E20323" s="1">
        <f t="shared" si="317"/>
        <v>3.2270370371406898E-2</v>
      </c>
    </row>
    <row r="20324" spans="1:5" x14ac:dyDescent="0.25">
      <c r="A20324" s="1">
        <v>43090.590906597223</v>
      </c>
      <c r="C20324" s="2">
        <v>5.6158000000000004E-10</v>
      </c>
      <c r="D20324" s="2">
        <v>5.2998E-11</v>
      </c>
      <c r="E20324" s="1">
        <f t="shared" si="317"/>
        <v>3.2271990741719492E-2</v>
      </c>
    </row>
    <row r="20325" spans="1:5" x14ac:dyDescent="0.25">
      <c r="A20325" s="1">
        <v>43090.590908333332</v>
      </c>
      <c r="C20325" s="2">
        <v>5.4915000000000001E-10</v>
      </c>
      <c r="D20325" s="2">
        <v>4.9248E-11</v>
      </c>
      <c r="E20325" s="1">
        <f t="shared" si="317"/>
        <v>3.2273726850689854E-2</v>
      </c>
    </row>
    <row r="20326" spans="1:5" x14ac:dyDescent="0.25">
      <c r="A20326" s="1">
        <v>43090.590910185187</v>
      </c>
      <c r="C20326" s="2">
        <v>5.5295000000000004E-10</v>
      </c>
      <c r="D20326" s="2">
        <v>4.9383000000000002E-11</v>
      </c>
      <c r="E20326" s="1">
        <f t="shared" si="317"/>
        <v>3.2275578705593944E-2</v>
      </c>
    </row>
    <row r="20327" spans="1:5" x14ac:dyDescent="0.25">
      <c r="A20327" s="1">
        <v>43090.590911458334</v>
      </c>
      <c r="C20327" s="2">
        <v>5.5119000000000004E-10</v>
      </c>
      <c r="D20327" s="2">
        <v>5.1249000000000002E-11</v>
      </c>
      <c r="E20327" s="1">
        <f t="shared" si="317"/>
        <v>3.2276851852657273E-2</v>
      </c>
    </row>
    <row r="20328" spans="1:5" x14ac:dyDescent="0.25">
      <c r="A20328" s="1">
        <v>43090.590912962965</v>
      </c>
      <c r="C20328" s="2">
        <v>5.4099999999999999E-10</v>
      </c>
      <c r="D20328" s="2">
        <v>4.9200000000000002E-11</v>
      </c>
      <c r="E20328" s="1">
        <f t="shared" si="317"/>
        <v>3.2278356484312098E-2</v>
      </c>
    </row>
    <row r="20329" spans="1:5" x14ac:dyDescent="0.25">
      <c r="A20329" s="1">
        <v>43090.590914699074</v>
      </c>
      <c r="C20329" s="2">
        <v>5.4933999999999999E-10</v>
      </c>
      <c r="D20329" s="2">
        <v>4.7966000000000001E-11</v>
      </c>
      <c r="E20329" s="1">
        <f t="shared" si="317"/>
        <v>3.2280092593282461E-2</v>
      </c>
    </row>
    <row r="20330" spans="1:5" x14ac:dyDescent="0.25">
      <c r="A20330" s="1">
        <v>43090.590916319445</v>
      </c>
      <c r="C20330" s="2">
        <v>5.4297000000000004E-10</v>
      </c>
      <c r="D20330" s="2">
        <v>4.8339999999999998E-11</v>
      </c>
      <c r="E20330" s="1">
        <f t="shared" si="317"/>
        <v>3.2281712963595055E-2</v>
      </c>
    </row>
    <row r="20331" spans="1:5" x14ac:dyDescent="0.25">
      <c r="A20331" s="1">
        <v>43090.59091770833</v>
      </c>
      <c r="C20331" s="2">
        <v>5.3810000000000003E-10</v>
      </c>
      <c r="D20331" s="2">
        <v>4.8953000000000003E-11</v>
      </c>
      <c r="E20331" s="1">
        <f t="shared" si="317"/>
        <v>3.2283101849316154E-2</v>
      </c>
    </row>
    <row r="20332" spans="1:5" x14ac:dyDescent="0.25">
      <c r="A20332" s="1">
        <v>43090.590919212962</v>
      </c>
      <c r="C20332" s="2">
        <v>5.3871999999999998E-10</v>
      </c>
      <c r="D20332" s="2">
        <v>4.9166000000000001E-11</v>
      </c>
      <c r="E20332" s="1">
        <f t="shared" si="317"/>
        <v>3.2284606480970979E-2</v>
      </c>
    </row>
    <row r="20333" spans="1:5" x14ac:dyDescent="0.25">
      <c r="A20333" s="1">
        <v>43090.590920717594</v>
      </c>
      <c r="C20333" s="2">
        <v>5.3974000000000004E-10</v>
      </c>
      <c r="D20333" s="2">
        <v>4.8782999999999998E-11</v>
      </c>
      <c r="E20333" s="1">
        <f t="shared" si="317"/>
        <v>3.2286111112625804E-2</v>
      </c>
    </row>
    <row r="20334" spans="1:5" x14ac:dyDescent="0.25">
      <c r="A20334" s="1">
        <v>43090.590922106479</v>
      </c>
      <c r="C20334" s="2">
        <v>5.2801000000000002E-10</v>
      </c>
      <c r="D20334" s="2">
        <v>4.8216000000000001E-11</v>
      </c>
      <c r="E20334" s="1">
        <f t="shared" si="317"/>
        <v>3.2287499998346902E-2</v>
      </c>
    </row>
    <row r="20335" spans="1:5" x14ac:dyDescent="0.25">
      <c r="A20335" s="1">
        <v>43090.590923611111</v>
      </c>
      <c r="C20335" s="2">
        <v>5.3459000000000001E-10</v>
      </c>
      <c r="D20335" s="2">
        <v>4.8909E-11</v>
      </c>
      <c r="E20335" s="1">
        <f t="shared" si="317"/>
        <v>3.2289004630001727E-2</v>
      </c>
    </row>
    <row r="20336" spans="1:5" x14ac:dyDescent="0.25">
      <c r="A20336" s="1">
        <v>43090.590924999997</v>
      </c>
      <c r="C20336" s="2">
        <v>5.3686000000000005E-10</v>
      </c>
      <c r="D20336" s="2">
        <v>4.7850999999999997E-11</v>
      </c>
      <c r="E20336" s="1">
        <f t="shared" si="317"/>
        <v>3.2290393515722826E-2</v>
      </c>
    </row>
    <row r="20337" spans="1:5" x14ac:dyDescent="0.25">
      <c r="A20337" s="1">
        <v>43090.590926157405</v>
      </c>
      <c r="C20337" s="2">
        <v>5.2220000000000002E-10</v>
      </c>
      <c r="D20337" s="2">
        <v>4.8186000000000002E-11</v>
      </c>
      <c r="E20337" s="1">
        <f t="shared" si="317"/>
        <v>3.2291550924128387E-2</v>
      </c>
    </row>
    <row r="20338" spans="1:5" x14ac:dyDescent="0.25">
      <c r="A20338" s="1">
        <v>43090.590927546298</v>
      </c>
      <c r="C20338" s="2">
        <v>5.2968999999999996E-10</v>
      </c>
      <c r="D20338" s="2">
        <v>4.6528000000000002E-11</v>
      </c>
      <c r="E20338" s="1">
        <f t="shared" si="317"/>
        <v>3.2292939817125443E-2</v>
      </c>
    </row>
    <row r="20339" spans="1:5" x14ac:dyDescent="0.25">
      <c r="A20339" s="1">
        <v>43090.590928935184</v>
      </c>
      <c r="C20339" s="2">
        <v>5.2627999999999997E-10</v>
      </c>
      <c r="D20339" s="2">
        <v>4.5041999999999998E-11</v>
      </c>
      <c r="E20339" s="1">
        <f t="shared" si="317"/>
        <v>3.2294328702846542E-2</v>
      </c>
    </row>
    <row r="20340" spans="1:5" x14ac:dyDescent="0.25">
      <c r="A20340" s="1">
        <v>43090.590930439816</v>
      </c>
      <c r="C20340" s="2">
        <v>5.2498999999999996E-10</v>
      </c>
      <c r="D20340" s="2">
        <v>4.6341000000000001E-11</v>
      </c>
      <c r="E20340" s="1">
        <f t="shared" si="317"/>
        <v>3.2295833334501367E-2</v>
      </c>
    </row>
    <row r="20341" spans="1:5" x14ac:dyDescent="0.25">
      <c r="A20341" s="1">
        <v>43090.590931828701</v>
      </c>
      <c r="C20341" s="2">
        <v>5.2667E-10</v>
      </c>
      <c r="D20341" s="2">
        <v>4.6910999999999998E-11</v>
      </c>
      <c r="E20341" s="1">
        <f t="shared" si="317"/>
        <v>3.2297222220222466E-2</v>
      </c>
    </row>
    <row r="20342" spans="1:5" x14ac:dyDescent="0.25">
      <c r="A20342" s="1">
        <v>43090.59093460648</v>
      </c>
      <c r="C20342" s="2">
        <v>5.1165999999999997E-10</v>
      </c>
      <c r="D20342" s="2">
        <v>4.6717000000000001E-11</v>
      </c>
      <c r="E20342" s="1">
        <f t="shared" si="317"/>
        <v>3.2299999998940621E-2</v>
      </c>
    </row>
    <row r="20343" spans="1:5" x14ac:dyDescent="0.25">
      <c r="A20343" s="1">
        <v>43090.590935995373</v>
      </c>
      <c r="C20343" s="2">
        <v>5.1927000000000001E-10</v>
      </c>
      <c r="D20343" s="2">
        <v>4.3853000000000002E-11</v>
      </c>
      <c r="E20343" s="1">
        <f t="shared" si="317"/>
        <v>3.2301388891937677E-2</v>
      </c>
    </row>
    <row r="20344" spans="1:5" x14ac:dyDescent="0.25">
      <c r="A20344" s="1">
        <v>43090.590937499997</v>
      </c>
      <c r="C20344" s="2">
        <v>5.1135E-10</v>
      </c>
      <c r="D20344" s="2">
        <v>4.6427000000000002E-11</v>
      </c>
      <c r="E20344" s="1">
        <f t="shared" si="317"/>
        <v>3.2302893516316544E-2</v>
      </c>
    </row>
    <row r="20345" spans="1:5" x14ac:dyDescent="0.25">
      <c r="A20345" s="1">
        <v>43090.59093888889</v>
      </c>
      <c r="C20345" s="2">
        <v>5.0831999999999996E-10</v>
      </c>
      <c r="D20345" s="2">
        <v>4.4934000000000002E-11</v>
      </c>
      <c r="E20345" s="1">
        <f t="shared" si="317"/>
        <v>3.2304282409313601E-2</v>
      </c>
    </row>
    <row r="20346" spans="1:5" x14ac:dyDescent="0.25">
      <c r="A20346" s="1">
        <v>43090.590940509261</v>
      </c>
      <c r="C20346" s="2">
        <v>5.0743999999999996E-10</v>
      </c>
      <c r="D20346" s="2">
        <v>4.8535999999999999E-11</v>
      </c>
      <c r="E20346" s="1">
        <f t="shared" si="317"/>
        <v>3.2305902779626194E-2</v>
      </c>
    </row>
    <row r="20347" spans="1:5" x14ac:dyDescent="0.25">
      <c r="A20347" s="1">
        <v>43090.590942013892</v>
      </c>
      <c r="C20347" s="2">
        <v>5.1469000000000001E-10</v>
      </c>
      <c r="D20347" s="2">
        <v>4.7133000000000003E-11</v>
      </c>
      <c r="E20347" s="1">
        <f t="shared" si="317"/>
        <v>3.2307407411281019E-2</v>
      </c>
    </row>
    <row r="20348" spans="1:5" x14ac:dyDescent="0.25">
      <c r="A20348" s="1">
        <v>43090.590943402778</v>
      </c>
      <c r="C20348" s="2">
        <v>5.0768000000000005E-10</v>
      </c>
      <c r="D20348" s="2">
        <v>4.6833000000000001E-11</v>
      </c>
      <c r="E20348" s="1">
        <f t="shared" si="317"/>
        <v>3.2308796297002118E-2</v>
      </c>
    </row>
    <row r="20349" spans="1:5" x14ac:dyDescent="0.25">
      <c r="A20349" s="1">
        <v>43090.590944791664</v>
      </c>
      <c r="C20349" s="2">
        <v>5.0254E-10</v>
      </c>
      <c r="D20349" s="2">
        <v>4.7492E-11</v>
      </c>
      <c r="E20349" s="1">
        <f t="shared" si="317"/>
        <v>3.2310185182723217E-2</v>
      </c>
    </row>
    <row r="20350" spans="1:5" x14ac:dyDescent="0.25">
      <c r="A20350" s="1">
        <v>43090.590946296295</v>
      </c>
      <c r="C20350" s="2">
        <v>4.9737000000000001E-10</v>
      </c>
      <c r="D20350" s="2">
        <v>4.3911000000000002E-11</v>
      </c>
      <c r="E20350" s="1">
        <f t="shared" si="317"/>
        <v>3.2311689814378042E-2</v>
      </c>
    </row>
    <row r="20351" spans="1:5" x14ac:dyDescent="0.25">
      <c r="A20351" s="1">
        <v>43090.590947800927</v>
      </c>
      <c r="C20351" s="2">
        <v>4.9521999999999997E-10</v>
      </c>
      <c r="D20351" s="2">
        <v>4.7750999999999999E-11</v>
      </c>
      <c r="E20351" s="1">
        <f t="shared" si="317"/>
        <v>3.2313194446032867E-2</v>
      </c>
    </row>
    <row r="20352" spans="1:5" x14ac:dyDescent="0.25">
      <c r="A20352" s="1">
        <v>43090.590949305559</v>
      </c>
      <c r="C20352" s="2">
        <v>5.0177000000000002E-10</v>
      </c>
      <c r="D20352" s="2">
        <v>4.4305000000000002E-11</v>
      </c>
      <c r="E20352" s="1">
        <f t="shared" si="317"/>
        <v>3.2314699077687692E-2</v>
      </c>
    </row>
    <row r="20353" spans="1:5" x14ac:dyDescent="0.25">
      <c r="A20353" s="1">
        <v>43090.590950694444</v>
      </c>
      <c r="C20353" s="2">
        <v>4.9585999999999998E-10</v>
      </c>
      <c r="D20353" s="2">
        <v>4.5636000000000001E-11</v>
      </c>
      <c r="E20353" s="1">
        <f t="shared" si="317"/>
        <v>3.2316087963408791E-2</v>
      </c>
    </row>
    <row r="20354" spans="1:5" x14ac:dyDescent="0.25">
      <c r="A20354" s="1">
        <v>43090.590952199076</v>
      </c>
      <c r="C20354" s="2">
        <v>4.9450999999999998E-10</v>
      </c>
      <c r="D20354" s="2">
        <v>4.3786000000000003E-11</v>
      </c>
      <c r="E20354" s="1">
        <f t="shared" si="317"/>
        <v>3.2317592595063616E-2</v>
      </c>
    </row>
    <row r="20355" spans="1:5" x14ac:dyDescent="0.25">
      <c r="A20355" s="1">
        <v>43090.590953472223</v>
      </c>
      <c r="C20355" s="2">
        <v>5.0508999999999996E-10</v>
      </c>
      <c r="D20355" s="2">
        <v>4.3581999999999997E-11</v>
      </c>
      <c r="E20355" s="1">
        <f t="shared" ref="E20355:E20418" si="318">A20355 - $A$2</f>
        <v>3.2318865742126945E-2</v>
      </c>
    </row>
    <row r="20356" spans="1:5" x14ac:dyDescent="0.25">
      <c r="A20356" s="1">
        <v>43090.590954976855</v>
      </c>
      <c r="C20356" s="2">
        <v>4.8903000000000002E-10</v>
      </c>
      <c r="D20356" s="2">
        <v>4.4345000000000003E-11</v>
      </c>
      <c r="E20356" s="1">
        <f t="shared" si="318"/>
        <v>3.232037037378177E-2</v>
      </c>
    </row>
    <row r="20357" spans="1:5" x14ac:dyDescent="0.25">
      <c r="A20357" s="1">
        <v>43090.590956365741</v>
      </c>
      <c r="C20357" s="2">
        <v>4.8551000000000001E-10</v>
      </c>
      <c r="D20357" s="2">
        <v>4.5667999999999998E-11</v>
      </c>
      <c r="E20357" s="1">
        <f t="shared" si="318"/>
        <v>3.2321759259502869E-2</v>
      </c>
    </row>
    <row r="20358" spans="1:5" x14ac:dyDescent="0.25">
      <c r="A20358" s="1">
        <v>43090.590957870372</v>
      </c>
      <c r="C20358" s="2">
        <v>4.8976999999999995E-10</v>
      </c>
      <c r="D20358" s="2">
        <v>4.3654999999999997E-11</v>
      </c>
      <c r="E20358" s="1">
        <f t="shared" si="318"/>
        <v>3.2323263891157694E-2</v>
      </c>
    </row>
    <row r="20359" spans="1:5" x14ac:dyDescent="0.25">
      <c r="A20359" s="1">
        <v>43090.590959953704</v>
      </c>
      <c r="C20359" s="2">
        <v>4.9185000000000001E-10</v>
      </c>
      <c r="D20359" s="2">
        <v>4.2907999999999999E-11</v>
      </c>
      <c r="E20359" s="1">
        <f t="shared" si="318"/>
        <v>3.2325347223377321E-2</v>
      </c>
    </row>
    <row r="20360" spans="1:5" x14ac:dyDescent="0.25">
      <c r="A20360" s="1">
        <v>43090.590961458336</v>
      </c>
      <c r="C20360" s="2">
        <v>4.9510999999999996E-10</v>
      </c>
      <c r="D20360" s="2">
        <v>4.5456000000000002E-11</v>
      </c>
      <c r="E20360" s="1">
        <f t="shared" si="318"/>
        <v>3.2326851855032146E-2</v>
      </c>
    </row>
    <row r="20361" spans="1:5" x14ac:dyDescent="0.25">
      <c r="A20361" s="1">
        <v>43090.59096296296</v>
      </c>
      <c r="C20361" s="2">
        <v>4.8534999999999998E-10</v>
      </c>
      <c r="D20361" s="2">
        <v>4.1220000000000001E-11</v>
      </c>
      <c r="E20361" s="1">
        <f t="shared" si="318"/>
        <v>3.2328356479411013E-2</v>
      </c>
    </row>
    <row r="20362" spans="1:5" x14ac:dyDescent="0.25">
      <c r="A20362" s="1">
        <v>43090.590964467592</v>
      </c>
      <c r="C20362" s="2">
        <v>4.8330999999999996E-10</v>
      </c>
      <c r="D20362" s="2">
        <v>4.2350000000000001E-11</v>
      </c>
      <c r="E20362" s="1">
        <f t="shared" si="318"/>
        <v>3.2329861111065838E-2</v>
      </c>
    </row>
    <row r="20363" spans="1:5" x14ac:dyDescent="0.25">
      <c r="A20363" s="1">
        <v>43090.590966203701</v>
      </c>
      <c r="C20363" s="2">
        <v>4.8291000000000004E-10</v>
      </c>
      <c r="D20363" s="2">
        <v>4.5700999999999997E-11</v>
      </c>
      <c r="E20363" s="1">
        <f t="shared" si="318"/>
        <v>3.2331597220036201E-2</v>
      </c>
    </row>
    <row r="20364" spans="1:5" x14ac:dyDescent="0.25">
      <c r="A20364" s="1">
        <v>43090.590967824071</v>
      </c>
      <c r="C20364" s="2">
        <v>4.8511999999999997E-10</v>
      </c>
      <c r="D20364" s="2">
        <v>4.3696E-11</v>
      </c>
      <c r="E20364" s="1">
        <f t="shared" si="318"/>
        <v>3.2333217590348795E-2</v>
      </c>
    </row>
    <row r="20365" spans="1:5" x14ac:dyDescent="0.25">
      <c r="A20365" s="1">
        <v>43090.590969444442</v>
      </c>
      <c r="C20365" s="2">
        <v>4.79E-10</v>
      </c>
      <c r="D20365" s="2">
        <v>4.4272999999999999E-11</v>
      </c>
      <c r="E20365" s="1">
        <f t="shared" si="318"/>
        <v>3.2334837960661389E-2</v>
      </c>
    </row>
    <row r="20366" spans="1:5" x14ac:dyDescent="0.25">
      <c r="A20366" s="1">
        <v>43090.590970717596</v>
      </c>
      <c r="C20366" s="2">
        <v>4.6258000000000002E-10</v>
      </c>
      <c r="D20366" s="2">
        <v>4.3513E-11</v>
      </c>
      <c r="E20366" s="1">
        <f t="shared" si="318"/>
        <v>3.2336111115000676E-2</v>
      </c>
    </row>
    <row r="20367" spans="1:5" x14ac:dyDescent="0.25">
      <c r="A20367" s="1">
        <v>43090.590972337966</v>
      </c>
      <c r="C20367" s="2">
        <v>4.7146000000000004E-10</v>
      </c>
      <c r="D20367" s="2">
        <v>4.3019999999999997E-11</v>
      </c>
      <c r="E20367" s="1">
        <f t="shared" si="318"/>
        <v>3.233773148531327E-2</v>
      </c>
    </row>
    <row r="20368" spans="1:5" x14ac:dyDescent="0.25">
      <c r="A20368" s="1">
        <v>43090.590973726852</v>
      </c>
      <c r="C20368" s="2">
        <v>4.8177999999999996E-10</v>
      </c>
      <c r="D20368" s="2">
        <v>4.2913999999999999E-11</v>
      </c>
      <c r="E20368" s="1">
        <f t="shared" si="318"/>
        <v>3.2339120371034369E-2</v>
      </c>
    </row>
    <row r="20369" spans="1:5" x14ac:dyDescent="0.25">
      <c r="A20369" s="1">
        <v>43090.590975231484</v>
      </c>
      <c r="C20369" s="2">
        <v>4.7424000000000001E-10</v>
      </c>
      <c r="D20369" s="2">
        <v>4.3736E-11</v>
      </c>
      <c r="E20369" s="1">
        <f t="shared" si="318"/>
        <v>3.2340625002689194E-2</v>
      </c>
    </row>
    <row r="20370" spans="1:5" x14ac:dyDescent="0.25">
      <c r="A20370" s="1">
        <v>43090.590976620369</v>
      </c>
      <c r="C20370" s="2">
        <v>4.7228000000000005E-10</v>
      </c>
      <c r="D20370" s="2">
        <v>4.0989999999999999E-11</v>
      </c>
      <c r="E20370" s="1">
        <f t="shared" si="318"/>
        <v>3.2342013888410293E-2</v>
      </c>
    </row>
    <row r="20371" spans="1:5" x14ac:dyDescent="0.25">
      <c r="A20371" s="1">
        <v>43090.59097824074</v>
      </c>
      <c r="C20371" s="2">
        <v>4.7342999999999999E-10</v>
      </c>
      <c r="D20371" s="2">
        <v>4.2659000000000002E-11</v>
      </c>
      <c r="E20371" s="1">
        <f t="shared" si="318"/>
        <v>3.2343634258722886E-2</v>
      </c>
    </row>
    <row r="20372" spans="1:5" x14ac:dyDescent="0.25">
      <c r="A20372" s="1">
        <v>43090.590979513887</v>
      </c>
      <c r="C20372" s="2">
        <v>4.7277000000000001E-10</v>
      </c>
      <c r="D20372" s="2">
        <v>4.3193999999999997E-11</v>
      </c>
      <c r="E20372" s="1">
        <f t="shared" si="318"/>
        <v>3.2344907405786216E-2</v>
      </c>
    </row>
    <row r="20373" spans="1:5" x14ac:dyDescent="0.25">
      <c r="A20373" s="1">
        <v>43090.590981018519</v>
      </c>
      <c r="C20373" s="2">
        <v>4.6685999999999998E-10</v>
      </c>
      <c r="D20373" s="2">
        <v>4.0441E-11</v>
      </c>
      <c r="E20373" s="1">
        <f t="shared" si="318"/>
        <v>3.2346412037441041E-2</v>
      </c>
    </row>
    <row r="20374" spans="1:5" x14ac:dyDescent="0.25">
      <c r="A20374" s="1">
        <v>43090.590982407404</v>
      </c>
      <c r="C20374" s="2">
        <v>4.7307E-10</v>
      </c>
      <c r="D20374" s="2">
        <v>4.1499000000000003E-11</v>
      </c>
      <c r="E20374" s="1">
        <f t="shared" si="318"/>
        <v>3.234780092316214E-2</v>
      </c>
    </row>
    <row r="20375" spans="1:5" x14ac:dyDescent="0.25">
      <c r="A20375" s="1">
        <v>43090.59098483796</v>
      </c>
      <c r="C20375" s="2">
        <v>4.6211000000000002E-10</v>
      </c>
      <c r="D20375" s="2">
        <v>4.1538999999999997E-11</v>
      </c>
      <c r="E20375" s="1">
        <f t="shared" si="318"/>
        <v>3.2350231478631031E-2</v>
      </c>
    </row>
    <row r="20376" spans="1:5" x14ac:dyDescent="0.25">
      <c r="A20376" s="1">
        <v>43090.590986805553</v>
      </c>
      <c r="C20376" s="2">
        <v>4.5460999999999999E-10</v>
      </c>
      <c r="D20376" s="2">
        <v>4.0734E-11</v>
      </c>
      <c r="E20376" s="1">
        <f t="shared" si="318"/>
        <v>3.2352199072192889E-2</v>
      </c>
    </row>
    <row r="20377" spans="1:5" x14ac:dyDescent="0.25">
      <c r="A20377" s="1">
        <v>43090.590988310185</v>
      </c>
      <c r="C20377" s="2">
        <v>4.5449999999999998E-10</v>
      </c>
      <c r="D20377" s="2">
        <v>4.0723000000000002E-11</v>
      </c>
      <c r="E20377" s="1">
        <f t="shared" si="318"/>
        <v>3.2353703703847714E-2</v>
      </c>
    </row>
    <row r="20378" spans="1:5" x14ac:dyDescent="0.25">
      <c r="A20378" s="1">
        <v>43090.590989699071</v>
      </c>
      <c r="C20378" s="2">
        <v>4.5281999999999999E-10</v>
      </c>
      <c r="D20378" s="2">
        <v>3.9684000000000001E-11</v>
      </c>
      <c r="E20378" s="1">
        <f t="shared" si="318"/>
        <v>3.2355092589568812E-2</v>
      </c>
    </row>
    <row r="20379" spans="1:5" x14ac:dyDescent="0.25">
      <c r="A20379" s="1">
        <v>43090.590991319441</v>
      </c>
      <c r="C20379" s="2">
        <v>4.5427000000000002E-10</v>
      </c>
      <c r="D20379" s="2">
        <v>4.1691999999999998E-11</v>
      </c>
      <c r="E20379" s="1">
        <f t="shared" si="318"/>
        <v>3.2356712959881406E-2</v>
      </c>
    </row>
    <row r="20380" spans="1:5" x14ac:dyDescent="0.25">
      <c r="A20380" s="1">
        <v>43090.590992824073</v>
      </c>
      <c r="C20380" s="2">
        <v>4.5023000000000001E-10</v>
      </c>
      <c r="D20380" s="2">
        <v>4.2988000000000001E-11</v>
      </c>
      <c r="E20380" s="1">
        <f t="shared" si="318"/>
        <v>3.2358217591536231E-2</v>
      </c>
    </row>
    <row r="20381" spans="1:5" x14ac:dyDescent="0.25">
      <c r="A20381" s="1">
        <v>43090.590994328704</v>
      </c>
      <c r="C20381" s="2">
        <v>4.5877000000000001E-10</v>
      </c>
      <c r="D20381" s="2">
        <v>4.0409999999999999E-11</v>
      </c>
      <c r="E20381" s="1">
        <f t="shared" si="318"/>
        <v>3.2359722223191056E-2</v>
      </c>
    </row>
    <row r="20382" spans="1:5" x14ac:dyDescent="0.25">
      <c r="A20382" s="1">
        <v>43090.590995833336</v>
      </c>
      <c r="C20382" s="2">
        <v>4.4870999999999999E-10</v>
      </c>
      <c r="D20382" s="2">
        <v>4.0750000000000001E-11</v>
      </c>
      <c r="E20382" s="1">
        <f t="shared" si="318"/>
        <v>3.2361226854845881E-2</v>
      </c>
    </row>
    <row r="20383" spans="1:5" x14ac:dyDescent="0.25">
      <c r="A20383" s="1">
        <v>43090.590997453706</v>
      </c>
      <c r="C20383" s="2">
        <v>4.5220999999999998E-10</v>
      </c>
      <c r="D20383" s="2">
        <v>4.0686000000000002E-11</v>
      </c>
      <c r="E20383" s="1">
        <f t="shared" si="318"/>
        <v>3.2362847225158475E-2</v>
      </c>
    </row>
    <row r="20384" spans="1:5" x14ac:dyDescent="0.25">
      <c r="A20384" s="1">
        <v>43090.591000462962</v>
      </c>
      <c r="C20384" s="2">
        <v>4.4917999999999999E-10</v>
      </c>
      <c r="D20384" s="2">
        <v>3.8637000000000002E-11</v>
      </c>
      <c r="E20384" s="1">
        <f t="shared" si="318"/>
        <v>3.2365856481192168E-2</v>
      </c>
    </row>
    <row r="20385" spans="1:5" x14ac:dyDescent="0.25">
      <c r="A20385" s="1">
        <v>43090.591001851855</v>
      </c>
      <c r="C20385" s="2">
        <v>4.4785000000000001E-10</v>
      </c>
      <c r="D20385" s="2">
        <v>4.1340000000000003E-11</v>
      </c>
      <c r="E20385" s="1">
        <f t="shared" si="318"/>
        <v>3.2367245374189224E-2</v>
      </c>
    </row>
    <row r="20386" spans="1:5" x14ac:dyDescent="0.25">
      <c r="A20386" s="1">
        <v>43090.591003240741</v>
      </c>
      <c r="C20386" s="2">
        <v>4.4019000000000001E-10</v>
      </c>
      <c r="D20386" s="2">
        <v>3.9614000000000001E-11</v>
      </c>
      <c r="E20386" s="1">
        <f t="shared" si="318"/>
        <v>3.2368634259910323E-2</v>
      </c>
    </row>
    <row r="20387" spans="1:5" x14ac:dyDescent="0.25">
      <c r="A20387" s="1">
        <v>43090.591004629627</v>
      </c>
      <c r="C20387" s="2">
        <v>4.4157000000000001E-10</v>
      </c>
      <c r="D20387" s="2">
        <v>3.8720000000000003E-11</v>
      </c>
      <c r="E20387" s="1">
        <f t="shared" si="318"/>
        <v>3.2370023145631421E-2</v>
      </c>
    </row>
    <row r="20388" spans="1:5" x14ac:dyDescent="0.25">
      <c r="A20388" s="1">
        <v>43090.59100601852</v>
      </c>
      <c r="C20388" s="2">
        <v>4.3657000000000002E-10</v>
      </c>
      <c r="D20388" s="2">
        <v>3.8558999999999998E-11</v>
      </c>
      <c r="E20388" s="1">
        <f t="shared" si="318"/>
        <v>3.2371412038628478E-2</v>
      </c>
    </row>
    <row r="20389" spans="1:5" x14ac:dyDescent="0.25">
      <c r="A20389" s="1">
        <v>43090.591007523151</v>
      </c>
      <c r="C20389" s="2">
        <v>4.4162000000000002E-10</v>
      </c>
      <c r="D20389" s="2">
        <v>3.8149999999999999E-11</v>
      </c>
      <c r="E20389" s="1">
        <f t="shared" si="318"/>
        <v>3.2372916670283303E-2</v>
      </c>
    </row>
    <row r="20390" spans="1:5" x14ac:dyDescent="0.25">
      <c r="A20390" s="1">
        <v>43090.591008796298</v>
      </c>
      <c r="C20390" s="2">
        <v>4.3886000000000002E-10</v>
      </c>
      <c r="D20390" s="2">
        <v>3.6978E-11</v>
      </c>
      <c r="E20390" s="1">
        <f t="shared" si="318"/>
        <v>3.2374189817346632E-2</v>
      </c>
    </row>
    <row r="20391" spans="1:5" x14ac:dyDescent="0.25">
      <c r="A20391" s="1">
        <v>43090.591010300923</v>
      </c>
      <c r="C20391" s="2">
        <v>4.3168E-10</v>
      </c>
      <c r="D20391" s="2">
        <v>4.1596000000000002E-11</v>
      </c>
      <c r="E20391" s="1">
        <f t="shared" si="318"/>
        <v>3.23756944417255E-2</v>
      </c>
    </row>
    <row r="20392" spans="1:5" x14ac:dyDescent="0.25">
      <c r="A20392" s="1">
        <v>43090.591011805554</v>
      </c>
      <c r="C20392" s="2">
        <v>4.3127E-10</v>
      </c>
      <c r="D20392" s="2">
        <v>4.0180999999999999E-11</v>
      </c>
      <c r="E20392" s="1">
        <f t="shared" si="318"/>
        <v>3.2377199073380325E-2</v>
      </c>
    </row>
    <row r="20393" spans="1:5" x14ac:dyDescent="0.25">
      <c r="A20393" s="1">
        <v>43090.591013194447</v>
      </c>
      <c r="C20393" s="2">
        <v>4.4272999999999998E-10</v>
      </c>
      <c r="D20393" s="2">
        <v>3.8512000000000002E-11</v>
      </c>
      <c r="E20393" s="1">
        <f t="shared" si="318"/>
        <v>3.2378587966377381E-2</v>
      </c>
    </row>
    <row r="20394" spans="1:5" x14ac:dyDescent="0.25">
      <c r="A20394" s="1">
        <v>43090.591014583333</v>
      </c>
      <c r="C20394" s="2">
        <v>4.4128E-10</v>
      </c>
      <c r="D20394" s="2">
        <v>4.0246999999999997E-11</v>
      </c>
      <c r="E20394" s="1">
        <f t="shared" si="318"/>
        <v>3.237997685209848E-2</v>
      </c>
    </row>
    <row r="20395" spans="1:5" x14ac:dyDescent="0.25">
      <c r="A20395" s="1">
        <v>43090.591016319442</v>
      </c>
      <c r="C20395" s="2">
        <v>4.2979000000000002E-10</v>
      </c>
      <c r="D20395" s="2">
        <v>3.6169000000000001E-11</v>
      </c>
      <c r="E20395" s="1">
        <f t="shared" si="318"/>
        <v>3.2381712961068843E-2</v>
      </c>
    </row>
    <row r="20396" spans="1:5" x14ac:dyDescent="0.25">
      <c r="A20396" s="1">
        <v>43090.591017708335</v>
      </c>
      <c r="C20396" s="2">
        <v>4.3318E-10</v>
      </c>
      <c r="D20396" s="2">
        <v>3.9477000000000002E-11</v>
      </c>
      <c r="E20396" s="1">
        <f t="shared" si="318"/>
        <v>3.2383101854065899E-2</v>
      </c>
    </row>
    <row r="20397" spans="1:5" x14ac:dyDescent="0.25">
      <c r="A20397" s="1">
        <v>43090.591018865744</v>
      </c>
      <c r="C20397" s="2">
        <v>4.3259E-10</v>
      </c>
      <c r="D20397" s="2">
        <v>4.0044E-11</v>
      </c>
      <c r="E20397" s="1">
        <f t="shared" si="318"/>
        <v>3.238425926247146E-2</v>
      </c>
    </row>
    <row r="20398" spans="1:5" x14ac:dyDescent="0.25">
      <c r="A20398" s="1">
        <v>43090.591020486114</v>
      </c>
      <c r="C20398" s="2">
        <v>4.2120999999999999E-10</v>
      </c>
      <c r="D20398" s="2">
        <v>3.841E-11</v>
      </c>
      <c r="E20398" s="1">
        <f t="shared" si="318"/>
        <v>3.2385879632784054E-2</v>
      </c>
    </row>
    <row r="20399" spans="1:5" x14ac:dyDescent="0.25">
      <c r="A20399" s="1">
        <v>43090.591021875</v>
      </c>
      <c r="C20399" s="2">
        <v>4.2408999999999998E-10</v>
      </c>
      <c r="D20399" s="2">
        <v>3.7104000000000002E-11</v>
      </c>
      <c r="E20399" s="1">
        <f t="shared" si="318"/>
        <v>3.2387268518505152E-2</v>
      </c>
    </row>
    <row r="20400" spans="1:5" x14ac:dyDescent="0.25">
      <c r="A20400" s="1">
        <v>43090.59102349537</v>
      </c>
      <c r="C20400" s="2">
        <v>4.2869999999999998E-10</v>
      </c>
      <c r="D20400" s="2">
        <v>4.0290999999999999E-11</v>
      </c>
      <c r="E20400" s="1">
        <f t="shared" si="318"/>
        <v>3.2388888888817746E-2</v>
      </c>
    </row>
    <row r="20401" spans="1:5" x14ac:dyDescent="0.25">
      <c r="A20401" s="1">
        <v>43090.591026041664</v>
      </c>
      <c r="C20401" s="2">
        <v>4.2492000000000002E-10</v>
      </c>
      <c r="D20401" s="2">
        <v>3.9358999999999998E-11</v>
      </c>
      <c r="E20401" s="1">
        <f t="shared" si="318"/>
        <v>3.2391435182944406E-2</v>
      </c>
    </row>
    <row r="20402" spans="1:5" x14ac:dyDescent="0.25">
      <c r="A20402" s="1">
        <v>43090.591027662034</v>
      </c>
      <c r="C20402" s="2">
        <v>4.2378999999999999E-10</v>
      </c>
      <c r="D20402" s="2">
        <v>3.6723999999999999E-11</v>
      </c>
      <c r="E20402" s="1">
        <f t="shared" si="318"/>
        <v>3.2393055553257E-2</v>
      </c>
    </row>
    <row r="20403" spans="1:5" x14ac:dyDescent="0.25">
      <c r="A20403" s="1">
        <v>43090.591029282405</v>
      </c>
      <c r="C20403" s="2">
        <v>4.205E-10</v>
      </c>
      <c r="D20403" s="2">
        <v>3.8549999999999999E-11</v>
      </c>
      <c r="E20403" s="1">
        <f t="shared" si="318"/>
        <v>3.2394675923569594E-2</v>
      </c>
    </row>
    <row r="20404" spans="1:5" x14ac:dyDescent="0.25">
      <c r="A20404" s="1">
        <v>43090.591030787036</v>
      </c>
      <c r="C20404" s="2">
        <v>4.2173999999999998E-10</v>
      </c>
      <c r="D20404" s="2">
        <v>4.0588999999999997E-11</v>
      </c>
      <c r="E20404" s="1">
        <f t="shared" si="318"/>
        <v>3.2396180555224419E-2</v>
      </c>
    </row>
    <row r="20405" spans="1:5" x14ac:dyDescent="0.25">
      <c r="A20405" s="1">
        <v>43090.591032291668</v>
      </c>
      <c r="C20405" s="2">
        <v>4.1962999999999998E-10</v>
      </c>
      <c r="D20405" s="2">
        <v>3.7416999999999999E-11</v>
      </c>
      <c r="E20405" s="1">
        <f t="shared" si="318"/>
        <v>3.2397685186879244E-2</v>
      </c>
    </row>
    <row r="20406" spans="1:5" x14ac:dyDescent="0.25">
      <c r="A20406" s="1">
        <v>43090.591033912038</v>
      </c>
      <c r="C20406" s="2">
        <v>4.1959E-10</v>
      </c>
      <c r="D20406" s="2">
        <v>3.8619999999999998E-11</v>
      </c>
      <c r="E20406" s="1">
        <f t="shared" si="318"/>
        <v>3.2399305557191838E-2</v>
      </c>
    </row>
    <row r="20407" spans="1:5" x14ac:dyDescent="0.25">
      <c r="A20407" s="1">
        <v>43090.59103541667</v>
      </c>
      <c r="C20407" s="2">
        <v>4.1401999999999998E-10</v>
      </c>
      <c r="D20407" s="2">
        <v>3.4819E-11</v>
      </c>
      <c r="E20407" s="1">
        <f t="shared" si="318"/>
        <v>3.2400810188846663E-2</v>
      </c>
    </row>
    <row r="20408" spans="1:5" x14ac:dyDescent="0.25">
      <c r="A20408" s="1">
        <v>43090.59103703704</v>
      </c>
      <c r="C20408" s="2">
        <v>4.1676000000000002E-10</v>
      </c>
      <c r="D20408" s="2">
        <v>3.6723999999999999E-11</v>
      </c>
      <c r="E20408" s="1">
        <f t="shared" si="318"/>
        <v>3.2402430559159257E-2</v>
      </c>
    </row>
    <row r="20409" spans="1:5" x14ac:dyDescent="0.25">
      <c r="A20409" s="1">
        <v>43090.591038425926</v>
      </c>
      <c r="C20409" s="2">
        <v>4.2190999999999999E-10</v>
      </c>
      <c r="D20409" s="2">
        <v>3.8682E-11</v>
      </c>
      <c r="E20409" s="1">
        <f t="shared" si="318"/>
        <v>3.2403819444880355E-2</v>
      </c>
    </row>
    <row r="20410" spans="1:5" x14ac:dyDescent="0.25">
      <c r="A20410" s="1">
        <v>43090.591039930558</v>
      </c>
      <c r="C20410" s="2">
        <v>4.0878999999999999E-10</v>
      </c>
      <c r="D20410" s="2">
        <v>3.7119000000000001E-11</v>
      </c>
      <c r="E20410" s="1">
        <f t="shared" si="318"/>
        <v>3.240532407653518E-2</v>
      </c>
    </row>
    <row r="20411" spans="1:5" x14ac:dyDescent="0.25">
      <c r="A20411" s="1">
        <v>43090.591041435182</v>
      </c>
      <c r="C20411" s="2">
        <v>4.0892000000000002E-10</v>
      </c>
      <c r="D20411" s="2">
        <v>3.8448000000000003E-11</v>
      </c>
      <c r="E20411" s="1">
        <f t="shared" si="318"/>
        <v>3.2406828700914048E-2</v>
      </c>
    </row>
    <row r="20412" spans="1:5" x14ac:dyDescent="0.25">
      <c r="A20412" s="1">
        <v>43090.591042361113</v>
      </c>
      <c r="C20412" s="2">
        <v>4.0282999999999999E-10</v>
      </c>
      <c r="D20412" s="2">
        <v>3.5952E-11</v>
      </c>
      <c r="E20412" s="1">
        <f t="shared" si="318"/>
        <v>3.2407754632004071E-2</v>
      </c>
    </row>
    <row r="20413" spans="1:5" x14ac:dyDescent="0.25">
      <c r="A20413" s="1">
        <v>43090.591043981483</v>
      </c>
      <c r="C20413" s="2">
        <v>4.0326999999999999E-10</v>
      </c>
      <c r="D20413" s="2">
        <v>3.5070000000000001E-11</v>
      </c>
      <c r="E20413" s="1">
        <f t="shared" si="318"/>
        <v>3.2409375002316665E-2</v>
      </c>
    </row>
    <row r="20414" spans="1:5" x14ac:dyDescent="0.25">
      <c r="A20414" s="1">
        <v>43090.591045370369</v>
      </c>
      <c r="C20414" s="2">
        <v>4.0728000000000001E-10</v>
      </c>
      <c r="D20414" s="2">
        <v>3.4890999999999997E-11</v>
      </c>
      <c r="E20414" s="1">
        <f t="shared" si="318"/>
        <v>3.2410763888037764E-2</v>
      </c>
    </row>
    <row r="20415" spans="1:5" x14ac:dyDescent="0.25">
      <c r="A20415" s="1">
        <v>43090.591046759262</v>
      </c>
      <c r="C20415" s="2">
        <v>4.0828999999999999E-10</v>
      </c>
      <c r="D20415" s="2">
        <v>3.6219999999999999E-11</v>
      </c>
      <c r="E20415" s="1">
        <f t="shared" si="318"/>
        <v>3.241215278103482E-2</v>
      </c>
    </row>
    <row r="20416" spans="1:5" x14ac:dyDescent="0.25">
      <c r="A20416" s="1">
        <v>43090.591048263886</v>
      </c>
      <c r="C20416" s="2">
        <v>4.0344999999999999E-10</v>
      </c>
      <c r="D20416" s="2">
        <v>3.4200000000000002E-11</v>
      </c>
      <c r="E20416" s="1">
        <f t="shared" si="318"/>
        <v>3.2413657405413687E-2</v>
      </c>
    </row>
    <row r="20417" spans="1:5" x14ac:dyDescent="0.25">
      <c r="A20417" s="1">
        <v>43090.591049768518</v>
      </c>
      <c r="C20417" s="2">
        <v>3.9502999999999998E-10</v>
      </c>
      <c r="D20417" s="2">
        <v>3.7214000000000002E-11</v>
      </c>
      <c r="E20417" s="1">
        <f t="shared" si="318"/>
        <v>3.2415162037068512E-2</v>
      </c>
    </row>
    <row r="20418" spans="1:5" x14ac:dyDescent="0.25">
      <c r="A20418" s="1">
        <v>43090.591051736112</v>
      </c>
      <c r="C20418" s="2">
        <v>4.0062999999999999E-10</v>
      </c>
      <c r="D20418" s="2">
        <v>3.7675000000000002E-11</v>
      </c>
      <c r="E20418" s="1">
        <f t="shared" si="318"/>
        <v>3.241712963063037E-2</v>
      </c>
    </row>
    <row r="20419" spans="1:5" x14ac:dyDescent="0.25">
      <c r="A20419" s="1">
        <v>43090.591053240743</v>
      </c>
      <c r="C20419" s="2">
        <v>4.0385000000000001E-10</v>
      </c>
      <c r="D20419" s="2">
        <v>3.6173000000000003E-11</v>
      </c>
      <c r="E20419" s="1">
        <f t="shared" ref="E20419:E20482" si="319">A20419 - $A$2</f>
        <v>3.2418634262285195E-2</v>
      </c>
    </row>
    <row r="20420" spans="1:5" x14ac:dyDescent="0.25">
      <c r="A20420" s="1">
        <v>43090.591054629629</v>
      </c>
      <c r="C20420" s="2">
        <v>3.9786000000000001E-10</v>
      </c>
      <c r="D20420" s="2">
        <v>3.5888000000000001E-11</v>
      </c>
      <c r="E20420" s="1">
        <f t="shared" si="319"/>
        <v>3.2420023148006294E-2</v>
      </c>
    </row>
    <row r="20421" spans="1:5" x14ac:dyDescent="0.25">
      <c r="A20421" s="1">
        <v>43090.591055902776</v>
      </c>
      <c r="C20421" s="2">
        <v>3.9991000000000002E-10</v>
      </c>
      <c r="D20421" s="2">
        <v>3.5718000000000003E-11</v>
      </c>
      <c r="E20421" s="1">
        <f t="shared" si="319"/>
        <v>3.2421296295069624E-2</v>
      </c>
    </row>
    <row r="20422" spans="1:5" x14ac:dyDescent="0.25">
      <c r="A20422" s="1">
        <v>43090.591057407408</v>
      </c>
      <c r="C20422" s="2">
        <v>3.9847000000000002E-10</v>
      </c>
      <c r="D20422" s="2">
        <v>3.4002000000000003E-11</v>
      </c>
      <c r="E20422" s="1">
        <f t="shared" si="319"/>
        <v>3.2422800926724449E-2</v>
      </c>
    </row>
    <row r="20423" spans="1:5" x14ac:dyDescent="0.25">
      <c r="A20423" s="1">
        <v>43090.591058796294</v>
      </c>
      <c r="C20423" s="2">
        <v>3.9740999999999997E-10</v>
      </c>
      <c r="D20423" s="2">
        <v>3.3009999999999998E-11</v>
      </c>
      <c r="E20423" s="1">
        <f t="shared" si="319"/>
        <v>3.2424189812445547E-2</v>
      </c>
    </row>
    <row r="20424" spans="1:5" x14ac:dyDescent="0.25">
      <c r="A20424" s="1">
        <v>43090.591060300925</v>
      </c>
      <c r="C20424" s="2">
        <v>4.0282999999999999E-10</v>
      </c>
      <c r="D20424" s="2">
        <v>3.3836000000000001E-11</v>
      </c>
      <c r="E20424" s="1">
        <f t="shared" si="319"/>
        <v>3.2425694444100372E-2</v>
      </c>
    </row>
    <row r="20425" spans="1:5" x14ac:dyDescent="0.25">
      <c r="A20425" s="1">
        <v>43090.591061689818</v>
      </c>
      <c r="C20425" s="2">
        <v>3.9437E-10</v>
      </c>
      <c r="D20425" s="2">
        <v>3.6215000000000001E-11</v>
      </c>
      <c r="E20425" s="1">
        <f t="shared" si="319"/>
        <v>3.2427083337097429E-2</v>
      </c>
    </row>
    <row r="20426" spans="1:5" x14ac:dyDescent="0.25">
      <c r="A20426" s="1">
        <v>43090.591063194443</v>
      </c>
      <c r="C20426" s="2">
        <v>3.9405E-10</v>
      </c>
      <c r="D20426" s="2">
        <v>3.3980999999999997E-11</v>
      </c>
      <c r="E20426" s="1">
        <f t="shared" si="319"/>
        <v>3.2428587961476296E-2</v>
      </c>
    </row>
    <row r="20427" spans="1:5" x14ac:dyDescent="0.25">
      <c r="A20427" s="1">
        <v>43090.591064930559</v>
      </c>
      <c r="C20427" s="2">
        <v>3.9842000000000001E-10</v>
      </c>
      <c r="D20427" s="2">
        <v>3.5415000000000001E-11</v>
      </c>
      <c r="E20427" s="1">
        <f t="shared" si="319"/>
        <v>3.2430324077722616E-2</v>
      </c>
    </row>
    <row r="20428" spans="1:5" x14ac:dyDescent="0.25">
      <c r="A20428" s="1">
        <v>43090.591066319445</v>
      </c>
      <c r="C20428" s="2">
        <v>3.9185E-10</v>
      </c>
      <c r="D20428" s="2">
        <v>3.6237000000000002E-11</v>
      </c>
      <c r="E20428" s="1">
        <f t="shared" si="319"/>
        <v>3.2431712963443715E-2</v>
      </c>
    </row>
    <row r="20429" spans="1:5" x14ac:dyDescent="0.25">
      <c r="A20429" s="1">
        <v>43090.591067939815</v>
      </c>
      <c r="C20429" s="2">
        <v>3.8708000000000002E-10</v>
      </c>
      <c r="D20429" s="2">
        <v>3.4435000000000002E-11</v>
      </c>
      <c r="E20429" s="1">
        <f t="shared" si="319"/>
        <v>3.2433333333756309E-2</v>
      </c>
    </row>
    <row r="20430" spans="1:5" x14ac:dyDescent="0.25">
      <c r="A20430" s="1">
        <v>43090.591069212962</v>
      </c>
      <c r="C20430" s="2">
        <v>3.8906E-10</v>
      </c>
      <c r="D20430" s="2">
        <v>3.5030000000000001E-11</v>
      </c>
      <c r="E20430" s="1">
        <f t="shared" si="319"/>
        <v>3.2434606480819639E-2</v>
      </c>
    </row>
    <row r="20431" spans="1:5" x14ac:dyDescent="0.25">
      <c r="A20431" s="1">
        <v>43090.591070717594</v>
      </c>
      <c r="C20431" s="2">
        <v>3.8853E-10</v>
      </c>
      <c r="D20431" s="2">
        <v>3.5360000000000001E-11</v>
      </c>
      <c r="E20431" s="1">
        <f t="shared" si="319"/>
        <v>3.2436111112474464E-2</v>
      </c>
    </row>
    <row r="20432" spans="1:5" x14ac:dyDescent="0.25">
      <c r="A20432" s="1">
        <v>43090.591072337964</v>
      </c>
      <c r="C20432" s="2">
        <v>3.8389000000000001E-10</v>
      </c>
      <c r="D20432" s="2">
        <v>3.5352999999999999E-11</v>
      </c>
      <c r="E20432" s="1">
        <f t="shared" si="319"/>
        <v>3.2437731482787058E-2</v>
      </c>
    </row>
    <row r="20433" spans="1:5" x14ac:dyDescent="0.25">
      <c r="A20433" s="1">
        <v>43090.591074189811</v>
      </c>
      <c r="C20433" s="2">
        <v>3.8260999999999998E-10</v>
      </c>
      <c r="D20433" s="2">
        <v>3.4505999999999997E-11</v>
      </c>
      <c r="E20433" s="1">
        <f t="shared" si="319"/>
        <v>3.2439583330415189E-2</v>
      </c>
    </row>
    <row r="20434" spans="1:5" x14ac:dyDescent="0.25">
      <c r="A20434" s="1">
        <v>43090.59107696759</v>
      </c>
      <c r="C20434" s="2">
        <v>3.7878000000000001E-10</v>
      </c>
      <c r="D20434" s="2">
        <v>3.4826999999999998E-11</v>
      </c>
      <c r="E20434" s="1">
        <f t="shared" si="319"/>
        <v>3.2442361109133344E-2</v>
      </c>
    </row>
    <row r="20435" spans="1:5" x14ac:dyDescent="0.25">
      <c r="A20435" s="1">
        <v>43090.591078472222</v>
      </c>
      <c r="C20435" s="2">
        <v>3.7952E-10</v>
      </c>
      <c r="D20435" s="2">
        <v>3.4469999999999998E-11</v>
      </c>
      <c r="E20435" s="1">
        <f t="shared" si="319"/>
        <v>3.2443865740788169E-2</v>
      </c>
    </row>
    <row r="20436" spans="1:5" x14ac:dyDescent="0.25">
      <c r="A20436" s="1">
        <v>43090.591080092592</v>
      </c>
      <c r="C20436" s="2">
        <v>3.8119E-10</v>
      </c>
      <c r="D20436" s="2">
        <v>3.2972000000000001E-11</v>
      </c>
      <c r="E20436" s="1">
        <f t="shared" si="319"/>
        <v>3.2445486111100763E-2</v>
      </c>
    </row>
    <row r="20437" spans="1:5" x14ac:dyDescent="0.25">
      <c r="A20437" s="1">
        <v>43090.591081597224</v>
      </c>
      <c r="C20437" s="2">
        <v>3.7320000000000001E-10</v>
      </c>
      <c r="D20437" s="2">
        <v>3.4829999999999998E-11</v>
      </c>
      <c r="E20437" s="1">
        <f t="shared" si="319"/>
        <v>3.2446990742755588E-2</v>
      </c>
    </row>
    <row r="20438" spans="1:5" x14ac:dyDescent="0.25">
      <c r="A20438" s="1">
        <v>43090.591083101855</v>
      </c>
      <c r="C20438" s="2">
        <v>3.7444999999999998E-10</v>
      </c>
      <c r="D20438" s="2">
        <v>3.2987000000000001E-11</v>
      </c>
      <c r="E20438" s="1">
        <f t="shared" si="319"/>
        <v>3.2448495374410413E-2</v>
      </c>
    </row>
    <row r="20439" spans="1:5" x14ac:dyDescent="0.25">
      <c r="A20439" s="1">
        <v>43090.591084490741</v>
      </c>
      <c r="C20439" s="2">
        <v>3.8228999999999998E-10</v>
      </c>
      <c r="D20439" s="2">
        <v>3.5370999999999999E-11</v>
      </c>
      <c r="E20439" s="1">
        <f t="shared" si="319"/>
        <v>3.2449884260131512E-2</v>
      </c>
    </row>
    <row r="20440" spans="1:5" x14ac:dyDescent="0.25">
      <c r="A20440" s="1">
        <v>43090.591086111112</v>
      </c>
      <c r="C20440" s="2">
        <v>3.7564000000000001E-10</v>
      </c>
      <c r="D20440" s="2">
        <v>3.4960000000000001E-11</v>
      </c>
      <c r="E20440" s="1">
        <f t="shared" si="319"/>
        <v>3.2451504630444106E-2</v>
      </c>
    </row>
    <row r="20441" spans="1:5" x14ac:dyDescent="0.25">
      <c r="A20441" s="1">
        <v>43090.591087615743</v>
      </c>
      <c r="C20441" s="2">
        <v>3.7708E-10</v>
      </c>
      <c r="D20441" s="2">
        <v>3.5515E-11</v>
      </c>
      <c r="E20441" s="1">
        <f t="shared" si="319"/>
        <v>3.2453009262098931E-2</v>
      </c>
    </row>
    <row r="20442" spans="1:5" x14ac:dyDescent="0.25">
      <c r="A20442" s="1">
        <v>43090.591089004629</v>
      </c>
      <c r="C20442" s="2">
        <v>3.6968999999999999E-10</v>
      </c>
      <c r="D20442" s="2">
        <v>3.1681999999999998E-11</v>
      </c>
      <c r="E20442" s="1">
        <f t="shared" si="319"/>
        <v>3.2454398147820029E-2</v>
      </c>
    </row>
    <row r="20443" spans="1:5" x14ac:dyDescent="0.25">
      <c r="A20443" s="1">
        <v>43090.591090509261</v>
      </c>
      <c r="C20443" s="2">
        <v>3.7417999999999999E-10</v>
      </c>
      <c r="D20443" s="2">
        <v>3.3632000000000002E-11</v>
      </c>
      <c r="E20443" s="1">
        <f t="shared" si="319"/>
        <v>3.2455902779474854E-2</v>
      </c>
    </row>
    <row r="20444" spans="1:5" x14ac:dyDescent="0.25">
      <c r="A20444" s="1">
        <v>43090.591092013892</v>
      </c>
      <c r="C20444" s="2">
        <v>3.6731E-10</v>
      </c>
      <c r="D20444" s="2">
        <v>3.4884000000000002E-11</v>
      </c>
      <c r="E20444" s="1">
        <f t="shared" si="319"/>
        <v>3.245740741112968E-2</v>
      </c>
    </row>
    <row r="20445" spans="1:5" x14ac:dyDescent="0.25">
      <c r="A20445" s="1">
        <v>43090.591093402778</v>
      </c>
      <c r="C20445" s="2">
        <v>3.6396E-10</v>
      </c>
      <c r="D20445" s="2">
        <v>3.3576E-11</v>
      </c>
      <c r="E20445" s="1">
        <f t="shared" si="319"/>
        <v>3.2458796296850778E-2</v>
      </c>
    </row>
    <row r="20446" spans="1:5" x14ac:dyDescent="0.25">
      <c r="A20446" s="1">
        <v>43090.591094444448</v>
      </c>
      <c r="C20446" s="2">
        <v>3.6651999999999999E-10</v>
      </c>
      <c r="D20446" s="2">
        <v>3.2911999999999997E-11</v>
      </c>
      <c r="E20446" s="1">
        <f t="shared" si="319"/>
        <v>3.245983796659857E-2</v>
      </c>
    </row>
    <row r="20447" spans="1:5" x14ac:dyDescent="0.25">
      <c r="A20447" s="1">
        <v>43090.591096180557</v>
      </c>
      <c r="C20447" s="2">
        <v>3.7259E-10</v>
      </c>
      <c r="D20447" s="2">
        <v>3.3180000000000002E-11</v>
      </c>
      <c r="E20447" s="1">
        <f t="shared" si="319"/>
        <v>3.2461574075568933E-2</v>
      </c>
    </row>
    <row r="20448" spans="1:5" x14ac:dyDescent="0.25">
      <c r="A20448" s="1">
        <v>43090.591097569442</v>
      </c>
      <c r="C20448" s="2">
        <v>3.7123000000000002E-10</v>
      </c>
      <c r="D20448" s="2">
        <v>3.3213000000000001E-11</v>
      </c>
      <c r="E20448" s="1">
        <f t="shared" si="319"/>
        <v>3.2462962961290032E-2</v>
      </c>
    </row>
    <row r="20449" spans="1:5" x14ac:dyDescent="0.25">
      <c r="A20449" s="1">
        <v>43090.591099074074</v>
      </c>
      <c r="C20449" s="2">
        <v>3.6877999999999999E-10</v>
      </c>
      <c r="D20449" s="2">
        <v>3.1457000000000001E-11</v>
      </c>
      <c r="E20449" s="1">
        <f t="shared" si="319"/>
        <v>3.2464467592944857E-2</v>
      </c>
    </row>
    <row r="20450" spans="1:5" x14ac:dyDescent="0.25">
      <c r="A20450" s="1">
        <v>43090.591101736114</v>
      </c>
      <c r="C20450" s="2">
        <v>3.6668000000000002E-10</v>
      </c>
      <c r="D20450" s="2">
        <v>3.2096000000000002E-11</v>
      </c>
      <c r="E20450" s="1">
        <f t="shared" si="319"/>
        <v>3.2467129633005243E-2</v>
      </c>
    </row>
    <row r="20451" spans="1:5" x14ac:dyDescent="0.25">
      <c r="A20451" s="1">
        <v>43090.591103472223</v>
      </c>
      <c r="C20451" s="2">
        <v>3.7048E-10</v>
      </c>
      <c r="D20451" s="2">
        <v>3.1018000000000002E-11</v>
      </c>
      <c r="E20451" s="1">
        <f t="shared" si="319"/>
        <v>3.2468865741975605E-2</v>
      </c>
    </row>
    <row r="20452" spans="1:5" x14ac:dyDescent="0.25">
      <c r="A20452" s="1">
        <v>43090.591104976855</v>
      </c>
      <c r="C20452" s="2">
        <v>3.6158000000000001E-10</v>
      </c>
      <c r="D20452" s="2">
        <v>2.9953999999999999E-11</v>
      </c>
      <c r="E20452" s="1">
        <f t="shared" si="319"/>
        <v>3.2470370373630431E-2</v>
      </c>
    </row>
    <row r="20453" spans="1:5" x14ac:dyDescent="0.25">
      <c r="A20453" s="1">
        <v>43090.591106597225</v>
      </c>
      <c r="C20453" s="2">
        <v>3.5780999999999998E-10</v>
      </c>
      <c r="D20453" s="2">
        <v>3.3751000000000002E-11</v>
      </c>
      <c r="E20453" s="1">
        <f t="shared" si="319"/>
        <v>3.2471990743943024E-2</v>
      </c>
    </row>
    <row r="20454" spans="1:5" x14ac:dyDescent="0.25">
      <c r="A20454" s="1">
        <v>43090.591107986111</v>
      </c>
      <c r="C20454" s="2">
        <v>3.6328000000000001E-10</v>
      </c>
      <c r="D20454" s="2">
        <v>3.0932000000000001E-11</v>
      </c>
      <c r="E20454" s="1">
        <f t="shared" si="319"/>
        <v>3.2473379629664123E-2</v>
      </c>
    </row>
    <row r="20455" spans="1:5" x14ac:dyDescent="0.25">
      <c r="A20455" s="1">
        <v>43090.591109374996</v>
      </c>
      <c r="C20455" s="2">
        <v>3.6076E-10</v>
      </c>
      <c r="D20455" s="2">
        <v>3.0031000000000001E-11</v>
      </c>
      <c r="E20455" s="1">
        <f t="shared" si="319"/>
        <v>3.2474768515385222E-2</v>
      </c>
    </row>
    <row r="20456" spans="1:5" x14ac:dyDescent="0.25">
      <c r="A20456" s="1">
        <v>43090.591110879628</v>
      </c>
      <c r="C20456" s="2">
        <v>3.5374999999999999E-10</v>
      </c>
      <c r="D20456" s="2">
        <v>3.1131000000000002E-11</v>
      </c>
      <c r="E20456" s="1">
        <f t="shared" si="319"/>
        <v>3.2476273147040047E-2</v>
      </c>
    </row>
    <row r="20457" spans="1:5" x14ac:dyDescent="0.25">
      <c r="A20457" s="1">
        <v>43090.591112268521</v>
      </c>
      <c r="C20457" s="2">
        <v>3.5882999999999999E-10</v>
      </c>
      <c r="D20457" s="2">
        <v>3.3724999999999999E-11</v>
      </c>
      <c r="E20457" s="1">
        <f t="shared" si="319"/>
        <v>3.2477662040037103E-2</v>
      </c>
    </row>
    <row r="20458" spans="1:5" x14ac:dyDescent="0.25">
      <c r="A20458" s="1">
        <v>43090.591113773145</v>
      </c>
      <c r="C20458" s="2">
        <v>3.4769000000000002E-10</v>
      </c>
      <c r="D20458" s="2">
        <v>3.2038999999999998E-11</v>
      </c>
      <c r="E20458" s="1">
        <f t="shared" si="319"/>
        <v>3.247916666441597E-2</v>
      </c>
    </row>
    <row r="20459" spans="1:5" x14ac:dyDescent="0.25">
      <c r="A20459" s="1">
        <v>43090.591116550924</v>
      </c>
      <c r="C20459" s="2">
        <v>3.5137999999999998E-10</v>
      </c>
      <c r="D20459" s="2">
        <v>3.1580000000000002E-11</v>
      </c>
      <c r="E20459" s="1">
        <f t="shared" si="319"/>
        <v>3.2481944443134125E-2</v>
      </c>
    </row>
    <row r="20460" spans="1:5" x14ac:dyDescent="0.25">
      <c r="A20460" s="1">
        <v>43090.591118171295</v>
      </c>
      <c r="C20460" s="2">
        <v>3.5401999999999998E-10</v>
      </c>
      <c r="D20460" s="2">
        <v>3.1644999999999998E-11</v>
      </c>
      <c r="E20460" s="1">
        <f t="shared" si="319"/>
        <v>3.2483564813446719E-2</v>
      </c>
    </row>
    <row r="20461" spans="1:5" x14ac:dyDescent="0.25">
      <c r="A20461" s="1">
        <v>43090.591119444442</v>
      </c>
      <c r="C20461" s="2">
        <v>3.487E-10</v>
      </c>
      <c r="D20461" s="2">
        <v>3.1031999999999999E-11</v>
      </c>
      <c r="E20461" s="1">
        <f t="shared" si="319"/>
        <v>3.2484837960510049E-2</v>
      </c>
    </row>
    <row r="20462" spans="1:5" x14ac:dyDescent="0.25">
      <c r="A20462" s="1">
        <v>43090.591120833335</v>
      </c>
      <c r="C20462" s="2">
        <v>3.5453000000000002E-10</v>
      </c>
      <c r="D20462" s="2">
        <v>2.9146999999999998E-11</v>
      </c>
      <c r="E20462" s="1">
        <f t="shared" si="319"/>
        <v>3.2486226853507105E-2</v>
      </c>
    </row>
    <row r="20463" spans="1:5" x14ac:dyDescent="0.25">
      <c r="A20463" s="1">
        <v>43090.591122569444</v>
      </c>
      <c r="C20463" s="2">
        <v>3.4810000000000002E-10</v>
      </c>
      <c r="D20463" s="2">
        <v>2.9873999999999998E-11</v>
      </c>
      <c r="E20463" s="1">
        <f t="shared" si="319"/>
        <v>3.2487962962477468E-2</v>
      </c>
    </row>
    <row r="20464" spans="1:5" x14ac:dyDescent="0.25">
      <c r="A20464" s="1">
        <v>43090.591124074075</v>
      </c>
      <c r="C20464" s="2">
        <v>3.4851000000000002E-10</v>
      </c>
      <c r="D20464" s="2">
        <v>3.0342E-11</v>
      </c>
      <c r="E20464" s="1">
        <f t="shared" si="319"/>
        <v>3.2489467594132293E-2</v>
      </c>
    </row>
    <row r="20465" spans="1:5" x14ac:dyDescent="0.25">
      <c r="A20465" s="1">
        <v>43090.591125578707</v>
      </c>
      <c r="C20465" s="2">
        <v>3.4587000000000002E-10</v>
      </c>
      <c r="D20465" s="2">
        <v>3.1161000000000001E-11</v>
      </c>
      <c r="E20465" s="1">
        <f t="shared" si="319"/>
        <v>3.2490972225787118E-2</v>
      </c>
    </row>
    <row r="20466" spans="1:5" x14ac:dyDescent="0.25">
      <c r="A20466" s="1">
        <v>43090.591126967593</v>
      </c>
      <c r="C20466" s="2">
        <v>3.4024000000000001E-10</v>
      </c>
      <c r="D20466" s="2">
        <v>3.2811999999999999E-11</v>
      </c>
      <c r="E20466" s="1">
        <f t="shared" si="319"/>
        <v>3.2492361111508217E-2</v>
      </c>
    </row>
    <row r="20467" spans="1:5" x14ac:dyDescent="0.25">
      <c r="A20467" s="1">
        <v>43090.591128703702</v>
      </c>
      <c r="C20467" s="2">
        <v>3.4367000000000001E-10</v>
      </c>
      <c r="D20467" s="2">
        <v>3.1919000000000002E-11</v>
      </c>
      <c r="E20467" s="1">
        <f t="shared" si="319"/>
        <v>3.2494097220478579E-2</v>
      </c>
    </row>
    <row r="20468" spans="1:5" x14ac:dyDescent="0.25">
      <c r="A20468" s="1">
        <v>43090.591130324072</v>
      </c>
      <c r="C20468" s="2">
        <v>3.467E-10</v>
      </c>
      <c r="D20468" s="2">
        <v>3.0556E-11</v>
      </c>
      <c r="E20468" s="1">
        <f t="shared" si="319"/>
        <v>3.2495717590791173E-2</v>
      </c>
    </row>
    <row r="20469" spans="1:5" x14ac:dyDescent="0.25">
      <c r="A20469" s="1">
        <v>43090.591131597219</v>
      </c>
      <c r="C20469" s="2">
        <v>3.5210999999999999E-10</v>
      </c>
      <c r="D20469" s="2">
        <v>3.1463E-11</v>
      </c>
      <c r="E20469" s="1">
        <f t="shared" si="319"/>
        <v>3.2496990737854503E-2</v>
      </c>
    </row>
    <row r="20470" spans="1:5" x14ac:dyDescent="0.25">
      <c r="A20470" s="1">
        <v>43090.591132986112</v>
      </c>
      <c r="C20470" s="2">
        <v>3.3939E-10</v>
      </c>
      <c r="D20470" s="2">
        <v>2.8657000000000001E-11</v>
      </c>
      <c r="E20470" s="1">
        <f t="shared" si="319"/>
        <v>3.2498379630851559E-2</v>
      </c>
    </row>
    <row r="20471" spans="1:5" x14ac:dyDescent="0.25">
      <c r="A20471" s="1">
        <v>43090.591134722221</v>
      </c>
      <c r="C20471" s="2">
        <v>3.3854E-10</v>
      </c>
      <c r="D20471" s="2">
        <v>2.9055E-11</v>
      </c>
      <c r="E20471" s="1">
        <f t="shared" si="319"/>
        <v>3.2500115739821922E-2</v>
      </c>
    </row>
    <row r="20472" spans="1:5" x14ac:dyDescent="0.25">
      <c r="A20472" s="1">
        <v>43090.591135995368</v>
      </c>
      <c r="C20472" s="2">
        <v>3.4148999999999998E-10</v>
      </c>
      <c r="D20472" s="2">
        <v>2.9463000000000001E-11</v>
      </c>
      <c r="E20472" s="1">
        <f t="shared" si="319"/>
        <v>3.2501388886885252E-2</v>
      </c>
    </row>
    <row r="20473" spans="1:5" x14ac:dyDescent="0.25">
      <c r="A20473" s="1">
        <v>43090.591137384261</v>
      </c>
      <c r="C20473" s="2">
        <v>3.4118E-10</v>
      </c>
      <c r="D20473" s="2">
        <v>3.0914999999999997E-11</v>
      </c>
      <c r="E20473" s="1">
        <f t="shared" si="319"/>
        <v>3.2502777779882308E-2</v>
      </c>
    </row>
    <row r="20474" spans="1:5" x14ac:dyDescent="0.25">
      <c r="A20474" s="1">
        <v>43090.591138773147</v>
      </c>
      <c r="C20474" s="2">
        <v>3.3475000000000001E-10</v>
      </c>
      <c r="D20474" s="2">
        <v>2.9194E-11</v>
      </c>
      <c r="E20474" s="1">
        <f t="shared" si="319"/>
        <v>3.2504166665603407E-2</v>
      </c>
    </row>
    <row r="20475" spans="1:5" x14ac:dyDescent="0.25">
      <c r="A20475" s="1">
        <v>43090.591141087963</v>
      </c>
      <c r="C20475" s="2">
        <v>3.3496E-10</v>
      </c>
      <c r="D20475" s="2">
        <v>3.1998999999999997E-11</v>
      </c>
      <c r="E20475" s="1">
        <f t="shared" si="319"/>
        <v>3.2506481482414529E-2</v>
      </c>
    </row>
    <row r="20476" spans="1:5" x14ac:dyDescent="0.25">
      <c r="A20476" s="1">
        <v>43090.591142708334</v>
      </c>
      <c r="C20476" s="2">
        <v>3.3621000000000002E-10</v>
      </c>
      <c r="D20476" s="2">
        <v>3.0282999999999998E-11</v>
      </c>
      <c r="E20476" s="1">
        <f t="shared" si="319"/>
        <v>3.2508101852727123E-2</v>
      </c>
    </row>
    <row r="20477" spans="1:5" x14ac:dyDescent="0.25">
      <c r="A20477" s="1">
        <v>43090.591144212965</v>
      </c>
      <c r="C20477" s="2">
        <v>3.3675999999999998E-10</v>
      </c>
      <c r="D20477" s="2">
        <v>3.0121999999999999E-11</v>
      </c>
      <c r="E20477" s="1">
        <f t="shared" si="319"/>
        <v>3.2509606484381948E-2</v>
      </c>
    </row>
    <row r="20478" spans="1:5" x14ac:dyDescent="0.25">
      <c r="A20478" s="1">
        <v>43090.591145601851</v>
      </c>
      <c r="C20478" s="2">
        <v>3.3396E-10</v>
      </c>
      <c r="D20478" s="2">
        <v>3.1553999999999999E-11</v>
      </c>
      <c r="E20478" s="1">
        <f t="shared" si="319"/>
        <v>3.2510995370103046E-2</v>
      </c>
    </row>
    <row r="20479" spans="1:5" x14ac:dyDescent="0.25">
      <c r="A20479" s="1">
        <v>43090.591147106483</v>
      </c>
      <c r="C20479" s="2">
        <v>3.4015000000000001E-10</v>
      </c>
      <c r="D20479" s="2">
        <v>2.8887999999999999E-11</v>
      </c>
      <c r="E20479" s="1">
        <f t="shared" si="319"/>
        <v>3.2512500001757871E-2</v>
      </c>
    </row>
    <row r="20480" spans="1:5" x14ac:dyDescent="0.25">
      <c r="A20480" s="1">
        <v>43090.591148611114</v>
      </c>
      <c r="C20480" s="2">
        <v>3.2994999999999998E-10</v>
      </c>
      <c r="D20480" s="2">
        <v>3.0275E-11</v>
      </c>
      <c r="E20480" s="1">
        <f t="shared" si="319"/>
        <v>3.2514004633412696E-2</v>
      </c>
    </row>
    <row r="20481" spans="1:5" x14ac:dyDescent="0.25">
      <c r="A20481" s="1">
        <v>43090.591150231485</v>
      </c>
      <c r="C20481" s="2">
        <v>3.2394000000000002E-10</v>
      </c>
      <c r="D20481" s="2">
        <v>2.7467999999999999E-11</v>
      </c>
      <c r="E20481" s="1">
        <f t="shared" si="319"/>
        <v>3.251562500372529E-2</v>
      </c>
    </row>
    <row r="20482" spans="1:5" x14ac:dyDescent="0.25">
      <c r="A20482" s="1">
        <v>43090.591151851855</v>
      </c>
      <c r="C20482" s="2">
        <v>3.3003E-10</v>
      </c>
      <c r="D20482" s="2">
        <v>3.0147000000000001E-11</v>
      </c>
      <c r="E20482" s="1">
        <f t="shared" si="319"/>
        <v>3.2517245374037884E-2</v>
      </c>
    </row>
    <row r="20483" spans="1:5" x14ac:dyDescent="0.25">
      <c r="A20483" s="1">
        <v>43090.591153240741</v>
      </c>
      <c r="C20483" s="2">
        <v>3.3621000000000002E-10</v>
      </c>
      <c r="D20483" s="2">
        <v>2.7493E-11</v>
      </c>
      <c r="E20483" s="1">
        <f t="shared" ref="E20483:E20546" si="320">A20483 - $A$2</f>
        <v>3.2518634259758983E-2</v>
      </c>
    </row>
    <row r="20484" spans="1:5" x14ac:dyDescent="0.25">
      <c r="A20484" s="1">
        <v>43090.591154745372</v>
      </c>
      <c r="C20484" s="2">
        <v>3.2920999999999999E-10</v>
      </c>
      <c r="D20484" s="2">
        <v>2.8072000000000001E-11</v>
      </c>
      <c r="E20484" s="1">
        <f t="shared" si="320"/>
        <v>3.2520138891413808E-2</v>
      </c>
    </row>
    <row r="20485" spans="1:5" x14ac:dyDescent="0.25">
      <c r="A20485" s="1">
        <v>43090.591156365743</v>
      </c>
      <c r="C20485" s="2">
        <v>3.2797000000000001E-10</v>
      </c>
      <c r="D20485" s="2">
        <v>3.051E-11</v>
      </c>
      <c r="E20485" s="1">
        <f t="shared" si="320"/>
        <v>3.2521759261726402E-2</v>
      </c>
    </row>
    <row r="20486" spans="1:5" x14ac:dyDescent="0.25">
      <c r="A20486" s="1">
        <v>43090.591157870367</v>
      </c>
      <c r="C20486" s="2">
        <v>3.2603000000000001E-10</v>
      </c>
      <c r="D20486" s="2">
        <v>3.1784000000000001E-11</v>
      </c>
      <c r="E20486" s="1">
        <f t="shared" si="320"/>
        <v>3.2523263886105269E-2</v>
      </c>
    </row>
    <row r="20487" spans="1:5" x14ac:dyDescent="0.25">
      <c r="A20487" s="1">
        <v>43090.59115925926</v>
      </c>
      <c r="C20487" s="2">
        <v>3.2888999999999999E-10</v>
      </c>
      <c r="D20487" s="2">
        <v>3.0074000000000001E-11</v>
      </c>
      <c r="E20487" s="1">
        <f t="shared" si="320"/>
        <v>3.2524652779102325E-2</v>
      </c>
    </row>
    <row r="20488" spans="1:5" x14ac:dyDescent="0.25">
      <c r="A20488" s="1">
        <v>43090.591160648146</v>
      </c>
      <c r="C20488" s="2">
        <v>3.2509000000000001E-10</v>
      </c>
      <c r="D20488" s="2">
        <v>2.9644999999999998E-11</v>
      </c>
      <c r="E20488" s="1">
        <f t="shared" si="320"/>
        <v>3.2526041664823424E-2</v>
      </c>
    </row>
    <row r="20489" spans="1:5" x14ac:dyDescent="0.25">
      <c r="A20489" s="1">
        <v>43090.591162037039</v>
      </c>
      <c r="C20489" s="2">
        <v>3.2582000000000002E-10</v>
      </c>
      <c r="D20489" s="2">
        <v>2.8620999999999999E-11</v>
      </c>
      <c r="E20489" s="1">
        <f t="shared" si="320"/>
        <v>3.252743055782048E-2</v>
      </c>
    </row>
    <row r="20490" spans="1:5" x14ac:dyDescent="0.25">
      <c r="A20490" s="1">
        <v>43090.591163541663</v>
      </c>
      <c r="C20490" s="2">
        <v>3.2039000000000002E-10</v>
      </c>
      <c r="D20490" s="2">
        <v>2.7591000000000001E-11</v>
      </c>
      <c r="E20490" s="1">
        <f t="shared" si="320"/>
        <v>3.2528935182199348E-2</v>
      </c>
    </row>
    <row r="20491" spans="1:5" x14ac:dyDescent="0.25">
      <c r="A20491" s="1">
        <v>43090.591166435188</v>
      </c>
      <c r="C20491" s="2">
        <v>3.2207999999999999E-10</v>
      </c>
      <c r="D20491" s="2">
        <v>2.6551E-11</v>
      </c>
      <c r="E20491" s="1">
        <f t="shared" si="320"/>
        <v>3.2531828706851229E-2</v>
      </c>
    </row>
    <row r="20492" spans="1:5" x14ac:dyDescent="0.25">
      <c r="A20492" s="1">
        <v>43090.591167824074</v>
      </c>
      <c r="C20492" s="2">
        <v>3.2853999999999998E-10</v>
      </c>
      <c r="D20492" s="2">
        <v>2.9827999999999998E-11</v>
      </c>
      <c r="E20492" s="1">
        <f t="shared" si="320"/>
        <v>3.2533217592572328E-2</v>
      </c>
    </row>
    <row r="20493" spans="1:5" x14ac:dyDescent="0.25">
      <c r="A20493" s="1">
        <v>43090.591169328705</v>
      </c>
      <c r="C20493" s="2">
        <v>3.2115000000000002E-10</v>
      </c>
      <c r="D20493" s="2">
        <v>2.8936E-11</v>
      </c>
      <c r="E20493" s="1">
        <f t="shared" si="320"/>
        <v>3.2534722224227153E-2</v>
      </c>
    </row>
    <row r="20494" spans="1:5" x14ac:dyDescent="0.25">
      <c r="A20494" s="1">
        <v>43090.591170833337</v>
      </c>
      <c r="C20494" s="2">
        <v>3.2165000000000002E-10</v>
      </c>
      <c r="D20494" s="2">
        <v>2.7426999999999999E-11</v>
      </c>
      <c r="E20494" s="1">
        <f t="shared" si="320"/>
        <v>3.2536226855881978E-2</v>
      </c>
    </row>
    <row r="20495" spans="1:5" x14ac:dyDescent="0.25">
      <c r="A20495" s="1">
        <v>43090.591172337961</v>
      </c>
      <c r="C20495" s="2">
        <v>3.1764E-10</v>
      </c>
      <c r="D20495" s="2">
        <v>2.8031000000000001E-11</v>
      </c>
      <c r="E20495" s="1">
        <f t="shared" si="320"/>
        <v>3.2537731480260845E-2</v>
      </c>
    </row>
    <row r="20496" spans="1:5" x14ac:dyDescent="0.25">
      <c r="A20496" s="1">
        <v>43090.591173842593</v>
      </c>
      <c r="C20496" s="2">
        <v>3.2723000000000002E-10</v>
      </c>
      <c r="D20496" s="2">
        <v>2.7389E-11</v>
      </c>
      <c r="E20496" s="1">
        <f t="shared" si="320"/>
        <v>3.253923611191567E-2</v>
      </c>
    </row>
    <row r="20497" spans="1:5" x14ac:dyDescent="0.25">
      <c r="A20497" s="1">
        <v>43090.591175347225</v>
      </c>
      <c r="C20497" s="2">
        <v>3.2084999999999998E-10</v>
      </c>
      <c r="D20497" s="2">
        <v>2.7464E-11</v>
      </c>
      <c r="E20497" s="1">
        <f t="shared" si="320"/>
        <v>3.2540740743570495E-2</v>
      </c>
    </row>
    <row r="20498" spans="1:5" x14ac:dyDescent="0.25">
      <c r="A20498" s="1">
        <v>43090.591176967595</v>
      </c>
      <c r="C20498" s="2">
        <v>3.1852999999999998E-10</v>
      </c>
      <c r="D20498" s="2">
        <v>2.8041999999999999E-11</v>
      </c>
      <c r="E20498" s="1">
        <f t="shared" si="320"/>
        <v>3.2542361113883089E-2</v>
      </c>
    </row>
    <row r="20499" spans="1:5" x14ac:dyDescent="0.25">
      <c r="A20499" s="1">
        <v>43090.591178472219</v>
      </c>
      <c r="C20499" s="2">
        <v>3.1526999999999999E-10</v>
      </c>
      <c r="D20499" s="2">
        <v>2.9647999999999998E-11</v>
      </c>
      <c r="E20499" s="1">
        <f t="shared" si="320"/>
        <v>3.2543865738261957E-2</v>
      </c>
    </row>
    <row r="20500" spans="1:5" x14ac:dyDescent="0.25">
      <c r="A20500" s="1">
        <v>43090.59118009259</v>
      </c>
      <c r="C20500" s="2">
        <v>3.1778000000000001E-10</v>
      </c>
      <c r="D20500" s="2">
        <v>2.9107999999999999E-11</v>
      </c>
      <c r="E20500" s="1">
        <f t="shared" si="320"/>
        <v>3.2545486108574551E-2</v>
      </c>
    </row>
    <row r="20501" spans="1:5" x14ac:dyDescent="0.25">
      <c r="A20501" s="1">
        <v>43090.591181597221</v>
      </c>
      <c r="C20501" s="2">
        <v>3.1520999999999999E-10</v>
      </c>
      <c r="D20501" s="2">
        <v>2.8660000000000001E-11</v>
      </c>
      <c r="E20501" s="1">
        <f t="shared" si="320"/>
        <v>3.2546990740229376E-2</v>
      </c>
    </row>
    <row r="20502" spans="1:5" x14ac:dyDescent="0.25">
      <c r="A20502" s="1">
        <v>43090.591183101853</v>
      </c>
      <c r="C20502" s="2">
        <v>3.1666000000000002E-10</v>
      </c>
      <c r="D20502" s="2">
        <v>2.8496999999999999E-11</v>
      </c>
      <c r="E20502" s="1">
        <f t="shared" si="320"/>
        <v>3.2548495371884201E-2</v>
      </c>
    </row>
    <row r="20503" spans="1:5" x14ac:dyDescent="0.25">
      <c r="A20503" s="1">
        <v>43090.591184375</v>
      </c>
      <c r="C20503" s="2">
        <v>3.1666000000000002E-10</v>
      </c>
      <c r="D20503" s="2">
        <v>2.7606E-11</v>
      </c>
      <c r="E20503" s="1">
        <f t="shared" si="320"/>
        <v>3.2549768518947531E-2</v>
      </c>
    </row>
    <row r="20504" spans="1:5" x14ac:dyDescent="0.25">
      <c r="A20504" s="1">
        <v>43090.591185532408</v>
      </c>
      <c r="C20504" s="2">
        <v>3.1461000000000001E-10</v>
      </c>
      <c r="D20504" s="2">
        <v>2.7788000000000001E-11</v>
      </c>
      <c r="E20504" s="1">
        <f t="shared" si="320"/>
        <v>3.2550925927353092E-2</v>
      </c>
    </row>
    <row r="20505" spans="1:5" x14ac:dyDescent="0.25">
      <c r="A20505" s="1">
        <v>43090.591187152779</v>
      </c>
      <c r="C20505" s="2">
        <v>3.1302000000000002E-10</v>
      </c>
      <c r="D20505" s="2">
        <v>2.8220999999999999E-11</v>
      </c>
      <c r="E20505" s="1">
        <f t="shared" si="320"/>
        <v>3.2552546297665685E-2</v>
      </c>
    </row>
    <row r="20506" spans="1:5" x14ac:dyDescent="0.25">
      <c r="A20506" s="1">
        <v>43090.59118865741</v>
      </c>
      <c r="C20506" s="2">
        <v>3.0933000000000001E-10</v>
      </c>
      <c r="D20506" s="2">
        <v>2.7171999999999999E-11</v>
      </c>
      <c r="E20506" s="1">
        <f t="shared" si="320"/>
        <v>3.255405092932051E-2</v>
      </c>
    </row>
    <row r="20507" spans="1:5" x14ac:dyDescent="0.25">
      <c r="A20507" s="1">
        <v>43090.591190856481</v>
      </c>
      <c r="C20507" s="2">
        <v>3.1036E-10</v>
      </c>
      <c r="D20507" s="2">
        <v>2.5775999999999998E-11</v>
      </c>
      <c r="E20507" s="1">
        <f t="shared" si="320"/>
        <v>3.2556250000197906E-2</v>
      </c>
    </row>
    <row r="20508" spans="1:5" x14ac:dyDescent="0.25">
      <c r="A20508" s="1">
        <v>43090.591192361113</v>
      </c>
      <c r="C20508" s="2">
        <v>3.0819999999999998E-10</v>
      </c>
      <c r="D20508" s="2">
        <v>2.9326000000000002E-11</v>
      </c>
      <c r="E20508" s="1">
        <f t="shared" si="320"/>
        <v>3.2557754631852731E-2</v>
      </c>
    </row>
    <row r="20509" spans="1:5" x14ac:dyDescent="0.25">
      <c r="A20509" s="1">
        <v>43090.591193865737</v>
      </c>
      <c r="C20509" s="2">
        <v>3.0933999999999999E-10</v>
      </c>
      <c r="D20509" s="2">
        <v>2.7425000000000002E-11</v>
      </c>
      <c r="E20509" s="1">
        <f t="shared" si="320"/>
        <v>3.2559259256231599E-2</v>
      </c>
    </row>
    <row r="20510" spans="1:5" x14ac:dyDescent="0.25">
      <c r="A20510" s="1">
        <v>43090.591195370369</v>
      </c>
      <c r="C20510" s="2">
        <v>3.044E-10</v>
      </c>
      <c r="D20510" s="2">
        <v>2.7174999999999999E-11</v>
      </c>
      <c r="E20510" s="1">
        <f t="shared" si="320"/>
        <v>3.2560763887886424E-2</v>
      </c>
    </row>
    <row r="20511" spans="1:5" x14ac:dyDescent="0.25">
      <c r="A20511" s="1">
        <v>43090.591196875001</v>
      </c>
      <c r="C20511" s="2">
        <v>3.1256E-10</v>
      </c>
      <c r="D20511" s="2">
        <v>2.7931999999999999E-11</v>
      </c>
      <c r="E20511" s="1">
        <f t="shared" si="320"/>
        <v>3.2562268519541249E-2</v>
      </c>
    </row>
    <row r="20512" spans="1:5" x14ac:dyDescent="0.25">
      <c r="A20512" s="1">
        <v>43090.591198379632</v>
      </c>
      <c r="C20512" s="2">
        <v>3.0446E-10</v>
      </c>
      <c r="D20512" s="2">
        <v>2.9607999999999997E-11</v>
      </c>
      <c r="E20512" s="1">
        <f t="shared" si="320"/>
        <v>3.2563773151196074E-2</v>
      </c>
    </row>
    <row r="20513" spans="1:5" x14ac:dyDescent="0.25">
      <c r="A20513" s="1">
        <v>43090.591199768518</v>
      </c>
      <c r="C20513" s="2">
        <v>3.0657000000000001E-10</v>
      </c>
      <c r="D20513" s="2">
        <v>2.6429000000000001E-11</v>
      </c>
      <c r="E20513" s="1">
        <f t="shared" si="320"/>
        <v>3.2565162036917172E-2</v>
      </c>
    </row>
    <row r="20514" spans="1:5" x14ac:dyDescent="0.25">
      <c r="A20514" s="1">
        <v>43090.591201388888</v>
      </c>
      <c r="C20514" s="2">
        <v>3.0830000000000001E-10</v>
      </c>
      <c r="D20514" s="2">
        <v>2.8602000000000001E-11</v>
      </c>
      <c r="E20514" s="1">
        <f t="shared" si="320"/>
        <v>3.2566782407229766E-2</v>
      </c>
    </row>
    <row r="20515" spans="1:5" x14ac:dyDescent="0.25">
      <c r="A20515" s="1">
        <v>43090.59120289352</v>
      </c>
      <c r="C20515" s="2">
        <v>3.0434999999999999E-10</v>
      </c>
      <c r="D20515" s="2">
        <v>2.7962999999999999E-11</v>
      </c>
      <c r="E20515" s="1">
        <f t="shared" si="320"/>
        <v>3.2568287038884591E-2</v>
      </c>
    </row>
    <row r="20516" spans="1:5" x14ac:dyDescent="0.25">
      <c r="A20516" s="1">
        <v>43090.591204282406</v>
      </c>
      <c r="C20516" s="2">
        <v>2.9541000000000002E-10</v>
      </c>
      <c r="D20516" s="2">
        <v>2.6128E-11</v>
      </c>
      <c r="E20516" s="1">
        <f t="shared" si="320"/>
        <v>3.256967592460569E-2</v>
      </c>
    </row>
    <row r="20517" spans="1:5" x14ac:dyDescent="0.25">
      <c r="A20517" s="1">
        <v>43090.591205671299</v>
      </c>
      <c r="C20517" s="2">
        <v>3.0725999999999998E-10</v>
      </c>
      <c r="D20517" s="2">
        <v>2.7606999999999999E-11</v>
      </c>
      <c r="E20517" s="1">
        <f t="shared" si="320"/>
        <v>3.2571064817602746E-2</v>
      </c>
    </row>
    <row r="20518" spans="1:5" x14ac:dyDescent="0.25">
      <c r="A20518" s="1">
        <v>43090.591207060184</v>
      </c>
      <c r="C20518" s="2">
        <v>3.0311E-10</v>
      </c>
      <c r="D20518" s="2">
        <v>2.9311000000000002E-11</v>
      </c>
      <c r="E20518" s="1">
        <f t="shared" si="320"/>
        <v>3.2572453703323845E-2</v>
      </c>
    </row>
    <row r="20519" spans="1:5" x14ac:dyDescent="0.25">
      <c r="A20519" s="1">
        <v>43090.591208564816</v>
      </c>
      <c r="C20519" s="2">
        <v>2.9800999999999999E-10</v>
      </c>
      <c r="D20519" s="2">
        <v>2.6493E-11</v>
      </c>
      <c r="E20519" s="1">
        <f t="shared" si="320"/>
        <v>3.257395833497867E-2</v>
      </c>
    </row>
    <row r="20520" spans="1:5" x14ac:dyDescent="0.25">
      <c r="A20520" s="1">
        <v>43090.591209953702</v>
      </c>
      <c r="C20520" s="2">
        <v>3.0088999999999998E-10</v>
      </c>
      <c r="D20520" s="2">
        <v>2.5679999999999999E-11</v>
      </c>
      <c r="E20520" s="1">
        <f t="shared" si="320"/>
        <v>3.2575347220699769E-2</v>
      </c>
    </row>
    <row r="20521" spans="1:5" x14ac:dyDescent="0.25">
      <c r="A20521" s="1">
        <v>43090.591211458333</v>
      </c>
      <c r="C20521" s="2">
        <v>2.9357999999999998E-10</v>
      </c>
      <c r="D20521" s="2">
        <v>2.7530000000000001E-11</v>
      </c>
      <c r="E20521" s="1">
        <f t="shared" si="320"/>
        <v>3.2576851852354594E-2</v>
      </c>
    </row>
    <row r="20522" spans="1:5" x14ac:dyDescent="0.25">
      <c r="A20522" s="1">
        <v>43090.591212962965</v>
      </c>
      <c r="C20522" s="2">
        <v>2.9653000000000001E-10</v>
      </c>
      <c r="D20522" s="2">
        <v>2.7492000000000001E-11</v>
      </c>
      <c r="E20522" s="1">
        <f t="shared" si="320"/>
        <v>3.2578356484009419E-2</v>
      </c>
    </row>
    <row r="20523" spans="1:5" x14ac:dyDescent="0.25">
      <c r="A20523" s="1">
        <v>43090.591214467589</v>
      </c>
      <c r="C20523" s="2">
        <v>2.9856999999999998E-10</v>
      </c>
      <c r="D20523" s="2">
        <v>2.6485E-11</v>
      </c>
      <c r="E20523" s="1">
        <f t="shared" si="320"/>
        <v>3.2579861108388286E-2</v>
      </c>
    </row>
    <row r="20524" spans="1:5" x14ac:dyDescent="0.25">
      <c r="A20524" s="1">
        <v>43090.591216203706</v>
      </c>
      <c r="C20524" s="2">
        <v>2.9254999999999999E-10</v>
      </c>
      <c r="D20524" s="2">
        <v>2.6747000000000001E-11</v>
      </c>
      <c r="E20524" s="1">
        <f t="shared" si="320"/>
        <v>3.2581597224634606E-2</v>
      </c>
    </row>
    <row r="20525" spans="1:5" x14ac:dyDescent="0.25">
      <c r="A20525" s="1">
        <v>43090.591217939815</v>
      </c>
      <c r="C20525" s="2">
        <v>2.9374999999999999E-10</v>
      </c>
      <c r="D20525" s="2">
        <v>2.6915000000000002E-11</v>
      </c>
      <c r="E20525" s="1">
        <f t="shared" si="320"/>
        <v>3.2583333333604969E-2</v>
      </c>
    </row>
    <row r="20526" spans="1:5" x14ac:dyDescent="0.25">
      <c r="A20526" s="1">
        <v>43090.5912193287</v>
      </c>
      <c r="C20526" s="2">
        <v>2.9559999999999999E-10</v>
      </c>
      <c r="D20526" s="2">
        <v>2.6478000000000001E-11</v>
      </c>
      <c r="E20526" s="1">
        <f t="shared" si="320"/>
        <v>3.2584722219326068E-2</v>
      </c>
    </row>
    <row r="20527" spans="1:5" x14ac:dyDescent="0.25">
      <c r="A20527" s="1">
        <v>43090.591220833332</v>
      </c>
      <c r="C20527" s="2">
        <v>2.9011999999999998E-10</v>
      </c>
      <c r="D20527" s="2">
        <v>2.5107000000000001E-11</v>
      </c>
      <c r="E20527" s="1">
        <f t="shared" si="320"/>
        <v>3.2586226850980893E-2</v>
      </c>
    </row>
    <row r="20528" spans="1:5" x14ac:dyDescent="0.25">
      <c r="A20528" s="1">
        <v>43090.591222222225</v>
      </c>
      <c r="C20528" s="2">
        <v>2.9309000000000002E-10</v>
      </c>
      <c r="D20528" s="2">
        <v>2.6131E-11</v>
      </c>
      <c r="E20528" s="1">
        <f t="shared" si="320"/>
        <v>3.2587615743977949E-2</v>
      </c>
    </row>
    <row r="20529" spans="1:5" x14ac:dyDescent="0.25">
      <c r="A20529" s="1">
        <v>43090.591223842595</v>
      </c>
      <c r="C20529" s="2">
        <v>2.9368000000000001E-10</v>
      </c>
      <c r="D20529" s="2">
        <v>2.7646000000000001E-11</v>
      </c>
      <c r="E20529" s="1">
        <f t="shared" si="320"/>
        <v>3.2589236114290543E-2</v>
      </c>
    </row>
    <row r="20530" spans="1:5" x14ac:dyDescent="0.25">
      <c r="A20530" s="1">
        <v>43090.59122534722</v>
      </c>
      <c r="C20530" s="2">
        <v>2.9072000000000001E-10</v>
      </c>
      <c r="D20530" s="2">
        <v>2.7592999999999998E-11</v>
      </c>
      <c r="E20530" s="1">
        <f t="shared" si="320"/>
        <v>3.259074073866941E-2</v>
      </c>
    </row>
    <row r="20531" spans="1:5" x14ac:dyDescent="0.25">
      <c r="A20531" s="1">
        <v>43090.591227083336</v>
      </c>
      <c r="C20531" s="2">
        <v>2.8917999999999998E-10</v>
      </c>
      <c r="D20531" s="2">
        <v>2.5168000000000001E-11</v>
      </c>
      <c r="E20531" s="1">
        <f t="shared" si="320"/>
        <v>3.2592476854915731E-2</v>
      </c>
    </row>
    <row r="20532" spans="1:5" x14ac:dyDescent="0.25">
      <c r="A20532" s="1">
        <v>43090.591229398146</v>
      </c>
      <c r="C20532" s="2">
        <v>2.9013000000000001E-10</v>
      </c>
      <c r="D20532" s="2">
        <v>2.6507000000000001E-11</v>
      </c>
      <c r="E20532" s="1">
        <f t="shared" si="320"/>
        <v>3.2594791664450895E-2</v>
      </c>
    </row>
    <row r="20533" spans="1:5" x14ac:dyDescent="0.25">
      <c r="A20533" s="1">
        <v>43090.591230902777</v>
      </c>
      <c r="C20533" s="2">
        <v>2.8832999999999998E-10</v>
      </c>
      <c r="D20533" s="2">
        <v>2.7770000000000001E-11</v>
      </c>
      <c r="E20533" s="1">
        <f t="shared" si="320"/>
        <v>3.259629629610572E-2</v>
      </c>
    </row>
    <row r="20534" spans="1:5" x14ac:dyDescent="0.25">
      <c r="A20534" s="1">
        <v>43090.591232523147</v>
      </c>
      <c r="C20534" s="2">
        <v>2.8708000000000001E-10</v>
      </c>
      <c r="D20534" s="2">
        <v>2.6579000000000001E-11</v>
      </c>
      <c r="E20534" s="1">
        <f t="shared" si="320"/>
        <v>3.2597916666418314E-2</v>
      </c>
    </row>
    <row r="20535" spans="1:5" x14ac:dyDescent="0.25">
      <c r="A20535" s="1">
        <v>43090.591234259256</v>
      </c>
      <c r="C20535" s="2">
        <v>2.9215000000000002E-10</v>
      </c>
      <c r="D20535" s="2">
        <v>2.4444E-11</v>
      </c>
      <c r="E20535" s="1">
        <f t="shared" si="320"/>
        <v>3.2599652775388677E-2</v>
      </c>
    </row>
    <row r="20536" spans="1:5" x14ac:dyDescent="0.25">
      <c r="A20536" s="1">
        <v>43090.591235763888</v>
      </c>
      <c r="C20536" s="2">
        <v>2.8191000000000001E-10</v>
      </c>
      <c r="D20536" s="2">
        <v>2.5036999999999998E-11</v>
      </c>
      <c r="E20536" s="1">
        <f t="shared" si="320"/>
        <v>3.2601157407043502E-2</v>
      </c>
    </row>
    <row r="20537" spans="1:5" x14ac:dyDescent="0.25">
      <c r="A20537" s="1">
        <v>43090.59123726852</v>
      </c>
      <c r="C20537" s="2">
        <v>2.8264000000000002E-10</v>
      </c>
      <c r="D20537" s="2">
        <v>2.5134E-11</v>
      </c>
      <c r="E20537" s="1">
        <f t="shared" si="320"/>
        <v>3.2602662038698327E-2</v>
      </c>
    </row>
    <row r="20538" spans="1:5" x14ac:dyDescent="0.25">
      <c r="A20538" s="1">
        <v>43090.59123888889</v>
      </c>
      <c r="C20538" s="2">
        <v>2.8309999999999998E-10</v>
      </c>
      <c r="D20538" s="2">
        <v>2.6311E-11</v>
      </c>
      <c r="E20538" s="1">
        <f t="shared" si="320"/>
        <v>3.2604282409010921E-2</v>
      </c>
    </row>
    <row r="20539" spans="1:5" x14ac:dyDescent="0.25">
      <c r="A20539" s="1">
        <v>43090.59124050926</v>
      </c>
      <c r="C20539" s="2">
        <v>2.9128E-10</v>
      </c>
      <c r="D20539" s="2">
        <v>2.7417000000000001E-11</v>
      </c>
      <c r="E20539" s="1">
        <f t="shared" si="320"/>
        <v>3.2605902779323515E-2</v>
      </c>
    </row>
    <row r="20540" spans="1:5" x14ac:dyDescent="0.25">
      <c r="A20540" s="1">
        <v>43090.591242013892</v>
      </c>
      <c r="C20540" s="2">
        <v>2.8497E-10</v>
      </c>
      <c r="D20540" s="2">
        <v>2.4922000000000001E-11</v>
      </c>
      <c r="E20540" s="1">
        <f t="shared" si="320"/>
        <v>3.260740741097834E-2</v>
      </c>
    </row>
    <row r="20541" spans="1:5" x14ac:dyDescent="0.25">
      <c r="A20541" s="1">
        <v>43090.591243518516</v>
      </c>
      <c r="C20541" s="2">
        <v>2.8026000000000002E-10</v>
      </c>
      <c r="D20541" s="2">
        <v>2.5143E-11</v>
      </c>
      <c r="E20541" s="1">
        <f t="shared" si="320"/>
        <v>3.2608912035357207E-2</v>
      </c>
    </row>
    <row r="20542" spans="1:5" x14ac:dyDescent="0.25">
      <c r="A20542" s="1">
        <v>43090.591244907409</v>
      </c>
      <c r="C20542" s="2">
        <v>2.7869999999999998E-10</v>
      </c>
      <c r="D20542" s="2">
        <v>2.5183E-11</v>
      </c>
      <c r="E20542" s="1">
        <f t="shared" si="320"/>
        <v>3.2610300928354263E-2</v>
      </c>
    </row>
    <row r="20543" spans="1:5" x14ac:dyDescent="0.25">
      <c r="A20543" s="1">
        <v>43090.59124652778</v>
      </c>
      <c r="C20543" s="2">
        <v>2.8541E-10</v>
      </c>
      <c r="D20543" s="2">
        <v>2.5456E-11</v>
      </c>
      <c r="E20543" s="1">
        <f t="shared" si="320"/>
        <v>3.2611921298666857E-2</v>
      </c>
    </row>
    <row r="20544" spans="1:5" x14ac:dyDescent="0.25">
      <c r="A20544" s="1">
        <v>43090.591247916665</v>
      </c>
      <c r="C20544" s="2">
        <v>2.8239999999999998E-10</v>
      </c>
      <c r="D20544" s="2">
        <v>2.3870000000000001E-11</v>
      </c>
      <c r="E20544" s="1">
        <f t="shared" si="320"/>
        <v>3.2613310184387956E-2</v>
      </c>
    </row>
    <row r="20545" spans="1:5" x14ac:dyDescent="0.25">
      <c r="A20545" s="1">
        <v>43090.591249074074</v>
      </c>
      <c r="C20545" s="2">
        <v>2.7786000000000001E-10</v>
      </c>
      <c r="D20545" s="2">
        <v>2.4838000000000001E-11</v>
      </c>
      <c r="E20545" s="1">
        <f t="shared" si="320"/>
        <v>3.2614467592793517E-2</v>
      </c>
    </row>
    <row r="20546" spans="1:5" x14ac:dyDescent="0.25">
      <c r="A20546" s="1">
        <v>43090.591250578706</v>
      </c>
      <c r="C20546" s="2">
        <v>2.8194999999999999E-10</v>
      </c>
      <c r="D20546" s="2">
        <v>2.5356000000000001E-11</v>
      </c>
      <c r="E20546" s="1">
        <f t="shared" si="320"/>
        <v>3.2615972224448342E-2</v>
      </c>
    </row>
    <row r="20547" spans="1:5" x14ac:dyDescent="0.25">
      <c r="A20547" s="1">
        <v>43090.59125208333</v>
      </c>
      <c r="C20547" s="2">
        <v>2.7930000000000001E-10</v>
      </c>
      <c r="D20547" s="2">
        <v>2.3870000000000001E-11</v>
      </c>
      <c r="E20547" s="1">
        <f t="shared" ref="E20547:E20610" si="321">A20547 - $A$2</f>
        <v>3.2617476848827209E-2</v>
      </c>
    </row>
    <row r="20548" spans="1:5" x14ac:dyDescent="0.25">
      <c r="A20548" s="1">
        <v>43090.591253587962</v>
      </c>
      <c r="C20548" s="2">
        <v>2.7427000000000003E-10</v>
      </c>
      <c r="D20548" s="2">
        <v>2.6001E-11</v>
      </c>
      <c r="E20548" s="1">
        <f t="shared" si="321"/>
        <v>3.2618981480482034E-2</v>
      </c>
    </row>
    <row r="20549" spans="1:5" x14ac:dyDescent="0.25">
      <c r="A20549" s="1">
        <v>43090.591256134256</v>
      </c>
      <c r="C20549" s="2">
        <v>2.7369000000000001E-10</v>
      </c>
      <c r="D20549" s="2">
        <v>2.5372999999999999E-11</v>
      </c>
      <c r="E20549" s="1">
        <f t="shared" si="321"/>
        <v>3.2621527774608694E-2</v>
      </c>
    </row>
    <row r="20550" spans="1:5" x14ac:dyDescent="0.25">
      <c r="A20550" s="1">
        <v>43090.59125740741</v>
      </c>
      <c r="C20550" s="2">
        <v>2.7989999999999998E-10</v>
      </c>
      <c r="D20550" s="2">
        <v>2.658E-11</v>
      </c>
      <c r="E20550" s="1">
        <f t="shared" si="321"/>
        <v>3.2622800928947981E-2</v>
      </c>
    </row>
    <row r="20551" spans="1:5" x14ac:dyDescent="0.25">
      <c r="A20551" s="1">
        <v>43090.591258912034</v>
      </c>
      <c r="C20551" s="2">
        <v>2.8161000000000002E-10</v>
      </c>
      <c r="D20551" s="2">
        <v>2.5314E-11</v>
      </c>
      <c r="E20551" s="1">
        <f t="shared" si="321"/>
        <v>3.2624305553326849E-2</v>
      </c>
    </row>
    <row r="20552" spans="1:5" x14ac:dyDescent="0.25">
      <c r="A20552" s="1">
        <v>43090.591260416666</v>
      </c>
      <c r="C20552" s="2">
        <v>2.7357000000000002E-10</v>
      </c>
      <c r="D20552" s="2">
        <v>2.3697E-11</v>
      </c>
      <c r="E20552" s="1">
        <f t="shared" si="321"/>
        <v>3.2625810184981674E-2</v>
      </c>
    </row>
    <row r="20553" spans="1:5" x14ac:dyDescent="0.25">
      <c r="A20553" s="1">
        <v>43090.591261921298</v>
      </c>
      <c r="C20553" s="2">
        <v>2.7619E-10</v>
      </c>
      <c r="D20553" s="2">
        <v>2.6125E-11</v>
      </c>
      <c r="E20553" s="1">
        <f t="shared" si="321"/>
        <v>3.2627314816636499E-2</v>
      </c>
    </row>
    <row r="20554" spans="1:5" x14ac:dyDescent="0.25">
      <c r="A20554" s="1">
        <v>43090.591263425929</v>
      </c>
      <c r="C20554" s="2">
        <v>2.7316000000000002E-10</v>
      </c>
      <c r="D20554" s="2">
        <v>2.2274999999999999E-11</v>
      </c>
      <c r="E20554" s="1">
        <f t="shared" si="321"/>
        <v>3.2628819448291324E-2</v>
      </c>
    </row>
    <row r="20555" spans="1:5" x14ac:dyDescent="0.25">
      <c r="A20555" s="1">
        <v>43090.591264930554</v>
      </c>
      <c r="C20555" s="2">
        <v>2.7349E-10</v>
      </c>
      <c r="D20555" s="2">
        <v>2.1787E-11</v>
      </c>
      <c r="E20555" s="1">
        <f t="shared" si="321"/>
        <v>3.2630324072670192E-2</v>
      </c>
    </row>
    <row r="20556" spans="1:5" x14ac:dyDescent="0.25">
      <c r="A20556" s="1">
        <v>43090.591266319447</v>
      </c>
      <c r="C20556" s="2">
        <v>2.7320999999999998E-10</v>
      </c>
      <c r="D20556" s="2">
        <v>2.4798999999999999E-11</v>
      </c>
      <c r="E20556" s="1">
        <f t="shared" si="321"/>
        <v>3.2631712965667248E-2</v>
      </c>
    </row>
    <row r="20557" spans="1:5" x14ac:dyDescent="0.25">
      <c r="A20557" s="1">
        <v>43090.591267824071</v>
      </c>
      <c r="C20557" s="2">
        <v>2.7355999999999998E-10</v>
      </c>
      <c r="D20557" s="2">
        <v>2.4175E-11</v>
      </c>
      <c r="E20557" s="1">
        <f t="shared" si="321"/>
        <v>3.2633217590046115E-2</v>
      </c>
    </row>
    <row r="20558" spans="1:5" x14ac:dyDescent="0.25">
      <c r="A20558" s="1">
        <v>43090.591269560187</v>
      </c>
      <c r="C20558" s="2">
        <v>2.7927000000000001E-10</v>
      </c>
      <c r="D20558" s="2">
        <v>2.3378999999999999E-11</v>
      </c>
      <c r="E20558" s="1">
        <f t="shared" si="321"/>
        <v>3.2634953706292436E-2</v>
      </c>
    </row>
    <row r="20559" spans="1:5" x14ac:dyDescent="0.25">
      <c r="A20559" s="1">
        <v>43090.591271064812</v>
      </c>
      <c r="C20559" s="2">
        <v>2.7674000000000002E-10</v>
      </c>
      <c r="D20559" s="2">
        <v>2.4636999999999999E-11</v>
      </c>
      <c r="E20559" s="1">
        <f t="shared" si="321"/>
        <v>3.2636458330671303E-2</v>
      </c>
    </row>
    <row r="20560" spans="1:5" x14ac:dyDescent="0.25">
      <c r="A20560" s="1">
        <v>43090.591272800928</v>
      </c>
      <c r="C20560" s="2">
        <v>2.7481999999999999E-10</v>
      </c>
      <c r="D20560" s="2">
        <v>2.4369E-11</v>
      </c>
      <c r="E20560" s="1">
        <f t="shared" si="321"/>
        <v>3.2638194446917623E-2</v>
      </c>
    </row>
    <row r="20561" spans="1:5" x14ac:dyDescent="0.25">
      <c r="A20561" s="1">
        <v>43090.59127384259</v>
      </c>
      <c r="C20561" s="2">
        <v>2.7296999999999999E-10</v>
      </c>
      <c r="D20561" s="2">
        <v>2.5107000000000001E-11</v>
      </c>
      <c r="E20561" s="1">
        <f t="shared" si="321"/>
        <v>3.2639236109389458E-2</v>
      </c>
    </row>
    <row r="20562" spans="1:5" x14ac:dyDescent="0.25">
      <c r="A20562" s="1">
        <v>43090.591275231483</v>
      </c>
      <c r="C20562" s="2">
        <v>2.7000999999999998E-10</v>
      </c>
      <c r="D20562" s="2">
        <v>2.3360000000000001E-11</v>
      </c>
      <c r="E20562" s="1">
        <f t="shared" si="321"/>
        <v>3.2640625002386514E-2</v>
      </c>
    </row>
    <row r="20563" spans="1:5" x14ac:dyDescent="0.25">
      <c r="A20563" s="1">
        <v>43090.591276736108</v>
      </c>
      <c r="C20563" s="2">
        <v>2.6418999999999999E-10</v>
      </c>
      <c r="D20563" s="2">
        <v>2.4433999999999999E-11</v>
      </c>
      <c r="E20563" s="1">
        <f t="shared" si="321"/>
        <v>3.2642129626765382E-2</v>
      </c>
    </row>
    <row r="20564" spans="1:5" x14ac:dyDescent="0.25">
      <c r="A20564" s="1">
        <v>43090.591278125001</v>
      </c>
      <c r="C20564" s="2">
        <v>2.7041999999999998E-10</v>
      </c>
      <c r="D20564" s="2">
        <v>2.3815999999999999E-11</v>
      </c>
      <c r="E20564" s="1">
        <f t="shared" si="321"/>
        <v>3.2643518519762438E-2</v>
      </c>
    </row>
    <row r="20565" spans="1:5" x14ac:dyDescent="0.25">
      <c r="A20565" s="1">
        <v>43090.59127986111</v>
      </c>
      <c r="C20565" s="2">
        <v>2.7176E-10</v>
      </c>
      <c r="D20565" s="2">
        <v>2.5711999999999999E-11</v>
      </c>
      <c r="E20565" s="1">
        <f t="shared" si="321"/>
        <v>3.26452546287328E-2</v>
      </c>
    </row>
    <row r="20566" spans="1:5" x14ac:dyDescent="0.25">
      <c r="A20566" s="1">
        <v>43090.591282060188</v>
      </c>
      <c r="C20566" s="2">
        <v>2.6844000000000001E-10</v>
      </c>
      <c r="D20566" s="2">
        <v>2.1337000000000001E-11</v>
      </c>
      <c r="E20566" s="1">
        <f t="shared" si="321"/>
        <v>3.2647453706886154E-2</v>
      </c>
    </row>
    <row r="20567" spans="1:5" x14ac:dyDescent="0.25">
      <c r="A20567" s="1">
        <v>43090.591283564812</v>
      </c>
      <c r="C20567" s="2">
        <v>2.6700999999999999E-10</v>
      </c>
      <c r="D20567" s="2">
        <v>2.5711999999999999E-11</v>
      </c>
      <c r="E20567" s="1">
        <f t="shared" si="321"/>
        <v>3.2648958331265021E-2</v>
      </c>
    </row>
    <row r="20568" spans="1:5" x14ac:dyDescent="0.25">
      <c r="A20568" s="1">
        <v>43090.591285300929</v>
      </c>
      <c r="C20568" s="2">
        <v>2.6351999999999999E-10</v>
      </c>
      <c r="D20568" s="2">
        <v>2.2540999999999999E-11</v>
      </c>
      <c r="E20568" s="1">
        <f t="shared" si="321"/>
        <v>3.2650694447511341E-2</v>
      </c>
    </row>
    <row r="20569" spans="1:5" x14ac:dyDescent="0.25">
      <c r="A20569" s="1">
        <v>43090.591286921299</v>
      </c>
      <c r="C20569" s="2">
        <v>2.6432000000000002E-10</v>
      </c>
      <c r="D20569" s="2">
        <v>2.3697E-11</v>
      </c>
      <c r="E20569" s="1">
        <f t="shared" si="321"/>
        <v>3.2652314817823935E-2</v>
      </c>
    </row>
    <row r="20570" spans="1:5" x14ac:dyDescent="0.25">
      <c r="A20570" s="1">
        <v>43090.591288657408</v>
      </c>
      <c r="C20570" s="2">
        <v>2.6121000000000002E-10</v>
      </c>
      <c r="D20570" s="2">
        <v>2.583E-11</v>
      </c>
      <c r="E20570" s="1">
        <f t="shared" si="321"/>
        <v>3.2654050926794298E-2</v>
      </c>
    </row>
    <row r="20571" spans="1:5" x14ac:dyDescent="0.25">
      <c r="A20571" s="1">
        <v>43090.591290046294</v>
      </c>
      <c r="C20571" s="2">
        <v>2.6733999999999998E-10</v>
      </c>
      <c r="D20571" s="2">
        <v>2.3146E-11</v>
      </c>
      <c r="E20571" s="1">
        <f t="shared" si="321"/>
        <v>3.2655439812515397E-2</v>
      </c>
    </row>
    <row r="20572" spans="1:5" x14ac:dyDescent="0.25">
      <c r="A20572" s="1">
        <v>43090.591291435187</v>
      </c>
      <c r="C20572" s="2">
        <v>2.6151999999999999E-10</v>
      </c>
      <c r="D20572" s="2">
        <v>2.3923E-11</v>
      </c>
      <c r="E20572" s="1">
        <f t="shared" si="321"/>
        <v>3.2656828705512453E-2</v>
      </c>
    </row>
    <row r="20573" spans="1:5" x14ac:dyDescent="0.25">
      <c r="A20573" s="1">
        <v>43090.591292939818</v>
      </c>
      <c r="C20573" s="2">
        <v>2.6178999999999998E-10</v>
      </c>
      <c r="D20573" s="2">
        <v>2.3131000000000001E-11</v>
      </c>
      <c r="E20573" s="1">
        <f t="shared" si="321"/>
        <v>3.2658333337167278E-2</v>
      </c>
    </row>
    <row r="20574" spans="1:5" x14ac:dyDescent="0.25">
      <c r="A20574" s="1">
        <v>43090.591294328704</v>
      </c>
      <c r="C20574" s="2">
        <v>2.6680999999999998E-10</v>
      </c>
      <c r="D20574" s="2">
        <v>2.3589000000000001E-11</v>
      </c>
      <c r="E20574" s="1">
        <f t="shared" si="321"/>
        <v>3.2659722222888377E-2</v>
      </c>
    </row>
    <row r="20575" spans="1:5" x14ac:dyDescent="0.25">
      <c r="A20575" s="1">
        <v>43090.591295833336</v>
      </c>
      <c r="C20575" s="2">
        <v>2.6645999999999998E-10</v>
      </c>
      <c r="D20575" s="2">
        <v>2.4236E-11</v>
      </c>
      <c r="E20575" s="1">
        <f t="shared" si="321"/>
        <v>3.2661226854543202E-2</v>
      </c>
    </row>
    <row r="20576" spans="1:5" x14ac:dyDescent="0.25">
      <c r="A20576" s="1">
        <v>43090.591297453706</v>
      </c>
      <c r="C20576" s="2">
        <v>2.5660000000000002E-10</v>
      </c>
      <c r="D20576" s="2">
        <v>2.3197000000000001E-11</v>
      </c>
      <c r="E20576" s="1">
        <f t="shared" si="321"/>
        <v>3.2662847224855796E-2</v>
      </c>
    </row>
    <row r="20577" spans="1:5" x14ac:dyDescent="0.25">
      <c r="A20577" s="1">
        <v>43090.591298842592</v>
      </c>
      <c r="C20577" s="2">
        <v>2.6366999999999998E-10</v>
      </c>
      <c r="D20577" s="2">
        <v>2.1293000000000001E-11</v>
      </c>
      <c r="E20577" s="1">
        <f t="shared" si="321"/>
        <v>3.2664236110576894E-2</v>
      </c>
    </row>
    <row r="20578" spans="1:5" x14ac:dyDescent="0.25">
      <c r="A20578" s="1">
        <v>43090.591300231485</v>
      </c>
      <c r="C20578" s="2">
        <v>2.5664000000000001E-10</v>
      </c>
      <c r="D20578" s="2">
        <v>2.4085999999999999E-11</v>
      </c>
      <c r="E20578" s="1">
        <f t="shared" si="321"/>
        <v>3.266562500357395E-2</v>
      </c>
    </row>
    <row r="20579" spans="1:5" x14ac:dyDescent="0.25">
      <c r="A20579" s="1">
        <v>43090.59130162037</v>
      </c>
      <c r="C20579" s="2">
        <v>2.6151999999999999E-10</v>
      </c>
      <c r="D20579" s="2">
        <v>2.2250000000000001E-11</v>
      </c>
      <c r="E20579" s="1">
        <f t="shared" si="321"/>
        <v>3.2667013889295049E-2</v>
      </c>
    </row>
    <row r="20580" spans="1:5" x14ac:dyDescent="0.25">
      <c r="A20580" s="1">
        <v>43090.591303009256</v>
      </c>
      <c r="C20580" s="2">
        <v>2.5972999999999999E-10</v>
      </c>
      <c r="D20580" s="2">
        <v>2.4015000000000001E-11</v>
      </c>
      <c r="E20580" s="1">
        <f t="shared" si="321"/>
        <v>3.2668402775016148E-2</v>
      </c>
    </row>
    <row r="20581" spans="1:5" x14ac:dyDescent="0.25">
      <c r="A20581" s="1">
        <v>43090.591304398149</v>
      </c>
      <c r="C20581" s="2">
        <v>2.5441999999999999E-10</v>
      </c>
      <c r="D20581" s="2">
        <v>2.3630999999999999E-11</v>
      </c>
      <c r="E20581" s="1">
        <f t="shared" si="321"/>
        <v>3.2669791668013204E-2</v>
      </c>
    </row>
    <row r="20582" spans="1:5" x14ac:dyDescent="0.25">
      <c r="A20582" s="1">
        <v>43090.591307175928</v>
      </c>
      <c r="C20582" s="2">
        <v>2.5846999999999999E-10</v>
      </c>
      <c r="D20582" s="2">
        <v>2.4794000000000001E-11</v>
      </c>
      <c r="E20582" s="1">
        <f t="shared" si="321"/>
        <v>3.2672569446731359E-2</v>
      </c>
    </row>
    <row r="20583" spans="1:5" x14ac:dyDescent="0.25">
      <c r="A20583" s="1">
        <v>43090.591309374999</v>
      </c>
      <c r="C20583" s="2">
        <v>2.5264000000000002E-10</v>
      </c>
      <c r="D20583" s="2">
        <v>2.1978E-11</v>
      </c>
      <c r="E20583" s="1">
        <f t="shared" si="321"/>
        <v>3.2674768517608754E-2</v>
      </c>
    </row>
    <row r="20584" spans="1:5" x14ac:dyDescent="0.25">
      <c r="A20584" s="1">
        <v>43090.591311111108</v>
      </c>
      <c r="C20584" s="2">
        <v>2.5338000000000001E-10</v>
      </c>
      <c r="D20584" s="2">
        <v>2.2294999999999999E-11</v>
      </c>
      <c r="E20584" s="1">
        <f t="shared" si="321"/>
        <v>3.2676504626579117E-2</v>
      </c>
    </row>
    <row r="20585" spans="1:5" x14ac:dyDescent="0.25">
      <c r="A20585" s="1">
        <v>43090.591312500001</v>
      </c>
      <c r="C20585" s="2">
        <v>2.5414000000000001E-10</v>
      </c>
      <c r="D20585" s="2">
        <v>2.2943E-11</v>
      </c>
      <c r="E20585" s="1">
        <f t="shared" si="321"/>
        <v>3.2677893519576173E-2</v>
      </c>
    </row>
    <row r="20586" spans="1:5" x14ac:dyDescent="0.25">
      <c r="A20586" s="1">
        <v>43090.591314120371</v>
      </c>
      <c r="C20586" s="2">
        <v>2.5870999999999998E-10</v>
      </c>
      <c r="D20586" s="2">
        <v>2.2609000000000001E-11</v>
      </c>
      <c r="E20586" s="1">
        <f t="shared" si="321"/>
        <v>3.2679513889888767E-2</v>
      </c>
    </row>
    <row r="20587" spans="1:5" x14ac:dyDescent="0.25">
      <c r="A20587" s="1">
        <v>43090.591315625003</v>
      </c>
      <c r="C20587" s="2">
        <v>2.4469999999999999E-10</v>
      </c>
      <c r="D20587" s="2">
        <v>2.2025E-11</v>
      </c>
      <c r="E20587" s="1">
        <f t="shared" si="321"/>
        <v>3.2681018521543592E-2</v>
      </c>
    </row>
    <row r="20588" spans="1:5" x14ac:dyDescent="0.25">
      <c r="A20588" s="1">
        <v>43090.591317129627</v>
      </c>
      <c r="C20588" s="2">
        <v>2.5224999999999998E-10</v>
      </c>
      <c r="D20588" s="2">
        <v>2.2743999999999999E-11</v>
      </c>
      <c r="E20588" s="1">
        <f t="shared" si="321"/>
        <v>3.268252314592246E-2</v>
      </c>
    </row>
    <row r="20589" spans="1:5" x14ac:dyDescent="0.25">
      <c r="A20589" s="1">
        <v>43090.591318634259</v>
      </c>
      <c r="C20589" s="2">
        <v>2.4803000000000002E-10</v>
      </c>
      <c r="D20589" s="2">
        <v>2.3673000000000001E-11</v>
      </c>
      <c r="E20589" s="1">
        <f t="shared" si="321"/>
        <v>3.2684027777577285E-2</v>
      </c>
    </row>
    <row r="20590" spans="1:5" x14ac:dyDescent="0.25">
      <c r="A20590" s="1">
        <v>43090.59132013889</v>
      </c>
      <c r="C20590" s="2">
        <v>2.4787999999999998E-10</v>
      </c>
      <c r="D20590" s="2">
        <v>2.4058000000000001E-11</v>
      </c>
      <c r="E20590" s="1">
        <f t="shared" si="321"/>
        <v>3.268553240923211E-2</v>
      </c>
    </row>
    <row r="20591" spans="1:5" x14ac:dyDescent="0.25">
      <c r="A20591" s="1">
        <v>43090.591322453707</v>
      </c>
      <c r="C20591" s="2">
        <v>2.5293000000000003E-10</v>
      </c>
      <c r="D20591" s="2">
        <v>2.2923E-11</v>
      </c>
      <c r="E20591" s="1">
        <f t="shared" si="321"/>
        <v>3.2687847226043232E-2</v>
      </c>
    </row>
    <row r="20592" spans="1:5" x14ac:dyDescent="0.25">
      <c r="A20592" s="1">
        <v>43090.591323958331</v>
      </c>
      <c r="C20592" s="2">
        <v>2.5194000000000001E-10</v>
      </c>
      <c r="D20592" s="2">
        <v>2.1529999999999999E-11</v>
      </c>
      <c r="E20592" s="1">
        <f t="shared" si="321"/>
        <v>3.2689351850422099E-2</v>
      </c>
    </row>
    <row r="20593" spans="1:5" x14ac:dyDescent="0.25">
      <c r="A20593" s="1">
        <v>43090.591325694448</v>
      </c>
      <c r="C20593" s="2">
        <v>2.5018000000000001E-10</v>
      </c>
      <c r="D20593" s="2">
        <v>2.3508E-11</v>
      </c>
      <c r="E20593" s="1">
        <f t="shared" si="321"/>
        <v>3.269108796666842E-2</v>
      </c>
    </row>
    <row r="20594" spans="1:5" x14ac:dyDescent="0.25">
      <c r="A20594" s="1">
        <v>43090.591326967595</v>
      </c>
      <c r="C20594" s="2">
        <v>2.4789999999999999E-10</v>
      </c>
      <c r="D20594" s="2">
        <v>2.1877999999999999E-11</v>
      </c>
      <c r="E20594" s="1">
        <f t="shared" si="321"/>
        <v>3.2692361113731749E-2</v>
      </c>
    </row>
    <row r="20595" spans="1:5" x14ac:dyDescent="0.25">
      <c r="A20595" s="1">
        <v>43090.591328587965</v>
      </c>
      <c r="C20595" s="2">
        <v>2.4616000000000001E-10</v>
      </c>
      <c r="D20595" s="2">
        <v>2.4694E-11</v>
      </c>
      <c r="E20595" s="1">
        <f t="shared" si="321"/>
        <v>3.2693981484044343E-2</v>
      </c>
    </row>
    <row r="20596" spans="1:5" x14ac:dyDescent="0.25">
      <c r="A20596" s="1">
        <v>43090.591330092589</v>
      </c>
      <c r="C20596" s="2">
        <v>2.5098999999999998E-10</v>
      </c>
      <c r="D20596" s="2">
        <v>1.9912999999999999E-11</v>
      </c>
      <c r="E20596" s="1">
        <f t="shared" si="321"/>
        <v>3.2695486108423211E-2</v>
      </c>
    </row>
    <row r="20597" spans="1:5" x14ac:dyDescent="0.25">
      <c r="A20597" s="1">
        <v>43090.591331597221</v>
      </c>
      <c r="C20597" s="2">
        <v>2.4775E-10</v>
      </c>
      <c r="D20597" s="2">
        <v>2.0999999999999999E-11</v>
      </c>
      <c r="E20597" s="1">
        <f t="shared" si="321"/>
        <v>3.2696990740078036E-2</v>
      </c>
    </row>
    <row r="20598" spans="1:5" x14ac:dyDescent="0.25">
      <c r="A20598" s="1">
        <v>43090.591332986114</v>
      </c>
      <c r="C20598" s="2">
        <v>2.5056999999999999E-10</v>
      </c>
      <c r="D20598" s="2">
        <v>2.1445999999999999E-11</v>
      </c>
      <c r="E20598" s="1">
        <f t="shared" si="321"/>
        <v>3.2698379633075092E-2</v>
      </c>
    </row>
    <row r="20599" spans="1:5" x14ac:dyDescent="0.25">
      <c r="A20599" s="1">
        <v>43090.591334606484</v>
      </c>
      <c r="C20599" s="2">
        <v>2.4610999999999999E-10</v>
      </c>
      <c r="D20599" s="2">
        <v>2.2842E-11</v>
      </c>
      <c r="E20599" s="1">
        <f t="shared" si="321"/>
        <v>3.2700000003387686E-2</v>
      </c>
    </row>
    <row r="20600" spans="1:5" x14ac:dyDescent="0.25">
      <c r="A20600" s="1">
        <v>43090.591336111109</v>
      </c>
      <c r="C20600" s="2">
        <v>2.4557999999999999E-10</v>
      </c>
      <c r="D20600" s="2">
        <v>2.3278000000000002E-11</v>
      </c>
      <c r="E20600" s="1">
        <f t="shared" si="321"/>
        <v>3.2701504627766553E-2</v>
      </c>
    </row>
    <row r="20601" spans="1:5" x14ac:dyDescent="0.25">
      <c r="A20601" s="1">
        <v>43090.591337500002</v>
      </c>
      <c r="C20601" s="2">
        <v>2.4522000000000001E-10</v>
      </c>
      <c r="D20601" s="2">
        <v>2.0842999999999999E-11</v>
      </c>
      <c r="E20601" s="1">
        <f t="shared" si="321"/>
        <v>3.270289352076361E-2</v>
      </c>
    </row>
    <row r="20602" spans="1:5" x14ac:dyDescent="0.25">
      <c r="A20602" s="1">
        <v>43090.591339004626</v>
      </c>
      <c r="C20602" s="2">
        <v>2.4595000000000001E-10</v>
      </c>
      <c r="D20602" s="2">
        <v>2.0996E-11</v>
      </c>
      <c r="E20602" s="1">
        <f t="shared" si="321"/>
        <v>3.2704398145142477E-2</v>
      </c>
    </row>
    <row r="20603" spans="1:5" x14ac:dyDescent="0.25">
      <c r="A20603" s="1">
        <v>43090.591340509258</v>
      </c>
      <c r="C20603" s="2">
        <v>2.4228000000000002E-10</v>
      </c>
      <c r="D20603" s="2">
        <v>1.9544999999999999E-11</v>
      </c>
      <c r="E20603" s="1">
        <f t="shared" si="321"/>
        <v>3.2705902776797302E-2</v>
      </c>
    </row>
    <row r="20604" spans="1:5" x14ac:dyDescent="0.25">
      <c r="A20604" s="1">
        <v>43090.591341782405</v>
      </c>
      <c r="C20604" s="2">
        <v>2.4343000000000001E-10</v>
      </c>
      <c r="D20604" s="2">
        <v>2.3650999999999999E-11</v>
      </c>
      <c r="E20604" s="1">
        <f t="shared" si="321"/>
        <v>3.2707175923860632E-2</v>
      </c>
    </row>
    <row r="20605" spans="1:5" x14ac:dyDescent="0.25">
      <c r="A20605" s="1">
        <v>43090.591343287037</v>
      </c>
      <c r="C20605" s="2">
        <v>2.4574000000000002E-10</v>
      </c>
      <c r="D20605" s="2">
        <v>2.3169E-11</v>
      </c>
      <c r="E20605" s="1">
        <f t="shared" si="321"/>
        <v>3.2708680555515457E-2</v>
      </c>
    </row>
    <row r="20606" spans="1:5" x14ac:dyDescent="0.25">
      <c r="A20606" s="1">
        <v>43090.591344675922</v>
      </c>
      <c r="C20606" s="2">
        <v>2.4483000000000002E-10</v>
      </c>
      <c r="D20606" s="2">
        <v>2.3642999999999999E-11</v>
      </c>
      <c r="E20606" s="1">
        <f t="shared" si="321"/>
        <v>3.2710069441236556E-2</v>
      </c>
    </row>
    <row r="20607" spans="1:5" x14ac:dyDescent="0.25">
      <c r="A20607" s="1">
        <v>43090.591346875</v>
      </c>
      <c r="C20607" s="2">
        <v>2.3903E-10</v>
      </c>
      <c r="D20607" s="2">
        <v>2.3010999999999999E-11</v>
      </c>
      <c r="E20607" s="1">
        <f t="shared" si="321"/>
        <v>3.2712268519389909E-2</v>
      </c>
    </row>
    <row r="20608" spans="1:5" x14ac:dyDescent="0.25">
      <c r="A20608" s="1">
        <v>43090.591348263886</v>
      </c>
      <c r="C20608" s="2">
        <v>2.4026999999999999E-10</v>
      </c>
      <c r="D20608" s="2">
        <v>2.1677999999999999E-11</v>
      </c>
      <c r="E20608" s="1">
        <f t="shared" si="321"/>
        <v>3.2713657405111007E-2</v>
      </c>
    </row>
    <row r="20609" spans="1:5" x14ac:dyDescent="0.25">
      <c r="A20609" s="1">
        <v>43090.591349768518</v>
      </c>
      <c r="C20609" s="2">
        <v>2.3849000000000002E-10</v>
      </c>
      <c r="D20609" s="2">
        <v>2.2659999999999999E-11</v>
      </c>
      <c r="E20609" s="1">
        <f t="shared" si="321"/>
        <v>3.2715162036765832E-2</v>
      </c>
    </row>
    <row r="20610" spans="1:5" x14ac:dyDescent="0.25">
      <c r="A20610" s="1">
        <v>43090.591351157411</v>
      </c>
      <c r="C20610" s="2">
        <v>2.3466999999999998E-10</v>
      </c>
      <c r="D20610" s="2">
        <v>2.2337000000000001E-11</v>
      </c>
      <c r="E20610" s="1">
        <f t="shared" si="321"/>
        <v>3.2716550929762889E-2</v>
      </c>
    </row>
    <row r="20611" spans="1:5" x14ac:dyDescent="0.25">
      <c r="A20611" s="1">
        <v>43090.591352662035</v>
      </c>
      <c r="C20611" s="2">
        <v>2.3562000000000001E-10</v>
      </c>
      <c r="D20611" s="2">
        <v>2.1494999999999999E-11</v>
      </c>
      <c r="E20611" s="1">
        <f t="shared" ref="E20611:E20674" si="322">A20611 - $A$2</f>
        <v>3.2718055554141756E-2</v>
      </c>
    </row>
    <row r="20612" spans="1:5" x14ac:dyDescent="0.25">
      <c r="A20612" s="1">
        <v>43090.591354050928</v>
      </c>
      <c r="C20612" s="2">
        <v>2.4255999999999999E-10</v>
      </c>
      <c r="D20612" s="2">
        <v>2.0854999999999999E-11</v>
      </c>
      <c r="E20612" s="1">
        <f t="shared" si="322"/>
        <v>3.2719444447138812E-2</v>
      </c>
    </row>
    <row r="20613" spans="1:5" x14ac:dyDescent="0.25">
      <c r="A20613" s="1">
        <v>43090.591355671299</v>
      </c>
      <c r="C20613" s="2">
        <v>2.3773000000000002E-10</v>
      </c>
      <c r="D20613" s="2">
        <v>2.2256E-11</v>
      </c>
      <c r="E20613" s="1">
        <f t="shared" si="322"/>
        <v>3.2721064817451406E-2</v>
      </c>
    </row>
    <row r="20614" spans="1:5" x14ac:dyDescent="0.25">
      <c r="A20614" s="1">
        <v>43090.591357175923</v>
      </c>
      <c r="C20614" s="2">
        <v>2.4226999999999998E-10</v>
      </c>
      <c r="D20614" s="2">
        <v>2.3219999999999998E-11</v>
      </c>
      <c r="E20614" s="1">
        <f t="shared" si="322"/>
        <v>3.2722569441830274E-2</v>
      </c>
    </row>
    <row r="20615" spans="1:5" x14ac:dyDescent="0.25">
      <c r="A20615" s="1">
        <v>43090.591358680555</v>
      </c>
      <c r="C20615" s="2">
        <v>2.3448999999999998E-10</v>
      </c>
      <c r="D20615" s="2">
        <v>2.1276000000000001E-11</v>
      </c>
      <c r="E20615" s="1">
        <f t="shared" si="322"/>
        <v>3.2724074073485099E-2</v>
      </c>
    </row>
    <row r="20616" spans="1:5" x14ac:dyDescent="0.25">
      <c r="A20616" s="1">
        <v>43090.591360300925</v>
      </c>
      <c r="C20616" s="2">
        <v>2.4100999999999998E-10</v>
      </c>
      <c r="D20616" s="2">
        <v>1.9938999999999999E-11</v>
      </c>
      <c r="E20616" s="1">
        <f t="shared" si="322"/>
        <v>3.2725694443797693E-2</v>
      </c>
    </row>
    <row r="20617" spans="1:5" x14ac:dyDescent="0.25">
      <c r="A20617" s="1">
        <v>43090.591361805557</v>
      </c>
      <c r="C20617" s="2">
        <v>2.3911000000000001E-10</v>
      </c>
      <c r="D20617" s="2">
        <v>1.9705000000000001E-11</v>
      </c>
      <c r="E20617" s="1">
        <f t="shared" si="322"/>
        <v>3.2727199075452518E-2</v>
      </c>
    </row>
    <row r="20618" spans="1:5" x14ac:dyDescent="0.25">
      <c r="A20618" s="1">
        <v>43090.591363425927</v>
      </c>
      <c r="C20618" s="2">
        <v>2.3272E-10</v>
      </c>
      <c r="D20618" s="2">
        <v>2.2906999999999998E-11</v>
      </c>
      <c r="E20618" s="1">
        <f t="shared" si="322"/>
        <v>3.2728819445765112E-2</v>
      </c>
    </row>
    <row r="20619" spans="1:5" x14ac:dyDescent="0.25">
      <c r="A20619" s="1">
        <v>43090.591365046297</v>
      </c>
      <c r="C20619" s="2">
        <v>2.2801E-10</v>
      </c>
      <c r="D20619" s="2">
        <v>2.0813E-11</v>
      </c>
      <c r="E20619" s="1">
        <f t="shared" si="322"/>
        <v>3.2730439816077705E-2</v>
      </c>
    </row>
    <row r="20620" spans="1:5" x14ac:dyDescent="0.25">
      <c r="A20620" s="1">
        <v>43090.591366550929</v>
      </c>
      <c r="C20620" s="2">
        <v>2.3187E-10</v>
      </c>
      <c r="D20620" s="2">
        <v>2.0409000000000002E-11</v>
      </c>
      <c r="E20620" s="1">
        <f t="shared" si="322"/>
        <v>3.2731944447732531E-2</v>
      </c>
    </row>
    <row r="20621" spans="1:5" x14ac:dyDescent="0.25">
      <c r="A20621" s="1">
        <v>43090.591368171299</v>
      </c>
      <c r="C20621" s="2">
        <v>2.3827999999999998E-10</v>
      </c>
      <c r="D20621" s="2">
        <v>2.2728000000000001E-11</v>
      </c>
      <c r="E20621" s="1">
        <f t="shared" si="322"/>
        <v>3.2733564818045124E-2</v>
      </c>
    </row>
    <row r="20622" spans="1:5" x14ac:dyDescent="0.25">
      <c r="A20622" s="1">
        <v>43090.591369560185</v>
      </c>
      <c r="C20622" s="2">
        <v>2.3386000000000001E-10</v>
      </c>
      <c r="D20622" s="2">
        <v>1.9633000000000001E-11</v>
      </c>
      <c r="E20622" s="1">
        <f t="shared" si="322"/>
        <v>3.2734953703766223E-2</v>
      </c>
    </row>
    <row r="20623" spans="1:5" x14ac:dyDescent="0.25">
      <c r="A20623" s="1">
        <v>43090.591371527778</v>
      </c>
      <c r="C20623" s="2">
        <v>2.3088999999999999E-10</v>
      </c>
      <c r="D20623" s="2">
        <v>2.1393E-11</v>
      </c>
      <c r="E20623" s="1">
        <f t="shared" si="322"/>
        <v>3.2736921297328081E-2</v>
      </c>
    </row>
    <row r="20624" spans="1:5" x14ac:dyDescent="0.25">
      <c r="A20624" s="1">
        <v>43090.591373379626</v>
      </c>
      <c r="C20624" s="2">
        <v>2.3143E-10</v>
      </c>
      <c r="D20624" s="2">
        <v>2.0914000000000001E-11</v>
      </c>
      <c r="E20624" s="1">
        <f t="shared" si="322"/>
        <v>3.2738773144956212E-2</v>
      </c>
    </row>
    <row r="20625" spans="1:5" x14ac:dyDescent="0.25">
      <c r="A20625" s="1">
        <v>43090.591374884258</v>
      </c>
      <c r="C20625" s="2">
        <v>2.2862999999999999E-10</v>
      </c>
      <c r="D20625" s="2">
        <v>2.0120000000000001E-11</v>
      </c>
      <c r="E20625" s="1">
        <f t="shared" si="322"/>
        <v>3.2740277776611038E-2</v>
      </c>
    </row>
    <row r="20626" spans="1:5" x14ac:dyDescent="0.25">
      <c r="A20626" s="1">
        <v>43090.591376620374</v>
      </c>
      <c r="C20626" s="2">
        <v>2.3116000000000001E-10</v>
      </c>
      <c r="D20626" s="2">
        <v>2.0590999999999999E-11</v>
      </c>
      <c r="E20626" s="1">
        <f t="shared" si="322"/>
        <v>3.2742013892857358E-2</v>
      </c>
    </row>
    <row r="20627" spans="1:5" x14ac:dyDescent="0.25">
      <c r="A20627" s="1">
        <v>43090.59137800926</v>
      </c>
      <c r="C20627" s="2">
        <v>2.2817E-10</v>
      </c>
      <c r="D20627" s="2">
        <v>2.1624000000000001E-11</v>
      </c>
      <c r="E20627" s="1">
        <f t="shared" si="322"/>
        <v>3.2743402778578456E-2</v>
      </c>
    </row>
    <row r="20628" spans="1:5" x14ac:dyDescent="0.25">
      <c r="A20628" s="1">
        <v>43090.59137962963</v>
      </c>
      <c r="C20628" s="2">
        <v>2.2966999999999999E-10</v>
      </c>
      <c r="D20628" s="2">
        <v>1.9746000000000001E-11</v>
      </c>
      <c r="E20628" s="1">
        <f t="shared" si="322"/>
        <v>3.274502314889105E-2</v>
      </c>
    </row>
    <row r="20629" spans="1:5" x14ac:dyDescent="0.25">
      <c r="A20629" s="1">
        <v>43090.591381134262</v>
      </c>
      <c r="C20629" s="2">
        <v>2.3436000000000001E-10</v>
      </c>
      <c r="D20629" s="2">
        <v>2.0418000000000001E-11</v>
      </c>
      <c r="E20629" s="1">
        <f t="shared" si="322"/>
        <v>3.2746527780545875E-2</v>
      </c>
    </row>
    <row r="20630" spans="1:5" x14ac:dyDescent="0.25">
      <c r="A20630" s="1">
        <v>43090.591382523147</v>
      </c>
      <c r="C20630" s="2">
        <v>2.3280000000000001E-10</v>
      </c>
      <c r="D20630" s="2">
        <v>1.9654E-11</v>
      </c>
      <c r="E20630" s="1">
        <f t="shared" si="322"/>
        <v>3.2747916666266974E-2</v>
      </c>
    </row>
    <row r="20631" spans="1:5" x14ac:dyDescent="0.25">
      <c r="A20631" s="1">
        <v>43090.591384027779</v>
      </c>
      <c r="C20631" s="2">
        <v>2.3123999999999999E-10</v>
      </c>
      <c r="D20631" s="2">
        <v>2.2083999999999998E-11</v>
      </c>
      <c r="E20631" s="1">
        <f t="shared" si="322"/>
        <v>3.2749421297921799E-2</v>
      </c>
    </row>
    <row r="20632" spans="1:5" x14ac:dyDescent="0.25">
      <c r="A20632" s="1">
        <v>43090.591385532411</v>
      </c>
      <c r="C20632" s="2">
        <v>2.3295999999999999E-10</v>
      </c>
      <c r="D20632" s="2">
        <v>2.0871999999999999E-11</v>
      </c>
      <c r="E20632" s="1">
        <f t="shared" si="322"/>
        <v>3.2750925929576624E-2</v>
      </c>
    </row>
    <row r="20633" spans="1:5" x14ac:dyDescent="0.25">
      <c r="A20633" s="1">
        <v>43090.591386921296</v>
      </c>
      <c r="C20633" s="2">
        <v>2.3091000000000001E-10</v>
      </c>
      <c r="D20633" s="2">
        <v>2.1751000000000001E-11</v>
      </c>
      <c r="E20633" s="1">
        <f t="shared" si="322"/>
        <v>3.2752314815297723E-2</v>
      </c>
    </row>
    <row r="20634" spans="1:5" x14ac:dyDescent="0.25">
      <c r="A20634" s="1">
        <v>43090.591388541667</v>
      </c>
      <c r="C20634" s="2">
        <v>2.3050000000000001E-10</v>
      </c>
      <c r="D20634" s="2">
        <v>1.897E-11</v>
      </c>
      <c r="E20634" s="1">
        <f t="shared" si="322"/>
        <v>3.2753935185610317E-2</v>
      </c>
    </row>
    <row r="20635" spans="1:5" x14ac:dyDescent="0.25">
      <c r="A20635" s="1">
        <v>43090.59139050926</v>
      </c>
      <c r="C20635" s="2">
        <v>2.2484E-10</v>
      </c>
      <c r="D20635" s="2">
        <v>2.0515E-11</v>
      </c>
      <c r="E20635" s="1">
        <f t="shared" si="322"/>
        <v>3.2755902779172175E-2</v>
      </c>
    </row>
    <row r="20636" spans="1:5" x14ac:dyDescent="0.25">
      <c r="A20636" s="1">
        <v>43090.591391898146</v>
      </c>
      <c r="C20636" s="2">
        <v>2.2456E-10</v>
      </c>
      <c r="D20636" s="2">
        <v>2.0508000000000001E-11</v>
      </c>
      <c r="E20636" s="1">
        <f t="shared" si="322"/>
        <v>3.2757291664893273E-2</v>
      </c>
    </row>
    <row r="20637" spans="1:5" x14ac:dyDescent="0.25">
      <c r="A20637" s="1">
        <v>43090.591393287039</v>
      </c>
      <c r="C20637" s="2">
        <v>2.2319999999999999E-10</v>
      </c>
      <c r="D20637" s="2">
        <v>1.9219999999999999E-11</v>
      </c>
      <c r="E20637" s="1">
        <f t="shared" si="322"/>
        <v>3.275868055789033E-2</v>
      </c>
    </row>
    <row r="20638" spans="1:5" x14ac:dyDescent="0.25">
      <c r="A20638" s="1">
        <v>43090.591394791663</v>
      </c>
      <c r="C20638" s="2">
        <v>2.2755000000000001E-10</v>
      </c>
      <c r="D20638" s="2">
        <v>2.0660999999999998E-11</v>
      </c>
      <c r="E20638" s="1">
        <f t="shared" si="322"/>
        <v>3.2760185182269197E-2</v>
      </c>
    </row>
    <row r="20639" spans="1:5" x14ac:dyDescent="0.25">
      <c r="A20639" s="1">
        <v>43090.591396412034</v>
      </c>
      <c r="C20639" s="2">
        <v>2.2663E-10</v>
      </c>
      <c r="D20639" s="2">
        <v>2.3039999999999999E-11</v>
      </c>
      <c r="E20639" s="1">
        <f t="shared" si="322"/>
        <v>3.2761805552581791E-2</v>
      </c>
    </row>
    <row r="20640" spans="1:5" x14ac:dyDescent="0.25">
      <c r="A20640" s="1">
        <v>43090.591397800927</v>
      </c>
      <c r="C20640" s="2">
        <v>2.2779E-10</v>
      </c>
      <c r="D20640" s="2">
        <v>2.2294E-11</v>
      </c>
      <c r="E20640" s="1">
        <f t="shared" si="322"/>
        <v>3.2763194445578847E-2</v>
      </c>
    </row>
    <row r="20641" spans="1:5" x14ac:dyDescent="0.25">
      <c r="A20641" s="1">
        <v>43090.591399421297</v>
      </c>
      <c r="C20641" s="2">
        <v>2.203E-10</v>
      </c>
      <c r="D20641" s="2">
        <v>2.1277999999999999E-11</v>
      </c>
      <c r="E20641" s="1">
        <f t="shared" si="322"/>
        <v>3.2764814815891441E-2</v>
      </c>
    </row>
    <row r="20642" spans="1:5" x14ac:dyDescent="0.25">
      <c r="A20642" s="1">
        <v>43090.591400925929</v>
      </c>
      <c r="C20642" s="2">
        <v>2.2580000000000001E-10</v>
      </c>
      <c r="D20642" s="2">
        <v>1.9312E-11</v>
      </c>
      <c r="E20642" s="1">
        <f t="shared" si="322"/>
        <v>3.2766319447546266E-2</v>
      </c>
    </row>
    <row r="20643" spans="1:5" x14ac:dyDescent="0.25">
      <c r="A20643" s="1">
        <v>43090.591402430553</v>
      </c>
      <c r="C20643" s="2">
        <v>2.2679E-10</v>
      </c>
      <c r="D20643" s="2">
        <v>2.1106999999999999E-11</v>
      </c>
      <c r="E20643" s="1">
        <f t="shared" si="322"/>
        <v>3.2767824071925133E-2</v>
      </c>
    </row>
    <row r="20644" spans="1:5" x14ac:dyDescent="0.25">
      <c r="A20644" s="1">
        <v>43090.591404050923</v>
      </c>
      <c r="C20644" s="2">
        <v>2.2231999999999999E-10</v>
      </c>
      <c r="D20644" s="2">
        <v>1.9816E-11</v>
      </c>
      <c r="E20644" s="1">
        <f t="shared" si="322"/>
        <v>3.2769444442237727E-2</v>
      </c>
    </row>
    <row r="20645" spans="1:5" x14ac:dyDescent="0.25">
      <c r="A20645" s="1">
        <v>43090.591405439816</v>
      </c>
      <c r="C20645" s="2">
        <v>2.2680999999999999E-10</v>
      </c>
      <c r="D20645" s="2">
        <v>1.8921E-11</v>
      </c>
      <c r="E20645" s="1">
        <f t="shared" si="322"/>
        <v>3.2770833335234784E-2</v>
      </c>
    </row>
    <row r="20646" spans="1:5" x14ac:dyDescent="0.25">
      <c r="A20646" s="1">
        <v>43090.591406944448</v>
      </c>
      <c r="C20646" s="2">
        <v>2.2062999999999999E-10</v>
      </c>
      <c r="D20646" s="2">
        <v>1.9086E-11</v>
      </c>
      <c r="E20646" s="1">
        <f t="shared" si="322"/>
        <v>3.2772337966889609E-2</v>
      </c>
    </row>
    <row r="20647" spans="1:5" x14ac:dyDescent="0.25">
      <c r="A20647" s="1">
        <v>43090.591408449072</v>
      </c>
      <c r="C20647" s="2">
        <v>2.2093000000000001E-10</v>
      </c>
      <c r="D20647" s="2">
        <v>2.0491000000000001E-11</v>
      </c>
      <c r="E20647" s="1">
        <f t="shared" si="322"/>
        <v>3.2773842591268476E-2</v>
      </c>
    </row>
    <row r="20648" spans="1:5" x14ac:dyDescent="0.25">
      <c r="A20648" s="1">
        <v>43090.591409837965</v>
      </c>
      <c r="C20648" s="2">
        <v>2.1996999999999999E-10</v>
      </c>
      <c r="D20648" s="2">
        <v>1.7004000000000001E-11</v>
      </c>
      <c r="E20648" s="1">
        <f t="shared" si="322"/>
        <v>3.2775231484265532E-2</v>
      </c>
    </row>
    <row r="20649" spans="1:5" x14ac:dyDescent="0.25">
      <c r="A20649" s="1">
        <v>43090.59141134259</v>
      </c>
      <c r="C20649" s="2">
        <v>2.2054E-10</v>
      </c>
      <c r="D20649" s="2">
        <v>2.1485000000000001E-11</v>
      </c>
      <c r="E20649" s="1">
        <f t="shared" si="322"/>
        <v>3.27767361086444E-2</v>
      </c>
    </row>
    <row r="20650" spans="1:5" x14ac:dyDescent="0.25">
      <c r="A20650" s="1">
        <v>43090.591412731483</v>
      </c>
      <c r="C20650" s="2">
        <v>2.1346000000000001E-10</v>
      </c>
      <c r="D20650" s="2">
        <v>1.9347999999999999E-11</v>
      </c>
      <c r="E20650" s="1">
        <f t="shared" si="322"/>
        <v>3.2778125001641456E-2</v>
      </c>
    </row>
    <row r="20651" spans="1:5" x14ac:dyDescent="0.25">
      <c r="A20651" s="1">
        <v>43090.591414467592</v>
      </c>
      <c r="C20651" s="2">
        <v>2.1869E-10</v>
      </c>
      <c r="D20651" s="2">
        <v>1.9056000000000001E-11</v>
      </c>
      <c r="E20651" s="1">
        <f t="shared" si="322"/>
        <v>3.2779861110611819E-2</v>
      </c>
    </row>
    <row r="20652" spans="1:5" x14ac:dyDescent="0.25">
      <c r="A20652" s="1">
        <v>43090.591415972223</v>
      </c>
      <c r="C20652" s="2">
        <v>2.1811000000000001E-10</v>
      </c>
      <c r="D20652" s="2">
        <v>2.0598000000000001E-11</v>
      </c>
      <c r="E20652" s="1">
        <f t="shared" si="322"/>
        <v>3.2781365742266644E-2</v>
      </c>
    </row>
    <row r="20653" spans="1:5" x14ac:dyDescent="0.25">
      <c r="A20653" s="1">
        <v>43090.591417361109</v>
      </c>
      <c r="C20653" s="2">
        <v>2.1544999999999999E-10</v>
      </c>
      <c r="D20653" s="2">
        <v>2.0025999999999999E-11</v>
      </c>
      <c r="E20653" s="1">
        <f t="shared" si="322"/>
        <v>3.2782754627987742E-2</v>
      </c>
    </row>
    <row r="20654" spans="1:5" x14ac:dyDescent="0.25">
      <c r="A20654" s="1">
        <v>43090.591418981479</v>
      </c>
      <c r="C20654" s="2">
        <v>2.1208999999999999E-10</v>
      </c>
      <c r="D20654" s="2">
        <v>1.9208E-11</v>
      </c>
      <c r="E20654" s="1">
        <f t="shared" si="322"/>
        <v>3.2784374998300336E-2</v>
      </c>
    </row>
    <row r="20655" spans="1:5" x14ac:dyDescent="0.25">
      <c r="A20655" s="1">
        <v>43090.591421527781</v>
      </c>
      <c r="C20655" s="2">
        <v>2.1779E-10</v>
      </c>
      <c r="D20655" s="2">
        <v>2.0631E-11</v>
      </c>
      <c r="E20655" s="1">
        <f t="shared" si="322"/>
        <v>3.2786921299702954E-2</v>
      </c>
    </row>
    <row r="20656" spans="1:5" x14ac:dyDescent="0.25">
      <c r="A20656" s="1">
        <v>43090.591422916666</v>
      </c>
      <c r="C20656" s="2">
        <v>2.2407000000000001E-10</v>
      </c>
      <c r="D20656" s="2">
        <v>2.0030000000000001E-11</v>
      </c>
      <c r="E20656" s="1">
        <f t="shared" si="322"/>
        <v>3.2788310185424052E-2</v>
      </c>
    </row>
    <row r="20657" spans="1:5" x14ac:dyDescent="0.25">
      <c r="A20657" s="1">
        <v>43090.591424305552</v>
      </c>
      <c r="C20657" s="2">
        <v>2.1987000000000001E-10</v>
      </c>
      <c r="D20657" s="2">
        <v>1.9218000000000002E-11</v>
      </c>
      <c r="E20657" s="1">
        <f t="shared" si="322"/>
        <v>3.2789699071145151E-2</v>
      </c>
    </row>
    <row r="20658" spans="1:5" x14ac:dyDescent="0.25">
      <c r="A20658" s="1">
        <v>43090.591425810184</v>
      </c>
      <c r="C20658" s="2">
        <v>2.1233999999999999E-10</v>
      </c>
      <c r="D20658" s="2">
        <v>1.9448999999999999E-11</v>
      </c>
      <c r="E20658" s="1">
        <f t="shared" si="322"/>
        <v>3.2791203702799976E-2</v>
      </c>
    </row>
    <row r="20659" spans="1:5" x14ac:dyDescent="0.25">
      <c r="A20659" s="1">
        <v>43090.591427314816</v>
      </c>
      <c r="C20659" s="2">
        <v>2.1679000000000001E-10</v>
      </c>
      <c r="D20659" s="2">
        <v>1.8900000000000001E-11</v>
      </c>
      <c r="E20659" s="1">
        <f t="shared" si="322"/>
        <v>3.2792708334454801E-2</v>
      </c>
    </row>
    <row r="20660" spans="1:5" x14ac:dyDescent="0.25">
      <c r="A20660" s="1">
        <v>43090.591428819447</v>
      </c>
      <c r="C20660" s="2">
        <v>2.1496E-10</v>
      </c>
      <c r="D20660" s="2">
        <v>1.8668000000000001E-11</v>
      </c>
      <c r="E20660" s="1">
        <f t="shared" si="322"/>
        <v>3.2794212966109626E-2</v>
      </c>
    </row>
    <row r="20661" spans="1:5" x14ac:dyDescent="0.25">
      <c r="A20661" s="1">
        <v>43090.591430324072</v>
      </c>
      <c r="C20661" s="2">
        <v>2.1684E-10</v>
      </c>
      <c r="D20661" s="2">
        <v>1.8376999999999999E-11</v>
      </c>
      <c r="E20661" s="1">
        <f t="shared" si="322"/>
        <v>3.2795717590488493E-2</v>
      </c>
    </row>
    <row r="20662" spans="1:5" x14ac:dyDescent="0.25">
      <c r="A20662" s="1">
        <v>43090.591431597219</v>
      </c>
      <c r="C20662" s="2">
        <v>2.1550000000000001E-10</v>
      </c>
      <c r="D20662" s="2">
        <v>1.8404000000000001E-11</v>
      </c>
      <c r="E20662" s="1">
        <f t="shared" si="322"/>
        <v>3.2796990737551823E-2</v>
      </c>
    </row>
    <row r="20663" spans="1:5" x14ac:dyDescent="0.25">
      <c r="A20663" s="1">
        <v>43090.59143310185</v>
      </c>
      <c r="C20663" s="2">
        <v>2.1657999999999999E-10</v>
      </c>
      <c r="D20663" s="2">
        <v>1.8709999999999999E-11</v>
      </c>
      <c r="E20663" s="1">
        <f t="shared" si="322"/>
        <v>3.2798495369206648E-2</v>
      </c>
    </row>
    <row r="20664" spans="1:5" x14ac:dyDescent="0.25">
      <c r="A20664" s="1">
        <v>43090.591434490743</v>
      </c>
      <c r="C20664" s="2">
        <v>2.1362000000000001E-10</v>
      </c>
      <c r="D20664" s="2">
        <v>1.9127E-11</v>
      </c>
      <c r="E20664" s="1">
        <f t="shared" si="322"/>
        <v>3.2799884262203705E-2</v>
      </c>
    </row>
    <row r="20665" spans="1:5" x14ac:dyDescent="0.25">
      <c r="A20665" s="1">
        <v>43090.591436111114</v>
      </c>
      <c r="C20665" s="2">
        <v>2.1756E-10</v>
      </c>
      <c r="D20665" s="2">
        <v>1.9454E-11</v>
      </c>
      <c r="E20665" s="1">
        <f t="shared" si="322"/>
        <v>3.2801504632516298E-2</v>
      </c>
    </row>
    <row r="20666" spans="1:5" x14ac:dyDescent="0.25">
      <c r="A20666" s="1">
        <v>43090.591437847223</v>
      </c>
      <c r="C20666" s="2">
        <v>2.1538999999999999E-10</v>
      </c>
      <c r="D20666" s="2">
        <v>2.0260999999999999E-11</v>
      </c>
      <c r="E20666" s="1">
        <f t="shared" si="322"/>
        <v>3.2803240741486661E-2</v>
      </c>
    </row>
    <row r="20667" spans="1:5" x14ac:dyDescent="0.25">
      <c r="A20667" s="1">
        <v>43090.591439004631</v>
      </c>
      <c r="C20667" s="2">
        <v>2.1403000000000001E-10</v>
      </c>
      <c r="D20667" s="2">
        <v>1.9473000000000002E-11</v>
      </c>
      <c r="E20667" s="1">
        <f t="shared" si="322"/>
        <v>3.2804398149892222E-2</v>
      </c>
    </row>
    <row r="20668" spans="1:5" x14ac:dyDescent="0.25">
      <c r="A20668" s="1">
        <v>43090.591440277778</v>
      </c>
      <c r="C20668" s="2">
        <v>2.1673000000000001E-10</v>
      </c>
      <c r="D20668" s="2">
        <v>1.7103000000000001E-11</v>
      </c>
      <c r="E20668" s="1">
        <f t="shared" si="322"/>
        <v>3.2805671296955552E-2</v>
      </c>
    </row>
    <row r="20669" spans="1:5" x14ac:dyDescent="0.25">
      <c r="A20669" s="1">
        <v>43090.591441666664</v>
      </c>
      <c r="C20669" s="2">
        <v>2.1004000000000001E-10</v>
      </c>
      <c r="D20669" s="2">
        <v>1.9469E-11</v>
      </c>
      <c r="E20669" s="1">
        <f t="shared" si="322"/>
        <v>3.2807060182676651E-2</v>
      </c>
    </row>
    <row r="20670" spans="1:5" x14ac:dyDescent="0.25">
      <c r="A20670" s="1">
        <v>43090.591443055557</v>
      </c>
      <c r="C20670" s="2">
        <v>2.1142999999999999E-10</v>
      </c>
      <c r="D20670" s="2">
        <v>1.9382E-11</v>
      </c>
      <c r="E20670" s="1">
        <f t="shared" si="322"/>
        <v>3.2808449075673707E-2</v>
      </c>
    </row>
    <row r="20671" spans="1:5" x14ac:dyDescent="0.25">
      <c r="A20671" s="1">
        <v>43090.591444675927</v>
      </c>
      <c r="C20671" s="2">
        <v>2.0898999999999999E-10</v>
      </c>
      <c r="D20671" s="2">
        <v>1.7410000000000001E-11</v>
      </c>
      <c r="E20671" s="1">
        <f t="shared" si="322"/>
        <v>3.2810069445986301E-2</v>
      </c>
    </row>
    <row r="20672" spans="1:5" x14ac:dyDescent="0.25">
      <c r="A20672" s="1">
        <v>43090.591447453706</v>
      </c>
      <c r="C20672" s="2">
        <v>2.0887E-10</v>
      </c>
      <c r="D20672" s="2">
        <v>1.9167999999999999E-11</v>
      </c>
      <c r="E20672" s="1">
        <f t="shared" si="322"/>
        <v>3.2812847224704456E-2</v>
      </c>
    </row>
    <row r="20673" spans="1:5" x14ac:dyDescent="0.25">
      <c r="A20673" s="1">
        <v>43090.59144895833</v>
      </c>
      <c r="C20673" s="2">
        <v>2.1091E-10</v>
      </c>
      <c r="D20673" s="2">
        <v>1.8216000000000001E-11</v>
      </c>
      <c r="E20673" s="1">
        <f t="shared" si="322"/>
        <v>3.2814351849083323E-2</v>
      </c>
    </row>
    <row r="20674" spans="1:5" x14ac:dyDescent="0.25">
      <c r="A20674" s="1">
        <v>43090.591450462962</v>
      </c>
      <c r="C20674" s="2">
        <v>2.0897E-10</v>
      </c>
      <c r="D20674" s="2">
        <v>1.9286999999999999E-11</v>
      </c>
      <c r="E20674" s="1">
        <f t="shared" si="322"/>
        <v>3.2815856480738148E-2</v>
      </c>
    </row>
    <row r="20675" spans="1:5" x14ac:dyDescent="0.25">
      <c r="A20675" s="1">
        <v>43090.591451851855</v>
      </c>
      <c r="C20675" s="2">
        <v>2.1406000000000001E-10</v>
      </c>
      <c r="D20675" s="2">
        <v>1.7423999999999998E-11</v>
      </c>
      <c r="E20675" s="1">
        <f t="shared" ref="E20675:E20738" si="323">A20675 - $A$2</f>
        <v>3.2817245373735204E-2</v>
      </c>
    </row>
    <row r="20676" spans="1:5" x14ac:dyDescent="0.25">
      <c r="A20676" s="1">
        <v>43090.591453472225</v>
      </c>
      <c r="C20676" s="2">
        <v>2.1183999999999999E-10</v>
      </c>
      <c r="D20676" s="2">
        <v>1.8744999999999999E-11</v>
      </c>
      <c r="E20676" s="1">
        <f t="shared" si="323"/>
        <v>3.2818865744047798E-2</v>
      </c>
    </row>
    <row r="20677" spans="1:5" x14ac:dyDescent="0.25">
      <c r="A20677" s="1">
        <v>43090.591454976849</v>
      </c>
      <c r="C20677" s="2">
        <v>2.0951999999999999E-10</v>
      </c>
      <c r="D20677" s="2">
        <v>1.9986000000000001E-11</v>
      </c>
      <c r="E20677" s="1">
        <f t="shared" si="323"/>
        <v>3.2820370368426666E-2</v>
      </c>
    </row>
    <row r="20678" spans="1:5" x14ac:dyDescent="0.25">
      <c r="A20678" s="1">
        <v>43090.591456481481</v>
      </c>
      <c r="C20678" s="2">
        <v>2.0241E-10</v>
      </c>
      <c r="D20678" s="2">
        <v>2.0605E-11</v>
      </c>
      <c r="E20678" s="1">
        <f t="shared" si="323"/>
        <v>3.2821875000081491E-2</v>
      </c>
    </row>
    <row r="20679" spans="1:5" x14ac:dyDescent="0.25">
      <c r="A20679" s="1">
        <v>43090.591457870367</v>
      </c>
      <c r="C20679" s="2">
        <v>2.0727E-10</v>
      </c>
      <c r="D20679" s="2">
        <v>1.8002999999999999E-11</v>
      </c>
      <c r="E20679" s="1">
        <f t="shared" si="323"/>
        <v>3.2823263885802589E-2</v>
      </c>
    </row>
    <row r="20680" spans="1:5" x14ac:dyDescent="0.25">
      <c r="A20680" s="1">
        <v>43090.591459374999</v>
      </c>
      <c r="C20680" s="2">
        <v>2.0578999999999999E-10</v>
      </c>
      <c r="D20680" s="2">
        <v>1.8133999999999998E-11</v>
      </c>
      <c r="E20680" s="1">
        <f t="shared" si="323"/>
        <v>3.2824768517457414E-2</v>
      </c>
    </row>
    <row r="20681" spans="1:5" x14ac:dyDescent="0.25">
      <c r="A20681" s="1">
        <v>43090.59146087963</v>
      </c>
      <c r="C20681" s="2">
        <v>2.0628999999999999E-10</v>
      </c>
      <c r="D20681" s="2">
        <v>1.8043E-11</v>
      </c>
      <c r="E20681" s="1">
        <f t="shared" si="323"/>
        <v>3.2826273149112239E-2</v>
      </c>
    </row>
    <row r="20682" spans="1:5" x14ac:dyDescent="0.25">
      <c r="A20682" s="1">
        <v>43090.591462268516</v>
      </c>
      <c r="C20682" s="2">
        <v>2.0929000000000001E-10</v>
      </c>
      <c r="D20682" s="2">
        <v>1.7822000000000001E-11</v>
      </c>
      <c r="E20682" s="1">
        <f t="shared" si="323"/>
        <v>3.2827662034833338E-2</v>
      </c>
    </row>
    <row r="20683" spans="1:5" x14ac:dyDescent="0.25">
      <c r="A20683" s="1">
        <v>43090.591463425924</v>
      </c>
      <c r="C20683" s="2">
        <v>2.0696E-10</v>
      </c>
      <c r="D20683" s="2">
        <v>2.0201000000000001E-11</v>
      </c>
      <c r="E20683" s="1">
        <f t="shared" si="323"/>
        <v>3.2828819443238899E-2</v>
      </c>
    </row>
    <row r="20684" spans="1:5" x14ac:dyDescent="0.25">
      <c r="A20684" s="1">
        <v>43090.591464583333</v>
      </c>
      <c r="C20684" s="2">
        <v>2.0674E-10</v>
      </c>
      <c r="D20684" s="2">
        <v>1.7985999999999999E-11</v>
      </c>
      <c r="E20684" s="1">
        <f t="shared" si="323"/>
        <v>3.282997685164446E-2</v>
      </c>
    </row>
    <row r="20685" spans="1:5" x14ac:dyDescent="0.25">
      <c r="A20685" s="1">
        <v>43090.591466087964</v>
      </c>
      <c r="C20685" s="2">
        <v>2.0464E-10</v>
      </c>
      <c r="D20685" s="2">
        <v>1.802E-11</v>
      </c>
      <c r="E20685" s="1">
        <f t="shared" si="323"/>
        <v>3.2831481483299285E-2</v>
      </c>
    </row>
    <row r="20686" spans="1:5" x14ac:dyDescent="0.25">
      <c r="A20686" s="1">
        <v>43090.591467592596</v>
      </c>
      <c r="C20686" s="2">
        <v>2.0256E-10</v>
      </c>
      <c r="D20686" s="2">
        <v>1.8799E-11</v>
      </c>
      <c r="E20686" s="1">
        <f t="shared" si="323"/>
        <v>3.283298611495411E-2</v>
      </c>
    </row>
    <row r="20687" spans="1:5" x14ac:dyDescent="0.25">
      <c r="A20687" s="1">
        <v>43090.59146909722</v>
      </c>
      <c r="C20687" s="2">
        <v>2.0829999999999999E-10</v>
      </c>
      <c r="D20687" s="2">
        <v>2.0195000000000001E-11</v>
      </c>
      <c r="E20687" s="1">
        <f t="shared" si="323"/>
        <v>3.2834490739332978E-2</v>
      </c>
    </row>
    <row r="20688" spans="1:5" x14ac:dyDescent="0.25">
      <c r="A20688" s="1">
        <v>43090.591471527776</v>
      </c>
      <c r="C20688" s="2">
        <v>1.9905E-10</v>
      </c>
      <c r="D20688" s="2">
        <v>1.9263999999999999E-11</v>
      </c>
      <c r="E20688" s="1">
        <f t="shared" si="323"/>
        <v>3.2836921294801868E-2</v>
      </c>
    </row>
    <row r="20689" spans="1:5" x14ac:dyDescent="0.25">
      <c r="A20689" s="1">
        <v>43090.591474652778</v>
      </c>
      <c r="C20689" s="2">
        <v>2.0446999999999999E-10</v>
      </c>
      <c r="D20689" s="2">
        <v>1.5916E-11</v>
      </c>
      <c r="E20689" s="1">
        <f t="shared" si="323"/>
        <v>3.2840046296769287E-2</v>
      </c>
    </row>
    <row r="20690" spans="1:5" x14ac:dyDescent="0.25">
      <c r="A20690" s="1">
        <v>43090.591476157409</v>
      </c>
      <c r="C20690" s="2">
        <v>2.0195000000000001E-10</v>
      </c>
      <c r="D20690" s="2">
        <v>1.7906000000000001E-11</v>
      </c>
      <c r="E20690" s="1">
        <f t="shared" si="323"/>
        <v>3.2841550928424112E-2</v>
      </c>
    </row>
    <row r="20691" spans="1:5" x14ac:dyDescent="0.25">
      <c r="A20691" s="1">
        <v>43090.591477662034</v>
      </c>
      <c r="C20691" s="2">
        <v>2.0307E-10</v>
      </c>
      <c r="D20691" s="2">
        <v>1.7327E-11</v>
      </c>
      <c r="E20691" s="1">
        <f t="shared" si="323"/>
        <v>3.284305555280298E-2</v>
      </c>
    </row>
    <row r="20692" spans="1:5" x14ac:dyDescent="0.25">
      <c r="A20692" s="1">
        <v>43090.591479166666</v>
      </c>
      <c r="C20692" s="2">
        <v>2.0558E-10</v>
      </c>
      <c r="D20692" s="2">
        <v>1.8772000000000001E-11</v>
      </c>
      <c r="E20692" s="1">
        <f t="shared" si="323"/>
        <v>3.2844560184457805E-2</v>
      </c>
    </row>
    <row r="20693" spans="1:5" x14ac:dyDescent="0.25">
      <c r="A20693" s="1">
        <v>43090.591480787036</v>
      </c>
      <c r="C20693" s="2">
        <v>2.0248000000000001E-10</v>
      </c>
      <c r="D20693" s="2">
        <v>1.7547E-11</v>
      </c>
      <c r="E20693" s="1">
        <f t="shared" si="323"/>
        <v>3.2846180554770399E-2</v>
      </c>
    </row>
    <row r="20694" spans="1:5" x14ac:dyDescent="0.25">
      <c r="A20694" s="1">
        <v>43090.591482175929</v>
      </c>
      <c r="C20694" s="2">
        <v>1.9975999999999999E-10</v>
      </c>
      <c r="D20694" s="2">
        <v>1.8495999999999999E-11</v>
      </c>
      <c r="E20694" s="1">
        <f t="shared" si="323"/>
        <v>3.2847569447767455E-2</v>
      </c>
    </row>
    <row r="20695" spans="1:5" x14ac:dyDescent="0.25">
      <c r="A20695" s="1">
        <v>43090.591483796299</v>
      </c>
      <c r="C20695" s="2">
        <v>2.0352000000000001E-10</v>
      </c>
      <c r="D20695" s="2">
        <v>1.8008999999999999E-11</v>
      </c>
      <c r="E20695" s="1">
        <f t="shared" si="323"/>
        <v>3.2849189818080049E-2</v>
      </c>
    </row>
    <row r="20696" spans="1:5" x14ac:dyDescent="0.25">
      <c r="A20696" s="1">
        <v>43090.591485300924</v>
      </c>
      <c r="C20696" s="2">
        <v>2.0002E-10</v>
      </c>
      <c r="D20696" s="2">
        <v>1.8242000000000001E-11</v>
      </c>
      <c r="E20696" s="1">
        <f t="shared" si="323"/>
        <v>3.2850694442458916E-2</v>
      </c>
    </row>
    <row r="20697" spans="1:5" x14ac:dyDescent="0.25">
      <c r="A20697" s="1">
        <v>43090.591487152778</v>
      </c>
      <c r="C20697" s="2">
        <v>2.0483000000000001E-10</v>
      </c>
      <c r="D20697" s="2">
        <v>1.7543000000000001E-11</v>
      </c>
      <c r="E20697" s="1">
        <f t="shared" si="323"/>
        <v>3.2852546297363006E-2</v>
      </c>
    </row>
    <row r="20698" spans="1:5" x14ac:dyDescent="0.25">
      <c r="A20698" s="1">
        <v>43090.591488425925</v>
      </c>
      <c r="C20698" s="2">
        <v>2.0226999999999999E-10</v>
      </c>
      <c r="D20698" s="2">
        <v>1.6889999999999999E-11</v>
      </c>
      <c r="E20698" s="1">
        <f t="shared" si="323"/>
        <v>3.2853819444426335E-2</v>
      </c>
    </row>
    <row r="20699" spans="1:5" x14ac:dyDescent="0.25">
      <c r="A20699" s="1">
        <v>43090.59149027778</v>
      </c>
      <c r="C20699" s="2">
        <v>2.0374000000000001E-10</v>
      </c>
      <c r="D20699" s="2">
        <v>1.9098E-11</v>
      </c>
      <c r="E20699" s="1">
        <f t="shared" si="323"/>
        <v>3.2855671299330425E-2</v>
      </c>
    </row>
    <row r="20700" spans="1:5" x14ac:dyDescent="0.25">
      <c r="A20700" s="1">
        <v>43090.591491666666</v>
      </c>
      <c r="C20700" s="2">
        <v>2.0477999999999999E-10</v>
      </c>
      <c r="D20700" s="2">
        <v>1.7159999999999999E-11</v>
      </c>
      <c r="E20700" s="1">
        <f t="shared" si="323"/>
        <v>3.2857060185051523E-2</v>
      </c>
    </row>
    <row r="20701" spans="1:5" x14ac:dyDescent="0.25">
      <c r="A20701" s="1">
        <v>43090.591493287036</v>
      </c>
      <c r="C20701" s="2">
        <v>1.9583000000000001E-10</v>
      </c>
      <c r="D20701" s="2">
        <v>1.8559999999999998E-11</v>
      </c>
      <c r="E20701" s="1">
        <f t="shared" si="323"/>
        <v>3.2858680555364117E-2</v>
      </c>
    </row>
    <row r="20702" spans="1:5" x14ac:dyDescent="0.25">
      <c r="A20702" s="1">
        <v>43090.591494675929</v>
      </c>
      <c r="C20702" s="2">
        <v>1.9956999999999999E-10</v>
      </c>
      <c r="D20702" s="2">
        <v>1.7553999999999999E-11</v>
      </c>
      <c r="E20702" s="1">
        <f t="shared" si="323"/>
        <v>3.2860069448361173E-2</v>
      </c>
    </row>
    <row r="20703" spans="1:5" x14ac:dyDescent="0.25">
      <c r="A20703" s="1">
        <v>43090.591496180554</v>
      </c>
      <c r="C20703" s="2">
        <v>1.9975999999999999E-10</v>
      </c>
      <c r="D20703" s="2">
        <v>1.8909999999999999E-11</v>
      </c>
      <c r="E20703" s="1">
        <f t="shared" si="323"/>
        <v>3.2861574072740041E-2</v>
      </c>
    </row>
    <row r="20704" spans="1:5" x14ac:dyDescent="0.25">
      <c r="A20704" s="1">
        <v>43090.59149791667</v>
      </c>
      <c r="C20704" s="2">
        <v>1.9445999999999999E-10</v>
      </c>
      <c r="D20704" s="2">
        <v>1.7217999999999999E-11</v>
      </c>
      <c r="E20704" s="1">
        <f t="shared" si="323"/>
        <v>3.2863310188986361E-2</v>
      </c>
    </row>
    <row r="20705" spans="1:5" x14ac:dyDescent="0.25">
      <c r="A20705" s="1">
        <v>43090.591499305556</v>
      </c>
      <c r="C20705" s="2">
        <v>1.9666E-10</v>
      </c>
      <c r="D20705" s="2">
        <v>1.7778000000000001E-11</v>
      </c>
      <c r="E20705" s="1">
        <f t="shared" si="323"/>
        <v>3.286469907470746E-2</v>
      </c>
    </row>
    <row r="20706" spans="1:5" x14ac:dyDescent="0.25">
      <c r="A20706" s="1">
        <v>43090.591500925926</v>
      </c>
      <c r="C20706" s="2">
        <v>1.9555000000000001E-10</v>
      </c>
      <c r="D20706" s="2">
        <v>1.8364999999999999E-11</v>
      </c>
      <c r="E20706" s="1">
        <f t="shared" si="323"/>
        <v>3.2866319445020054E-2</v>
      </c>
    </row>
    <row r="20707" spans="1:5" x14ac:dyDescent="0.25">
      <c r="A20707" s="1">
        <v>43090.591502314812</v>
      </c>
      <c r="C20707" s="2">
        <v>1.9677999999999999E-10</v>
      </c>
      <c r="D20707" s="2">
        <v>1.7923000000000001E-11</v>
      </c>
      <c r="E20707" s="1">
        <f t="shared" si="323"/>
        <v>3.2867708330741152E-2</v>
      </c>
    </row>
    <row r="20708" spans="1:5" x14ac:dyDescent="0.25">
      <c r="A20708" s="1">
        <v>43090.591503819443</v>
      </c>
      <c r="C20708" s="2">
        <v>1.9845E-10</v>
      </c>
      <c r="D20708" s="2">
        <v>1.7136E-11</v>
      </c>
      <c r="E20708" s="1">
        <f t="shared" si="323"/>
        <v>3.2869212962395977E-2</v>
      </c>
    </row>
    <row r="20709" spans="1:5" x14ac:dyDescent="0.25">
      <c r="A20709" s="1">
        <v>43090.591504861113</v>
      </c>
      <c r="C20709" s="2">
        <v>1.9666E-10</v>
      </c>
      <c r="D20709" s="2">
        <v>1.6347999999999999E-11</v>
      </c>
      <c r="E20709" s="1">
        <f t="shared" si="323"/>
        <v>3.2870254632143769E-2</v>
      </c>
    </row>
    <row r="20710" spans="1:5" x14ac:dyDescent="0.25">
      <c r="A20710" s="1">
        <v>43090.591506249999</v>
      </c>
      <c r="C20710" s="2">
        <v>1.9889E-10</v>
      </c>
      <c r="D20710" s="2">
        <v>1.68E-11</v>
      </c>
      <c r="E20710" s="1">
        <f t="shared" si="323"/>
        <v>3.2871643517864868E-2</v>
      </c>
    </row>
    <row r="20711" spans="1:5" x14ac:dyDescent="0.25">
      <c r="A20711" s="1">
        <v>43090.591507754631</v>
      </c>
      <c r="C20711" s="2">
        <v>2.0091000000000001E-10</v>
      </c>
      <c r="D20711" s="2">
        <v>1.7730999999999999E-11</v>
      </c>
      <c r="E20711" s="1">
        <f t="shared" si="323"/>
        <v>3.2873148149519693E-2</v>
      </c>
    </row>
    <row r="20712" spans="1:5" x14ac:dyDescent="0.25">
      <c r="A20712" s="1">
        <v>43090.591509259262</v>
      </c>
      <c r="C20712" s="2">
        <v>1.9667E-10</v>
      </c>
      <c r="D20712" s="2">
        <v>1.7701E-11</v>
      </c>
      <c r="E20712" s="1">
        <f t="shared" si="323"/>
        <v>3.2874652781174518E-2</v>
      </c>
    </row>
    <row r="20713" spans="1:5" x14ac:dyDescent="0.25">
      <c r="A20713" s="1">
        <v>43090.591510879633</v>
      </c>
      <c r="C20713" s="2">
        <v>1.9495999999999999E-10</v>
      </c>
      <c r="D20713" s="2">
        <v>1.6947999999999999E-11</v>
      </c>
      <c r="E20713" s="1">
        <f t="shared" si="323"/>
        <v>3.2876273151487112E-2</v>
      </c>
    </row>
    <row r="20714" spans="1:5" x14ac:dyDescent="0.25">
      <c r="A20714" s="1">
        <v>43090.591512384257</v>
      </c>
      <c r="C20714" s="2">
        <v>1.9566E-10</v>
      </c>
      <c r="D20714" s="2">
        <v>1.6999000000000001E-11</v>
      </c>
      <c r="E20714" s="1">
        <f t="shared" si="323"/>
        <v>3.2877777775865979E-2</v>
      </c>
    </row>
    <row r="20715" spans="1:5" x14ac:dyDescent="0.25">
      <c r="A20715" s="1">
        <v>43090.591514004627</v>
      </c>
      <c r="C20715" s="2">
        <v>1.9737999999999999E-10</v>
      </c>
      <c r="D20715" s="2">
        <v>1.8512999999999999E-11</v>
      </c>
      <c r="E20715" s="1">
        <f t="shared" si="323"/>
        <v>3.2879398146178573E-2</v>
      </c>
    </row>
    <row r="20716" spans="1:5" x14ac:dyDescent="0.25">
      <c r="A20716" s="1">
        <v>43090.591515509259</v>
      </c>
      <c r="C20716" s="2">
        <v>1.9351999999999999E-10</v>
      </c>
      <c r="D20716" s="2">
        <v>1.8964999999999999E-11</v>
      </c>
      <c r="E20716" s="1">
        <f t="shared" si="323"/>
        <v>3.2880902777833398E-2</v>
      </c>
    </row>
    <row r="20717" spans="1:5" x14ac:dyDescent="0.25">
      <c r="A20717" s="1">
        <v>43090.591517129629</v>
      </c>
      <c r="C20717" s="2">
        <v>1.9918E-10</v>
      </c>
      <c r="D20717" s="2">
        <v>1.6405E-11</v>
      </c>
      <c r="E20717" s="1">
        <f t="shared" si="323"/>
        <v>3.2882523148145992E-2</v>
      </c>
    </row>
    <row r="20718" spans="1:5" x14ac:dyDescent="0.25">
      <c r="A20718" s="1">
        <v>43090.59151875</v>
      </c>
      <c r="C20718" s="2">
        <v>1.9826E-10</v>
      </c>
      <c r="D20718" s="2">
        <v>1.6785E-11</v>
      </c>
      <c r="E20718" s="1">
        <f t="shared" si="323"/>
        <v>3.2884143518458586E-2</v>
      </c>
    </row>
    <row r="20719" spans="1:5" x14ac:dyDescent="0.25">
      <c r="A20719" s="1">
        <v>43090.59152037037</v>
      </c>
      <c r="C20719" s="2">
        <v>1.9887999999999999E-10</v>
      </c>
      <c r="D20719" s="2">
        <v>1.8350999999999999E-11</v>
      </c>
      <c r="E20719" s="1">
        <f t="shared" si="323"/>
        <v>3.288576388877118E-2</v>
      </c>
    </row>
    <row r="20720" spans="1:5" x14ac:dyDescent="0.25">
      <c r="A20720" s="1">
        <v>43090.59152199074</v>
      </c>
      <c r="C20720" s="2">
        <v>1.9792E-10</v>
      </c>
      <c r="D20720" s="2">
        <v>1.7555000000000001E-11</v>
      </c>
      <c r="E20720" s="1">
        <f t="shared" si="323"/>
        <v>3.2887384259083774E-2</v>
      </c>
    </row>
    <row r="20721" spans="1:5" x14ac:dyDescent="0.25">
      <c r="A20721" s="1">
        <v>43090.591523495372</v>
      </c>
      <c r="C20721" s="2">
        <v>1.9909999999999999E-10</v>
      </c>
      <c r="D20721" s="2">
        <v>1.6487999999999998E-11</v>
      </c>
      <c r="E20721" s="1">
        <f t="shared" si="323"/>
        <v>3.2888888890738599E-2</v>
      </c>
    </row>
    <row r="20722" spans="1:5" x14ac:dyDescent="0.25">
      <c r="A20722" s="1">
        <v>43090.591525115742</v>
      </c>
      <c r="C20722" s="2">
        <v>1.9911E-10</v>
      </c>
      <c r="D20722" s="2">
        <v>1.8711000000000001E-11</v>
      </c>
      <c r="E20722" s="1">
        <f t="shared" si="323"/>
        <v>3.2890509261051193E-2</v>
      </c>
    </row>
    <row r="20723" spans="1:5" x14ac:dyDescent="0.25">
      <c r="A20723" s="1">
        <v>43090.591526388889</v>
      </c>
      <c r="C20723" s="2">
        <v>1.9892E-10</v>
      </c>
      <c r="D20723" s="2">
        <v>1.8428E-11</v>
      </c>
      <c r="E20723" s="1">
        <f t="shared" si="323"/>
        <v>3.2891782408114523E-2</v>
      </c>
    </row>
    <row r="20724" spans="1:5" x14ac:dyDescent="0.25">
      <c r="A20724" s="1">
        <v>43090.591528124998</v>
      </c>
      <c r="C20724" s="2">
        <v>1.944E-10</v>
      </c>
      <c r="D20724" s="2">
        <v>1.6759999999999999E-11</v>
      </c>
      <c r="E20724" s="1">
        <f t="shared" si="323"/>
        <v>3.2893518517084885E-2</v>
      </c>
    </row>
    <row r="20725" spans="1:5" x14ac:dyDescent="0.25">
      <c r="A20725" s="1">
        <v>43090.59152962963</v>
      </c>
      <c r="C20725" s="2">
        <v>2.0003999999999999E-10</v>
      </c>
      <c r="D20725" s="2">
        <v>1.7104E-11</v>
      </c>
      <c r="E20725" s="1">
        <f t="shared" si="323"/>
        <v>3.289502314873971E-2</v>
      </c>
    </row>
    <row r="20726" spans="1:5" x14ac:dyDescent="0.25">
      <c r="A20726" s="1">
        <v>43090.59153125</v>
      </c>
      <c r="C20726" s="2">
        <v>2.0170999999999999E-10</v>
      </c>
      <c r="D20726" s="2">
        <v>1.9167E-11</v>
      </c>
      <c r="E20726" s="1">
        <f t="shared" si="323"/>
        <v>3.2896643519052304E-2</v>
      </c>
    </row>
    <row r="20727" spans="1:5" x14ac:dyDescent="0.25">
      <c r="A20727" s="1">
        <v>43090.591532638886</v>
      </c>
      <c r="C20727" s="2">
        <v>2.0913999999999999E-10</v>
      </c>
      <c r="D20727" s="2">
        <v>1.7469E-11</v>
      </c>
      <c r="E20727" s="1">
        <f t="shared" si="323"/>
        <v>3.2898032404773403E-2</v>
      </c>
    </row>
    <row r="20728" spans="1:5" x14ac:dyDescent="0.25">
      <c r="A20728" s="1">
        <v>43090.591534027779</v>
      </c>
      <c r="C20728" s="2">
        <v>2.0424999999999999E-10</v>
      </c>
      <c r="D20728" s="2">
        <v>1.7912999999999999E-11</v>
      </c>
      <c r="E20728" s="1">
        <f t="shared" si="323"/>
        <v>3.2899421297770459E-2</v>
      </c>
    </row>
    <row r="20729" spans="1:5" x14ac:dyDescent="0.25">
      <c r="A20729" s="1">
        <v>43090.591536342596</v>
      </c>
      <c r="C20729" s="2">
        <v>2.0424000000000001E-10</v>
      </c>
      <c r="D20729" s="2">
        <v>1.8518E-11</v>
      </c>
      <c r="E20729" s="1">
        <f t="shared" si="323"/>
        <v>3.2901736114581581E-2</v>
      </c>
    </row>
    <row r="20730" spans="1:5" x14ac:dyDescent="0.25">
      <c r="A20730" s="1">
        <v>43090.59153784722</v>
      </c>
      <c r="C20730" s="2">
        <v>2.0603999999999999E-10</v>
      </c>
      <c r="D20730" s="2">
        <v>1.8755000000000001E-11</v>
      </c>
      <c r="E20730" s="1">
        <f t="shared" si="323"/>
        <v>3.2903240738960449E-2</v>
      </c>
    </row>
    <row r="20731" spans="1:5" x14ac:dyDescent="0.25">
      <c r="A20731" s="1">
        <v>43090.591539351852</v>
      </c>
      <c r="C20731" s="2">
        <v>2.0605E-10</v>
      </c>
      <c r="D20731" s="2">
        <v>1.8814E-11</v>
      </c>
      <c r="E20731" s="1">
        <f t="shared" si="323"/>
        <v>3.2904745370615274E-2</v>
      </c>
    </row>
    <row r="20732" spans="1:5" x14ac:dyDescent="0.25">
      <c r="A20732" s="1">
        <v>43090.591540856483</v>
      </c>
      <c r="C20732" s="2">
        <v>2.1155999999999999E-10</v>
      </c>
      <c r="D20732" s="2">
        <v>2.0314000000000001E-11</v>
      </c>
      <c r="E20732" s="1">
        <f t="shared" si="323"/>
        <v>3.2906250002270099E-2</v>
      </c>
    </row>
    <row r="20733" spans="1:5" x14ac:dyDescent="0.25">
      <c r="A20733" s="1">
        <v>43090.591542361108</v>
      </c>
      <c r="C20733" s="2">
        <v>2.106E-10</v>
      </c>
      <c r="D20733" s="2">
        <v>2.2004999999999999E-11</v>
      </c>
      <c r="E20733" s="1">
        <f t="shared" si="323"/>
        <v>3.2907754626648966E-2</v>
      </c>
    </row>
    <row r="20734" spans="1:5" x14ac:dyDescent="0.25">
      <c r="A20734" s="1">
        <v>43090.591544097224</v>
      </c>
      <c r="C20734" s="2">
        <v>2.1424E-10</v>
      </c>
      <c r="D20734" s="2">
        <v>1.8703000000000001E-11</v>
      </c>
      <c r="E20734" s="1">
        <f t="shared" si="323"/>
        <v>3.2909490742895287E-2</v>
      </c>
    </row>
    <row r="20735" spans="1:5" x14ac:dyDescent="0.25">
      <c r="A20735" s="1">
        <v>43090.59154548611</v>
      </c>
      <c r="C20735" s="2">
        <v>2.1851E-10</v>
      </c>
      <c r="D20735" s="2">
        <v>2.0696000000000001E-11</v>
      </c>
      <c r="E20735" s="1">
        <f t="shared" si="323"/>
        <v>3.2910879628616385E-2</v>
      </c>
    </row>
    <row r="20736" spans="1:5" x14ac:dyDescent="0.25">
      <c r="A20736" s="1">
        <v>43090.591546875003</v>
      </c>
      <c r="C20736" s="2">
        <v>2.2799999999999999E-10</v>
      </c>
      <c r="D20736" s="2">
        <v>1.9865000000000001E-11</v>
      </c>
      <c r="E20736" s="1">
        <f t="shared" si="323"/>
        <v>3.2912268521613441E-2</v>
      </c>
    </row>
    <row r="20737" spans="1:5" x14ac:dyDescent="0.25">
      <c r="A20737" s="1">
        <v>43090.591548263888</v>
      </c>
      <c r="C20737" s="2">
        <v>2.2636000000000001E-10</v>
      </c>
      <c r="D20737" s="2">
        <v>1.9025E-11</v>
      </c>
      <c r="E20737" s="1">
        <f t="shared" si="323"/>
        <v>3.291365740733454E-2</v>
      </c>
    </row>
    <row r="20738" spans="1:5" x14ac:dyDescent="0.25">
      <c r="A20738" s="1">
        <v>43090.59154976852</v>
      </c>
      <c r="C20738" s="2">
        <v>2.2779E-10</v>
      </c>
      <c r="D20738" s="2">
        <v>1.9958E-11</v>
      </c>
      <c r="E20738" s="1">
        <f t="shared" si="323"/>
        <v>3.2915162038989365E-2</v>
      </c>
    </row>
    <row r="20739" spans="1:5" x14ac:dyDescent="0.25">
      <c r="A20739" s="1">
        <v>43090.591551273152</v>
      </c>
      <c r="C20739" s="2">
        <v>2.3118E-10</v>
      </c>
      <c r="D20739" s="2">
        <v>2.0112999999999999E-11</v>
      </c>
      <c r="E20739" s="1">
        <f t="shared" ref="E20739:E20802" si="324">A20739 - $A$2</f>
        <v>3.291666667064419E-2</v>
      </c>
    </row>
    <row r="20740" spans="1:5" x14ac:dyDescent="0.25">
      <c r="A20740" s="1">
        <v>43090.591552662037</v>
      </c>
      <c r="C20740" s="2">
        <v>2.2705999999999999E-10</v>
      </c>
      <c r="D20740" s="2">
        <v>1.9802E-11</v>
      </c>
      <c r="E20740" s="1">
        <f t="shared" si="324"/>
        <v>3.2918055556365289E-2</v>
      </c>
    </row>
    <row r="20741" spans="1:5" x14ac:dyDescent="0.25">
      <c r="A20741" s="1">
        <v>43090.591554166669</v>
      </c>
      <c r="C20741" s="2">
        <v>2.3300000000000002E-10</v>
      </c>
      <c r="D20741" s="2">
        <v>2.0515E-11</v>
      </c>
      <c r="E20741" s="1">
        <f t="shared" si="324"/>
        <v>3.2919560188020114E-2</v>
      </c>
    </row>
    <row r="20742" spans="1:5" x14ac:dyDescent="0.25">
      <c r="A20742" s="1">
        <v>43090.591555555555</v>
      </c>
      <c r="C20742" s="2">
        <v>2.4190000000000001E-10</v>
      </c>
      <c r="D20742" s="2">
        <v>2.3442E-11</v>
      </c>
      <c r="E20742" s="1">
        <f t="shared" si="324"/>
        <v>3.2920949073741212E-2</v>
      </c>
    </row>
    <row r="20743" spans="1:5" x14ac:dyDescent="0.25">
      <c r="A20743" s="1">
        <v>43090.591557060186</v>
      </c>
      <c r="C20743" s="2">
        <v>2.4722999999999998E-10</v>
      </c>
      <c r="D20743" s="2">
        <v>2.1259999999999999E-11</v>
      </c>
      <c r="E20743" s="1">
        <f t="shared" si="324"/>
        <v>3.2922453705396038E-2</v>
      </c>
    </row>
    <row r="20744" spans="1:5" x14ac:dyDescent="0.25">
      <c r="A20744" s="1">
        <v>43090.591558680557</v>
      </c>
      <c r="C20744" s="2">
        <v>2.5335000000000001E-10</v>
      </c>
      <c r="D20744" s="2">
        <v>2.4297E-11</v>
      </c>
      <c r="E20744" s="1">
        <f t="shared" si="324"/>
        <v>3.2924074075708631E-2</v>
      </c>
    </row>
    <row r="20745" spans="1:5" x14ac:dyDescent="0.25">
      <c r="A20745" s="1">
        <v>43090.591561689813</v>
      </c>
      <c r="C20745" s="2">
        <v>2.6115000000000002E-10</v>
      </c>
      <c r="D20745" s="2">
        <v>2.4195E-11</v>
      </c>
      <c r="E20745" s="1">
        <f t="shared" si="324"/>
        <v>3.2927083331742324E-2</v>
      </c>
    </row>
    <row r="20746" spans="1:5" x14ac:dyDescent="0.25">
      <c r="A20746" s="1">
        <v>43090.591563310183</v>
      </c>
      <c r="C20746" s="2">
        <v>2.6997E-10</v>
      </c>
      <c r="D20746" s="2">
        <v>2.4056999999999999E-11</v>
      </c>
      <c r="E20746" s="1">
        <f t="shared" si="324"/>
        <v>3.2928703702054918E-2</v>
      </c>
    </row>
    <row r="20747" spans="1:5" x14ac:dyDescent="0.25">
      <c r="A20747" s="1">
        <v>43090.591565046299</v>
      </c>
      <c r="C20747" s="2">
        <v>2.7308E-10</v>
      </c>
      <c r="D20747" s="2">
        <v>2.4914E-11</v>
      </c>
      <c r="E20747" s="1">
        <f t="shared" si="324"/>
        <v>3.2930439818301238E-2</v>
      </c>
    </row>
    <row r="20748" spans="1:5" x14ac:dyDescent="0.25">
      <c r="A20748" s="1">
        <v>43090.591566550924</v>
      </c>
      <c r="C20748" s="2">
        <v>2.7851E-10</v>
      </c>
      <c r="D20748" s="2">
        <v>2.5369E-11</v>
      </c>
      <c r="E20748" s="1">
        <f t="shared" si="324"/>
        <v>3.2931944442680106E-2</v>
      </c>
    </row>
    <row r="20749" spans="1:5" x14ac:dyDescent="0.25">
      <c r="A20749" s="1">
        <v>43090.591567939817</v>
      </c>
      <c r="C20749" s="2">
        <v>2.8831999999999999E-10</v>
      </c>
      <c r="D20749" s="2">
        <v>2.6763E-11</v>
      </c>
      <c r="E20749" s="1">
        <f t="shared" si="324"/>
        <v>3.2933333335677162E-2</v>
      </c>
    </row>
    <row r="20750" spans="1:5" x14ac:dyDescent="0.25">
      <c r="A20750" s="1">
        <v>43090.591569560187</v>
      </c>
      <c r="C20750" s="2">
        <v>2.9809999999999998E-10</v>
      </c>
      <c r="D20750" s="2">
        <v>2.4891E-11</v>
      </c>
      <c r="E20750" s="1">
        <f t="shared" si="324"/>
        <v>3.2934953705989756E-2</v>
      </c>
    </row>
    <row r="20751" spans="1:5" x14ac:dyDescent="0.25">
      <c r="A20751" s="1">
        <v>43090.591570949073</v>
      </c>
      <c r="C20751" s="2">
        <v>2.9856E-10</v>
      </c>
      <c r="D20751" s="2">
        <v>2.9038999999999999E-11</v>
      </c>
      <c r="E20751" s="1">
        <f t="shared" si="324"/>
        <v>3.2936342591710854E-2</v>
      </c>
    </row>
    <row r="20752" spans="1:5" x14ac:dyDescent="0.25">
      <c r="A20752" s="1">
        <v>43090.591572453704</v>
      </c>
      <c r="C20752" s="2">
        <v>3.1148999999999998E-10</v>
      </c>
      <c r="D20752" s="2">
        <v>2.7678999999999999E-11</v>
      </c>
      <c r="E20752" s="1">
        <f t="shared" si="324"/>
        <v>3.2937847223365679E-2</v>
      </c>
    </row>
    <row r="20753" spans="1:5" x14ac:dyDescent="0.25">
      <c r="A20753" s="1">
        <v>43090.591573958336</v>
      </c>
      <c r="C20753" s="2">
        <v>3.2595999999999998E-10</v>
      </c>
      <c r="D20753" s="2">
        <v>3.0203999999999999E-11</v>
      </c>
      <c r="E20753" s="1">
        <f t="shared" si="324"/>
        <v>3.2939351855020504E-2</v>
      </c>
    </row>
    <row r="20754" spans="1:5" x14ac:dyDescent="0.25">
      <c r="A20754" s="1">
        <v>43090.591575347222</v>
      </c>
      <c r="C20754" s="2">
        <v>3.2695999999999998E-10</v>
      </c>
      <c r="D20754" s="2">
        <v>2.8977E-11</v>
      </c>
      <c r="E20754" s="1">
        <f t="shared" si="324"/>
        <v>3.2940740740741603E-2</v>
      </c>
    </row>
    <row r="20755" spans="1:5" x14ac:dyDescent="0.25">
      <c r="A20755" s="1">
        <v>43090.591576851853</v>
      </c>
      <c r="C20755" s="2">
        <v>3.3355999999999998E-10</v>
      </c>
      <c r="D20755" s="2">
        <v>3.1617000000000003E-11</v>
      </c>
      <c r="E20755" s="1">
        <f t="shared" si="324"/>
        <v>3.2942245372396428E-2</v>
      </c>
    </row>
    <row r="20756" spans="1:5" x14ac:dyDescent="0.25">
      <c r="A20756" s="1">
        <v>43090.591578240739</v>
      </c>
      <c r="C20756" s="2">
        <v>3.4666000000000002E-10</v>
      </c>
      <c r="D20756" s="2">
        <v>3.2722000000000002E-11</v>
      </c>
      <c r="E20756" s="1">
        <f t="shared" si="324"/>
        <v>3.2943634258117527E-2</v>
      </c>
    </row>
    <row r="20757" spans="1:5" x14ac:dyDescent="0.25">
      <c r="A20757" s="1">
        <v>43090.591579745371</v>
      </c>
      <c r="C20757" s="2">
        <v>3.5756E-10</v>
      </c>
      <c r="D20757" s="2">
        <v>3.3672000000000003E-11</v>
      </c>
      <c r="E20757" s="1">
        <f t="shared" si="324"/>
        <v>3.2945138889772352E-2</v>
      </c>
    </row>
    <row r="20758" spans="1:5" x14ac:dyDescent="0.25">
      <c r="A20758" s="1">
        <v>43090.591580902779</v>
      </c>
      <c r="C20758" s="2">
        <v>3.7385000000000001E-10</v>
      </c>
      <c r="D20758" s="2">
        <v>3.3002E-11</v>
      </c>
      <c r="E20758" s="1">
        <f t="shared" si="324"/>
        <v>3.2946296298177913E-2</v>
      </c>
    </row>
    <row r="20759" spans="1:5" x14ac:dyDescent="0.25">
      <c r="A20759" s="1">
        <v>43090.591582638888</v>
      </c>
      <c r="C20759" s="2">
        <v>3.7678000000000002E-10</v>
      </c>
      <c r="D20759" s="2">
        <v>3.2441999999999998E-11</v>
      </c>
      <c r="E20759" s="1">
        <f t="shared" si="324"/>
        <v>3.2948032407148276E-2</v>
      </c>
    </row>
    <row r="20760" spans="1:5" x14ac:dyDescent="0.25">
      <c r="A20760" s="1">
        <v>43090.591584027781</v>
      </c>
      <c r="C20760" s="2">
        <v>3.9228000000000001E-10</v>
      </c>
      <c r="D20760" s="2">
        <v>3.4315E-11</v>
      </c>
      <c r="E20760" s="1">
        <f t="shared" si="324"/>
        <v>3.2949421300145332E-2</v>
      </c>
    </row>
    <row r="20761" spans="1:5" x14ac:dyDescent="0.25">
      <c r="A20761" s="1">
        <v>43090.591585532406</v>
      </c>
      <c r="C20761" s="2">
        <v>4.0930000000000002E-10</v>
      </c>
      <c r="D20761" s="2">
        <v>3.6157999999999997E-11</v>
      </c>
      <c r="E20761" s="1">
        <f t="shared" si="324"/>
        <v>3.2950925924524199E-2</v>
      </c>
    </row>
    <row r="20762" spans="1:5" x14ac:dyDescent="0.25">
      <c r="A20762" s="1">
        <v>43090.591588425923</v>
      </c>
      <c r="C20762" s="2">
        <v>4.2645999999999999E-10</v>
      </c>
      <c r="D20762" s="2">
        <v>3.8713999999999997E-11</v>
      </c>
      <c r="E20762" s="1">
        <f t="shared" si="324"/>
        <v>3.2953819441900123E-2</v>
      </c>
    </row>
    <row r="20763" spans="1:5" x14ac:dyDescent="0.25">
      <c r="A20763" s="1">
        <v>43090.591589814816</v>
      </c>
      <c r="C20763" s="2">
        <v>4.3785999999999997E-10</v>
      </c>
      <c r="D20763" s="2">
        <v>4.0044E-11</v>
      </c>
      <c r="E20763" s="1">
        <f t="shared" si="324"/>
        <v>3.2955208334897179E-2</v>
      </c>
    </row>
    <row r="20764" spans="1:5" x14ac:dyDescent="0.25">
      <c r="A20764" s="1">
        <v>43090.591591435186</v>
      </c>
      <c r="C20764" s="2">
        <v>4.5135E-10</v>
      </c>
      <c r="D20764" s="2">
        <v>4.3003E-11</v>
      </c>
      <c r="E20764" s="1">
        <f t="shared" si="324"/>
        <v>3.2956828705209773E-2</v>
      </c>
    </row>
    <row r="20765" spans="1:5" x14ac:dyDescent="0.25">
      <c r="A20765" s="1">
        <v>43090.591592824072</v>
      </c>
      <c r="C20765" s="2">
        <v>4.7281000000000005E-10</v>
      </c>
      <c r="D20765" s="2">
        <v>3.9382999999999997E-11</v>
      </c>
      <c r="E20765" s="1">
        <f t="shared" si="324"/>
        <v>3.2958217590930872E-2</v>
      </c>
    </row>
    <row r="20766" spans="1:5" x14ac:dyDescent="0.25">
      <c r="A20766" s="1">
        <v>43090.591594212965</v>
      </c>
      <c r="C20766" s="2">
        <v>4.8453999999999996E-10</v>
      </c>
      <c r="D20766" s="2">
        <v>4.3951999999999999E-11</v>
      </c>
      <c r="E20766" s="1">
        <f t="shared" si="324"/>
        <v>3.2959606483927928E-2</v>
      </c>
    </row>
    <row r="20767" spans="1:5" x14ac:dyDescent="0.25">
      <c r="A20767" s="1">
        <v>43090.591595717589</v>
      </c>
      <c r="C20767" s="2">
        <v>5.0256999999999995E-10</v>
      </c>
      <c r="D20767" s="2">
        <v>4.6168000000000003E-11</v>
      </c>
      <c r="E20767" s="1">
        <f t="shared" si="324"/>
        <v>3.2961111108306795E-2</v>
      </c>
    </row>
    <row r="20768" spans="1:5" x14ac:dyDescent="0.25">
      <c r="A20768" s="1">
        <v>43090.591597106482</v>
      </c>
      <c r="C20768" s="2">
        <v>5.1421000000000003E-10</v>
      </c>
      <c r="D20768" s="2">
        <v>4.6515E-11</v>
      </c>
      <c r="E20768" s="1">
        <f t="shared" si="324"/>
        <v>3.2962500001303852E-2</v>
      </c>
    </row>
    <row r="20769" spans="1:5" x14ac:dyDescent="0.25">
      <c r="A20769" s="1">
        <v>43090.591598611114</v>
      </c>
      <c r="C20769" s="2">
        <v>5.3129000000000003E-10</v>
      </c>
      <c r="D20769" s="2">
        <v>4.8427999999999997E-11</v>
      </c>
      <c r="E20769" s="1">
        <f t="shared" si="324"/>
        <v>3.2964004632958677E-2</v>
      </c>
    </row>
    <row r="20770" spans="1:5" x14ac:dyDescent="0.25">
      <c r="A20770" s="1">
        <v>43090.591599884261</v>
      </c>
      <c r="C20770" s="2">
        <v>5.5316999999999996E-10</v>
      </c>
      <c r="D20770" s="2">
        <v>5.0572999999999999E-11</v>
      </c>
      <c r="E20770" s="1">
        <f t="shared" si="324"/>
        <v>3.2965277780022006E-2</v>
      </c>
    </row>
    <row r="20771" spans="1:5" x14ac:dyDescent="0.25">
      <c r="A20771" s="1">
        <v>43090.591602546294</v>
      </c>
      <c r="C20771" s="2">
        <v>5.9246000000000004E-10</v>
      </c>
      <c r="D20771" s="2">
        <v>5.0397999999999998E-11</v>
      </c>
      <c r="E20771" s="1">
        <f t="shared" si="324"/>
        <v>3.2967939812806435E-2</v>
      </c>
    </row>
    <row r="20772" spans="1:5" x14ac:dyDescent="0.25">
      <c r="A20772" s="1">
        <v>43090.591604166664</v>
      </c>
      <c r="C20772" s="2">
        <v>5.9267999999999996E-10</v>
      </c>
      <c r="D20772" s="2">
        <v>5.3719000000000001E-11</v>
      </c>
      <c r="E20772" s="1">
        <f t="shared" si="324"/>
        <v>3.2969560183119029E-2</v>
      </c>
    </row>
    <row r="20773" spans="1:5" x14ac:dyDescent="0.25">
      <c r="A20773" s="1">
        <v>43090.591605555557</v>
      </c>
      <c r="C20773" s="2">
        <v>6.1839999999999995E-10</v>
      </c>
      <c r="D20773" s="2">
        <v>5.5607999999999998E-11</v>
      </c>
      <c r="E20773" s="1">
        <f t="shared" si="324"/>
        <v>3.2970949076116085E-2</v>
      </c>
    </row>
    <row r="20774" spans="1:5" x14ac:dyDescent="0.25">
      <c r="A20774" s="1">
        <v>43090.591607407405</v>
      </c>
      <c r="C20774" s="2">
        <v>6.3951E-10</v>
      </c>
      <c r="D20774" s="2">
        <v>5.6938999999999997E-11</v>
      </c>
      <c r="E20774" s="1">
        <f t="shared" si="324"/>
        <v>3.2972800923744217E-2</v>
      </c>
    </row>
    <row r="20775" spans="1:5" x14ac:dyDescent="0.25">
      <c r="A20775" s="1">
        <v>43090.591608796298</v>
      </c>
      <c r="C20775" s="2">
        <v>6.4745999999999995E-10</v>
      </c>
      <c r="D20775" s="2">
        <v>6.1356E-11</v>
      </c>
      <c r="E20775" s="1">
        <f t="shared" si="324"/>
        <v>3.2974189816741273E-2</v>
      </c>
    </row>
    <row r="20776" spans="1:5" x14ac:dyDescent="0.25">
      <c r="A20776" s="1">
        <v>43090.591610416668</v>
      </c>
      <c r="C20776" s="2">
        <v>6.6935999999999995E-10</v>
      </c>
      <c r="D20776" s="2">
        <v>6.1156000000000003E-11</v>
      </c>
      <c r="E20776" s="1">
        <f t="shared" si="324"/>
        <v>3.2975810187053867E-2</v>
      </c>
    </row>
    <row r="20777" spans="1:5" x14ac:dyDescent="0.25">
      <c r="A20777" s="1">
        <v>43090.591612037038</v>
      </c>
      <c r="C20777" s="2">
        <v>6.8818E-10</v>
      </c>
      <c r="D20777" s="2">
        <v>6.0401999999999997E-11</v>
      </c>
      <c r="E20777" s="1">
        <f t="shared" si="324"/>
        <v>3.2977430557366461E-2</v>
      </c>
    </row>
    <row r="20778" spans="1:5" x14ac:dyDescent="0.25">
      <c r="A20778" s="1">
        <v>43090.591613657409</v>
      </c>
      <c r="C20778" s="2">
        <v>6.9814000000000003E-10</v>
      </c>
      <c r="D20778" s="2">
        <v>6.5628000000000006E-11</v>
      </c>
      <c r="E20778" s="1">
        <f t="shared" si="324"/>
        <v>3.2979050927679054E-2</v>
      </c>
    </row>
    <row r="20779" spans="1:5" x14ac:dyDescent="0.25">
      <c r="A20779" s="1">
        <v>43090.591615046294</v>
      </c>
      <c r="C20779" s="2">
        <v>7.3492999999999996E-10</v>
      </c>
      <c r="D20779" s="2">
        <v>6.5582999999999995E-11</v>
      </c>
      <c r="E20779" s="1">
        <f t="shared" si="324"/>
        <v>3.2980439813400153E-2</v>
      </c>
    </row>
    <row r="20780" spans="1:5" x14ac:dyDescent="0.25">
      <c r="A20780" s="1">
        <v>43090.591616435187</v>
      </c>
      <c r="C20780" s="2">
        <v>7.4514999999999995E-10</v>
      </c>
      <c r="D20780" s="2">
        <v>6.7259E-11</v>
      </c>
      <c r="E20780" s="1">
        <f t="shared" si="324"/>
        <v>3.2981828706397209E-2</v>
      </c>
    </row>
    <row r="20781" spans="1:5" x14ac:dyDescent="0.25">
      <c r="A20781" s="1">
        <v>43090.591618055558</v>
      </c>
      <c r="C20781" s="2">
        <v>7.8181999999999999E-10</v>
      </c>
      <c r="D20781" s="2">
        <v>7.2281999999999999E-11</v>
      </c>
      <c r="E20781" s="1">
        <f t="shared" si="324"/>
        <v>3.2983449076709803E-2</v>
      </c>
    </row>
    <row r="20782" spans="1:5" x14ac:dyDescent="0.25">
      <c r="A20782" s="1">
        <v>43090.591619444443</v>
      </c>
      <c r="C20782" s="2">
        <v>7.8289999999999995E-10</v>
      </c>
      <c r="D20782" s="2">
        <v>7.1267999999999999E-11</v>
      </c>
      <c r="E20782" s="1">
        <f t="shared" si="324"/>
        <v>3.2984837962430902E-2</v>
      </c>
    </row>
    <row r="20783" spans="1:5" x14ac:dyDescent="0.25">
      <c r="A20783" s="1">
        <v>43090.591620717591</v>
      </c>
      <c r="C20783" s="2">
        <v>8.0594999999999999E-10</v>
      </c>
      <c r="D20783" s="2">
        <v>7.5214E-11</v>
      </c>
      <c r="E20783" s="1">
        <f t="shared" si="324"/>
        <v>3.2986111109494232E-2</v>
      </c>
    </row>
    <row r="20784" spans="1:5" x14ac:dyDescent="0.25">
      <c r="A20784" s="1">
        <v>43090.591622106484</v>
      </c>
      <c r="C20784" s="2">
        <v>8.3889999999999997E-10</v>
      </c>
      <c r="D20784" s="2">
        <v>7.5553999999999996E-11</v>
      </c>
      <c r="E20784" s="1">
        <f t="shared" si="324"/>
        <v>3.2987500002491288E-2</v>
      </c>
    </row>
    <row r="20785" spans="1:5" x14ac:dyDescent="0.25">
      <c r="A20785" s="1">
        <v>43090.591623726854</v>
      </c>
      <c r="C20785" s="2">
        <v>8.6088000000000003E-10</v>
      </c>
      <c r="D20785" s="2">
        <v>7.5005000000000004E-11</v>
      </c>
      <c r="E20785" s="1">
        <f t="shared" si="324"/>
        <v>3.2989120372803882E-2</v>
      </c>
    </row>
    <row r="20786" spans="1:5" x14ac:dyDescent="0.25">
      <c r="A20786" s="1">
        <v>43090.591625000001</v>
      </c>
      <c r="C20786" s="2">
        <v>8.7976999999999995E-10</v>
      </c>
      <c r="D20786" s="2">
        <v>7.8086000000000003E-11</v>
      </c>
      <c r="E20786" s="1">
        <f t="shared" si="324"/>
        <v>3.2990393519867212E-2</v>
      </c>
    </row>
    <row r="20787" spans="1:5" x14ac:dyDescent="0.25">
      <c r="A20787" s="1">
        <v>43090.59162673611</v>
      </c>
      <c r="C20787" s="2">
        <v>9.0024999999999997E-10</v>
      </c>
      <c r="D20787" s="2">
        <v>8.0674999999999995E-11</v>
      </c>
      <c r="E20787" s="1">
        <f t="shared" si="324"/>
        <v>3.2992129628837574E-2</v>
      </c>
    </row>
    <row r="20788" spans="1:5" x14ac:dyDescent="0.25">
      <c r="A20788" s="1">
        <v>43090.591628472219</v>
      </c>
      <c r="C20788" s="2">
        <v>9.4116999999999997E-10</v>
      </c>
      <c r="D20788" s="2">
        <v>8.2711999999999996E-11</v>
      </c>
      <c r="E20788" s="1">
        <f t="shared" si="324"/>
        <v>3.2993865737807937E-2</v>
      </c>
    </row>
    <row r="20789" spans="1:5" x14ac:dyDescent="0.25">
      <c r="A20789" s="1">
        <v>43090.591629976851</v>
      </c>
      <c r="C20789" s="2">
        <v>9.5627000000000005E-10</v>
      </c>
      <c r="D20789" s="2">
        <v>8.7099000000000006E-11</v>
      </c>
      <c r="E20789" s="1">
        <f t="shared" si="324"/>
        <v>3.2995370369462762E-2</v>
      </c>
    </row>
    <row r="20790" spans="1:5" x14ac:dyDescent="0.25">
      <c r="A20790" s="1">
        <v>43090.591631365744</v>
      </c>
      <c r="C20790" s="2">
        <v>9.7061000000000002E-10</v>
      </c>
      <c r="D20790" s="2">
        <v>8.9544999999999999E-11</v>
      </c>
      <c r="E20790" s="1">
        <f t="shared" si="324"/>
        <v>3.2996759262459818E-2</v>
      </c>
    </row>
    <row r="20791" spans="1:5" x14ac:dyDescent="0.25">
      <c r="A20791" s="1">
        <v>43090.591632754629</v>
      </c>
      <c r="C20791" s="2">
        <v>1.0007000000000001E-9</v>
      </c>
      <c r="D20791" s="2">
        <v>8.9413000000000004E-11</v>
      </c>
      <c r="E20791" s="1">
        <f t="shared" si="324"/>
        <v>3.2998148148180917E-2</v>
      </c>
    </row>
    <row r="20792" spans="1:5" x14ac:dyDescent="0.25">
      <c r="A20792" s="1">
        <v>43090.591634375</v>
      </c>
      <c r="C20792" s="2">
        <v>1.0208E-9</v>
      </c>
      <c r="D20792" s="2">
        <v>9.1974000000000002E-11</v>
      </c>
      <c r="E20792" s="1">
        <f t="shared" si="324"/>
        <v>3.2999768518493511E-2</v>
      </c>
    </row>
    <row r="20793" spans="1:5" x14ac:dyDescent="0.25">
      <c r="A20793" s="1">
        <v>43090.591635648147</v>
      </c>
      <c r="C20793" s="2">
        <v>1.0344000000000001E-9</v>
      </c>
      <c r="D20793" s="2">
        <v>9.4356000000000002E-11</v>
      </c>
      <c r="E20793" s="1">
        <f t="shared" si="324"/>
        <v>3.3001041665556841E-2</v>
      </c>
    </row>
    <row r="20794" spans="1:5" x14ac:dyDescent="0.25">
      <c r="A20794" s="1">
        <v>43090.591637268517</v>
      </c>
      <c r="C20794" s="2">
        <v>1.0632E-9</v>
      </c>
      <c r="D20794" s="2">
        <v>9.4674000000000003E-11</v>
      </c>
      <c r="E20794" s="1">
        <f t="shared" si="324"/>
        <v>3.3002662035869434E-2</v>
      </c>
    </row>
    <row r="20795" spans="1:5" x14ac:dyDescent="0.25">
      <c r="A20795" s="1">
        <v>43090.59163865741</v>
      </c>
      <c r="C20795" s="2">
        <v>1.0803000000000001E-9</v>
      </c>
      <c r="D20795" s="2">
        <v>9.9438000000000003E-11</v>
      </c>
      <c r="E20795" s="1">
        <f t="shared" si="324"/>
        <v>3.3004050928866491E-2</v>
      </c>
    </row>
    <row r="20796" spans="1:5" x14ac:dyDescent="0.25">
      <c r="A20796" s="1">
        <v>43090.591640046296</v>
      </c>
      <c r="C20796" s="2">
        <v>1.1174999999999999E-9</v>
      </c>
      <c r="D20796" s="2">
        <v>1.0086E-10</v>
      </c>
      <c r="E20796" s="1">
        <f t="shared" si="324"/>
        <v>3.3005439814587589E-2</v>
      </c>
    </row>
    <row r="20797" spans="1:5" x14ac:dyDescent="0.25">
      <c r="A20797" s="1">
        <v>43090.591641435189</v>
      </c>
      <c r="C20797" s="2">
        <v>1.1181000000000001E-9</v>
      </c>
      <c r="D20797" s="2">
        <v>9.8151000000000001E-11</v>
      </c>
      <c r="E20797" s="1">
        <f t="shared" si="324"/>
        <v>3.3006828707584646E-2</v>
      </c>
    </row>
    <row r="20798" spans="1:5" x14ac:dyDescent="0.25">
      <c r="A20798" s="1">
        <v>43090.591642939813</v>
      </c>
      <c r="C20798" s="2">
        <v>1.1649E-9</v>
      </c>
      <c r="D20798" s="2">
        <v>1.0621E-10</v>
      </c>
      <c r="E20798" s="1">
        <f t="shared" si="324"/>
        <v>3.3008333331963513E-2</v>
      </c>
    </row>
    <row r="20799" spans="1:5" x14ac:dyDescent="0.25">
      <c r="A20799" s="1">
        <v>43090.591644560183</v>
      </c>
      <c r="C20799" s="2">
        <v>1.1760999999999999E-9</v>
      </c>
      <c r="D20799" s="2">
        <v>1.0482000000000001E-10</v>
      </c>
      <c r="E20799" s="1">
        <f t="shared" si="324"/>
        <v>3.3009953702276107E-2</v>
      </c>
    </row>
    <row r="20800" spans="1:5" x14ac:dyDescent="0.25">
      <c r="A20800" s="1">
        <v>43090.591645949076</v>
      </c>
      <c r="C20800" s="2">
        <v>1.1659999999999999E-9</v>
      </c>
      <c r="D20800" s="2">
        <v>1.0911999999999999E-10</v>
      </c>
      <c r="E20800" s="1">
        <f t="shared" si="324"/>
        <v>3.3011342595273163E-2</v>
      </c>
    </row>
    <row r="20801" spans="1:5" x14ac:dyDescent="0.25">
      <c r="A20801" s="1">
        <v>43090.591647337962</v>
      </c>
      <c r="C20801" s="2">
        <v>1.1993E-9</v>
      </c>
      <c r="D20801" s="2">
        <v>1.0608E-10</v>
      </c>
      <c r="E20801" s="1">
        <f t="shared" si="324"/>
        <v>3.3012731480994262E-2</v>
      </c>
    </row>
    <row r="20802" spans="1:5" x14ac:dyDescent="0.25">
      <c r="A20802" s="1">
        <v>43090.591648842594</v>
      </c>
      <c r="C20802" s="2">
        <v>1.2424E-9</v>
      </c>
      <c r="D20802" s="2">
        <v>1.1112E-10</v>
      </c>
      <c r="E20802" s="1">
        <f t="shared" si="324"/>
        <v>3.3014236112649087E-2</v>
      </c>
    </row>
    <row r="20803" spans="1:5" x14ac:dyDescent="0.25">
      <c r="A20803" s="1">
        <v>43090.591650462964</v>
      </c>
      <c r="C20803" s="2">
        <v>1.2663000000000001E-9</v>
      </c>
      <c r="D20803" s="2">
        <v>1.1508E-10</v>
      </c>
      <c r="E20803" s="1">
        <f t="shared" ref="E20803:E20866" si="325">A20803 - $A$2</f>
        <v>3.3015856482961681E-2</v>
      </c>
    </row>
    <row r="20804" spans="1:5" x14ac:dyDescent="0.25">
      <c r="A20804" s="1">
        <v>43090.59165185185</v>
      </c>
      <c r="C20804" s="2">
        <v>1.2714E-9</v>
      </c>
      <c r="D20804" s="2">
        <v>1.1708E-10</v>
      </c>
      <c r="E20804" s="1">
        <f t="shared" si="325"/>
        <v>3.3017245368682779E-2</v>
      </c>
    </row>
    <row r="20805" spans="1:5" x14ac:dyDescent="0.25">
      <c r="A20805" s="1">
        <v>43090.591653356481</v>
      </c>
      <c r="C20805" s="2">
        <v>1.3052E-9</v>
      </c>
      <c r="D20805" s="2">
        <v>1.1778000000000001E-10</v>
      </c>
      <c r="E20805" s="1">
        <f t="shared" si="325"/>
        <v>3.3018750000337604E-2</v>
      </c>
    </row>
    <row r="20806" spans="1:5" x14ac:dyDescent="0.25">
      <c r="A20806" s="1">
        <v>43090.591654861113</v>
      </c>
      <c r="C20806" s="2">
        <v>1.3192E-9</v>
      </c>
      <c r="D20806" s="2">
        <v>1.1904999999999999E-10</v>
      </c>
      <c r="E20806" s="1">
        <f t="shared" si="325"/>
        <v>3.3020254631992429E-2</v>
      </c>
    </row>
    <row r="20807" spans="1:5" x14ac:dyDescent="0.25">
      <c r="A20807" s="1">
        <v>43090.591656365737</v>
      </c>
      <c r="C20807" s="2">
        <v>1.3262E-9</v>
      </c>
      <c r="D20807" s="2">
        <v>1.2130999999999999E-10</v>
      </c>
      <c r="E20807" s="1">
        <f t="shared" si="325"/>
        <v>3.3021759256371297E-2</v>
      </c>
    </row>
    <row r="20808" spans="1:5" x14ac:dyDescent="0.25">
      <c r="A20808" s="1">
        <v>43090.59165775463</v>
      </c>
      <c r="C20808" s="2">
        <v>1.3547000000000001E-9</v>
      </c>
      <c r="D20808" s="2">
        <v>1.2305E-10</v>
      </c>
      <c r="E20808" s="1">
        <f t="shared" si="325"/>
        <v>3.3023148149368353E-2</v>
      </c>
    </row>
    <row r="20809" spans="1:5" x14ac:dyDescent="0.25">
      <c r="A20809" s="1">
        <v>43090.591659143516</v>
      </c>
      <c r="C20809" s="2">
        <v>1.3766E-9</v>
      </c>
      <c r="D20809" s="2">
        <v>1.2885E-10</v>
      </c>
      <c r="E20809" s="1">
        <f t="shared" si="325"/>
        <v>3.3024537035089452E-2</v>
      </c>
    </row>
    <row r="20810" spans="1:5" x14ac:dyDescent="0.25">
      <c r="A20810" s="1">
        <v>43090.591660648148</v>
      </c>
      <c r="C20810" s="2">
        <v>1.4261000000000001E-9</v>
      </c>
      <c r="D20810" s="2">
        <v>1.2616999999999999E-10</v>
      </c>
      <c r="E20810" s="1">
        <f t="shared" si="325"/>
        <v>3.3026041666744277E-2</v>
      </c>
    </row>
    <row r="20811" spans="1:5" x14ac:dyDescent="0.25">
      <c r="A20811" s="1">
        <v>43090.591662268518</v>
      </c>
      <c r="C20811" s="2">
        <v>1.4097E-9</v>
      </c>
      <c r="D20811" s="2">
        <v>1.3092E-10</v>
      </c>
      <c r="E20811" s="1">
        <f t="shared" si="325"/>
        <v>3.3027662037056871E-2</v>
      </c>
    </row>
    <row r="20812" spans="1:5" x14ac:dyDescent="0.25">
      <c r="A20812" s="1">
        <v>43090.591663657404</v>
      </c>
      <c r="C20812" s="2">
        <v>1.4502E-9</v>
      </c>
      <c r="D20812" s="2">
        <v>1.3021000000000001E-10</v>
      </c>
      <c r="E20812" s="1">
        <f t="shared" si="325"/>
        <v>3.3029050922777969E-2</v>
      </c>
    </row>
    <row r="20813" spans="1:5" x14ac:dyDescent="0.25">
      <c r="A20813" s="1">
        <v>43090.59166539352</v>
      </c>
      <c r="C20813" s="2">
        <v>1.4733000000000001E-9</v>
      </c>
      <c r="D20813" s="2">
        <v>1.3316999999999999E-10</v>
      </c>
      <c r="E20813" s="1">
        <f t="shared" si="325"/>
        <v>3.303078703902429E-2</v>
      </c>
    </row>
    <row r="20814" spans="1:5" x14ac:dyDescent="0.25">
      <c r="A20814" s="1">
        <v>43090.59166701389</v>
      </c>
      <c r="C20814" s="2">
        <v>1.5058999999999999E-9</v>
      </c>
      <c r="D20814" s="2">
        <v>1.3416999999999999E-10</v>
      </c>
      <c r="E20814" s="1">
        <f t="shared" si="325"/>
        <v>3.3032407409336884E-2</v>
      </c>
    </row>
    <row r="20815" spans="1:5" x14ac:dyDescent="0.25">
      <c r="A20815" s="1">
        <v>43090.591668518522</v>
      </c>
      <c r="C20815" s="2">
        <v>1.5118000000000001E-9</v>
      </c>
      <c r="D20815" s="2">
        <v>1.4085999999999999E-10</v>
      </c>
      <c r="E20815" s="1">
        <f t="shared" si="325"/>
        <v>3.3033912040991709E-2</v>
      </c>
    </row>
    <row r="20816" spans="1:5" x14ac:dyDescent="0.25">
      <c r="A20816" s="1">
        <v>43090.591670138892</v>
      </c>
      <c r="C20816" s="2">
        <v>1.5453E-9</v>
      </c>
      <c r="D20816" s="2">
        <v>1.3689999999999999E-10</v>
      </c>
      <c r="E20816" s="1">
        <f t="shared" si="325"/>
        <v>3.3035532411304303E-2</v>
      </c>
    </row>
    <row r="20817" spans="1:5" x14ac:dyDescent="0.25">
      <c r="A20817" s="1">
        <v>43090.591671759263</v>
      </c>
      <c r="C20817" s="2">
        <v>1.5514E-9</v>
      </c>
      <c r="D20817" s="2">
        <v>1.3804E-10</v>
      </c>
      <c r="E20817" s="1">
        <f t="shared" si="325"/>
        <v>3.3037152781616896E-2</v>
      </c>
    </row>
    <row r="20818" spans="1:5" x14ac:dyDescent="0.25">
      <c r="A20818" s="1">
        <v>43090.591673148148</v>
      </c>
      <c r="C20818" s="2">
        <v>1.5717000000000001E-9</v>
      </c>
      <c r="D20818" s="2">
        <v>1.4322E-10</v>
      </c>
      <c r="E20818" s="1">
        <f t="shared" si="325"/>
        <v>3.3038541667337995E-2</v>
      </c>
    </row>
    <row r="20819" spans="1:5" x14ac:dyDescent="0.25">
      <c r="A20819" s="1">
        <v>43090.591674537034</v>
      </c>
      <c r="C20819" s="2">
        <v>1.6199E-9</v>
      </c>
      <c r="D20819" s="2">
        <v>1.4433999999999999E-10</v>
      </c>
      <c r="E20819" s="1">
        <f t="shared" si="325"/>
        <v>3.3039930553059094E-2</v>
      </c>
    </row>
    <row r="20820" spans="1:5" x14ac:dyDescent="0.25">
      <c r="A20820" s="1">
        <v>43090.591675925927</v>
      </c>
      <c r="C20820" s="2">
        <v>1.6458E-9</v>
      </c>
      <c r="D20820" s="2">
        <v>1.4716999999999999E-10</v>
      </c>
      <c r="E20820" s="1">
        <f t="shared" si="325"/>
        <v>3.304131944605615E-2</v>
      </c>
    </row>
    <row r="20821" spans="1:5" x14ac:dyDescent="0.25">
      <c r="A20821" s="1">
        <v>43090.591677199074</v>
      </c>
      <c r="C20821" s="2">
        <v>1.6479000000000001E-9</v>
      </c>
      <c r="D20821" s="2">
        <v>1.4330999999999999E-10</v>
      </c>
      <c r="E20821" s="1">
        <f t="shared" si="325"/>
        <v>3.304259259311948E-2</v>
      </c>
    </row>
    <row r="20822" spans="1:5" x14ac:dyDescent="0.25">
      <c r="A20822" s="1">
        <v>43090.591678703706</v>
      </c>
      <c r="C20822" s="2">
        <v>1.6682000000000001E-9</v>
      </c>
      <c r="D20822" s="2">
        <v>1.4758E-10</v>
      </c>
      <c r="E20822" s="1">
        <f t="shared" si="325"/>
        <v>3.3044097224774305E-2</v>
      </c>
    </row>
    <row r="20823" spans="1:5" x14ac:dyDescent="0.25">
      <c r="A20823" s="1">
        <v>43090.59168020833</v>
      </c>
      <c r="C20823" s="2">
        <v>1.6915E-9</v>
      </c>
      <c r="D20823" s="2">
        <v>1.5176E-10</v>
      </c>
      <c r="E20823" s="1">
        <f t="shared" si="325"/>
        <v>3.3045601849153172E-2</v>
      </c>
    </row>
    <row r="20824" spans="1:5" x14ac:dyDescent="0.25">
      <c r="A20824" s="1">
        <v>43090.591681712962</v>
      </c>
      <c r="C20824" s="2">
        <v>1.7107999999999999E-9</v>
      </c>
      <c r="D20824" s="2">
        <v>1.4841000000000001E-10</v>
      </c>
      <c r="E20824" s="1">
        <f t="shared" si="325"/>
        <v>3.3047106480807997E-2</v>
      </c>
    </row>
    <row r="20825" spans="1:5" x14ac:dyDescent="0.25">
      <c r="A20825" s="1">
        <v>43090.591683217594</v>
      </c>
      <c r="C20825" s="2">
        <v>1.7208000000000001E-9</v>
      </c>
      <c r="D20825" s="2">
        <v>1.5446E-10</v>
      </c>
      <c r="E20825" s="1">
        <f t="shared" si="325"/>
        <v>3.3048611112462822E-2</v>
      </c>
    </row>
    <row r="20826" spans="1:5" x14ac:dyDescent="0.25">
      <c r="A20826" s="1">
        <v>43090.591684722225</v>
      </c>
      <c r="C20826" s="2">
        <v>1.7461E-9</v>
      </c>
      <c r="D20826" s="2">
        <v>1.5450000000000001E-10</v>
      </c>
      <c r="E20826" s="1">
        <f t="shared" si="325"/>
        <v>3.3050115744117647E-2</v>
      </c>
    </row>
    <row r="20827" spans="1:5" x14ac:dyDescent="0.25">
      <c r="A20827" s="1">
        <v>43090.59168622685</v>
      </c>
      <c r="C20827" s="2">
        <v>1.8016000000000001E-9</v>
      </c>
      <c r="D20827" s="2">
        <v>1.5453999999999999E-10</v>
      </c>
      <c r="E20827" s="1">
        <f t="shared" si="325"/>
        <v>3.3051620368496515E-2</v>
      </c>
    </row>
    <row r="20828" spans="1:5" x14ac:dyDescent="0.25">
      <c r="A20828" s="1">
        <v>43090.591687731481</v>
      </c>
      <c r="C20828" s="2">
        <v>1.8074E-9</v>
      </c>
      <c r="D20828" s="2">
        <v>1.6015999999999999E-10</v>
      </c>
      <c r="E20828" s="1">
        <f t="shared" si="325"/>
        <v>3.305312500015134E-2</v>
      </c>
    </row>
    <row r="20829" spans="1:5" x14ac:dyDescent="0.25">
      <c r="A20829" s="1">
        <v>43090.591689236113</v>
      </c>
      <c r="C20829" s="2">
        <v>1.8156E-9</v>
      </c>
      <c r="D20829" s="2">
        <v>1.6369000000000001E-10</v>
      </c>
      <c r="E20829" s="1">
        <f t="shared" si="325"/>
        <v>3.3054629631806165E-2</v>
      </c>
    </row>
    <row r="20830" spans="1:5" x14ac:dyDescent="0.25">
      <c r="A20830" s="1">
        <v>43090.591690740737</v>
      </c>
      <c r="C20830" s="2">
        <v>1.8468000000000001E-9</v>
      </c>
      <c r="D20830" s="2">
        <v>1.6278999999999999E-10</v>
      </c>
      <c r="E20830" s="1">
        <f t="shared" si="325"/>
        <v>3.3056134256185032E-2</v>
      </c>
    </row>
    <row r="20831" spans="1:5" x14ac:dyDescent="0.25">
      <c r="A20831" s="1">
        <v>43090.591692245369</v>
      </c>
      <c r="C20831" s="2">
        <v>1.8637000000000001E-9</v>
      </c>
      <c r="D20831" s="2">
        <v>1.6106999999999999E-10</v>
      </c>
      <c r="E20831" s="1">
        <f t="shared" si="325"/>
        <v>3.3057638887839857E-2</v>
      </c>
    </row>
    <row r="20832" spans="1:5" x14ac:dyDescent="0.25">
      <c r="A20832" s="1">
        <v>43090.591693865739</v>
      </c>
      <c r="C20832" s="2">
        <v>1.8943E-9</v>
      </c>
      <c r="D20832" s="2">
        <v>1.6723E-10</v>
      </c>
      <c r="E20832" s="1">
        <f t="shared" si="325"/>
        <v>3.3059259258152451E-2</v>
      </c>
    </row>
    <row r="20833" spans="1:5" x14ac:dyDescent="0.25">
      <c r="A20833" s="1">
        <v>43090.591695370371</v>
      </c>
      <c r="C20833" s="2">
        <v>1.8800000000000001E-9</v>
      </c>
      <c r="D20833" s="2">
        <v>1.6445999999999999E-10</v>
      </c>
      <c r="E20833" s="1">
        <f t="shared" si="325"/>
        <v>3.3060763889807276E-2</v>
      </c>
    </row>
    <row r="20834" spans="1:5" x14ac:dyDescent="0.25">
      <c r="A20834" s="1">
        <v>43090.591696759257</v>
      </c>
      <c r="C20834" s="2">
        <v>1.9216000000000001E-9</v>
      </c>
      <c r="D20834" s="2">
        <v>1.7314999999999999E-10</v>
      </c>
      <c r="E20834" s="1">
        <f t="shared" si="325"/>
        <v>3.3062152775528375E-2</v>
      </c>
    </row>
    <row r="20835" spans="1:5" x14ac:dyDescent="0.25">
      <c r="A20835" s="1">
        <v>43090.591698495373</v>
      </c>
      <c r="C20835" s="2">
        <v>1.9719000000000002E-9</v>
      </c>
      <c r="D20835" s="2">
        <v>1.7354E-10</v>
      </c>
      <c r="E20835" s="1">
        <f t="shared" si="325"/>
        <v>3.3063888891774695E-2</v>
      </c>
    </row>
    <row r="20836" spans="1:5" x14ac:dyDescent="0.25">
      <c r="A20836" s="1">
        <v>43090.591701504629</v>
      </c>
      <c r="C20836" s="2">
        <v>1.9983E-9</v>
      </c>
      <c r="D20836" s="2">
        <v>1.7512999999999999E-10</v>
      </c>
      <c r="E20836" s="1">
        <f t="shared" si="325"/>
        <v>3.3066898147808388E-2</v>
      </c>
    </row>
    <row r="20837" spans="1:5" x14ac:dyDescent="0.25">
      <c r="A20837" s="1">
        <v>43090.591703009261</v>
      </c>
      <c r="C20837" s="2">
        <v>2.0289999999999999E-9</v>
      </c>
      <c r="D20837" s="2">
        <v>1.7854999999999999E-10</v>
      </c>
      <c r="E20837" s="1">
        <f t="shared" si="325"/>
        <v>3.3068402779463213E-2</v>
      </c>
    </row>
    <row r="20838" spans="1:5" x14ac:dyDescent="0.25">
      <c r="A20838" s="1">
        <v>43090.591704629631</v>
      </c>
      <c r="C20838" s="2">
        <v>2.0259999999999998E-9</v>
      </c>
      <c r="D20838" s="2">
        <v>1.7945000000000001E-10</v>
      </c>
      <c r="E20838" s="1">
        <f t="shared" si="325"/>
        <v>3.3070023149775807E-2</v>
      </c>
    </row>
    <row r="20839" spans="1:5" x14ac:dyDescent="0.25">
      <c r="A20839" s="1">
        <v>43090.591706018517</v>
      </c>
      <c r="C20839" s="2">
        <v>2.0568999999999998E-9</v>
      </c>
      <c r="D20839" s="2">
        <v>1.8265000000000001E-10</v>
      </c>
      <c r="E20839" s="1">
        <f t="shared" si="325"/>
        <v>3.3071412035496905E-2</v>
      </c>
    </row>
    <row r="20840" spans="1:5" x14ac:dyDescent="0.25">
      <c r="A20840" s="1">
        <v>43090.59170740741</v>
      </c>
      <c r="C20840" s="2">
        <v>2.0717999999999998E-9</v>
      </c>
      <c r="D20840" s="2">
        <v>1.8173E-10</v>
      </c>
      <c r="E20840" s="1">
        <f t="shared" si="325"/>
        <v>3.3072800928493962E-2</v>
      </c>
    </row>
    <row r="20841" spans="1:5" x14ac:dyDescent="0.25">
      <c r="A20841" s="1">
        <v>43090.591708912034</v>
      </c>
      <c r="C20841" s="2">
        <v>2.0998000000000001E-9</v>
      </c>
      <c r="D20841" s="2">
        <v>1.8393E-10</v>
      </c>
      <c r="E20841" s="1">
        <f t="shared" si="325"/>
        <v>3.3074305552872829E-2</v>
      </c>
    </row>
    <row r="20842" spans="1:5" x14ac:dyDescent="0.25">
      <c r="A20842" s="1">
        <v>43090.591710416666</v>
      </c>
      <c r="C20842" s="2">
        <v>2.1110999999999999E-9</v>
      </c>
      <c r="D20842" s="2">
        <v>1.8126E-10</v>
      </c>
      <c r="E20842" s="1">
        <f t="shared" si="325"/>
        <v>3.3075810184527654E-2</v>
      </c>
    </row>
    <row r="20843" spans="1:5" x14ac:dyDescent="0.25">
      <c r="A20843" s="1">
        <v>43090.591711921297</v>
      </c>
      <c r="C20843" s="2">
        <v>2.1295000000000001E-9</v>
      </c>
      <c r="D20843" s="2">
        <v>1.8262000000000001E-10</v>
      </c>
      <c r="E20843" s="1">
        <f t="shared" si="325"/>
        <v>3.3077314816182479E-2</v>
      </c>
    </row>
    <row r="20844" spans="1:5" x14ac:dyDescent="0.25">
      <c r="A20844" s="1">
        <v>43090.591713425929</v>
      </c>
      <c r="C20844" s="2">
        <v>2.1675999999999998E-9</v>
      </c>
      <c r="D20844" s="2">
        <v>1.9174E-10</v>
      </c>
      <c r="E20844" s="1">
        <f t="shared" si="325"/>
        <v>3.3078819447837304E-2</v>
      </c>
    </row>
    <row r="20845" spans="1:5" x14ac:dyDescent="0.25">
      <c r="A20845" s="1">
        <v>43090.591715046299</v>
      </c>
      <c r="C20845" s="2">
        <v>2.1890999999999998E-9</v>
      </c>
      <c r="D20845" s="2">
        <v>1.9145E-10</v>
      </c>
      <c r="E20845" s="1">
        <f t="shared" si="325"/>
        <v>3.3080439818149898E-2</v>
      </c>
    </row>
    <row r="20846" spans="1:5" x14ac:dyDescent="0.25">
      <c r="A20846" s="1">
        <v>43090.591716319446</v>
      </c>
      <c r="C20846" s="2">
        <v>2.1882E-9</v>
      </c>
      <c r="D20846" s="2">
        <v>1.9001E-10</v>
      </c>
      <c r="E20846" s="1">
        <f t="shared" si="325"/>
        <v>3.3081712965213228E-2</v>
      </c>
    </row>
    <row r="20847" spans="1:5" x14ac:dyDescent="0.25">
      <c r="A20847" s="1">
        <v>43090.591718171294</v>
      </c>
      <c r="C20847" s="2">
        <v>2.1903000000000002E-9</v>
      </c>
      <c r="D20847" s="2">
        <v>1.9134999999999999E-10</v>
      </c>
      <c r="E20847" s="1">
        <f t="shared" si="325"/>
        <v>3.308356481284136E-2</v>
      </c>
    </row>
    <row r="20848" spans="1:5" x14ac:dyDescent="0.25">
      <c r="A20848" s="1">
        <v>43090.591719212964</v>
      </c>
      <c r="C20848" s="2">
        <v>2.1858E-9</v>
      </c>
      <c r="D20848" s="2">
        <v>1.9620999999999999E-10</v>
      </c>
      <c r="E20848" s="1">
        <f t="shared" si="325"/>
        <v>3.3084606482589152E-2</v>
      </c>
    </row>
    <row r="20849" spans="1:5" x14ac:dyDescent="0.25">
      <c r="A20849" s="1">
        <v>43090.591720833334</v>
      </c>
      <c r="C20849" s="2">
        <v>2.2426000000000001E-9</v>
      </c>
      <c r="D20849" s="2">
        <v>1.9607E-10</v>
      </c>
      <c r="E20849" s="1">
        <f t="shared" si="325"/>
        <v>3.3086226852901746E-2</v>
      </c>
    </row>
    <row r="20850" spans="1:5" x14ac:dyDescent="0.25">
      <c r="A20850" s="1">
        <v>43090.59172222222</v>
      </c>
      <c r="C20850" s="2">
        <v>2.2684000000000001E-9</v>
      </c>
      <c r="D20850" s="2">
        <v>1.9831999999999999E-10</v>
      </c>
      <c r="E20850" s="1">
        <f t="shared" si="325"/>
        <v>3.3087615738622844E-2</v>
      </c>
    </row>
    <row r="20851" spans="1:5" x14ac:dyDescent="0.25">
      <c r="A20851" s="1">
        <v>43090.591723726851</v>
      </c>
      <c r="C20851" s="2">
        <v>2.2201999999999998E-9</v>
      </c>
      <c r="D20851" s="2">
        <v>1.9875000000000001E-10</v>
      </c>
      <c r="E20851" s="1">
        <f t="shared" si="325"/>
        <v>3.3089120370277669E-2</v>
      </c>
    </row>
    <row r="20852" spans="1:5" x14ac:dyDescent="0.25">
      <c r="A20852" s="1">
        <v>43090.59172650463</v>
      </c>
      <c r="C20852" s="2">
        <v>2.2215999999999999E-9</v>
      </c>
      <c r="D20852" s="2">
        <v>2.0511E-10</v>
      </c>
      <c r="E20852" s="1">
        <f t="shared" si="325"/>
        <v>3.3091898148995824E-2</v>
      </c>
    </row>
    <row r="20853" spans="1:5" x14ac:dyDescent="0.25">
      <c r="A20853" s="1">
        <v>43090.591728125</v>
      </c>
      <c r="C20853" s="2">
        <v>2.3565999999999999E-9</v>
      </c>
      <c r="D20853" s="2">
        <v>1.9949E-10</v>
      </c>
      <c r="E20853" s="1">
        <f t="shared" si="325"/>
        <v>3.3093518519308418E-2</v>
      </c>
    </row>
    <row r="20854" spans="1:5" x14ac:dyDescent="0.25">
      <c r="A20854" s="1">
        <v>43090.591729629632</v>
      </c>
      <c r="C20854" s="2">
        <v>2.3301E-9</v>
      </c>
      <c r="D20854" s="2">
        <v>2.0261999999999999E-10</v>
      </c>
      <c r="E20854" s="1">
        <f t="shared" si="325"/>
        <v>3.3095023150963243E-2</v>
      </c>
    </row>
    <row r="20855" spans="1:5" x14ac:dyDescent="0.25">
      <c r="A20855" s="1">
        <v>43090.591731018518</v>
      </c>
      <c r="C20855" s="2">
        <v>2.3037999999999998E-9</v>
      </c>
      <c r="D20855" s="2">
        <v>2.0129000000000001E-10</v>
      </c>
      <c r="E20855" s="1">
        <f t="shared" si="325"/>
        <v>3.3096412036684342E-2</v>
      </c>
    </row>
    <row r="20856" spans="1:5" x14ac:dyDescent="0.25">
      <c r="A20856" s="1">
        <v>43090.591732407411</v>
      </c>
      <c r="C20856" s="2">
        <v>2.3750000000000002E-9</v>
      </c>
      <c r="D20856" s="2">
        <v>2.0511E-10</v>
      </c>
      <c r="E20856" s="1">
        <f t="shared" si="325"/>
        <v>3.3097800929681398E-2</v>
      </c>
    </row>
    <row r="20857" spans="1:5" x14ac:dyDescent="0.25">
      <c r="A20857" s="1">
        <v>43090.591733912035</v>
      </c>
      <c r="C20857" s="2">
        <v>2.3838E-9</v>
      </c>
      <c r="D20857" s="2">
        <v>2.0913000000000001E-10</v>
      </c>
      <c r="E20857" s="1">
        <f t="shared" si="325"/>
        <v>3.3099305554060265E-2</v>
      </c>
    </row>
    <row r="20858" spans="1:5" x14ac:dyDescent="0.25">
      <c r="A20858" s="1">
        <v>43090.591735416667</v>
      </c>
      <c r="C20858" s="2">
        <v>2.3563999999999998E-9</v>
      </c>
      <c r="D20858" s="2">
        <v>2.1284000000000001E-10</v>
      </c>
      <c r="E20858" s="1">
        <f t="shared" si="325"/>
        <v>3.310081018571509E-2</v>
      </c>
    </row>
    <row r="20859" spans="1:5" x14ac:dyDescent="0.25">
      <c r="A20859" s="1">
        <v>43090.591736921298</v>
      </c>
      <c r="C20859" s="2">
        <v>2.3974E-9</v>
      </c>
      <c r="D20859" s="2">
        <v>2.0835999999999999E-10</v>
      </c>
      <c r="E20859" s="1">
        <f t="shared" si="325"/>
        <v>3.3102314817369916E-2</v>
      </c>
    </row>
    <row r="20860" spans="1:5" x14ac:dyDescent="0.25">
      <c r="A20860" s="1">
        <v>43090.591738657407</v>
      </c>
      <c r="C20860" s="2">
        <v>2.4474E-9</v>
      </c>
      <c r="D20860" s="2">
        <v>2.1336E-10</v>
      </c>
      <c r="E20860" s="1">
        <f t="shared" si="325"/>
        <v>3.3104050926340278E-2</v>
      </c>
    </row>
    <row r="20861" spans="1:5" x14ac:dyDescent="0.25">
      <c r="A20861" s="1">
        <v>43090.591740625001</v>
      </c>
      <c r="C20861" s="2">
        <v>2.4768E-9</v>
      </c>
      <c r="D20861" s="2">
        <v>2.1717000000000001E-10</v>
      </c>
      <c r="E20861" s="1">
        <f t="shared" si="325"/>
        <v>3.3106018519902136E-2</v>
      </c>
    </row>
    <row r="20862" spans="1:5" x14ac:dyDescent="0.25">
      <c r="A20862" s="1">
        <v>43090.591742245371</v>
      </c>
      <c r="C20862" s="2">
        <v>2.4986E-9</v>
      </c>
      <c r="D20862" s="2">
        <v>2.1814999999999999E-10</v>
      </c>
      <c r="E20862" s="1">
        <f t="shared" si="325"/>
        <v>3.310763889021473E-2</v>
      </c>
    </row>
    <row r="20863" spans="1:5" x14ac:dyDescent="0.25">
      <c r="A20863" s="1">
        <v>43090.591743865742</v>
      </c>
      <c r="C20863" s="2">
        <v>2.5307E-9</v>
      </c>
      <c r="D20863" s="2">
        <v>2.1339E-10</v>
      </c>
      <c r="E20863" s="1">
        <f t="shared" si="325"/>
        <v>3.3109259260527324E-2</v>
      </c>
    </row>
    <row r="20864" spans="1:5" x14ac:dyDescent="0.25">
      <c r="A20864" s="1">
        <v>43090.591745717589</v>
      </c>
      <c r="C20864" s="2">
        <v>2.5290999999999999E-9</v>
      </c>
      <c r="D20864" s="2">
        <v>2.0964999999999999E-10</v>
      </c>
      <c r="E20864" s="1">
        <f t="shared" si="325"/>
        <v>3.3111111108155455E-2</v>
      </c>
    </row>
    <row r="20865" spans="1:5" x14ac:dyDescent="0.25">
      <c r="A20865" s="1">
        <v>43090.591746990744</v>
      </c>
      <c r="C20865" s="2">
        <v>2.6024E-9</v>
      </c>
      <c r="D20865" s="2">
        <v>2.2246E-10</v>
      </c>
      <c r="E20865" s="1">
        <f t="shared" si="325"/>
        <v>3.3112384262494743E-2</v>
      </c>
    </row>
    <row r="20866" spans="1:5" x14ac:dyDescent="0.25">
      <c r="A20866" s="1">
        <v>43090.591748379629</v>
      </c>
      <c r="C20866" s="2">
        <v>2.5645E-9</v>
      </c>
      <c r="D20866" s="2">
        <v>2.2150999999999999E-10</v>
      </c>
      <c r="E20866" s="1">
        <f t="shared" si="325"/>
        <v>3.3113773148215842E-2</v>
      </c>
    </row>
    <row r="20867" spans="1:5" x14ac:dyDescent="0.25">
      <c r="A20867" s="1">
        <v>43090.591749884261</v>
      </c>
      <c r="C20867" s="2">
        <v>2.6052000000000001E-9</v>
      </c>
      <c r="D20867" s="2">
        <v>2.2423999999999999E-10</v>
      </c>
      <c r="E20867" s="1">
        <f t="shared" ref="E20867:E20930" si="326">A20867 - $A$2</f>
        <v>3.3115277779870667E-2</v>
      </c>
    </row>
    <row r="20868" spans="1:5" x14ac:dyDescent="0.25">
      <c r="A20868" s="1">
        <v>43090.591751388885</v>
      </c>
      <c r="C20868" s="2">
        <v>2.5857999999999999E-9</v>
      </c>
      <c r="D20868" s="2">
        <v>2.1459999999999999E-10</v>
      </c>
      <c r="E20868" s="1">
        <f t="shared" si="326"/>
        <v>3.3116782404249534E-2</v>
      </c>
    </row>
    <row r="20869" spans="1:5" x14ac:dyDescent="0.25">
      <c r="A20869" s="1">
        <v>43090.591753125002</v>
      </c>
      <c r="C20869" s="2">
        <v>2.5685E-9</v>
      </c>
      <c r="D20869" s="2">
        <v>2.2238000000000001E-10</v>
      </c>
      <c r="E20869" s="1">
        <f t="shared" si="326"/>
        <v>3.3118518520495854E-2</v>
      </c>
    </row>
    <row r="20870" spans="1:5" x14ac:dyDescent="0.25">
      <c r="A20870" s="1">
        <v>43090.591754629633</v>
      </c>
      <c r="C20870" s="2">
        <v>2.6359E-9</v>
      </c>
      <c r="D20870" s="2">
        <v>2.2357999999999999E-10</v>
      </c>
      <c r="E20870" s="1">
        <f t="shared" si="326"/>
        <v>3.3120023152150679E-2</v>
      </c>
    </row>
    <row r="20871" spans="1:5" x14ac:dyDescent="0.25">
      <c r="A20871" s="1">
        <v>43090.591756134258</v>
      </c>
      <c r="C20871" s="2">
        <v>2.6126999999999999E-9</v>
      </c>
      <c r="D20871" s="2">
        <v>2.2329000000000001E-10</v>
      </c>
      <c r="E20871" s="1">
        <f t="shared" si="326"/>
        <v>3.3121527776529547E-2</v>
      </c>
    </row>
    <row r="20872" spans="1:5" x14ac:dyDescent="0.25">
      <c r="A20872" s="1">
        <v>43090.591757754628</v>
      </c>
      <c r="C20872" s="2">
        <v>2.6554000000000002E-9</v>
      </c>
      <c r="D20872" s="2">
        <v>2.3394000000000002E-10</v>
      </c>
      <c r="E20872" s="1">
        <f t="shared" si="326"/>
        <v>3.3123148146842141E-2</v>
      </c>
    </row>
    <row r="20873" spans="1:5" x14ac:dyDescent="0.25">
      <c r="A20873" s="1">
        <v>43090.591758796298</v>
      </c>
      <c r="C20873" s="2">
        <v>2.7031999999999999E-9</v>
      </c>
      <c r="D20873" s="2">
        <v>2.3094999999999999E-10</v>
      </c>
      <c r="E20873" s="1">
        <f t="shared" si="326"/>
        <v>3.3124189816589933E-2</v>
      </c>
    </row>
    <row r="20874" spans="1:5" x14ac:dyDescent="0.25">
      <c r="A20874" s="1">
        <v>43090.591760416668</v>
      </c>
      <c r="C20874" s="2">
        <v>2.6752E-9</v>
      </c>
      <c r="D20874" s="2">
        <v>2.2758E-10</v>
      </c>
      <c r="E20874" s="1">
        <f t="shared" si="326"/>
        <v>3.3125810186902527E-2</v>
      </c>
    </row>
    <row r="20875" spans="1:5" x14ac:dyDescent="0.25">
      <c r="A20875" s="1">
        <v>43090.5917619213</v>
      </c>
      <c r="C20875" s="2">
        <v>2.6967E-9</v>
      </c>
      <c r="D20875" s="2">
        <v>2.2504999999999999E-10</v>
      </c>
      <c r="E20875" s="1">
        <f t="shared" si="326"/>
        <v>3.3127314818557352E-2</v>
      </c>
    </row>
    <row r="20876" spans="1:5" x14ac:dyDescent="0.25">
      <c r="A20876" s="1">
        <v>43090.591763310185</v>
      </c>
      <c r="C20876" s="2">
        <v>2.7137999999999999E-9</v>
      </c>
      <c r="D20876" s="2">
        <v>2.2821999999999999E-10</v>
      </c>
      <c r="E20876" s="1">
        <f t="shared" si="326"/>
        <v>3.312870370427845E-2</v>
      </c>
    </row>
    <row r="20877" spans="1:5" x14ac:dyDescent="0.25">
      <c r="A20877" s="1">
        <v>43090.591764930556</v>
      </c>
      <c r="C20877" s="2">
        <v>2.7143E-9</v>
      </c>
      <c r="D20877" s="2">
        <v>2.2821000000000001E-10</v>
      </c>
      <c r="E20877" s="1">
        <f t="shared" si="326"/>
        <v>3.3130324074591044E-2</v>
      </c>
    </row>
    <row r="20878" spans="1:5" x14ac:dyDescent="0.25">
      <c r="A20878" s="1">
        <v>43090.591766782411</v>
      </c>
      <c r="C20878" s="2">
        <v>2.7264E-9</v>
      </c>
      <c r="D20878" s="2">
        <v>2.4355999999999998E-10</v>
      </c>
      <c r="E20878" s="1">
        <f t="shared" si="326"/>
        <v>3.3132175929495133E-2</v>
      </c>
    </row>
    <row r="20879" spans="1:5" x14ac:dyDescent="0.25">
      <c r="A20879" s="1">
        <v>43090.591768171296</v>
      </c>
      <c r="C20879" s="2">
        <v>2.7703999999999999E-9</v>
      </c>
      <c r="D20879" s="2">
        <v>2.3777999999999998E-10</v>
      </c>
      <c r="E20879" s="1">
        <f t="shared" si="326"/>
        <v>3.3133564815216232E-2</v>
      </c>
    </row>
    <row r="20880" spans="1:5" x14ac:dyDescent="0.25">
      <c r="A20880" s="1">
        <v>43090.591769675928</v>
      </c>
      <c r="C20880" s="2">
        <v>2.7978E-9</v>
      </c>
      <c r="D20880" s="2">
        <v>2.4208999999999999E-10</v>
      </c>
      <c r="E20880" s="1">
        <f t="shared" si="326"/>
        <v>3.3135069446871057E-2</v>
      </c>
    </row>
    <row r="20881" spans="1:5" x14ac:dyDescent="0.25">
      <c r="A20881" s="1">
        <v>43090.591771064814</v>
      </c>
      <c r="C20881" s="2">
        <v>2.8134999999999998E-9</v>
      </c>
      <c r="D20881" s="2">
        <v>2.4519999999999999E-10</v>
      </c>
      <c r="E20881" s="1">
        <f t="shared" si="326"/>
        <v>3.3136458332592156E-2</v>
      </c>
    </row>
    <row r="20882" spans="1:5" x14ac:dyDescent="0.25">
      <c r="A20882" s="1">
        <v>43090.591772685184</v>
      </c>
      <c r="C20882" s="2">
        <v>2.8264000000000001E-9</v>
      </c>
      <c r="D20882" s="2">
        <v>2.4176999999999998E-10</v>
      </c>
      <c r="E20882" s="1">
        <f t="shared" si="326"/>
        <v>3.313807870290475E-2</v>
      </c>
    </row>
    <row r="20883" spans="1:5" x14ac:dyDescent="0.25">
      <c r="A20883" s="1">
        <v>43090.591774189816</v>
      </c>
      <c r="C20883" s="2">
        <v>2.8595999999999999E-9</v>
      </c>
      <c r="D20883" s="2">
        <v>2.4E-10</v>
      </c>
      <c r="E20883" s="1">
        <f t="shared" si="326"/>
        <v>3.3139583334559575E-2</v>
      </c>
    </row>
    <row r="20884" spans="1:5" x14ac:dyDescent="0.25">
      <c r="A20884" s="1">
        <v>43090.591775925925</v>
      </c>
      <c r="C20884" s="2">
        <v>2.8841E-9</v>
      </c>
      <c r="D20884" s="2">
        <v>2.4481999999999999E-10</v>
      </c>
      <c r="E20884" s="1">
        <f t="shared" si="326"/>
        <v>3.3141319443529937E-2</v>
      </c>
    </row>
    <row r="20885" spans="1:5" x14ac:dyDescent="0.25">
      <c r="A20885" s="1">
        <v>43090.591777546295</v>
      </c>
      <c r="C20885" s="2">
        <v>2.8352999999999999E-9</v>
      </c>
      <c r="D20885" s="2">
        <v>2.4360000000000002E-10</v>
      </c>
      <c r="E20885" s="1">
        <f t="shared" si="326"/>
        <v>3.3142939813842531E-2</v>
      </c>
    </row>
    <row r="20886" spans="1:5" x14ac:dyDescent="0.25">
      <c r="A20886" s="1">
        <v>43090.591779050927</v>
      </c>
      <c r="C20886" s="2">
        <v>2.8955999999999998E-9</v>
      </c>
      <c r="D20886" s="2">
        <v>2.4789000000000001E-10</v>
      </c>
      <c r="E20886" s="1">
        <f t="shared" si="326"/>
        <v>3.3144444445497356E-2</v>
      </c>
    </row>
    <row r="20887" spans="1:5" x14ac:dyDescent="0.25">
      <c r="A20887" s="1">
        <v>43090.591780555558</v>
      </c>
      <c r="C20887" s="2">
        <v>2.9020000000000001E-9</v>
      </c>
      <c r="D20887" s="2">
        <v>2.5447999999999998E-10</v>
      </c>
      <c r="E20887" s="1">
        <f t="shared" si="326"/>
        <v>3.3145949077152181E-2</v>
      </c>
    </row>
    <row r="20888" spans="1:5" x14ac:dyDescent="0.25">
      <c r="A20888" s="1">
        <v>43090.591781828705</v>
      </c>
      <c r="C20888" s="2">
        <v>2.9263000000000001E-9</v>
      </c>
      <c r="D20888" s="2">
        <v>2.5138000000000001E-10</v>
      </c>
      <c r="E20888" s="1">
        <f t="shared" si="326"/>
        <v>3.3147222224215511E-2</v>
      </c>
    </row>
    <row r="20889" spans="1:5" x14ac:dyDescent="0.25">
      <c r="A20889" s="1">
        <v>43090.591783217591</v>
      </c>
      <c r="C20889" s="2">
        <v>2.9357000000000001E-9</v>
      </c>
      <c r="D20889" s="2">
        <v>2.5044000000000002E-10</v>
      </c>
      <c r="E20889" s="1">
        <f t="shared" si="326"/>
        <v>3.314861110993661E-2</v>
      </c>
    </row>
    <row r="20890" spans="1:5" x14ac:dyDescent="0.25">
      <c r="A20890" s="1">
        <v>43090.591784953707</v>
      </c>
      <c r="C20890" s="2">
        <v>2.9316000000000001E-9</v>
      </c>
      <c r="D20890" s="2">
        <v>2.5482999999999999E-10</v>
      </c>
      <c r="E20890" s="1">
        <f t="shared" si="326"/>
        <v>3.315034722618293E-2</v>
      </c>
    </row>
    <row r="20891" spans="1:5" x14ac:dyDescent="0.25">
      <c r="A20891" s="1">
        <v>43090.591786342593</v>
      </c>
      <c r="C20891" s="2">
        <v>2.9310999999999999E-9</v>
      </c>
      <c r="D20891" s="2">
        <v>2.5459E-10</v>
      </c>
      <c r="E20891" s="1">
        <f t="shared" si="326"/>
        <v>3.3151736111904029E-2</v>
      </c>
    </row>
    <row r="20892" spans="1:5" x14ac:dyDescent="0.25">
      <c r="A20892" s="1">
        <v>43090.591787847225</v>
      </c>
      <c r="C20892" s="2">
        <v>2.8807999999999998E-9</v>
      </c>
      <c r="D20892" s="2">
        <v>2.5511000000000001E-10</v>
      </c>
      <c r="E20892" s="1">
        <f t="shared" si="326"/>
        <v>3.3153240743558854E-2</v>
      </c>
    </row>
    <row r="20893" spans="1:5" x14ac:dyDescent="0.25">
      <c r="A20893" s="1">
        <v>43090.591789351849</v>
      </c>
      <c r="C20893" s="2">
        <v>2.9520000000000001E-9</v>
      </c>
      <c r="D20893" s="2">
        <v>2.5525000000000002E-10</v>
      </c>
      <c r="E20893" s="1">
        <f t="shared" si="326"/>
        <v>3.3154745367937721E-2</v>
      </c>
    </row>
    <row r="20894" spans="1:5" x14ac:dyDescent="0.25">
      <c r="A20894" s="1">
        <v>43090.591790856481</v>
      </c>
      <c r="C20894" s="2">
        <v>2.984E-9</v>
      </c>
      <c r="D20894" s="2">
        <v>2.5171E-10</v>
      </c>
      <c r="E20894" s="1">
        <f t="shared" si="326"/>
        <v>3.3156249999592546E-2</v>
      </c>
    </row>
    <row r="20895" spans="1:5" x14ac:dyDescent="0.25">
      <c r="A20895" s="1">
        <v>43090.591792361112</v>
      </c>
      <c r="C20895" s="2">
        <v>3.0129999999999998E-9</v>
      </c>
      <c r="D20895" s="2">
        <v>2.5437000000000002E-10</v>
      </c>
      <c r="E20895" s="1">
        <f t="shared" si="326"/>
        <v>3.3157754631247371E-2</v>
      </c>
    </row>
    <row r="20896" spans="1:5" x14ac:dyDescent="0.25">
      <c r="A20896" s="1">
        <v>43090.591793865744</v>
      </c>
      <c r="C20896" s="2">
        <v>3.0177E-9</v>
      </c>
      <c r="D20896" s="2">
        <v>2.6098000000000001E-10</v>
      </c>
      <c r="E20896" s="1">
        <f t="shared" si="326"/>
        <v>3.3159259262902196E-2</v>
      </c>
    </row>
    <row r="20897" spans="1:5" x14ac:dyDescent="0.25">
      <c r="A20897" s="1">
        <v>43090.591795717592</v>
      </c>
      <c r="C20897" s="2">
        <v>3.0640000000000002E-9</v>
      </c>
      <c r="D20897" s="2">
        <v>2.6083000000000002E-10</v>
      </c>
      <c r="E20897" s="1">
        <f t="shared" si="326"/>
        <v>3.3161111110530328E-2</v>
      </c>
    </row>
    <row r="20898" spans="1:5" x14ac:dyDescent="0.25">
      <c r="A20898" s="1">
        <v>43090.591797222223</v>
      </c>
      <c r="C20898" s="2">
        <v>3.0346999999999999E-9</v>
      </c>
      <c r="D20898" s="2">
        <v>2.6284999999999998E-10</v>
      </c>
      <c r="E20898" s="1">
        <f t="shared" si="326"/>
        <v>3.3162615742185153E-2</v>
      </c>
    </row>
    <row r="20899" spans="1:5" x14ac:dyDescent="0.25">
      <c r="A20899" s="1">
        <v>43090.591798726855</v>
      </c>
      <c r="C20899" s="2">
        <v>3.0337E-9</v>
      </c>
      <c r="D20899" s="2">
        <v>2.6729000000000001E-10</v>
      </c>
      <c r="E20899" s="1">
        <f t="shared" si="326"/>
        <v>3.3164120373839978E-2</v>
      </c>
    </row>
    <row r="20900" spans="1:5" x14ac:dyDescent="0.25">
      <c r="A20900" s="1">
        <v>43090.591800231479</v>
      </c>
      <c r="C20900" s="2">
        <v>3.0453999999999998E-9</v>
      </c>
      <c r="D20900" s="2">
        <v>2.6192999999999999E-10</v>
      </c>
      <c r="E20900" s="1">
        <f t="shared" si="326"/>
        <v>3.3165624998218846E-2</v>
      </c>
    </row>
    <row r="20901" spans="1:5" x14ac:dyDescent="0.25">
      <c r="A20901" s="1">
        <v>43090.591801736111</v>
      </c>
      <c r="C20901" s="2">
        <v>3.0928999999999999E-9</v>
      </c>
      <c r="D20901" s="2">
        <v>2.6788000000000001E-10</v>
      </c>
      <c r="E20901" s="1">
        <f t="shared" si="326"/>
        <v>3.3167129629873671E-2</v>
      </c>
    </row>
    <row r="20902" spans="1:5" x14ac:dyDescent="0.25">
      <c r="A20902" s="1">
        <v>43090.591803240743</v>
      </c>
      <c r="C20902" s="2">
        <v>3.0758000000000001E-9</v>
      </c>
      <c r="D20902" s="2">
        <v>2.6430999999999999E-10</v>
      </c>
      <c r="E20902" s="1">
        <f t="shared" si="326"/>
        <v>3.3168634261528496E-2</v>
      </c>
    </row>
    <row r="20903" spans="1:5" x14ac:dyDescent="0.25">
      <c r="A20903" s="1">
        <v>43090.591804745367</v>
      </c>
      <c r="C20903" s="2">
        <v>3.0842000000000002E-9</v>
      </c>
      <c r="D20903" s="2">
        <v>2.6577E-10</v>
      </c>
      <c r="E20903" s="1">
        <f t="shared" si="326"/>
        <v>3.3170138885907363E-2</v>
      </c>
    </row>
    <row r="20904" spans="1:5" x14ac:dyDescent="0.25">
      <c r="A20904" s="1">
        <v>43090.591806249999</v>
      </c>
      <c r="C20904" s="2">
        <v>3.1066E-9</v>
      </c>
      <c r="D20904" s="2">
        <v>2.6424999999999999E-10</v>
      </c>
      <c r="E20904" s="1">
        <f t="shared" si="326"/>
        <v>3.3171643517562188E-2</v>
      </c>
    </row>
    <row r="20905" spans="1:5" x14ac:dyDescent="0.25">
      <c r="A20905" s="1">
        <v>43090.591807638892</v>
      </c>
      <c r="C20905" s="2">
        <v>3.1022999999999999E-9</v>
      </c>
      <c r="D20905" s="2">
        <v>2.6773000000000002E-10</v>
      </c>
      <c r="E20905" s="1">
        <f t="shared" si="326"/>
        <v>3.3173032410559244E-2</v>
      </c>
    </row>
    <row r="20906" spans="1:5" x14ac:dyDescent="0.25">
      <c r="A20906" s="1">
        <v>43090.591809375001</v>
      </c>
      <c r="C20906" s="2">
        <v>3.1004000000000002E-9</v>
      </c>
      <c r="D20906" s="2">
        <v>2.5867E-10</v>
      </c>
      <c r="E20906" s="1">
        <f t="shared" si="326"/>
        <v>3.3174768519529607E-2</v>
      </c>
    </row>
    <row r="20907" spans="1:5" x14ac:dyDescent="0.25">
      <c r="A20907" s="1">
        <v>43090.591810879632</v>
      </c>
      <c r="C20907" s="2">
        <v>3.1462000000000002E-9</v>
      </c>
      <c r="D20907" s="2">
        <v>2.7099000000000001E-10</v>
      </c>
      <c r="E20907" s="1">
        <f t="shared" si="326"/>
        <v>3.3176273151184432E-2</v>
      </c>
    </row>
    <row r="20908" spans="1:5" x14ac:dyDescent="0.25">
      <c r="A20908" s="1">
        <v>43090.591812384257</v>
      </c>
      <c r="C20908" s="2">
        <v>3.0947000000000001E-9</v>
      </c>
      <c r="D20908" s="2">
        <v>2.7255999999999999E-10</v>
      </c>
      <c r="E20908" s="1">
        <f t="shared" si="326"/>
        <v>3.31777777755633E-2</v>
      </c>
    </row>
    <row r="20909" spans="1:5" x14ac:dyDescent="0.25">
      <c r="A20909" s="1">
        <v>43090.591814120373</v>
      </c>
      <c r="C20909" s="2">
        <v>3.1761999999999998E-9</v>
      </c>
      <c r="D20909" s="2">
        <v>2.6691000000000001E-10</v>
      </c>
      <c r="E20909" s="1">
        <f t="shared" si="326"/>
        <v>3.317951389180962E-2</v>
      </c>
    </row>
    <row r="20910" spans="1:5" x14ac:dyDescent="0.25">
      <c r="A20910" s="1">
        <v>43090.591815856482</v>
      </c>
      <c r="C20910" s="2">
        <v>3.1336E-9</v>
      </c>
      <c r="D20910" s="2">
        <v>2.7219000000000002E-10</v>
      </c>
      <c r="E20910" s="1">
        <f t="shared" si="326"/>
        <v>3.3181250000779983E-2</v>
      </c>
    </row>
    <row r="20911" spans="1:5" x14ac:dyDescent="0.25">
      <c r="A20911" s="1">
        <v>43090.591817129629</v>
      </c>
      <c r="C20911" s="2">
        <v>3.2148000000000001E-9</v>
      </c>
      <c r="D20911" s="2">
        <v>2.8042999999999998E-10</v>
      </c>
      <c r="E20911" s="1">
        <f t="shared" si="326"/>
        <v>3.3182523147843312E-2</v>
      </c>
    </row>
    <row r="20912" spans="1:5" x14ac:dyDescent="0.25">
      <c r="A20912" s="1">
        <v>43090.591818634261</v>
      </c>
      <c r="C20912" s="2">
        <v>3.2259000000000002E-9</v>
      </c>
      <c r="D20912" s="2">
        <v>2.7563999999999999E-10</v>
      </c>
      <c r="E20912" s="1">
        <f t="shared" si="326"/>
        <v>3.3184027779498138E-2</v>
      </c>
    </row>
    <row r="20913" spans="1:5" x14ac:dyDescent="0.25">
      <c r="A20913" s="1">
        <v>43090.591820254631</v>
      </c>
      <c r="C20913" s="2">
        <v>3.2609000000000002E-9</v>
      </c>
      <c r="D20913" s="2">
        <v>2.8561999999999999E-10</v>
      </c>
      <c r="E20913" s="1">
        <f t="shared" si="326"/>
        <v>3.3185648149810731E-2</v>
      </c>
    </row>
    <row r="20914" spans="1:5" x14ac:dyDescent="0.25">
      <c r="A20914" s="1">
        <v>43090.591821643517</v>
      </c>
      <c r="C20914" s="2">
        <v>3.2272999999999998E-9</v>
      </c>
      <c r="D20914" s="2">
        <v>2.8537000000000002E-10</v>
      </c>
      <c r="E20914" s="1">
        <f t="shared" si="326"/>
        <v>3.318703703553183E-2</v>
      </c>
    </row>
    <row r="20915" spans="1:5" x14ac:dyDescent="0.25">
      <c r="A20915" s="1">
        <v>43090.591823148148</v>
      </c>
      <c r="C20915" s="2">
        <v>3.2846E-9</v>
      </c>
      <c r="D20915" s="2">
        <v>2.7612000000000002E-10</v>
      </c>
      <c r="E20915" s="1">
        <f t="shared" si="326"/>
        <v>3.3188541667186655E-2</v>
      </c>
    </row>
    <row r="20916" spans="1:5" x14ac:dyDescent="0.25">
      <c r="A20916" s="1">
        <v>43090.591824768519</v>
      </c>
      <c r="C20916" s="2">
        <v>3.2324000000000001E-9</v>
      </c>
      <c r="D20916" s="2">
        <v>2.7813E-10</v>
      </c>
      <c r="E20916" s="1">
        <f t="shared" si="326"/>
        <v>3.3190162037499249E-2</v>
      </c>
    </row>
    <row r="20917" spans="1:5" x14ac:dyDescent="0.25">
      <c r="A20917" s="1">
        <v>43090.591826157404</v>
      </c>
      <c r="C20917" s="2">
        <v>3.2932000000000002E-9</v>
      </c>
      <c r="D20917" s="2">
        <v>2.7731E-10</v>
      </c>
      <c r="E20917" s="1">
        <f t="shared" si="326"/>
        <v>3.3191550923220348E-2</v>
      </c>
    </row>
    <row r="20918" spans="1:5" x14ac:dyDescent="0.25">
      <c r="A20918" s="1">
        <v>43090.591827662036</v>
      </c>
      <c r="C20918" s="2">
        <v>3.2877000000000001E-9</v>
      </c>
      <c r="D20918" s="2">
        <v>2.7546E-10</v>
      </c>
      <c r="E20918" s="1">
        <f t="shared" si="326"/>
        <v>3.3193055554875173E-2</v>
      </c>
    </row>
    <row r="20919" spans="1:5" x14ac:dyDescent="0.25">
      <c r="A20919" s="1">
        <v>43090.591829166668</v>
      </c>
      <c r="C20919" s="2">
        <v>3.2808000000000001E-9</v>
      </c>
      <c r="D20919" s="2">
        <v>2.8098E-10</v>
      </c>
      <c r="E20919" s="1">
        <f t="shared" si="326"/>
        <v>3.3194560186529998E-2</v>
      </c>
    </row>
    <row r="20920" spans="1:5" x14ac:dyDescent="0.25">
      <c r="A20920" s="1">
        <v>43090.591830671299</v>
      </c>
      <c r="C20920" s="2">
        <v>3.3554999999999998E-9</v>
      </c>
      <c r="D20920" s="2">
        <v>2.8406E-10</v>
      </c>
      <c r="E20920" s="1">
        <f t="shared" si="326"/>
        <v>3.3196064818184823E-2</v>
      </c>
    </row>
    <row r="20921" spans="1:5" x14ac:dyDescent="0.25">
      <c r="A20921" s="1">
        <v>43090.591832175924</v>
      </c>
      <c r="C20921" s="2">
        <v>3.2694999999999999E-9</v>
      </c>
      <c r="D20921" s="2">
        <v>2.8667E-10</v>
      </c>
      <c r="E20921" s="1">
        <f t="shared" si="326"/>
        <v>3.319756944256369E-2</v>
      </c>
    </row>
    <row r="20922" spans="1:5" x14ac:dyDescent="0.25">
      <c r="A20922" s="1">
        <v>43090.591833680555</v>
      </c>
      <c r="C20922" s="2">
        <v>3.2919999999999998E-9</v>
      </c>
      <c r="D20922" s="2">
        <v>2.8502000000000001E-10</v>
      </c>
      <c r="E20922" s="1">
        <f t="shared" si="326"/>
        <v>3.3199074074218515E-2</v>
      </c>
    </row>
    <row r="20923" spans="1:5" x14ac:dyDescent="0.25">
      <c r="A20923" s="1">
        <v>43090.591835185187</v>
      </c>
      <c r="C20923" s="2">
        <v>3.3472999999999998E-9</v>
      </c>
      <c r="D20923" s="2">
        <v>2.8047000000000001E-10</v>
      </c>
      <c r="E20923" s="1">
        <f t="shared" si="326"/>
        <v>3.320057870587334E-2</v>
      </c>
    </row>
    <row r="20924" spans="1:5" x14ac:dyDescent="0.25">
      <c r="A20924" s="1">
        <v>43090.591836689811</v>
      </c>
      <c r="C20924" s="2">
        <v>3.3421999999999999E-9</v>
      </c>
      <c r="D20924" s="2">
        <v>2.8326000000000001E-10</v>
      </c>
      <c r="E20924" s="1">
        <f t="shared" si="326"/>
        <v>3.3202083330252208E-2</v>
      </c>
    </row>
    <row r="20925" spans="1:5" x14ac:dyDescent="0.25">
      <c r="A20925" s="1">
        <v>43090.59183946759</v>
      </c>
      <c r="C20925" s="2">
        <v>3.3593999999999998E-9</v>
      </c>
      <c r="D20925" s="2">
        <v>2.8820999999999998E-10</v>
      </c>
      <c r="E20925" s="1">
        <f t="shared" si="326"/>
        <v>3.3204861108970363E-2</v>
      </c>
    </row>
    <row r="20926" spans="1:5" x14ac:dyDescent="0.25">
      <c r="A20926" s="1">
        <v>43090.59184108796</v>
      </c>
      <c r="C20926" s="2">
        <v>3.3300999999999999E-9</v>
      </c>
      <c r="D20926" s="2">
        <v>2.9931000000000002E-10</v>
      </c>
      <c r="E20926" s="1">
        <f t="shared" si="326"/>
        <v>3.3206481479282957E-2</v>
      </c>
    </row>
    <row r="20927" spans="1:5" x14ac:dyDescent="0.25">
      <c r="A20927" s="1">
        <v>43090.591842592592</v>
      </c>
      <c r="C20927" s="2">
        <v>3.4054999999999999E-9</v>
      </c>
      <c r="D20927" s="2">
        <v>2.7590999999999998E-10</v>
      </c>
      <c r="E20927" s="1">
        <f t="shared" si="326"/>
        <v>3.3207986110937782E-2</v>
      </c>
    </row>
    <row r="20928" spans="1:5" x14ac:dyDescent="0.25">
      <c r="A20928" s="1">
        <v>43090.591844212962</v>
      </c>
      <c r="C20928" s="2">
        <v>3.3932999999999999E-9</v>
      </c>
      <c r="D20928" s="2">
        <v>2.9838999999999999E-10</v>
      </c>
      <c r="E20928" s="1">
        <f t="shared" si="326"/>
        <v>3.3209606481250376E-2</v>
      </c>
    </row>
    <row r="20929" spans="1:5" x14ac:dyDescent="0.25">
      <c r="A20929" s="1">
        <v>43090.591845833333</v>
      </c>
      <c r="C20929" s="2">
        <v>3.4190999999999999E-9</v>
      </c>
      <c r="D20929" s="2">
        <v>2.9316E-10</v>
      </c>
      <c r="E20929" s="1">
        <f t="shared" si="326"/>
        <v>3.3211226851562969E-2</v>
      </c>
    </row>
    <row r="20930" spans="1:5" x14ac:dyDescent="0.25">
      <c r="A20930" s="1">
        <v>43090.591847222226</v>
      </c>
      <c r="C20930" s="2">
        <v>3.4344000000000001E-9</v>
      </c>
      <c r="D20930" s="2">
        <v>2.8840999999999999E-10</v>
      </c>
      <c r="E20930" s="1">
        <f t="shared" si="326"/>
        <v>3.3212615744560026E-2</v>
      </c>
    </row>
    <row r="20931" spans="1:5" x14ac:dyDescent="0.25">
      <c r="A20931" s="1">
        <v>43090.59184872685</v>
      </c>
      <c r="C20931" s="2">
        <v>3.4411E-9</v>
      </c>
      <c r="D20931" s="2">
        <v>2.9809999999999998E-10</v>
      </c>
      <c r="E20931" s="1">
        <f t="shared" ref="E20931:E20994" si="327">A20931 - $A$2</f>
        <v>3.3214120368938893E-2</v>
      </c>
    </row>
    <row r="20932" spans="1:5" x14ac:dyDescent="0.25">
      <c r="A20932" s="1">
        <v>43090.59185034722</v>
      </c>
      <c r="C20932" s="2">
        <v>3.4522000000000001E-9</v>
      </c>
      <c r="D20932" s="2">
        <v>2.9031E-10</v>
      </c>
      <c r="E20932" s="1">
        <f t="shared" si="327"/>
        <v>3.3215740739251487E-2</v>
      </c>
    </row>
    <row r="20933" spans="1:5" x14ac:dyDescent="0.25">
      <c r="A20933" s="1">
        <v>43090.591851736113</v>
      </c>
      <c r="C20933" s="2">
        <v>3.4207E-9</v>
      </c>
      <c r="D20933" s="2">
        <v>2.9201999999999999E-10</v>
      </c>
      <c r="E20933" s="1">
        <f t="shared" si="327"/>
        <v>3.3217129632248543E-2</v>
      </c>
    </row>
    <row r="20934" spans="1:5" x14ac:dyDescent="0.25">
      <c r="A20934" s="1">
        <v>43090.591853356484</v>
      </c>
      <c r="C20934" s="2">
        <v>3.4364999999999999E-9</v>
      </c>
      <c r="D20934" s="2">
        <v>2.9412000000000001E-10</v>
      </c>
      <c r="E20934" s="1">
        <f t="shared" si="327"/>
        <v>3.3218750002561137E-2</v>
      </c>
    </row>
    <row r="20935" spans="1:5" x14ac:dyDescent="0.25">
      <c r="A20935" s="1">
        <v>43090.591854976854</v>
      </c>
      <c r="C20935" s="2">
        <v>3.4459999999999999E-9</v>
      </c>
      <c r="D20935" s="2">
        <v>2.9856999999999998E-10</v>
      </c>
      <c r="E20935" s="1">
        <f t="shared" si="327"/>
        <v>3.3220370372873731E-2</v>
      </c>
    </row>
    <row r="20936" spans="1:5" x14ac:dyDescent="0.25">
      <c r="A20936" s="1">
        <v>43090.591856597224</v>
      </c>
      <c r="C20936" s="2">
        <v>3.4977E-9</v>
      </c>
      <c r="D20936" s="2">
        <v>2.9213E-10</v>
      </c>
      <c r="E20936" s="1">
        <f t="shared" si="327"/>
        <v>3.3221990743186325E-2</v>
      </c>
    </row>
    <row r="20937" spans="1:5" x14ac:dyDescent="0.25">
      <c r="A20937" s="1">
        <v>43090.591858217595</v>
      </c>
      <c r="C20937" s="2">
        <v>3.5079999999999999E-9</v>
      </c>
      <c r="D20937" s="2">
        <v>3.0135E-10</v>
      </c>
      <c r="E20937" s="1">
        <f t="shared" si="327"/>
        <v>3.3223611113498919E-2</v>
      </c>
    </row>
    <row r="20938" spans="1:5" x14ac:dyDescent="0.25">
      <c r="A20938" s="1">
        <v>43090.59185960648</v>
      </c>
      <c r="C20938" s="2">
        <v>3.4996999999999998E-9</v>
      </c>
      <c r="D20938" s="2">
        <v>2.9497000000000002E-10</v>
      </c>
      <c r="E20938" s="1">
        <f t="shared" si="327"/>
        <v>3.3224999999220017E-2</v>
      </c>
    </row>
    <row r="20939" spans="1:5" x14ac:dyDescent="0.25">
      <c r="A20939" s="1">
        <v>43090.591861226851</v>
      </c>
      <c r="C20939" s="2">
        <v>3.4702999999999999E-9</v>
      </c>
      <c r="D20939" s="2">
        <v>2.8955E-10</v>
      </c>
      <c r="E20939" s="1">
        <f t="shared" si="327"/>
        <v>3.3226620369532611E-2</v>
      </c>
    </row>
    <row r="20940" spans="1:5" x14ac:dyDescent="0.25">
      <c r="A20940" s="1">
        <v>43090.591862731482</v>
      </c>
      <c r="C20940" s="2">
        <v>3.4958999999999999E-9</v>
      </c>
      <c r="D20940" s="2">
        <v>3.0507999999999999E-10</v>
      </c>
      <c r="E20940" s="1">
        <f t="shared" si="327"/>
        <v>3.3228125001187436E-2</v>
      </c>
    </row>
    <row r="20941" spans="1:5" x14ac:dyDescent="0.25">
      <c r="A20941" s="1">
        <v>43090.591865046299</v>
      </c>
      <c r="C20941" s="2">
        <v>3.5468999999999998E-9</v>
      </c>
      <c r="D20941" s="2">
        <v>3.0261E-10</v>
      </c>
      <c r="E20941" s="1">
        <f t="shared" si="327"/>
        <v>3.3230439817998558E-2</v>
      </c>
    </row>
    <row r="20942" spans="1:5" x14ac:dyDescent="0.25">
      <c r="A20942" s="1">
        <v>43090.591866666669</v>
      </c>
      <c r="C20942" s="2">
        <v>3.5663E-9</v>
      </c>
      <c r="D20942" s="2">
        <v>3.0627000000000002E-10</v>
      </c>
      <c r="E20942" s="1">
        <f t="shared" si="327"/>
        <v>3.3232060188311152E-2</v>
      </c>
    </row>
    <row r="20943" spans="1:5" x14ac:dyDescent="0.25">
      <c r="A20943" s="1">
        <v>43090.591868055555</v>
      </c>
      <c r="C20943" s="2">
        <v>3.5639000000000001E-9</v>
      </c>
      <c r="D20943" s="2">
        <v>3.0123999999999999E-10</v>
      </c>
      <c r="E20943" s="1">
        <f t="shared" si="327"/>
        <v>3.3233449074032251E-2</v>
      </c>
    </row>
    <row r="20944" spans="1:5" x14ac:dyDescent="0.25">
      <c r="A20944" s="1">
        <v>43090.591869560187</v>
      </c>
      <c r="C20944" s="2">
        <v>3.5564999999999999E-9</v>
      </c>
      <c r="D20944" s="2">
        <v>3.0584999999999998E-10</v>
      </c>
      <c r="E20944" s="1">
        <f t="shared" si="327"/>
        <v>3.3234953705687076E-2</v>
      </c>
    </row>
    <row r="20945" spans="1:5" x14ac:dyDescent="0.25">
      <c r="A20945" s="1">
        <v>43090.591871180557</v>
      </c>
      <c r="C20945" s="2">
        <v>3.5815000000000001E-9</v>
      </c>
      <c r="D20945" s="2">
        <v>3.0197999999999997E-10</v>
      </c>
      <c r="E20945" s="1">
        <f t="shared" si="327"/>
        <v>3.323657407599967E-2</v>
      </c>
    </row>
    <row r="20946" spans="1:5" x14ac:dyDescent="0.25">
      <c r="A20946" s="1">
        <v>43090.591872916666</v>
      </c>
      <c r="C20946" s="2">
        <v>3.6101000000000002E-9</v>
      </c>
      <c r="D20946" s="2">
        <v>3.0302E-10</v>
      </c>
      <c r="E20946" s="1">
        <f t="shared" si="327"/>
        <v>3.3238310184970032E-2</v>
      </c>
    </row>
    <row r="20947" spans="1:5" x14ac:dyDescent="0.25">
      <c r="A20947" s="1">
        <v>43090.591874421298</v>
      </c>
      <c r="C20947" s="2">
        <v>3.596E-9</v>
      </c>
      <c r="D20947" s="2">
        <v>3.0558999999999998E-10</v>
      </c>
      <c r="E20947" s="1">
        <f t="shared" si="327"/>
        <v>3.3239814816624857E-2</v>
      </c>
    </row>
    <row r="20948" spans="1:5" x14ac:dyDescent="0.25">
      <c r="A20948" s="1">
        <v>43090.591875810183</v>
      </c>
      <c r="C20948" s="2">
        <v>3.6007999999999998E-9</v>
      </c>
      <c r="D20948" s="2">
        <v>3.0310000000000002E-10</v>
      </c>
      <c r="E20948" s="1">
        <f t="shared" si="327"/>
        <v>3.3241203702345956E-2</v>
      </c>
    </row>
    <row r="20949" spans="1:5" x14ac:dyDescent="0.25">
      <c r="A20949" s="1">
        <v>43090.591877893516</v>
      </c>
      <c r="C20949" s="2">
        <v>3.6123E-9</v>
      </c>
      <c r="D20949" s="2">
        <v>3.1045999999999998E-10</v>
      </c>
      <c r="E20949" s="1">
        <f t="shared" si="327"/>
        <v>3.3243287034565583E-2</v>
      </c>
    </row>
    <row r="20950" spans="1:5" x14ac:dyDescent="0.25">
      <c r="A20950" s="1">
        <v>43090.59187916667</v>
      </c>
      <c r="C20950" s="2">
        <v>3.5924000000000001E-9</v>
      </c>
      <c r="D20950" s="2">
        <v>3.0740999999999998E-10</v>
      </c>
      <c r="E20950" s="1">
        <f t="shared" si="327"/>
        <v>3.324456018890487E-2</v>
      </c>
    </row>
    <row r="20951" spans="1:5" x14ac:dyDescent="0.25">
      <c r="A20951" s="1">
        <v>43090.59188078704</v>
      </c>
      <c r="C20951" s="2">
        <v>3.6355000000000001E-9</v>
      </c>
      <c r="D20951" s="2">
        <v>3.0273E-10</v>
      </c>
      <c r="E20951" s="1">
        <f t="shared" si="327"/>
        <v>3.3246180559217464E-2</v>
      </c>
    </row>
    <row r="20952" spans="1:5" x14ac:dyDescent="0.25">
      <c r="A20952" s="1">
        <v>43090.591882523149</v>
      </c>
      <c r="C20952" s="2">
        <v>3.6635E-9</v>
      </c>
      <c r="D20952" s="2">
        <v>3.1283999999999998E-10</v>
      </c>
      <c r="E20952" s="1">
        <f t="shared" si="327"/>
        <v>3.3247916668187827E-2</v>
      </c>
    </row>
    <row r="20953" spans="1:5" x14ac:dyDescent="0.25">
      <c r="A20953" s="1">
        <v>43090.591884606481</v>
      </c>
      <c r="C20953" s="2">
        <v>3.6643999999999999E-9</v>
      </c>
      <c r="D20953" s="2">
        <v>3.1555000000000001E-10</v>
      </c>
      <c r="E20953" s="1">
        <f t="shared" si="327"/>
        <v>3.3250000000407454E-2</v>
      </c>
    </row>
    <row r="20954" spans="1:5" x14ac:dyDescent="0.25">
      <c r="A20954" s="1">
        <v>43090.591886111113</v>
      </c>
      <c r="C20954" s="2">
        <v>3.6219000000000001E-9</v>
      </c>
      <c r="D20954" s="2">
        <v>3.0794000000000002E-10</v>
      </c>
      <c r="E20954" s="1">
        <f t="shared" si="327"/>
        <v>3.3251504632062279E-2</v>
      </c>
    </row>
    <row r="20955" spans="1:5" x14ac:dyDescent="0.25">
      <c r="A20955" s="1">
        <v>43090.591887615738</v>
      </c>
      <c r="C20955" s="2">
        <v>3.619E-9</v>
      </c>
      <c r="D20955" s="2">
        <v>3.0407000000000002E-10</v>
      </c>
      <c r="E20955" s="1">
        <f t="shared" si="327"/>
        <v>3.3253009256441146E-2</v>
      </c>
    </row>
    <row r="20956" spans="1:5" x14ac:dyDescent="0.25">
      <c r="A20956" s="1">
        <v>43090.591889004631</v>
      </c>
      <c r="C20956" s="2">
        <v>3.6954999999999999E-9</v>
      </c>
      <c r="D20956" s="2">
        <v>3.1273000000000002E-10</v>
      </c>
      <c r="E20956" s="1">
        <f t="shared" si="327"/>
        <v>3.3254398149438202E-2</v>
      </c>
    </row>
    <row r="20957" spans="1:5" x14ac:dyDescent="0.25">
      <c r="A20957" s="1">
        <v>43090.591890509262</v>
      </c>
      <c r="C20957" s="2">
        <v>3.6575999999999999E-9</v>
      </c>
      <c r="D20957" s="2">
        <v>3.1696000000000001E-10</v>
      </c>
      <c r="E20957" s="1">
        <f t="shared" si="327"/>
        <v>3.3255902781093027E-2</v>
      </c>
    </row>
    <row r="20958" spans="1:5" x14ac:dyDescent="0.25">
      <c r="A20958" s="1">
        <v>43090.591892013887</v>
      </c>
      <c r="C20958" s="2">
        <v>3.7278000000000003E-9</v>
      </c>
      <c r="D20958" s="2">
        <v>3.1048E-10</v>
      </c>
      <c r="E20958" s="1">
        <f t="shared" si="327"/>
        <v>3.3257407405471895E-2</v>
      </c>
    </row>
    <row r="20959" spans="1:5" x14ac:dyDescent="0.25">
      <c r="A20959" s="1">
        <v>43090.591893518518</v>
      </c>
      <c r="C20959" s="2">
        <v>3.6967999999999999E-9</v>
      </c>
      <c r="D20959" s="2">
        <v>3.0863E-10</v>
      </c>
      <c r="E20959" s="1">
        <f t="shared" si="327"/>
        <v>3.325891203712672E-2</v>
      </c>
    </row>
    <row r="20960" spans="1:5" x14ac:dyDescent="0.25">
      <c r="A20960" s="1">
        <v>43090.59189502315</v>
      </c>
      <c r="C20960" s="2">
        <v>3.6855000000000001E-9</v>
      </c>
      <c r="D20960" s="2">
        <v>3.1183E-10</v>
      </c>
      <c r="E20960" s="1">
        <f t="shared" si="327"/>
        <v>3.3260416668781545E-2</v>
      </c>
    </row>
    <row r="20961" spans="1:5" x14ac:dyDescent="0.25">
      <c r="A20961" s="1">
        <v>43090.591896180558</v>
      </c>
      <c r="C20961" s="2">
        <v>3.751E-9</v>
      </c>
      <c r="D20961" s="2">
        <v>3.1987E-10</v>
      </c>
      <c r="E20961" s="1">
        <f t="shared" si="327"/>
        <v>3.3261574077187106E-2</v>
      </c>
    </row>
    <row r="20962" spans="1:5" x14ac:dyDescent="0.25">
      <c r="A20962" s="1">
        <v>43090.591897685183</v>
      </c>
      <c r="C20962" s="2">
        <v>3.7432000000000001E-9</v>
      </c>
      <c r="D20962" s="2">
        <v>3.071E-10</v>
      </c>
      <c r="E20962" s="1">
        <f t="shared" si="327"/>
        <v>3.3263078701565973E-2</v>
      </c>
    </row>
    <row r="20963" spans="1:5" x14ac:dyDescent="0.25">
      <c r="A20963" s="1">
        <v>43090.591899189814</v>
      </c>
      <c r="C20963" s="2">
        <v>3.7497E-9</v>
      </c>
      <c r="D20963" s="2">
        <v>3.1379999999999999E-10</v>
      </c>
      <c r="E20963" s="1">
        <f t="shared" si="327"/>
        <v>3.3264583333220799E-2</v>
      </c>
    </row>
    <row r="20964" spans="1:5" x14ac:dyDescent="0.25">
      <c r="A20964" s="1">
        <v>43090.591900694446</v>
      </c>
      <c r="C20964" s="2">
        <v>3.7178000000000001E-9</v>
      </c>
      <c r="D20964" s="2">
        <v>3.0980000000000001E-10</v>
      </c>
      <c r="E20964" s="1">
        <f t="shared" si="327"/>
        <v>3.3266087964875624E-2</v>
      </c>
    </row>
    <row r="20965" spans="1:5" x14ac:dyDescent="0.25">
      <c r="A20965" s="1">
        <v>43090.591903472225</v>
      </c>
      <c r="C20965" s="2">
        <v>3.7531999999999998E-9</v>
      </c>
      <c r="D20965" s="2">
        <v>3.1793000000000001E-10</v>
      </c>
      <c r="E20965" s="1">
        <f t="shared" si="327"/>
        <v>3.3268865743593778E-2</v>
      </c>
    </row>
    <row r="20966" spans="1:5" x14ac:dyDescent="0.25">
      <c r="A20966" s="1">
        <v>43090.591904976849</v>
      </c>
      <c r="C20966" s="2">
        <v>3.7065E-9</v>
      </c>
      <c r="D20966" s="2">
        <v>3.1155000000000003E-10</v>
      </c>
      <c r="E20966" s="1">
        <f t="shared" si="327"/>
        <v>3.3270370367972646E-2</v>
      </c>
    </row>
    <row r="20967" spans="1:5" x14ac:dyDescent="0.25">
      <c r="A20967" s="1">
        <v>43090.591906597219</v>
      </c>
      <c r="C20967" s="2">
        <v>3.7957E-9</v>
      </c>
      <c r="D20967" s="2">
        <v>3.1528000000000002E-10</v>
      </c>
      <c r="E20967" s="1">
        <f t="shared" si="327"/>
        <v>3.327199073828524E-2</v>
      </c>
    </row>
    <row r="20968" spans="1:5" x14ac:dyDescent="0.25">
      <c r="A20968" s="1">
        <v>43090.591908101851</v>
      </c>
      <c r="C20968" s="2">
        <v>3.7646999999999996E-9</v>
      </c>
      <c r="D20968" s="2">
        <v>3.1162000000000001E-10</v>
      </c>
      <c r="E20968" s="1">
        <f t="shared" si="327"/>
        <v>3.3273495369940065E-2</v>
      </c>
    </row>
    <row r="20969" spans="1:5" x14ac:dyDescent="0.25">
      <c r="A20969" s="1">
        <v>43090.591909606483</v>
      </c>
      <c r="C20969" s="2">
        <v>3.8194000000000003E-9</v>
      </c>
      <c r="D20969" s="2">
        <v>3.1699999999999999E-10</v>
      </c>
      <c r="E20969" s="1">
        <f t="shared" si="327"/>
        <v>3.327500000159489E-2</v>
      </c>
    </row>
    <row r="20970" spans="1:5" x14ac:dyDescent="0.25">
      <c r="A20970" s="1">
        <v>43090.591911111114</v>
      </c>
      <c r="C20970" s="2">
        <v>3.8179999999999998E-9</v>
      </c>
      <c r="D20970" s="2">
        <v>3.2239999999999999E-10</v>
      </c>
      <c r="E20970" s="1">
        <f t="shared" si="327"/>
        <v>3.3276504633249715E-2</v>
      </c>
    </row>
    <row r="20971" spans="1:5" x14ac:dyDescent="0.25">
      <c r="A20971" s="1">
        <v>43090.591912615739</v>
      </c>
      <c r="C20971" s="2">
        <v>3.8253E-9</v>
      </c>
      <c r="D20971" s="2">
        <v>3.231E-10</v>
      </c>
      <c r="E20971" s="1">
        <f t="shared" si="327"/>
        <v>3.3278009257628582E-2</v>
      </c>
    </row>
    <row r="20972" spans="1:5" x14ac:dyDescent="0.25">
      <c r="A20972" s="1">
        <v>43090.59191412037</v>
      </c>
      <c r="C20972" s="2">
        <v>3.8084999999999998E-9</v>
      </c>
      <c r="D20972" s="2">
        <v>3.2014999999999997E-10</v>
      </c>
      <c r="E20972" s="1">
        <f t="shared" si="327"/>
        <v>3.3279513889283407E-2</v>
      </c>
    </row>
    <row r="20973" spans="1:5" x14ac:dyDescent="0.25">
      <c r="A20973" s="1">
        <v>43090.591915625002</v>
      </c>
      <c r="C20973" s="2">
        <v>3.8309000000000001E-9</v>
      </c>
      <c r="D20973" s="2">
        <v>3.2004000000000001E-10</v>
      </c>
      <c r="E20973" s="1">
        <f t="shared" si="327"/>
        <v>3.3281018520938233E-2</v>
      </c>
    </row>
    <row r="20974" spans="1:5" x14ac:dyDescent="0.25">
      <c r="A20974" s="1">
        <v>43090.591917013888</v>
      </c>
      <c r="C20974" s="2">
        <v>3.8359E-9</v>
      </c>
      <c r="D20974" s="2">
        <v>3.2272999999999998E-10</v>
      </c>
      <c r="E20974" s="1">
        <f t="shared" si="327"/>
        <v>3.3282407406659331E-2</v>
      </c>
    </row>
    <row r="20975" spans="1:5" x14ac:dyDescent="0.25">
      <c r="A20975" s="1">
        <v>43090.591918518519</v>
      </c>
      <c r="C20975" s="2">
        <v>3.8134999999999997E-9</v>
      </c>
      <c r="D20975" s="2">
        <v>3.2251000000000001E-10</v>
      </c>
      <c r="E20975" s="1">
        <f t="shared" si="327"/>
        <v>3.3283912038314156E-2</v>
      </c>
    </row>
    <row r="20976" spans="1:5" x14ac:dyDescent="0.25">
      <c r="A20976" s="1">
        <v>43090.591920023151</v>
      </c>
      <c r="C20976" s="2">
        <v>3.7754999999999996E-9</v>
      </c>
      <c r="D20976" s="2">
        <v>3.2415000000000001E-10</v>
      </c>
      <c r="E20976" s="1">
        <f t="shared" si="327"/>
        <v>3.3285416669968981E-2</v>
      </c>
    </row>
    <row r="20977" spans="1:5" x14ac:dyDescent="0.25">
      <c r="A20977" s="1">
        <v>43090.591921412037</v>
      </c>
      <c r="C20977" s="2">
        <v>3.8460000000000002E-9</v>
      </c>
      <c r="D20977" s="2">
        <v>3.2539E-10</v>
      </c>
      <c r="E20977" s="1">
        <f t="shared" si="327"/>
        <v>3.328680555569008E-2</v>
      </c>
    </row>
    <row r="20978" spans="1:5" x14ac:dyDescent="0.25">
      <c r="A20978" s="1">
        <v>43090.591922916668</v>
      </c>
      <c r="C20978" s="2">
        <v>3.8626000000000003E-9</v>
      </c>
      <c r="D20978" s="2">
        <v>3.1611000000000001E-10</v>
      </c>
      <c r="E20978" s="1">
        <f t="shared" si="327"/>
        <v>3.3288310187344905E-2</v>
      </c>
    </row>
    <row r="20979" spans="1:5" x14ac:dyDescent="0.25">
      <c r="A20979" s="1">
        <v>43090.591924421293</v>
      </c>
      <c r="C20979" s="2">
        <v>3.8220000000000002E-9</v>
      </c>
      <c r="D20979" s="2">
        <v>3.2231E-10</v>
      </c>
      <c r="E20979" s="1">
        <f t="shared" si="327"/>
        <v>3.3289814811723772E-2</v>
      </c>
    </row>
    <row r="20980" spans="1:5" x14ac:dyDescent="0.25">
      <c r="A20980" s="1">
        <v>43090.591926041663</v>
      </c>
      <c r="C20980" s="2">
        <v>3.8024E-9</v>
      </c>
      <c r="D20980" s="2">
        <v>3.2334999999999997E-10</v>
      </c>
      <c r="E20980" s="1">
        <f t="shared" si="327"/>
        <v>3.3291435182036366E-2</v>
      </c>
    </row>
    <row r="20981" spans="1:5" x14ac:dyDescent="0.25">
      <c r="A20981" s="1">
        <v>43090.591928703703</v>
      </c>
      <c r="C20981" s="2">
        <v>3.8313999999999998E-9</v>
      </c>
      <c r="D20981" s="2">
        <v>3.278E-10</v>
      </c>
      <c r="E20981" s="1">
        <f t="shared" si="327"/>
        <v>3.3294097222096752E-2</v>
      </c>
    </row>
    <row r="20982" spans="1:5" x14ac:dyDescent="0.25">
      <c r="A20982" s="1">
        <v>43090.591930208335</v>
      </c>
      <c r="C20982" s="2">
        <v>3.8795999999999997E-9</v>
      </c>
      <c r="D20982" s="2">
        <v>3.2498E-10</v>
      </c>
      <c r="E20982" s="1">
        <f t="shared" si="327"/>
        <v>3.3295601853751577E-2</v>
      </c>
    </row>
    <row r="20983" spans="1:5" x14ac:dyDescent="0.25">
      <c r="A20983" s="1">
        <v>43090.591931597221</v>
      </c>
      <c r="C20983" s="2">
        <v>3.8158999999999996E-9</v>
      </c>
      <c r="D20983" s="2">
        <v>3.2639E-10</v>
      </c>
      <c r="E20983" s="1">
        <f t="shared" si="327"/>
        <v>3.3296990739472676E-2</v>
      </c>
    </row>
    <row r="20984" spans="1:5" x14ac:dyDescent="0.25">
      <c r="A20984" s="1">
        <v>43090.591933101852</v>
      </c>
      <c r="C20984" s="2">
        <v>3.8384000000000003E-9</v>
      </c>
      <c r="D20984" s="2">
        <v>3.2145000000000001E-10</v>
      </c>
      <c r="E20984" s="1">
        <f t="shared" si="327"/>
        <v>3.3298495371127501E-2</v>
      </c>
    </row>
    <row r="20985" spans="1:5" x14ac:dyDescent="0.25">
      <c r="A20985" s="1">
        <v>43090.591934722223</v>
      </c>
      <c r="C20985" s="2">
        <v>3.8790000000000004E-9</v>
      </c>
      <c r="D20985" s="2">
        <v>3.29E-10</v>
      </c>
      <c r="E20985" s="1">
        <f t="shared" si="327"/>
        <v>3.3300115741440095E-2</v>
      </c>
    </row>
    <row r="20986" spans="1:5" x14ac:dyDescent="0.25">
      <c r="A20986" s="1">
        <v>43090.591936111108</v>
      </c>
      <c r="C20986" s="2">
        <v>3.9004000000000003E-9</v>
      </c>
      <c r="D20986" s="2">
        <v>3.2212000000000002E-10</v>
      </c>
      <c r="E20986" s="1">
        <f t="shared" si="327"/>
        <v>3.3301504627161194E-2</v>
      </c>
    </row>
    <row r="20987" spans="1:5" x14ac:dyDescent="0.25">
      <c r="A20987" s="1">
        <v>43090.59193761574</v>
      </c>
      <c r="C20987" s="2">
        <v>3.9315999999999999E-9</v>
      </c>
      <c r="D20987" s="2">
        <v>3.1892000000000002E-10</v>
      </c>
      <c r="E20987" s="1">
        <f t="shared" si="327"/>
        <v>3.3303009258816019E-2</v>
      </c>
    </row>
    <row r="20988" spans="1:5" x14ac:dyDescent="0.25">
      <c r="A20988" s="1">
        <v>43090.591939120372</v>
      </c>
      <c r="C20988" s="2">
        <v>3.9015999999999998E-9</v>
      </c>
      <c r="D20988" s="2">
        <v>3.2832000000000001E-10</v>
      </c>
      <c r="E20988" s="1">
        <f t="shared" si="327"/>
        <v>3.3304513890470844E-2</v>
      </c>
    </row>
    <row r="20989" spans="1:5" x14ac:dyDescent="0.25">
      <c r="A20989" s="1">
        <v>43090.591940625003</v>
      </c>
      <c r="C20989" s="2">
        <v>3.9439999999999996E-9</v>
      </c>
      <c r="D20989" s="2">
        <v>3.2278999999999998E-10</v>
      </c>
      <c r="E20989" s="1">
        <f t="shared" si="327"/>
        <v>3.3306018522125669E-2</v>
      </c>
    </row>
    <row r="20990" spans="1:5" x14ac:dyDescent="0.25">
      <c r="A20990" s="1">
        <v>43090.59194189815</v>
      </c>
      <c r="C20990" s="2">
        <v>3.9099999999999999E-9</v>
      </c>
      <c r="D20990" s="2">
        <v>3.3050999999999998E-10</v>
      </c>
      <c r="E20990" s="1">
        <f t="shared" si="327"/>
        <v>3.3307291669188999E-2</v>
      </c>
    </row>
    <row r="20991" spans="1:5" x14ac:dyDescent="0.25">
      <c r="A20991" s="1">
        <v>43090.591943402775</v>
      </c>
      <c r="C20991" s="2">
        <v>3.9333000000000001E-9</v>
      </c>
      <c r="D20991" s="2">
        <v>3.3190000000000001E-10</v>
      </c>
      <c r="E20991" s="1">
        <f t="shared" si="327"/>
        <v>3.3308796293567866E-2</v>
      </c>
    </row>
    <row r="20992" spans="1:5" x14ac:dyDescent="0.25">
      <c r="A20992" s="1">
        <v>43090.591944907406</v>
      </c>
      <c r="C20992" s="2">
        <v>3.9324000000000002E-9</v>
      </c>
      <c r="D20992" s="2">
        <v>3.3167999999999999E-10</v>
      </c>
      <c r="E20992" s="1">
        <f t="shared" si="327"/>
        <v>3.3310300925222691E-2</v>
      </c>
    </row>
    <row r="20993" spans="1:5" x14ac:dyDescent="0.25">
      <c r="A20993" s="1">
        <v>43090.591946064815</v>
      </c>
      <c r="C20993" s="2">
        <v>3.9501999999999999E-9</v>
      </c>
      <c r="D20993" s="2">
        <v>3.2333000000000001E-10</v>
      </c>
      <c r="E20993" s="1">
        <f t="shared" si="327"/>
        <v>3.3311458333628252E-2</v>
      </c>
    </row>
    <row r="20994" spans="1:5" x14ac:dyDescent="0.25">
      <c r="A20994" s="1">
        <v>43090.591947800924</v>
      </c>
      <c r="C20994" s="2">
        <v>3.9475999999999999E-9</v>
      </c>
      <c r="D20994" s="2">
        <v>3.2570000000000002E-10</v>
      </c>
      <c r="E20994" s="1">
        <f t="shared" si="327"/>
        <v>3.3313194442598615E-2</v>
      </c>
    </row>
    <row r="20995" spans="1:5" x14ac:dyDescent="0.25">
      <c r="A20995" s="1">
        <v>43090.591949421294</v>
      </c>
      <c r="C20995" s="2">
        <v>3.9771000000000003E-9</v>
      </c>
      <c r="D20995" s="2">
        <v>3.3014999999999999E-10</v>
      </c>
      <c r="E20995" s="1">
        <f t="shared" ref="E20995:E21058" si="328">A20995 - $A$2</f>
        <v>3.3314814812911209E-2</v>
      </c>
    </row>
    <row r="20996" spans="1:5" x14ac:dyDescent="0.25">
      <c r="A20996" s="1">
        <v>43090.591950925926</v>
      </c>
      <c r="C20996" s="2">
        <v>3.9626000000000004E-9</v>
      </c>
      <c r="D20996" s="2">
        <v>3.3393E-10</v>
      </c>
      <c r="E20996" s="1">
        <f t="shared" si="328"/>
        <v>3.3316319444566034E-2</v>
      </c>
    </row>
    <row r="20997" spans="1:5" x14ac:dyDescent="0.25">
      <c r="A20997" s="1">
        <v>43090.591953935182</v>
      </c>
      <c r="C20997" s="2">
        <v>3.9924000000000004E-9</v>
      </c>
      <c r="D20997" s="2">
        <v>3.3075000000000002E-10</v>
      </c>
      <c r="E20997" s="1">
        <f t="shared" si="328"/>
        <v>3.3319328700599726E-2</v>
      </c>
    </row>
    <row r="20998" spans="1:5" x14ac:dyDescent="0.25">
      <c r="A20998" s="1">
        <v>43090.591955555552</v>
      </c>
      <c r="C20998" s="2">
        <v>3.9616999999999997E-9</v>
      </c>
      <c r="D20998" s="2">
        <v>3.3734E-10</v>
      </c>
      <c r="E20998" s="1">
        <f t="shared" si="328"/>
        <v>3.332094907091232E-2</v>
      </c>
    </row>
    <row r="20999" spans="1:5" x14ac:dyDescent="0.25">
      <c r="A20999" s="1">
        <v>43090.59195717593</v>
      </c>
      <c r="C20999" s="2">
        <v>3.9853999999999999E-9</v>
      </c>
      <c r="D20999" s="2">
        <v>3.3563999999999999E-10</v>
      </c>
      <c r="E20999" s="1">
        <f t="shared" si="328"/>
        <v>3.3322569448500872E-2</v>
      </c>
    </row>
    <row r="21000" spans="1:5" x14ac:dyDescent="0.25">
      <c r="A21000" s="1">
        <v>43090.591958680554</v>
      </c>
      <c r="C21000" s="2">
        <v>3.9903999999999998E-9</v>
      </c>
      <c r="D21000" s="2">
        <v>3.2956E-10</v>
      </c>
      <c r="E21000" s="1">
        <f t="shared" si="328"/>
        <v>3.3324074072879739E-2</v>
      </c>
    </row>
    <row r="21001" spans="1:5" x14ac:dyDescent="0.25">
      <c r="A21001" s="1">
        <v>43090.591960069447</v>
      </c>
      <c r="C21001" s="2">
        <v>3.9717000000000003E-9</v>
      </c>
      <c r="D21001" s="2">
        <v>3.2818999999999998E-10</v>
      </c>
      <c r="E21001" s="1">
        <f t="shared" si="328"/>
        <v>3.3325462965876795E-2</v>
      </c>
    </row>
    <row r="21002" spans="1:5" x14ac:dyDescent="0.25">
      <c r="A21002" s="1">
        <v>43090.591961574071</v>
      </c>
      <c r="C21002" s="2">
        <v>4.0210000000000001E-9</v>
      </c>
      <c r="D21002" s="2">
        <v>3.3392000000000002E-10</v>
      </c>
      <c r="E21002" s="1">
        <f t="shared" si="328"/>
        <v>3.3326967590255663E-2</v>
      </c>
    </row>
    <row r="21003" spans="1:5" x14ac:dyDescent="0.25">
      <c r="A21003" s="1">
        <v>43090.591963078703</v>
      </c>
      <c r="C21003" s="2">
        <v>3.9992E-9</v>
      </c>
      <c r="D21003" s="2">
        <v>3.3326999999999998E-10</v>
      </c>
      <c r="E21003" s="1">
        <f t="shared" si="328"/>
        <v>3.3328472221910488E-2</v>
      </c>
    </row>
    <row r="21004" spans="1:5" x14ac:dyDescent="0.25">
      <c r="A21004" s="1">
        <v>43090.591964814812</v>
      </c>
      <c r="C21004" s="2">
        <v>4.0385000000000001E-9</v>
      </c>
      <c r="D21004" s="2">
        <v>3.3700000000000003E-10</v>
      </c>
      <c r="E21004" s="1">
        <f t="shared" si="328"/>
        <v>3.3330208330880851E-2</v>
      </c>
    </row>
    <row r="21005" spans="1:5" x14ac:dyDescent="0.25">
      <c r="A21005" s="1">
        <v>43090.591966319444</v>
      </c>
      <c r="C21005" s="2">
        <v>3.9747000000000003E-9</v>
      </c>
      <c r="D21005" s="2">
        <v>3.2617000000000002E-10</v>
      </c>
      <c r="E21005" s="1">
        <f t="shared" si="328"/>
        <v>3.3331712962535676E-2</v>
      </c>
    </row>
    <row r="21006" spans="1:5" x14ac:dyDescent="0.25">
      <c r="A21006" s="1">
        <v>43090.591967824075</v>
      </c>
      <c r="C21006" s="2">
        <v>4.0177000000000003E-9</v>
      </c>
      <c r="D21006" s="2">
        <v>3.3572999999999999E-10</v>
      </c>
      <c r="E21006" s="1">
        <f t="shared" si="328"/>
        <v>3.3333217594190501E-2</v>
      </c>
    </row>
    <row r="21007" spans="1:5" x14ac:dyDescent="0.25">
      <c r="A21007" s="1">
        <v>43090.591969212961</v>
      </c>
      <c r="C21007" s="2">
        <v>4.0421000000000003E-9</v>
      </c>
      <c r="D21007" s="2">
        <v>3.4544999999999998E-10</v>
      </c>
      <c r="E21007" s="1">
        <f t="shared" si="328"/>
        <v>3.3334606479911599E-2</v>
      </c>
    </row>
    <row r="21008" spans="1:5" x14ac:dyDescent="0.25">
      <c r="A21008" s="1">
        <v>43090.591970601854</v>
      </c>
      <c r="C21008" s="2">
        <v>4.0281000000000002E-9</v>
      </c>
      <c r="D21008" s="2">
        <v>3.4165E-10</v>
      </c>
      <c r="E21008" s="1">
        <f t="shared" si="328"/>
        <v>3.3335995372908656E-2</v>
      </c>
    </row>
    <row r="21009" spans="1:5" x14ac:dyDescent="0.25">
      <c r="A21009" s="1">
        <v>43090.59197199074</v>
      </c>
      <c r="C21009" s="2">
        <v>4.0471999999999998E-9</v>
      </c>
      <c r="D21009" s="2">
        <v>3.3378000000000001E-10</v>
      </c>
      <c r="E21009" s="1">
        <f t="shared" si="328"/>
        <v>3.3337384258629754E-2</v>
      </c>
    </row>
    <row r="21010" spans="1:5" x14ac:dyDescent="0.25">
      <c r="A21010" s="1">
        <v>43090.591973495371</v>
      </c>
      <c r="C21010" s="2">
        <v>4.0426999999999997E-9</v>
      </c>
      <c r="D21010" s="2">
        <v>3.3563999999999999E-10</v>
      </c>
      <c r="E21010" s="1">
        <f t="shared" si="328"/>
        <v>3.3338888890284579E-2</v>
      </c>
    </row>
    <row r="21011" spans="1:5" x14ac:dyDescent="0.25">
      <c r="A21011" s="1">
        <v>43090.591975000003</v>
      </c>
      <c r="C21011" s="2">
        <v>4.0249E-9</v>
      </c>
      <c r="D21011" s="2">
        <v>3.3345000000000002E-10</v>
      </c>
      <c r="E21011" s="1">
        <f t="shared" si="328"/>
        <v>3.3340393521939404E-2</v>
      </c>
    </row>
    <row r="21012" spans="1:5" x14ac:dyDescent="0.25">
      <c r="A21012" s="1">
        <v>43090.591976388889</v>
      </c>
      <c r="C21012" s="2">
        <v>4.0247E-9</v>
      </c>
      <c r="D21012" s="2">
        <v>3.4444999999999998E-10</v>
      </c>
      <c r="E21012" s="1">
        <f t="shared" si="328"/>
        <v>3.3341782407660503E-2</v>
      </c>
    </row>
    <row r="21013" spans="1:5" x14ac:dyDescent="0.25">
      <c r="A21013" s="1">
        <v>43090.591978819444</v>
      </c>
      <c r="C21013" s="2">
        <v>4.1035000000000002E-9</v>
      </c>
      <c r="D21013" s="2">
        <v>3.3326999999999998E-10</v>
      </c>
      <c r="E21013" s="1">
        <f t="shared" si="328"/>
        <v>3.3344212963129394E-2</v>
      </c>
    </row>
    <row r="21014" spans="1:5" x14ac:dyDescent="0.25">
      <c r="A21014" s="1">
        <v>43090.591980324076</v>
      </c>
      <c r="C21014" s="2">
        <v>4.0648000000000003E-9</v>
      </c>
      <c r="D21014" s="2">
        <v>3.4092999999999998E-10</v>
      </c>
      <c r="E21014" s="1">
        <f t="shared" si="328"/>
        <v>3.3345717594784219E-2</v>
      </c>
    </row>
    <row r="21015" spans="1:5" x14ac:dyDescent="0.25">
      <c r="A21015" s="1">
        <v>43090.5919818287</v>
      </c>
      <c r="C21015" s="2">
        <v>4.0298999999999999E-9</v>
      </c>
      <c r="D21015" s="2">
        <v>3.3631E-10</v>
      </c>
      <c r="E21015" s="1">
        <f t="shared" si="328"/>
        <v>3.3347222219163086E-2</v>
      </c>
    </row>
    <row r="21016" spans="1:5" x14ac:dyDescent="0.25">
      <c r="A21016" s="1">
        <v>43090.591983217593</v>
      </c>
      <c r="C21016" s="2">
        <v>4.0661999999999999E-9</v>
      </c>
      <c r="D21016" s="2">
        <v>3.4073000000000002E-10</v>
      </c>
      <c r="E21016" s="1">
        <f t="shared" si="328"/>
        <v>3.3348611112160143E-2</v>
      </c>
    </row>
    <row r="21017" spans="1:5" x14ac:dyDescent="0.25">
      <c r="A21017" s="1">
        <v>43090.591984606479</v>
      </c>
      <c r="C21017" s="2">
        <v>4.1084000000000004E-9</v>
      </c>
      <c r="D21017" s="2">
        <v>3.4062000000000001E-10</v>
      </c>
      <c r="E21017" s="1">
        <f t="shared" si="328"/>
        <v>3.3349999997881241E-2</v>
      </c>
    </row>
    <row r="21018" spans="1:5" x14ac:dyDescent="0.25">
      <c r="A21018" s="1">
        <v>43090.591986111111</v>
      </c>
      <c r="C21018" s="2">
        <v>4.1258E-9</v>
      </c>
      <c r="D21018" s="2">
        <v>3.3384999999999999E-10</v>
      </c>
      <c r="E21018" s="1">
        <f t="shared" si="328"/>
        <v>3.3351504629536066E-2</v>
      </c>
    </row>
    <row r="21019" spans="1:5" x14ac:dyDescent="0.25">
      <c r="A21019" s="1">
        <v>43090.591987731481</v>
      </c>
      <c r="C21019" s="2">
        <v>4.1450000000000001E-9</v>
      </c>
      <c r="D21019" s="2">
        <v>3.4033E-10</v>
      </c>
      <c r="E21019" s="1">
        <f t="shared" si="328"/>
        <v>3.335312499984866E-2</v>
      </c>
    </row>
    <row r="21020" spans="1:5" x14ac:dyDescent="0.25">
      <c r="A21020" s="1">
        <v>43090.591989120374</v>
      </c>
      <c r="C21020" s="2">
        <v>4.1493999999999998E-9</v>
      </c>
      <c r="D21020" s="2">
        <v>3.4552999999999999E-10</v>
      </c>
      <c r="E21020" s="1">
        <f t="shared" si="328"/>
        <v>3.3354513892845716E-2</v>
      </c>
    </row>
    <row r="21021" spans="1:5" x14ac:dyDescent="0.25">
      <c r="A21021" s="1">
        <v>43090.591990624998</v>
      </c>
      <c r="C21021" s="2">
        <v>4.1253000000000002E-9</v>
      </c>
      <c r="D21021" s="2">
        <v>3.4343000000000002E-10</v>
      </c>
      <c r="E21021" s="1">
        <f t="shared" si="328"/>
        <v>3.3356018517224584E-2</v>
      </c>
    </row>
    <row r="21022" spans="1:5" x14ac:dyDescent="0.25">
      <c r="A21022" s="1">
        <v>43090.591992013891</v>
      </c>
      <c r="C21022" s="2">
        <v>4.1253000000000002E-9</v>
      </c>
      <c r="D21022" s="2">
        <v>3.4312999999999998E-10</v>
      </c>
      <c r="E21022" s="1">
        <f t="shared" si="328"/>
        <v>3.335740741022164E-2</v>
      </c>
    </row>
    <row r="21023" spans="1:5" x14ac:dyDescent="0.25">
      <c r="A21023" s="1">
        <v>43090.591993518516</v>
      </c>
      <c r="C21023" s="2">
        <v>4.1491000000000001E-9</v>
      </c>
      <c r="D21023" s="2">
        <v>3.3518000000000003E-10</v>
      </c>
      <c r="E21023" s="1">
        <f t="shared" si="328"/>
        <v>3.3358912034600507E-2</v>
      </c>
    </row>
    <row r="21024" spans="1:5" x14ac:dyDescent="0.25">
      <c r="A21024" s="1">
        <v>43090.591995023147</v>
      </c>
      <c r="C21024" s="2">
        <v>4.0938999999999997E-9</v>
      </c>
      <c r="D21024" s="2">
        <v>3.3470999999999997E-10</v>
      </c>
      <c r="E21024" s="1">
        <f t="shared" si="328"/>
        <v>3.3360416666255333E-2</v>
      </c>
    </row>
    <row r="21025" spans="1:5" x14ac:dyDescent="0.25">
      <c r="A21025" s="1">
        <v>43090.591996064817</v>
      </c>
      <c r="C21025" s="2">
        <v>4.1463E-9</v>
      </c>
      <c r="D21025" s="2">
        <v>3.3980999999999999E-10</v>
      </c>
      <c r="E21025" s="1">
        <f t="shared" si="328"/>
        <v>3.3361458336003125E-2</v>
      </c>
    </row>
    <row r="21026" spans="1:5" x14ac:dyDescent="0.25">
      <c r="A21026" s="1">
        <v>43090.591997569441</v>
      </c>
      <c r="C21026" s="2">
        <v>4.1312E-9</v>
      </c>
      <c r="D21026" s="2">
        <v>3.5025000000000001E-10</v>
      </c>
      <c r="E21026" s="1">
        <f t="shared" si="328"/>
        <v>3.3362962960381992E-2</v>
      </c>
    </row>
    <row r="21027" spans="1:5" x14ac:dyDescent="0.25">
      <c r="A21027" s="1">
        <v>43090.591998958334</v>
      </c>
      <c r="C21027" s="2">
        <v>4.1469000000000002E-9</v>
      </c>
      <c r="D21027" s="2">
        <v>3.3414E-10</v>
      </c>
      <c r="E21027" s="1">
        <f t="shared" si="328"/>
        <v>3.3364351853379048E-2</v>
      </c>
    </row>
    <row r="21028" spans="1:5" x14ac:dyDescent="0.25">
      <c r="A21028" s="1">
        <v>43090.592000578705</v>
      </c>
      <c r="C21028" s="2">
        <v>4.1476999999999996E-9</v>
      </c>
      <c r="D21028" s="2">
        <v>3.4033E-10</v>
      </c>
      <c r="E21028" s="1">
        <f t="shared" si="328"/>
        <v>3.3365972223691642E-2</v>
      </c>
    </row>
    <row r="21029" spans="1:5" x14ac:dyDescent="0.25">
      <c r="A21029" s="1">
        <v>43090.592002430552</v>
      </c>
      <c r="C21029" s="2">
        <v>4.1813E-9</v>
      </c>
      <c r="D21029" s="2">
        <v>3.4479000000000001E-10</v>
      </c>
      <c r="E21029" s="1">
        <f t="shared" si="328"/>
        <v>3.3367824071319774E-2</v>
      </c>
    </row>
    <row r="21030" spans="1:5" x14ac:dyDescent="0.25">
      <c r="A21030" s="1">
        <v>43090.592004976854</v>
      </c>
      <c r="C21030" s="2">
        <v>4.1335999999999999E-9</v>
      </c>
      <c r="D21030" s="2">
        <v>3.3986999999999999E-10</v>
      </c>
      <c r="E21030" s="1">
        <f t="shared" si="328"/>
        <v>3.3370370372722391E-2</v>
      </c>
    </row>
    <row r="21031" spans="1:5" x14ac:dyDescent="0.25">
      <c r="A21031" s="1">
        <v>43090.592006481478</v>
      </c>
      <c r="C21031" s="2">
        <v>4.1733999999999997E-9</v>
      </c>
      <c r="D21031" s="2">
        <v>3.4440000000000002E-10</v>
      </c>
      <c r="E21031" s="1">
        <f t="shared" si="328"/>
        <v>3.3371874997101258E-2</v>
      </c>
    </row>
    <row r="21032" spans="1:5" x14ac:dyDescent="0.25">
      <c r="A21032" s="1">
        <v>43090.592008101848</v>
      </c>
      <c r="C21032" s="2">
        <v>4.1497999999999999E-9</v>
      </c>
      <c r="D21032" s="2">
        <v>3.4823999999999998E-10</v>
      </c>
      <c r="E21032" s="1">
        <f t="shared" si="328"/>
        <v>3.3373495367413852E-2</v>
      </c>
    </row>
    <row r="21033" spans="1:5" x14ac:dyDescent="0.25">
      <c r="A21033" s="1">
        <v>43090.59200960648</v>
      </c>
      <c r="C21033" s="2">
        <v>4.1443000000000003E-9</v>
      </c>
      <c r="D21033" s="2">
        <v>3.5421000000000001E-10</v>
      </c>
      <c r="E21033" s="1">
        <f t="shared" si="328"/>
        <v>3.3374999999068677E-2</v>
      </c>
    </row>
    <row r="21034" spans="1:5" x14ac:dyDescent="0.25">
      <c r="A21034" s="1">
        <v>43090.592011111112</v>
      </c>
      <c r="C21034" s="2">
        <v>4.2027999999999996E-9</v>
      </c>
      <c r="D21034" s="2">
        <v>3.5203000000000002E-10</v>
      </c>
      <c r="E21034" s="1">
        <f t="shared" si="328"/>
        <v>3.3376504630723502E-2</v>
      </c>
    </row>
    <row r="21035" spans="1:5" x14ac:dyDescent="0.25">
      <c r="A21035" s="1">
        <v>43090.592012615743</v>
      </c>
      <c r="C21035" s="2">
        <v>4.1737000000000002E-9</v>
      </c>
      <c r="D21035" s="2">
        <v>3.4917999999999998E-10</v>
      </c>
      <c r="E21035" s="1">
        <f t="shared" si="328"/>
        <v>3.3378009262378328E-2</v>
      </c>
    </row>
    <row r="21036" spans="1:5" x14ac:dyDescent="0.25">
      <c r="A21036" s="1">
        <v>43090.592014120368</v>
      </c>
      <c r="C21036" s="2">
        <v>4.2033000000000002E-9</v>
      </c>
      <c r="D21036" s="2">
        <v>3.4714E-10</v>
      </c>
      <c r="E21036" s="1">
        <f t="shared" si="328"/>
        <v>3.3379513886757195E-2</v>
      </c>
    </row>
    <row r="21037" spans="1:5" x14ac:dyDescent="0.25">
      <c r="A21037" s="1">
        <v>43090.592015509261</v>
      </c>
      <c r="C21037" s="2">
        <v>4.1795999999999999E-9</v>
      </c>
      <c r="D21037" s="2">
        <v>3.2944E-10</v>
      </c>
      <c r="E21037" s="1">
        <f t="shared" si="328"/>
        <v>3.3380902779754251E-2</v>
      </c>
    </row>
    <row r="21038" spans="1:5" x14ac:dyDescent="0.25">
      <c r="A21038" s="1">
        <v>43090.592018518517</v>
      </c>
      <c r="C21038" s="2">
        <v>4.1929000000000003E-9</v>
      </c>
      <c r="D21038" s="2">
        <v>3.509E-10</v>
      </c>
      <c r="E21038" s="1">
        <f t="shared" si="328"/>
        <v>3.3383912035787944E-2</v>
      </c>
    </row>
    <row r="21039" spans="1:5" x14ac:dyDescent="0.25">
      <c r="A21039" s="1">
        <v>43090.592020254633</v>
      </c>
      <c r="C21039" s="2">
        <v>4.2188000000000004E-9</v>
      </c>
      <c r="D21039" s="2">
        <v>3.4714999999999999E-10</v>
      </c>
      <c r="E21039" s="1">
        <f t="shared" si="328"/>
        <v>3.3385648152034264E-2</v>
      </c>
    </row>
    <row r="21040" spans="1:5" x14ac:dyDescent="0.25">
      <c r="A21040" s="1">
        <v>43090.592022222219</v>
      </c>
      <c r="C21040" s="2">
        <v>4.1804999999999998E-9</v>
      </c>
      <c r="D21040" s="2">
        <v>3.5606000000000001E-10</v>
      </c>
      <c r="E21040" s="1">
        <f t="shared" si="328"/>
        <v>3.3387615738320164E-2</v>
      </c>
    </row>
    <row r="21041" spans="1:5" x14ac:dyDescent="0.25">
      <c r="A21041" s="1">
        <v>43090.592023263889</v>
      </c>
      <c r="C21041" s="2">
        <v>4.1947E-9</v>
      </c>
      <c r="D21041" s="2">
        <v>3.4696999999999999E-10</v>
      </c>
      <c r="E21041" s="1">
        <f t="shared" si="328"/>
        <v>3.3388657408067957E-2</v>
      </c>
    </row>
    <row r="21042" spans="1:5" x14ac:dyDescent="0.25">
      <c r="A21042" s="1">
        <v>43090.592024768521</v>
      </c>
      <c r="C21042" s="2">
        <v>4.2178999999999997E-9</v>
      </c>
      <c r="D21042" s="2">
        <v>3.5134999999999998E-10</v>
      </c>
      <c r="E21042" s="1">
        <f t="shared" si="328"/>
        <v>3.3390162039722782E-2</v>
      </c>
    </row>
    <row r="21043" spans="1:5" x14ac:dyDescent="0.25">
      <c r="A21043" s="1">
        <v>43090.592026273145</v>
      </c>
      <c r="C21043" s="2">
        <v>4.2269E-9</v>
      </c>
      <c r="D21043" s="2">
        <v>3.4177999999999998E-10</v>
      </c>
      <c r="E21043" s="1">
        <f t="shared" si="328"/>
        <v>3.3391666664101649E-2</v>
      </c>
    </row>
    <row r="21044" spans="1:5" x14ac:dyDescent="0.25">
      <c r="A21044" s="1">
        <v>43090.592027662038</v>
      </c>
      <c r="C21044" s="2">
        <v>4.2431E-9</v>
      </c>
      <c r="D21044" s="2">
        <v>3.5319999999999998E-10</v>
      </c>
      <c r="E21044" s="1">
        <f t="shared" si="328"/>
        <v>3.3393055557098705E-2</v>
      </c>
    </row>
    <row r="21045" spans="1:5" x14ac:dyDescent="0.25">
      <c r="A21045" s="1">
        <v>43090.592029282408</v>
      </c>
      <c r="C21045" s="2">
        <v>4.2539E-9</v>
      </c>
      <c r="D21045" s="2">
        <v>3.5350000000000002E-10</v>
      </c>
      <c r="E21045" s="1">
        <f t="shared" si="328"/>
        <v>3.3394675927411299E-2</v>
      </c>
    </row>
    <row r="21046" spans="1:5" x14ac:dyDescent="0.25">
      <c r="A21046" s="1">
        <v>43090.59203078704</v>
      </c>
      <c r="C21046" s="2">
        <v>4.2286000000000001E-9</v>
      </c>
      <c r="D21046" s="2">
        <v>3.4910000000000001E-10</v>
      </c>
      <c r="E21046" s="1">
        <f t="shared" si="328"/>
        <v>3.3396180559066124E-2</v>
      </c>
    </row>
    <row r="21047" spans="1:5" x14ac:dyDescent="0.25">
      <c r="A21047" s="1">
        <v>43090.592032291665</v>
      </c>
      <c r="C21047" s="2">
        <v>4.2515999999999997E-9</v>
      </c>
      <c r="D21047" s="2">
        <v>3.482E-10</v>
      </c>
      <c r="E21047" s="1">
        <f t="shared" si="328"/>
        <v>3.3397685183444992E-2</v>
      </c>
    </row>
    <row r="21048" spans="1:5" x14ac:dyDescent="0.25">
      <c r="A21048" s="1">
        <v>43090.592033796296</v>
      </c>
      <c r="C21048" s="2">
        <v>4.2901000000000003E-9</v>
      </c>
      <c r="D21048" s="2">
        <v>3.5536999999999998E-10</v>
      </c>
      <c r="E21048" s="1">
        <f t="shared" si="328"/>
        <v>3.3399189815099817E-2</v>
      </c>
    </row>
    <row r="21049" spans="1:5" x14ac:dyDescent="0.25">
      <c r="A21049" s="1">
        <v>43090.592035300928</v>
      </c>
      <c r="C21049" s="2">
        <v>4.2947000000000001E-9</v>
      </c>
      <c r="D21049" s="2">
        <v>3.6161999999999999E-10</v>
      </c>
      <c r="E21049" s="1">
        <f t="shared" si="328"/>
        <v>3.3400694446754642E-2</v>
      </c>
    </row>
    <row r="21050" spans="1:5" x14ac:dyDescent="0.25">
      <c r="A21050" s="1">
        <v>43090.592036805552</v>
      </c>
      <c r="C21050" s="2">
        <v>4.2558000000000001E-9</v>
      </c>
      <c r="D21050" s="2">
        <v>3.5765E-10</v>
      </c>
      <c r="E21050" s="1">
        <f t="shared" si="328"/>
        <v>3.3402199071133509E-2</v>
      </c>
    </row>
    <row r="21051" spans="1:5" x14ac:dyDescent="0.25">
      <c r="A21051" s="1">
        <v>43090.592038194445</v>
      </c>
      <c r="C21051" s="2">
        <v>4.3984E-9</v>
      </c>
      <c r="D21051" s="2">
        <v>3.5994E-10</v>
      </c>
      <c r="E21051" s="1">
        <f t="shared" si="328"/>
        <v>3.3403587964130566E-2</v>
      </c>
    </row>
    <row r="21052" spans="1:5" x14ac:dyDescent="0.25">
      <c r="A21052" s="1">
        <v>43090.592039583331</v>
      </c>
      <c r="C21052" s="2">
        <v>4.2951000000000002E-9</v>
      </c>
      <c r="D21052" s="2">
        <v>3.6099999999999999E-10</v>
      </c>
      <c r="E21052" s="1">
        <f t="shared" si="328"/>
        <v>3.3404976849851664E-2</v>
      </c>
    </row>
    <row r="21053" spans="1:5" x14ac:dyDescent="0.25">
      <c r="A21053" s="1">
        <v>43090.592041087963</v>
      </c>
      <c r="C21053" s="2">
        <v>4.2953000000000003E-9</v>
      </c>
      <c r="D21053" s="2">
        <v>3.5286999999999999E-10</v>
      </c>
      <c r="E21053" s="1">
        <f t="shared" si="328"/>
        <v>3.3406481481506489E-2</v>
      </c>
    </row>
    <row r="21054" spans="1:5" x14ac:dyDescent="0.25">
      <c r="A21054" s="1">
        <v>43090.592042476848</v>
      </c>
      <c r="C21054" s="2">
        <v>4.3562000000000003E-9</v>
      </c>
      <c r="D21054" s="2">
        <v>3.6490999999999998E-10</v>
      </c>
      <c r="E21054" s="1">
        <f t="shared" si="328"/>
        <v>3.3407870367227588E-2</v>
      </c>
    </row>
    <row r="21055" spans="1:5" x14ac:dyDescent="0.25">
      <c r="A21055" s="1">
        <v>43090.592044560188</v>
      </c>
      <c r="C21055" s="2">
        <v>4.3305000000000003E-9</v>
      </c>
      <c r="D21055" s="2">
        <v>3.5421999999999999E-10</v>
      </c>
      <c r="E21055" s="1">
        <f t="shared" si="328"/>
        <v>3.3409953706723172E-2</v>
      </c>
    </row>
    <row r="21056" spans="1:5" x14ac:dyDescent="0.25">
      <c r="A21056" s="1">
        <v>43090.592046527781</v>
      </c>
      <c r="C21056" s="2">
        <v>4.3264000000000003E-9</v>
      </c>
      <c r="D21056" s="2">
        <v>3.6087000000000002E-10</v>
      </c>
      <c r="E21056" s="1">
        <f t="shared" si="328"/>
        <v>3.341192130028503E-2</v>
      </c>
    </row>
    <row r="21057" spans="1:5" x14ac:dyDescent="0.25">
      <c r="A21057" s="1">
        <v>43090.592047916667</v>
      </c>
      <c r="C21057" s="2">
        <v>4.3245999999999997E-9</v>
      </c>
      <c r="D21057" s="2">
        <v>3.5582000000000002E-10</v>
      </c>
      <c r="E21057" s="1">
        <f t="shared" si="328"/>
        <v>3.3413310186006129E-2</v>
      </c>
    </row>
    <row r="21058" spans="1:5" x14ac:dyDescent="0.25">
      <c r="A21058" s="1">
        <v>43090.592049537037</v>
      </c>
      <c r="C21058" s="2">
        <v>4.3234000000000002E-9</v>
      </c>
      <c r="D21058" s="2">
        <v>3.5691999999999999E-10</v>
      </c>
      <c r="E21058" s="1">
        <f t="shared" si="328"/>
        <v>3.3414930556318723E-2</v>
      </c>
    </row>
    <row r="21059" spans="1:5" x14ac:dyDescent="0.25">
      <c r="A21059" s="1">
        <v>43090.592051273146</v>
      </c>
      <c r="C21059" s="2">
        <v>4.2871999999999998E-9</v>
      </c>
      <c r="D21059" s="2">
        <v>3.5046E-10</v>
      </c>
      <c r="E21059" s="1">
        <f t="shared" ref="E21059:E21122" si="329">A21059 - $A$2</f>
        <v>3.3416666665289085E-2</v>
      </c>
    </row>
    <row r="21060" spans="1:5" x14ac:dyDescent="0.25">
      <c r="A21060" s="1">
        <v>43090.592052546293</v>
      </c>
      <c r="C21060" s="2">
        <v>4.3603000000000003E-9</v>
      </c>
      <c r="D21060" s="2">
        <v>3.5084E-10</v>
      </c>
      <c r="E21060" s="1">
        <f t="shared" si="329"/>
        <v>3.3417939812352415E-2</v>
      </c>
    </row>
    <row r="21061" spans="1:5" x14ac:dyDescent="0.25">
      <c r="A21061" s="1">
        <v>43090.592054166664</v>
      </c>
      <c r="C21061" s="2">
        <v>4.3176999999999997E-9</v>
      </c>
      <c r="D21061" s="2">
        <v>3.5174000000000002E-10</v>
      </c>
      <c r="E21061" s="1">
        <f t="shared" si="329"/>
        <v>3.3419560182665009E-2</v>
      </c>
    </row>
    <row r="21062" spans="1:5" x14ac:dyDescent="0.25">
      <c r="A21062" s="1">
        <v>43090.592055787034</v>
      </c>
      <c r="C21062" s="2">
        <v>4.2735999999999998E-9</v>
      </c>
      <c r="D21062" s="2">
        <v>3.5271000000000002E-10</v>
      </c>
      <c r="E21062" s="1">
        <f t="shared" si="329"/>
        <v>3.3421180552977603E-2</v>
      </c>
    </row>
    <row r="21063" spans="1:5" x14ac:dyDescent="0.25">
      <c r="A21063" s="1">
        <v>43090.592057291666</v>
      </c>
      <c r="C21063" s="2">
        <v>4.3932000000000001E-9</v>
      </c>
      <c r="D21063" s="2">
        <v>3.6886999999999999E-10</v>
      </c>
      <c r="E21063" s="1">
        <f t="shared" si="329"/>
        <v>3.3422685184632428E-2</v>
      </c>
    </row>
    <row r="21064" spans="1:5" x14ac:dyDescent="0.25">
      <c r="A21064" s="1">
        <v>43090.592058796297</v>
      </c>
      <c r="C21064" s="2">
        <v>4.3755E-9</v>
      </c>
      <c r="D21064" s="2">
        <v>3.6110000000000002E-10</v>
      </c>
      <c r="E21064" s="1">
        <f t="shared" si="329"/>
        <v>3.3424189816287253E-2</v>
      </c>
    </row>
    <row r="21065" spans="1:5" x14ac:dyDescent="0.25">
      <c r="A21065" s="1">
        <v>43090.592060300929</v>
      </c>
      <c r="C21065" s="2">
        <v>4.3143999999999999E-9</v>
      </c>
      <c r="D21065" s="2">
        <v>3.5360999999999998E-10</v>
      </c>
      <c r="E21065" s="1">
        <f t="shared" si="329"/>
        <v>3.3425694447942078E-2</v>
      </c>
    </row>
    <row r="21066" spans="1:5" x14ac:dyDescent="0.25">
      <c r="A21066" s="1">
        <v>43090.592061574076</v>
      </c>
      <c r="C21066" s="2">
        <v>4.3932999999999997E-9</v>
      </c>
      <c r="D21066" s="2">
        <v>3.6337999999999999E-10</v>
      </c>
      <c r="E21066" s="1">
        <f t="shared" si="329"/>
        <v>3.3426967595005408E-2</v>
      </c>
    </row>
    <row r="21067" spans="1:5" x14ac:dyDescent="0.25">
      <c r="A21067" s="1">
        <v>43090.592063194446</v>
      </c>
      <c r="C21067" s="2">
        <v>4.3007000000000003E-9</v>
      </c>
      <c r="D21067" s="2">
        <v>3.5956999999999998E-10</v>
      </c>
      <c r="E21067" s="1">
        <f t="shared" si="329"/>
        <v>3.3428587965318002E-2</v>
      </c>
    </row>
    <row r="21068" spans="1:5" x14ac:dyDescent="0.25">
      <c r="A21068" s="1">
        <v>43090.592064467593</v>
      </c>
      <c r="C21068" s="2">
        <v>4.3675000000000001E-9</v>
      </c>
      <c r="D21068" s="2">
        <v>3.6169000000000002E-10</v>
      </c>
      <c r="E21068" s="1">
        <f t="shared" si="329"/>
        <v>3.3429861112381332E-2</v>
      </c>
    </row>
    <row r="21069" spans="1:5" x14ac:dyDescent="0.25">
      <c r="A21069" s="1">
        <v>43090.592066087964</v>
      </c>
      <c r="C21069" s="2">
        <v>4.4195000000000003E-9</v>
      </c>
      <c r="D21069" s="2">
        <v>3.5682000000000001E-10</v>
      </c>
      <c r="E21069" s="1">
        <f t="shared" si="329"/>
        <v>3.3431481482693925E-2</v>
      </c>
    </row>
    <row r="21070" spans="1:5" x14ac:dyDescent="0.25">
      <c r="A21070" s="1">
        <v>43090.592067708334</v>
      </c>
      <c r="C21070" s="2">
        <v>4.4016999999999998E-9</v>
      </c>
      <c r="D21070" s="2">
        <v>3.6190000000000001E-10</v>
      </c>
      <c r="E21070" s="1">
        <f t="shared" si="329"/>
        <v>3.3433101853006519E-2</v>
      </c>
    </row>
    <row r="21071" spans="1:5" x14ac:dyDescent="0.25">
      <c r="A21071" s="1">
        <v>43090.592069444443</v>
      </c>
      <c r="C21071" s="2">
        <v>4.3798999999999997E-9</v>
      </c>
      <c r="D21071" s="2">
        <v>3.6525000000000001E-10</v>
      </c>
      <c r="E21071" s="1">
        <f t="shared" si="329"/>
        <v>3.3434837961976882E-2</v>
      </c>
    </row>
    <row r="21072" spans="1:5" x14ac:dyDescent="0.25">
      <c r="A21072" s="1">
        <v>43090.59207175926</v>
      </c>
      <c r="C21072" s="2">
        <v>4.4271000000000001E-9</v>
      </c>
      <c r="D21072" s="2">
        <v>3.6190999999999999E-10</v>
      </c>
      <c r="E21072" s="1">
        <f t="shared" si="329"/>
        <v>3.3437152778788004E-2</v>
      </c>
    </row>
    <row r="21073" spans="1:5" x14ac:dyDescent="0.25">
      <c r="A21073" s="1">
        <v>43090.59207337963</v>
      </c>
      <c r="C21073" s="2">
        <v>4.4157E-9</v>
      </c>
      <c r="D21073" s="2">
        <v>3.6687E-10</v>
      </c>
      <c r="E21073" s="1">
        <f t="shared" si="329"/>
        <v>3.3438773149100598E-2</v>
      </c>
    </row>
    <row r="21074" spans="1:5" x14ac:dyDescent="0.25">
      <c r="A21074" s="1">
        <v>43090.592074884262</v>
      </c>
      <c r="C21074" s="2">
        <v>4.3664000000000001E-9</v>
      </c>
      <c r="D21074" s="2">
        <v>3.6157000000000002E-10</v>
      </c>
      <c r="E21074" s="1">
        <f t="shared" si="329"/>
        <v>3.3440277780755423E-2</v>
      </c>
    </row>
    <row r="21075" spans="1:5" x14ac:dyDescent="0.25">
      <c r="A21075" s="1">
        <v>43090.592076273148</v>
      </c>
      <c r="C21075" s="2">
        <v>4.3709000000000003E-9</v>
      </c>
      <c r="D21075" s="2">
        <v>3.5887000000000002E-10</v>
      </c>
      <c r="E21075" s="1">
        <f t="shared" si="329"/>
        <v>3.3441666666476522E-2</v>
      </c>
    </row>
    <row r="21076" spans="1:5" x14ac:dyDescent="0.25">
      <c r="A21076" s="1">
        <v>43090.592077777779</v>
      </c>
      <c r="C21076" s="2">
        <v>4.3098999999999998E-9</v>
      </c>
      <c r="D21076" s="2">
        <v>3.5553000000000001E-10</v>
      </c>
      <c r="E21076" s="1">
        <f t="shared" si="329"/>
        <v>3.3443171298131347E-2</v>
      </c>
    </row>
    <row r="21077" spans="1:5" x14ac:dyDescent="0.25">
      <c r="A21077" s="1">
        <v>43090.592079282411</v>
      </c>
      <c r="C21077" s="2">
        <v>4.4154999999999999E-9</v>
      </c>
      <c r="D21077" s="2">
        <v>3.6276E-10</v>
      </c>
      <c r="E21077" s="1">
        <f t="shared" si="329"/>
        <v>3.3444675929786172E-2</v>
      </c>
    </row>
    <row r="21078" spans="1:5" x14ac:dyDescent="0.25">
      <c r="A21078" s="1">
        <v>43090.592080787035</v>
      </c>
      <c r="C21078" s="2">
        <v>4.3439999999999999E-9</v>
      </c>
      <c r="D21078" s="2">
        <v>3.6064999999999999E-10</v>
      </c>
      <c r="E21078" s="1">
        <f t="shared" si="329"/>
        <v>3.3446180554165039E-2</v>
      </c>
    </row>
    <row r="21079" spans="1:5" x14ac:dyDescent="0.25">
      <c r="A21079" s="1">
        <v>43090.592082291667</v>
      </c>
      <c r="C21079" s="2">
        <v>4.4159999999999996E-9</v>
      </c>
      <c r="D21079" s="2">
        <v>3.5923000000000001E-10</v>
      </c>
      <c r="E21079" s="1">
        <f t="shared" si="329"/>
        <v>3.3447685185819864E-2</v>
      </c>
    </row>
    <row r="21080" spans="1:5" x14ac:dyDescent="0.25">
      <c r="A21080" s="1">
        <v>43090.592083796299</v>
      </c>
      <c r="C21080" s="2">
        <v>4.4033999999999999E-9</v>
      </c>
      <c r="D21080" s="2">
        <v>3.5597000000000001E-10</v>
      </c>
      <c r="E21080" s="1">
        <f t="shared" si="329"/>
        <v>3.3449189817474689E-2</v>
      </c>
    </row>
    <row r="21081" spans="1:5" x14ac:dyDescent="0.25">
      <c r="A21081" s="1">
        <v>43090.592085185184</v>
      </c>
      <c r="C21081" s="2">
        <v>4.4066999999999997E-9</v>
      </c>
      <c r="D21081" s="2">
        <v>3.5935000000000001E-10</v>
      </c>
      <c r="E21081" s="1">
        <f t="shared" si="329"/>
        <v>3.3450578703195788E-2</v>
      </c>
    </row>
    <row r="21082" spans="1:5" x14ac:dyDescent="0.25">
      <c r="A21082" s="1">
        <v>43090.592086689816</v>
      </c>
      <c r="C21082" s="2">
        <v>4.4578999999999997E-9</v>
      </c>
      <c r="D21082" s="2">
        <v>3.6414E-10</v>
      </c>
      <c r="E21082" s="1">
        <f t="shared" si="329"/>
        <v>3.3452083334850613E-2</v>
      </c>
    </row>
    <row r="21083" spans="1:5" x14ac:dyDescent="0.25">
      <c r="A21083" s="1">
        <v>43090.592088425925</v>
      </c>
      <c r="C21083" s="2">
        <v>4.3454999999999999E-9</v>
      </c>
      <c r="D21083" s="2">
        <v>3.5929000000000001E-10</v>
      </c>
      <c r="E21083" s="1">
        <f t="shared" si="329"/>
        <v>3.3453819443820976E-2</v>
      </c>
    </row>
    <row r="21084" spans="1:5" x14ac:dyDescent="0.25">
      <c r="A21084" s="1">
        <v>43090.592089583333</v>
      </c>
      <c r="C21084" s="2">
        <v>4.4414999999999996E-9</v>
      </c>
      <c r="D21084" s="2">
        <v>3.671E-10</v>
      </c>
      <c r="E21084" s="1">
        <f t="shared" si="329"/>
        <v>3.3454976852226537E-2</v>
      </c>
    </row>
    <row r="21085" spans="1:5" x14ac:dyDescent="0.25">
      <c r="A21085" s="1">
        <v>43090.592091203704</v>
      </c>
      <c r="C21085" s="2">
        <v>4.4779999999999996E-9</v>
      </c>
      <c r="D21085" s="2">
        <v>3.6941000000000002E-10</v>
      </c>
      <c r="E21085" s="1">
        <f t="shared" si="329"/>
        <v>3.3456597222539131E-2</v>
      </c>
    </row>
    <row r="21086" spans="1:5" x14ac:dyDescent="0.25">
      <c r="A21086" s="1">
        <v>43090.592092708335</v>
      </c>
      <c r="C21086" s="2">
        <v>4.4891000000000001E-9</v>
      </c>
      <c r="D21086" s="2">
        <v>3.6046000000000001E-10</v>
      </c>
      <c r="E21086" s="1">
        <f t="shared" si="329"/>
        <v>3.3458101854193956E-2</v>
      </c>
    </row>
    <row r="21087" spans="1:5" x14ac:dyDescent="0.25">
      <c r="A21087" s="1">
        <v>43090.592094097221</v>
      </c>
      <c r="C21087" s="2">
        <v>4.4593999999999997E-9</v>
      </c>
      <c r="D21087" s="2">
        <v>3.6924999999999999E-10</v>
      </c>
      <c r="E21087" s="1">
        <f t="shared" si="329"/>
        <v>3.3459490739915054E-2</v>
      </c>
    </row>
    <row r="21088" spans="1:5" x14ac:dyDescent="0.25">
      <c r="A21088" s="1">
        <v>43090.592096180553</v>
      </c>
      <c r="C21088" s="2">
        <v>4.4217000000000001E-9</v>
      </c>
      <c r="D21088" s="2">
        <v>3.5615999999999999E-10</v>
      </c>
      <c r="E21088" s="1">
        <f t="shared" si="329"/>
        <v>3.3461574072134681E-2</v>
      </c>
    </row>
    <row r="21089" spans="1:5" x14ac:dyDescent="0.25">
      <c r="A21089" s="1">
        <v>43090.592097800924</v>
      </c>
      <c r="C21089" s="2">
        <v>4.4426000000000004E-9</v>
      </c>
      <c r="D21089" s="2">
        <v>3.6152999999999999E-10</v>
      </c>
      <c r="E21089" s="1">
        <f t="shared" si="329"/>
        <v>3.3463194442447275E-2</v>
      </c>
    </row>
    <row r="21090" spans="1:5" x14ac:dyDescent="0.25">
      <c r="A21090" s="1">
        <v>43090.592099305555</v>
      </c>
      <c r="C21090" s="2">
        <v>4.4897999999999999E-9</v>
      </c>
      <c r="D21090" s="2">
        <v>3.5504E-10</v>
      </c>
      <c r="E21090" s="1">
        <f t="shared" si="329"/>
        <v>3.34646990741021E-2</v>
      </c>
    </row>
    <row r="21091" spans="1:5" x14ac:dyDescent="0.25">
      <c r="A21091" s="1">
        <v>43090.592100810187</v>
      </c>
      <c r="C21091" s="2">
        <v>4.4213E-9</v>
      </c>
      <c r="D21091" s="2">
        <v>3.6587999999999998E-10</v>
      </c>
      <c r="E21091" s="1">
        <f t="shared" si="329"/>
        <v>3.3466203705756925E-2</v>
      </c>
    </row>
    <row r="21092" spans="1:5" x14ac:dyDescent="0.25">
      <c r="A21092" s="1">
        <v>43090.592102314811</v>
      </c>
      <c r="C21092" s="2">
        <v>4.4379000000000002E-9</v>
      </c>
      <c r="D21092" s="2">
        <v>3.6346E-10</v>
      </c>
      <c r="E21092" s="1">
        <f t="shared" si="329"/>
        <v>3.3467708330135792E-2</v>
      </c>
    </row>
    <row r="21093" spans="1:5" x14ac:dyDescent="0.25">
      <c r="A21093" s="1">
        <v>43090.592103935189</v>
      </c>
      <c r="C21093" s="2">
        <v>4.4664000000000002E-9</v>
      </c>
      <c r="D21093" s="2">
        <v>3.637E-10</v>
      </c>
      <c r="E21093" s="1">
        <f t="shared" si="329"/>
        <v>3.3469328707724344E-2</v>
      </c>
    </row>
    <row r="21094" spans="1:5" x14ac:dyDescent="0.25">
      <c r="A21094" s="1">
        <v>43090.592105439813</v>
      </c>
      <c r="C21094" s="2">
        <v>4.4552999999999997E-9</v>
      </c>
      <c r="D21094" s="2">
        <v>3.6311999999999998E-10</v>
      </c>
      <c r="E21094" s="1">
        <f t="shared" si="329"/>
        <v>3.3470833332103211E-2</v>
      </c>
    </row>
    <row r="21095" spans="1:5" x14ac:dyDescent="0.25">
      <c r="A21095" s="1">
        <v>43090.592106944445</v>
      </c>
      <c r="C21095" s="2">
        <v>4.4670000000000004E-9</v>
      </c>
      <c r="D21095" s="2">
        <v>3.6147999999999998E-10</v>
      </c>
      <c r="E21095" s="1">
        <f t="shared" si="329"/>
        <v>3.3472337963758036E-2</v>
      </c>
    </row>
    <row r="21096" spans="1:5" x14ac:dyDescent="0.25">
      <c r="A21096" s="1">
        <v>43090.592109143516</v>
      </c>
      <c r="C21096" s="2">
        <v>4.4930999999999997E-9</v>
      </c>
      <c r="D21096" s="2">
        <v>3.6628E-10</v>
      </c>
      <c r="E21096" s="1">
        <f t="shared" si="329"/>
        <v>3.3474537034635432E-2</v>
      </c>
    </row>
    <row r="21097" spans="1:5" x14ac:dyDescent="0.25">
      <c r="A21097" s="1">
        <v>43090.592110648147</v>
      </c>
      <c r="C21097" s="2">
        <v>4.3891999999999997E-9</v>
      </c>
      <c r="D21097" s="2">
        <v>3.6534E-10</v>
      </c>
      <c r="E21097" s="1">
        <f t="shared" si="329"/>
        <v>3.3476041666290257E-2</v>
      </c>
    </row>
    <row r="21098" spans="1:5" x14ac:dyDescent="0.25">
      <c r="A21098" s="1">
        <v>43090.592112152779</v>
      </c>
      <c r="C21098" s="2">
        <v>4.4677000000000002E-9</v>
      </c>
      <c r="D21098" s="2">
        <v>3.7364000000000001E-10</v>
      </c>
      <c r="E21098" s="1">
        <f t="shared" si="329"/>
        <v>3.3477546297945082E-2</v>
      </c>
    </row>
    <row r="21099" spans="1:5" x14ac:dyDescent="0.25">
      <c r="A21099" s="1">
        <v>43090.592113657411</v>
      </c>
      <c r="C21099" s="2">
        <v>4.4606999999999997E-9</v>
      </c>
      <c r="D21099" s="2">
        <v>3.6032999999999999E-10</v>
      </c>
      <c r="E21099" s="1">
        <f t="shared" si="329"/>
        <v>3.3479050929599907E-2</v>
      </c>
    </row>
    <row r="21100" spans="1:5" x14ac:dyDescent="0.25">
      <c r="A21100" s="1">
        <v>43090.592115509258</v>
      </c>
      <c r="C21100" s="2">
        <v>4.4861999999999997E-9</v>
      </c>
      <c r="D21100" s="2">
        <v>3.7033999999999998E-10</v>
      </c>
      <c r="E21100" s="1">
        <f t="shared" si="329"/>
        <v>3.3480902777228039E-2</v>
      </c>
    </row>
    <row r="21101" spans="1:5" x14ac:dyDescent="0.25">
      <c r="A21101" s="1">
        <v>43090.592116898151</v>
      </c>
      <c r="C21101" s="2">
        <v>4.5066999999999998E-9</v>
      </c>
      <c r="D21101" s="2">
        <v>3.7118999999999999E-10</v>
      </c>
      <c r="E21101" s="1">
        <f t="shared" si="329"/>
        <v>3.3482291670225095E-2</v>
      </c>
    </row>
    <row r="21102" spans="1:5" x14ac:dyDescent="0.25">
      <c r="A21102" s="1">
        <v>43090.592118402776</v>
      </c>
      <c r="C21102" s="2">
        <v>4.5202999999999998E-9</v>
      </c>
      <c r="D21102" s="2">
        <v>3.7283999999999998E-10</v>
      </c>
      <c r="E21102" s="1">
        <f t="shared" si="329"/>
        <v>3.3483796294603962E-2</v>
      </c>
    </row>
    <row r="21103" spans="1:5" x14ac:dyDescent="0.25">
      <c r="A21103" s="1">
        <v>43090.592119791669</v>
      </c>
      <c r="C21103" s="2">
        <v>4.4867999999999999E-9</v>
      </c>
      <c r="D21103" s="2">
        <v>3.6481999999999999E-10</v>
      </c>
      <c r="E21103" s="1">
        <f t="shared" si="329"/>
        <v>3.3485185187601019E-2</v>
      </c>
    </row>
    <row r="21104" spans="1:5" x14ac:dyDescent="0.25">
      <c r="A21104" s="1">
        <v>43090.592121296293</v>
      </c>
      <c r="C21104" s="2">
        <v>4.5381000000000003E-9</v>
      </c>
      <c r="D21104" s="2">
        <v>3.7264000000000002E-10</v>
      </c>
      <c r="E21104" s="1">
        <f t="shared" si="329"/>
        <v>3.3486689811979886E-2</v>
      </c>
    </row>
    <row r="21105" spans="1:5" x14ac:dyDescent="0.25">
      <c r="A21105" s="1">
        <v>43090.592122916663</v>
      </c>
      <c r="C21105" s="2">
        <v>4.4887999999999996E-9</v>
      </c>
      <c r="D21105" s="2">
        <v>3.7177E-10</v>
      </c>
      <c r="E21105" s="1">
        <f t="shared" si="329"/>
        <v>3.348831018229248E-2</v>
      </c>
    </row>
    <row r="21106" spans="1:5" x14ac:dyDescent="0.25">
      <c r="A21106" s="1">
        <v>43090.592124421295</v>
      </c>
      <c r="C21106" s="2">
        <v>4.4107999999999997E-9</v>
      </c>
      <c r="D21106" s="2">
        <v>3.7333999999999997E-10</v>
      </c>
      <c r="E21106" s="1">
        <f t="shared" si="329"/>
        <v>3.3489814813947305E-2</v>
      </c>
    </row>
    <row r="21107" spans="1:5" x14ac:dyDescent="0.25">
      <c r="A21107" s="1">
        <v>43090.592125925927</v>
      </c>
      <c r="C21107" s="2">
        <v>4.4416999999999997E-9</v>
      </c>
      <c r="D21107" s="2">
        <v>3.5727E-10</v>
      </c>
      <c r="E21107" s="1">
        <f t="shared" si="329"/>
        <v>3.349131944560213E-2</v>
      </c>
    </row>
    <row r="21108" spans="1:5" x14ac:dyDescent="0.25">
      <c r="A21108" s="1">
        <v>43090.592127314812</v>
      </c>
      <c r="C21108" s="2">
        <v>4.5379999999999998E-9</v>
      </c>
      <c r="D21108" s="2">
        <v>3.7103000000000001E-10</v>
      </c>
      <c r="E21108" s="1">
        <f t="shared" si="329"/>
        <v>3.3492708331323229E-2</v>
      </c>
    </row>
    <row r="21109" spans="1:5" x14ac:dyDescent="0.25">
      <c r="A21109" s="1">
        <v>43090.592128703705</v>
      </c>
      <c r="C21109" s="2">
        <v>4.4917999999999997E-9</v>
      </c>
      <c r="D21109" s="2">
        <v>3.7109999999999999E-10</v>
      </c>
      <c r="E21109" s="1">
        <f t="shared" si="329"/>
        <v>3.3494097224320285E-2</v>
      </c>
    </row>
    <row r="21110" spans="1:5" x14ac:dyDescent="0.25">
      <c r="A21110" s="1">
        <v>43090.59213020833</v>
      </c>
      <c r="C21110" s="2">
        <v>4.5191000000000002E-9</v>
      </c>
      <c r="D21110" s="2">
        <v>3.7130999999999998E-10</v>
      </c>
      <c r="E21110" s="1">
        <f t="shared" si="329"/>
        <v>3.3495601848699152E-2</v>
      </c>
    </row>
    <row r="21111" spans="1:5" x14ac:dyDescent="0.25">
      <c r="A21111" s="1">
        <v>43090.592131597223</v>
      </c>
      <c r="C21111" s="2">
        <v>4.5183E-9</v>
      </c>
      <c r="D21111" s="2">
        <v>3.7209E-10</v>
      </c>
      <c r="E21111" s="1">
        <f t="shared" si="329"/>
        <v>3.3496990741696209E-2</v>
      </c>
    </row>
    <row r="21112" spans="1:5" x14ac:dyDescent="0.25">
      <c r="A21112" s="1">
        <v>43090.592133101854</v>
      </c>
      <c r="C21112" s="2">
        <v>4.5619000000000001E-9</v>
      </c>
      <c r="D21112" s="2">
        <v>3.7984999999999999E-10</v>
      </c>
      <c r="E21112" s="1">
        <f t="shared" si="329"/>
        <v>3.3498495373351034E-2</v>
      </c>
    </row>
    <row r="21113" spans="1:5" x14ac:dyDescent="0.25">
      <c r="A21113" s="1">
        <v>43090.59213553241</v>
      </c>
      <c r="C21113" s="2">
        <v>4.5226999999999997E-9</v>
      </c>
      <c r="D21113" s="2">
        <v>3.7286999999999997E-10</v>
      </c>
      <c r="E21113" s="1">
        <f t="shared" si="329"/>
        <v>3.3500925928819925E-2</v>
      </c>
    </row>
    <row r="21114" spans="1:5" x14ac:dyDescent="0.25">
      <c r="A21114" s="1">
        <v>43090.592137037034</v>
      </c>
      <c r="C21114" s="2">
        <v>4.5165000000000003E-9</v>
      </c>
      <c r="D21114" s="2">
        <v>3.8536999999999998E-10</v>
      </c>
      <c r="E21114" s="1">
        <f t="shared" si="329"/>
        <v>3.3502430553198792E-2</v>
      </c>
    </row>
    <row r="21115" spans="1:5" x14ac:dyDescent="0.25">
      <c r="A21115" s="1">
        <v>43090.592138541666</v>
      </c>
      <c r="C21115" s="2">
        <v>4.6464E-9</v>
      </c>
      <c r="D21115" s="2">
        <v>3.7963999999999999E-10</v>
      </c>
      <c r="E21115" s="1">
        <f t="shared" si="329"/>
        <v>3.3503935184853617E-2</v>
      </c>
    </row>
    <row r="21116" spans="1:5" x14ac:dyDescent="0.25">
      <c r="A21116" s="1">
        <v>43090.592140277775</v>
      </c>
      <c r="C21116" s="2">
        <v>4.5141000000000004E-9</v>
      </c>
      <c r="D21116" s="2">
        <v>3.6595000000000001E-10</v>
      </c>
      <c r="E21116" s="1">
        <f t="shared" si="329"/>
        <v>3.350567129382398E-2</v>
      </c>
    </row>
    <row r="21117" spans="1:5" x14ac:dyDescent="0.25">
      <c r="A21117" s="1">
        <v>43090.592141550929</v>
      </c>
      <c r="C21117" s="2">
        <v>4.5401999999999997E-9</v>
      </c>
      <c r="D21117" s="2">
        <v>3.6830999999999999E-10</v>
      </c>
      <c r="E21117" s="1">
        <f t="shared" si="329"/>
        <v>3.3506944448163267E-2</v>
      </c>
    </row>
    <row r="21118" spans="1:5" x14ac:dyDescent="0.25">
      <c r="A21118" s="1">
        <v>43090.592143055554</v>
      </c>
      <c r="C21118" s="2">
        <v>4.5677999999999999E-9</v>
      </c>
      <c r="D21118" s="2">
        <v>3.7092E-10</v>
      </c>
      <c r="E21118" s="1">
        <f t="shared" si="329"/>
        <v>3.3508449072542135E-2</v>
      </c>
    </row>
    <row r="21119" spans="1:5" x14ac:dyDescent="0.25">
      <c r="A21119" s="1">
        <v>43090.592144560185</v>
      </c>
      <c r="C21119" s="2">
        <v>4.4688999999999997E-9</v>
      </c>
      <c r="D21119" s="2">
        <v>3.6185999999999998E-10</v>
      </c>
      <c r="E21119" s="1">
        <f t="shared" si="329"/>
        <v>3.350995370419696E-2</v>
      </c>
    </row>
    <row r="21120" spans="1:5" x14ac:dyDescent="0.25">
      <c r="A21120" s="1">
        <v>43090.592146064817</v>
      </c>
      <c r="C21120" s="2">
        <v>4.5496000000000001E-9</v>
      </c>
      <c r="D21120" s="2">
        <v>3.6845999999999999E-10</v>
      </c>
      <c r="E21120" s="1">
        <f t="shared" si="329"/>
        <v>3.3511458335851785E-2</v>
      </c>
    </row>
    <row r="21121" spans="1:5" x14ac:dyDescent="0.25">
      <c r="A21121" s="1">
        <v>43090.592147337964</v>
      </c>
      <c r="C21121" s="2">
        <v>4.5414000000000001E-9</v>
      </c>
      <c r="D21121" s="2">
        <v>3.7147999999999999E-10</v>
      </c>
      <c r="E21121" s="1">
        <f t="shared" si="329"/>
        <v>3.3512731482915115E-2</v>
      </c>
    </row>
    <row r="21122" spans="1:5" x14ac:dyDescent="0.25">
      <c r="A21122" s="1">
        <v>43090.592148958334</v>
      </c>
      <c r="C21122" s="2">
        <v>4.4861999999999997E-9</v>
      </c>
      <c r="D21122" s="2">
        <v>3.7414000000000001E-10</v>
      </c>
      <c r="E21122" s="1">
        <f t="shared" si="329"/>
        <v>3.3514351853227708E-2</v>
      </c>
    </row>
    <row r="21123" spans="1:5" x14ac:dyDescent="0.25">
      <c r="A21123" s="1">
        <v>43090.592150462966</v>
      </c>
      <c r="C21123" s="2">
        <v>4.5479999999999996E-9</v>
      </c>
      <c r="D21123" s="2">
        <v>3.6989999999999998E-10</v>
      </c>
      <c r="E21123" s="1">
        <f t="shared" ref="E21123:E21186" si="330">A21123 - $A$2</f>
        <v>3.3515856484882534E-2</v>
      </c>
    </row>
    <row r="21124" spans="1:5" x14ac:dyDescent="0.25">
      <c r="A21124" s="1">
        <v>43090.592152199075</v>
      </c>
      <c r="C21124" s="2">
        <v>4.5686000000000001E-9</v>
      </c>
      <c r="D21124" s="2">
        <v>3.7276000000000001E-10</v>
      </c>
      <c r="E21124" s="1">
        <f t="shared" si="330"/>
        <v>3.3517592593852896E-2</v>
      </c>
    </row>
    <row r="21125" spans="1:5" x14ac:dyDescent="0.25">
      <c r="A21125" s="1">
        <v>43090.592153356483</v>
      </c>
      <c r="C21125" s="2">
        <v>4.5885999999999996E-9</v>
      </c>
      <c r="D21125" s="2">
        <v>3.6132E-10</v>
      </c>
      <c r="E21125" s="1">
        <f t="shared" si="330"/>
        <v>3.3518750002258457E-2</v>
      </c>
    </row>
    <row r="21126" spans="1:5" x14ac:dyDescent="0.25">
      <c r="A21126" s="1">
        <v>43090.592154861108</v>
      </c>
      <c r="C21126" s="2">
        <v>4.5848000000000001E-9</v>
      </c>
      <c r="D21126" s="2">
        <v>3.7597999999999998E-10</v>
      </c>
      <c r="E21126" s="1">
        <f t="shared" si="330"/>
        <v>3.3520254626637325E-2</v>
      </c>
    </row>
    <row r="21127" spans="1:5" x14ac:dyDescent="0.25">
      <c r="A21127" s="1">
        <v>43090.592156250001</v>
      </c>
      <c r="C21127" s="2">
        <v>4.6124000000000003E-9</v>
      </c>
      <c r="D21127" s="2">
        <v>3.7068999999999999E-10</v>
      </c>
      <c r="E21127" s="1">
        <f t="shared" si="330"/>
        <v>3.3521643519634381E-2</v>
      </c>
    </row>
    <row r="21128" spans="1:5" x14ac:dyDescent="0.25">
      <c r="A21128" s="1">
        <v>43090.592157870371</v>
      </c>
      <c r="C21128" s="2">
        <v>4.5051999999999997E-9</v>
      </c>
      <c r="D21128" s="2">
        <v>3.8072999999999999E-10</v>
      </c>
      <c r="E21128" s="1">
        <f t="shared" si="330"/>
        <v>3.3523263889946975E-2</v>
      </c>
    </row>
    <row r="21129" spans="1:5" x14ac:dyDescent="0.25">
      <c r="A21129" s="1">
        <v>43090.592159490741</v>
      </c>
      <c r="C21129" s="2">
        <v>4.5485999999999998E-9</v>
      </c>
      <c r="D21129" s="2">
        <v>3.6994000000000002E-10</v>
      </c>
      <c r="E21129" s="1">
        <f t="shared" si="330"/>
        <v>3.3524884260259569E-2</v>
      </c>
    </row>
    <row r="21130" spans="1:5" x14ac:dyDescent="0.25">
      <c r="A21130" s="1">
        <v>43090.592161458335</v>
      </c>
      <c r="C21130" s="2">
        <v>4.6520000000000001E-9</v>
      </c>
      <c r="D21130" s="2">
        <v>3.6552E-10</v>
      </c>
      <c r="E21130" s="1">
        <f t="shared" si="330"/>
        <v>3.3526851853821427E-2</v>
      </c>
    </row>
    <row r="21131" spans="1:5" x14ac:dyDescent="0.25">
      <c r="A21131" s="1">
        <v>43090.592163078705</v>
      </c>
      <c r="C21131" s="2">
        <v>4.5915000000000001E-9</v>
      </c>
      <c r="D21131" s="2">
        <v>3.6240000000000001E-10</v>
      </c>
      <c r="E21131" s="1">
        <f t="shared" si="330"/>
        <v>3.3528472224134021E-2</v>
      </c>
    </row>
    <row r="21132" spans="1:5" x14ac:dyDescent="0.25">
      <c r="A21132" s="1">
        <v>43090.592164583337</v>
      </c>
      <c r="C21132" s="2">
        <v>4.5928000000000001E-9</v>
      </c>
      <c r="D21132" s="2">
        <v>3.6986E-10</v>
      </c>
      <c r="E21132" s="1">
        <f t="shared" si="330"/>
        <v>3.3529976855788846E-2</v>
      </c>
    </row>
    <row r="21133" spans="1:5" x14ac:dyDescent="0.25">
      <c r="A21133" s="1">
        <v>43090.592166319446</v>
      </c>
      <c r="C21133" s="2">
        <v>4.7168000000000001E-9</v>
      </c>
      <c r="D21133" s="2">
        <v>3.8148999999999999E-10</v>
      </c>
      <c r="E21133" s="1">
        <f t="shared" si="330"/>
        <v>3.3531712964759208E-2</v>
      </c>
    </row>
    <row r="21134" spans="1:5" x14ac:dyDescent="0.25">
      <c r="A21134" s="1">
        <v>43090.592167824077</v>
      </c>
      <c r="C21134" s="2">
        <v>4.5457999999999997E-9</v>
      </c>
      <c r="D21134" s="2">
        <v>3.6545000000000001E-10</v>
      </c>
      <c r="E21134" s="1">
        <f t="shared" si="330"/>
        <v>3.3533217596414033E-2</v>
      </c>
    </row>
    <row r="21135" spans="1:5" x14ac:dyDescent="0.25">
      <c r="A21135" s="1">
        <v>43090.592169328702</v>
      </c>
      <c r="C21135" s="2">
        <v>4.5779000000000001E-9</v>
      </c>
      <c r="D21135" s="2">
        <v>3.8089000000000002E-10</v>
      </c>
      <c r="E21135" s="1">
        <f t="shared" si="330"/>
        <v>3.3534722220792901E-2</v>
      </c>
    </row>
    <row r="21136" spans="1:5" x14ac:dyDescent="0.25">
      <c r="A21136" s="1">
        <v>43090.592170833334</v>
      </c>
      <c r="C21136" s="2">
        <v>4.6226000000000001E-9</v>
      </c>
      <c r="D21136" s="2">
        <v>3.8301999999999999E-10</v>
      </c>
      <c r="E21136" s="1">
        <f t="shared" si="330"/>
        <v>3.3536226852447726E-2</v>
      </c>
    </row>
    <row r="21137" spans="1:5" x14ac:dyDescent="0.25">
      <c r="A21137" s="1">
        <v>43090.592172337965</v>
      </c>
      <c r="C21137" s="2">
        <v>4.6016000000000003E-9</v>
      </c>
      <c r="D21137" s="2">
        <v>3.7142999999999998E-10</v>
      </c>
      <c r="E21137" s="1">
        <f t="shared" si="330"/>
        <v>3.3537731484102551E-2</v>
      </c>
    </row>
    <row r="21138" spans="1:5" x14ac:dyDescent="0.25">
      <c r="A21138" s="1">
        <v>43090.59217384259</v>
      </c>
      <c r="C21138" s="2">
        <v>4.5044999999999999E-9</v>
      </c>
      <c r="D21138" s="2">
        <v>3.7567999999999999E-10</v>
      </c>
      <c r="E21138" s="1">
        <f t="shared" si="330"/>
        <v>3.3539236108481418E-2</v>
      </c>
    </row>
    <row r="21139" spans="1:5" x14ac:dyDescent="0.25">
      <c r="A21139" s="1">
        <v>43090.59217546296</v>
      </c>
      <c r="C21139" s="2">
        <v>4.6772000000000004E-9</v>
      </c>
      <c r="D21139" s="2">
        <v>3.7224999999999998E-10</v>
      </c>
      <c r="E21139" s="1">
        <f t="shared" si="330"/>
        <v>3.3540856478794012E-2</v>
      </c>
    </row>
    <row r="21140" spans="1:5" x14ac:dyDescent="0.25">
      <c r="A21140" s="1">
        <v>43090.592176967592</v>
      </c>
      <c r="C21140" s="2">
        <v>4.5684000000000001E-9</v>
      </c>
      <c r="D21140" s="2">
        <v>3.8304999999999999E-10</v>
      </c>
      <c r="E21140" s="1">
        <f t="shared" si="330"/>
        <v>3.3542361110448837E-2</v>
      </c>
    </row>
    <row r="21141" spans="1:5" x14ac:dyDescent="0.25">
      <c r="A21141" s="1">
        <v>43090.592178356485</v>
      </c>
      <c r="C21141" s="2">
        <v>4.5841000000000003E-9</v>
      </c>
      <c r="D21141" s="2">
        <v>3.7385999999999999E-10</v>
      </c>
      <c r="E21141" s="1">
        <f t="shared" si="330"/>
        <v>3.3543750003445894E-2</v>
      </c>
    </row>
    <row r="21142" spans="1:5" x14ac:dyDescent="0.25">
      <c r="A21142" s="1">
        <v>43090.592179976855</v>
      </c>
      <c r="C21142" s="2">
        <v>4.6111000000000003E-9</v>
      </c>
      <c r="D21142" s="2">
        <v>3.7945000000000002E-10</v>
      </c>
      <c r="E21142" s="1">
        <f t="shared" si="330"/>
        <v>3.3545370373758487E-2</v>
      </c>
    </row>
    <row r="21143" spans="1:5" x14ac:dyDescent="0.25">
      <c r="A21143" s="1">
        <v>43090.592181481479</v>
      </c>
      <c r="C21143" s="2">
        <v>4.6563999999999998E-9</v>
      </c>
      <c r="D21143" s="2">
        <v>3.831E-10</v>
      </c>
      <c r="E21143" s="1">
        <f t="shared" si="330"/>
        <v>3.3546874998137355E-2</v>
      </c>
    </row>
    <row r="21144" spans="1:5" x14ac:dyDescent="0.25">
      <c r="A21144" s="1">
        <v>43090.592182986111</v>
      </c>
      <c r="C21144" s="2">
        <v>4.6574000000000001E-9</v>
      </c>
      <c r="D21144" s="2">
        <v>3.6932000000000002E-10</v>
      </c>
      <c r="E21144" s="1">
        <f t="shared" si="330"/>
        <v>3.354837962979218E-2</v>
      </c>
    </row>
    <row r="21145" spans="1:5" x14ac:dyDescent="0.25">
      <c r="A21145" s="1">
        <v>43090.59218576389</v>
      </c>
      <c r="C21145" s="2">
        <v>4.6774000000000004E-9</v>
      </c>
      <c r="D21145" s="2">
        <v>3.7931000000000001E-10</v>
      </c>
      <c r="E21145" s="1">
        <f t="shared" si="330"/>
        <v>3.3551157408510335E-2</v>
      </c>
    </row>
    <row r="21146" spans="1:5" x14ac:dyDescent="0.25">
      <c r="A21146" s="1">
        <v>43090.59218796296</v>
      </c>
      <c r="C21146" s="2">
        <v>4.6988000000000004E-9</v>
      </c>
      <c r="D21146" s="2">
        <v>3.7012000000000001E-10</v>
      </c>
      <c r="E21146" s="1">
        <f t="shared" si="330"/>
        <v>3.355335647938773E-2</v>
      </c>
    </row>
    <row r="21147" spans="1:5" x14ac:dyDescent="0.25">
      <c r="A21147" s="1">
        <v>43090.592189351853</v>
      </c>
      <c r="C21147" s="2">
        <v>4.6937E-9</v>
      </c>
      <c r="D21147" s="2">
        <v>3.7857000000000002E-10</v>
      </c>
      <c r="E21147" s="1">
        <f t="shared" si="330"/>
        <v>3.3554745372384787E-2</v>
      </c>
    </row>
    <row r="21148" spans="1:5" x14ac:dyDescent="0.25">
      <c r="A21148" s="1">
        <v>43090.592190972224</v>
      </c>
      <c r="C21148" s="2">
        <v>4.6537999999999998E-9</v>
      </c>
      <c r="D21148" s="2">
        <v>3.7493000000000002E-10</v>
      </c>
      <c r="E21148" s="1">
        <f t="shared" si="330"/>
        <v>3.355636574269738E-2</v>
      </c>
    </row>
    <row r="21149" spans="1:5" x14ac:dyDescent="0.25">
      <c r="A21149" s="1">
        <v>43090.592192476855</v>
      </c>
      <c r="C21149" s="2">
        <v>4.5954000000000001E-9</v>
      </c>
      <c r="D21149" s="2">
        <v>3.8222999999999998E-10</v>
      </c>
      <c r="E21149" s="1">
        <f t="shared" si="330"/>
        <v>3.3557870374352206E-2</v>
      </c>
    </row>
    <row r="21150" spans="1:5" x14ac:dyDescent="0.25">
      <c r="A21150" s="1">
        <v>43090.59219398148</v>
      </c>
      <c r="C21150" s="2">
        <v>4.6427000000000001E-9</v>
      </c>
      <c r="D21150" s="2">
        <v>3.7934000000000001E-10</v>
      </c>
      <c r="E21150" s="1">
        <f t="shared" si="330"/>
        <v>3.3559374998731073E-2</v>
      </c>
    </row>
    <row r="21151" spans="1:5" x14ac:dyDescent="0.25">
      <c r="A21151" s="1">
        <v>43090.592195370373</v>
      </c>
      <c r="C21151" s="2">
        <v>4.6712999999999998E-9</v>
      </c>
      <c r="D21151" s="2">
        <v>3.7481000000000002E-10</v>
      </c>
      <c r="E21151" s="1">
        <f t="shared" si="330"/>
        <v>3.3560763891728129E-2</v>
      </c>
    </row>
    <row r="21152" spans="1:5" x14ac:dyDescent="0.25">
      <c r="A21152" s="1">
        <v>43090.592196759259</v>
      </c>
      <c r="C21152" s="2">
        <v>4.6045999999999996E-9</v>
      </c>
      <c r="D21152" s="2">
        <v>3.7646999999999999E-10</v>
      </c>
      <c r="E21152" s="1">
        <f t="shared" si="330"/>
        <v>3.3562152777449228E-2</v>
      </c>
    </row>
    <row r="21153" spans="1:5" x14ac:dyDescent="0.25">
      <c r="A21153" s="1">
        <v>43090.592198379629</v>
      </c>
      <c r="C21153" s="2">
        <v>4.6366999999999999E-9</v>
      </c>
      <c r="D21153" s="2">
        <v>3.7987E-10</v>
      </c>
      <c r="E21153" s="1">
        <f t="shared" si="330"/>
        <v>3.3563773147761822E-2</v>
      </c>
    </row>
    <row r="21154" spans="1:5" x14ac:dyDescent="0.25">
      <c r="A21154" s="1">
        <v>43090.59219988426</v>
      </c>
      <c r="C21154" s="2">
        <v>4.6716999999999999E-9</v>
      </c>
      <c r="D21154" s="2">
        <v>3.7470999999999999E-10</v>
      </c>
      <c r="E21154" s="1">
        <f t="shared" si="330"/>
        <v>3.3565277779416647E-2</v>
      </c>
    </row>
    <row r="21155" spans="1:5" x14ac:dyDescent="0.25">
      <c r="A21155" s="1">
        <v>43090.592201504631</v>
      </c>
      <c r="C21155" s="2">
        <v>4.6978999999999997E-9</v>
      </c>
      <c r="D21155" s="2">
        <v>3.7318999999999998E-10</v>
      </c>
      <c r="E21155" s="1">
        <f t="shared" si="330"/>
        <v>3.3566898149729241E-2</v>
      </c>
    </row>
    <row r="21156" spans="1:5" x14ac:dyDescent="0.25">
      <c r="A21156" s="1">
        <v>43090.592203125001</v>
      </c>
      <c r="C21156" s="2">
        <v>4.5859000000000001E-9</v>
      </c>
      <c r="D21156" s="2">
        <v>3.7723999999999998E-10</v>
      </c>
      <c r="E21156" s="1">
        <f t="shared" si="330"/>
        <v>3.3568518520041835E-2</v>
      </c>
    </row>
    <row r="21157" spans="1:5" x14ac:dyDescent="0.25">
      <c r="A21157" s="1">
        <v>43090.592205208333</v>
      </c>
      <c r="C21157" s="2">
        <v>4.5660000000000002E-9</v>
      </c>
      <c r="D21157" s="2">
        <v>3.8054000000000001E-10</v>
      </c>
      <c r="E21157" s="1">
        <f t="shared" si="330"/>
        <v>3.3570601852261461E-2</v>
      </c>
    </row>
    <row r="21158" spans="1:5" x14ac:dyDescent="0.25">
      <c r="A21158" s="1">
        <v>43090.592206597219</v>
      </c>
      <c r="C21158" s="2">
        <v>4.7271000000000004E-9</v>
      </c>
      <c r="D21158" s="2">
        <v>3.8115000000000002E-10</v>
      </c>
      <c r="E21158" s="1">
        <f t="shared" si="330"/>
        <v>3.357199073798256E-2</v>
      </c>
    </row>
    <row r="21159" spans="1:5" x14ac:dyDescent="0.25">
      <c r="A21159" s="1">
        <v>43090.592208101851</v>
      </c>
      <c r="C21159" s="2">
        <v>4.7518999999999997E-9</v>
      </c>
      <c r="D21159" s="2">
        <v>3.8762999999999998E-10</v>
      </c>
      <c r="E21159" s="1">
        <f t="shared" si="330"/>
        <v>3.3573495369637385E-2</v>
      </c>
    </row>
    <row r="21160" spans="1:5" x14ac:dyDescent="0.25">
      <c r="A21160" s="1">
        <v>43090.592209606482</v>
      </c>
      <c r="C21160" s="2">
        <v>4.7163000000000004E-9</v>
      </c>
      <c r="D21160" s="2">
        <v>3.8553000000000001E-10</v>
      </c>
      <c r="E21160" s="1">
        <f t="shared" si="330"/>
        <v>3.357500000129221E-2</v>
      </c>
    </row>
    <row r="21161" spans="1:5" x14ac:dyDescent="0.25">
      <c r="A21161" s="1">
        <v>43090.592211342591</v>
      </c>
      <c r="C21161" s="2">
        <v>4.7187000000000003E-9</v>
      </c>
      <c r="D21161" s="2">
        <v>3.8013000000000001E-10</v>
      </c>
      <c r="E21161" s="1">
        <f t="shared" si="330"/>
        <v>3.3576736110262573E-2</v>
      </c>
    </row>
    <row r="21162" spans="1:5" x14ac:dyDescent="0.25">
      <c r="A21162" s="1">
        <v>43090.592212962962</v>
      </c>
      <c r="C21162" s="2">
        <v>4.6749000000000001E-9</v>
      </c>
      <c r="D21162" s="2">
        <v>3.7755999999999999E-10</v>
      </c>
      <c r="E21162" s="1">
        <f t="shared" si="330"/>
        <v>3.3578356480575167E-2</v>
      </c>
    </row>
    <row r="21163" spans="1:5" x14ac:dyDescent="0.25">
      <c r="A21163" s="1">
        <v>43090.592214236109</v>
      </c>
      <c r="C21163" s="2">
        <v>4.6913999999999997E-9</v>
      </c>
      <c r="D21163" s="2">
        <v>3.8601999999999998E-10</v>
      </c>
      <c r="E21163" s="1">
        <f t="shared" si="330"/>
        <v>3.3579629627638496E-2</v>
      </c>
    </row>
    <row r="21164" spans="1:5" x14ac:dyDescent="0.25">
      <c r="A21164" s="1">
        <v>43090.592215625002</v>
      </c>
      <c r="C21164" s="2">
        <v>4.6898999999999997E-9</v>
      </c>
      <c r="D21164" s="2">
        <v>3.8644000000000001E-10</v>
      </c>
      <c r="E21164" s="1">
        <f t="shared" si="330"/>
        <v>3.3581018520635553E-2</v>
      </c>
    </row>
    <row r="21165" spans="1:5" x14ac:dyDescent="0.25">
      <c r="A21165" s="1">
        <v>43090.592217245372</v>
      </c>
      <c r="C21165" s="2">
        <v>4.6662999999999999E-9</v>
      </c>
      <c r="D21165" s="2">
        <v>3.8642E-10</v>
      </c>
      <c r="E21165" s="1">
        <f t="shared" si="330"/>
        <v>3.3582638890948147E-2</v>
      </c>
    </row>
    <row r="21166" spans="1:5" x14ac:dyDescent="0.25">
      <c r="A21166" s="1">
        <v>43090.592218865742</v>
      </c>
      <c r="C21166" s="2">
        <v>4.5785999999999999E-9</v>
      </c>
      <c r="D21166" s="2">
        <v>3.7878999999999999E-10</v>
      </c>
      <c r="E21166" s="1">
        <f t="shared" si="330"/>
        <v>3.358425926126074E-2</v>
      </c>
    </row>
    <row r="21167" spans="1:5" x14ac:dyDescent="0.25">
      <c r="A21167" s="1">
        <v>43090.592220254628</v>
      </c>
      <c r="C21167" s="2">
        <v>4.7349000000000003E-9</v>
      </c>
      <c r="D21167" s="2">
        <v>3.6678999999999998E-10</v>
      </c>
      <c r="E21167" s="1">
        <f t="shared" si="330"/>
        <v>3.3585648146981839E-2</v>
      </c>
    </row>
    <row r="21168" spans="1:5" x14ac:dyDescent="0.25">
      <c r="A21168" s="1">
        <v>43090.592221874998</v>
      </c>
      <c r="C21168" s="2">
        <v>4.6876000000000002E-9</v>
      </c>
      <c r="D21168" s="2">
        <v>3.8683E-10</v>
      </c>
      <c r="E21168" s="1">
        <f t="shared" si="330"/>
        <v>3.3587268517294433E-2</v>
      </c>
    </row>
    <row r="21169" spans="1:5" x14ac:dyDescent="0.25">
      <c r="A21169" s="1">
        <v>43090.592224537038</v>
      </c>
      <c r="C21169" s="2">
        <v>4.6962000000000004E-9</v>
      </c>
      <c r="D21169" s="2">
        <v>3.7528000000000002E-10</v>
      </c>
      <c r="E21169" s="1">
        <f t="shared" si="330"/>
        <v>3.3589930557354819E-2</v>
      </c>
    </row>
    <row r="21170" spans="1:5" x14ac:dyDescent="0.25">
      <c r="A21170" s="1">
        <v>43090.592226273147</v>
      </c>
      <c r="C21170" s="2">
        <v>4.7526999999999999E-9</v>
      </c>
      <c r="D21170" s="2">
        <v>3.7952999999999998E-10</v>
      </c>
      <c r="E21170" s="1">
        <f t="shared" si="330"/>
        <v>3.3591666666325182E-2</v>
      </c>
    </row>
    <row r="21171" spans="1:5" x14ac:dyDescent="0.25">
      <c r="A21171" s="1">
        <v>43090.59222766204</v>
      </c>
      <c r="C21171" s="2">
        <v>4.7293000000000002E-9</v>
      </c>
      <c r="D21171" s="2">
        <v>3.7913000000000001E-10</v>
      </c>
      <c r="E21171" s="1">
        <f t="shared" si="330"/>
        <v>3.3593055559322238E-2</v>
      </c>
    </row>
    <row r="21172" spans="1:5" x14ac:dyDescent="0.25">
      <c r="A21172" s="1">
        <v>43090.592229166665</v>
      </c>
      <c r="C21172" s="2">
        <v>4.7889999999999999E-9</v>
      </c>
      <c r="D21172" s="2">
        <v>3.7943E-10</v>
      </c>
      <c r="E21172" s="1">
        <f t="shared" si="330"/>
        <v>3.3594560183701105E-2</v>
      </c>
    </row>
    <row r="21173" spans="1:5" x14ac:dyDescent="0.25">
      <c r="A21173" s="1">
        <v>43090.592230787035</v>
      </c>
      <c r="C21173" s="2">
        <v>4.7246E-9</v>
      </c>
      <c r="D21173" s="2">
        <v>3.9023000000000001E-10</v>
      </c>
      <c r="E21173" s="1">
        <f t="shared" si="330"/>
        <v>3.3596180554013699E-2</v>
      </c>
    </row>
    <row r="21174" spans="1:5" x14ac:dyDescent="0.25">
      <c r="A21174" s="1">
        <v>43090.592232291667</v>
      </c>
      <c r="C21174" s="2">
        <v>4.7220999999999996E-9</v>
      </c>
      <c r="D21174" s="2">
        <v>3.8486E-10</v>
      </c>
      <c r="E21174" s="1">
        <f t="shared" si="330"/>
        <v>3.3597685185668524E-2</v>
      </c>
    </row>
    <row r="21175" spans="1:5" x14ac:dyDescent="0.25">
      <c r="A21175" s="1">
        <v>43090.592234027776</v>
      </c>
      <c r="C21175" s="2">
        <v>4.7747999999999997E-9</v>
      </c>
      <c r="D21175" s="2">
        <v>3.8380999999999999E-10</v>
      </c>
      <c r="E21175" s="1">
        <f t="shared" si="330"/>
        <v>3.3599421294638887E-2</v>
      </c>
    </row>
    <row r="21176" spans="1:5" x14ac:dyDescent="0.25">
      <c r="A21176" s="1">
        <v>43090.592235416669</v>
      </c>
      <c r="C21176" s="2">
        <v>4.7878000000000004E-9</v>
      </c>
      <c r="D21176" s="2">
        <v>3.8926000000000001E-10</v>
      </c>
      <c r="E21176" s="1">
        <f t="shared" si="330"/>
        <v>3.3600810187635943E-2</v>
      </c>
    </row>
    <row r="21177" spans="1:5" x14ac:dyDescent="0.25">
      <c r="A21177" s="1">
        <v>43090.592236921293</v>
      </c>
      <c r="C21177" s="2">
        <v>4.7488E-9</v>
      </c>
      <c r="D21177" s="2">
        <v>3.8172999999999998E-10</v>
      </c>
      <c r="E21177" s="1">
        <f t="shared" si="330"/>
        <v>3.3602314812014811E-2</v>
      </c>
    </row>
    <row r="21178" spans="1:5" x14ac:dyDescent="0.25">
      <c r="A21178" s="1">
        <v>43090.592238425925</v>
      </c>
      <c r="C21178" s="2">
        <v>4.7574000000000001E-9</v>
      </c>
      <c r="D21178" s="2">
        <v>3.8621E-10</v>
      </c>
      <c r="E21178" s="1">
        <f t="shared" si="330"/>
        <v>3.3603819443669636E-2</v>
      </c>
    </row>
    <row r="21179" spans="1:5" x14ac:dyDescent="0.25">
      <c r="A21179" s="1">
        <v>43090.592240046295</v>
      </c>
      <c r="C21179" s="2">
        <v>4.7438999999999997E-9</v>
      </c>
      <c r="D21179" s="2">
        <v>3.9103999999999998E-10</v>
      </c>
      <c r="E21179" s="1">
        <f t="shared" si="330"/>
        <v>3.360543981398223E-2</v>
      </c>
    </row>
    <row r="21180" spans="1:5" x14ac:dyDescent="0.25">
      <c r="A21180" s="1">
        <v>43090.592241435188</v>
      </c>
      <c r="C21180" s="2">
        <v>4.7472000000000003E-9</v>
      </c>
      <c r="D21180" s="2">
        <v>3.8712999999999999E-10</v>
      </c>
      <c r="E21180" s="1">
        <f t="shared" si="330"/>
        <v>3.3606828706979286E-2</v>
      </c>
    </row>
    <row r="21181" spans="1:5" x14ac:dyDescent="0.25">
      <c r="A21181" s="1">
        <v>43090.592242592589</v>
      </c>
      <c r="C21181" s="2">
        <v>4.711E-9</v>
      </c>
      <c r="D21181" s="2">
        <v>3.9346999999999999E-10</v>
      </c>
      <c r="E21181" s="1">
        <f t="shared" si="330"/>
        <v>3.3607986108108889E-2</v>
      </c>
    </row>
    <row r="21182" spans="1:5" x14ac:dyDescent="0.25">
      <c r="A21182" s="1">
        <v>43090.592243981482</v>
      </c>
      <c r="C21182" s="2">
        <v>4.7865000000000004E-9</v>
      </c>
      <c r="D21182" s="2">
        <v>3.8662E-10</v>
      </c>
      <c r="E21182" s="1">
        <f t="shared" si="330"/>
        <v>3.3609375001105946E-2</v>
      </c>
    </row>
    <row r="21183" spans="1:5" x14ac:dyDescent="0.25">
      <c r="A21183" s="1">
        <v>43090.592245486114</v>
      </c>
      <c r="C21183" s="2">
        <v>4.7894999999999996E-9</v>
      </c>
      <c r="D21183" s="2">
        <v>3.8268000000000002E-10</v>
      </c>
      <c r="E21183" s="1">
        <f t="shared" si="330"/>
        <v>3.3610879632760771E-2</v>
      </c>
    </row>
    <row r="21184" spans="1:5" x14ac:dyDescent="0.25">
      <c r="A21184" s="1">
        <v>43090.592246990738</v>
      </c>
      <c r="C21184" s="2">
        <v>4.7928000000000002E-9</v>
      </c>
      <c r="D21184" s="2">
        <v>3.7996999999999998E-10</v>
      </c>
      <c r="E21184" s="1">
        <f t="shared" si="330"/>
        <v>3.3612384257139638E-2</v>
      </c>
    </row>
    <row r="21185" spans="1:5" x14ac:dyDescent="0.25">
      <c r="A21185" s="1">
        <v>43090.59224849537</v>
      </c>
      <c r="C21185" s="2">
        <v>4.7814000000000001E-9</v>
      </c>
      <c r="D21185" s="2">
        <v>3.8087999999999998E-10</v>
      </c>
      <c r="E21185" s="1">
        <f t="shared" si="330"/>
        <v>3.3613888888794463E-2</v>
      </c>
    </row>
    <row r="21186" spans="1:5" x14ac:dyDescent="0.25">
      <c r="A21186" s="1">
        <v>43090.592250231479</v>
      </c>
      <c r="C21186" s="2">
        <v>4.7701000000000003E-9</v>
      </c>
      <c r="D21186" s="2">
        <v>3.8703000000000001E-10</v>
      </c>
      <c r="E21186" s="1">
        <f t="shared" si="330"/>
        <v>3.3615624997764826E-2</v>
      </c>
    </row>
    <row r="21187" spans="1:5" x14ac:dyDescent="0.25">
      <c r="A21187" s="1">
        <v>43090.592251967595</v>
      </c>
      <c r="C21187" s="2">
        <v>4.8116999999999998E-9</v>
      </c>
      <c r="D21187" s="2">
        <v>3.8695999999999997E-10</v>
      </c>
      <c r="E21187" s="1">
        <f t="shared" ref="E21187:E21250" si="331">A21187 - $A$2</f>
        <v>3.3617361114011146E-2</v>
      </c>
    </row>
    <row r="21188" spans="1:5" x14ac:dyDescent="0.25">
      <c r="A21188" s="1">
        <v>43090.592253703704</v>
      </c>
      <c r="C21188" s="2">
        <v>4.8140000000000001E-9</v>
      </c>
      <c r="D21188" s="2">
        <v>3.8850999999999998E-10</v>
      </c>
      <c r="E21188" s="1">
        <f t="shared" si="331"/>
        <v>3.3619097222981509E-2</v>
      </c>
    </row>
    <row r="21189" spans="1:5" x14ac:dyDescent="0.25">
      <c r="A21189" s="1">
        <v>43090.592255208336</v>
      </c>
      <c r="C21189" s="2">
        <v>4.7928999999999999E-9</v>
      </c>
      <c r="D21189" s="2">
        <v>3.9457000000000001E-10</v>
      </c>
      <c r="E21189" s="1">
        <f t="shared" si="331"/>
        <v>3.3620601854636334E-2</v>
      </c>
    </row>
    <row r="21190" spans="1:5" x14ac:dyDescent="0.25">
      <c r="A21190" s="1">
        <v>43090.592256828706</v>
      </c>
      <c r="C21190" s="2">
        <v>4.8125000000000001E-9</v>
      </c>
      <c r="D21190" s="2">
        <v>3.8926999999999999E-10</v>
      </c>
      <c r="E21190" s="1">
        <f t="shared" si="331"/>
        <v>3.3622222224948928E-2</v>
      </c>
    </row>
    <row r="21191" spans="1:5" x14ac:dyDescent="0.25">
      <c r="A21191" s="1">
        <v>43090.59225833333</v>
      </c>
      <c r="C21191" s="2">
        <v>4.7464000000000001E-9</v>
      </c>
      <c r="D21191" s="2">
        <v>3.8759999999999999E-10</v>
      </c>
      <c r="E21191" s="1">
        <f t="shared" si="331"/>
        <v>3.3623726849327795E-2</v>
      </c>
    </row>
    <row r="21192" spans="1:5" x14ac:dyDescent="0.25">
      <c r="A21192" s="1">
        <v>43090.592259837962</v>
      </c>
      <c r="C21192" s="2">
        <v>4.8265999999999999E-9</v>
      </c>
      <c r="D21192" s="2">
        <v>3.9111000000000001E-10</v>
      </c>
      <c r="E21192" s="1">
        <f t="shared" si="331"/>
        <v>3.362523148098262E-2</v>
      </c>
    </row>
    <row r="21193" spans="1:5" x14ac:dyDescent="0.25">
      <c r="A21193" s="1">
        <v>43090.592261342594</v>
      </c>
      <c r="C21193" s="2">
        <v>4.7822999999999999E-9</v>
      </c>
      <c r="D21193" s="2">
        <v>3.8469999999999997E-10</v>
      </c>
      <c r="E21193" s="1">
        <f t="shared" si="331"/>
        <v>3.3626736112637445E-2</v>
      </c>
    </row>
    <row r="21194" spans="1:5" x14ac:dyDescent="0.25">
      <c r="A21194" s="1">
        <v>43090.592262847225</v>
      </c>
      <c r="C21194" s="2">
        <v>4.7839000000000004E-9</v>
      </c>
      <c r="D21194" s="2">
        <v>3.9701999999999999E-10</v>
      </c>
      <c r="E21194" s="1">
        <f t="shared" si="331"/>
        <v>3.362824074429227E-2</v>
      </c>
    </row>
    <row r="21195" spans="1:5" x14ac:dyDescent="0.25">
      <c r="A21195" s="1">
        <v>43090.59226435185</v>
      </c>
      <c r="C21195" s="2">
        <v>4.8321000000000003E-9</v>
      </c>
      <c r="D21195" s="2">
        <v>3.7579E-10</v>
      </c>
      <c r="E21195" s="1">
        <f t="shared" si="331"/>
        <v>3.3629745368671138E-2</v>
      </c>
    </row>
    <row r="21196" spans="1:5" x14ac:dyDescent="0.25">
      <c r="A21196" s="1">
        <v>43090.592265856481</v>
      </c>
      <c r="C21196" s="2">
        <v>4.8341999999999997E-9</v>
      </c>
      <c r="D21196" s="2">
        <v>3.8632000000000002E-10</v>
      </c>
      <c r="E21196" s="1">
        <f t="shared" si="331"/>
        <v>3.3631250000325963E-2</v>
      </c>
    </row>
    <row r="21197" spans="1:5" x14ac:dyDescent="0.25">
      <c r="A21197" s="1">
        <v>43090.592267476852</v>
      </c>
      <c r="C21197" s="2">
        <v>4.8365E-9</v>
      </c>
      <c r="D21197" s="2">
        <v>3.8520000000000002E-10</v>
      </c>
      <c r="E21197" s="1">
        <f t="shared" si="331"/>
        <v>3.3632870370638557E-2</v>
      </c>
    </row>
    <row r="21198" spans="1:5" x14ac:dyDescent="0.25">
      <c r="A21198" s="1">
        <v>43090.592268749999</v>
      </c>
      <c r="C21198" s="2">
        <v>4.8229E-9</v>
      </c>
      <c r="D21198" s="2">
        <v>3.9234000000000001E-10</v>
      </c>
      <c r="E21198" s="1">
        <f t="shared" si="331"/>
        <v>3.3634143517701887E-2</v>
      </c>
    </row>
    <row r="21199" spans="1:5" x14ac:dyDescent="0.25">
      <c r="A21199" s="1">
        <v>43090.592270370369</v>
      </c>
      <c r="C21199" s="2">
        <v>4.8611000000000001E-9</v>
      </c>
      <c r="D21199" s="2">
        <v>3.9190000000000001E-10</v>
      </c>
      <c r="E21199" s="1">
        <f t="shared" si="331"/>
        <v>3.363576388801448E-2</v>
      </c>
    </row>
    <row r="21200" spans="1:5" x14ac:dyDescent="0.25">
      <c r="A21200" s="1">
        <v>43090.592271875001</v>
      </c>
      <c r="C21200" s="2">
        <v>4.7878000000000004E-9</v>
      </c>
      <c r="D21200" s="2">
        <v>3.8591000000000001E-10</v>
      </c>
      <c r="E21200" s="1">
        <f t="shared" si="331"/>
        <v>3.3637268519669306E-2</v>
      </c>
    </row>
    <row r="21201" spans="1:5" x14ac:dyDescent="0.25">
      <c r="A21201" s="1">
        <v>43090.592273495371</v>
      </c>
      <c r="C21201" s="2">
        <v>4.8740000000000003E-9</v>
      </c>
      <c r="D21201" s="2">
        <v>4.0966000000000001E-10</v>
      </c>
      <c r="E21201" s="1">
        <f t="shared" si="331"/>
        <v>3.3638888889981899E-2</v>
      </c>
    </row>
    <row r="21202" spans="1:5" x14ac:dyDescent="0.25">
      <c r="A21202" s="1">
        <v>43090.592275115741</v>
      </c>
      <c r="C21202" s="2">
        <v>4.8894999999999997E-9</v>
      </c>
      <c r="D21202" s="2">
        <v>3.8492999999999998E-10</v>
      </c>
      <c r="E21202" s="1">
        <f t="shared" si="331"/>
        <v>3.3640509260294493E-2</v>
      </c>
    </row>
    <row r="21203" spans="1:5" x14ac:dyDescent="0.25">
      <c r="A21203" s="1">
        <v>43090.592276736112</v>
      </c>
      <c r="C21203" s="2">
        <v>4.8021000000000002E-9</v>
      </c>
      <c r="D21203" s="2">
        <v>3.8955000000000001E-10</v>
      </c>
      <c r="E21203" s="1">
        <f t="shared" si="331"/>
        <v>3.3642129630607087E-2</v>
      </c>
    </row>
    <row r="21204" spans="1:5" x14ac:dyDescent="0.25">
      <c r="A21204" s="1">
        <v>43090.592278472221</v>
      </c>
      <c r="C21204" s="2">
        <v>4.7948E-9</v>
      </c>
      <c r="D21204" s="2">
        <v>3.8586E-10</v>
      </c>
      <c r="E21204" s="1">
        <f t="shared" si="331"/>
        <v>3.364386573957745E-2</v>
      </c>
    </row>
    <row r="21205" spans="1:5" x14ac:dyDescent="0.25">
      <c r="A21205" s="1">
        <v>43090.592279861114</v>
      </c>
      <c r="C21205" s="2">
        <v>4.8440999999999998E-9</v>
      </c>
      <c r="D21205" s="2">
        <v>3.8577E-10</v>
      </c>
      <c r="E21205" s="1">
        <f t="shared" si="331"/>
        <v>3.3645254632574506E-2</v>
      </c>
    </row>
    <row r="21206" spans="1:5" x14ac:dyDescent="0.25">
      <c r="A21206" s="1">
        <v>43090.592281365738</v>
      </c>
      <c r="C21206" s="2">
        <v>4.8205999999999997E-9</v>
      </c>
      <c r="D21206" s="2">
        <v>3.8914000000000001E-10</v>
      </c>
      <c r="E21206" s="1">
        <f t="shared" si="331"/>
        <v>3.3646759256953374E-2</v>
      </c>
    </row>
    <row r="21207" spans="1:5" x14ac:dyDescent="0.25">
      <c r="A21207" s="1">
        <v>43090.59228287037</v>
      </c>
      <c r="C21207" s="2">
        <v>4.8488E-9</v>
      </c>
      <c r="D21207" s="2">
        <v>3.8319E-10</v>
      </c>
      <c r="E21207" s="1">
        <f t="shared" si="331"/>
        <v>3.3648263888608199E-2</v>
      </c>
    </row>
    <row r="21208" spans="1:5" x14ac:dyDescent="0.25">
      <c r="A21208" s="1">
        <v>43090.592284375001</v>
      </c>
      <c r="C21208" s="2">
        <v>4.8730999999999996E-9</v>
      </c>
      <c r="D21208" s="2">
        <v>3.8793000000000002E-10</v>
      </c>
      <c r="E21208" s="1">
        <f t="shared" si="331"/>
        <v>3.3649768520263024E-2</v>
      </c>
    </row>
    <row r="21209" spans="1:5" x14ac:dyDescent="0.25">
      <c r="A21209" s="1">
        <v>43090.592285879633</v>
      </c>
      <c r="C21209" s="2">
        <v>4.8215000000000004E-9</v>
      </c>
      <c r="D21209" s="2">
        <v>3.8330999999999999E-10</v>
      </c>
      <c r="E21209" s="1">
        <f t="shared" si="331"/>
        <v>3.3651273151917849E-2</v>
      </c>
    </row>
    <row r="21210" spans="1:5" x14ac:dyDescent="0.25">
      <c r="A21210" s="1">
        <v>43090.592287268519</v>
      </c>
      <c r="C21210" s="2">
        <v>4.8293999999999999E-9</v>
      </c>
      <c r="D21210" s="2">
        <v>3.8694999999999999E-10</v>
      </c>
      <c r="E21210" s="1">
        <f t="shared" si="331"/>
        <v>3.3652662037638947E-2</v>
      </c>
    </row>
    <row r="21211" spans="1:5" x14ac:dyDescent="0.25">
      <c r="A21211" s="1">
        <v>43090.592288657404</v>
      </c>
      <c r="C21211" s="2">
        <v>4.8285999999999996E-9</v>
      </c>
      <c r="D21211" s="2">
        <v>3.9587999999999998E-10</v>
      </c>
      <c r="E21211" s="1">
        <f t="shared" si="331"/>
        <v>3.3654050923360046E-2</v>
      </c>
    </row>
    <row r="21212" spans="1:5" x14ac:dyDescent="0.25">
      <c r="A21212" s="1">
        <v>43090.592290277775</v>
      </c>
      <c r="C21212" s="2">
        <v>4.8447999999999996E-9</v>
      </c>
      <c r="D21212" s="2">
        <v>3.8791000000000001E-10</v>
      </c>
      <c r="E21212" s="1">
        <f t="shared" si="331"/>
        <v>3.365567129367264E-2</v>
      </c>
    </row>
    <row r="21213" spans="1:5" x14ac:dyDescent="0.25">
      <c r="A21213" s="1">
        <v>43090.592292013891</v>
      </c>
      <c r="C21213" s="2">
        <v>4.8509999999999999E-9</v>
      </c>
      <c r="D21213" s="2">
        <v>3.9989E-10</v>
      </c>
      <c r="E21213" s="1">
        <f t="shared" si="331"/>
        <v>3.365740740991896E-2</v>
      </c>
    </row>
    <row r="21214" spans="1:5" x14ac:dyDescent="0.25">
      <c r="A21214" s="1">
        <v>43090.592293518515</v>
      </c>
      <c r="C21214" s="2">
        <v>4.8447E-9</v>
      </c>
      <c r="D21214" s="2">
        <v>3.9003E-10</v>
      </c>
      <c r="E21214" s="1">
        <f t="shared" si="331"/>
        <v>3.3658912034297828E-2</v>
      </c>
    </row>
    <row r="21215" spans="1:5" x14ac:dyDescent="0.25">
      <c r="A21215" s="1">
        <v>43090.592295138886</v>
      </c>
      <c r="C21215" s="2">
        <v>4.8369000000000001E-9</v>
      </c>
      <c r="D21215" s="2">
        <v>3.9193999999999999E-10</v>
      </c>
      <c r="E21215" s="1">
        <f t="shared" si="331"/>
        <v>3.3660532404610422E-2</v>
      </c>
    </row>
    <row r="21216" spans="1:5" x14ac:dyDescent="0.25">
      <c r="A21216" s="1">
        <v>43090.592296643517</v>
      </c>
      <c r="C21216" s="2">
        <v>4.8406999999999996E-9</v>
      </c>
      <c r="D21216" s="2">
        <v>4.0182000000000001E-10</v>
      </c>
      <c r="E21216" s="1">
        <f t="shared" si="331"/>
        <v>3.3662037036265247E-2</v>
      </c>
    </row>
    <row r="21217" spans="1:5" x14ac:dyDescent="0.25">
      <c r="A21217" s="1">
        <v>43090.592298263888</v>
      </c>
      <c r="C21217" s="2">
        <v>4.9302000000000002E-9</v>
      </c>
      <c r="D21217" s="2">
        <v>3.9258999999999999E-10</v>
      </c>
      <c r="E21217" s="1">
        <f t="shared" si="331"/>
        <v>3.366365740657784E-2</v>
      </c>
    </row>
    <row r="21218" spans="1:5" x14ac:dyDescent="0.25">
      <c r="A21218" s="1">
        <v>43090.592301041666</v>
      </c>
      <c r="C21218" s="2">
        <v>4.9004999999999998E-9</v>
      </c>
      <c r="D21218" s="2">
        <v>4.0268E-10</v>
      </c>
      <c r="E21218" s="1">
        <f t="shared" si="331"/>
        <v>3.3666435185295995E-2</v>
      </c>
    </row>
    <row r="21219" spans="1:5" x14ac:dyDescent="0.25">
      <c r="A21219" s="1">
        <v>43090.592302777775</v>
      </c>
      <c r="C21219" s="2">
        <v>4.8680999999999998E-9</v>
      </c>
      <c r="D21219" s="2">
        <v>3.9499999999999998E-10</v>
      </c>
      <c r="E21219" s="1">
        <f t="shared" si="331"/>
        <v>3.3668171294266358E-2</v>
      </c>
    </row>
    <row r="21220" spans="1:5" x14ac:dyDescent="0.25">
      <c r="A21220" s="1">
        <v>43090.592304282407</v>
      </c>
      <c r="C21220" s="2">
        <v>4.8472000000000004E-9</v>
      </c>
      <c r="D21220" s="2">
        <v>3.9621000000000002E-10</v>
      </c>
      <c r="E21220" s="1">
        <f t="shared" si="331"/>
        <v>3.3669675925921183E-2</v>
      </c>
    </row>
    <row r="21221" spans="1:5" x14ac:dyDescent="0.25">
      <c r="A21221" s="1">
        <v>43090.592305671293</v>
      </c>
      <c r="C21221" s="2">
        <v>4.9054E-9</v>
      </c>
      <c r="D21221" s="2">
        <v>3.9483000000000002E-10</v>
      </c>
      <c r="E21221" s="1">
        <f t="shared" si="331"/>
        <v>3.3671064811642282E-2</v>
      </c>
    </row>
    <row r="21222" spans="1:5" x14ac:dyDescent="0.25">
      <c r="A21222" s="1">
        <v>43090.592307175924</v>
      </c>
      <c r="C21222" s="2">
        <v>4.8371999999999998E-9</v>
      </c>
      <c r="D21222" s="2">
        <v>3.9657000000000001E-10</v>
      </c>
      <c r="E21222" s="1">
        <f t="shared" si="331"/>
        <v>3.3672569443297107E-2</v>
      </c>
    </row>
    <row r="21223" spans="1:5" x14ac:dyDescent="0.25">
      <c r="A21223" s="1">
        <v>43090.592308796295</v>
      </c>
      <c r="C21223" s="2">
        <v>4.8926000000000002E-9</v>
      </c>
      <c r="D21223" s="2">
        <v>3.9577000000000002E-10</v>
      </c>
      <c r="E21223" s="1">
        <f t="shared" si="331"/>
        <v>3.3674189813609701E-2</v>
      </c>
    </row>
    <row r="21224" spans="1:5" x14ac:dyDescent="0.25">
      <c r="A21224" s="1">
        <v>43090.592310185188</v>
      </c>
      <c r="C21224" s="2">
        <v>4.9056000000000001E-9</v>
      </c>
      <c r="D21224" s="2">
        <v>4.0614999999999999E-10</v>
      </c>
      <c r="E21224" s="1">
        <f t="shared" si="331"/>
        <v>3.3675578706606757E-2</v>
      </c>
    </row>
    <row r="21225" spans="1:5" x14ac:dyDescent="0.25">
      <c r="A21225" s="1">
        <v>43090.592311574073</v>
      </c>
      <c r="C21225" s="2">
        <v>4.8695999999999998E-9</v>
      </c>
      <c r="D21225" s="2">
        <v>3.9216000000000002E-10</v>
      </c>
      <c r="E21225" s="1">
        <f t="shared" si="331"/>
        <v>3.3676967592327856E-2</v>
      </c>
    </row>
    <row r="21226" spans="1:5" x14ac:dyDescent="0.25">
      <c r="A21226" s="1">
        <v>43090.592313078705</v>
      </c>
      <c r="C21226" s="2">
        <v>4.9228000000000004E-9</v>
      </c>
      <c r="D21226" s="2">
        <v>3.8926999999999999E-10</v>
      </c>
      <c r="E21226" s="1">
        <f t="shared" si="331"/>
        <v>3.3678472223982681E-2</v>
      </c>
    </row>
    <row r="21227" spans="1:5" x14ac:dyDescent="0.25">
      <c r="A21227" s="1">
        <v>43090.592314699075</v>
      </c>
      <c r="C21227" s="2">
        <v>4.9088000000000003E-9</v>
      </c>
      <c r="D21227" s="2">
        <v>3.8856999999999998E-10</v>
      </c>
      <c r="E21227" s="1">
        <f t="shared" si="331"/>
        <v>3.3680092594295274E-2</v>
      </c>
    </row>
    <row r="21228" spans="1:5" x14ac:dyDescent="0.25">
      <c r="A21228" s="1">
        <v>43090.592315972222</v>
      </c>
      <c r="C21228" s="2">
        <v>4.8598999999999997E-9</v>
      </c>
      <c r="D21228" s="2">
        <v>3.9715000000000002E-10</v>
      </c>
      <c r="E21228" s="1">
        <f t="shared" si="331"/>
        <v>3.3681365741358604E-2</v>
      </c>
    </row>
    <row r="21229" spans="1:5" x14ac:dyDescent="0.25">
      <c r="A21229" s="1">
        <v>43090.592317824077</v>
      </c>
      <c r="C21229" s="2">
        <v>4.9175999999999996E-9</v>
      </c>
      <c r="D21229" s="2">
        <v>3.9311E-10</v>
      </c>
      <c r="E21229" s="1">
        <f t="shared" si="331"/>
        <v>3.3683217596262693E-2</v>
      </c>
    </row>
    <row r="21230" spans="1:5" x14ac:dyDescent="0.25">
      <c r="A21230" s="1">
        <v>43090.59231886574</v>
      </c>
      <c r="C21230" s="2">
        <v>4.8695000000000002E-9</v>
      </c>
      <c r="D21230" s="2">
        <v>3.8363E-10</v>
      </c>
      <c r="E21230" s="1">
        <f t="shared" si="331"/>
        <v>3.3684259258734528E-2</v>
      </c>
    </row>
    <row r="21231" spans="1:5" x14ac:dyDescent="0.25">
      <c r="A21231" s="1">
        <v>43090.592320370371</v>
      </c>
      <c r="C21231" s="2">
        <v>4.8989999999999997E-9</v>
      </c>
      <c r="D21231" s="2">
        <v>3.8776000000000001E-10</v>
      </c>
      <c r="E21231" s="1">
        <f t="shared" si="331"/>
        <v>3.3685763890389353E-2</v>
      </c>
    </row>
    <row r="21232" spans="1:5" x14ac:dyDescent="0.25">
      <c r="A21232" s="1">
        <v>43090.592321990742</v>
      </c>
      <c r="C21232" s="2">
        <v>4.9764000000000003E-9</v>
      </c>
      <c r="D21232" s="2">
        <v>3.9616000000000001E-10</v>
      </c>
      <c r="E21232" s="1">
        <f t="shared" si="331"/>
        <v>3.3687384260701947E-2</v>
      </c>
    </row>
    <row r="21233" spans="1:5" x14ac:dyDescent="0.25">
      <c r="A21233" s="1">
        <v>43090.592323379627</v>
      </c>
      <c r="C21233" s="2">
        <v>4.9691999999999998E-9</v>
      </c>
      <c r="D21233" s="2">
        <v>3.9519000000000001E-10</v>
      </c>
      <c r="E21233" s="1">
        <f t="shared" si="331"/>
        <v>3.3688773146423046E-2</v>
      </c>
    </row>
    <row r="21234" spans="1:5" x14ac:dyDescent="0.25">
      <c r="A21234" s="1">
        <v>43090.592326041668</v>
      </c>
      <c r="C21234" s="2">
        <v>4.8645999999999999E-9</v>
      </c>
      <c r="D21234" s="2">
        <v>3.9144999999999998E-10</v>
      </c>
      <c r="E21234" s="1">
        <f t="shared" si="331"/>
        <v>3.3691435186483432E-2</v>
      </c>
    </row>
    <row r="21235" spans="1:5" x14ac:dyDescent="0.25">
      <c r="A21235" s="1">
        <v>43090.592327777777</v>
      </c>
      <c r="C21235" s="2">
        <v>4.8805999999999999E-9</v>
      </c>
      <c r="D21235" s="2">
        <v>3.9475999999999999E-10</v>
      </c>
      <c r="E21235" s="1">
        <f t="shared" si="331"/>
        <v>3.3693171295453794E-2</v>
      </c>
    </row>
    <row r="21236" spans="1:5" x14ac:dyDescent="0.25">
      <c r="A21236" s="1">
        <v>43090.592329282408</v>
      </c>
      <c r="C21236" s="2">
        <v>4.8362999999999999E-9</v>
      </c>
      <c r="D21236" s="2">
        <v>3.9833000000000001E-10</v>
      </c>
      <c r="E21236" s="1">
        <f t="shared" si="331"/>
        <v>3.3694675927108619E-2</v>
      </c>
    </row>
    <row r="21237" spans="1:5" x14ac:dyDescent="0.25">
      <c r="A21237" s="1">
        <v>43090.592330671294</v>
      </c>
      <c r="C21237" s="2">
        <v>4.8950999999999998E-9</v>
      </c>
      <c r="D21237" s="2">
        <v>3.9070000000000001E-10</v>
      </c>
      <c r="E21237" s="1">
        <f t="shared" si="331"/>
        <v>3.3696064812829718E-2</v>
      </c>
    </row>
    <row r="21238" spans="1:5" x14ac:dyDescent="0.25">
      <c r="A21238" s="1">
        <v>43090.592332175926</v>
      </c>
      <c r="C21238" s="2">
        <v>4.8751999999999999E-9</v>
      </c>
      <c r="D21238" s="2">
        <v>3.9483000000000002E-10</v>
      </c>
      <c r="E21238" s="1">
        <f t="shared" si="331"/>
        <v>3.3697569444484543E-2</v>
      </c>
    </row>
    <row r="21239" spans="1:5" x14ac:dyDescent="0.25">
      <c r="A21239" s="1">
        <v>43090.592333680557</v>
      </c>
      <c r="C21239" s="2">
        <v>4.8818000000000002E-9</v>
      </c>
      <c r="D21239" s="2">
        <v>4.0666000000000002E-10</v>
      </c>
      <c r="E21239" s="1">
        <f t="shared" si="331"/>
        <v>3.3699074076139368E-2</v>
      </c>
    </row>
    <row r="21240" spans="1:5" x14ac:dyDescent="0.25">
      <c r="A21240" s="1">
        <v>43090.592335185182</v>
      </c>
      <c r="C21240" s="2">
        <v>4.881E-9</v>
      </c>
      <c r="D21240" s="2">
        <v>3.9293000000000001E-10</v>
      </c>
      <c r="E21240" s="1">
        <f t="shared" si="331"/>
        <v>3.3700578700518236E-2</v>
      </c>
    </row>
    <row r="21241" spans="1:5" x14ac:dyDescent="0.25">
      <c r="A21241" s="1">
        <v>43090.592336805559</v>
      </c>
      <c r="C21241" s="2">
        <v>4.8563000000000003E-9</v>
      </c>
      <c r="D21241" s="2">
        <v>3.8890000000000002E-10</v>
      </c>
      <c r="E21241" s="1">
        <f t="shared" si="331"/>
        <v>3.3702199078106787E-2</v>
      </c>
    </row>
    <row r="21242" spans="1:5" x14ac:dyDescent="0.25">
      <c r="A21242" s="1">
        <v>43090.592338425929</v>
      </c>
      <c r="C21242" s="2">
        <v>4.9090000000000003E-9</v>
      </c>
      <c r="D21242" s="2">
        <v>4.0365999999999998E-10</v>
      </c>
      <c r="E21242" s="1">
        <f t="shared" si="331"/>
        <v>3.3703819448419381E-2</v>
      </c>
    </row>
    <row r="21243" spans="1:5" x14ac:dyDescent="0.25">
      <c r="A21243" s="1">
        <v>43090.592340277777</v>
      </c>
      <c r="C21243" s="2">
        <v>4.8959999999999996E-9</v>
      </c>
      <c r="D21243" s="2">
        <v>3.9383000000000002E-10</v>
      </c>
      <c r="E21243" s="1">
        <f t="shared" si="331"/>
        <v>3.3705671296047512E-2</v>
      </c>
    </row>
    <row r="21244" spans="1:5" x14ac:dyDescent="0.25">
      <c r="A21244" s="1">
        <v>43090.592342013886</v>
      </c>
      <c r="C21244" s="2">
        <v>4.9332000000000003E-9</v>
      </c>
      <c r="D21244" s="2">
        <v>3.9724000000000002E-10</v>
      </c>
      <c r="E21244" s="1">
        <f t="shared" si="331"/>
        <v>3.3707407405017875E-2</v>
      </c>
    </row>
    <row r="21245" spans="1:5" x14ac:dyDescent="0.25">
      <c r="A21245" s="1">
        <v>43090.592343518518</v>
      </c>
      <c r="C21245" s="2">
        <v>4.9460999999999997E-9</v>
      </c>
      <c r="D21245" s="2">
        <v>3.9680000000000002E-10</v>
      </c>
      <c r="E21245" s="1">
        <f t="shared" si="331"/>
        <v>3.37089120366727E-2</v>
      </c>
    </row>
    <row r="21246" spans="1:5" x14ac:dyDescent="0.25">
      <c r="A21246" s="1">
        <v>43090.592345138888</v>
      </c>
      <c r="C21246" s="2">
        <v>4.8766000000000003E-9</v>
      </c>
      <c r="D21246" s="2">
        <v>3.8809E-10</v>
      </c>
      <c r="E21246" s="1">
        <f t="shared" si="331"/>
        <v>3.3710532406985294E-2</v>
      </c>
    </row>
    <row r="21247" spans="1:5" x14ac:dyDescent="0.25">
      <c r="A21247" s="1">
        <v>43090.592346759258</v>
      </c>
      <c r="C21247" s="2">
        <v>4.9E-9</v>
      </c>
      <c r="D21247" s="2">
        <v>3.9446999999999998E-10</v>
      </c>
      <c r="E21247" s="1">
        <f t="shared" si="331"/>
        <v>3.3712152777297888E-2</v>
      </c>
    </row>
    <row r="21248" spans="1:5" x14ac:dyDescent="0.25">
      <c r="A21248" s="1">
        <v>43090.592347916667</v>
      </c>
      <c r="C21248" s="2">
        <v>4.9071999999999998E-9</v>
      </c>
      <c r="D21248" s="2">
        <v>3.9292000000000002E-10</v>
      </c>
      <c r="E21248" s="1">
        <f t="shared" si="331"/>
        <v>3.3713310185703449E-2</v>
      </c>
    </row>
    <row r="21249" spans="1:5" x14ac:dyDescent="0.25">
      <c r="A21249" s="1">
        <v>43090.592349537037</v>
      </c>
      <c r="C21249" s="2">
        <v>4.9859999999999999E-9</v>
      </c>
      <c r="D21249" s="2">
        <v>3.9037000000000002E-10</v>
      </c>
      <c r="E21249" s="1">
        <f t="shared" si="331"/>
        <v>3.3714930556016043E-2</v>
      </c>
    </row>
    <row r="21250" spans="1:5" x14ac:dyDescent="0.25">
      <c r="A21250" s="1">
        <v>43090.592350810184</v>
      </c>
      <c r="C21250" s="2">
        <v>5.0024999999999996E-9</v>
      </c>
      <c r="D21250" s="2">
        <v>3.9308999999999998E-10</v>
      </c>
      <c r="E21250" s="1">
        <f t="shared" si="331"/>
        <v>3.3716203703079373E-2</v>
      </c>
    </row>
    <row r="21251" spans="1:5" x14ac:dyDescent="0.25">
      <c r="A21251" s="1">
        <v>43090.592352314816</v>
      </c>
      <c r="C21251" s="2">
        <v>4.9546000000000002E-9</v>
      </c>
      <c r="D21251" s="2">
        <v>3.8674E-10</v>
      </c>
      <c r="E21251" s="1">
        <f t="shared" ref="E21251:E21314" si="332">A21251 - $A$2</f>
        <v>3.3717708334734198E-2</v>
      </c>
    </row>
    <row r="21252" spans="1:5" x14ac:dyDescent="0.25">
      <c r="A21252" s="1">
        <v>43090.592353935186</v>
      </c>
      <c r="C21252" s="2">
        <v>4.9222999999999998E-9</v>
      </c>
      <c r="D21252" s="2">
        <v>3.9792000000000001E-10</v>
      </c>
      <c r="E21252" s="1">
        <f t="shared" si="332"/>
        <v>3.3719328705046792E-2</v>
      </c>
    </row>
    <row r="21253" spans="1:5" x14ac:dyDescent="0.25">
      <c r="A21253" s="1">
        <v>43090.592355555556</v>
      </c>
      <c r="C21253" s="2">
        <v>4.9376999999999996E-9</v>
      </c>
      <c r="D21253" s="2">
        <v>3.9918999999999999E-10</v>
      </c>
      <c r="E21253" s="1">
        <f t="shared" si="332"/>
        <v>3.3720949075359385E-2</v>
      </c>
    </row>
    <row r="21254" spans="1:5" x14ac:dyDescent="0.25">
      <c r="A21254" s="1">
        <v>43090.592357175927</v>
      </c>
      <c r="C21254" s="2">
        <v>4.9012000000000004E-9</v>
      </c>
      <c r="D21254" s="2">
        <v>3.9246000000000001E-10</v>
      </c>
      <c r="E21254" s="1">
        <f t="shared" si="332"/>
        <v>3.3722569445671979E-2</v>
      </c>
    </row>
    <row r="21255" spans="1:5" x14ac:dyDescent="0.25">
      <c r="A21255" s="1">
        <v>43090.592358680558</v>
      </c>
      <c r="C21255" s="2">
        <v>5.0024999999999996E-9</v>
      </c>
      <c r="D21255" s="2">
        <v>3.9029999999999999E-10</v>
      </c>
      <c r="E21255" s="1">
        <f t="shared" si="332"/>
        <v>3.3724074077326804E-2</v>
      </c>
    </row>
    <row r="21256" spans="1:5" x14ac:dyDescent="0.25">
      <c r="A21256" s="1">
        <v>43090.592360416667</v>
      </c>
      <c r="C21256" s="2">
        <v>4.9855000000000002E-9</v>
      </c>
      <c r="D21256" s="2">
        <v>3.9780000000000001E-10</v>
      </c>
      <c r="E21256" s="1">
        <f t="shared" si="332"/>
        <v>3.3725810186297167E-2</v>
      </c>
    </row>
    <row r="21257" spans="1:5" x14ac:dyDescent="0.25">
      <c r="A21257" s="1">
        <v>43090.592361805553</v>
      </c>
      <c r="C21257" s="2">
        <v>4.8969000000000003E-9</v>
      </c>
      <c r="D21257" s="2">
        <v>4.1087E-10</v>
      </c>
      <c r="E21257" s="1">
        <f t="shared" si="332"/>
        <v>3.3727199072018266E-2</v>
      </c>
    </row>
    <row r="21258" spans="1:5" x14ac:dyDescent="0.25">
      <c r="A21258" s="1">
        <v>43090.592363194446</v>
      </c>
      <c r="C21258" s="2">
        <v>5.0205000000000002E-9</v>
      </c>
      <c r="D21258" s="2">
        <v>3.9619E-10</v>
      </c>
      <c r="E21258" s="1">
        <f t="shared" si="332"/>
        <v>3.3728587965015322E-2</v>
      </c>
    </row>
    <row r="21259" spans="1:5" x14ac:dyDescent="0.25">
      <c r="A21259" s="1">
        <v>43090.592364814816</v>
      </c>
      <c r="C21259" s="2">
        <v>4.9795999999999996E-9</v>
      </c>
      <c r="D21259" s="2">
        <v>3.9483000000000002E-10</v>
      </c>
      <c r="E21259" s="1">
        <f t="shared" si="332"/>
        <v>3.3730208335327916E-2</v>
      </c>
    </row>
    <row r="21260" spans="1:5" x14ac:dyDescent="0.25">
      <c r="A21260" s="1">
        <v>43090.592366666664</v>
      </c>
      <c r="C21260" s="2">
        <v>4.9883999999999999E-9</v>
      </c>
      <c r="D21260" s="2">
        <v>3.9704999999999999E-10</v>
      </c>
      <c r="E21260" s="1">
        <f t="shared" si="332"/>
        <v>3.3732060182956047E-2</v>
      </c>
    </row>
    <row r="21261" spans="1:5" x14ac:dyDescent="0.25">
      <c r="A21261" s="1">
        <v>43090.592368287034</v>
      </c>
      <c r="C21261" s="2">
        <v>4.9682999999999999E-9</v>
      </c>
      <c r="D21261" s="2">
        <v>3.9646999999999998E-10</v>
      </c>
      <c r="E21261" s="1">
        <f t="shared" si="332"/>
        <v>3.3733680553268641E-2</v>
      </c>
    </row>
    <row r="21262" spans="1:5" x14ac:dyDescent="0.25">
      <c r="A21262" s="1">
        <v>43090.592369675927</v>
      </c>
      <c r="C21262" s="2">
        <v>4.9490000000000002E-9</v>
      </c>
      <c r="D21262" s="2">
        <v>4.0344E-10</v>
      </c>
      <c r="E21262" s="1">
        <f t="shared" si="332"/>
        <v>3.3735069446265697E-2</v>
      </c>
    </row>
    <row r="21263" spans="1:5" x14ac:dyDescent="0.25">
      <c r="A21263" s="1">
        <v>43090.592371296298</v>
      </c>
      <c r="C21263" s="2">
        <v>4.9736999999999999E-9</v>
      </c>
      <c r="D21263" s="2">
        <v>3.9204000000000002E-10</v>
      </c>
      <c r="E21263" s="1">
        <f t="shared" si="332"/>
        <v>3.3736689816578291E-2</v>
      </c>
    </row>
    <row r="21264" spans="1:5" x14ac:dyDescent="0.25">
      <c r="A21264" s="1">
        <v>43090.592372685183</v>
      </c>
      <c r="C21264" s="2">
        <v>4.9987999999999997E-9</v>
      </c>
      <c r="D21264" s="2">
        <v>3.9519999999999999E-10</v>
      </c>
      <c r="E21264" s="1">
        <f t="shared" si="332"/>
        <v>3.373807870229939E-2</v>
      </c>
    </row>
    <row r="21265" spans="1:5" x14ac:dyDescent="0.25">
      <c r="A21265" s="1">
        <v>43090.5923744213</v>
      </c>
      <c r="C21265" s="2">
        <v>4.9866999999999997E-9</v>
      </c>
      <c r="D21265" s="2">
        <v>4.0059000000000001E-10</v>
      </c>
      <c r="E21265" s="1">
        <f t="shared" si="332"/>
        <v>3.373981481854571E-2</v>
      </c>
    </row>
    <row r="21266" spans="1:5" x14ac:dyDescent="0.25">
      <c r="A21266" s="1">
        <v>43090.592375925924</v>
      </c>
      <c r="C21266" s="2">
        <v>4.9676999999999997E-9</v>
      </c>
      <c r="D21266" s="2">
        <v>3.9900000000000002E-10</v>
      </c>
      <c r="E21266" s="1">
        <f t="shared" si="332"/>
        <v>3.3741319442924578E-2</v>
      </c>
    </row>
    <row r="21267" spans="1:5" x14ac:dyDescent="0.25">
      <c r="A21267" s="1">
        <v>43090.592377314817</v>
      </c>
      <c r="C21267" s="2">
        <v>4.9661999999999997E-9</v>
      </c>
      <c r="D21267" s="2">
        <v>4.0971000000000003E-10</v>
      </c>
      <c r="E21267" s="1">
        <f t="shared" si="332"/>
        <v>3.3742708335921634E-2</v>
      </c>
    </row>
    <row r="21268" spans="1:5" x14ac:dyDescent="0.25">
      <c r="A21268" s="1">
        <v>43090.592378819441</v>
      </c>
      <c r="C21268" s="2">
        <v>5.0099000000000002E-9</v>
      </c>
      <c r="D21268" s="2">
        <v>3.9569000000000001E-10</v>
      </c>
      <c r="E21268" s="1">
        <f t="shared" si="332"/>
        <v>3.3744212960300501E-2</v>
      </c>
    </row>
    <row r="21269" spans="1:5" x14ac:dyDescent="0.25">
      <c r="A21269" s="1">
        <v>43090.592380439812</v>
      </c>
      <c r="C21269" s="2">
        <v>5.0062000000000004E-9</v>
      </c>
      <c r="D21269" s="2">
        <v>3.9654000000000001E-10</v>
      </c>
      <c r="E21269" s="1">
        <f t="shared" si="332"/>
        <v>3.3745833330613095E-2</v>
      </c>
    </row>
    <row r="21270" spans="1:5" x14ac:dyDescent="0.25">
      <c r="A21270" s="1">
        <v>43090.592382060182</v>
      </c>
      <c r="C21270" s="2">
        <v>4.9836999999999997E-9</v>
      </c>
      <c r="D21270" s="2">
        <v>3.9349999999999999E-10</v>
      </c>
      <c r="E21270" s="1">
        <f t="shared" si="332"/>
        <v>3.3747453700925689E-2</v>
      </c>
    </row>
    <row r="21271" spans="1:5" x14ac:dyDescent="0.25">
      <c r="A21271" s="1">
        <v>43090.592383564814</v>
      </c>
      <c r="C21271" s="2">
        <v>4.9592999999999996E-9</v>
      </c>
      <c r="D21271" s="2">
        <v>3.9759000000000002E-10</v>
      </c>
      <c r="E21271" s="1">
        <f t="shared" si="332"/>
        <v>3.3748958332580514E-2</v>
      </c>
    </row>
    <row r="21272" spans="1:5" x14ac:dyDescent="0.25">
      <c r="A21272" s="1">
        <v>43090.592385300923</v>
      </c>
      <c r="C21272" s="2">
        <v>4.9859999999999999E-9</v>
      </c>
      <c r="D21272" s="2">
        <v>4.0584000000000002E-10</v>
      </c>
      <c r="E21272" s="1">
        <f t="shared" si="332"/>
        <v>3.3750694441550877E-2</v>
      </c>
    </row>
    <row r="21273" spans="1:5" x14ac:dyDescent="0.25">
      <c r="A21273" s="1">
        <v>43090.592386805554</v>
      </c>
      <c r="C21273" s="2">
        <v>5.0073999999999999E-9</v>
      </c>
      <c r="D21273" s="2">
        <v>4.0758999999999999E-10</v>
      </c>
      <c r="E21273" s="1">
        <f t="shared" si="332"/>
        <v>3.3752199073205702E-2</v>
      </c>
    </row>
    <row r="21274" spans="1:5" x14ac:dyDescent="0.25">
      <c r="A21274" s="1">
        <v>43090.592388194447</v>
      </c>
      <c r="C21274" s="2">
        <v>5.0404999999999997E-9</v>
      </c>
      <c r="D21274" s="2">
        <v>4.1043999999999998E-10</v>
      </c>
      <c r="E21274" s="1">
        <f t="shared" si="332"/>
        <v>3.3753587966202758E-2</v>
      </c>
    </row>
    <row r="21275" spans="1:5" x14ac:dyDescent="0.25">
      <c r="A21275" s="1">
        <v>43090.592389814818</v>
      </c>
      <c r="C21275" s="2">
        <v>5.0384000000000003E-9</v>
      </c>
      <c r="D21275" s="2">
        <v>4.0285999999999999E-10</v>
      </c>
      <c r="E21275" s="1">
        <f t="shared" si="332"/>
        <v>3.3755208336515352E-2</v>
      </c>
    </row>
    <row r="21276" spans="1:5" x14ac:dyDescent="0.25">
      <c r="A21276" s="1">
        <v>43090.592391782404</v>
      </c>
      <c r="C21276" s="2">
        <v>5.0438999999999999E-9</v>
      </c>
      <c r="D21276" s="2">
        <v>3.9267999999999998E-10</v>
      </c>
      <c r="E21276" s="1">
        <f t="shared" si="332"/>
        <v>3.3757175922801252E-2</v>
      </c>
    </row>
    <row r="21277" spans="1:5" x14ac:dyDescent="0.25">
      <c r="A21277" s="1">
        <v>43090.59239351852</v>
      </c>
      <c r="C21277" s="2">
        <v>4.9840999999999998E-9</v>
      </c>
      <c r="D21277" s="2">
        <v>3.9518000000000003E-10</v>
      </c>
      <c r="E21277" s="1">
        <f t="shared" si="332"/>
        <v>3.3758912039047573E-2</v>
      </c>
    </row>
    <row r="21278" spans="1:5" x14ac:dyDescent="0.25">
      <c r="A21278" s="1">
        <v>43090.592395023152</v>
      </c>
      <c r="C21278" s="2">
        <v>4.9892999999999997E-9</v>
      </c>
      <c r="D21278" s="2">
        <v>4.0462999999999998E-10</v>
      </c>
      <c r="E21278" s="1">
        <f t="shared" si="332"/>
        <v>3.3760416670702398E-2</v>
      </c>
    </row>
    <row r="21279" spans="1:5" x14ac:dyDescent="0.25">
      <c r="A21279" s="1">
        <v>43090.592396643522</v>
      </c>
      <c r="C21279" s="2">
        <v>5.0585000000000003E-9</v>
      </c>
      <c r="D21279" s="2">
        <v>4.0159999999999999E-10</v>
      </c>
      <c r="E21279" s="1">
        <f t="shared" si="332"/>
        <v>3.3762037041014992E-2</v>
      </c>
    </row>
    <row r="21280" spans="1:5" x14ac:dyDescent="0.25">
      <c r="A21280" s="1">
        <v>43090.592398148146</v>
      </c>
      <c r="C21280" s="2">
        <v>5.0959000000000002E-9</v>
      </c>
      <c r="D21280" s="2">
        <v>4.0434000000000002E-10</v>
      </c>
      <c r="E21280" s="1">
        <f t="shared" si="332"/>
        <v>3.3763541665393859E-2</v>
      </c>
    </row>
    <row r="21281" spans="1:5" x14ac:dyDescent="0.25">
      <c r="A21281" s="1">
        <v>43090.592399537039</v>
      </c>
      <c r="C21281" s="2">
        <v>5.0365999999999998E-9</v>
      </c>
      <c r="D21281" s="2">
        <v>4.0007999999999998E-10</v>
      </c>
      <c r="E21281" s="1">
        <f t="shared" si="332"/>
        <v>3.3764930558390915E-2</v>
      </c>
    </row>
    <row r="21282" spans="1:5" x14ac:dyDescent="0.25">
      <c r="A21282" s="1">
        <v>43090.59240115741</v>
      </c>
      <c r="C21282" s="2">
        <v>5.0292E-9</v>
      </c>
      <c r="D21282" s="2">
        <v>4.0459999999999998E-10</v>
      </c>
      <c r="E21282" s="1">
        <f t="shared" si="332"/>
        <v>3.3766550928703509E-2</v>
      </c>
    </row>
    <row r="21283" spans="1:5" x14ac:dyDescent="0.25">
      <c r="A21283" s="1">
        <v>43090.592402662034</v>
      </c>
      <c r="C21283" s="2">
        <v>5.0676000000000002E-9</v>
      </c>
      <c r="D21283" s="2">
        <v>3.9725999999999998E-10</v>
      </c>
      <c r="E21283" s="1">
        <f t="shared" si="332"/>
        <v>3.3768055553082377E-2</v>
      </c>
    </row>
    <row r="21284" spans="1:5" x14ac:dyDescent="0.25">
      <c r="A21284" s="1">
        <v>43090.592403935188</v>
      </c>
      <c r="C21284" s="2">
        <v>5.0287000000000002E-9</v>
      </c>
      <c r="D21284" s="2">
        <v>4.0810000000000002E-10</v>
      </c>
      <c r="E21284" s="1">
        <f t="shared" si="332"/>
        <v>3.3769328707421664E-2</v>
      </c>
    </row>
    <row r="21285" spans="1:5" x14ac:dyDescent="0.25">
      <c r="A21285" s="1">
        <v>43090.592405555559</v>
      </c>
      <c r="C21285" s="2">
        <v>5.0987999999999998E-9</v>
      </c>
      <c r="D21285" s="2">
        <v>4.0341999999999999E-10</v>
      </c>
      <c r="E21285" s="1">
        <f t="shared" si="332"/>
        <v>3.3770949077734258E-2</v>
      </c>
    </row>
    <row r="21286" spans="1:5" x14ac:dyDescent="0.25">
      <c r="A21286" s="1">
        <v>43090.592407175929</v>
      </c>
      <c r="C21286" s="2">
        <v>5.1380999999999999E-9</v>
      </c>
      <c r="D21286" s="2">
        <v>3.9924000000000001E-10</v>
      </c>
      <c r="E21286" s="1">
        <f t="shared" si="332"/>
        <v>3.3772569448046852E-2</v>
      </c>
    </row>
    <row r="21287" spans="1:5" x14ac:dyDescent="0.25">
      <c r="A21287" s="1">
        <v>43090.592408680553</v>
      </c>
      <c r="C21287" s="2">
        <v>5.0682000000000003E-9</v>
      </c>
      <c r="D21287" s="2">
        <v>3.9891000000000002E-10</v>
      </c>
      <c r="E21287" s="1">
        <f t="shared" si="332"/>
        <v>3.3774074072425719E-2</v>
      </c>
    </row>
    <row r="21288" spans="1:5" x14ac:dyDescent="0.25">
      <c r="A21288" s="1">
        <v>43090.592410300924</v>
      </c>
      <c r="C21288" s="2">
        <v>4.9877000000000001E-9</v>
      </c>
      <c r="D21288" s="2">
        <v>4.0643000000000001E-10</v>
      </c>
      <c r="E21288" s="1">
        <f t="shared" si="332"/>
        <v>3.3775694442738313E-2</v>
      </c>
    </row>
    <row r="21289" spans="1:5" x14ac:dyDescent="0.25">
      <c r="A21289" s="1">
        <v>43090.592411689817</v>
      </c>
      <c r="C21289" s="2">
        <v>5.1223999999999996E-9</v>
      </c>
      <c r="D21289" s="2">
        <v>4.0321999999999998E-10</v>
      </c>
      <c r="E21289" s="1">
        <f t="shared" si="332"/>
        <v>3.3777083335735369E-2</v>
      </c>
    </row>
    <row r="21290" spans="1:5" x14ac:dyDescent="0.25">
      <c r="A21290" s="1">
        <v>43090.592413425926</v>
      </c>
      <c r="C21290" s="2">
        <v>5.0507000000000004E-9</v>
      </c>
      <c r="D21290" s="2">
        <v>4.0849999999999999E-10</v>
      </c>
      <c r="E21290" s="1">
        <f t="shared" si="332"/>
        <v>3.3778819444705732E-2</v>
      </c>
    </row>
    <row r="21291" spans="1:5" x14ac:dyDescent="0.25">
      <c r="A21291" s="1">
        <v>43090.59241597222</v>
      </c>
      <c r="C21291" s="2">
        <v>5.1562E-9</v>
      </c>
      <c r="D21291" s="2">
        <v>4.0059999999999999E-10</v>
      </c>
      <c r="E21291" s="1">
        <f t="shared" si="332"/>
        <v>3.3781365738832392E-2</v>
      </c>
    </row>
    <row r="21292" spans="1:5" x14ac:dyDescent="0.25">
      <c r="A21292" s="1">
        <v>43090.592417939813</v>
      </c>
      <c r="C21292" s="2">
        <v>5.0959999999999998E-9</v>
      </c>
      <c r="D21292" s="2">
        <v>4.0468999999999997E-10</v>
      </c>
      <c r="E21292" s="1">
        <f t="shared" si="332"/>
        <v>3.378333333239425E-2</v>
      </c>
    </row>
    <row r="21293" spans="1:5" x14ac:dyDescent="0.25">
      <c r="A21293" s="1">
        <v>43090.592419328706</v>
      </c>
      <c r="C21293" s="2">
        <v>5.0622000000000002E-9</v>
      </c>
      <c r="D21293" s="2">
        <v>4.0789000000000003E-10</v>
      </c>
      <c r="E21293" s="1">
        <f t="shared" si="332"/>
        <v>3.3784722225391306E-2</v>
      </c>
    </row>
    <row r="21294" spans="1:5" x14ac:dyDescent="0.25">
      <c r="A21294" s="1">
        <v>43090.592420949077</v>
      </c>
      <c r="C21294" s="2">
        <v>4.9974000000000001E-9</v>
      </c>
      <c r="D21294" s="2">
        <v>4.0202000000000002E-10</v>
      </c>
      <c r="E21294" s="1">
        <f t="shared" si="332"/>
        <v>3.37863425957039E-2</v>
      </c>
    </row>
    <row r="21295" spans="1:5" x14ac:dyDescent="0.25">
      <c r="A21295" s="1">
        <v>43090.592422453701</v>
      </c>
      <c r="C21295" s="2">
        <v>5.1190000000000002E-9</v>
      </c>
      <c r="D21295" s="2">
        <v>3.9927999999999999E-10</v>
      </c>
      <c r="E21295" s="1">
        <f t="shared" si="332"/>
        <v>3.3787847220082767E-2</v>
      </c>
    </row>
    <row r="21296" spans="1:5" x14ac:dyDescent="0.25">
      <c r="A21296" s="1">
        <v>43090.592423842594</v>
      </c>
      <c r="C21296" s="2">
        <v>5.1028000000000002E-9</v>
      </c>
      <c r="D21296" s="2">
        <v>4.0993E-10</v>
      </c>
      <c r="E21296" s="1">
        <f t="shared" si="332"/>
        <v>3.3789236113079824E-2</v>
      </c>
    </row>
    <row r="21297" spans="1:5" x14ac:dyDescent="0.25">
      <c r="A21297" s="1">
        <v>43090.592425462964</v>
      </c>
      <c r="C21297" s="2">
        <v>5.0970000000000001E-9</v>
      </c>
      <c r="D21297" s="2">
        <v>4.1554999999999998E-10</v>
      </c>
      <c r="E21297" s="1">
        <f t="shared" si="332"/>
        <v>3.3790856483392417E-2</v>
      </c>
    </row>
    <row r="21298" spans="1:5" x14ac:dyDescent="0.25">
      <c r="A21298" s="1">
        <v>43090.592426736112</v>
      </c>
      <c r="C21298" s="2">
        <v>5.0577E-9</v>
      </c>
      <c r="D21298" s="2">
        <v>4.0045E-10</v>
      </c>
      <c r="E21298" s="1">
        <f t="shared" si="332"/>
        <v>3.3792129630455747E-2</v>
      </c>
    </row>
    <row r="21299" spans="1:5" x14ac:dyDescent="0.25">
      <c r="A21299" s="1">
        <v>43090.592428240743</v>
      </c>
      <c r="C21299" s="2">
        <v>5.0360000000000004E-9</v>
      </c>
      <c r="D21299" s="2">
        <v>4.0650999999999997E-10</v>
      </c>
      <c r="E21299" s="1">
        <f t="shared" si="332"/>
        <v>3.3793634262110572E-2</v>
      </c>
    </row>
    <row r="21300" spans="1:5" x14ac:dyDescent="0.25">
      <c r="A21300" s="1">
        <v>43090.592429976852</v>
      </c>
      <c r="C21300" s="2">
        <v>5.0719999999999999E-9</v>
      </c>
      <c r="D21300" s="2">
        <v>4.1016000000000001E-10</v>
      </c>
      <c r="E21300" s="1">
        <f t="shared" si="332"/>
        <v>3.3795370371080935E-2</v>
      </c>
    </row>
    <row r="21301" spans="1:5" x14ac:dyDescent="0.25">
      <c r="A21301" s="1">
        <v>43090.592431597222</v>
      </c>
      <c r="C21301" s="2">
        <v>5.1270999999999998E-9</v>
      </c>
      <c r="D21301" s="2">
        <v>4.0984E-10</v>
      </c>
      <c r="E21301" s="1">
        <f t="shared" si="332"/>
        <v>3.3796990741393529E-2</v>
      </c>
    </row>
    <row r="21302" spans="1:5" x14ac:dyDescent="0.25">
      <c r="A21302" s="1">
        <v>43090.592433333331</v>
      </c>
      <c r="C21302" s="2">
        <v>5.1328999999999999E-9</v>
      </c>
      <c r="D21302" s="2">
        <v>4.1328999999999998E-10</v>
      </c>
      <c r="E21302" s="1">
        <f t="shared" si="332"/>
        <v>3.3798726850363892E-2</v>
      </c>
    </row>
    <row r="21303" spans="1:5" x14ac:dyDescent="0.25">
      <c r="A21303" s="1">
        <v>43090.592435300925</v>
      </c>
      <c r="C21303" s="2">
        <v>5.0173999999999997E-9</v>
      </c>
      <c r="D21303" s="2">
        <v>4.1485000000000002E-10</v>
      </c>
      <c r="E21303" s="1">
        <f t="shared" si="332"/>
        <v>3.380069444392575E-2</v>
      </c>
    </row>
    <row r="21304" spans="1:5" x14ac:dyDescent="0.25">
      <c r="A21304" s="1">
        <v>43090.592436342595</v>
      </c>
      <c r="C21304" s="2">
        <v>5.0168000000000003E-9</v>
      </c>
      <c r="D21304" s="2">
        <v>4.1119E-10</v>
      </c>
      <c r="E21304" s="1">
        <f t="shared" si="332"/>
        <v>3.3801736113673542E-2</v>
      </c>
    </row>
    <row r="21305" spans="1:5" x14ac:dyDescent="0.25">
      <c r="A21305" s="1">
        <v>43090.592437847219</v>
      </c>
      <c r="C21305" s="2">
        <v>5.1095999999999998E-9</v>
      </c>
      <c r="D21305" s="2">
        <v>4.0734000000000001E-10</v>
      </c>
      <c r="E21305" s="1">
        <f t="shared" si="332"/>
        <v>3.3803240738052409E-2</v>
      </c>
    </row>
    <row r="21306" spans="1:5" x14ac:dyDescent="0.25">
      <c r="A21306" s="1">
        <v>43090.592439351851</v>
      </c>
      <c r="C21306" s="2">
        <v>5.1758999999999999E-9</v>
      </c>
      <c r="D21306" s="2">
        <v>4.0638999999999998E-10</v>
      </c>
      <c r="E21306" s="1">
        <f t="shared" si="332"/>
        <v>3.3804745369707234E-2</v>
      </c>
    </row>
    <row r="21307" spans="1:5" x14ac:dyDescent="0.25">
      <c r="A21307" s="1">
        <v>43090.592440972221</v>
      </c>
      <c r="C21307" s="2">
        <v>5.2000000000000002E-9</v>
      </c>
      <c r="D21307" s="2">
        <v>4.0905999999999998E-10</v>
      </c>
      <c r="E21307" s="1">
        <f t="shared" si="332"/>
        <v>3.3806365740019828E-2</v>
      </c>
    </row>
    <row r="21308" spans="1:5" x14ac:dyDescent="0.25">
      <c r="A21308" s="1">
        <v>43090.592443865738</v>
      </c>
      <c r="C21308" s="2">
        <v>5.1641000000000004E-9</v>
      </c>
      <c r="D21308" s="2">
        <v>4.1562000000000001E-10</v>
      </c>
      <c r="E21308" s="1">
        <f t="shared" si="332"/>
        <v>3.3809259257395752E-2</v>
      </c>
    </row>
    <row r="21309" spans="1:5" x14ac:dyDescent="0.25">
      <c r="A21309" s="1">
        <v>43090.592445486109</v>
      </c>
      <c r="C21309" s="2">
        <v>5.1668E-9</v>
      </c>
      <c r="D21309" s="2">
        <v>4.0969000000000001E-10</v>
      </c>
      <c r="E21309" s="1">
        <f t="shared" si="332"/>
        <v>3.3810879627708346E-2</v>
      </c>
    </row>
    <row r="21310" spans="1:5" x14ac:dyDescent="0.25">
      <c r="A21310" s="1">
        <v>43090.592447106479</v>
      </c>
      <c r="C21310" s="2">
        <v>5.1406000000000002E-9</v>
      </c>
      <c r="D21310" s="2">
        <v>4.1371999999999999E-10</v>
      </c>
      <c r="E21310" s="1">
        <f t="shared" si="332"/>
        <v>3.381249999802094E-2</v>
      </c>
    </row>
    <row r="21311" spans="1:5" x14ac:dyDescent="0.25">
      <c r="A21311" s="1">
        <v>43090.592448726849</v>
      </c>
      <c r="C21311" s="2">
        <v>5.1101000000000004E-9</v>
      </c>
      <c r="D21311" s="2">
        <v>4.0649000000000001E-10</v>
      </c>
      <c r="E21311" s="1">
        <f t="shared" si="332"/>
        <v>3.3814120368333533E-2</v>
      </c>
    </row>
    <row r="21312" spans="1:5" x14ac:dyDescent="0.25">
      <c r="A21312" s="1">
        <v>43090.592450115742</v>
      </c>
      <c r="C21312" s="2">
        <v>5.1451000000000004E-9</v>
      </c>
      <c r="D21312" s="2">
        <v>4.1636999999999998E-10</v>
      </c>
      <c r="E21312" s="1">
        <f t="shared" si="332"/>
        <v>3.381550926133059E-2</v>
      </c>
    </row>
    <row r="21313" spans="1:5" x14ac:dyDescent="0.25">
      <c r="A21313" s="1">
        <v>43090.592451736113</v>
      </c>
      <c r="C21313" s="2">
        <v>5.1501999999999999E-9</v>
      </c>
      <c r="D21313" s="2">
        <v>4.0916999999999999E-10</v>
      </c>
      <c r="E21313" s="1">
        <f t="shared" si="332"/>
        <v>3.3817129631643184E-2</v>
      </c>
    </row>
    <row r="21314" spans="1:5" x14ac:dyDescent="0.25">
      <c r="A21314" s="1">
        <v>43090.592453240744</v>
      </c>
      <c r="C21314" s="2">
        <v>5.1682000000000004E-9</v>
      </c>
      <c r="D21314" s="2">
        <v>4.1244000000000003E-10</v>
      </c>
      <c r="E21314" s="1">
        <f t="shared" si="332"/>
        <v>3.3818634263298009E-2</v>
      </c>
    </row>
    <row r="21315" spans="1:5" x14ac:dyDescent="0.25">
      <c r="A21315" s="1">
        <v>43090.592454861115</v>
      </c>
      <c r="C21315" s="2">
        <v>5.1294000000000001E-9</v>
      </c>
      <c r="D21315" s="2">
        <v>4.0667E-10</v>
      </c>
      <c r="E21315" s="1">
        <f t="shared" ref="E21315:E21378" si="333">A21315 - $A$2</f>
        <v>3.3820254633610602E-2</v>
      </c>
    </row>
    <row r="21316" spans="1:5" x14ac:dyDescent="0.25">
      <c r="A21316" s="1">
        <v>43090.592457870371</v>
      </c>
      <c r="C21316" s="2">
        <v>5.1825999999999999E-9</v>
      </c>
      <c r="D21316" s="2">
        <v>4.1233999999999999E-10</v>
      </c>
      <c r="E21316" s="1">
        <f t="shared" si="333"/>
        <v>3.3823263889644295E-2</v>
      </c>
    </row>
    <row r="21317" spans="1:5" x14ac:dyDescent="0.25">
      <c r="A21317" s="1">
        <v>43090.592459259256</v>
      </c>
      <c r="C21317" s="2">
        <v>5.1592999999999998E-9</v>
      </c>
      <c r="D21317" s="2">
        <v>4.1341000000000002E-10</v>
      </c>
      <c r="E21317" s="1">
        <f t="shared" si="333"/>
        <v>3.3824652775365394E-2</v>
      </c>
    </row>
    <row r="21318" spans="1:5" x14ac:dyDescent="0.25">
      <c r="A21318" s="1">
        <v>43090.592460648149</v>
      </c>
      <c r="C21318" s="2">
        <v>5.1594000000000002E-9</v>
      </c>
      <c r="D21318" s="2">
        <v>4.2361999999999998E-10</v>
      </c>
      <c r="E21318" s="1">
        <f t="shared" si="333"/>
        <v>3.382604166836245E-2</v>
      </c>
    </row>
    <row r="21319" spans="1:5" x14ac:dyDescent="0.25">
      <c r="A21319" s="1">
        <v>43090.592461921296</v>
      </c>
      <c r="C21319" s="2">
        <v>5.1788000000000004E-9</v>
      </c>
      <c r="D21319" s="2">
        <v>4.0596000000000001E-10</v>
      </c>
      <c r="E21319" s="1">
        <f t="shared" si="333"/>
        <v>3.382731481542578E-2</v>
      </c>
    </row>
    <row r="21320" spans="1:5" x14ac:dyDescent="0.25">
      <c r="A21320" s="1">
        <v>43090.592463425928</v>
      </c>
      <c r="C21320" s="2">
        <v>5.1650000000000003E-9</v>
      </c>
      <c r="D21320" s="2">
        <v>4.0860000000000002E-10</v>
      </c>
      <c r="E21320" s="1">
        <f t="shared" si="333"/>
        <v>3.3828819447080605E-2</v>
      </c>
    </row>
    <row r="21321" spans="1:5" x14ac:dyDescent="0.25">
      <c r="A21321" s="1">
        <v>43090.592464814814</v>
      </c>
      <c r="C21321" s="2">
        <v>5.1510000000000001E-9</v>
      </c>
      <c r="D21321" s="2">
        <v>4.1049E-10</v>
      </c>
      <c r="E21321" s="1">
        <f t="shared" si="333"/>
        <v>3.3830208332801703E-2</v>
      </c>
    </row>
    <row r="21322" spans="1:5" x14ac:dyDescent="0.25">
      <c r="A21322" s="1">
        <v>43090.592466203707</v>
      </c>
      <c r="C21322" s="2">
        <v>5.1769999999999998E-9</v>
      </c>
      <c r="D21322" s="2">
        <v>4.1821999999999998E-10</v>
      </c>
      <c r="E21322" s="1">
        <f t="shared" si="333"/>
        <v>3.383159722579876E-2</v>
      </c>
    </row>
    <row r="21323" spans="1:5" x14ac:dyDescent="0.25">
      <c r="A21323" s="1">
        <v>43090.592467708331</v>
      </c>
      <c r="C21323" s="2">
        <v>5.1944999999999998E-9</v>
      </c>
      <c r="D21323" s="2">
        <v>4.1087999999999998E-10</v>
      </c>
      <c r="E21323" s="1">
        <f t="shared" si="333"/>
        <v>3.3833101850177627E-2</v>
      </c>
    </row>
    <row r="21324" spans="1:5" x14ac:dyDescent="0.25">
      <c r="A21324" s="1">
        <v>43090.592469212963</v>
      </c>
      <c r="C21324" s="2">
        <v>5.1646999999999998E-9</v>
      </c>
      <c r="D21324" s="2">
        <v>4.1259000000000002E-10</v>
      </c>
      <c r="E21324" s="1">
        <f t="shared" si="333"/>
        <v>3.3834606481832452E-2</v>
      </c>
    </row>
    <row r="21325" spans="1:5" x14ac:dyDescent="0.25">
      <c r="A21325" s="1">
        <v>43090.592470717595</v>
      </c>
      <c r="C21325" s="2">
        <v>5.1132999999999997E-9</v>
      </c>
      <c r="D21325" s="2">
        <v>4.0374999999999998E-10</v>
      </c>
      <c r="E21325" s="1">
        <f t="shared" si="333"/>
        <v>3.3836111113487277E-2</v>
      </c>
    </row>
    <row r="21326" spans="1:5" x14ac:dyDescent="0.25">
      <c r="A21326" s="1">
        <v>43090.592472337965</v>
      </c>
      <c r="C21326" s="2">
        <v>5.1963000000000003E-9</v>
      </c>
      <c r="D21326" s="2">
        <v>4.0476999999999999E-10</v>
      </c>
      <c r="E21326" s="1">
        <f t="shared" si="333"/>
        <v>3.3837731483799871E-2</v>
      </c>
    </row>
    <row r="21327" spans="1:5" x14ac:dyDescent="0.25">
      <c r="A21327" s="1">
        <v>43090.592473958335</v>
      </c>
      <c r="C21327" s="2">
        <v>5.1901000000000001E-9</v>
      </c>
      <c r="D21327" s="2">
        <v>4.1689999999999998E-10</v>
      </c>
      <c r="E21327" s="1">
        <f t="shared" si="333"/>
        <v>3.3839351854112465E-2</v>
      </c>
    </row>
    <row r="21328" spans="1:5" x14ac:dyDescent="0.25">
      <c r="A21328" s="1">
        <v>43090.592475347221</v>
      </c>
      <c r="C21328" s="2">
        <v>5.2208999999999996E-9</v>
      </c>
      <c r="D21328" s="2">
        <v>4.0740000000000001E-10</v>
      </c>
      <c r="E21328" s="1">
        <f t="shared" si="333"/>
        <v>3.3840740739833564E-2</v>
      </c>
    </row>
    <row r="21329" spans="1:5" x14ac:dyDescent="0.25">
      <c r="A21329" s="1">
        <v>43090.592476736114</v>
      </c>
      <c r="C21329" s="2">
        <v>5.2516000000000004E-9</v>
      </c>
      <c r="D21329" s="2">
        <v>4.1585000000000002E-10</v>
      </c>
      <c r="E21329" s="1">
        <f t="shared" si="333"/>
        <v>3.384212963283062E-2</v>
      </c>
    </row>
    <row r="21330" spans="1:5" x14ac:dyDescent="0.25">
      <c r="A21330" s="1">
        <v>43090.592478240738</v>
      </c>
      <c r="C21330" s="2">
        <v>5.2059E-9</v>
      </c>
      <c r="D21330" s="2">
        <v>4.0876999999999997E-10</v>
      </c>
      <c r="E21330" s="1">
        <f t="shared" si="333"/>
        <v>3.3843634257209487E-2</v>
      </c>
    </row>
    <row r="21331" spans="1:5" x14ac:dyDescent="0.25">
      <c r="A21331" s="1">
        <v>43090.59247974537</v>
      </c>
      <c r="C21331" s="2">
        <v>5.2240999999999998E-9</v>
      </c>
      <c r="D21331" s="2">
        <v>4.0613000000000002E-10</v>
      </c>
      <c r="E21331" s="1">
        <f t="shared" si="333"/>
        <v>3.3845138888864312E-2</v>
      </c>
    </row>
    <row r="21332" spans="1:5" x14ac:dyDescent="0.25">
      <c r="A21332" s="1">
        <v>43090.592482175925</v>
      </c>
      <c r="C21332" s="2">
        <v>5.1290999999999996E-9</v>
      </c>
      <c r="D21332" s="2">
        <v>4.0423000000000001E-10</v>
      </c>
      <c r="E21332" s="1">
        <f t="shared" si="333"/>
        <v>3.3847569444333203E-2</v>
      </c>
    </row>
    <row r="21333" spans="1:5" x14ac:dyDescent="0.25">
      <c r="A21333" s="1">
        <v>43090.592483680557</v>
      </c>
      <c r="C21333" s="2">
        <v>5.0866000000000002E-9</v>
      </c>
      <c r="D21333" s="2">
        <v>4.1650000000000001E-10</v>
      </c>
      <c r="E21333" s="1">
        <f t="shared" si="333"/>
        <v>3.3849074075988028E-2</v>
      </c>
    </row>
    <row r="21334" spans="1:5" x14ac:dyDescent="0.25">
      <c r="A21334" s="1">
        <v>43090.592485069443</v>
      </c>
      <c r="C21334" s="2">
        <v>5.2220000000000004E-9</v>
      </c>
      <c r="D21334" s="2">
        <v>4.1116E-10</v>
      </c>
      <c r="E21334" s="1">
        <f t="shared" si="333"/>
        <v>3.3850462961709127E-2</v>
      </c>
    </row>
    <row r="21335" spans="1:5" x14ac:dyDescent="0.25">
      <c r="A21335" s="1">
        <v>43090.592486574074</v>
      </c>
      <c r="C21335" s="2">
        <v>5.2180999999999996E-9</v>
      </c>
      <c r="D21335" s="2">
        <v>4.173E-10</v>
      </c>
      <c r="E21335" s="1">
        <f t="shared" si="333"/>
        <v>3.3851967593363952E-2</v>
      </c>
    </row>
    <row r="21336" spans="1:5" x14ac:dyDescent="0.25">
      <c r="A21336" s="1">
        <v>43090.592488078706</v>
      </c>
      <c r="C21336" s="2">
        <v>5.2097000000000003E-9</v>
      </c>
      <c r="D21336" s="2">
        <v>4.0235999999999999E-10</v>
      </c>
      <c r="E21336" s="1">
        <f t="shared" si="333"/>
        <v>3.3853472225018777E-2</v>
      </c>
    </row>
    <row r="21337" spans="1:5" x14ac:dyDescent="0.25">
      <c r="A21337" s="1">
        <v>43090.592489467592</v>
      </c>
      <c r="C21337" s="2">
        <v>5.2249999999999996E-9</v>
      </c>
      <c r="D21337" s="2">
        <v>4.0796000000000001E-10</v>
      </c>
      <c r="E21337" s="1">
        <f t="shared" si="333"/>
        <v>3.3854861110739876E-2</v>
      </c>
    </row>
    <row r="21338" spans="1:5" x14ac:dyDescent="0.25">
      <c r="A21338" s="1">
        <v>43090.592490972223</v>
      </c>
      <c r="C21338" s="2">
        <v>5.2670999999999997E-9</v>
      </c>
      <c r="D21338" s="2">
        <v>4.1979000000000001E-10</v>
      </c>
      <c r="E21338" s="1">
        <f t="shared" si="333"/>
        <v>3.3856365742394701E-2</v>
      </c>
    </row>
    <row r="21339" spans="1:5" x14ac:dyDescent="0.25">
      <c r="A21339" s="1">
        <v>43090.592492476855</v>
      </c>
      <c r="C21339" s="2">
        <v>5.2266000000000001E-9</v>
      </c>
      <c r="D21339" s="2">
        <v>4.1033000000000002E-10</v>
      </c>
      <c r="E21339" s="1">
        <f t="shared" si="333"/>
        <v>3.3857870374049526E-2</v>
      </c>
    </row>
    <row r="21340" spans="1:5" x14ac:dyDescent="0.25">
      <c r="A21340" s="1">
        <v>43090.592493981479</v>
      </c>
      <c r="C21340" s="2">
        <v>5.2331999999999997E-9</v>
      </c>
      <c r="D21340" s="2">
        <v>4.1671999999999998E-10</v>
      </c>
      <c r="E21340" s="1">
        <f t="shared" si="333"/>
        <v>3.3859374998428393E-2</v>
      </c>
    </row>
    <row r="21341" spans="1:5" x14ac:dyDescent="0.25">
      <c r="A21341" s="1">
        <v>43090.592495486111</v>
      </c>
      <c r="C21341" s="2">
        <v>5.2307999999999998E-9</v>
      </c>
      <c r="D21341" s="2">
        <v>4.1738999999999999E-10</v>
      </c>
      <c r="E21341" s="1">
        <f t="shared" si="333"/>
        <v>3.3860879630083218E-2</v>
      </c>
    </row>
    <row r="21342" spans="1:5" x14ac:dyDescent="0.25">
      <c r="A21342" s="1">
        <v>43090.592496759258</v>
      </c>
      <c r="C21342" s="2">
        <v>5.2598000000000004E-9</v>
      </c>
      <c r="D21342" s="2">
        <v>4.2311E-10</v>
      </c>
      <c r="E21342" s="1">
        <f t="shared" si="333"/>
        <v>3.3862152777146548E-2</v>
      </c>
    </row>
    <row r="21343" spans="1:5" x14ac:dyDescent="0.25">
      <c r="A21343" s="1">
        <v>43090.592498148151</v>
      </c>
      <c r="C21343" s="2">
        <v>5.2011000000000002E-9</v>
      </c>
      <c r="D21343" s="2">
        <v>4.0814E-10</v>
      </c>
      <c r="E21343" s="1">
        <f t="shared" si="333"/>
        <v>3.3863541670143604E-2</v>
      </c>
    </row>
    <row r="21344" spans="1:5" x14ac:dyDescent="0.25">
      <c r="A21344" s="1">
        <v>43090.592499421298</v>
      </c>
      <c r="C21344" s="2">
        <v>5.2408000000000003E-9</v>
      </c>
      <c r="D21344" s="2">
        <v>4.2108999999999999E-10</v>
      </c>
      <c r="E21344" s="1">
        <f t="shared" si="333"/>
        <v>3.3864814817206934E-2</v>
      </c>
    </row>
    <row r="21345" spans="1:5" x14ac:dyDescent="0.25">
      <c r="A21345" s="1">
        <v>43090.592501041669</v>
      </c>
      <c r="C21345" s="2">
        <v>5.2495999999999997E-9</v>
      </c>
      <c r="D21345" s="2">
        <v>4.1515000000000001E-10</v>
      </c>
      <c r="E21345" s="1">
        <f t="shared" si="333"/>
        <v>3.3866435187519528E-2</v>
      </c>
    </row>
    <row r="21346" spans="1:5" x14ac:dyDescent="0.25">
      <c r="A21346" s="1">
        <v>43090.592502430554</v>
      </c>
      <c r="C21346" s="2">
        <v>5.2026000000000002E-9</v>
      </c>
      <c r="D21346" s="2">
        <v>4.1624E-10</v>
      </c>
      <c r="E21346" s="1">
        <f t="shared" si="333"/>
        <v>3.3867824073240627E-2</v>
      </c>
    </row>
    <row r="21347" spans="1:5" x14ac:dyDescent="0.25">
      <c r="A21347" s="1">
        <v>43090.592504050925</v>
      </c>
      <c r="C21347" s="2">
        <v>5.2119000000000002E-9</v>
      </c>
      <c r="D21347" s="2">
        <v>4.0497999999999998E-10</v>
      </c>
      <c r="E21347" s="1">
        <f t="shared" si="333"/>
        <v>3.386944444355322E-2</v>
      </c>
    </row>
    <row r="21348" spans="1:5" x14ac:dyDescent="0.25">
      <c r="A21348" s="1">
        <v>43090.592505555556</v>
      </c>
      <c r="C21348" s="2">
        <v>5.1724E-9</v>
      </c>
      <c r="D21348" s="2">
        <v>4.0632999999999998E-10</v>
      </c>
      <c r="E21348" s="1">
        <f t="shared" si="333"/>
        <v>3.3870949075208046E-2</v>
      </c>
    </row>
    <row r="21349" spans="1:5" x14ac:dyDescent="0.25">
      <c r="A21349" s="1">
        <v>43090.592507638888</v>
      </c>
      <c r="C21349" s="2">
        <v>5.2834999999999998E-9</v>
      </c>
      <c r="D21349" s="2">
        <v>4.1395E-10</v>
      </c>
      <c r="E21349" s="1">
        <f t="shared" si="333"/>
        <v>3.3873032407427672E-2</v>
      </c>
    </row>
    <row r="21350" spans="1:5" x14ac:dyDescent="0.25">
      <c r="A21350" s="1">
        <v>43090.592509259259</v>
      </c>
      <c r="C21350" s="2">
        <v>5.2657000000000001E-9</v>
      </c>
      <c r="D21350" s="2">
        <v>4.2158999999999999E-10</v>
      </c>
      <c r="E21350" s="1">
        <f t="shared" si="333"/>
        <v>3.3874652777740266E-2</v>
      </c>
    </row>
    <row r="21351" spans="1:5" x14ac:dyDescent="0.25">
      <c r="A21351" s="1">
        <v>43090.59251076389</v>
      </c>
      <c r="C21351" s="2">
        <v>5.2143999999999997E-9</v>
      </c>
      <c r="D21351" s="2">
        <v>4.0905999999999998E-10</v>
      </c>
      <c r="E21351" s="1">
        <f t="shared" si="333"/>
        <v>3.3876157409395091E-2</v>
      </c>
    </row>
    <row r="21352" spans="1:5" x14ac:dyDescent="0.25">
      <c r="A21352" s="1">
        <v>43090.592512268522</v>
      </c>
      <c r="C21352" s="2">
        <v>5.2840000000000004E-9</v>
      </c>
      <c r="D21352" s="2">
        <v>4.0605999999999999E-10</v>
      </c>
      <c r="E21352" s="1">
        <f t="shared" si="333"/>
        <v>3.3877662041049916E-2</v>
      </c>
    </row>
    <row r="21353" spans="1:5" x14ac:dyDescent="0.25">
      <c r="A21353" s="1">
        <v>43090.592513657408</v>
      </c>
      <c r="C21353" s="2">
        <v>5.2354000000000003E-9</v>
      </c>
      <c r="D21353" s="2">
        <v>4.0878999999999999E-10</v>
      </c>
      <c r="E21353" s="1">
        <f t="shared" si="333"/>
        <v>3.3879050926771015E-2</v>
      </c>
    </row>
    <row r="21354" spans="1:5" x14ac:dyDescent="0.25">
      <c r="A21354" s="1">
        <v>43090.592515277778</v>
      </c>
      <c r="C21354" s="2">
        <v>5.2089000000000001E-9</v>
      </c>
      <c r="D21354" s="2">
        <v>4.2126999999999998E-10</v>
      </c>
      <c r="E21354" s="1">
        <f t="shared" si="333"/>
        <v>3.3880671297083609E-2</v>
      </c>
    </row>
    <row r="21355" spans="1:5" x14ac:dyDescent="0.25">
      <c r="A21355" s="1">
        <v>43090.59251678241</v>
      </c>
      <c r="C21355" s="2">
        <v>5.2614999999999997E-9</v>
      </c>
      <c r="D21355" s="2">
        <v>4.2593E-10</v>
      </c>
      <c r="E21355" s="1">
        <f t="shared" si="333"/>
        <v>3.3882175928738434E-2</v>
      </c>
    </row>
    <row r="21356" spans="1:5" x14ac:dyDescent="0.25">
      <c r="A21356" s="1">
        <v>43090.592518287034</v>
      </c>
      <c r="C21356" s="2">
        <v>5.2361999999999998E-9</v>
      </c>
      <c r="D21356" s="2">
        <v>4.1615000000000001E-10</v>
      </c>
      <c r="E21356" s="1">
        <f t="shared" si="333"/>
        <v>3.3883680553117301E-2</v>
      </c>
    </row>
    <row r="21357" spans="1:5" x14ac:dyDescent="0.25">
      <c r="A21357" s="1">
        <v>43090.592519791666</v>
      </c>
      <c r="C21357" s="2">
        <v>5.2039000000000002E-9</v>
      </c>
      <c r="D21357" s="2">
        <v>4.0517999999999999E-10</v>
      </c>
      <c r="E21357" s="1">
        <f t="shared" si="333"/>
        <v>3.3885185184772126E-2</v>
      </c>
    </row>
    <row r="21358" spans="1:5" x14ac:dyDescent="0.25">
      <c r="A21358" s="1">
        <v>43090.592521296297</v>
      </c>
      <c r="C21358" s="2">
        <v>5.1858999999999996E-9</v>
      </c>
      <c r="D21358" s="2">
        <v>4.1137E-10</v>
      </c>
      <c r="E21358" s="1">
        <f t="shared" si="333"/>
        <v>3.3886689816426951E-2</v>
      </c>
    </row>
    <row r="21359" spans="1:5" x14ac:dyDescent="0.25">
      <c r="A21359" s="1">
        <v>43090.592522916668</v>
      </c>
      <c r="C21359" s="2">
        <v>5.2184000000000001E-9</v>
      </c>
      <c r="D21359" s="2">
        <v>4.1077000000000002E-10</v>
      </c>
      <c r="E21359" s="1">
        <f t="shared" si="333"/>
        <v>3.3888310186739545E-2</v>
      </c>
    </row>
    <row r="21360" spans="1:5" x14ac:dyDescent="0.25">
      <c r="A21360" s="1">
        <v>43090.59252395833</v>
      </c>
      <c r="C21360" s="2">
        <v>5.2374000000000001E-9</v>
      </c>
      <c r="D21360" s="2">
        <v>4.0353E-10</v>
      </c>
      <c r="E21360" s="1">
        <f t="shared" si="333"/>
        <v>3.388935184921138E-2</v>
      </c>
    </row>
    <row r="21361" spans="1:5" x14ac:dyDescent="0.25">
      <c r="A21361" s="1">
        <v>43090.592525347223</v>
      </c>
      <c r="C21361" s="2">
        <v>5.2190999999999999E-9</v>
      </c>
      <c r="D21361" s="2">
        <v>4.0831000000000001E-10</v>
      </c>
      <c r="E21361" s="1">
        <f t="shared" si="333"/>
        <v>3.3890740742208436E-2</v>
      </c>
    </row>
    <row r="21362" spans="1:5" x14ac:dyDescent="0.25">
      <c r="A21362" s="1">
        <v>43090.592526851855</v>
      </c>
      <c r="C21362" s="2">
        <v>5.1864000000000002E-9</v>
      </c>
      <c r="D21362" s="2">
        <v>4.1054000000000001E-10</v>
      </c>
      <c r="E21362" s="1">
        <f t="shared" si="333"/>
        <v>3.3892245373863261E-2</v>
      </c>
    </row>
    <row r="21363" spans="1:5" x14ac:dyDescent="0.25">
      <c r="A21363" s="1">
        <v>43090.592528356479</v>
      </c>
      <c r="C21363" s="2">
        <v>5.1372999999999996E-9</v>
      </c>
      <c r="D21363" s="2">
        <v>4.0837000000000001E-10</v>
      </c>
      <c r="E21363" s="1">
        <f t="shared" si="333"/>
        <v>3.3893749998242129E-2</v>
      </c>
    </row>
    <row r="21364" spans="1:5" x14ac:dyDescent="0.25">
      <c r="A21364" s="1">
        <v>43090.592530092596</v>
      </c>
      <c r="C21364" s="2">
        <v>5.1918000000000002E-9</v>
      </c>
      <c r="D21364" s="2">
        <v>4.2075000000000002E-10</v>
      </c>
      <c r="E21364" s="1">
        <f t="shared" si="333"/>
        <v>3.3895486114488449E-2</v>
      </c>
    </row>
    <row r="21365" spans="1:5" x14ac:dyDescent="0.25">
      <c r="A21365" s="1">
        <v>43090.592533101852</v>
      </c>
      <c r="C21365" s="2">
        <v>5.0795999999999997E-9</v>
      </c>
      <c r="D21365" s="2">
        <v>4.1298999999999999E-10</v>
      </c>
      <c r="E21365" s="1">
        <f t="shared" si="333"/>
        <v>3.3898495370522141E-2</v>
      </c>
    </row>
    <row r="21366" spans="1:5" x14ac:dyDescent="0.25">
      <c r="A21366" s="1">
        <v>43090.592534722222</v>
      </c>
      <c r="C21366" s="2">
        <v>5.1065999999999997E-9</v>
      </c>
      <c r="D21366" s="2">
        <v>4.1116E-10</v>
      </c>
      <c r="E21366" s="1">
        <f t="shared" si="333"/>
        <v>3.3900115740834735E-2</v>
      </c>
    </row>
    <row r="21367" spans="1:5" x14ac:dyDescent="0.25">
      <c r="A21367" s="1">
        <v>43090.592536342592</v>
      </c>
      <c r="C21367" s="2">
        <v>5.0505000000000003E-9</v>
      </c>
      <c r="D21367" s="2">
        <v>4.0764E-10</v>
      </c>
      <c r="E21367" s="1">
        <f t="shared" si="333"/>
        <v>3.3901736111147329E-2</v>
      </c>
    </row>
    <row r="21368" spans="1:5" x14ac:dyDescent="0.25">
      <c r="A21368" s="1">
        <v>43090.592537962963</v>
      </c>
      <c r="C21368" s="2">
        <v>5.1242999999999998E-9</v>
      </c>
      <c r="D21368" s="2">
        <v>4.0685E-10</v>
      </c>
      <c r="E21368" s="1">
        <f t="shared" si="333"/>
        <v>3.3903356481459923E-2</v>
      </c>
    </row>
    <row r="21369" spans="1:5" x14ac:dyDescent="0.25">
      <c r="A21369" s="1">
        <v>43090.592539467594</v>
      </c>
      <c r="C21369" s="2">
        <v>5.0363000000000001E-9</v>
      </c>
      <c r="D21369" s="2">
        <v>4.1441000000000002E-10</v>
      </c>
      <c r="E21369" s="1">
        <f t="shared" si="333"/>
        <v>3.3904861113114748E-2</v>
      </c>
    </row>
    <row r="21370" spans="1:5" x14ac:dyDescent="0.25">
      <c r="A21370" s="1">
        <v>43090.592540972226</v>
      </c>
      <c r="C21370" s="2">
        <v>5.0758000000000002E-9</v>
      </c>
      <c r="D21370" s="2">
        <v>4.0525000000000002E-10</v>
      </c>
      <c r="E21370" s="1">
        <f t="shared" si="333"/>
        <v>3.3906365744769573E-2</v>
      </c>
    </row>
    <row r="21371" spans="1:5" x14ac:dyDescent="0.25">
      <c r="A21371" s="1">
        <v>43090.592542592596</v>
      </c>
      <c r="C21371" s="2">
        <v>5.0248999999999999E-9</v>
      </c>
      <c r="D21371" s="2">
        <v>4.0872999999999999E-10</v>
      </c>
      <c r="E21371" s="1">
        <f t="shared" si="333"/>
        <v>3.3907986115082167E-2</v>
      </c>
    </row>
    <row r="21372" spans="1:5" x14ac:dyDescent="0.25">
      <c r="A21372" s="1">
        <v>43090.592543981482</v>
      </c>
      <c r="C21372" s="2">
        <v>5.013E-9</v>
      </c>
      <c r="D21372" s="2">
        <v>4.0277999999999998E-10</v>
      </c>
      <c r="E21372" s="1">
        <f t="shared" si="333"/>
        <v>3.3909375000803266E-2</v>
      </c>
    </row>
    <row r="21373" spans="1:5" x14ac:dyDescent="0.25">
      <c r="A21373" s="1">
        <v>43090.592545370368</v>
      </c>
      <c r="C21373" s="2">
        <v>5.0319000000000004E-9</v>
      </c>
      <c r="D21373" s="2">
        <v>3.9507999999999999E-10</v>
      </c>
      <c r="E21373" s="1">
        <f t="shared" si="333"/>
        <v>3.3910763886524364E-2</v>
      </c>
    </row>
    <row r="21374" spans="1:5" x14ac:dyDescent="0.25">
      <c r="A21374" s="1">
        <v>43090.592546990738</v>
      </c>
      <c r="C21374" s="2">
        <v>4.9760999999999998E-9</v>
      </c>
      <c r="D21374" s="2">
        <v>3.9176999999999998E-10</v>
      </c>
      <c r="E21374" s="1">
        <f t="shared" si="333"/>
        <v>3.3912384256836958E-2</v>
      </c>
    </row>
    <row r="21375" spans="1:5" x14ac:dyDescent="0.25">
      <c r="A21375" s="1">
        <v>43090.592548611108</v>
      </c>
      <c r="C21375" s="2">
        <v>4.8581E-9</v>
      </c>
      <c r="D21375" s="2">
        <v>3.8184E-10</v>
      </c>
      <c r="E21375" s="1">
        <f t="shared" si="333"/>
        <v>3.3914004627149552E-2</v>
      </c>
    </row>
    <row r="21376" spans="1:5" x14ac:dyDescent="0.25">
      <c r="A21376" s="1">
        <v>43090.592549884263</v>
      </c>
      <c r="C21376" s="2">
        <v>4.8364000000000004E-9</v>
      </c>
      <c r="D21376" s="2">
        <v>3.8168000000000002E-10</v>
      </c>
      <c r="E21376" s="1">
        <f t="shared" si="333"/>
        <v>3.391527778148884E-2</v>
      </c>
    </row>
    <row r="21377" spans="1:5" x14ac:dyDescent="0.25">
      <c r="A21377" s="1">
        <v>43090.592551504633</v>
      </c>
      <c r="C21377" s="2">
        <v>4.8196000000000002E-9</v>
      </c>
      <c r="D21377" s="2">
        <v>3.8477999999999999E-10</v>
      </c>
      <c r="E21377" s="1">
        <f t="shared" si="333"/>
        <v>3.3916898151801433E-2</v>
      </c>
    </row>
    <row r="21378" spans="1:5" x14ac:dyDescent="0.25">
      <c r="A21378" s="1">
        <v>43090.592552893519</v>
      </c>
      <c r="C21378" s="2">
        <v>4.8244E-9</v>
      </c>
      <c r="D21378" s="2">
        <v>3.8520000000000002E-10</v>
      </c>
      <c r="E21378" s="1">
        <f t="shared" si="333"/>
        <v>3.3918287037522532E-2</v>
      </c>
    </row>
    <row r="21379" spans="1:5" x14ac:dyDescent="0.25">
      <c r="A21379" s="1">
        <v>43090.592554513889</v>
      </c>
      <c r="C21379" s="2">
        <v>4.7637E-9</v>
      </c>
      <c r="D21379" s="2">
        <v>3.8884000000000002E-10</v>
      </c>
      <c r="E21379" s="1">
        <f t="shared" ref="E21379:E21442" si="334">A21379 - $A$2</f>
        <v>3.3919907407835126E-2</v>
      </c>
    </row>
    <row r="21380" spans="1:5" x14ac:dyDescent="0.25">
      <c r="A21380" s="1">
        <v>43090.592556018521</v>
      </c>
      <c r="C21380" s="2">
        <v>4.7293000000000002E-9</v>
      </c>
      <c r="D21380" s="2">
        <v>3.7324E-10</v>
      </c>
      <c r="E21380" s="1">
        <f t="shared" si="334"/>
        <v>3.3921412039489951E-2</v>
      </c>
    </row>
    <row r="21381" spans="1:5" x14ac:dyDescent="0.25">
      <c r="A21381" s="1">
        <v>43090.59255775463</v>
      </c>
      <c r="C21381" s="2">
        <v>4.6956000000000002E-9</v>
      </c>
      <c r="D21381" s="2">
        <v>3.7491999999999998E-10</v>
      </c>
      <c r="E21381" s="1">
        <f t="shared" si="334"/>
        <v>3.3923148148460314E-2</v>
      </c>
    </row>
    <row r="21382" spans="1:5" x14ac:dyDescent="0.25">
      <c r="A21382" s="1">
        <v>43090.592559606484</v>
      </c>
      <c r="C21382" s="2">
        <v>4.6772000000000004E-9</v>
      </c>
      <c r="D21382" s="2">
        <v>3.7664999999999999E-10</v>
      </c>
      <c r="E21382" s="1">
        <f t="shared" si="334"/>
        <v>3.3925000003364403E-2</v>
      </c>
    </row>
    <row r="21383" spans="1:5" x14ac:dyDescent="0.25">
      <c r="A21383" s="1">
        <v>43090.592561111109</v>
      </c>
      <c r="C21383" s="2">
        <v>4.5714000000000002E-9</v>
      </c>
      <c r="D21383" s="2">
        <v>3.7880000000000003E-10</v>
      </c>
      <c r="E21383" s="1">
        <f t="shared" si="334"/>
        <v>3.392650462774327E-2</v>
      </c>
    </row>
    <row r="21384" spans="1:5" x14ac:dyDescent="0.25">
      <c r="A21384" s="1">
        <v>43090.592562500002</v>
      </c>
      <c r="C21384" s="2">
        <v>4.6701999999999999E-9</v>
      </c>
      <c r="D21384" s="2">
        <v>3.6257000000000002E-10</v>
      </c>
      <c r="E21384" s="1">
        <f t="shared" si="334"/>
        <v>3.3927893520740326E-2</v>
      </c>
    </row>
    <row r="21385" spans="1:5" x14ac:dyDescent="0.25">
      <c r="A21385" s="1">
        <v>43090.592564120372</v>
      </c>
      <c r="C21385" s="2">
        <v>4.5867999999999999E-9</v>
      </c>
      <c r="D21385" s="2">
        <v>3.6725E-10</v>
      </c>
      <c r="E21385" s="1">
        <f t="shared" si="334"/>
        <v>3.392951389105292E-2</v>
      </c>
    </row>
    <row r="21386" spans="1:5" x14ac:dyDescent="0.25">
      <c r="A21386" s="1">
        <v>43090.592565740742</v>
      </c>
      <c r="C21386" s="2">
        <v>4.5014000000000002E-9</v>
      </c>
      <c r="D21386" s="2">
        <v>3.5765999999999998E-10</v>
      </c>
      <c r="E21386" s="1">
        <f t="shared" si="334"/>
        <v>3.3931134261365514E-2</v>
      </c>
    </row>
    <row r="21387" spans="1:5" x14ac:dyDescent="0.25">
      <c r="A21387" s="1">
        <v>43090.592567129628</v>
      </c>
      <c r="C21387" s="2">
        <v>4.5025000000000001E-9</v>
      </c>
      <c r="D21387" s="2">
        <v>3.6841000000000002E-10</v>
      </c>
      <c r="E21387" s="1">
        <f t="shared" si="334"/>
        <v>3.3932523147086613E-2</v>
      </c>
    </row>
    <row r="21388" spans="1:5" x14ac:dyDescent="0.25">
      <c r="A21388" s="1">
        <v>43090.592568749998</v>
      </c>
      <c r="C21388" s="2">
        <v>4.3727999999999996E-9</v>
      </c>
      <c r="D21388" s="2">
        <v>3.6064000000000001E-10</v>
      </c>
      <c r="E21388" s="1">
        <f t="shared" si="334"/>
        <v>3.3934143517399207E-2</v>
      </c>
    </row>
    <row r="21389" spans="1:5" x14ac:dyDescent="0.25">
      <c r="A21389" s="1">
        <v>43090.592570370369</v>
      </c>
      <c r="C21389" s="2">
        <v>4.3400000000000003E-9</v>
      </c>
      <c r="D21389" s="2">
        <v>3.5683999999999998E-10</v>
      </c>
      <c r="E21389" s="1">
        <f t="shared" si="334"/>
        <v>3.3935763887711801E-2</v>
      </c>
    </row>
    <row r="21390" spans="1:5" x14ac:dyDescent="0.25">
      <c r="A21390" s="1">
        <v>43090.592571990739</v>
      </c>
      <c r="C21390" s="2">
        <v>4.4128000000000003E-9</v>
      </c>
      <c r="D21390" s="2">
        <v>3.6076E-10</v>
      </c>
      <c r="E21390" s="1">
        <f t="shared" si="334"/>
        <v>3.3937384258024395E-2</v>
      </c>
    </row>
    <row r="21391" spans="1:5" x14ac:dyDescent="0.25">
      <c r="A21391" s="1">
        <v>43090.592573495371</v>
      </c>
      <c r="C21391" s="2">
        <v>4.3638999999999998E-9</v>
      </c>
      <c r="D21391" s="2">
        <v>3.5166E-10</v>
      </c>
      <c r="E21391" s="1">
        <f t="shared" si="334"/>
        <v>3.393888888967922E-2</v>
      </c>
    </row>
    <row r="21392" spans="1:5" x14ac:dyDescent="0.25">
      <c r="A21392" s="1">
        <v>43090.592575000002</v>
      </c>
      <c r="C21392" s="2">
        <v>4.3467000000000003E-9</v>
      </c>
      <c r="D21392" s="2">
        <v>3.5228E-10</v>
      </c>
      <c r="E21392" s="1">
        <f t="shared" si="334"/>
        <v>3.3940393521334045E-2</v>
      </c>
    </row>
    <row r="21393" spans="1:5" x14ac:dyDescent="0.25">
      <c r="A21393" s="1">
        <v>43090.592576620373</v>
      </c>
      <c r="C21393" s="2">
        <v>4.4109000000000001E-9</v>
      </c>
      <c r="D21393" s="2">
        <v>3.5166E-10</v>
      </c>
      <c r="E21393" s="1">
        <f t="shared" si="334"/>
        <v>3.3942013891646639E-2</v>
      </c>
    </row>
    <row r="21394" spans="1:5" x14ac:dyDescent="0.25">
      <c r="A21394" s="1">
        <v>43090.592578240743</v>
      </c>
      <c r="C21394" s="2">
        <v>4.1968999999999998E-9</v>
      </c>
      <c r="D21394" s="2">
        <v>3.4475000000000002E-10</v>
      </c>
      <c r="E21394" s="1">
        <f t="shared" si="334"/>
        <v>3.3943634261959232E-2</v>
      </c>
    </row>
    <row r="21395" spans="1:5" x14ac:dyDescent="0.25">
      <c r="A21395" s="1">
        <v>43090.592579745367</v>
      </c>
      <c r="C21395" s="2">
        <v>4.2258999999999996E-9</v>
      </c>
      <c r="D21395" s="2">
        <v>3.4205000000000002E-10</v>
      </c>
      <c r="E21395" s="1">
        <f t="shared" si="334"/>
        <v>3.39451388863381E-2</v>
      </c>
    </row>
    <row r="21396" spans="1:5" x14ac:dyDescent="0.25">
      <c r="A21396" s="1">
        <v>43090.592581249999</v>
      </c>
      <c r="C21396" s="2">
        <v>4.2104000000000003E-9</v>
      </c>
      <c r="D21396" s="2">
        <v>3.3979000000000002E-10</v>
      </c>
      <c r="E21396" s="1">
        <f t="shared" si="334"/>
        <v>3.3946643517992925E-2</v>
      </c>
    </row>
    <row r="21397" spans="1:5" x14ac:dyDescent="0.25">
      <c r="A21397" s="1">
        <v>43090.592582870369</v>
      </c>
      <c r="C21397" s="2">
        <v>4.1141999999999997E-9</v>
      </c>
      <c r="D21397" s="2">
        <v>3.4590000000000002E-10</v>
      </c>
      <c r="E21397" s="1">
        <f t="shared" si="334"/>
        <v>3.3948263888305519E-2</v>
      </c>
    </row>
    <row r="21398" spans="1:5" x14ac:dyDescent="0.25">
      <c r="A21398" s="1">
        <v>43090.59258449074</v>
      </c>
      <c r="C21398" s="2">
        <v>4.0683000000000001E-9</v>
      </c>
      <c r="D21398" s="2">
        <v>3.3387999999999999E-10</v>
      </c>
      <c r="E21398" s="1">
        <f t="shared" si="334"/>
        <v>3.3949884258618113E-2</v>
      </c>
    </row>
    <row r="21399" spans="1:5" x14ac:dyDescent="0.25">
      <c r="A21399" s="1">
        <v>43090.592585763887</v>
      </c>
      <c r="C21399" s="2">
        <v>4.0285999999999999E-9</v>
      </c>
      <c r="D21399" s="2">
        <v>3.2556000000000001E-10</v>
      </c>
      <c r="E21399" s="1">
        <f t="shared" si="334"/>
        <v>3.3951157405681442E-2</v>
      </c>
    </row>
    <row r="21400" spans="1:5" x14ac:dyDescent="0.25">
      <c r="A21400" s="1">
        <v>43090.592587268518</v>
      </c>
      <c r="C21400" s="2">
        <v>3.9918000000000002E-9</v>
      </c>
      <c r="D21400" s="2">
        <v>3.2395E-10</v>
      </c>
      <c r="E21400" s="1">
        <f t="shared" si="334"/>
        <v>3.3952662037336268E-2</v>
      </c>
    </row>
    <row r="21401" spans="1:5" x14ac:dyDescent="0.25">
      <c r="A21401" s="1">
        <v>43090.592588657404</v>
      </c>
      <c r="C21401" s="2">
        <v>3.9205000000000003E-9</v>
      </c>
      <c r="D21401" s="2">
        <v>3.2075999999999999E-10</v>
      </c>
      <c r="E21401" s="1">
        <f t="shared" si="334"/>
        <v>3.3954050923057366E-2</v>
      </c>
    </row>
    <row r="21402" spans="1:5" x14ac:dyDescent="0.25">
      <c r="A21402" s="1">
        <v>43090.592590277774</v>
      </c>
      <c r="C21402" s="2">
        <v>3.9194000000000003E-9</v>
      </c>
      <c r="D21402" s="2">
        <v>3.2758000000000002E-10</v>
      </c>
      <c r="E21402" s="1">
        <f t="shared" si="334"/>
        <v>3.395567129336996E-2</v>
      </c>
    </row>
    <row r="21403" spans="1:5" x14ac:dyDescent="0.25">
      <c r="A21403" s="1">
        <v>43090.592591898145</v>
      </c>
      <c r="C21403" s="2">
        <v>3.8609000000000002E-9</v>
      </c>
      <c r="D21403" s="2">
        <v>3.2066999999999999E-10</v>
      </c>
      <c r="E21403" s="1">
        <f t="shared" si="334"/>
        <v>3.3957291663682554E-2</v>
      </c>
    </row>
    <row r="21404" spans="1:5" x14ac:dyDescent="0.25">
      <c r="A21404" s="1">
        <v>43090.592593287038</v>
      </c>
      <c r="C21404" s="2">
        <v>3.8443000000000001E-9</v>
      </c>
      <c r="D21404" s="2">
        <v>3.1854000000000002E-10</v>
      </c>
      <c r="E21404" s="1">
        <f t="shared" si="334"/>
        <v>3.395868055667961E-2</v>
      </c>
    </row>
    <row r="21405" spans="1:5" x14ac:dyDescent="0.25">
      <c r="A21405" s="1">
        <v>43090.592595833332</v>
      </c>
      <c r="C21405" s="2">
        <v>3.7829999999999999E-9</v>
      </c>
      <c r="D21405" s="2">
        <v>3.1977000000000002E-10</v>
      </c>
      <c r="E21405" s="1">
        <f t="shared" si="334"/>
        <v>3.396122685080627E-2</v>
      </c>
    </row>
    <row r="21406" spans="1:5" x14ac:dyDescent="0.25">
      <c r="A21406" s="1">
        <v>43090.592597337964</v>
      </c>
      <c r="C21406" s="2">
        <v>3.7812000000000001E-9</v>
      </c>
      <c r="D21406" s="2">
        <v>3.1277999999999998E-10</v>
      </c>
      <c r="E21406" s="1">
        <f t="shared" si="334"/>
        <v>3.3962731482461095E-2</v>
      </c>
    </row>
    <row r="21407" spans="1:5" x14ac:dyDescent="0.25">
      <c r="A21407" s="1">
        <v>43090.592598726849</v>
      </c>
      <c r="C21407" s="2">
        <v>3.7434000000000001E-9</v>
      </c>
      <c r="D21407" s="2">
        <v>3.0875999999999998E-10</v>
      </c>
      <c r="E21407" s="1">
        <f t="shared" si="334"/>
        <v>3.3964120368182193E-2</v>
      </c>
    </row>
    <row r="21408" spans="1:5" x14ac:dyDescent="0.25">
      <c r="A21408" s="1">
        <v>43090.592600115742</v>
      </c>
      <c r="C21408" s="2">
        <v>3.6976000000000001E-9</v>
      </c>
      <c r="D21408" s="2">
        <v>3.1054999999999998E-10</v>
      </c>
      <c r="E21408" s="1">
        <f t="shared" si="334"/>
        <v>3.396550926117925E-2</v>
      </c>
    </row>
    <row r="21409" spans="1:5" x14ac:dyDescent="0.25">
      <c r="A21409" s="1">
        <v>43090.592601273151</v>
      </c>
      <c r="C21409" s="2">
        <v>3.6648E-9</v>
      </c>
      <c r="D21409" s="2">
        <v>3.0038E-10</v>
      </c>
      <c r="E21409" s="1">
        <f t="shared" si="334"/>
        <v>3.3966666669584811E-2</v>
      </c>
    </row>
    <row r="21410" spans="1:5" x14ac:dyDescent="0.25">
      <c r="A21410" s="1">
        <v>43090.592602777775</v>
      </c>
      <c r="C21410" s="2">
        <v>3.6787000000000001E-9</v>
      </c>
      <c r="D21410" s="2">
        <v>3.0542000000000002E-10</v>
      </c>
      <c r="E21410" s="1">
        <f t="shared" si="334"/>
        <v>3.3968171293963678E-2</v>
      </c>
    </row>
    <row r="21411" spans="1:5" x14ac:dyDescent="0.25">
      <c r="A21411" s="1">
        <v>43090.592604282407</v>
      </c>
      <c r="C21411" s="2">
        <v>3.6359999999999999E-9</v>
      </c>
      <c r="D21411" s="2">
        <v>3.0339000000000002E-10</v>
      </c>
      <c r="E21411" s="1">
        <f t="shared" si="334"/>
        <v>3.3969675925618503E-2</v>
      </c>
    </row>
    <row r="21412" spans="1:5" x14ac:dyDescent="0.25">
      <c r="A21412" s="1">
        <v>43090.592606018516</v>
      </c>
      <c r="C21412" s="2">
        <v>3.5502E-9</v>
      </c>
      <c r="D21412" s="2">
        <v>2.9607999999999997E-10</v>
      </c>
      <c r="E21412" s="1">
        <f t="shared" si="334"/>
        <v>3.3971412034588866E-2</v>
      </c>
    </row>
    <row r="21413" spans="1:5" x14ac:dyDescent="0.25">
      <c r="A21413" s="1">
        <v>43090.592607523147</v>
      </c>
      <c r="C21413" s="2">
        <v>3.5643000000000002E-9</v>
      </c>
      <c r="D21413" s="2">
        <v>2.9683E-10</v>
      </c>
      <c r="E21413" s="1">
        <f t="shared" si="334"/>
        <v>3.3972916666243691E-2</v>
      </c>
    </row>
    <row r="21414" spans="1:5" x14ac:dyDescent="0.25">
      <c r="A21414" s="1">
        <v>43090.592609027779</v>
      </c>
      <c r="C21414" s="2">
        <v>3.5696000000000002E-9</v>
      </c>
      <c r="D21414" s="2">
        <v>2.9184E-10</v>
      </c>
      <c r="E21414" s="1">
        <f t="shared" si="334"/>
        <v>3.3974421297898516E-2</v>
      </c>
    </row>
    <row r="21415" spans="1:5" x14ac:dyDescent="0.25">
      <c r="A21415" s="1">
        <v>43090.592610532411</v>
      </c>
      <c r="C21415" s="2">
        <v>3.4611E-9</v>
      </c>
      <c r="D21415" s="2">
        <v>2.8647999999999998E-10</v>
      </c>
      <c r="E21415" s="1">
        <f t="shared" si="334"/>
        <v>3.3975925929553341E-2</v>
      </c>
    </row>
    <row r="21416" spans="1:5" x14ac:dyDescent="0.25">
      <c r="A21416" s="1">
        <v>43090.592611805558</v>
      </c>
      <c r="C21416" s="2">
        <v>3.4564999999999998E-9</v>
      </c>
      <c r="D21416" s="2">
        <v>2.8144999999999999E-10</v>
      </c>
      <c r="E21416" s="1">
        <f t="shared" si="334"/>
        <v>3.3977199076616671E-2</v>
      </c>
    </row>
    <row r="21417" spans="1:5" x14ac:dyDescent="0.25">
      <c r="A21417" s="1">
        <v>43090.592613425928</v>
      </c>
      <c r="C21417" s="2">
        <v>3.4355E-9</v>
      </c>
      <c r="D21417" s="2">
        <v>2.8606999999999997E-10</v>
      </c>
      <c r="E21417" s="1">
        <f t="shared" si="334"/>
        <v>3.3978819446929265E-2</v>
      </c>
    </row>
    <row r="21418" spans="1:5" x14ac:dyDescent="0.25">
      <c r="A21418" s="1">
        <v>43090.592614930552</v>
      </c>
      <c r="C21418" s="2">
        <v>3.4255999999999998E-9</v>
      </c>
      <c r="D21418" s="2">
        <v>2.8203000000000001E-10</v>
      </c>
      <c r="E21418" s="1">
        <f t="shared" si="334"/>
        <v>3.3980324071308132E-2</v>
      </c>
    </row>
    <row r="21419" spans="1:5" x14ac:dyDescent="0.25">
      <c r="A21419" s="1">
        <v>43090.592616319445</v>
      </c>
      <c r="C21419" s="2">
        <v>3.3734E-9</v>
      </c>
      <c r="D21419" s="2">
        <v>2.7692999999999999E-10</v>
      </c>
      <c r="E21419" s="1">
        <f t="shared" si="334"/>
        <v>3.3981712964305189E-2</v>
      </c>
    </row>
    <row r="21420" spans="1:5" x14ac:dyDescent="0.25">
      <c r="A21420" s="1">
        <v>43090.592617939816</v>
      </c>
      <c r="C21420" s="2">
        <v>3.3144000000000001E-9</v>
      </c>
      <c r="D21420" s="2">
        <v>2.7827999999999999E-10</v>
      </c>
      <c r="E21420" s="1">
        <f t="shared" si="334"/>
        <v>3.3983333334617782E-2</v>
      </c>
    </row>
    <row r="21421" spans="1:5" x14ac:dyDescent="0.25">
      <c r="A21421" s="1">
        <v>43090.592619444447</v>
      </c>
      <c r="C21421" s="2">
        <v>3.2661000000000001E-9</v>
      </c>
      <c r="D21421" s="2">
        <v>2.7792000000000001E-10</v>
      </c>
      <c r="E21421" s="1">
        <f t="shared" si="334"/>
        <v>3.3984837966272607E-2</v>
      </c>
    </row>
    <row r="21422" spans="1:5" x14ac:dyDescent="0.25">
      <c r="A21422" s="1">
        <v>43090.592621180556</v>
      </c>
      <c r="C21422" s="2">
        <v>3.2635000000000002E-9</v>
      </c>
      <c r="D21422" s="2">
        <v>2.7763E-10</v>
      </c>
      <c r="E21422" s="1">
        <f t="shared" si="334"/>
        <v>3.398657407524297E-2</v>
      </c>
    </row>
    <row r="21423" spans="1:5" x14ac:dyDescent="0.25">
      <c r="A21423" s="1">
        <v>43090.592622685188</v>
      </c>
      <c r="C21423" s="2">
        <v>3.2663000000000002E-9</v>
      </c>
      <c r="D21423" s="2">
        <v>2.6965999999999998E-10</v>
      </c>
      <c r="E21423" s="1">
        <f t="shared" si="334"/>
        <v>3.3988078706897795E-2</v>
      </c>
    </row>
    <row r="21424" spans="1:5" x14ac:dyDescent="0.25">
      <c r="A21424" s="1">
        <v>43090.592624305558</v>
      </c>
      <c r="C21424" s="2">
        <v>3.1823000000000001E-9</v>
      </c>
      <c r="D21424" s="2">
        <v>2.7056999999999998E-10</v>
      </c>
      <c r="E21424" s="1">
        <f t="shared" si="334"/>
        <v>3.3989699077210389E-2</v>
      </c>
    </row>
    <row r="21425" spans="1:5" x14ac:dyDescent="0.25">
      <c r="A21425" s="1">
        <v>43090.592625694444</v>
      </c>
      <c r="C21425" s="2">
        <v>3.2055000000000001E-9</v>
      </c>
      <c r="D21425" s="2">
        <v>2.6385000000000002E-10</v>
      </c>
      <c r="E21425" s="1">
        <f t="shared" si="334"/>
        <v>3.3991087962931488E-2</v>
      </c>
    </row>
    <row r="21426" spans="1:5" x14ac:dyDescent="0.25">
      <c r="A21426" s="1">
        <v>43090.592627199076</v>
      </c>
      <c r="C21426" s="2">
        <v>3.1126999999999998E-9</v>
      </c>
      <c r="D21426" s="2">
        <v>2.6351999999999999E-10</v>
      </c>
      <c r="E21426" s="1">
        <f t="shared" si="334"/>
        <v>3.3992592594586313E-2</v>
      </c>
    </row>
    <row r="21427" spans="1:5" x14ac:dyDescent="0.25">
      <c r="A21427" s="1">
        <v>43090.592628819446</v>
      </c>
      <c r="C21427" s="2">
        <v>3.1326000000000001E-9</v>
      </c>
      <c r="D21427" s="2">
        <v>2.7125000000000002E-10</v>
      </c>
      <c r="E21427" s="1">
        <f t="shared" si="334"/>
        <v>3.3994212964898907E-2</v>
      </c>
    </row>
    <row r="21428" spans="1:5" x14ac:dyDescent="0.25">
      <c r="A21428" s="1">
        <v>43090.592630208332</v>
      </c>
      <c r="C21428" s="2">
        <v>3.0652000000000001E-9</v>
      </c>
      <c r="D21428" s="2">
        <v>2.6756E-10</v>
      </c>
      <c r="E21428" s="1">
        <f t="shared" si="334"/>
        <v>3.3995601850620005E-2</v>
      </c>
    </row>
    <row r="21429" spans="1:5" x14ac:dyDescent="0.25">
      <c r="A21429" s="1">
        <v>43090.592631828702</v>
      </c>
      <c r="C21429" s="2">
        <v>3.0610000000000001E-9</v>
      </c>
      <c r="D21429" s="2">
        <v>2.5819000000000002E-10</v>
      </c>
      <c r="E21429" s="1">
        <f t="shared" si="334"/>
        <v>3.3997222220932599E-2</v>
      </c>
    </row>
    <row r="21430" spans="1:5" x14ac:dyDescent="0.25">
      <c r="A21430" s="1">
        <v>43090.592633333334</v>
      </c>
      <c r="C21430" s="2">
        <v>3.0304000000000002E-9</v>
      </c>
      <c r="D21430" s="2">
        <v>2.5089999999999998E-10</v>
      </c>
      <c r="E21430" s="1">
        <f t="shared" si="334"/>
        <v>3.3998726852587424E-2</v>
      </c>
    </row>
    <row r="21431" spans="1:5" x14ac:dyDescent="0.25">
      <c r="A21431" s="1">
        <v>43090.592634722219</v>
      </c>
      <c r="C21431" s="2">
        <v>2.9834999999999999E-9</v>
      </c>
      <c r="D21431" s="2">
        <v>2.587E-10</v>
      </c>
      <c r="E21431" s="1">
        <f t="shared" si="334"/>
        <v>3.4000115738308523E-2</v>
      </c>
    </row>
    <row r="21432" spans="1:5" x14ac:dyDescent="0.25">
      <c r="A21432" s="1">
        <v>43090.59263634259</v>
      </c>
      <c r="C21432" s="2">
        <v>2.9966000000000002E-9</v>
      </c>
      <c r="D21432" s="2">
        <v>2.4784999999999998E-10</v>
      </c>
      <c r="E21432" s="1">
        <f t="shared" si="334"/>
        <v>3.4001736108621117E-2</v>
      </c>
    </row>
    <row r="21433" spans="1:5" x14ac:dyDescent="0.25">
      <c r="A21433" s="1">
        <v>43090.59263796296</v>
      </c>
      <c r="C21433" s="2">
        <v>2.9665E-9</v>
      </c>
      <c r="D21433" s="2">
        <v>2.4411E-10</v>
      </c>
      <c r="E21433" s="1">
        <f t="shared" si="334"/>
        <v>3.4003356478933711E-2</v>
      </c>
    </row>
    <row r="21434" spans="1:5" x14ac:dyDescent="0.25">
      <c r="A21434" s="1">
        <v>43090.59263958333</v>
      </c>
      <c r="C21434" s="2">
        <v>2.9363999999999999E-9</v>
      </c>
      <c r="D21434" s="2">
        <v>2.4413000000000001E-10</v>
      </c>
      <c r="E21434" s="1">
        <f t="shared" si="334"/>
        <v>3.4004976849246304E-2</v>
      </c>
    </row>
    <row r="21435" spans="1:5" x14ac:dyDescent="0.25">
      <c r="A21435" s="1">
        <v>43090.592641087962</v>
      </c>
      <c r="C21435" s="2">
        <v>2.9409E-9</v>
      </c>
      <c r="D21435" s="2">
        <v>2.4895999999999999E-10</v>
      </c>
      <c r="E21435" s="1">
        <f t="shared" si="334"/>
        <v>3.400648148090113E-2</v>
      </c>
    </row>
    <row r="21436" spans="1:5" x14ac:dyDescent="0.25">
      <c r="A21436" s="1">
        <v>43090.592642939817</v>
      </c>
      <c r="C21436" s="2">
        <v>2.9096E-9</v>
      </c>
      <c r="D21436" s="2">
        <v>2.4284999999999999E-10</v>
      </c>
      <c r="E21436" s="1">
        <f t="shared" si="334"/>
        <v>3.4008333335805219E-2</v>
      </c>
    </row>
    <row r="21437" spans="1:5" x14ac:dyDescent="0.25">
      <c r="A21437" s="1">
        <v>43090.592645370372</v>
      </c>
      <c r="C21437" s="2">
        <v>2.8577000000000002E-9</v>
      </c>
      <c r="D21437" s="2">
        <v>2.3912999999999998E-10</v>
      </c>
      <c r="E21437" s="1">
        <f t="shared" si="334"/>
        <v>3.4010763891274109E-2</v>
      </c>
    </row>
    <row r="21438" spans="1:5" x14ac:dyDescent="0.25">
      <c r="A21438" s="1">
        <v>43090.592646990743</v>
      </c>
      <c r="C21438" s="2">
        <v>2.7775E-9</v>
      </c>
      <c r="D21438" s="2">
        <v>2.3691000000000001E-10</v>
      </c>
      <c r="E21438" s="1">
        <f t="shared" si="334"/>
        <v>3.4012384261586703E-2</v>
      </c>
    </row>
    <row r="21439" spans="1:5" x14ac:dyDescent="0.25">
      <c r="A21439" s="1">
        <v>43090.592648379628</v>
      </c>
      <c r="C21439" s="2">
        <v>2.7865999999999999E-9</v>
      </c>
      <c r="D21439" s="2">
        <v>2.3494000000000002E-10</v>
      </c>
      <c r="E21439" s="1">
        <f t="shared" si="334"/>
        <v>3.4013773147307802E-2</v>
      </c>
    </row>
    <row r="21440" spans="1:5" x14ac:dyDescent="0.25">
      <c r="A21440" s="1">
        <v>43090.592649999999</v>
      </c>
      <c r="C21440" s="2">
        <v>2.7789E-9</v>
      </c>
      <c r="D21440" s="2">
        <v>2.2839E-10</v>
      </c>
      <c r="E21440" s="1">
        <f t="shared" si="334"/>
        <v>3.4015393517620396E-2</v>
      </c>
    </row>
    <row r="21441" spans="1:5" x14ac:dyDescent="0.25">
      <c r="A21441" s="1">
        <v>43090.592651388892</v>
      </c>
      <c r="C21441" s="2">
        <v>2.7441000000000001E-9</v>
      </c>
      <c r="D21441" s="2">
        <v>2.3392E-10</v>
      </c>
      <c r="E21441" s="1">
        <f t="shared" si="334"/>
        <v>3.4016782410617452E-2</v>
      </c>
    </row>
    <row r="21442" spans="1:5" x14ac:dyDescent="0.25">
      <c r="A21442" s="1">
        <v>43090.592652893516</v>
      </c>
      <c r="C21442" s="2">
        <v>2.6880999999999998E-9</v>
      </c>
      <c r="D21442" s="2">
        <v>2.2266000000000001E-10</v>
      </c>
      <c r="E21442" s="1">
        <f t="shared" si="334"/>
        <v>3.401828703499632E-2</v>
      </c>
    </row>
    <row r="21443" spans="1:5" x14ac:dyDescent="0.25">
      <c r="A21443" s="1">
        <v>43090.592654398148</v>
      </c>
      <c r="C21443" s="2">
        <v>2.6934999999999998E-9</v>
      </c>
      <c r="D21443" s="2">
        <v>2.2614000000000001E-10</v>
      </c>
      <c r="E21443" s="1">
        <f t="shared" ref="E21443:E21506" si="335">A21443 - $A$2</f>
        <v>3.4019791666651145E-2</v>
      </c>
    </row>
    <row r="21444" spans="1:5" x14ac:dyDescent="0.25">
      <c r="A21444" s="1">
        <v>43090.592655902779</v>
      </c>
      <c r="C21444" s="2">
        <v>2.6802999999999999E-9</v>
      </c>
      <c r="D21444" s="2">
        <v>2.2535E-10</v>
      </c>
      <c r="E21444" s="1">
        <f t="shared" si="335"/>
        <v>3.402129629830597E-2</v>
      </c>
    </row>
    <row r="21445" spans="1:5" x14ac:dyDescent="0.25">
      <c r="A21445" s="1">
        <v>43090.592657407411</v>
      </c>
      <c r="C21445" s="2">
        <v>2.6141999999999999E-9</v>
      </c>
      <c r="D21445" s="2">
        <v>2.2114E-10</v>
      </c>
      <c r="E21445" s="1">
        <f t="shared" si="335"/>
        <v>3.4022800929960795E-2</v>
      </c>
    </row>
    <row r="21446" spans="1:5" x14ac:dyDescent="0.25">
      <c r="A21446" s="1">
        <v>43090.592658912035</v>
      </c>
      <c r="C21446" s="2">
        <v>2.6344999999999999E-9</v>
      </c>
      <c r="D21446" s="2">
        <v>2.2423999999999999E-10</v>
      </c>
      <c r="E21446" s="1">
        <f t="shared" si="335"/>
        <v>3.4024305554339662E-2</v>
      </c>
    </row>
    <row r="21447" spans="1:5" x14ac:dyDescent="0.25">
      <c r="A21447" s="1">
        <v>43090.592660416667</v>
      </c>
      <c r="C21447" s="2">
        <v>2.5544999999999998E-9</v>
      </c>
      <c r="D21447" s="2">
        <v>2.1607999999999999E-10</v>
      </c>
      <c r="E21447" s="1">
        <f t="shared" si="335"/>
        <v>3.4025810185994487E-2</v>
      </c>
    </row>
    <row r="21448" spans="1:5" x14ac:dyDescent="0.25">
      <c r="A21448" s="1">
        <v>43090.592661805553</v>
      </c>
      <c r="C21448" s="2">
        <v>2.5817999999999999E-9</v>
      </c>
      <c r="D21448" s="2">
        <v>2.2303E-10</v>
      </c>
      <c r="E21448" s="1">
        <f t="shared" si="335"/>
        <v>3.4027199071715586E-2</v>
      </c>
    </row>
    <row r="21449" spans="1:5" x14ac:dyDescent="0.25">
      <c r="A21449" s="1">
        <v>43090.592663194446</v>
      </c>
      <c r="C21449" s="2">
        <v>2.5180999999999998E-9</v>
      </c>
      <c r="D21449" s="2">
        <v>2.1251E-10</v>
      </c>
      <c r="E21449" s="1">
        <f t="shared" si="335"/>
        <v>3.4028587964712642E-2</v>
      </c>
    </row>
    <row r="21450" spans="1:5" x14ac:dyDescent="0.25">
      <c r="A21450" s="1">
        <v>43090.592664583331</v>
      </c>
      <c r="C21450" s="2">
        <v>2.5584999999999998E-9</v>
      </c>
      <c r="D21450" s="2">
        <v>2.1681E-10</v>
      </c>
      <c r="E21450" s="1">
        <f t="shared" si="335"/>
        <v>3.4029976850433741E-2</v>
      </c>
    </row>
    <row r="21451" spans="1:5" x14ac:dyDescent="0.25">
      <c r="A21451" s="1">
        <v>43090.592666319448</v>
      </c>
      <c r="C21451" s="2">
        <v>2.4752999999999999E-9</v>
      </c>
      <c r="D21451" s="2">
        <v>2.0561E-10</v>
      </c>
      <c r="E21451" s="1">
        <f t="shared" si="335"/>
        <v>3.4031712966680061E-2</v>
      </c>
    </row>
    <row r="21452" spans="1:5" x14ac:dyDescent="0.25">
      <c r="A21452" s="1">
        <v>43090.592667708333</v>
      </c>
      <c r="C21452" s="2">
        <v>2.5425999999999999E-9</v>
      </c>
      <c r="D21452" s="2">
        <v>2.1431000000000001E-10</v>
      </c>
      <c r="E21452" s="1">
        <f t="shared" si="335"/>
        <v>3.403310185240116E-2</v>
      </c>
    </row>
    <row r="21453" spans="1:5" x14ac:dyDescent="0.25">
      <c r="A21453" s="1">
        <v>43090.592669212965</v>
      </c>
      <c r="C21453" s="2">
        <v>2.466E-9</v>
      </c>
      <c r="D21453" s="2">
        <v>2.0724E-10</v>
      </c>
      <c r="E21453" s="1">
        <f t="shared" si="335"/>
        <v>3.4034606484055985E-2</v>
      </c>
    </row>
    <row r="21454" spans="1:5" x14ac:dyDescent="0.25">
      <c r="A21454" s="1">
        <v>43090.592671643521</v>
      </c>
      <c r="C21454" s="2">
        <v>2.4508999999999999E-9</v>
      </c>
      <c r="D21454" s="2">
        <v>2.0407E-10</v>
      </c>
      <c r="E21454" s="1">
        <f t="shared" si="335"/>
        <v>3.4037037039524876E-2</v>
      </c>
    </row>
    <row r="21455" spans="1:5" x14ac:dyDescent="0.25">
      <c r="A21455" s="1">
        <v>43090.592673148145</v>
      </c>
      <c r="C21455" s="2">
        <v>2.4092999999999999E-9</v>
      </c>
      <c r="D21455" s="2">
        <v>2.0841000000000001E-10</v>
      </c>
      <c r="E21455" s="1">
        <f t="shared" si="335"/>
        <v>3.4038541663903743E-2</v>
      </c>
    </row>
    <row r="21456" spans="1:5" x14ac:dyDescent="0.25">
      <c r="A21456" s="1">
        <v>43090.592674768515</v>
      </c>
      <c r="C21456" s="2">
        <v>2.3856000000000001E-9</v>
      </c>
      <c r="D21456" s="2">
        <v>2.0405999999999999E-10</v>
      </c>
      <c r="E21456" s="1">
        <f t="shared" si="335"/>
        <v>3.4040162034216337E-2</v>
      </c>
    </row>
    <row r="21457" spans="1:5" x14ac:dyDescent="0.25">
      <c r="A21457" s="1">
        <v>43090.592676273147</v>
      </c>
      <c r="C21457" s="2">
        <v>2.3602000000000002E-9</v>
      </c>
      <c r="D21457" s="2">
        <v>2.0116999999999999E-10</v>
      </c>
      <c r="E21457" s="1">
        <f t="shared" si="335"/>
        <v>3.4041666665871162E-2</v>
      </c>
    </row>
    <row r="21458" spans="1:5" x14ac:dyDescent="0.25">
      <c r="A21458" s="1">
        <v>43090.592677777779</v>
      </c>
      <c r="C21458" s="2">
        <v>2.3425000000000001E-9</v>
      </c>
      <c r="D21458" s="2">
        <v>2.0438E-10</v>
      </c>
      <c r="E21458" s="1">
        <f t="shared" si="335"/>
        <v>3.4043171297525987E-2</v>
      </c>
    </row>
    <row r="21459" spans="1:5" x14ac:dyDescent="0.25">
      <c r="A21459" s="1">
        <v>43090.59267928241</v>
      </c>
      <c r="C21459" s="2">
        <v>2.2882E-9</v>
      </c>
      <c r="D21459" s="2">
        <v>1.978E-10</v>
      </c>
      <c r="E21459" s="1">
        <f t="shared" si="335"/>
        <v>3.4044675929180812E-2</v>
      </c>
    </row>
    <row r="21460" spans="1:5" x14ac:dyDescent="0.25">
      <c r="A21460" s="1">
        <v>43090.592680787035</v>
      </c>
      <c r="C21460" s="2">
        <v>2.3255999999999999E-9</v>
      </c>
      <c r="D21460" s="2">
        <v>1.9577999999999999E-10</v>
      </c>
      <c r="E21460" s="1">
        <f t="shared" si="335"/>
        <v>3.404618055355968E-2</v>
      </c>
    </row>
    <row r="21461" spans="1:5" x14ac:dyDescent="0.25">
      <c r="A21461" s="1">
        <v>43090.592682523151</v>
      </c>
      <c r="C21461" s="2">
        <v>2.3089000000000002E-9</v>
      </c>
      <c r="D21461" s="2">
        <v>1.9492999999999999E-10</v>
      </c>
      <c r="E21461" s="1">
        <f t="shared" si="335"/>
        <v>3.4047916669806E-2</v>
      </c>
    </row>
    <row r="21462" spans="1:5" x14ac:dyDescent="0.25">
      <c r="A21462" s="1">
        <v>43090.592684027775</v>
      </c>
      <c r="C21462" s="2">
        <v>2.2266000000000001E-9</v>
      </c>
      <c r="D21462" s="2">
        <v>1.9492999999999999E-10</v>
      </c>
      <c r="E21462" s="1">
        <f t="shared" si="335"/>
        <v>3.4049421294184867E-2</v>
      </c>
    </row>
    <row r="21463" spans="1:5" x14ac:dyDescent="0.25">
      <c r="A21463" s="1">
        <v>43090.592685416668</v>
      </c>
      <c r="C21463" s="2">
        <v>2.2864999999999999E-9</v>
      </c>
      <c r="D21463" s="2">
        <v>1.9671000000000001E-10</v>
      </c>
      <c r="E21463" s="1">
        <f t="shared" si="335"/>
        <v>3.4050810187181924E-2</v>
      </c>
    </row>
    <row r="21464" spans="1:5" x14ac:dyDescent="0.25">
      <c r="A21464" s="1">
        <v>43090.592686805554</v>
      </c>
      <c r="C21464" s="2">
        <v>2.2519000000000001E-9</v>
      </c>
      <c r="D21464" s="2">
        <v>1.9437E-10</v>
      </c>
      <c r="E21464" s="1">
        <f t="shared" si="335"/>
        <v>3.4052199072903022E-2</v>
      </c>
    </row>
    <row r="21465" spans="1:5" x14ac:dyDescent="0.25">
      <c r="A21465" s="1">
        <v>43090.592688425924</v>
      </c>
      <c r="C21465" s="2">
        <v>2.1540999999999998E-9</v>
      </c>
      <c r="D21465" s="2">
        <v>1.8304E-10</v>
      </c>
      <c r="E21465" s="1">
        <f t="shared" si="335"/>
        <v>3.4053819443215616E-2</v>
      </c>
    </row>
    <row r="21466" spans="1:5" x14ac:dyDescent="0.25">
      <c r="A21466" s="1">
        <v>43090.592689699071</v>
      </c>
      <c r="C21466" s="2">
        <v>2.1694E-9</v>
      </c>
      <c r="D21466" s="2">
        <v>1.8885E-10</v>
      </c>
      <c r="E21466" s="1">
        <f t="shared" si="335"/>
        <v>3.4055092590278946E-2</v>
      </c>
    </row>
    <row r="21467" spans="1:5" x14ac:dyDescent="0.25">
      <c r="A21467" s="1">
        <v>43090.592691203703</v>
      </c>
      <c r="C21467" s="2">
        <v>2.2028999999999999E-9</v>
      </c>
      <c r="D21467" s="2">
        <v>1.9002999999999999E-10</v>
      </c>
      <c r="E21467" s="1">
        <f t="shared" si="335"/>
        <v>3.4056597221933771E-2</v>
      </c>
    </row>
    <row r="21468" spans="1:5" x14ac:dyDescent="0.25">
      <c r="A21468" s="1">
        <v>43090.592692824073</v>
      </c>
      <c r="C21468" s="2">
        <v>2.1487999999999999E-9</v>
      </c>
      <c r="D21468" s="2">
        <v>1.8227999999999999E-10</v>
      </c>
      <c r="E21468" s="1">
        <f t="shared" si="335"/>
        <v>3.4058217592246365E-2</v>
      </c>
    </row>
    <row r="21469" spans="1:5" x14ac:dyDescent="0.25">
      <c r="A21469" s="1">
        <v>43090.592694444444</v>
      </c>
      <c r="C21469" s="2">
        <v>2.1717999999999999E-9</v>
      </c>
      <c r="D21469" s="2">
        <v>1.8207E-10</v>
      </c>
      <c r="E21469" s="1">
        <f t="shared" si="335"/>
        <v>3.4059837962558959E-2</v>
      </c>
    </row>
    <row r="21470" spans="1:5" x14ac:dyDescent="0.25">
      <c r="A21470" s="1">
        <v>43090.592695833337</v>
      </c>
      <c r="C21470" s="2">
        <v>2.1373000000000001E-9</v>
      </c>
      <c r="D21470" s="2">
        <v>1.8283E-10</v>
      </c>
      <c r="E21470" s="1">
        <f t="shared" si="335"/>
        <v>3.4061226855556015E-2</v>
      </c>
    </row>
    <row r="21471" spans="1:5" x14ac:dyDescent="0.25">
      <c r="A21471" s="1">
        <v>43090.592697800923</v>
      </c>
      <c r="C21471" s="2">
        <v>2.0629E-9</v>
      </c>
      <c r="D21471" s="2">
        <v>1.8314E-10</v>
      </c>
      <c r="E21471" s="1">
        <f t="shared" si="335"/>
        <v>3.4063194441841915E-2</v>
      </c>
    </row>
    <row r="21472" spans="1:5" x14ac:dyDescent="0.25">
      <c r="A21472" s="1">
        <v>43090.592699421293</v>
      </c>
      <c r="C21472" s="2">
        <v>2.0921999999999999E-9</v>
      </c>
      <c r="D21472" s="2">
        <v>1.7609999999999999E-10</v>
      </c>
      <c r="E21472" s="1">
        <f t="shared" si="335"/>
        <v>3.4064814812154509E-2</v>
      </c>
    </row>
    <row r="21473" spans="1:5" x14ac:dyDescent="0.25">
      <c r="A21473" s="1">
        <v>43090.592700925925</v>
      </c>
      <c r="C21473" s="2">
        <v>2.0944000000000001E-9</v>
      </c>
      <c r="D21473" s="2">
        <v>1.7019999999999999E-10</v>
      </c>
      <c r="E21473" s="1">
        <f t="shared" si="335"/>
        <v>3.4066319443809334E-2</v>
      </c>
    </row>
    <row r="21474" spans="1:5" x14ac:dyDescent="0.25">
      <c r="A21474" s="1">
        <v>43090.592702314818</v>
      </c>
      <c r="C21474" s="2">
        <v>2.0577E-9</v>
      </c>
      <c r="D21474" s="2">
        <v>1.7449999999999999E-10</v>
      </c>
      <c r="E21474" s="1">
        <f t="shared" si="335"/>
        <v>3.406770833680639E-2</v>
      </c>
    </row>
    <row r="21475" spans="1:5" x14ac:dyDescent="0.25">
      <c r="A21475" s="1">
        <v>43090.592703819442</v>
      </c>
      <c r="C21475" s="2">
        <v>2.0542000000000002E-9</v>
      </c>
      <c r="D21475" s="2">
        <v>1.7405000000000001E-10</v>
      </c>
      <c r="E21475" s="1">
        <f t="shared" si="335"/>
        <v>3.4069212961185258E-2</v>
      </c>
    </row>
    <row r="21476" spans="1:5" x14ac:dyDescent="0.25">
      <c r="A21476" s="1">
        <v>43090.592705439813</v>
      </c>
      <c r="C21476" s="2">
        <v>2.0447000000000002E-9</v>
      </c>
      <c r="D21476" s="2">
        <v>1.7419E-10</v>
      </c>
      <c r="E21476" s="1">
        <f t="shared" si="335"/>
        <v>3.4070833331497852E-2</v>
      </c>
    </row>
    <row r="21477" spans="1:5" x14ac:dyDescent="0.25">
      <c r="A21477" s="1">
        <v>43090.592706944444</v>
      </c>
      <c r="C21477" s="2">
        <v>2.0388E-9</v>
      </c>
      <c r="D21477" s="2">
        <v>1.7170999999999999E-10</v>
      </c>
      <c r="E21477" s="1">
        <f t="shared" si="335"/>
        <v>3.4072337963152677E-2</v>
      </c>
    </row>
    <row r="21478" spans="1:5" x14ac:dyDescent="0.25">
      <c r="A21478" s="1">
        <v>43090.592708449076</v>
      </c>
      <c r="C21478" s="2">
        <v>1.9816999999999999E-9</v>
      </c>
      <c r="D21478" s="2">
        <v>1.7195999999999999E-10</v>
      </c>
      <c r="E21478" s="1">
        <f t="shared" si="335"/>
        <v>3.4073842594807502E-2</v>
      </c>
    </row>
    <row r="21479" spans="1:5" x14ac:dyDescent="0.25">
      <c r="A21479" s="1">
        <v>43090.59271099537</v>
      </c>
      <c r="C21479" s="2">
        <v>1.9638999999999998E-9</v>
      </c>
      <c r="D21479" s="2">
        <v>1.7344E-10</v>
      </c>
      <c r="E21479" s="1">
        <f t="shared" si="335"/>
        <v>3.4076388888934162E-2</v>
      </c>
    </row>
    <row r="21480" spans="1:5" x14ac:dyDescent="0.25">
      <c r="A21480" s="1">
        <v>43090.59271365741</v>
      </c>
      <c r="C21480" s="2">
        <v>1.9987000000000001E-9</v>
      </c>
      <c r="D21480" s="2">
        <v>1.7275E-10</v>
      </c>
      <c r="E21480" s="1">
        <f t="shared" si="335"/>
        <v>3.4079050928994548E-2</v>
      </c>
    </row>
    <row r="21481" spans="1:5" x14ac:dyDescent="0.25">
      <c r="A21481" s="1">
        <v>43090.59271527778</v>
      </c>
      <c r="C21481" s="2">
        <v>1.9525E-9</v>
      </c>
      <c r="D21481" s="2">
        <v>1.6616E-10</v>
      </c>
      <c r="E21481" s="1">
        <f t="shared" si="335"/>
        <v>3.4080671299307141E-2</v>
      </c>
    </row>
    <row r="21482" spans="1:5" x14ac:dyDescent="0.25">
      <c r="A21482" s="1">
        <v>43090.592716435189</v>
      </c>
      <c r="C21482" s="2">
        <v>1.9409999999999998E-9</v>
      </c>
      <c r="D21482" s="2">
        <v>1.6737999999999999E-10</v>
      </c>
      <c r="E21482" s="1">
        <f t="shared" si="335"/>
        <v>3.4081828707712702E-2</v>
      </c>
    </row>
    <row r="21483" spans="1:5" x14ac:dyDescent="0.25">
      <c r="A21483" s="1">
        <v>43090.592717708336</v>
      </c>
      <c r="C21483" s="2">
        <v>1.9180999999999998E-9</v>
      </c>
      <c r="D21483" s="2">
        <v>1.6723E-10</v>
      </c>
      <c r="E21483" s="1">
        <f t="shared" si="335"/>
        <v>3.4083101854776032E-2</v>
      </c>
    </row>
    <row r="21484" spans="1:5" x14ac:dyDescent="0.25">
      <c r="A21484" s="1">
        <v>43090.592719097222</v>
      </c>
      <c r="C21484" s="2">
        <v>1.9017000000000002E-9</v>
      </c>
      <c r="D21484" s="2">
        <v>1.6379000000000001E-10</v>
      </c>
      <c r="E21484" s="1">
        <f t="shared" si="335"/>
        <v>3.4084490740497131E-2</v>
      </c>
    </row>
    <row r="21485" spans="1:5" x14ac:dyDescent="0.25">
      <c r="A21485" s="1">
        <v>43090.592720601853</v>
      </c>
      <c r="C21485" s="2">
        <v>1.8771000000000001E-9</v>
      </c>
      <c r="D21485" s="2">
        <v>1.6011E-10</v>
      </c>
      <c r="E21485" s="1">
        <f t="shared" si="335"/>
        <v>3.4085995372151956E-2</v>
      </c>
    </row>
    <row r="21486" spans="1:5" x14ac:dyDescent="0.25">
      <c r="A21486" s="1">
        <v>43090.592722106485</v>
      </c>
      <c r="C21486" s="2">
        <v>1.8462999999999999E-9</v>
      </c>
      <c r="D21486" s="2">
        <v>1.6034999999999999E-10</v>
      </c>
      <c r="E21486" s="1">
        <f t="shared" si="335"/>
        <v>3.4087500003806781E-2</v>
      </c>
    </row>
    <row r="21487" spans="1:5" x14ac:dyDescent="0.25">
      <c r="A21487" s="1">
        <v>43090.592723611109</v>
      </c>
      <c r="C21487" s="2">
        <v>1.8576000000000001E-9</v>
      </c>
      <c r="D21487" s="2">
        <v>1.6260000000000001E-10</v>
      </c>
      <c r="E21487" s="1">
        <f t="shared" si="335"/>
        <v>3.4089004628185648E-2</v>
      </c>
    </row>
    <row r="21488" spans="1:5" x14ac:dyDescent="0.25">
      <c r="A21488" s="1">
        <v>43090.592725115741</v>
      </c>
      <c r="C21488" s="2">
        <v>1.8684999999999999E-9</v>
      </c>
      <c r="D21488" s="2">
        <v>1.6197000000000001E-10</v>
      </c>
      <c r="E21488" s="1">
        <f t="shared" si="335"/>
        <v>3.4090509259840474E-2</v>
      </c>
    </row>
    <row r="21489" spans="1:5" x14ac:dyDescent="0.25">
      <c r="A21489" s="1">
        <v>43090.592726504627</v>
      </c>
      <c r="C21489" s="2">
        <v>1.8406E-9</v>
      </c>
      <c r="D21489" s="2">
        <v>1.5880000000000001E-10</v>
      </c>
      <c r="E21489" s="1">
        <f t="shared" si="335"/>
        <v>3.4091898145561572E-2</v>
      </c>
    </row>
    <row r="21490" spans="1:5" x14ac:dyDescent="0.25">
      <c r="A21490" s="1">
        <v>43090.592728009258</v>
      </c>
      <c r="C21490" s="2">
        <v>1.8384E-9</v>
      </c>
      <c r="D21490" s="2">
        <v>1.5472000000000001E-10</v>
      </c>
      <c r="E21490" s="1">
        <f t="shared" si="335"/>
        <v>3.4093402777216397E-2</v>
      </c>
    </row>
    <row r="21491" spans="1:5" x14ac:dyDescent="0.25">
      <c r="A21491" s="1">
        <v>43090.592729976852</v>
      </c>
      <c r="C21491" s="2">
        <v>1.7973E-9</v>
      </c>
      <c r="D21491" s="2">
        <v>1.5235E-10</v>
      </c>
      <c r="E21491" s="1">
        <f t="shared" si="335"/>
        <v>3.4095370370778255E-2</v>
      </c>
    </row>
    <row r="21492" spans="1:5" x14ac:dyDescent="0.25">
      <c r="A21492" s="1">
        <v>43090.59273113426</v>
      </c>
      <c r="C21492" s="2">
        <v>1.8049E-9</v>
      </c>
      <c r="D21492" s="2">
        <v>1.5481999999999999E-10</v>
      </c>
      <c r="E21492" s="1">
        <f t="shared" si="335"/>
        <v>3.4096527779183816E-2</v>
      </c>
    </row>
    <row r="21493" spans="1:5" x14ac:dyDescent="0.25">
      <c r="A21493" s="1">
        <v>43090.592732754631</v>
      </c>
      <c r="C21493" s="2">
        <v>1.8017000000000001E-9</v>
      </c>
      <c r="D21493" s="2">
        <v>1.6161E-10</v>
      </c>
      <c r="E21493" s="1">
        <f t="shared" si="335"/>
        <v>3.409814814949641E-2</v>
      </c>
    </row>
    <row r="21494" spans="1:5" x14ac:dyDescent="0.25">
      <c r="A21494" s="1">
        <v>43090.592734143516</v>
      </c>
      <c r="C21494" s="2">
        <v>1.7873E-9</v>
      </c>
      <c r="D21494" s="2">
        <v>1.5364E-10</v>
      </c>
      <c r="E21494" s="1">
        <f t="shared" si="335"/>
        <v>3.4099537035217509E-2</v>
      </c>
    </row>
    <row r="21495" spans="1:5" x14ac:dyDescent="0.25">
      <c r="A21495" s="1">
        <v>43090.592735532409</v>
      </c>
      <c r="C21495" s="2">
        <v>1.8041E-9</v>
      </c>
      <c r="D21495" s="2">
        <v>1.4599E-10</v>
      </c>
      <c r="E21495" s="1">
        <f t="shared" si="335"/>
        <v>3.4100925928214565E-2</v>
      </c>
    </row>
    <row r="21496" spans="1:5" x14ac:dyDescent="0.25">
      <c r="A21496" s="1">
        <v>43090.592737384257</v>
      </c>
      <c r="C21496" s="2">
        <v>1.7329999999999999E-9</v>
      </c>
      <c r="D21496" s="2">
        <v>1.4699E-10</v>
      </c>
      <c r="E21496" s="1">
        <f t="shared" si="335"/>
        <v>3.4102777775842696E-2</v>
      </c>
    </row>
    <row r="21497" spans="1:5" x14ac:dyDescent="0.25">
      <c r="A21497" s="1">
        <v>43090.592739236112</v>
      </c>
      <c r="C21497" s="2">
        <v>1.7296999999999999E-9</v>
      </c>
      <c r="D21497" s="2">
        <v>1.5308E-10</v>
      </c>
      <c r="E21497" s="1">
        <f t="shared" si="335"/>
        <v>3.4104629630746786E-2</v>
      </c>
    </row>
    <row r="21498" spans="1:5" x14ac:dyDescent="0.25">
      <c r="A21498" s="1">
        <v>43090.592740740743</v>
      </c>
      <c r="C21498" s="2">
        <v>1.7246E-9</v>
      </c>
      <c r="D21498" s="2">
        <v>1.4464E-10</v>
      </c>
      <c r="E21498" s="1">
        <f t="shared" si="335"/>
        <v>3.4106134262401611E-2</v>
      </c>
    </row>
    <row r="21499" spans="1:5" x14ac:dyDescent="0.25">
      <c r="A21499" s="1">
        <v>43090.592742361114</v>
      </c>
      <c r="C21499" s="2">
        <v>1.7035E-9</v>
      </c>
      <c r="D21499" s="2">
        <v>1.457E-10</v>
      </c>
      <c r="E21499" s="1">
        <f t="shared" si="335"/>
        <v>3.4107754632714204E-2</v>
      </c>
    </row>
    <row r="21500" spans="1:5" x14ac:dyDescent="0.25">
      <c r="A21500" s="1">
        <v>43090.592743981484</v>
      </c>
      <c r="C21500" s="2">
        <v>1.7117E-9</v>
      </c>
      <c r="D21500" s="2">
        <v>1.4232000000000001E-10</v>
      </c>
      <c r="E21500" s="1">
        <f t="shared" si="335"/>
        <v>3.4109375003026798E-2</v>
      </c>
    </row>
    <row r="21501" spans="1:5" x14ac:dyDescent="0.25">
      <c r="A21501" s="1">
        <v>43090.592745601854</v>
      </c>
      <c r="C21501" s="2">
        <v>1.6959999999999999E-9</v>
      </c>
      <c r="D21501" s="2">
        <v>1.4069999999999999E-10</v>
      </c>
      <c r="E21501" s="1">
        <f t="shared" si="335"/>
        <v>3.4110995373339392E-2</v>
      </c>
    </row>
    <row r="21502" spans="1:5" x14ac:dyDescent="0.25">
      <c r="A21502" s="1">
        <v>43090.592747337963</v>
      </c>
      <c r="C21502" s="2">
        <v>1.6683999999999999E-9</v>
      </c>
      <c r="D21502" s="2">
        <v>1.4558E-10</v>
      </c>
      <c r="E21502" s="1">
        <f t="shared" si="335"/>
        <v>3.4112731482309755E-2</v>
      </c>
    </row>
    <row r="21503" spans="1:5" x14ac:dyDescent="0.25">
      <c r="A21503" s="1">
        <v>43090.592748842595</v>
      </c>
      <c r="C21503" s="2">
        <v>1.6557E-9</v>
      </c>
      <c r="D21503" s="2">
        <v>1.4138999999999999E-10</v>
      </c>
      <c r="E21503" s="1">
        <f t="shared" si="335"/>
        <v>3.411423611396458E-2</v>
      </c>
    </row>
    <row r="21504" spans="1:5" x14ac:dyDescent="0.25">
      <c r="A21504" s="1">
        <v>43090.592750231481</v>
      </c>
      <c r="C21504" s="2">
        <v>1.6497E-9</v>
      </c>
      <c r="D21504" s="2">
        <v>1.4019999999999999E-10</v>
      </c>
      <c r="E21504" s="1">
        <f t="shared" si="335"/>
        <v>3.4115624999685679E-2</v>
      </c>
    </row>
    <row r="21505" spans="1:5" x14ac:dyDescent="0.25">
      <c r="A21505" s="1">
        <v>43090.592751851851</v>
      </c>
      <c r="C21505" s="2">
        <v>1.6432000000000001E-9</v>
      </c>
      <c r="D21505" s="2">
        <v>1.3711999999999999E-10</v>
      </c>
      <c r="E21505" s="1">
        <f t="shared" si="335"/>
        <v>3.4117245369998273E-2</v>
      </c>
    </row>
    <row r="21506" spans="1:5" x14ac:dyDescent="0.25">
      <c r="A21506" s="1">
        <v>43090.592753356483</v>
      </c>
      <c r="C21506" s="2">
        <v>1.5874999999999999E-9</v>
      </c>
      <c r="D21506" s="2">
        <v>1.3735E-10</v>
      </c>
      <c r="E21506" s="1">
        <f t="shared" si="335"/>
        <v>3.4118750001653098E-2</v>
      </c>
    </row>
    <row r="21507" spans="1:5" x14ac:dyDescent="0.25">
      <c r="A21507" s="1">
        <v>43090.592754745368</v>
      </c>
      <c r="C21507" s="2">
        <v>1.6331999999999999E-9</v>
      </c>
      <c r="D21507" s="2">
        <v>1.3780999999999999E-10</v>
      </c>
      <c r="E21507" s="1">
        <f t="shared" ref="E21507:E21570" si="336">A21507 - $A$2</f>
        <v>3.4120138887374196E-2</v>
      </c>
    </row>
    <row r="21508" spans="1:5" x14ac:dyDescent="0.25">
      <c r="A21508" s="1">
        <v>43090.592756365739</v>
      </c>
      <c r="C21508" s="2">
        <v>1.5865000000000001E-9</v>
      </c>
      <c r="D21508" s="2">
        <v>1.4013999999999999E-10</v>
      </c>
      <c r="E21508" s="1">
        <f t="shared" si="336"/>
        <v>3.412175925768679E-2</v>
      </c>
    </row>
    <row r="21509" spans="1:5" x14ac:dyDescent="0.25">
      <c r="A21509" s="1">
        <v>43090.592757986109</v>
      </c>
      <c r="C21509" s="2">
        <v>1.5920000000000001E-9</v>
      </c>
      <c r="D21509" s="2">
        <v>1.3953999999999999E-10</v>
      </c>
      <c r="E21509" s="1">
        <f t="shared" si="336"/>
        <v>3.4123379627999384E-2</v>
      </c>
    </row>
    <row r="21510" spans="1:5" x14ac:dyDescent="0.25">
      <c r="A21510" s="1">
        <v>43090.592759375002</v>
      </c>
      <c r="C21510" s="2">
        <v>1.5681E-9</v>
      </c>
      <c r="D21510" s="2">
        <v>1.4003999999999999E-10</v>
      </c>
      <c r="E21510" s="1">
        <f t="shared" si="336"/>
        <v>3.412476852099644E-2</v>
      </c>
    </row>
    <row r="21511" spans="1:5" x14ac:dyDescent="0.25">
      <c r="A21511" s="1">
        <v>43090.592760879626</v>
      </c>
      <c r="C21511" s="2">
        <v>1.5556999999999999E-9</v>
      </c>
      <c r="D21511" s="2">
        <v>1.3580000000000001E-10</v>
      </c>
      <c r="E21511" s="1">
        <f t="shared" si="336"/>
        <v>3.4126273145375308E-2</v>
      </c>
    </row>
    <row r="21512" spans="1:5" x14ac:dyDescent="0.25">
      <c r="A21512" s="1">
        <v>43090.592763078705</v>
      </c>
      <c r="C21512" s="2">
        <v>1.5596000000000001E-9</v>
      </c>
      <c r="D21512" s="2">
        <v>1.3758E-10</v>
      </c>
      <c r="E21512" s="1">
        <f t="shared" si="336"/>
        <v>3.4128472223528661E-2</v>
      </c>
    </row>
    <row r="21513" spans="1:5" x14ac:dyDescent="0.25">
      <c r="A21513" s="1">
        <v>43090.592764699075</v>
      </c>
      <c r="C21513" s="2">
        <v>1.5216E-9</v>
      </c>
      <c r="D21513" s="2">
        <v>1.3487E-10</v>
      </c>
      <c r="E21513" s="1">
        <f t="shared" si="336"/>
        <v>3.4130092593841255E-2</v>
      </c>
    </row>
    <row r="21514" spans="1:5" x14ac:dyDescent="0.25">
      <c r="A21514" s="1">
        <v>43090.592766435184</v>
      </c>
      <c r="C21514" s="2">
        <v>1.5149E-9</v>
      </c>
      <c r="D21514" s="2">
        <v>1.3106000000000001E-10</v>
      </c>
      <c r="E21514" s="1">
        <f t="shared" si="336"/>
        <v>3.4131828702811617E-2</v>
      </c>
    </row>
    <row r="21515" spans="1:5" x14ac:dyDescent="0.25">
      <c r="A21515" s="1">
        <v>43090.592767824077</v>
      </c>
      <c r="C21515" s="2">
        <v>1.5049E-9</v>
      </c>
      <c r="D21515" s="2">
        <v>1.3274E-10</v>
      </c>
      <c r="E21515" s="1">
        <f t="shared" si="336"/>
        <v>3.4133217595808674E-2</v>
      </c>
    </row>
    <row r="21516" spans="1:5" x14ac:dyDescent="0.25">
      <c r="A21516" s="1">
        <v>43090.592769328701</v>
      </c>
      <c r="C21516" s="2">
        <v>1.513E-9</v>
      </c>
      <c r="D21516" s="2">
        <v>1.2987000000000001E-10</v>
      </c>
      <c r="E21516" s="1">
        <f t="shared" si="336"/>
        <v>3.4134722220187541E-2</v>
      </c>
    </row>
    <row r="21517" spans="1:5" x14ac:dyDescent="0.25">
      <c r="A21517" s="1">
        <v>43090.592771064817</v>
      </c>
      <c r="C21517" s="2">
        <v>1.4987E-9</v>
      </c>
      <c r="D21517" s="2">
        <v>1.3233E-10</v>
      </c>
      <c r="E21517" s="1">
        <f t="shared" si="336"/>
        <v>3.4136458336433861E-2</v>
      </c>
    </row>
    <row r="21518" spans="1:5" x14ac:dyDescent="0.25">
      <c r="A21518" s="1">
        <v>43090.592772453703</v>
      </c>
      <c r="C21518" s="2">
        <v>1.5015E-9</v>
      </c>
      <c r="D21518" s="2">
        <v>1.3165999999999999E-10</v>
      </c>
      <c r="E21518" s="1">
        <f t="shared" si="336"/>
        <v>3.413784722215496E-2</v>
      </c>
    </row>
    <row r="21519" spans="1:5" x14ac:dyDescent="0.25">
      <c r="A21519" s="1">
        <v>43090.592774074074</v>
      </c>
      <c r="C21519" s="2">
        <v>1.4959E-9</v>
      </c>
      <c r="D21519" s="2">
        <v>1.2832E-10</v>
      </c>
      <c r="E21519" s="1">
        <f t="shared" si="336"/>
        <v>3.4139467592467554E-2</v>
      </c>
    </row>
    <row r="21520" spans="1:5" x14ac:dyDescent="0.25">
      <c r="A21520" s="1">
        <v>43090.592775578705</v>
      </c>
      <c r="C21520" s="2">
        <v>1.4764E-9</v>
      </c>
      <c r="D21520" s="2">
        <v>1.2550999999999999E-10</v>
      </c>
      <c r="E21520" s="1">
        <f t="shared" si="336"/>
        <v>3.4140972224122379E-2</v>
      </c>
    </row>
    <row r="21521" spans="1:5" x14ac:dyDescent="0.25">
      <c r="A21521" s="1">
        <v>43090.592777083337</v>
      </c>
      <c r="C21521" s="2">
        <v>1.4935000000000001E-9</v>
      </c>
      <c r="D21521" s="2">
        <v>1.3121E-10</v>
      </c>
      <c r="E21521" s="1">
        <f t="shared" si="336"/>
        <v>3.4142476855777204E-2</v>
      </c>
    </row>
    <row r="21522" spans="1:5" x14ac:dyDescent="0.25">
      <c r="A21522" s="1">
        <v>43090.592778356484</v>
      </c>
      <c r="C21522" s="2">
        <v>1.4537000000000001E-9</v>
      </c>
      <c r="D21522" s="2">
        <v>1.2814000000000001E-10</v>
      </c>
      <c r="E21522" s="1">
        <f t="shared" si="336"/>
        <v>3.4143750002840534E-2</v>
      </c>
    </row>
    <row r="21523" spans="1:5" x14ac:dyDescent="0.25">
      <c r="A21523" s="1">
        <v>43090.59277974537</v>
      </c>
      <c r="C21523" s="2">
        <v>1.4625000000000001E-9</v>
      </c>
      <c r="D21523" s="2">
        <v>1.2723000000000001E-10</v>
      </c>
      <c r="E21523" s="1">
        <f t="shared" si="336"/>
        <v>3.4145138888561632E-2</v>
      </c>
    </row>
    <row r="21524" spans="1:5" x14ac:dyDescent="0.25">
      <c r="A21524" s="1">
        <v>43090.592780902778</v>
      </c>
      <c r="C21524" s="2">
        <v>1.4748999999999999E-9</v>
      </c>
      <c r="D21524" s="2">
        <v>1.2895E-10</v>
      </c>
      <c r="E21524" s="1">
        <f t="shared" si="336"/>
        <v>3.4146296296967193E-2</v>
      </c>
    </row>
    <row r="21525" spans="1:5" x14ac:dyDescent="0.25">
      <c r="A21525" s="1">
        <v>43090.592782523148</v>
      </c>
      <c r="C21525" s="2">
        <v>1.453E-9</v>
      </c>
      <c r="D21525" s="2">
        <v>1.2732000000000001E-10</v>
      </c>
      <c r="E21525" s="1">
        <f t="shared" si="336"/>
        <v>3.4147916667279787E-2</v>
      </c>
    </row>
    <row r="21526" spans="1:5" x14ac:dyDescent="0.25">
      <c r="A21526" s="1">
        <v>43090.59278402778</v>
      </c>
      <c r="C21526" s="2">
        <v>1.4294E-9</v>
      </c>
      <c r="D21526" s="2">
        <v>1.2503000000000001E-10</v>
      </c>
      <c r="E21526" s="1">
        <f t="shared" si="336"/>
        <v>3.4149421298934612E-2</v>
      </c>
    </row>
    <row r="21527" spans="1:5" x14ac:dyDescent="0.25">
      <c r="A21527" s="1">
        <v>43090.592785416666</v>
      </c>
      <c r="C21527" s="2">
        <v>1.4217E-9</v>
      </c>
      <c r="D21527" s="2">
        <v>1.2080999999999999E-10</v>
      </c>
      <c r="E21527" s="1">
        <f t="shared" si="336"/>
        <v>3.4150810184655711E-2</v>
      </c>
    </row>
    <row r="21528" spans="1:5" x14ac:dyDescent="0.25">
      <c r="A21528" s="1">
        <v>43090.592788078706</v>
      </c>
      <c r="C21528" s="2">
        <v>1.4248999999999999E-9</v>
      </c>
      <c r="D21528" s="2">
        <v>1.2218000000000001E-10</v>
      </c>
      <c r="E21528" s="1">
        <f t="shared" si="336"/>
        <v>3.4153472224716097E-2</v>
      </c>
    </row>
    <row r="21529" spans="1:5" x14ac:dyDescent="0.25">
      <c r="A21529" s="1">
        <v>43090.592789699076</v>
      </c>
      <c r="C21529" s="2">
        <v>1.4120999999999999E-9</v>
      </c>
      <c r="D21529" s="2">
        <v>1.2230000000000001E-10</v>
      </c>
      <c r="E21529" s="1">
        <f t="shared" si="336"/>
        <v>3.4155092595028691E-2</v>
      </c>
    </row>
    <row r="21530" spans="1:5" x14ac:dyDescent="0.25">
      <c r="A21530" s="1">
        <v>43090.5927912037</v>
      </c>
      <c r="C21530" s="2">
        <v>1.4164E-9</v>
      </c>
      <c r="D21530" s="2">
        <v>1.1860999999999999E-10</v>
      </c>
      <c r="E21530" s="1">
        <f t="shared" si="336"/>
        <v>3.4156597219407558E-2</v>
      </c>
    </row>
    <row r="21531" spans="1:5" x14ac:dyDescent="0.25">
      <c r="A21531" s="1">
        <v>43090.592792708332</v>
      </c>
      <c r="C21531" s="2">
        <v>1.3763999999999999E-9</v>
      </c>
      <c r="D21531" s="2">
        <v>1.2352E-10</v>
      </c>
      <c r="E21531" s="1">
        <f t="shared" si="336"/>
        <v>3.4158101851062384E-2</v>
      </c>
    </row>
    <row r="21532" spans="1:5" x14ac:dyDescent="0.25">
      <c r="A21532" s="1">
        <v>43090.592793981479</v>
      </c>
      <c r="C21532" s="2">
        <v>1.3787E-9</v>
      </c>
      <c r="D21532" s="2">
        <v>1.2296999999999999E-10</v>
      </c>
      <c r="E21532" s="1">
        <f t="shared" si="336"/>
        <v>3.4159374998125713E-2</v>
      </c>
    </row>
    <row r="21533" spans="1:5" x14ac:dyDescent="0.25">
      <c r="A21533" s="1">
        <v>43090.592795370372</v>
      </c>
      <c r="C21533" s="2">
        <v>1.3753E-9</v>
      </c>
      <c r="D21533" s="2">
        <v>1.1711E-10</v>
      </c>
      <c r="E21533" s="1">
        <f t="shared" si="336"/>
        <v>3.416076389112277E-2</v>
      </c>
    </row>
    <row r="21534" spans="1:5" x14ac:dyDescent="0.25">
      <c r="A21534" s="1">
        <v>43090.592796874997</v>
      </c>
      <c r="C21534" s="2">
        <v>1.3564E-9</v>
      </c>
      <c r="D21534" s="2">
        <v>1.1785000000000001E-10</v>
      </c>
      <c r="E21534" s="1">
        <f t="shared" si="336"/>
        <v>3.4162268515501637E-2</v>
      </c>
    </row>
    <row r="21535" spans="1:5" x14ac:dyDescent="0.25">
      <c r="A21535" s="1">
        <v>43090.592798379628</v>
      </c>
      <c r="C21535" s="2">
        <v>1.3446999999999999E-9</v>
      </c>
      <c r="D21535" s="2">
        <v>1.1503E-10</v>
      </c>
      <c r="E21535" s="1">
        <f t="shared" si="336"/>
        <v>3.4163773147156462E-2</v>
      </c>
    </row>
    <row r="21536" spans="1:5" x14ac:dyDescent="0.25">
      <c r="A21536" s="1">
        <v>43090.592799999999</v>
      </c>
      <c r="C21536" s="2">
        <v>1.347E-9</v>
      </c>
      <c r="D21536" s="2">
        <v>1.1778000000000001E-10</v>
      </c>
      <c r="E21536" s="1">
        <f t="shared" si="336"/>
        <v>3.4165393517469056E-2</v>
      </c>
    </row>
    <row r="21537" spans="1:5" x14ac:dyDescent="0.25">
      <c r="A21537" s="1">
        <v>43090.592801620369</v>
      </c>
      <c r="C21537" s="2">
        <v>1.339E-9</v>
      </c>
      <c r="D21537" s="2">
        <v>1.1313E-10</v>
      </c>
      <c r="E21537" s="1">
        <f t="shared" si="336"/>
        <v>3.416701388778165E-2</v>
      </c>
    </row>
    <row r="21538" spans="1:5" x14ac:dyDescent="0.25">
      <c r="A21538" s="1">
        <v>43090.592803356485</v>
      </c>
      <c r="C21538" s="2">
        <v>1.3103999999999999E-9</v>
      </c>
      <c r="D21538" s="2">
        <v>1.1608E-10</v>
      </c>
      <c r="E21538" s="1">
        <f t="shared" si="336"/>
        <v>3.416875000402797E-2</v>
      </c>
    </row>
    <row r="21539" spans="1:5" x14ac:dyDescent="0.25">
      <c r="A21539" s="1">
        <v>43090.592804976855</v>
      </c>
      <c r="C21539" s="2">
        <v>1.3048000000000001E-9</v>
      </c>
      <c r="D21539" s="2">
        <v>1.157E-10</v>
      </c>
      <c r="E21539" s="1">
        <f t="shared" si="336"/>
        <v>3.4170370374340564E-2</v>
      </c>
    </row>
    <row r="21540" spans="1:5" x14ac:dyDescent="0.25">
      <c r="A21540" s="1">
        <v>43090.59280648148</v>
      </c>
      <c r="C21540" s="2">
        <v>1.3098E-9</v>
      </c>
      <c r="D21540" s="2">
        <v>1.1584E-10</v>
      </c>
      <c r="E21540" s="1">
        <f t="shared" si="336"/>
        <v>3.4171874998719431E-2</v>
      </c>
    </row>
    <row r="21541" spans="1:5" x14ac:dyDescent="0.25">
      <c r="A21541" s="1">
        <v>43090.592807870373</v>
      </c>
      <c r="C21541" s="2">
        <v>1.3035999999999999E-9</v>
      </c>
      <c r="D21541" s="2">
        <v>1.0975E-10</v>
      </c>
      <c r="E21541" s="1">
        <f t="shared" si="336"/>
        <v>3.4173263891716488E-2</v>
      </c>
    </row>
    <row r="21542" spans="1:5" x14ac:dyDescent="0.25">
      <c r="A21542" s="1">
        <v>43090.592809374997</v>
      </c>
      <c r="C21542" s="2">
        <v>1.3155000000000001E-9</v>
      </c>
      <c r="D21542" s="2">
        <v>1.1431E-10</v>
      </c>
      <c r="E21542" s="1">
        <f t="shared" si="336"/>
        <v>3.4174768516095355E-2</v>
      </c>
    </row>
    <row r="21543" spans="1:5" x14ac:dyDescent="0.25">
      <c r="A21543" s="1">
        <v>43090.592810995367</v>
      </c>
      <c r="C21543" s="2">
        <v>1.3068999999999999E-9</v>
      </c>
      <c r="D21543" s="2">
        <v>1.1417E-10</v>
      </c>
      <c r="E21543" s="1">
        <f t="shared" si="336"/>
        <v>3.4176388886407949E-2</v>
      </c>
    </row>
    <row r="21544" spans="1:5" x14ac:dyDescent="0.25">
      <c r="A21544" s="1">
        <v>43090.59281238426</v>
      </c>
      <c r="C21544" s="2">
        <v>1.2778999999999999E-9</v>
      </c>
      <c r="D21544" s="2">
        <v>1.0913E-10</v>
      </c>
      <c r="E21544" s="1">
        <f t="shared" si="336"/>
        <v>3.4177777779405005E-2</v>
      </c>
    </row>
    <row r="21545" spans="1:5" x14ac:dyDescent="0.25">
      <c r="A21545" s="1">
        <v>43090.592815277778</v>
      </c>
      <c r="C21545" s="2">
        <v>1.2570999999999999E-9</v>
      </c>
      <c r="D21545" s="2">
        <v>1.1611E-10</v>
      </c>
      <c r="E21545" s="1">
        <f t="shared" si="336"/>
        <v>3.4180671296780929E-2</v>
      </c>
    </row>
    <row r="21546" spans="1:5" x14ac:dyDescent="0.25">
      <c r="A21546" s="1">
        <v>43090.592816898148</v>
      </c>
      <c r="C21546" s="2">
        <v>1.252E-9</v>
      </c>
      <c r="D21546" s="2">
        <v>1.0842E-10</v>
      </c>
      <c r="E21546" s="1">
        <f t="shared" si="336"/>
        <v>3.4182291667093523E-2</v>
      </c>
    </row>
    <row r="21547" spans="1:5" x14ac:dyDescent="0.25">
      <c r="A21547" s="1">
        <v>43090.592818171295</v>
      </c>
      <c r="C21547" s="2">
        <v>1.2506E-9</v>
      </c>
      <c r="D21547" s="2">
        <v>1.0835000000000001E-10</v>
      </c>
      <c r="E21547" s="1">
        <f t="shared" si="336"/>
        <v>3.4183564814156853E-2</v>
      </c>
    </row>
    <row r="21548" spans="1:5" x14ac:dyDescent="0.25">
      <c r="A21548" s="1">
        <v>43090.592819675927</v>
      </c>
      <c r="C21548" s="2">
        <v>1.2473E-9</v>
      </c>
      <c r="D21548" s="2">
        <v>1.052E-10</v>
      </c>
      <c r="E21548" s="1">
        <f t="shared" si="336"/>
        <v>3.4185069445811678E-2</v>
      </c>
    </row>
    <row r="21549" spans="1:5" x14ac:dyDescent="0.25">
      <c r="A21549" s="1">
        <v>43090.592821064813</v>
      </c>
      <c r="C21549" s="2">
        <v>1.2397E-9</v>
      </c>
      <c r="D21549" s="2">
        <v>1.0726E-10</v>
      </c>
      <c r="E21549" s="1">
        <f t="shared" si="336"/>
        <v>3.4186458331532776E-2</v>
      </c>
    </row>
    <row r="21550" spans="1:5" x14ac:dyDescent="0.25">
      <c r="A21550" s="1">
        <v>43090.592822569444</v>
      </c>
      <c r="C21550" s="2">
        <v>1.2260999999999999E-9</v>
      </c>
      <c r="D21550" s="2">
        <v>1.0961E-10</v>
      </c>
      <c r="E21550" s="1">
        <f t="shared" si="336"/>
        <v>3.4187962963187601E-2</v>
      </c>
    </row>
    <row r="21551" spans="1:5" x14ac:dyDescent="0.25">
      <c r="A21551" s="1">
        <v>43090.592824074076</v>
      </c>
      <c r="C21551" s="2">
        <v>1.2357E-9</v>
      </c>
      <c r="D21551" s="2">
        <v>1.0561E-10</v>
      </c>
      <c r="E21551" s="1">
        <f t="shared" si="336"/>
        <v>3.4189467594842426E-2</v>
      </c>
    </row>
    <row r="21552" spans="1:5" x14ac:dyDescent="0.25">
      <c r="A21552" s="1">
        <v>43090.5928255787</v>
      </c>
      <c r="C21552" s="2">
        <v>1.2196E-9</v>
      </c>
      <c r="D21552" s="2">
        <v>1.0612E-10</v>
      </c>
      <c r="E21552" s="1">
        <f t="shared" si="336"/>
        <v>3.4190972219221294E-2</v>
      </c>
    </row>
    <row r="21553" spans="1:5" x14ac:dyDescent="0.25">
      <c r="A21553" s="1">
        <v>43090.592827314817</v>
      </c>
      <c r="C21553" s="2">
        <v>1.2022E-9</v>
      </c>
      <c r="D21553" s="2">
        <v>1.0407E-10</v>
      </c>
      <c r="E21553" s="1">
        <f t="shared" si="336"/>
        <v>3.4192708335467614E-2</v>
      </c>
    </row>
    <row r="21554" spans="1:5" x14ac:dyDescent="0.25">
      <c r="A21554" s="1">
        <v>43090.592830324073</v>
      </c>
      <c r="C21554" s="2">
        <v>1.2092999999999999E-9</v>
      </c>
      <c r="D21554" s="2">
        <v>1.0577E-10</v>
      </c>
      <c r="E21554" s="1">
        <f t="shared" si="336"/>
        <v>3.4195717591501307E-2</v>
      </c>
    </row>
    <row r="21555" spans="1:5" x14ac:dyDescent="0.25">
      <c r="A21555" s="1">
        <v>43090.592831828704</v>
      </c>
      <c r="C21555" s="2">
        <v>1.1913E-9</v>
      </c>
      <c r="D21555" s="2">
        <v>1.0538E-10</v>
      </c>
      <c r="E21555" s="1">
        <f t="shared" si="336"/>
        <v>3.4197222223156132E-2</v>
      </c>
    </row>
    <row r="21556" spans="1:5" x14ac:dyDescent="0.25">
      <c r="A21556" s="1">
        <v>43090.592832986113</v>
      </c>
      <c r="C21556" s="2">
        <v>1.1801000000000001E-9</v>
      </c>
      <c r="D21556" s="2">
        <v>1.0403E-10</v>
      </c>
      <c r="E21556" s="1">
        <f t="shared" si="336"/>
        <v>3.4198379631561693E-2</v>
      </c>
    </row>
    <row r="21557" spans="1:5" x14ac:dyDescent="0.25">
      <c r="A21557" s="1">
        <v>43090.59283483796</v>
      </c>
      <c r="C21557" s="2">
        <v>1.169E-9</v>
      </c>
      <c r="D21557" s="2">
        <v>1.0348E-10</v>
      </c>
      <c r="E21557" s="1">
        <f t="shared" si="336"/>
        <v>3.4200231479189824E-2</v>
      </c>
    </row>
    <row r="21558" spans="1:5" x14ac:dyDescent="0.25">
      <c r="A21558" s="1">
        <v>43090.592836226853</v>
      </c>
      <c r="C21558" s="2">
        <v>1.1555E-9</v>
      </c>
      <c r="D21558" s="2">
        <v>1.0166E-10</v>
      </c>
      <c r="E21558" s="1">
        <f t="shared" si="336"/>
        <v>3.4201620372186881E-2</v>
      </c>
    </row>
    <row r="21559" spans="1:5" x14ac:dyDescent="0.25">
      <c r="A21559" s="1">
        <v>43090.592837731485</v>
      </c>
      <c r="C21559" s="2">
        <v>1.1642E-9</v>
      </c>
      <c r="D21559" s="2">
        <v>9.8793999999999998E-11</v>
      </c>
      <c r="E21559" s="1">
        <f t="shared" si="336"/>
        <v>3.4203125003841706E-2</v>
      </c>
    </row>
    <row r="21560" spans="1:5" x14ac:dyDescent="0.25">
      <c r="A21560" s="1">
        <v>43090.592839120371</v>
      </c>
      <c r="C21560" s="2">
        <v>1.1609E-9</v>
      </c>
      <c r="D21560" s="2">
        <v>1.0302E-10</v>
      </c>
      <c r="E21560" s="1">
        <f t="shared" si="336"/>
        <v>3.4204513889562804E-2</v>
      </c>
    </row>
    <row r="21561" spans="1:5" x14ac:dyDescent="0.25">
      <c r="A21561" s="1">
        <v>43090.592840740741</v>
      </c>
      <c r="C21561" s="2">
        <v>1.1585000000000001E-9</v>
      </c>
      <c r="D21561" s="2">
        <v>1.0397E-10</v>
      </c>
      <c r="E21561" s="1">
        <f t="shared" si="336"/>
        <v>3.4206134259875398E-2</v>
      </c>
    </row>
    <row r="21562" spans="1:5" x14ac:dyDescent="0.25">
      <c r="A21562" s="1">
        <v>43090.592842245373</v>
      </c>
      <c r="C21562" s="2">
        <v>1.1315999999999999E-9</v>
      </c>
      <c r="D21562" s="2">
        <v>9.9566999999999999E-11</v>
      </c>
      <c r="E21562" s="1">
        <f t="shared" si="336"/>
        <v>3.4207638891530223E-2</v>
      </c>
    </row>
    <row r="21563" spans="1:5" x14ac:dyDescent="0.25">
      <c r="A21563" s="1">
        <v>43090.592843981482</v>
      </c>
      <c r="C21563" s="2">
        <v>1.1373E-9</v>
      </c>
      <c r="D21563" s="2">
        <v>9.7716000000000004E-11</v>
      </c>
      <c r="E21563" s="1">
        <f t="shared" si="336"/>
        <v>3.4209375000500586E-2</v>
      </c>
    </row>
    <row r="21564" spans="1:5" x14ac:dyDescent="0.25">
      <c r="A21564" s="1">
        <v>43090.592845486113</v>
      </c>
      <c r="C21564" s="2">
        <v>1.1457000000000001E-9</v>
      </c>
      <c r="D21564" s="2">
        <v>9.6940999999999999E-11</v>
      </c>
      <c r="E21564" s="1">
        <f t="shared" si="336"/>
        <v>3.4210879632155411E-2</v>
      </c>
    </row>
    <row r="21565" spans="1:5" x14ac:dyDescent="0.25">
      <c r="A21565" s="1">
        <v>43090.59284675926</v>
      </c>
      <c r="C21565" s="2">
        <v>1.1164E-9</v>
      </c>
      <c r="D21565" s="2">
        <v>1.0164E-10</v>
      </c>
      <c r="E21565" s="1">
        <f t="shared" si="336"/>
        <v>3.4212152779218741E-2</v>
      </c>
    </row>
    <row r="21566" spans="1:5" x14ac:dyDescent="0.25">
      <c r="A21566" s="1">
        <v>43090.592848032407</v>
      </c>
      <c r="C21566" s="2">
        <v>1.1186E-9</v>
      </c>
      <c r="D21566" s="2">
        <v>1.0031E-10</v>
      </c>
      <c r="E21566" s="1">
        <f t="shared" si="336"/>
        <v>3.4213425926282071E-2</v>
      </c>
    </row>
    <row r="21567" spans="1:5" x14ac:dyDescent="0.25">
      <c r="A21567" s="1">
        <v>43090.592849768516</v>
      </c>
      <c r="C21567" s="2">
        <v>1.1498000000000001E-9</v>
      </c>
      <c r="D21567" s="2">
        <v>9.6887999999999997E-11</v>
      </c>
      <c r="E21567" s="1">
        <f t="shared" si="336"/>
        <v>3.4215162035252433E-2</v>
      </c>
    </row>
    <row r="21568" spans="1:5" x14ac:dyDescent="0.25">
      <c r="A21568" s="1">
        <v>43090.592851273148</v>
      </c>
      <c r="C21568" s="2">
        <v>1.1289000000000001E-9</v>
      </c>
      <c r="D21568" s="2">
        <v>9.2837E-11</v>
      </c>
      <c r="E21568" s="1">
        <f t="shared" si="336"/>
        <v>3.4216666666907258E-2</v>
      </c>
    </row>
    <row r="21569" spans="1:5" x14ac:dyDescent="0.25">
      <c r="A21569" s="1">
        <v>43090.592853009257</v>
      </c>
      <c r="C21569" s="2">
        <v>1.1207000000000001E-9</v>
      </c>
      <c r="D21569" s="2">
        <v>9.6892000000000005E-11</v>
      </c>
      <c r="E21569" s="1">
        <f t="shared" si="336"/>
        <v>3.4218402775877621E-2</v>
      </c>
    </row>
    <row r="21570" spans="1:5" x14ac:dyDescent="0.25">
      <c r="A21570" s="1">
        <v>43090.592855787036</v>
      </c>
      <c r="C21570" s="2">
        <v>1.0882E-9</v>
      </c>
      <c r="D21570" s="2">
        <v>9.5665E-11</v>
      </c>
      <c r="E21570" s="1">
        <f t="shared" si="336"/>
        <v>3.4221180554595776E-2</v>
      </c>
    </row>
    <row r="21571" spans="1:5" x14ac:dyDescent="0.25">
      <c r="A21571" s="1">
        <v>43090.592857291667</v>
      </c>
      <c r="C21571" s="2">
        <v>1.0827E-9</v>
      </c>
      <c r="D21571" s="2">
        <v>9.8475000000000001E-11</v>
      </c>
      <c r="E21571" s="1">
        <f t="shared" ref="E21571:E21634" si="337">A21571 - $A$2</f>
        <v>3.4222685186250601E-2</v>
      </c>
    </row>
    <row r="21572" spans="1:5" x14ac:dyDescent="0.25">
      <c r="A21572" s="1">
        <v>43090.592858796299</v>
      </c>
      <c r="C21572" s="2">
        <v>1.0754E-9</v>
      </c>
      <c r="D21572" s="2">
        <v>9.5519000000000001E-11</v>
      </c>
      <c r="E21572" s="1">
        <f t="shared" si="337"/>
        <v>3.4224189817905426E-2</v>
      </c>
    </row>
    <row r="21573" spans="1:5" x14ac:dyDescent="0.25">
      <c r="A21573" s="1">
        <v>43090.592860185185</v>
      </c>
      <c r="C21573" s="2">
        <v>1.0730999999999999E-9</v>
      </c>
      <c r="D21573" s="2">
        <v>9.3423999999999995E-11</v>
      </c>
      <c r="E21573" s="1">
        <f t="shared" si="337"/>
        <v>3.4225578703626525E-2</v>
      </c>
    </row>
    <row r="21574" spans="1:5" x14ac:dyDescent="0.25">
      <c r="A21574" s="1">
        <v>43090.592861805555</v>
      </c>
      <c r="C21574" s="2">
        <v>1.0775000000000001E-9</v>
      </c>
      <c r="D21574" s="2">
        <v>8.9006000000000003E-11</v>
      </c>
      <c r="E21574" s="1">
        <f t="shared" si="337"/>
        <v>3.4227199073939119E-2</v>
      </c>
    </row>
    <row r="21575" spans="1:5" x14ac:dyDescent="0.25">
      <c r="A21575" s="1">
        <v>43090.592863310187</v>
      </c>
      <c r="C21575" s="2">
        <v>1.0702000000000001E-9</v>
      </c>
      <c r="D21575" s="2">
        <v>9.6862000000000006E-11</v>
      </c>
      <c r="E21575" s="1">
        <f t="shared" si="337"/>
        <v>3.4228703705593944E-2</v>
      </c>
    </row>
    <row r="21576" spans="1:5" x14ac:dyDescent="0.25">
      <c r="A21576" s="1">
        <v>43090.592864814818</v>
      </c>
      <c r="C21576" s="2">
        <v>1.0545E-9</v>
      </c>
      <c r="D21576" s="2">
        <v>9.2412999999999994E-11</v>
      </c>
      <c r="E21576" s="1">
        <f t="shared" si="337"/>
        <v>3.4230208337248769E-2</v>
      </c>
    </row>
    <row r="21577" spans="1:5" x14ac:dyDescent="0.25">
      <c r="A21577" s="1">
        <v>43090.592866319443</v>
      </c>
      <c r="C21577" s="2">
        <v>1.0446999999999999E-9</v>
      </c>
      <c r="D21577" s="2">
        <v>9.0707999999999998E-11</v>
      </c>
      <c r="E21577" s="1">
        <f t="shared" si="337"/>
        <v>3.4231712961627636E-2</v>
      </c>
    </row>
    <row r="21578" spans="1:5" x14ac:dyDescent="0.25">
      <c r="A21578" s="1">
        <v>43090.592867824074</v>
      </c>
      <c r="C21578" s="2">
        <v>1.0560999999999999E-9</v>
      </c>
      <c r="D21578" s="2">
        <v>9.2507999999999995E-11</v>
      </c>
      <c r="E21578" s="1">
        <f t="shared" si="337"/>
        <v>3.4233217593282461E-2</v>
      </c>
    </row>
    <row r="21579" spans="1:5" x14ac:dyDescent="0.25">
      <c r="A21579" s="1">
        <v>43090.592869328706</v>
      </c>
      <c r="C21579" s="2">
        <v>1.039E-9</v>
      </c>
      <c r="D21579" s="2">
        <v>9.2192999999999994E-11</v>
      </c>
      <c r="E21579" s="1">
        <f t="shared" si="337"/>
        <v>3.4234722224937286E-2</v>
      </c>
    </row>
    <row r="21580" spans="1:5" x14ac:dyDescent="0.25">
      <c r="A21580" s="1">
        <v>43090.59287083333</v>
      </c>
      <c r="C21580" s="2">
        <v>1.0492000000000001E-9</v>
      </c>
      <c r="D21580" s="2">
        <v>9.3178999999999999E-11</v>
      </c>
      <c r="E21580" s="1">
        <f t="shared" si="337"/>
        <v>3.4236226849316154E-2</v>
      </c>
    </row>
    <row r="21581" spans="1:5" x14ac:dyDescent="0.25">
      <c r="A21581" s="1">
        <v>43090.592872337962</v>
      </c>
      <c r="C21581" s="2">
        <v>1.0548999999999999E-9</v>
      </c>
      <c r="D21581" s="2">
        <v>9.2084000000000002E-11</v>
      </c>
      <c r="E21581" s="1">
        <f t="shared" si="337"/>
        <v>3.4237731480970979E-2</v>
      </c>
    </row>
    <row r="21582" spans="1:5" x14ac:dyDescent="0.25">
      <c r="A21582" s="1">
        <v>43090.592873611109</v>
      </c>
      <c r="C21582" s="2">
        <v>1.0213E-9</v>
      </c>
      <c r="D21582" s="2">
        <v>9.0083999999999996E-11</v>
      </c>
      <c r="E21582" s="1">
        <f t="shared" si="337"/>
        <v>3.4239004628034309E-2</v>
      </c>
    </row>
    <row r="21583" spans="1:5" x14ac:dyDescent="0.25">
      <c r="A21583" s="1">
        <v>43090.592875115741</v>
      </c>
      <c r="C21583" s="2">
        <v>1.0290000000000001E-9</v>
      </c>
      <c r="D21583" s="2">
        <v>9.1426000000000006E-11</v>
      </c>
      <c r="E21583" s="1">
        <f t="shared" si="337"/>
        <v>3.4240509259689134E-2</v>
      </c>
    </row>
    <row r="21584" spans="1:5" x14ac:dyDescent="0.25">
      <c r="A21584" s="1">
        <v>43090.592876620372</v>
      </c>
      <c r="C21584" s="2">
        <v>1.0082999999999999E-9</v>
      </c>
      <c r="D21584" s="2">
        <v>9.0583999999999994E-11</v>
      </c>
      <c r="E21584" s="1">
        <f t="shared" si="337"/>
        <v>3.4242013891343959E-2</v>
      </c>
    </row>
    <row r="21585" spans="1:5" x14ac:dyDescent="0.25">
      <c r="A21585" s="1">
        <v>43090.592878240743</v>
      </c>
      <c r="C21585" s="2">
        <v>1.0234E-9</v>
      </c>
      <c r="D21585" s="2">
        <v>8.8519E-11</v>
      </c>
      <c r="E21585" s="1">
        <f t="shared" si="337"/>
        <v>3.4243634261656553E-2</v>
      </c>
    </row>
    <row r="21586" spans="1:5" x14ac:dyDescent="0.25">
      <c r="A21586" s="1">
        <v>43090.592879629628</v>
      </c>
      <c r="C21586" s="2">
        <v>1.0228E-9</v>
      </c>
      <c r="D21586" s="2">
        <v>9.0713000000000003E-11</v>
      </c>
      <c r="E21586" s="1">
        <f t="shared" si="337"/>
        <v>3.4245023147377651E-2</v>
      </c>
    </row>
    <row r="21587" spans="1:5" x14ac:dyDescent="0.25">
      <c r="A21587" s="1">
        <v>43090.592882175923</v>
      </c>
      <c r="C21587" s="2">
        <v>1.0150999999999999E-9</v>
      </c>
      <c r="D21587" s="2">
        <v>8.5037999999999994E-11</v>
      </c>
      <c r="E21587" s="1">
        <f t="shared" si="337"/>
        <v>3.4247569441504311E-2</v>
      </c>
    </row>
    <row r="21588" spans="1:5" x14ac:dyDescent="0.25">
      <c r="A21588" s="1">
        <v>43090.592883796293</v>
      </c>
      <c r="C21588" s="2">
        <v>1.0150999999999999E-9</v>
      </c>
      <c r="D21588" s="2">
        <v>8.7133999999999996E-11</v>
      </c>
      <c r="E21588" s="1">
        <f t="shared" si="337"/>
        <v>3.4249189811816905E-2</v>
      </c>
    </row>
    <row r="21589" spans="1:5" x14ac:dyDescent="0.25">
      <c r="A21589" s="1">
        <v>43090.592885185186</v>
      </c>
      <c r="C21589" s="2">
        <v>1.0106E-9</v>
      </c>
      <c r="D21589" s="2">
        <v>8.7368999999999996E-11</v>
      </c>
      <c r="E21589" s="1">
        <f t="shared" si="337"/>
        <v>3.4250578704813961E-2</v>
      </c>
    </row>
    <row r="21590" spans="1:5" x14ac:dyDescent="0.25">
      <c r="A21590" s="1">
        <v>43090.592886574072</v>
      </c>
      <c r="C21590" s="2">
        <v>1.0018E-9</v>
      </c>
      <c r="D21590" s="2">
        <v>8.2163999999999999E-11</v>
      </c>
      <c r="E21590" s="1">
        <f t="shared" si="337"/>
        <v>3.425196759053506E-2</v>
      </c>
    </row>
    <row r="21591" spans="1:5" x14ac:dyDescent="0.25">
      <c r="A21591" s="1">
        <v>43090.592888194442</v>
      </c>
      <c r="C21591" s="2">
        <v>9.8453999999999999E-10</v>
      </c>
      <c r="D21591" s="2">
        <v>8.6041999999999999E-11</v>
      </c>
      <c r="E21591" s="1">
        <f t="shared" si="337"/>
        <v>3.4253587960847653E-2</v>
      </c>
    </row>
    <row r="21592" spans="1:5" x14ac:dyDescent="0.25">
      <c r="A21592" s="1">
        <v>43090.592889699074</v>
      </c>
      <c r="C21592" s="2">
        <v>9.8547999999999999E-10</v>
      </c>
      <c r="D21592" s="2">
        <v>8.4846999999999997E-11</v>
      </c>
      <c r="E21592" s="1">
        <f t="shared" si="337"/>
        <v>3.4255092592502479E-2</v>
      </c>
    </row>
    <row r="21593" spans="1:5" x14ac:dyDescent="0.25">
      <c r="A21593" s="1">
        <v>43090.592891319444</v>
      </c>
      <c r="C21593" s="2">
        <v>9.8886000000000004E-10</v>
      </c>
      <c r="D21593" s="2">
        <v>8.9450999999999994E-11</v>
      </c>
      <c r="E21593" s="1">
        <f t="shared" si="337"/>
        <v>3.4256712962815072E-2</v>
      </c>
    </row>
    <row r="21594" spans="1:5" x14ac:dyDescent="0.25">
      <c r="A21594" s="1">
        <v>43090.592892939814</v>
      </c>
      <c r="C21594" s="2">
        <v>9.6909000000000001E-10</v>
      </c>
      <c r="D21594" s="2">
        <v>8.5245999999999994E-11</v>
      </c>
      <c r="E21594" s="1">
        <f t="shared" si="337"/>
        <v>3.4258333333127666E-2</v>
      </c>
    </row>
    <row r="21595" spans="1:5" x14ac:dyDescent="0.25">
      <c r="A21595" s="1">
        <v>43090.592894444446</v>
      </c>
      <c r="C21595" s="2">
        <v>9.7647000000000004E-10</v>
      </c>
      <c r="D21595" s="2">
        <v>8.6549000000000005E-11</v>
      </c>
      <c r="E21595" s="1">
        <f t="shared" si="337"/>
        <v>3.4259837964782491E-2</v>
      </c>
    </row>
    <row r="21596" spans="1:5" x14ac:dyDescent="0.25">
      <c r="A21596" s="1">
        <v>43090.592895833332</v>
      </c>
      <c r="C21596" s="2">
        <v>9.8141000000000003E-10</v>
      </c>
      <c r="D21596" s="2">
        <v>8.6505000000000003E-11</v>
      </c>
      <c r="E21596" s="1">
        <f t="shared" si="337"/>
        <v>3.426122685050359E-2</v>
      </c>
    </row>
    <row r="21597" spans="1:5" x14ac:dyDescent="0.25">
      <c r="A21597" s="1">
        <v>43090.592897453702</v>
      </c>
      <c r="C21597" s="2">
        <v>9.7951999999999994E-10</v>
      </c>
      <c r="D21597" s="2">
        <v>8.3344000000000002E-11</v>
      </c>
      <c r="E21597" s="1">
        <f t="shared" si="337"/>
        <v>3.4262847220816184E-2</v>
      </c>
    </row>
    <row r="21598" spans="1:5" x14ac:dyDescent="0.25">
      <c r="A21598" s="1">
        <v>43090.592898958334</v>
      </c>
      <c r="C21598" s="2">
        <v>9.7346999999999995E-10</v>
      </c>
      <c r="D21598" s="2">
        <v>8.4227999999999999E-11</v>
      </c>
      <c r="E21598" s="1">
        <f t="shared" si="337"/>
        <v>3.4264351852471009E-2</v>
      </c>
    </row>
    <row r="21599" spans="1:5" x14ac:dyDescent="0.25">
      <c r="A21599" s="1">
        <v>43090.592900231481</v>
      </c>
      <c r="C21599" s="2">
        <v>9.5960000000000008E-10</v>
      </c>
      <c r="D21599" s="2">
        <v>8.6258999999999999E-11</v>
      </c>
      <c r="E21599" s="1">
        <f t="shared" si="337"/>
        <v>3.4265624999534339E-2</v>
      </c>
    </row>
    <row r="21600" spans="1:5" x14ac:dyDescent="0.25">
      <c r="A21600" s="1">
        <v>43090.592901620374</v>
      </c>
      <c r="C21600" s="2">
        <v>9.6717000000000008E-10</v>
      </c>
      <c r="D21600" s="2">
        <v>8.3237999999999997E-11</v>
      </c>
      <c r="E21600" s="1">
        <f t="shared" si="337"/>
        <v>3.4267013892531395E-2</v>
      </c>
    </row>
    <row r="21601" spans="1:5" x14ac:dyDescent="0.25">
      <c r="A21601" s="1">
        <v>43090.592903009259</v>
      </c>
      <c r="C21601" s="2">
        <v>9.5555000000000008E-10</v>
      </c>
      <c r="D21601" s="2">
        <v>8.6383999999999999E-11</v>
      </c>
      <c r="E21601" s="1">
        <f t="shared" si="337"/>
        <v>3.4268402778252494E-2</v>
      </c>
    </row>
    <row r="21602" spans="1:5" x14ac:dyDescent="0.25">
      <c r="A21602" s="1">
        <v>43090.592904513891</v>
      </c>
      <c r="C21602" s="2">
        <v>9.5330000000000001E-10</v>
      </c>
      <c r="D21602" s="2">
        <v>8.4994000000000004E-11</v>
      </c>
      <c r="E21602" s="1">
        <f t="shared" si="337"/>
        <v>3.4269907409907319E-2</v>
      </c>
    </row>
    <row r="21603" spans="1:5" x14ac:dyDescent="0.25">
      <c r="A21603" s="1">
        <v>43090.592907060185</v>
      </c>
      <c r="C21603" s="2">
        <v>9.3082E-10</v>
      </c>
      <c r="D21603" s="2">
        <v>8.3336999999999994E-11</v>
      </c>
      <c r="E21603" s="1">
        <f t="shared" si="337"/>
        <v>3.4272453704033978E-2</v>
      </c>
    </row>
    <row r="21604" spans="1:5" x14ac:dyDescent="0.25">
      <c r="A21604" s="1">
        <v>43090.592909259256</v>
      </c>
      <c r="C21604" s="2">
        <v>9.2740000000000002E-10</v>
      </c>
      <c r="D21604" s="2">
        <v>8.1322999999999997E-11</v>
      </c>
      <c r="E21604" s="1">
        <f t="shared" si="337"/>
        <v>3.4274652774911374E-2</v>
      </c>
    </row>
    <row r="21605" spans="1:5" x14ac:dyDescent="0.25">
      <c r="A21605" s="1">
        <v>43090.592910995372</v>
      </c>
      <c r="C21605" s="2">
        <v>9.3575E-10</v>
      </c>
      <c r="D21605" s="2">
        <v>7.9017000000000002E-11</v>
      </c>
      <c r="E21605" s="1">
        <f t="shared" si="337"/>
        <v>3.4276388891157694E-2</v>
      </c>
    </row>
    <row r="21606" spans="1:5" x14ac:dyDescent="0.25">
      <c r="A21606" s="1">
        <v>43090.592912615743</v>
      </c>
      <c r="C21606" s="2">
        <v>9.1908999999999998E-10</v>
      </c>
      <c r="D21606" s="2">
        <v>7.7813999999999996E-11</v>
      </c>
      <c r="E21606" s="1">
        <f t="shared" si="337"/>
        <v>3.4278009261470288E-2</v>
      </c>
    </row>
    <row r="21607" spans="1:5" x14ac:dyDescent="0.25">
      <c r="A21607" s="1">
        <v>43090.592914120367</v>
      </c>
      <c r="C21607" s="2">
        <v>9.2506999999999999E-10</v>
      </c>
      <c r="D21607" s="2">
        <v>8.3692999999999997E-11</v>
      </c>
      <c r="E21607" s="1">
        <f t="shared" si="337"/>
        <v>3.4279513885849155E-2</v>
      </c>
    </row>
    <row r="21608" spans="1:5" x14ac:dyDescent="0.25">
      <c r="A21608" s="1">
        <v>43090.592915740737</v>
      </c>
      <c r="C21608" s="2">
        <v>9.1559000000000004E-10</v>
      </c>
      <c r="D21608" s="2">
        <v>7.8711000000000001E-11</v>
      </c>
      <c r="E21608" s="1">
        <f t="shared" si="337"/>
        <v>3.4281134256161749E-2</v>
      </c>
    </row>
    <row r="21609" spans="1:5" x14ac:dyDescent="0.25">
      <c r="A21609" s="1">
        <v>43090.592917245369</v>
      </c>
      <c r="C21609" s="2">
        <v>9.1072000000000004E-10</v>
      </c>
      <c r="D21609" s="2">
        <v>8.2237000000000005E-11</v>
      </c>
      <c r="E21609" s="1">
        <f t="shared" si="337"/>
        <v>3.4282638887816574E-2</v>
      </c>
    </row>
    <row r="21610" spans="1:5" x14ac:dyDescent="0.25">
      <c r="A21610" s="1">
        <v>43090.592918865739</v>
      </c>
      <c r="C21610" s="2">
        <v>9.2035000000000003E-10</v>
      </c>
      <c r="D21610" s="2">
        <v>8.2063999999999994E-11</v>
      </c>
      <c r="E21610" s="1">
        <f t="shared" si="337"/>
        <v>3.4284259258129168E-2</v>
      </c>
    </row>
    <row r="21611" spans="1:5" x14ac:dyDescent="0.25">
      <c r="A21611" s="1">
        <v>43090.592920601855</v>
      </c>
      <c r="C21611" s="2">
        <v>9.1694000000000004E-10</v>
      </c>
      <c r="D21611" s="2">
        <v>8.1384999999999999E-11</v>
      </c>
      <c r="E21611" s="1">
        <f t="shared" si="337"/>
        <v>3.4285995374375489E-2</v>
      </c>
    </row>
    <row r="21612" spans="1:5" x14ac:dyDescent="0.25">
      <c r="A21612" s="1">
        <v>43090.592922916665</v>
      </c>
      <c r="C21612" s="2">
        <v>9.0475999999999999E-10</v>
      </c>
      <c r="D21612" s="2">
        <v>7.9416999999999996E-11</v>
      </c>
      <c r="E21612" s="1">
        <f t="shared" si="337"/>
        <v>3.4288310183910653E-2</v>
      </c>
    </row>
    <row r="21613" spans="1:5" x14ac:dyDescent="0.25">
      <c r="A21613" s="1">
        <v>43090.592924305558</v>
      </c>
      <c r="C21613" s="2">
        <v>9.1471000000000004E-10</v>
      </c>
      <c r="D21613" s="2">
        <v>8.1205000000000005E-11</v>
      </c>
      <c r="E21613" s="1">
        <f t="shared" si="337"/>
        <v>3.4289699076907709E-2</v>
      </c>
    </row>
    <row r="21614" spans="1:5" x14ac:dyDescent="0.25">
      <c r="A21614" s="1">
        <v>43090.592925810182</v>
      </c>
      <c r="C21614" s="2">
        <v>9.0165999999999997E-10</v>
      </c>
      <c r="D21614" s="2">
        <v>7.6712999999999999E-11</v>
      </c>
      <c r="E21614" s="1">
        <f t="shared" si="337"/>
        <v>3.4291203701286577E-2</v>
      </c>
    </row>
    <row r="21615" spans="1:5" x14ac:dyDescent="0.25">
      <c r="A21615" s="1">
        <v>43090.592927083337</v>
      </c>
      <c r="C21615" s="2">
        <v>8.8385E-10</v>
      </c>
      <c r="D21615" s="2">
        <v>7.9948000000000001E-11</v>
      </c>
      <c r="E21615" s="1">
        <f t="shared" si="337"/>
        <v>3.4292476855625864E-2</v>
      </c>
    </row>
    <row r="21616" spans="1:5" x14ac:dyDescent="0.25">
      <c r="A21616" s="1">
        <v>43090.592928935184</v>
      </c>
      <c r="C21616" s="2">
        <v>8.8414000000000001E-10</v>
      </c>
      <c r="D21616" s="2">
        <v>7.9576999999999998E-11</v>
      </c>
      <c r="E21616" s="1">
        <f t="shared" si="337"/>
        <v>3.4294328703253996E-2</v>
      </c>
    </row>
    <row r="21617" spans="1:5" x14ac:dyDescent="0.25">
      <c r="A21617" s="1">
        <v>43090.592930324077</v>
      </c>
      <c r="C21617" s="2">
        <v>8.9843999999999995E-10</v>
      </c>
      <c r="D21617" s="2">
        <v>7.9653000000000004E-11</v>
      </c>
      <c r="E21617" s="1">
        <f t="shared" si="337"/>
        <v>3.4295717596251052E-2</v>
      </c>
    </row>
    <row r="21618" spans="1:5" x14ac:dyDescent="0.25">
      <c r="A21618" s="1">
        <v>43090.592931944448</v>
      </c>
      <c r="C21618" s="2">
        <v>8.7869999999999997E-10</v>
      </c>
      <c r="D21618" s="2">
        <v>7.3257999999999997E-11</v>
      </c>
      <c r="E21618" s="1">
        <f t="shared" si="337"/>
        <v>3.4297337966563646E-2</v>
      </c>
    </row>
    <row r="21619" spans="1:5" x14ac:dyDescent="0.25">
      <c r="A21619" s="1">
        <v>43090.592933333333</v>
      </c>
      <c r="C21619" s="2">
        <v>8.9868000000000004E-10</v>
      </c>
      <c r="D21619" s="2">
        <v>8.0662E-11</v>
      </c>
      <c r="E21619" s="1">
        <f t="shared" si="337"/>
        <v>3.4298726852284744E-2</v>
      </c>
    </row>
    <row r="21620" spans="1:5" x14ac:dyDescent="0.25">
      <c r="A21620" s="1">
        <v>43090.592934722219</v>
      </c>
      <c r="C21620" s="2">
        <v>8.7758999999999996E-10</v>
      </c>
      <c r="D21620" s="2">
        <v>7.7003000000000005E-11</v>
      </c>
      <c r="E21620" s="1">
        <f t="shared" si="337"/>
        <v>3.4300115738005843E-2</v>
      </c>
    </row>
    <row r="21621" spans="1:5" x14ac:dyDescent="0.25">
      <c r="A21621" s="1">
        <v>43090.592936111112</v>
      </c>
      <c r="C21621" s="2">
        <v>8.8114000000000002E-10</v>
      </c>
      <c r="D21621" s="2">
        <v>7.7120000000000001E-11</v>
      </c>
      <c r="E21621" s="1">
        <f t="shared" si="337"/>
        <v>3.4301504631002899E-2</v>
      </c>
    </row>
    <row r="21622" spans="1:5" x14ac:dyDescent="0.25">
      <c r="A21622" s="1">
        <v>43090.592937615744</v>
      </c>
      <c r="C21622" s="2">
        <v>8.7635999999999996E-10</v>
      </c>
      <c r="D21622" s="2">
        <v>7.3681000000000006E-11</v>
      </c>
      <c r="E21622" s="1">
        <f t="shared" si="337"/>
        <v>3.4303009262657724E-2</v>
      </c>
    </row>
    <row r="21623" spans="1:5" x14ac:dyDescent="0.25">
      <c r="A21623" s="1">
        <v>43090.592939120368</v>
      </c>
      <c r="C21623" s="2">
        <v>8.7352999999999998E-10</v>
      </c>
      <c r="D21623" s="2">
        <v>7.3409E-11</v>
      </c>
      <c r="E21623" s="1">
        <f t="shared" si="337"/>
        <v>3.4304513887036592E-2</v>
      </c>
    </row>
    <row r="21624" spans="1:5" x14ac:dyDescent="0.25">
      <c r="A21624" s="1">
        <v>43090.592940740738</v>
      </c>
      <c r="C21624" s="2">
        <v>8.6348999999999998E-10</v>
      </c>
      <c r="D21624" s="2">
        <v>7.7617999999999995E-11</v>
      </c>
      <c r="E21624" s="1">
        <f t="shared" si="337"/>
        <v>3.4306134257349186E-2</v>
      </c>
    </row>
    <row r="21625" spans="1:5" x14ac:dyDescent="0.25">
      <c r="A21625" s="1">
        <v>43090.592942129631</v>
      </c>
      <c r="C21625" s="2">
        <v>8.6905000000000001E-10</v>
      </c>
      <c r="D21625" s="2">
        <v>7.5136000000000003E-11</v>
      </c>
      <c r="E21625" s="1">
        <f t="shared" si="337"/>
        <v>3.4307523150346242E-2</v>
      </c>
    </row>
    <row r="21626" spans="1:5" x14ac:dyDescent="0.25">
      <c r="A21626" s="1">
        <v>43090.592943634256</v>
      </c>
      <c r="C21626" s="2">
        <v>8.481E-10</v>
      </c>
      <c r="D21626" s="2">
        <v>7.5392999999999998E-11</v>
      </c>
      <c r="E21626" s="1">
        <f t="shared" si="337"/>
        <v>3.4309027774725109E-2</v>
      </c>
    </row>
    <row r="21627" spans="1:5" x14ac:dyDescent="0.25">
      <c r="A21627" s="1">
        <v>43090.592945138887</v>
      </c>
      <c r="C21627" s="2">
        <v>8.5255000000000002E-10</v>
      </c>
      <c r="D21627" s="2">
        <v>7.6450000000000005E-11</v>
      </c>
      <c r="E21627" s="1">
        <f t="shared" si="337"/>
        <v>3.4310532406379934E-2</v>
      </c>
    </row>
    <row r="21628" spans="1:5" x14ac:dyDescent="0.25">
      <c r="A21628" s="1">
        <v>43090.592947800928</v>
      </c>
      <c r="C21628" s="2">
        <v>8.5081999999999996E-10</v>
      </c>
      <c r="D21628" s="2">
        <v>7.2391999999999999E-11</v>
      </c>
      <c r="E21628" s="1">
        <f t="shared" si="337"/>
        <v>3.431319444644032E-2</v>
      </c>
    </row>
    <row r="21629" spans="1:5" x14ac:dyDescent="0.25">
      <c r="A21629" s="1">
        <v>43090.592949305559</v>
      </c>
      <c r="C21629" s="2">
        <v>8.5326999999999999E-10</v>
      </c>
      <c r="D21629" s="2">
        <v>7.4707000000000006E-11</v>
      </c>
      <c r="E21629" s="1">
        <f t="shared" si="337"/>
        <v>3.4314699078095146E-2</v>
      </c>
    </row>
    <row r="21630" spans="1:5" x14ac:dyDescent="0.25">
      <c r="A21630" s="1">
        <v>43090.592950810184</v>
      </c>
      <c r="C21630" s="2">
        <v>8.5331000000000002E-10</v>
      </c>
      <c r="D21630" s="2">
        <v>7.2469000000000001E-11</v>
      </c>
      <c r="E21630" s="1">
        <f t="shared" si="337"/>
        <v>3.4316203702474013E-2</v>
      </c>
    </row>
    <row r="21631" spans="1:5" x14ac:dyDescent="0.25">
      <c r="A21631" s="1">
        <v>43090.592952199077</v>
      </c>
      <c r="C21631" s="2">
        <v>8.4855000000000003E-10</v>
      </c>
      <c r="D21631" s="2">
        <v>7.4209999999999995E-11</v>
      </c>
      <c r="E21631" s="1">
        <f t="shared" si="337"/>
        <v>3.4317592595471069E-2</v>
      </c>
    </row>
    <row r="21632" spans="1:5" x14ac:dyDescent="0.25">
      <c r="A21632" s="1">
        <v>43090.592953587962</v>
      </c>
      <c r="C21632" s="2">
        <v>8.4740999999999997E-10</v>
      </c>
      <c r="D21632" s="2">
        <v>7.5136999999999999E-11</v>
      </c>
      <c r="E21632" s="1">
        <f t="shared" si="337"/>
        <v>3.4318981481192168E-2</v>
      </c>
    </row>
    <row r="21633" spans="1:5" x14ac:dyDescent="0.25">
      <c r="A21633" s="1">
        <v>43090.592955092594</v>
      </c>
      <c r="C21633" s="2">
        <v>8.4273000000000005E-10</v>
      </c>
      <c r="D21633" s="2">
        <v>7.5181000000000001E-11</v>
      </c>
      <c r="E21633" s="1">
        <f t="shared" si="337"/>
        <v>3.4320486112846993E-2</v>
      </c>
    </row>
    <row r="21634" spans="1:5" x14ac:dyDescent="0.25">
      <c r="A21634" s="1">
        <v>43090.592956712964</v>
      </c>
      <c r="C21634" s="2">
        <v>8.2721999999999996E-10</v>
      </c>
      <c r="D21634" s="2">
        <v>7.4669000000000003E-11</v>
      </c>
      <c r="E21634" s="1">
        <f t="shared" si="337"/>
        <v>3.4322106483159587E-2</v>
      </c>
    </row>
    <row r="21635" spans="1:5" x14ac:dyDescent="0.25">
      <c r="A21635" s="1">
        <v>43090.592958217596</v>
      </c>
      <c r="C21635" s="2">
        <v>8.3371999999999999E-10</v>
      </c>
      <c r="D21635" s="2">
        <v>7.1041000000000003E-11</v>
      </c>
      <c r="E21635" s="1">
        <f t="shared" ref="E21635:E21698" si="338">A21635 - $A$2</f>
        <v>3.4323611114814412E-2</v>
      </c>
    </row>
    <row r="21636" spans="1:5" x14ac:dyDescent="0.25">
      <c r="A21636" s="1">
        <v>43090.592959606482</v>
      </c>
      <c r="C21636" s="2">
        <v>8.3592000000000005E-10</v>
      </c>
      <c r="D21636" s="2">
        <v>7.1894000000000005E-11</v>
      </c>
      <c r="E21636" s="1">
        <f t="shared" si="338"/>
        <v>3.432500000053551E-2</v>
      </c>
    </row>
    <row r="21637" spans="1:5" x14ac:dyDescent="0.25">
      <c r="A21637" s="1">
        <v>43090.592961226852</v>
      </c>
      <c r="C21637" s="2">
        <v>8.1703000000000002E-10</v>
      </c>
      <c r="D21637" s="2">
        <v>7.0985999999999997E-11</v>
      </c>
      <c r="E21637" s="1">
        <f t="shared" si="338"/>
        <v>3.4326620370848104E-2</v>
      </c>
    </row>
    <row r="21638" spans="1:5" x14ac:dyDescent="0.25">
      <c r="A21638" s="1">
        <v>43090.592962731484</v>
      </c>
      <c r="C21638" s="2">
        <v>8.1956999999999999E-10</v>
      </c>
      <c r="D21638" s="2">
        <v>7.2789000000000006E-11</v>
      </c>
      <c r="E21638" s="1">
        <f t="shared" si="338"/>
        <v>3.4328125002502929E-2</v>
      </c>
    </row>
    <row r="21639" spans="1:5" x14ac:dyDescent="0.25">
      <c r="A21639" s="1">
        <v>43090.592964236108</v>
      </c>
      <c r="C21639" s="2">
        <v>8.2402000000000001E-10</v>
      </c>
      <c r="D21639" s="2">
        <v>7.1357999999999995E-11</v>
      </c>
      <c r="E21639" s="1">
        <f t="shared" si="338"/>
        <v>3.4329629626881797E-2</v>
      </c>
    </row>
    <row r="21640" spans="1:5" x14ac:dyDescent="0.25">
      <c r="A21640" s="1">
        <v>43090.592965856478</v>
      </c>
      <c r="C21640" s="2">
        <v>8.1892E-10</v>
      </c>
      <c r="D21640" s="2">
        <v>7.0259000000000003E-11</v>
      </c>
      <c r="E21640" s="1">
        <f t="shared" si="338"/>
        <v>3.4331249997194391E-2</v>
      </c>
    </row>
    <row r="21641" spans="1:5" x14ac:dyDescent="0.25">
      <c r="A21641" s="1">
        <v>43090.592967129633</v>
      </c>
      <c r="C21641" s="2">
        <v>8.1410000000000001E-10</v>
      </c>
      <c r="D21641" s="2">
        <v>7.2972999999999995E-11</v>
      </c>
      <c r="E21641" s="1">
        <f t="shared" si="338"/>
        <v>3.4332523151533678E-2</v>
      </c>
    </row>
    <row r="21642" spans="1:5" x14ac:dyDescent="0.25">
      <c r="A21642" s="1">
        <v>43090.592968750003</v>
      </c>
      <c r="C21642" s="2">
        <v>8.0986000000000003E-10</v>
      </c>
      <c r="D21642" s="2">
        <v>7.2778000000000002E-11</v>
      </c>
      <c r="E21642" s="1">
        <f t="shared" si="338"/>
        <v>3.4334143521846272E-2</v>
      </c>
    </row>
    <row r="21643" spans="1:5" x14ac:dyDescent="0.25">
      <c r="A21643" s="1">
        <v>43090.592970254627</v>
      </c>
      <c r="C21643" s="2">
        <v>8.1746999999999997E-10</v>
      </c>
      <c r="D21643" s="2">
        <v>7.0363999999999999E-11</v>
      </c>
      <c r="E21643" s="1">
        <f t="shared" si="338"/>
        <v>3.4335648146225139E-2</v>
      </c>
    </row>
    <row r="21644" spans="1:5" x14ac:dyDescent="0.25">
      <c r="A21644" s="1">
        <v>43090.592971759259</v>
      </c>
      <c r="C21644" s="2">
        <v>7.9819000000000001E-10</v>
      </c>
      <c r="D21644" s="2">
        <v>7.3661000000000003E-11</v>
      </c>
      <c r="E21644" s="1">
        <f t="shared" si="338"/>
        <v>3.4337152777879965E-2</v>
      </c>
    </row>
    <row r="21645" spans="1:5" x14ac:dyDescent="0.25">
      <c r="A21645" s="1">
        <v>43090.592974537038</v>
      </c>
      <c r="C21645" s="2">
        <v>8.0056999999999996E-10</v>
      </c>
      <c r="D21645" s="2">
        <v>7.1220000000000001E-11</v>
      </c>
      <c r="E21645" s="1">
        <f t="shared" si="338"/>
        <v>3.4339930556598119E-2</v>
      </c>
    </row>
    <row r="21646" spans="1:5" x14ac:dyDescent="0.25">
      <c r="A21646" s="1">
        <v>43090.592976041669</v>
      </c>
      <c r="C21646" s="2">
        <v>7.9557999999999996E-10</v>
      </c>
      <c r="D21646" s="2">
        <v>6.9067E-11</v>
      </c>
      <c r="E21646" s="1">
        <f t="shared" si="338"/>
        <v>3.4341435188252944E-2</v>
      </c>
    </row>
    <row r="21647" spans="1:5" x14ac:dyDescent="0.25">
      <c r="A21647" s="1">
        <v>43090.592977430555</v>
      </c>
      <c r="C21647" s="2">
        <v>7.9596000000000001E-10</v>
      </c>
      <c r="D21647" s="2">
        <v>7.1427000000000006E-11</v>
      </c>
      <c r="E21647" s="1">
        <f t="shared" si="338"/>
        <v>3.4342824073974043E-2</v>
      </c>
    </row>
    <row r="21648" spans="1:5" x14ac:dyDescent="0.25">
      <c r="A21648" s="1">
        <v>43090.592978935187</v>
      </c>
      <c r="C21648" s="2">
        <v>8.0592000000000005E-10</v>
      </c>
      <c r="D21648" s="2">
        <v>6.8272000000000005E-11</v>
      </c>
      <c r="E21648" s="1">
        <f t="shared" si="338"/>
        <v>3.4344328705628868E-2</v>
      </c>
    </row>
    <row r="21649" spans="1:5" x14ac:dyDescent="0.25">
      <c r="A21649" s="1">
        <v>43090.592980555557</v>
      </c>
      <c r="C21649" s="2">
        <v>7.6538999999999998E-10</v>
      </c>
      <c r="D21649" s="2">
        <v>7.2112999999999997E-11</v>
      </c>
      <c r="E21649" s="1">
        <f t="shared" si="338"/>
        <v>3.4345949075941462E-2</v>
      </c>
    </row>
    <row r="21650" spans="1:5" x14ac:dyDescent="0.25">
      <c r="A21650" s="1">
        <v>43090.592982175927</v>
      </c>
      <c r="C21650" s="2">
        <v>7.8188999999999997E-10</v>
      </c>
      <c r="D21650" s="2">
        <v>6.7092000000000002E-11</v>
      </c>
      <c r="E21650" s="1">
        <f t="shared" si="338"/>
        <v>3.4347569446254056E-2</v>
      </c>
    </row>
    <row r="21651" spans="1:5" x14ac:dyDescent="0.25">
      <c r="A21651" s="1">
        <v>43090.592983564813</v>
      </c>
      <c r="C21651" s="2">
        <v>7.8375999999999999E-10</v>
      </c>
      <c r="D21651" s="2">
        <v>6.6470000000000004E-11</v>
      </c>
      <c r="E21651" s="1">
        <f t="shared" si="338"/>
        <v>3.4348958331975155E-2</v>
      </c>
    </row>
    <row r="21652" spans="1:5" x14ac:dyDescent="0.25">
      <c r="A21652" s="1">
        <v>43090.592985185183</v>
      </c>
      <c r="C21652" s="2">
        <v>7.6831999999999999E-10</v>
      </c>
      <c r="D21652" s="2">
        <v>7.0536000000000001E-11</v>
      </c>
      <c r="E21652" s="1">
        <f t="shared" si="338"/>
        <v>3.4350578702287748E-2</v>
      </c>
    </row>
    <row r="21653" spans="1:5" x14ac:dyDescent="0.25">
      <c r="A21653" s="1">
        <v>43090.592986805554</v>
      </c>
      <c r="C21653" s="2">
        <v>7.8550000000000003E-10</v>
      </c>
      <c r="D21653" s="2">
        <v>6.8415999999999999E-11</v>
      </c>
      <c r="E21653" s="1">
        <f t="shared" si="338"/>
        <v>3.4352199072600342E-2</v>
      </c>
    </row>
    <row r="21654" spans="1:5" x14ac:dyDescent="0.25">
      <c r="A21654" s="1">
        <v>43090.59298854167</v>
      </c>
      <c r="C21654" s="2">
        <v>7.6351999999999996E-10</v>
      </c>
      <c r="D21654" s="2">
        <v>6.5578999999999999E-11</v>
      </c>
      <c r="E21654" s="1">
        <f t="shared" si="338"/>
        <v>3.4353935188846663E-2</v>
      </c>
    </row>
    <row r="21655" spans="1:5" x14ac:dyDescent="0.25">
      <c r="A21655" s="1">
        <v>43090.592990046294</v>
      </c>
      <c r="C21655" s="2">
        <v>7.8059999999999997E-10</v>
      </c>
      <c r="D21655" s="2">
        <v>6.6494000000000003E-11</v>
      </c>
      <c r="E21655" s="1">
        <f t="shared" si="338"/>
        <v>3.435543981322553E-2</v>
      </c>
    </row>
    <row r="21656" spans="1:5" x14ac:dyDescent="0.25">
      <c r="A21656" s="1">
        <v>43090.592991782411</v>
      </c>
      <c r="C21656" s="2">
        <v>7.9111999999999995E-10</v>
      </c>
      <c r="D21656" s="2">
        <v>6.5436999999999996E-11</v>
      </c>
      <c r="E21656" s="1">
        <f t="shared" si="338"/>
        <v>3.435717592947185E-2</v>
      </c>
    </row>
    <row r="21657" spans="1:5" x14ac:dyDescent="0.25">
      <c r="A21657" s="1">
        <v>43090.592992824073</v>
      </c>
      <c r="C21657" s="2">
        <v>7.8551999999999999E-10</v>
      </c>
      <c r="D21657" s="2">
        <v>6.4425999999999995E-11</v>
      </c>
      <c r="E21657" s="1">
        <f t="shared" si="338"/>
        <v>3.4358217591943685E-2</v>
      </c>
    </row>
    <row r="21658" spans="1:5" x14ac:dyDescent="0.25">
      <c r="A21658" s="1">
        <v>43090.592994212966</v>
      </c>
      <c r="C21658" s="2">
        <v>7.4681000000000003E-10</v>
      </c>
      <c r="D21658" s="2">
        <v>6.4739000000000005E-11</v>
      </c>
      <c r="E21658" s="1">
        <f t="shared" si="338"/>
        <v>3.4359606484940741E-2</v>
      </c>
    </row>
    <row r="21659" spans="1:5" x14ac:dyDescent="0.25">
      <c r="A21659" s="1">
        <v>43090.592995833336</v>
      </c>
      <c r="C21659" s="2">
        <v>7.9536000000000003E-10</v>
      </c>
      <c r="D21659" s="2">
        <v>6.6040999999999995E-11</v>
      </c>
      <c r="E21659" s="1">
        <f t="shared" si="338"/>
        <v>3.4361226855253335E-2</v>
      </c>
    </row>
    <row r="21660" spans="1:5" x14ac:dyDescent="0.25">
      <c r="A21660" s="1">
        <v>43090.592997569445</v>
      </c>
      <c r="C21660" s="2">
        <v>7.4526999999999995E-10</v>
      </c>
      <c r="D21660" s="2">
        <v>6.4181999999999996E-11</v>
      </c>
      <c r="E21660" s="1">
        <f t="shared" si="338"/>
        <v>3.4362962964223698E-2</v>
      </c>
    </row>
    <row r="21661" spans="1:5" x14ac:dyDescent="0.25">
      <c r="A21661" s="1">
        <v>43090.593000115739</v>
      </c>
      <c r="C21661" s="2">
        <v>7.3350999999999998E-10</v>
      </c>
      <c r="D21661" s="2">
        <v>6.5673000000000004E-11</v>
      </c>
      <c r="E21661" s="1">
        <f t="shared" si="338"/>
        <v>3.4365509258350357E-2</v>
      </c>
    </row>
    <row r="21662" spans="1:5" x14ac:dyDescent="0.25">
      <c r="A21662" s="1">
        <v>43090.593001620371</v>
      </c>
      <c r="C21662" s="2">
        <v>7.6057999999999997E-10</v>
      </c>
      <c r="D21662" s="2">
        <v>6.2515999999999999E-11</v>
      </c>
      <c r="E21662" s="1">
        <f t="shared" si="338"/>
        <v>3.4367013890005182E-2</v>
      </c>
    </row>
    <row r="21663" spans="1:5" x14ac:dyDescent="0.25">
      <c r="A21663" s="1">
        <v>43090.593003240741</v>
      </c>
      <c r="C21663" s="2">
        <v>7.3051999999999998E-10</v>
      </c>
      <c r="D21663" s="2">
        <v>6.4535999999999996E-11</v>
      </c>
      <c r="E21663" s="1">
        <f t="shared" si="338"/>
        <v>3.4368634260317776E-2</v>
      </c>
    </row>
    <row r="21664" spans="1:5" x14ac:dyDescent="0.25">
      <c r="A21664" s="1">
        <v>43090.593004629627</v>
      </c>
      <c r="C21664" s="2">
        <v>7.2657E-10</v>
      </c>
      <c r="D21664" s="2">
        <v>6.3363000000000001E-11</v>
      </c>
      <c r="E21664" s="1">
        <f t="shared" si="338"/>
        <v>3.4370023146038875E-2</v>
      </c>
    </row>
    <row r="21665" spans="1:5" x14ac:dyDescent="0.25">
      <c r="A21665" s="1">
        <v>43090.593006134259</v>
      </c>
      <c r="C21665" s="2">
        <v>7.1661999999999995E-10</v>
      </c>
      <c r="D21665" s="2">
        <v>6.1305999999999997E-11</v>
      </c>
      <c r="E21665" s="1">
        <f t="shared" si="338"/>
        <v>3.43715277776937E-2</v>
      </c>
    </row>
    <row r="21666" spans="1:5" x14ac:dyDescent="0.25">
      <c r="A21666" s="1">
        <v>43090.593007523152</v>
      </c>
      <c r="C21666" s="2">
        <v>7.3497999999999998E-10</v>
      </c>
      <c r="D21666" s="2">
        <v>6.3202000000000003E-11</v>
      </c>
      <c r="E21666" s="1">
        <f t="shared" si="338"/>
        <v>3.4372916670690756E-2</v>
      </c>
    </row>
    <row r="21667" spans="1:5" x14ac:dyDescent="0.25">
      <c r="A21667" s="1">
        <v>43090.593009027776</v>
      </c>
      <c r="C21667" s="2">
        <v>7.2142999999999996E-10</v>
      </c>
      <c r="D21667" s="2">
        <v>6.3327000000000003E-11</v>
      </c>
      <c r="E21667" s="1">
        <f t="shared" si="338"/>
        <v>3.4374421295069624E-2</v>
      </c>
    </row>
    <row r="21668" spans="1:5" x14ac:dyDescent="0.25">
      <c r="A21668" s="1">
        <v>43090.593010416669</v>
      </c>
      <c r="C21668" s="2">
        <v>7.2740999999999997E-10</v>
      </c>
      <c r="D21668" s="2">
        <v>6.2687000000000005E-11</v>
      </c>
      <c r="E21668" s="1">
        <f t="shared" si="338"/>
        <v>3.437581018806668E-2</v>
      </c>
    </row>
    <row r="21669" spans="1:5" x14ac:dyDescent="0.25">
      <c r="A21669" s="1">
        <v>43090.593012152778</v>
      </c>
      <c r="C21669" s="2">
        <v>7.1618E-10</v>
      </c>
      <c r="D21669" s="2">
        <v>6.1903000000000001E-11</v>
      </c>
      <c r="E21669" s="1">
        <f t="shared" si="338"/>
        <v>3.4377546297037043E-2</v>
      </c>
    </row>
    <row r="21670" spans="1:5" x14ac:dyDescent="0.25">
      <c r="A21670" s="1">
        <v>43090.593013773148</v>
      </c>
      <c r="C21670" s="2">
        <v>7.1413999999999998E-10</v>
      </c>
      <c r="D21670" s="2">
        <v>6.3681000000000002E-11</v>
      </c>
      <c r="E21670" s="1">
        <f t="shared" si="338"/>
        <v>3.4379166667349637E-2</v>
      </c>
    </row>
    <row r="21671" spans="1:5" x14ac:dyDescent="0.25">
      <c r="A21671" s="1">
        <v>43090.593015393519</v>
      </c>
      <c r="C21671" s="2">
        <v>7.1602999999999996E-10</v>
      </c>
      <c r="D21671" s="2">
        <v>6.2028E-11</v>
      </c>
      <c r="E21671" s="1">
        <f t="shared" si="338"/>
        <v>3.438078703766223E-2</v>
      </c>
    </row>
    <row r="21672" spans="1:5" x14ac:dyDescent="0.25">
      <c r="A21672" s="1">
        <v>43090.593016782404</v>
      </c>
      <c r="C21672" s="2">
        <v>7.0026000000000002E-10</v>
      </c>
      <c r="D21672" s="2">
        <v>6.4870000000000004E-11</v>
      </c>
      <c r="E21672" s="1">
        <f t="shared" si="338"/>
        <v>3.4382175923383329E-2</v>
      </c>
    </row>
    <row r="21673" spans="1:5" x14ac:dyDescent="0.25">
      <c r="A21673" s="1">
        <v>43090.593018749998</v>
      </c>
      <c r="C21673" s="2">
        <v>7.1137999999999998E-10</v>
      </c>
      <c r="D21673" s="2">
        <v>6.2129000000000001E-11</v>
      </c>
      <c r="E21673" s="1">
        <f t="shared" si="338"/>
        <v>3.4384143516945187E-2</v>
      </c>
    </row>
    <row r="21674" spans="1:5" x14ac:dyDescent="0.25">
      <c r="A21674" s="1">
        <v>43090.593020138891</v>
      </c>
      <c r="C21674" s="2">
        <v>7.0039999999999998E-10</v>
      </c>
      <c r="D21674" s="2">
        <v>6.1073999999999998E-11</v>
      </c>
      <c r="E21674" s="1">
        <f t="shared" si="338"/>
        <v>3.4385532409942243E-2</v>
      </c>
    </row>
    <row r="21675" spans="1:5" x14ac:dyDescent="0.25">
      <c r="A21675" s="1">
        <v>43090.593021412038</v>
      </c>
      <c r="C21675" s="2">
        <v>7.0136000000000005E-10</v>
      </c>
      <c r="D21675" s="2">
        <v>6.3030000000000001E-11</v>
      </c>
      <c r="E21675" s="1">
        <f t="shared" si="338"/>
        <v>3.4386805557005573E-2</v>
      </c>
    </row>
    <row r="21676" spans="1:5" x14ac:dyDescent="0.25">
      <c r="A21676" s="1">
        <v>43090.593023032408</v>
      </c>
      <c r="C21676" s="2">
        <v>6.9872000000000004E-10</v>
      </c>
      <c r="D21676" s="2">
        <v>5.9553999999999999E-11</v>
      </c>
      <c r="E21676" s="1">
        <f t="shared" si="338"/>
        <v>3.4388425927318167E-2</v>
      </c>
    </row>
    <row r="21677" spans="1:5" x14ac:dyDescent="0.25">
      <c r="A21677" s="1">
        <v>43090.593024768517</v>
      </c>
      <c r="C21677" s="2">
        <v>6.8436999999999998E-10</v>
      </c>
      <c r="D21677" s="2">
        <v>5.9182E-11</v>
      </c>
      <c r="E21677" s="1">
        <f t="shared" si="338"/>
        <v>3.439016203628853E-2</v>
      </c>
    </row>
    <row r="21678" spans="1:5" x14ac:dyDescent="0.25">
      <c r="A21678" s="1">
        <v>43090.593026273149</v>
      </c>
      <c r="C21678" s="2">
        <v>6.8576000000000002E-10</v>
      </c>
      <c r="D21678" s="2">
        <v>6.2408000000000003E-11</v>
      </c>
      <c r="E21678" s="1">
        <f t="shared" si="338"/>
        <v>3.4391666667943355E-2</v>
      </c>
    </row>
    <row r="21679" spans="1:5" x14ac:dyDescent="0.25">
      <c r="A21679" s="1">
        <v>43090.593027777781</v>
      </c>
      <c r="C21679" s="2">
        <v>6.9658999999999997E-10</v>
      </c>
      <c r="D21679" s="2">
        <v>5.8661999999999999E-11</v>
      </c>
      <c r="E21679" s="1">
        <f t="shared" si="338"/>
        <v>3.439317129959818E-2</v>
      </c>
    </row>
    <row r="21680" spans="1:5" x14ac:dyDescent="0.25">
      <c r="A21680" s="1">
        <v>43090.593029282405</v>
      </c>
      <c r="C21680" s="2">
        <v>6.9631000000000005E-10</v>
      </c>
      <c r="D21680" s="2">
        <v>5.9961999999999997E-11</v>
      </c>
      <c r="E21680" s="1">
        <f t="shared" si="338"/>
        <v>3.4394675923977047E-2</v>
      </c>
    </row>
    <row r="21681" spans="1:5" x14ac:dyDescent="0.25">
      <c r="A21681" s="1">
        <v>43090.593030787037</v>
      </c>
      <c r="C21681" s="2">
        <v>6.8878999999999996E-10</v>
      </c>
      <c r="D21681" s="2">
        <v>5.9762999999999996E-11</v>
      </c>
      <c r="E21681" s="1">
        <f t="shared" si="338"/>
        <v>3.4396180555631872E-2</v>
      </c>
    </row>
    <row r="21682" spans="1:5" x14ac:dyDescent="0.25">
      <c r="A21682" s="1">
        <v>43090.593031944445</v>
      </c>
      <c r="C21682" s="2">
        <v>6.7779999999999998E-10</v>
      </c>
      <c r="D21682" s="2">
        <v>5.8397E-11</v>
      </c>
      <c r="E21682" s="1">
        <f t="shared" si="338"/>
        <v>3.4397337964037433E-2</v>
      </c>
    </row>
    <row r="21683" spans="1:5" x14ac:dyDescent="0.25">
      <c r="A21683" s="1">
        <v>43090.593033564815</v>
      </c>
      <c r="C21683" s="2">
        <v>6.7979999999999997E-10</v>
      </c>
      <c r="D21683" s="2">
        <v>6E-11</v>
      </c>
      <c r="E21683" s="1">
        <f t="shared" si="338"/>
        <v>3.4398958334350027E-2</v>
      </c>
    </row>
    <row r="21684" spans="1:5" x14ac:dyDescent="0.25">
      <c r="A21684" s="1">
        <v>43090.593035069447</v>
      </c>
      <c r="C21684" s="2">
        <v>6.8189999999999999E-10</v>
      </c>
      <c r="D21684" s="2">
        <v>5.7765E-11</v>
      </c>
      <c r="E21684" s="1">
        <f t="shared" si="338"/>
        <v>3.4400462966004852E-2</v>
      </c>
    </row>
    <row r="21685" spans="1:5" x14ac:dyDescent="0.25">
      <c r="A21685" s="1">
        <v>43090.593036689817</v>
      </c>
      <c r="C21685" s="2">
        <v>6.7637999999999999E-10</v>
      </c>
      <c r="D21685" s="2">
        <v>5.8525E-11</v>
      </c>
      <c r="E21685" s="1">
        <f t="shared" si="338"/>
        <v>3.4402083336317446E-2</v>
      </c>
    </row>
    <row r="21686" spans="1:5" x14ac:dyDescent="0.25">
      <c r="A21686" s="1">
        <v>43090.593038425926</v>
      </c>
      <c r="C21686" s="2">
        <v>6.8211000000000004E-10</v>
      </c>
      <c r="D21686" s="2">
        <v>5.7726999999999997E-11</v>
      </c>
      <c r="E21686" s="1">
        <f t="shared" si="338"/>
        <v>3.4403819445287809E-2</v>
      </c>
    </row>
    <row r="21687" spans="1:5" x14ac:dyDescent="0.25">
      <c r="A21687" s="1">
        <v>43090.593039930558</v>
      </c>
      <c r="C21687" s="2">
        <v>6.6907000000000005E-10</v>
      </c>
      <c r="D21687" s="2">
        <v>5.4529999999999998E-11</v>
      </c>
      <c r="E21687" s="1">
        <f t="shared" si="338"/>
        <v>3.4405324076942634E-2</v>
      </c>
    </row>
    <row r="21688" spans="1:5" x14ac:dyDescent="0.25">
      <c r="A21688" s="1">
        <v>43090.593041666667</v>
      </c>
      <c r="C21688" s="2">
        <v>6.3950000000000001E-10</v>
      </c>
      <c r="D21688" s="2">
        <v>5.9660000000000004E-11</v>
      </c>
      <c r="E21688" s="1">
        <f t="shared" si="338"/>
        <v>3.4407060185912997E-2</v>
      </c>
    </row>
    <row r="21689" spans="1:5" x14ac:dyDescent="0.25">
      <c r="A21689" s="1">
        <v>43090.593043402776</v>
      </c>
      <c r="C21689" s="2">
        <v>6.5035000000000003E-10</v>
      </c>
      <c r="D21689" s="2">
        <v>5.6437999999999997E-11</v>
      </c>
      <c r="E21689" s="1">
        <f t="shared" si="338"/>
        <v>3.4408796294883359E-2</v>
      </c>
    </row>
    <row r="21690" spans="1:5" x14ac:dyDescent="0.25">
      <c r="A21690" s="1">
        <v>43090.593044791669</v>
      </c>
      <c r="C21690" s="2">
        <v>6.5586000000000005E-10</v>
      </c>
      <c r="D21690" s="2">
        <v>5.7873000000000003E-11</v>
      </c>
      <c r="E21690" s="1">
        <f t="shared" si="338"/>
        <v>3.4410185187880415E-2</v>
      </c>
    </row>
    <row r="21691" spans="1:5" x14ac:dyDescent="0.25">
      <c r="A21691" s="1">
        <v>43090.593046296293</v>
      </c>
      <c r="C21691" s="2">
        <v>6.5884999999999995E-10</v>
      </c>
      <c r="D21691" s="2">
        <v>5.909E-11</v>
      </c>
      <c r="E21691" s="1">
        <f t="shared" si="338"/>
        <v>3.4411689812259283E-2</v>
      </c>
    </row>
    <row r="21692" spans="1:5" x14ac:dyDescent="0.25">
      <c r="A21692" s="1">
        <v>43090.593047685186</v>
      </c>
      <c r="C21692" s="2">
        <v>6.4097999999999999E-10</v>
      </c>
      <c r="D21692" s="2">
        <v>5.8001999999999998E-11</v>
      </c>
      <c r="E21692" s="1">
        <f t="shared" si="338"/>
        <v>3.4413078705256339E-2</v>
      </c>
    </row>
    <row r="21693" spans="1:5" x14ac:dyDescent="0.25">
      <c r="A21693" s="1">
        <v>43090.593049305557</v>
      </c>
      <c r="C21693" s="2">
        <v>6.4416999999999996E-10</v>
      </c>
      <c r="D21693" s="2">
        <v>5.6406E-11</v>
      </c>
      <c r="E21693" s="1">
        <f t="shared" si="338"/>
        <v>3.4414699075568933E-2</v>
      </c>
    </row>
    <row r="21694" spans="1:5" x14ac:dyDescent="0.25">
      <c r="A21694" s="1">
        <v>43090.593050810188</v>
      </c>
      <c r="C21694" s="2">
        <v>6.4941000000000004E-10</v>
      </c>
      <c r="D21694" s="2">
        <v>5.9945000000000006E-11</v>
      </c>
      <c r="E21694" s="1">
        <f t="shared" si="338"/>
        <v>3.4416203707223758E-2</v>
      </c>
    </row>
    <row r="21695" spans="1:5" x14ac:dyDescent="0.25">
      <c r="A21695" s="1">
        <v>43090.593052546297</v>
      </c>
      <c r="C21695" s="2">
        <v>6.4303E-10</v>
      </c>
      <c r="D21695" s="2">
        <v>5.7494999999999998E-11</v>
      </c>
      <c r="E21695" s="1">
        <f t="shared" si="338"/>
        <v>3.4417939816194121E-2</v>
      </c>
    </row>
    <row r="21696" spans="1:5" x14ac:dyDescent="0.25">
      <c r="A21696" s="1">
        <v>43090.593054166668</v>
      </c>
      <c r="C21696" s="2">
        <v>6.4338999999999999E-10</v>
      </c>
      <c r="D21696" s="2">
        <v>5.6743999999999998E-11</v>
      </c>
      <c r="E21696" s="1">
        <f t="shared" si="338"/>
        <v>3.4419560186506715E-2</v>
      </c>
    </row>
    <row r="21697" spans="1:5" x14ac:dyDescent="0.25">
      <c r="A21697" s="1">
        <v>43090.593055902777</v>
      </c>
      <c r="C21697" s="2">
        <v>6.3176999999999998E-10</v>
      </c>
      <c r="D21697" s="2">
        <v>5.6423999999999999E-11</v>
      </c>
      <c r="E21697" s="1">
        <f t="shared" si="338"/>
        <v>3.4421296295477077E-2</v>
      </c>
    </row>
    <row r="21698" spans="1:5" x14ac:dyDescent="0.25">
      <c r="A21698" s="1">
        <v>43090.59305729167</v>
      </c>
      <c r="C21698" s="2">
        <v>6.3986999999999998E-10</v>
      </c>
      <c r="D21698" s="2">
        <v>5.5519999999999999E-11</v>
      </c>
      <c r="E21698" s="1">
        <f t="shared" si="338"/>
        <v>3.4422685188474134E-2</v>
      </c>
    </row>
    <row r="21699" spans="1:5" x14ac:dyDescent="0.25">
      <c r="A21699" s="1">
        <v>43090.593058796294</v>
      </c>
      <c r="C21699" s="2">
        <v>6.2677999999999998E-10</v>
      </c>
      <c r="D21699" s="2">
        <v>5.5665000000000002E-11</v>
      </c>
      <c r="E21699" s="1">
        <f t="shared" ref="E21699:E21762" si="339">A21699 - $A$2</f>
        <v>3.4424189812853001E-2</v>
      </c>
    </row>
    <row r="21700" spans="1:5" x14ac:dyDescent="0.25">
      <c r="A21700" s="1">
        <v>43090.59306053241</v>
      </c>
      <c r="C21700" s="2">
        <v>6.2783999999999997E-10</v>
      </c>
      <c r="D21700" s="2">
        <v>5.8744000000000004E-11</v>
      </c>
      <c r="E21700" s="1">
        <f t="shared" si="339"/>
        <v>3.4425925929099321E-2</v>
      </c>
    </row>
    <row r="21701" spans="1:5" x14ac:dyDescent="0.25">
      <c r="A21701" s="1">
        <v>43090.593063194443</v>
      </c>
      <c r="C21701" s="2">
        <v>6.2992000000000003E-10</v>
      </c>
      <c r="D21701" s="2">
        <v>5.4835999999999999E-11</v>
      </c>
      <c r="E21701" s="1">
        <f t="shared" si="339"/>
        <v>3.442858796188375E-2</v>
      </c>
    </row>
    <row r="21702" spans="1:5" x14ac:dyDescent="0.25">
      <c r="A21702" s="1">
        <v>43090.593064814813</v>
      </c>
      <c r="C21702" s="2">
        <v>6.2693000000000003E-10</v>
      </c>
      <c r="D21702" s="2">
        <v>5.7762E-11</v>
      </c>
      <c r="E21702" s="1">
        <f t="shared" si="339"/>
        <v>3.4430208332196344E-2</v>
      </c>
    </row>
    <row r="21703" spans="1:5" x14ac:dyDescent="0.25">
      <c r="A21703" s="1">
        <v>43090.593066435184</v>
      </c>
      <c r="C21703" s="2">
        <v>6.2628000000000003E-10</v>
      </c>
      <c r="D21703" s="2">
        <v>5.6181999999999998E-11</v>
      </c>
      <c r="E21703" s="1">
        <f t="shared" si="339"/>
        <v>3.4431828702508938E-2</v>
      </c>
    </row>
    <row r="21704" spans="1:5" x14ac:dyDescent="0.25">
      <c r="A21704" s="1">
        <v>43090.593068055554</v>
      </c>
      <c r="C21704" s="2">
        <v>6.2213999999999998E-10</v>
      </c>
      <c r="D21704" s="2">
        <v>5.4946E-11</v>
      </c>
      <c r="E21704" s="1">
        <f t="shared" si="339"/>
        <v>3.4433449072821531E-2</v>
      </c>
    </row>
    <row r="21705" spans="1:5" x14ac:dyDescent="0.25">
      <c r="A21705" s="1">
        <v>43090.593069560186</v>
      </c>
      <c r="C21705" s="2">
        <v>6.1871000000000003E-10</v>
      </c>
      <c r="D21705" s="2">
        <v>5.4590999999999998E-11</v>
      </c>
      <c r="E21705" s="1">
        <f t="shared" si="339"/>
        <v>3.4434953704476357E-2</v>
      </c>
    </row>
    <row r="21706" spans="1:5" x14ac:dyDescent="0.25">
      <c r="A21706" s="1">
        <v>43090.593071064817</v>
      </c>
      <c r="C21706" s="2">
        <v>6.1943E-10</v>
      </c>
      <c r="D21706" s="2">
        <v>5.5032000000000001E-11</v>
      </c>
      <c r="E21706" s="1">
        <f t="shared" si="339"/>
        <v>3.4436458336131182E-2</v>
      </c>
    </row>
    <row r="21707" spans="1:5" x14ac:dyDescent="0.25">
      <c r="A21707" s="1">
        <v>43090.593072800926</v>
      </c>
      <c r="C21707" s="2">
        <v>6.0557999999999999E-10</v>
      </c>
      <c r="D21707" s="2">
        <v>5.4242000000000003E-11</v>
      </c>
      <c r="E21707" s="1">
        <f t="shared" si="339"/>
        <v>3.4438194445101544E-2</v>
      </c>
    </row>
    <row r="21708" spans="1:5" x14ac:dyDescent="0.25">
      <c r="A21708" s="1">
        <v>43090.593074189812</v>
      </c>
      <c r="C21708" s="2">
        <v>6.0703000000000002E-10</v>
      </c>
      <c r="D21708" s="2">
        <v>5.4541000000000002E-11</v>
      </c>
      <c r="E21708" s="1">
        <f t="shared" si="339"/>
        <v>3.4439583330822643E-2</v>
      </c>
    </row>
    <row r="21709" spans="1:5" x14ac:dyDescent="0.25">
      <c r="A21709" s="1">
        <v>43090.593075694444</v>
      </c>
      <c r="C21709" s="2">
        <v>5.9706999999999999E-10</v>
      </c>
      <c r="D21709" s="2">
        <v>5.4253E-11</v>
      </c>
      <c r="E21709" s="1">
        <f t="shared" si="339"/>
        <v>3.4441087962477468E-2</v>
      </c>
    </row>
    <row r="21710" spans="1:5" x14ac:dyDescent="0.25">
      <c r="A21710" s="1">
        <v>43090.593077314814</v>
      </c>
      <c r="C21710" s="2">
        <v>5.9405000000000003E-10</v>
      </c>
      <c r="D21710" s="2">
        <v>5.4495999999999997E-11</v>
      </c>
      <c r="E21710" s="1">
        <f t="shared" si="339"/>
        <v>3.4442708332790062E-2</v>
      </c>
    </row>
    <row r="21711" spans="1:5" x14ac:dyDescent="0.25">
      <c r="A21711" s="1">
        <v>43090.593078935184</v>
      </c>
      <c r="C21711" s="2">
        <v>5.9778999999999996E-10</v>
      </c>
      <c r="D21711" s="2">
        <v>5.0929000000000003E-11</v>
      </c>
      <c r="E21711" s="1">
        <f t="shared" si="339"/>
        <v>3.4444328703102656E-2</v>
      </c>
    </row>
    <row r="21712" spans="1:5" x14ac:dyDescent="0.25">
      <c r="A21712" s="1">
        <v>43090.593080208331</v>
      </c>
      <c r="C21712" s="2">
        <v>6.0555000000000004E-10</v>
      </c>
      <c r="D21712" s="2">
        <v>5.3249000000000001E-11</v>
      </c>
      <c r="E21712" s="1">
        <f t="shared" si="339"/>
        <v>3.4445601850165986E-2</v>
      </c>
    </row>
    <row r="21713" spans="1:5" x14ac:dyDescent="0.25">
      <c r="A21713" s="1">
        <v>43090.593081481478</v>
      </c>
      <c r="C21713" s="2">
        <v>5.9147000000000003E-10</v>
      </c>
      <c r="D21713" s="2">
        <v>5.3976000000000002E-11</v>
      </c>
      <c r="E21713" s="1">
        <f t="shared" si="339"/>
        <v>3.4446874997229315E-2</v>
      </c>
    </row>
    <row r="21714" spans="1:5" x14ac:dyDescent="0.25">
      <c r="A21714" s="1">
        <v>43090.593082870371</v>
      </c>
      <c r="C21714" s="2">
        <v>6.0021000000000004E-10</v>
      </c>
      <c r="D21714" s="2">
        <v>5.1576999999999998E-11</v>
      </c>
      <c r="E21714" s="1">
        <f t="shared" si="339"/>
        <v>3.4448263890226372E-2</v>
      </c>
    </row>
    <row r="21715" spans="1:5" x14ac:dyDescent="0.25">
      <c r="A21715" s="1">
        <v>43090.593084375003</v>
      </c>
      <c r="C21715" s="2">
        <v>5.9817000000000001E-10</v>
      </c>
      <c r="D21715" s="2">
        <v>5.1762999999999997E-11</v>
      </c>
      <c r="E21715" s="1">
        <f t="shared" si="339"/>
        <v>3.4449768521881197E-2</v>
      </c>
    </row>
    <row r="21716" spans="1:5" x14ac:dyDescent="0.25">
      <c r="A21716" s="1">
        <v>43090.593085879627</v>
      </c>
      <c r="C21716" s="2">
        <v>6.0226000000000005E-10</v>
      </c>
      <c r="D21716" s="2">
        <v>5.1256999999999999E-11</v>
      </c>
      <c r="E21716" s="1">
        <f t="shared" si="339"/>
        <v>3.4451273146260064E-2</v>
      </c>
    </row>
    <row r="21717" spans="1:5" x14ac:dyDescent="0.25">
      <c r="A21717" s="1">
        <v>43090.593088194444</v>
      </c>
      <c r="C21717" s="2">
        <v>5.9698000000000004E-10</v>
      </c>
      <c r="D21717" s="2">
        <v>5.1985000000000002E-11</v>
      </c>
      <c r="E21717" s="1">
        <f t="shared" si="339"/>
        <v>3.4453587963071186E-2</v>
      </c>
    </row>
    <row r="21718" spans="1:5" x14ac:dyDescent="0.25">
      <c r="A21718" s="1">
        <v>43090.593090393515</v>
      </c>
      <c r="C21718" s="2">
        <v>5.8133999999999998E-10</v>
      </c>
      <c r="D21718" s="2">
        <v>4.9964999999999999E-11</v>
      </c>
      <c r="E21718" s="1">
        <f t="shared" si="339"/>
        <v>3.4455787033948582E-2</v>
      </c>
    </row>
    <row r="21719" spans="1:5" x14ac:dyDescent="0.25">
      <c r="A21719" s="1">
        <v>43090.593091782408</v>
      </c>
      <c r="C21719" s="2">
        <v>5.9223000000000003E-10</v>
      </c>
      <c r="D21719" s="2">
        <v>5.0287999999999997E-11</v>
      </c>
      <c r="E21719" s="1">
        <f t="shared" si="339"/>
        <v>3.4457175926945638E-2</v>
      </c>
    </row>
    <row r="21720" spans="1:5" x14ac:dyDescent="0.25">
      <c r="A21720" s="1">
        <v>43090.59309328704</v>
      </c>
      <c r="C21720" s="2">
        <v>5.8633999999999996E-10</v>
      </c>
      <c r="D21720" s="2">
        <v>5.0605000000000003E-11</v>
      </c>
      <c r="E21720" s="1">
        <f t="shared" si="339"/>
        <v>3.4458680558600463E-2</v>
      </c>
    </row>
    <row r="21721" spans="1:5" x14ac:dyDescent="0.25">
      <c r="A21721" s="1">
        <v>43090.59309490741</v>
      </c>
      <c r="C21721" s="2">
        <v>5.7838000000000002E-10</v>
      </c>
      <c r="D21721" s="2">
        <v>5.2946E-11</v>
      </c>
      <c r="E21721" s="1">
        <f t="shared" si="339"/>
        <v>3.4460300928913057E-2</v>
      </c>
    </row>
    <row r="21722" spans="1:5" x14ac:dyDescent="0.25">
      <c r="A21722" s="1">
        <v>43090.593096412034</v>
      </c>
      <c r="C21722" s="2">
        <v>5.8420999999999999E-10</v>
      </c>
      <c r="D21722" s="2">
        <v>5.0494E-11</v>
      </c>
      <c r="E21722" s="1">
        <f t="shared" si="339"/>
        <v>3.4461805553291924E-2</v>
      </c>
    </row>
    <row r="21723" spans="1:5" x14ac:dyDescent="0.25">
      <c r="A21723" s="1">
        <v>43090.593098148151</v>
      </c>
      <c r="C21723" s="2">
        <v>5.7794999999999995E-10</v>
      </c>
      <c r="D21723" s="2">
        <v>5.0824000000000001E-11</v>
      </c>
      <c r="E21723" s="1">
        <f t="shared" si="339"/>
        <v>3.4463541669538245E-2</v>
      </c>
    </row>
    <row r="21724" spans="1:5" x14ac:dyDescent="0.25">
      <c r="A21724" s="1">
        <v>43090.593099768521</v>
      </c>
      <c r="C21724" s="2">
        <v>5.7739000000000001E-10</v>
      </c>
      <c r="D21724" s="2">
        <v>5.4392999999999999E-11</v>
      </c>
      <c r="E21724" s="1">
        <f t="shared" si="339"/>
        <v>3.4465162039850838E-2</v>
      </c>
    </row>
    <row r="21725" spans="1:5" x14ac:dyDescent="0.25">
      <c r="A21725" s="1">
        <v>43090.593101388891</v>
      </c>
      <c r="C21725" s="2">
        <v>5.7121000000000004E-10</v>
      </c>
      <c r="D21725" s="2">
        <v>4.9685000000000001E-11</v>
      </c>
      <c r="E21725" s="1">
        <f t="shared" si="339"/>
        <v>3.4466782410163432E-2</v>
      </c>
    </row>
    <row r="21726" spans="1:5" x14ac:dyDescent="0.25">
      <c r="A21726" s="1">
        <v>43090.593103009262</v>
      </c>
      <c r="C21726" s="2">
        <v>5.6896999999999995E-10</v>
      </c>
      <c r="D21726" s="2">
        <v>5.0732E-11</v>
      </c>
      <c r="E21726" s="1">
        <f t="shared" si="339"/>
        <v>3.4468402780476026E-2</v>
      </c>
    </row>
    <row r="21727" spans="1:5" x14ac:dyDescent="0.25">
      <c r="A21727" s="1">
        <v>43090.593104398147</v>
      </c>
      <c r="C21727" s="2">
        <v>5.7563000000000001E-10</v>
      </c>
      <c r="D21727" s="2">
        <v>5.152E-11</v>
      </c>
      <c r="E21727" s="1">
        <f t="shared" si="339"/>
        <v>3.4469791666197125E-2</v>
      </c>
    </row>
    <row r="21728" spans="1:5" x14ac:dyDescent="0.25">
      <c r="A21728" s="1">
        <v>43090.593105902779</v>
      </c>
      <c r="C21728" s="2">
        <v>5.6105000000000004E-10</v>
      </c>
      <c r="D21728" s="2">
        <v>5.0760000000000001E-11</v>
      </c>
      <c r="E21728" s="1">
        <f t="shared" si="339"/>
        <v>3.447129629785195E-2</v>
      </c>
    </row>
    <row r="21729" spans="1:5" x14ac:dyDescent="0.25">
      <c r="A21729" s="1">
        <v>43090.593107291665</v>
      </c>
      <c r="C21729" s="2">
        <v>5.7109000000000004E-10</v>
      </c>
      <c r="D21729" s="2">
        <v>4.9349000000000001E-11</v>
      </c>
      <c r="E21729" s="1">
        <f t="shared" si="339"/>
        <v>3.4472685183573049E-2</v>
      </c>
    </row>
    <row r="21730" spans="1:5" x14ac:dyDescent="0.25">
      <c r="A21730" s="1">
        <v>43090.593108680558</v>
      </c>
      <c r="C21730" s="2">
        <v>5.6449999999999996E-10</v>
      </c>
      <c r="D21730" s="2">
        <v>5.2831999999999998E-11</v>
      </c>
      <c r="E21730" s="1">
        <f t="shared" si="339"/>
        <v>3.4474074076570105E-2</v>
      </c>
    </row>
    <row r="21731" spans="1:5" x14ac:dyDescent="0.25">
      <c r="A21731" s="1">
        <v>43090.593110069443</v>
      </c>
      <c r="C21731" s="2">
        <v>5.5683000000000003E-10</v>
      </c>
      <c r="D21731" s="2">
        <v>4.9167999999999999E-11</v>
      </c>
      <c r="E21731" s="1">
        <f t="shared" si="339"/>
        <v>3.4475462962291203E-2</v>
      </c>
    </row>
    <row r="21732" spans="1:5" x14ac:dyDescent="0.25">
      <c r="A21732" s="1">
        <v>43090.593111689814</v>
      </c>
      <c r="C21732" s="2">
        <v>5.6330999999999999E-10</v>
      </c>
      <c r="D21732" s="2">
        <v>5.0335E-11</v>
      </c>
      <c r="E21732" s="1">
        <f t="shared" si="339"/>
        <v>3.4477083332603797E-2</v>
      </c>
    </row>
    <row r="21733" spans="1:5" x14ac:dyDescent="0.25">
      <c r="A21733" s="1">
        <v>43090.593113310184</v>
      </c>
      <c r="C21733" s="2">
        <v>5.4945E-10</v>
      </c>
      <c r="D21733" s="2">
        <v>4.9047999999999997E-11</v>
      </c>
      <c r="E21733" s="1">
        <f t="shared" si="339"/>
        <v>3.4478703702916391E-2</v>
      </c>
    </row>
    <row r="21734" spans="1:5" x14ac:dyDescent="0.25">
      <c r="A21734" s="1">
        <v>43090.593116319447</v>
      </c>
      <c r="C21734" s="2">
        <v>5.5331000000000003E-10</v>
      </c>
      <c r="D21734" s="2">
        <v>4.8162000000000003E-11</v>
      </c>
      <c r="E21734" s="1">
        <f t="shared" si="339"/>
        <v>3.4481712966226041E-2</v>
      </c>
    </row>
    <row r="21735" spans="1:5" x14ac:dyDescent="0.25">
      <c r="A21735" s="1">
        <v>43090.593117708333</v>
      </c>
      <c r="C21735" s="2">
        <v>5.5554000000000003E-10</v>
      </c>
      <c r="D21735" s="2">
        <v>5.0974000000000002E-11</v>
      </c>
      <c r="E21735" s="1">
        <f t="shared" si="339"/>
        <v>3.448310185194714E-2</v>
      </c>
    </row>
    <row r="21736" spans="1:5" x14ac:dyDescent="0.25">
      <c r="A21736" s="1">
        <v>43090.593119212965</v>
      </c>
      <c r="C21736" s="2">
        <v>5.4170999999999998E-10</v>
      </c>
      <c r="D21736" s="2">
        <v>4.7163999999999997E-11</v>
      </c>
      <c r="E21736" s="1">
        <f t="shared" si="339"/>
        <v>3.4484606483601965E-2</v>
      </c>
    </row>
    <row r="21737" spans="1:5" x14ac:dyDescent="0.25">
      <c r="A21737" s="1">
        <v>43090.593120717589</v>
      </c>
      <c r="C21737" s="2">
        <v>5.5125000000000004E-10</v>
      </c>
      <c r="D21737" s="2">
        <v>4.6152999999999997E-11</v>
      </c>
      <c r="E21737" s="1">
        <f t="shared" si="339"/>
        <v>3.4486111107980832E-2</v>
      </c>
    </row>
    <row r="21738" spans="1:5" x14ac:dyDescent="0.25">
      <c r="A21738" s="1">
        <v>43090.593122337959</v>
      </c>
      <c r="C21738" s="2">
        <v>5.4945E-10</v>
      </c>
      <c r="D21738" s="2">
        <v>4.9285000000000001E-11</v>
      </c>
      <c r="E21738" s="1">
        <f t="shared" si="339"/>
        <v>3.4487731478293426E-2</v>
      </c>
    </row>
    <row r="21739" spans="1:5" x14ac:dyDescent="0.25">
      <c r="A21739" s="1">
        <v>43090.593123726852</v>
      </c>
      <c r="C21739" s="2">
        <v>5.4000999999999998E-10</v>
      </c>
      <c r="D21739" s="2">
        <v>4.7539999999999998E-11</v>
      </c>
      <c r="E21739" s="1">
        <f t="shared" si="339"/>
        <v>3.4489120371290483E-2</v>
      </c>
    </row>
    <row r="21740" spans="1:5" x14ac:dyDescent="0.25">
      <c r="A21740" s="1">
        <v>43090.593125231484</v>
      </c>
      <c r="C21740" s="2">
        <v>5.4697000000000003E-10</v>
      </c>
      <c r="D21740" s="2">
        <v>4.9648E-11</v>
      </c>
      <c r="E21740" s="1">
        <f t="shared" si="339"/>
        <v>3.4490625002945308E-2</v>
      </c>
    </row>
    <row r="21741" spans="1:5" x14ac:dyDescent="0.25">
      <c r="A21741" s="1">
        <v>43090.593126851854</v>
      </c>
      <c r="C21741" s="2">
        <v>5.3677E-10</v>
      </c>
      <c r="D21741" s="2">
        <v>4.9390999999999999E-11</v>
      </c>
      <c r="E21741" s="1">
        <f t="shared" si="339"/>
        <v>3.4492245373257902E-2</v>
      </c>
    </row>
    <row r="21742" spans="1:5" x14ac:dyDescent="0.25">
      <c r="A21742" s="1">
        <v>43090.59312928241</v>
      </c>
      <c r="C21742" s="2">
        <v>5.4322000000000001E-10</v>
      </c>
      <c r="D21742" s="2">
        <v>4.8745000000000002E-11</v>
      </c>
      <c r="E21742" s="1">
        <f t="shared" si="339"/>
        <v>3.4494675928726792E-2</v>
      </c>
    </row>
    <row r="21743" spans="1:5" x14ac:dyDescent="0.25">
      <c r="A21743" s="1">
        <v>43090.593130555557</v>
      </c>
      <c r="C21743" s="2">
        <v>5.3704000000000004E-10</v>
      </c>
      <c r="D21743" s="2">
        <v>4.8067999999999998E-11</v>
      </c>
      <c r="E21743" s="1">
        <f t="shared" si="339"/>
        <v>3.4495949075790122E-2</v>
      </c>
    </row>
    <row r="21744" spans="1:5" x14ac:dyDescent="0.25">
      <c r="A21744" s="1">
        <v>43090.593131712965</v>
      </c>
      <c r="C21744" s="2">
        <v>5.3884999999999995E-10</v>
      </c>
      <c r="D21744" s="2">
        <v>4.8717000000000001E-11</v>
      </c>
      <c r="E21744" s="1">
        <f t="shared" si="339"/>
        <v>3.4497106484195683E-2</v>
      </c>
    </row>
    <row r="21745" spans="1:5" x14ac:dyDescent="0.25">
      <c r="A21745" s="1">
        <v>43090.593133101851</v>
      </c>
      <c r="C21745" s="2">
        <v>5.4033000000000004E-10</v>
      </c>
      <c r="D21745" s="2">
        <v>4.8064000000000002E-11</v>
      </c>
      <c r="E21745" s="1">
        <f t="shared" si="339"/>
        <v>3.4498495369916782E-2</v>
      </c>
    </row>
    <row r="21746" spans="1:5" x14ac:dyDescent="0.25">
      <c r="A21746" s="1">
        <v>43090.593135069445</v>
      </c>
      <c r="C21746" s="2">
        <v>5.3594000000000001E-10</v>
      </c>
      <c r="D21746" s="2">
        <v>4.6765E-11</v>
      </c>
      <c r="E21746" s="1">
        <f t="shared" si="339"/>
        <v>3.450046296347864E-2</v>
      </c>
    </row>
    <row r="21747" spans="1:5" x14ac:dyDescent="0.25">
      <c r="A21747" s="1">
        <v>43090.59313645833</v>
      </c>
      <c r="C21747" s="2">
        <v>5.2713000000000002E-10</v>
      </c>
      <c r="D21747" s="2">
        <v>4.3574E-11</v>
      </c>
      <c r="E21747" s="1">
        <f t="shared" si="339"/>
        <v>3.4501851849199738E-2</v>
      </c>
    </row>
    <row r="21748" spans="1:5" x14ac:dyDescent="0.25">
      <c r="A21748" s="1">
        <v>43090.593138078701</v>
      </c>
      <c r="C21748" s="2">
        <v>5.2976000000000004E-10</v>
      </c>
      <c r="D21748" s="2">
        <v>4.8718000000000003E-11</v>
      </c>
      <c r="E21748" s="1">
        <f t="shared" si="339"/>
        <v>3.4503472219512332E-2</v>
      </c>
    </row>
    <row r="21749" spans="1:5" x14ac:dyDescent="0.25">
      <c r="A21749" s="1">
        <v>43090.593139583332</v>
      </c>
      <c r="C21749" s="2">
        <v>5.2538999999999998E-10</v>
      </c>
      <c r="D21749" s="2">
        <v>4.4738000000000001E-11</v>
      </c>
      <c r="E21749" s="1">
        <f t="shared" si="339"/>
        <v>3.4504976851167157E-2</v>
      </c>
    </row>
    <row r="21750" spans="1:5" x14ac:dyDescent="0.25">
      <c r="A21750" s="1">
        <v>43090.593141203703</v>
      </c>
      <c r="C21750" s="2">
        <v>5.2795000000000002E-10</v>
      </c>
      <c r="D21750" s="2">
        <v>4.6232999999999998E-11</v>
      </c>
      <c r="E21750" s="1">
        <f t="shared" si="339"/>
        <v>3.4506597221479751E-2</v>
      </c>
    </row>
    <row r="21751" spans="1:5" x14ac:dyDescent="0.25">
      <c r="A21751" s="1">
        <v>43090.593142939812</v>
      </c>
      <c r="C21751" s="2">
        <v>5.2503E-10</v>
      </c>
      <c r="D21751" s="2">
        <v>4.5682999999999997E-11</v>
      </c>
      <c r="E21751" s="1">
        <f t="shared" si="339"/>
        <v>3.4508333330450114E-2</v>
      </c>
    </row>
    <row r="21752" spans="1:5" x14ac:dyDescent="0.25">
      <c r="A21752" s="1">
        <v>43090.593144444443</v>
      </c>
      <c r="C21752" s="2">
        <v>5.2574999999999997E-10</v>
      </c>
      <c r="D21752" s="2">
        <v>4.7200999999999998E-11</v>
      </c>
      <c r="E21752" s="1">
        <f t="shared" si="339"/>
        <v>3.4509837962104939E-2</v>
      </c>
    </row>
    <row r="21753" spans="1:5" x14ac:dyDescent="0.25">
      <c r="A21753" s="1">
        <v>43090.593145949075</v>
      </c>
      <c r="C21753" s="2">
        <v>5.1958999999999996E-10</v>
      </c>
      <c r="D21753" s="2">
        <v>4.4595000000000002E-11</v>
      </c>
      <c r="E21753" s="1">
        <f t="shared" si="339"/>
        <v>3.4511342593759764E-2</v>
      </c>
    </row>
    <row r="21754" spans="1:5" x14ac:dyDescent="0.25">
      <c r="A21754" s="1">
        <v>43090.593147337961</v>
      </c>
      <c r="C21754" s="2">
        <v>5.2518000000000004E-10</v>
      </c>
      <c r="D21754" s="2">
        <v>4.6669000000000003E-11</v>
      </c>
      <c r="E21754" s="1">
        <f t="shared" si="339"/>
        <v>3.4512731479480863E-2</v>
      </c>
    </row>
    <row r="21755" spans="1:5" x14ac:dyDescent="0.25">
      <c r="A21755" s="1">
        <v>43090.593148726854</v>
      </c>
      <c r="C21755" s="2">
        <v>5.1453999999999996E-10</v>
      </c>
      <c r="D21755" s="2">
        <v>4.5657000000000001E-11</v>
      </c>
      <c r="E21755" s="1">
        <f t="shared" si="339"/>
        <v>3.4514120372477919E-2</v>
      </c>
    </row>
    <row r="21756" spans="1:5" x14ac:dyDescent="0.25">
      <c r="A21756" s="1">
        <v>43090.593150231478</v>
      </c>
      <c r="C21756" s="2">
        <v>5.1422000000000001E-10</v>
      </c>
      <c r="D21756" s="2">
        <v>4.5248000000000001E-11</v>
      </c>
      <c r="E21756" s="1">
        <f t="shared" si="339"/>
        <v>3.4515624996856786E-2</v>
      </c>
    </row>
    <row r="21757" spans="1:5" x14ac:dyDescent="0.25">
      <c r="A21757" s="1">
        <v>43090.59315173611</v>
      </c>
      <c r="C21757" s="2">
        <v>5.1933999999999999E-10</v>
      </c>
      <c r="D21757" s="2">
        <v>4.7254E-11</v>
      </c>
      <c r="E21757" s="1">
        <f t="shared" si="339"/>
        <v>3.4517129628511611E-2</v>
      </c>
    </row>
    <row r="21758" spans="1:5" x14ac:dyDescent="0.25">
      <c r="A21758" s="1">
        <v>43090.593153587964</v>
      </c>
      <c r="C21758" s="2">
        <v>5.1887999999999997E-10</v>
      </c>
      <c r="D21758" s="2">
        <v>4.6999999999999999E-11</v>
      </c>
      <c r="E21758" s="1">
        <f t="shared" si="339"/>
        <v>3.45189814834157E-2</v>
      </c>
    </row>
    <row r="21759" spans="1:5" x14ac:dyDescent="0.25">
      <c r="A21759" s="1">
        <v>43090.593155439812</v>
      </c>
      <c r="C21759" s="2">
        <v>5.0184999999999998E-10</v>
      </c>
      <c r="D21759" s="2">
        <v>4.2491000000000002E-11</v>
      </c>
      <c r="E21759" s="1">
        <f t="shared" si="339"/>
        <v>3.4520833331043832E-2</v>
      </c>
    </row>
    <row r="21760" spans="1:5" x14ac:dyDescent="0.25">
      <c r="A21760" s="1">
        <v>43090.593156944444</v>
      </c>
      <c r="C21760" s="2">
        <v>5.0655999999999995E-10</v>
      </c>
      <c r="D21760" s="2">
        <v>4.3883999999999997E-11</v>
      </c>
      <c r="E21760" s="1">
        <f t="shared" si="339"/>
        <v>3.4522337962698657E-2</v>
      </c>
    </row>
    <row r="21761" spans="1:5" x14ac:dyDescent="0.25">
      <c r="A21761" s="1">
        <v>43090.593158449075</v>
      </c>
      <c r="C21761" s="2">
        <v>5.0647999999999999E-10</v>
      </c>
      <c r="D21761" s="2">
        <v>4.4316E-11</v>
      </c>
      <c r="E21761" s="1">
        <f t="shared" si="339"/>
        <v>3.4523842594353482E-2</v>
      </c>
    </row>
    <row r="21762" spans="1:5" x14ac:dyDescent="0.25">
      <c r="A21762" s="1">
        <v>43090.593160185184</v>
      </c>
      <c r="C21762" s="2">
        <v>5.0723000000000002E-10</v>
      </c>
      <c r="D21762" s="2">
        <v>4.5762000000000003E-11</v>
      </c>
      <c r="E21762" s="1">
        <f t="shared" si="339"/>
        <v>3.4525578703323845E-2</v>
      </c>
    </row>
    <row r="21763" spans="1:5" x14ac:dyDescent="0.25">
      <c r="A21763" s="1">
        <v>43090.593161921293</v>
      </c>
      <c r="C21763" s="2">
        <v>5.0009999999999996E-10</v>
      </c>
      <c r="D21763" s="2">
        <v>4.7144E-11</v>
      </c>
      <c r="E21763" s="1">
        <f t="shared" ref="E21763:E21826" si="340">A21763 - $A$2</f>
        <v>3.4527314812294208E-2</v>
      </c>
    </row>
    <row r="21764" spans="1:5" x14ac:dyDescent="0.25">
      <c r="A21764" s="1">
        <v>43090.593163425925</v>
      </c>
      <c r="C21764" s="2">
        <v>4.9891999999999997E-10</v>
      </c>
      <c r="D21764" s="2">
        <v>4.3169000000000002E-11</v>
      </c>
      <c r="E21764" s="1">
        <f t="shared" si="340"/>
        <v>3.4528819443949033E-2</v>
      </c>
    </row>
    <row r="21765" spans="1:5" x14ac:dyDescent="0.25">
      <c r="A21765" s="1">
        <v>43090.593164930557</v>
      </c>
      <c r="C21765" s="2">
        <v>5.0974000000000004E-10</v>
      </c>
      <c r="D21765" s="2">
        <v>4.3059000000000002E-11</v>
      </c>
      <c r="E21765" s="1">
        <f t="shared" si="340"/>
        <v>3.4530324075603858E-2</v>
      </c>
    </row>
    <row r="21766" spans="1:5" x14ac:dyDescent="0.25">
      <c r="A21766" s="1">
        <v>43090.593166435188</v>
      </c>
      <c r="C21766" s="2">
        <v>5.0296999999999997E-10</v>
      </c>
      <c r="D21766" s="2">
        <v>4.3742E-11</v>
      </c>
      <c r="E21766" s="1">
        <f t="shared" si="340"/>
        <v>3.4531828707258683E-2</v>
      </c>
    </row>
    <row r="21767" spans="1:5" x14ac:dyDescent="0.25">
      <c r="A21767" s="1">
        <v>43090.593167939813</v>
      </c>
      <c r="C21767" s="2">
        <v>5.0485999999999995E-10</v>
      </c>
      <c r="D21767" s="2">
        <v>4.2690999999999999E-11</v>
      </c>
      <c r="E21767" s="1">
        <f t="shared" si="340"/>
        <v>3.453333333163755E-2</v>
      </c>
    </row>
    <row r="21768" spans="1:5" x14ac:dyDescent="0.25">
      <c r="A21768" s="1">
        <v>43090.593169328706</v>
      </c>
      <c r="C21768" s="2">
        <v>5.0331999999999997E-10</v>
      </c>
      <c r="D21768" s="2">
        <v>4.7590000000000001E-11</v>
      </c>
      <c r="E21768" s="1">
        <f t="shared" si="340"/>
        <v>3.4534722224634606E-2</v>
      </c>
    </row>
    <row r="21769" spans="1:5" x14ac:dyDescent="0.25">
      <c r="A21769" s="1">
        <v>43090.59317083333</v>
      </c>
      <c r="C21769" s="2">
        <v>5.0488000000000002E-10</v>
      </c>
      <c r="D21769" s="2">
        <v>4.3819999999999997E-11</v>
      </c>
      <c r="E21769" s="1">
        <f t="shared" si="340"/>
        <v>3.4536226849013474E-2</v>
      </c>
    </row>
    <row r="21770" spans="1:5" x14ac:dyDescent="0.25">
      <c r="A21770" s="1">
        <v>43090.593172800924</v>
      </c>
      <c r="C21770" s="2">
        <v>4.9802E-10</v>
      </c>
      <c r="D21770" s="2">
        <v>4.7426999999999998E-11</v>
      </c>
      <c r="E21770" s="1">
        <f t="shared" si="340"/>
        <v>3.4538194442575332E-2</v>
      </c>
    </row>
    <row r="21771" spans="1:5" x14ac:dyDescent="0.25">
      <c r="A21771" s="1">
        <v>43090.593174305555</v>
      </c>
      <c r="C21771" s="2">
        <v>4.9281999999999996E-10</v>
      </c>
      <c r="D21771" s="2">
        <v>4.5684E-11</v>
      </c>
      <c r="E21771" s="1">
        <f t="shared" si="340"/>
        <v>3.4539699074230157E-2</v>
      </c>
    </row>
    <row r="21772" spans="1:5" x14ac:dyDescent="0.25">
      <c r="A21772" s="1">
        <v>43090.593175810187</v>
      </c>
      <c r="C21772" s="2">
        <v>5.0031999999999998E-10</v>
      </c>
      <c r="D21772" s="2">
        <v>4.4174000000000003E-11</v>
      </c>
      <c r="E21772" s="1">
        <f t="shared" si="340"/>
        <v>3.4541203705884982E-2</v>
      </c>
    </row>
    <row r="21773" spans="1:5" x14ac:dyDescent="0.25">
      <c r="A21773" s="1">
        <v>43090.593177662035</v>
      </c>
      <c r="C21773" s="2">
        <v>4.9477000000000004E-10</v>
      </c>
      <c r="D21773" s="2">
        <v>4.4167999999999997E-11</v>
      </c>
      <c r="E21773" s="1">
        <f t="shared" si="340"/>
        <v>3.4543055553513113E-2</v>
      </c>
    </row>
    <row r="21774" spans="1:5" x14ac:dyDescent="0.25">
      <c r="A21774" s="1">
        <v>43090.593180324075</v>
      </c>
      <c r="C21774" s="2">
        <v>4.9506000000000005E-10</v>
      </c>
      <c r="D21774" s="2">
        <v>4.4753E-11</v>
      </c>
      <c r="E21774" s="1">
        <f t="shared" si="340"/>
        <v>3.4545717593573499E-2</v>
      </c>
    </row>
    <row r="21775" spans="1:5" x14ac:dyDescent="0.25">
      <c r="A21775" s="1">
        <v>43090.59318171296</v>
      </c>
      <c r="C21775" s="2">
        <v>4.8714000000000004E-10</v>
      </c>
      <c r="D21775" s="2">
        <v>4.347E-11</v>
      </c>
      <c r="E21775" s="1">
        <f t="shared" si="340"/>
        <v>3.4547106479294598E-2</v>
      </c>
    </row>
    <row r="21776" spans="1:5" x14ac:dyDescent="0.25">
      <c r="A21776" s="1">
        <v>43090.593183217592</v>
      </c>
      <c r="C21776" s="2">
        <v>4.8870999999999996E-10</v>
      </c>
      <c r="D21776" s="2">
        <v>4.3606000000000003E-11</v>
      </c>
      <c r="E21776" s="1">
        <f t="shared" si="340"/>
        <v>3.4548611110949423E-2</v>
      </c>
    </row>
    <row r="21777" spans="1:5" x14ac:dyDescent="0.25">
      <c r="A21777" s="1">
        <v>43090.593184953701</v>
      </c>
      <c r="C21777" s="2">
        <v>4.9377000000000004E-10</v>
      </c>
      <c r="D21777" s="2">
        <v>4.5239999999999997E-11</v>
      </c>
      <c r="E21777" s="1">
        <f t="shared" si="340"/>
        <v>3.4550347219919786E-2</v>
      </c>
    </row>
    <row r="21778" spans="1:5" x14ac:dyDescent="0.25">
      <c r="A21778" s="1">
        <v>43090.593186458333</v>
      </c>
      <c r="C21778" s="2">
        <v>4.8835999999999996E-10</v>
      </c>
      <c r="D21778" s="2">
        <v>4.5441000000000002E-11</v>
      </c>
      <c r="E21778" s="1">
        <f t="shared" si="340"/>
        <v>3.4551851851574611E-2</v>
      </c>
    </row>
    <row r="21779" spans="1:5" x14ac:dyDescent="0.25">
      <c r="A21779" s="1">
        <v>43090.593187962964</v>
      </c>
      <c r="C21779" s="2">
        <v>4.9501000000000003E-10</v>
      </c>
      <c r="D21779" s="2">
        <v>4.2836999999999998E-11</v>
      </c>
      <c r="E21779" s="1">
        <f t="shared" si="340"/>
        <v>3.4553356483229436E-2</v>
      </c>
    </row>
    <row r="21780" spans="1:5" x14ac:dyDescent="0.25">
      <c r="A21780" s="1">
        <v>43090.593189236111</v>
      </c>
      <c r="C21780" s="2">
        <v>4.9884000000000001E-10</v>
      </c>
      <c r="D21780" s="2">
        <v>4.2696999999999999E-11</v>
      </c>
      <c r="E21780" s="1">
        <f t="shared" si="340"/>
        <v>3.4554629630292766E-2</v>
      </c>
    </row>
    <row r="21781" spans="1:5" x14ac:dyDescent="0.25">
      <c r="A21781" s="1">
        <v>43090.593190740743</v>
      </c>
      <c r="C21781" s="2">
        <v>4.8845999999999999E-10</v>
      </c>
      <c r="D21781" s="2">
        <v>4.4849999999999999E-11</v>
      </c>
      <c r="E21781" s="1">
        <f t="shared" si="340"/>
        <v>3.4556134261947591E-2</v>
      </c>
    </row>
    <row r="21782" spans="1:5" x14ac:dyDescent="0.25">
      <c r="A21782" s="1">
        <v>43090.593192361113</v>
      </c>
      <c r="C21782" s="2">
        <v>4.8880999999999999E-10</v>
      </c>
      <c r="D21782" s="2">
        <v>4.3926999999999997E-11</v>
      </c>
      <c r="E21782" s="1">
        <f t="shared" si="340"/>
        <v>3.4557754632260185E-2</v>
      </c>
    </row>
    <row r="21783" spans="1:5" x14ac:dyDescent="0.25">
      <c r="A21783" s="1">
        <v>43090.593193865738</v>
      </c>
      <c r="C21783" s="2">
        <v>4.8592000000000001E-10</v>
      </c>
      <c r="D21783" s="2">
        <v>4.3068999999999998E-11</v>
      </c>
      <c r="E21783" s="1">
        <f t="shared" si="340"/>
        <v>3.4559259256639052E-2</v>
      </c>
    </row>
    <row r="21784" spans="1:5" x14ac:dyDescent="0.25">
      <c r="A21784" s="1">
        <v>43090.593195486108</v>
      </c>
      <c r="C21784" s="2">
        <v>4.9022999999999997E-10</v>
      </c>
      <c r="D21784" s="2">
        <v>4.4073000000000003E-11</v>
      </c>
      <c r="E21784" s="1">
        <f t="shared" si="340"/>
        <v>3.4560879626951646E-2</v>
      </c>
    </row>
    <row r="21785" spans="1:5" x14ac:dyDescent="0.25">
      <c r="A21785" s="1">
        <v>43090.593197222224</v>
      </c>
      <c r="C21785" s="2">
        <v>4.8088999999999998E-10</v>
      </c>
      <c r="D21785" s="2">
        <v>4.3456000000000002E-11</v>
      </c>
      <c r="E21785" s="1">
        <f t="shared" si="340"/>
        <v>3.4562615743197966E-2</v>
      </c>
    </row>
    <row r="21786" spans="1:5" x14ac:dyDescent="0.25">
      <c r="A21786" s="1">
        <v>43090.593198379633</v>
      </c>
      <c r="C21786" s="2">
        <v>4.8024999999999997E-10</v>
      </c>
      <c r="D21786" s="2">
        <v>4.0915999999999997E-11</v>
      </c>
      <c r="E21786" s="1">
        <f t="shared" si="340"/>
        <v>3.4563773151603527E-2</v>
      </c>
    </row>
    <row r="21787" spans="1:5" x14ac:dyDescent="0.25">
      <c r="A21787" s="1">
        <v>43090.593199768518</v>
      </c>
      <c r="C21787" s="2">
        <v>4.8193000000000001E-10</v>
      </c>
      <c r="D21787" s="2">
        <v>4.1801000000000003E-11</v>
      </c>
      <c r="E21787" s="1">
        <f t="shared" si="340"/>
        <v>3.4565162037324626E-2</v>
      </c>
    </row>
    <row r="21788" spans="1:5" x14ac:dyDescent="0.25">
      <c r="A21788" s="1">
        <v>43090.593201388889</v>
      </c>
      <c r="C21788" s="2">
        <v>4.8147999999999998E-10</v>
      </c>
      <c r="D21788" s="2">
        <v>4.0896E-11</v>
      </c>
      <c r="E21788" s="1">
        <f t="shared" si="340"/>
        <v>3.456678240763722E-2</v>
      </c>
    </row>
    <row r="21789" spans="1:5" x14ac:dyDescent="0.25">
      <c r="A21789" s="1">
        <v>43090.59320289352</v>
      </c>
      <c r="C21789" s="2">
        <v>4.7793000000000002E-10</v>
      </c>
      <c r="D21789" s="2">
        <v>4.2155000000000002E-11</v>
      </c>
      <c r="E21789" s="1">
        <f t="shared" si="340"/>
        <v>3.4568287039292045E-2</v>
      </c>
    </row>
    <row r="21790" spans="1:5" x14ac:dyDescent="0.25">
      <c r="A21790" s="1">
        <v>43090.593204745368</v>
      </c>
      <c r="C21790" s="2">
        <v>4.7324000000000001E-10</v>
      </c>
      <c r="D21790" s="2">
        <v>4.0509000000000002E-11</v>
      </c>
      <c r="E21790" s="1">
        <f t="shared" si="340"/>
        <v>3.4570138886920176E-2</v>
      </c>
    </row>
    <row r="21791" spans="1:5" x14ac:dyDescent="0.25">
      <c r="A21791" s="1">
        <v>43090.593207638885</v>
      </c>
      <c r="C21791" s="2">
        <v>4.7545000000000005E-10</v>
      </c>
      <c r="D21791" s="2">
        <v>4.1599000000000002E-11</v>
      </c>
      <c r="E21791" s="1">
        <f t="shared" si="340"/>
        <v>3.45730324042961E-2</v>
      </c>
    </row>
    <row r="21792" spans="1:5" x14ac:dyDescent="0.25">
      <c r="A21792" s="1">
        <v>43090.593209259256</v>
      </c>
      <c r="C21792" s="2">
        <v>4.5971999999999999E-10</v>
      </c>
      <c r="D21792" s="2">
        <v>4.1716999999999999E-11</v>
      </c>
      <c r="E21792" s="1">
        <f t="shared" si="340"/>
        <v>3.4574652774608694E-2</v>
      </c>
    </row>
    <row r="21793" spans="1:5" x14ac:dyDescent="0.25">
      <c r="A21793" s="1">
        <v>43090.59321053241</v>
      </c>
      <c r="C21793" s="2">
        <v>4.6849E-10</v>
      </c>
      <c r="D21793" s="2">
        <v>4.2940999999999998E-11</v>
      </c>
      <c r="E21793" s="1">
        <f t="shared" si="340"/>
        <v>3.4575925928947981E-2</v>
      </c>
    </row>
    <row r="21794" spans="1:5" x14ac:dyDescent="0.25">
      <c r="A21794" s="1">
        <v>43090.59321215278</v>
      </c>
      <c r="C21794" s="2">
        <v>4.6962999999999996E-10</v>
      </c>
      <c r="D21794" s="2">
        <v>3.9629000000000001E-11</v>
      </c>
      <c r="E21794" s="1">
        <f t="shared" si="340"/>
        <v>3.4577546299260575E-2</v>
      </c>
    </row>
    <row r="21795" spans="1:5" x14ac:dyDescent="0.25">
      <c r="A21795" s="1">
        <v>43090.593213657405</v>
      </c>
      <c r="C21795" s="2">
        <v>4.6685999999999998E-10</v>
      </c>
      <c r="D21795" s="2">
        <v>4.1895000000000001E-11</v>
      </c>
      <c r="E21795" s="1">
        <f t="shared" si="340"/>
        <v>3.4579050923639443E-2</v>
      </c>
    </row>
    <row r="21796" spans="1:5" x14ac:dyDescent="0.25">
      <c r="A21796" s="1">
        <v>43090.593215162036</v>
      </c>
      <c r="C21796" s="2">
        <v>4.6613000000000002E-10</v>
      </c>
      <c r="D21796" s="2">
        <v>4.0989000000000003E-11</v>
      </c>
      <c r="E21796" s="1">
        <f t="shared" si="340"/>
        <v>3.4580555555294268E-2</v>
      </c>
    </row>
    <row r="21797" spans="1:5" x14ac:dyDescent="0.25">
      <c r="A21797" s="1">
        <v>43090.593216666668</v>
      </c>
      <c r="C21797" s="2">
        <v>4.6865000000000003E-10</v>
      </c>
      <c r="D21797" s="2">
        <v>4.4203E-11</v>
      </c>
      <c r="E21797" s="1">
        <f t="shared" si="340"/>
        <v>3.4582060186949093E-2</v>
      </c>
    </row>
    <row r="21798" spans="1:5" x14ac:dyDescent="0.25">
      <c r="A21798" s="1">
        <v>43090.5932181713</v>
      </c>
      <c r="C21798" s="2">
        <v>4.5474000000000002E-10</v>
      </c>
      <c r="D21798" s="2">
        <v>4.0939000000000001E-11</v>
      </c>
      <c r="E21798" s="1">
        <f t="shared" si="340"/>
        <v>3.4583564818603918E-2</v>
      </c>
    </row>
    <row r="21799" spans="1:5" x14ac:dyDescent="0.25">
      <c r="A21799" s="1">
        <v>43090.593221064817</v>
      </c>
      <c r="C21799" s="2">
        <v>4.5387999999999999E-10</v>
      </c>
      <c r="D21799" s="2">
        <v>4.1148999999999999E-11</v>
      </c>
      <c r="E21799" s="1">
        <f t="shared" si="340"/>
        <v>3.4586458335979842E-2</v>
      </c>
    </row>
    <row r="21800" spans="1:5" x14ac:dyDescent="0.25">
      <c r="A21800" s="1">
        <v>43090.593222569441</v>
      </c>
      <c r="C21800" s="2">
        <v>4.5788000000000003E-10</v>
      </c>
      <c r="D21800" s="2">
        <v>4.0099E-11</v>
      </c>
      <c r="E21800" s="1">
        <f t="shared" si="340"/>
        <v>3.4587962960358709E-2</v>
      </c>
    </row>
    <row r="21801" spans="1:5" x14ac:dyDescent="0.25">
      <c r="A21801" s="1">
        <v>43090.593223842596</v>
      </c>
      <c r="C21801" s="2">
        <v>4.6785999999999997E-10</v>
      </c>
      <c r="D21801" s="2">
        <v>4.0112000000000002E-11</v>
      </c>
      <c r="E21801" s="1">
        <f t="shared" si="340"/>
        <v>3.4589236114697997E-2</v>
      </c>
    </row>
    <row r="21802" spans="1:5" x14ac:dyDescent="0.25">
      <c r="A21802" s="1">
        <v>43090.593225115743</v>
      </c>
      <c r="C21802" s="2">
        <v>4.5308999999999998E-10</v>
      </c>
      <c r="D21802" s="2">
        <v>4.0467999999999999E-11</v>
      </c>
      <c r="E21802" s="1">
        <f t="shared" si="340"/>
        <v>3.4590509261761326E-2</v>
      </c>
    </row>
    <row r="21803" spans="1:5" x14ac:dyDescent="0.25">
      <c r="A21803" s="1">
        <v>43090.593226736113</v>
      </c>
      <c r="C21803" s="2">
        <v>4.6792999999999995E-10</v>
      </c>
      <c r="D21803" s="2">
        <v>4.1031999999999997E-11</v>
      </c>
      <c r="E21803" s="1">
        <f t="shared" si="340"/>
        <v>3.459212963207392E-2</v>
      </c>
    </row>
    <row r="21804" spans="1:5" x14ac:dyDescent="0.25">
      <c r="A21804" s="1">
        <v>43090.593228124999</v>
      </c>
      <c r="C21804" s="2">
        <v>4.6376999999999999E-10</v>
      </c>
      <c r="D21804" s="2">
        <v>4.1577E-11</v>
      </c>
      <c r="E21804" s="1">
        <f t="shared" si="340"/>
        <v>3.4593518517795019E-2</v>
      </c>
    </row>
    <row r="21805" spans="1:5" x14ac:dyDescent="0.25">
      <c r="A21805" s="1">
        <v>43090.593229629631</v>
      </c>
      <c r="C21805" s="2">
        <v>4.5854E-10</v>
      </c>
      <c r="D21805" s="2">
        <v>4.0905E-11</v>
      </c>
      <c r="E21805" s="1">
        <f t="shared" si="340"/>
        <v>3.4595023149449844E-2</v>
      </c>
    </row>
    <row r="21806" spans="1:5" x14ac:dyDescent="0.25">
      <c r="A21806" s="1">
        <v>43090.593231250001</v>
      </c>
      <c r="C21806" s="2">
        <v>4.5507000000000001E-10</v>
      </c>
      <c r="D21806" s="2">
        <v>3.8160000000000001E-11</v>
      </c>
      <c r="E21806" s="1">
        <f t="shared" si="340"/>
        <v>3.4596643519762438E-2</v>
      </c>
    </row>
    <row r="21807" spans="1:5" x14ac:dyDescent="0.25">
      <c r="A21807" s="1">
        <v>43090.593232870371</v>
      </c>
      <c r="C21807" s="2">
        <v>4.5537999999999998E-10</v>
      </c>
      <c r="D21807" s="2">
        <v>4.1025999999999997E-11</v>
      </c>
      <c r="E21807" s="1">
        <f t="shared" si="340"/>
        <v>3.4598263890075032E-2</v>
      </c>
    </row>
    <row r="21808" spans="1:5" x14ac:dyDescent="0.25">
      <c r="A21808" s="1">
        <v>43090.593234490741</v>
      </c>
      <c r="C21808" s="2">
        <v>4.5298000000000002E-10</v>
      </c>
      <c r="D21808" s="2">
        <v>3.7272999999999998E-11</v>
      </c>
      <c r="E21808" s="1">
        <f t="shared" si="340"/>
        <v>3.4599884260387626E-2</v>
      </c>
    </row>
    <row r="21809" spans="1:5" x14ac:dyDescent="0.25">
      <c r="A21809" s="1">
        <v>43090.593235879627</v>
      </c>
      <c r="C21809" s="2">
        <v>4.5487E-10</v>
      </c>
      <c r="D21809" s="2">
        <v>4.0286999999999997E-11</v>
      </c>
      <c r="E21809" s="1">
        <f t="shared" si="340"/>
        <v>3.4601273146108724E-2</v>
      </c>
    </row>
    <row r="21810" spans="1:5" x14ac:dyDescent="0.25">
      <c r="A21810" s="1">
        <v>43090.59323726852</v>
      </c>
      <c r="C21810" s="2">
        <v>4.5563999999999999E-10</v>
      </c>
      <c r="D21810" s="2">
        <v>4.1993000000000002E-11</v>
      </c>
      <c r="E21810" s="1">
        <f t="shared" si="340"/>
        <v>3.460266203910578E-2</v>
      </c>
    </row>
    <row r="21811" spans="1:5" x14ac:dyDescent="0.25">
      <c r="A21811" s="1">
        <v>43090.593238773145</v>
      </c>
      <c r="C21811" s="2">
        <v>4.4958000000000001E-10</v>
      </c>
      <c r="D21811" s="2">
        <v>3.9541000000000002E-11</v>
      </c>
      <c r="E21811" s="1">
        <f t="shared" si="340"/>
        <v>3.4604166663484648E-2</v>
      </c>
    </row>
    <row r="21812" spans="1:5" x14ac:dyDescent="0.25">
      <c r="A21812" s="1">
        <v>43090.593240162038</v>
      </c>
      <c r="C21812" s="2">
        <v>4.5043000000000002E-10</v>
      </c>
      <c r="D21812" s="2">
        <v>4.0879999999999999E-11</v>
      </c>
      <c r="E21812" s="1">
        <f t="shared" si="340"/>
        <v>3.4605555556481704E-2</v>
      </c>
    </row>
    <row r="21813" spans="1:5" x14ac:dyDescent="0.25">
      <c r="A21813" s="1">
        <v>43090.593241666669</v>
      </c>
      <c r="C21813" s="2">
        <v>5.1491000000000003E-10</v>
      </c>
      <c r="D21813" s="2">
        <v>4.5544000000000001E-11</v>
      </c>
      <c r="E21813" s="1">
        <f t="shared" si="340"/>
        <v>3.4607060188136529E-2</v>
      </c>
    </row>
    <row r="21814" spans="1:5" x14ac:dyDescent="0.25">
      <c r="A21814" s="1">
        <v>43090.593298842592</v>
      </c>
      <c r="C21814" s="2">
        <v>5.1442999999999995E-10</v>
      </c>
      <c r="D21814" s="2">
        <v>4.8913999999999998E-11</v>
      </c>
      <c r="E21814" s="1">
        <f t="shared" si="340"/>
        <v>3.4664236110984348E-2</v>
      </c>
    </row>
    <row r="21815" spans="1:5" x14ac:dyDescent="0.25">
      <c r="A21815" s="1">
        <v>43090.593299537039</v>
      </c>
      <c r="C21815" s="2">
        <v>5.2682000000000005E-10</v>
      </c>
      <c r="D21815" s="2">
        <v>4.5849E-11</v>
      </c>
      <c r="E21815" s="1">
        <f t="shared" si="340"/>
        <v>3.4664930557482876E-2</v>
      </c>
    </row>
    <row r="21816" spans="1:5" x14ac:dyDescent="0.25">
      <c r="A21816" s="1">
        <v>43090.593300347224</v>
      </c>
      <c r="C21816" s="2">
        <v>5.2884999999999999E-10</v>
      </c>
      <c r="D21816" s="2">
        <v>4.5206999999999998E-11</v>
      </c>
      <c r="E21816" s="1">
        <f t="shared" si="340"/>
        <v>3.4665740742639173E-2</v>
      </c>
    </row>
    <row r="21817" spans="1:5" x14ac:dyDescent="0.25">
      <c r="A21817" s="1">
        <v>43090.59330104167</v>
      </c>
      <c r="C21817" s="2">
        <v>5.3131999999999998E-10</v>
      </c>
      <c r="D21817" s="2">
        <v>4.5797E-11</v>
      </c>
      <c r="E21817" s="1">
        <f t="shared" si="340"/>
        <v>3.4666435189137701E-2</v>
      </c>
    </row>
    <row r="21818" spans="1:5" x14ac:dyDescent="0.25">
      <c r="A21818" s="1">
        <v>43090.593301736109</v>
      </c>
      <c r="C21818" s="2">
        <v>5.3599000000000003E-10</v>
      </c>
      <c r="D21818" s="2">
        <v>4.5258999999999998E-11</v>
      </c>
      <c r="E21818" s="1">
        <f t="shared" si="340"/>
        <v>3.4667129628360271E-2</v>
      </c>
    </row>
    <row r="21819" spans="1:5" x14ac:dyDescent="0.25">
      <c r="A21819" s="1">
        <v>43090.593302546295</v>
      </c>
      <c r="C21819" s="2">
        <v>5.3634000000000003E-10</v>
      </c>
      <c r="D21819" s="2">
        <v>4.4723999999999997E-11</v>
      </c>
      <c r="E21819" s="1">
        <f t="shared" si="340"/>
        <v>3.4667939813516568E-2</v>
      </c>
    </row>
    <row r="21820" spans="1:5" x14ac:dyDescent="0.25">
      <c r="A21820" s="1">
        <v>43090.593303240741</v>
      </c>
      <c r="C21820" s="2">
        <v>5.3674000000000005E-10</v>
      </c>
      <c r="D21820" s="2">
        <v>4.8098999999999999E-11</v>
      </c>
      <c r="E21820" s="1">
        <f t="shared" si="340"/>
        <v>3.4668634260015097E-2</v>
      </c>
    </row>
    <row r="21821" spans="1:5" x14ac:dyDescent="0.25">
      <c r="A21821" s="1">
        <v>43090.593303935188</v>
      </c>
      <c r="C21821" s="2">
        <v>5.6205000000000004E-10</v>
      </c>
      <c r="D21821" s="2">
        <v>4.7831E-11</v>
      </c>
      <c r="E21821" s="1">
        <f t="shared" si="340"/>
        <v>3.4669328706513625E-2</v>
      </c>
    </row>
    <row r="21822" spans="1:5" x14ac:dyDescent="0.25">
      <c r="A21822" s="1">
        <v>43090.593304745373</v>
      </c>
      <c r="C21822" s="2">
        <v>5.5033E-10</v>
      </c>
      <c r="D21822" s="2">
        <v>4.9542999999999998E-11</v>
      </c>
      <c r="E21822" s="1">
        <f t="shared" si="340"/>
        <v>3.4670138891669922E-2</v>
      </c>
    </row>
    <row r="21823" spans="1:5" x14ac:dyDescent="0.25">
      <c r="A21823" s="1">
        <v>43090.593305439812</v>
      </c>
      <c r="C21823" s="2">
        <v>5.5208000000000002E-10</v>
      </c>
      <c r="D21823" s="2">
        <v>5.0776999999999998E-11</v>
      </c>
      <c r="E21823" s="1">
        <f t="shared" si="340"/>
        <v>3.4670833330892492E-2</v>
      </c>
    </row>
    <row r="21824" spans="1:5" x14ac:dyDescent="0.25">
      <c r="A21824" s="1">
        <v>43090.593306134258</v>
      </c>
      <c r="C21824" s="2">
        <v>5.6601999999999997E-10</v>
      </c>
      <c r="D21824" s="2">
        <v>4.9972000000000001E-11</v>
      </c>
      <c r="E21824" s="1">
        <f t="shared" si="340"/>
        <v>3.467152777739102E-2</v>
      </c>
    </row>
    <row r="21825" spans="1:5" x14ac:dyDescent="0.25">
      <c r="A21825" s="1">
        <v>43090.593306944444</v>
      </c>
      <c r="C21825" s="2">
        <v>5.6651000000000004E-10</v>
      </c>
      <c r="D21825" s="2">
        <v>4.8113000000000002E-11</v>
      </c>
      <c r="E21825" s="1">
        <f t="shared" si="340"/>
        <v>3.4672337962547317E-2</v>
      </c>
    </row>
    <row r="21826" spans="1:5" x14ac:dyDescent="0.25">
      <c r="A21826" s="1">
        <v>43090.59330763889</v>
      </c>
      <c r="C21826" s="2">
        <v>5.7721000000000002E-10</v>
      </c>
      <c r="D21826" s="2">
        <v>4.9685000000000001E-11</v>
      </c>
      <c r="E21826" s="1">
        <f t="shared" si="340"/>
        <v>3.4673032409045845E-2</v>
      </c>
    </row>
    <row r="21827" spans="1:5" x14ac:dyDescent="0.25">
      <c r="A21827" s="1">
        <v>43090.593308449075</v>
      </c>
      <c r="C21827" s="2">
        <v>5.8172000000000003E-10</v>
      </c>
      <c r="D21827" s="2">
        <v>5.0837999999999998E-11</v>
      </c>
      <c r="E21827" s="1">
        <f t="shared" ref="E21827:E21890" si="341">A21827 - $A$2</f>
        <v>3.4673842594202142E-2</v>
      </c>
    </row>
    <row r="21828" spans="1:5" x14ac:dyDescent="0.25">
      <c r="A21828" s="1">
        <v>43090.593309143522</v>
      </c>
      <c r="C21828" s="2">
        <v>5.8336000000000004E-10</v>
      </c>
      <c r="D21828" s="2">
        <v>5.1637999999999998E-11</v>
      </c>
      <c r="E21828" s="1">
        <f t="shared" si="341"/>
        <v>3.467453704070067E-2</v>
      </c>
    </row>
    <row r="21829" spans="1:5" x14ac:dyDescent="0.25">
      <c r="A21829" s="1">
        <v>43090.593309953707</v>
      </c>
      <c r="C21829" s="2">
        <v>5.8751999999999995E-10</v>
      </c>
      <c r="D21829" s="2">
        <v>5.2248999999999998E-11</v>
      </c>
      <c r="E21829" s="1">
        <f t="shared" si="341"/>
        <v>3.4675347225856967E-2</v>
      </c>
    </row>
    <row r="21830" spans="1:5" x14ac:dyDescent="0.25">
      <c r="A21830" s="1">
        <v>43090.593310648146</v>
      </c>
      <c r="C21830" s="2">
        <v>5.9567999999999995E-10</v>
      </c>
      <c r="D21830" s="2">
        <v>5.3459E-11</v>
      </c>
      <c r="E21830" s="1">
        <f t="shared" si="341"/>
        <v>3.4676041665079538E-2</v>
      </c>
    </row>
    <row r="21831" spans="1:5" x14ac:dyDescent="0.25">
      <c r="A21831" s="1">
        <v>43090.593311342593</v>
      </c>
      <c r="C21831" s="2">
        <v>5.9350999999999995E-10</v>
      </c>
      <c r="D21831" s="2">
        <v>5.3554000000000001E-11</v>
      </c>
      <c r="E21831" s="1">
        <f t="shared" si="341"/>
        <v>3.4676736111578066E-2</v>
      </c>
    </row>
    <row r="21832" spans="1:5" x14ac:dyDescent="0.25">
      <c r="A21832" s="1">
        <v>43090.593312152778</v>
      </c>
      <c r="C21832" s="2">
        <v>6.0169000000000002E-10</v>
      </c>
      <c r="D21832" s="2">
        <v>5.3261000000000001E-11</v>
      </c>
      <c r="E21832" s="1">
        <f t="shared" si="341"/>
        <v>3.4677546296734363E-2</v>
      </c>
    </row>
    <row r="21833" spans="1:5" x14ac:dyDescent="0.25">
      <c r="A21833" s="1">
        <v>43090.593312847224</v>
      </c>
      <c r="C21833" s="2">
        <v>5.9512000000000001E-10</v>
      </c>
      <c r="D21833" s="2">
        <v>5.0406999999999997E-11</v>
      </c>
      <c r="E21833" s="1">
        <f t="shared" si="341"/>
        <v>3.4678240743232891E-2</v>
      </c>
    </row>
    <row r="21834" spans="1:5" x14ac:dyDescent="0.25">
      <c r="A21834" s="1">
        <v>43090.593313657409</v>
      </c>
      <c r="C21834" s="2">
        <v>6.1541000000000005E-10</v>
      </c>
      <c r="D21834" s="2">
        <v>5.4916000000000001E-11</v>
      </c>
      <c r="E21834" s="1">
        <f t="shared" si="341"/>
        <v>3.4679050928389188E-2</v>
      </c>
    </row>
    <row r="21835" spans="1:5" x14ac:dyDescent="0.25">
      <c r="A21835" s="1">
        <v>43090.593314351849</v>
      </c>
      <c r="C21835" s="2">
        <v>6.1010999999999997E-10</v>
      </c>
      <c r="D21835" s="2">
        <v>5.1824999999999999E-11</v>
      </c>
      <c r="E21835" s="1">
        <f t="shared" si="341"/>
        <v>3.4679745367611758E-2</v>
      </c>
    </row>
    <row r="21836" spans="1:5" x14ac:dyDescent="0.25">
      <c r="A21836" s="1">
        <v>43090.593315162034</v>
      </c>
      <c r="C21836" s="2">
        <v>6.2207E-10</v>
      </c>
      <c r="D21836" s="2">
        <v>5.3265999999999999E-11</v>
      </c>
      <c r="E21836" s="1">
        <f t="shared" si="341"/>
        <v>3.4680555552768055E-2</v>
      </c>
    </row>
    <row r="21837" spans="1:5" x14ac:dyDescent="0.25">
      <c r="A21837" s="1">
        <v>43090.59331585648</v>
      </c>
      <c r="C21837" s="2">
        <v>6.3223E-10</v>
      </c>
      <c r="D21837" s="2">
        <v>5.0226000000000002E-11</v>
      </c>
      <c r="E21837" s="1">
        <f t="shared" si="341"/>
        <v>3.4681249999266583E-2</v>
      </c>
    </row>
    <row r="21838" spans="1:5" x14ac:dyDescent="0.25">
      <c r="A21838" s="1">
        <v>43090.593316782404</v>
      </c>
      <c r="C21838" s="2">
        <v>6.3112999999999997E-10</v>
      </c>
      <c r="D21838" s="2">
        <v>5.5018999999999999E-11</v>
      </c>
      <c r="E21838" s="1">
        <f t="shared" si="341"/>
        <v>3.4682175923080649E-2</v>
      </c>
    </row>
    <row r="21839" spans="1:5" x14ac:dyDescent="0.25">
      <c r="A21839" s="1">
        <v>43090.593318287036</v>
      </c>
      <c r="C21839" s="2">
        <v>6.4949E-10</v>
      </c>
      <c r="D21839" s="2">
        <v>5.7717999999999998E-11</v>
      </c>
      <c r="E21839" s="1">
        <f t="shared" si="341"/>
        <v>3.4683680554735474E-2</v>
      </c>
    </row>
    <row r="21840" spans="1:5" x14ac:dyDescent="0.25">
      <c r="A21840" s="1">
        <v>43090.593319791667</v>
      </c>
      <c r="C21840" s="2">
        <v>6.6749000000000004E-10</v>
      </c>
      <c r="D21840" s="2">
        <v>5.6612999999999999E-11</v>
      </c>
      <c r="E21840" s="1">
        <f t="shared" si="341"/>
        <v>3.4685185186390299E-2</v>
      </c>
    </row>
    <row r="21841" spans="1:5" x14ac:dyDescent="0.25">
      <c r="A21841" s="1">
        <v>43090.593321412038</v>
      </c>
      <c r="C21841" s="2">
        <v>6.8082000000000003E-10</v>
      </c>
      <c r="D21841" s="2">
        <v>5.9619999999999997E-11</v>
      </c>
      <c r="E21841" s="1">
        <f t="shared" si="341"/>
        <v>3.4686805556702893E-2</v>
      </c>
    </row>
    <row r="21842" spans="1:5" x14ac:dyDescent="0.25">
      <c r="A21842" s="1">
        <v>43090.593323032408</v>
      </c>
      <c r="C21842" s="2">
        <v>7.1595999999999998E-10</v>
      </c>
      <c r="D21842" s="2">
        <v>6.0499999999999998E-11</v>
      </c>
      <c r="E21842" s="1">
        <f t="shared" si="341"/>
        <v>3.4688425927015487E-2</v>
      </c>
    </row>
    <row r="21843" spans="1:5" x14ac:dyDescent="0.25">
      <c r="A21843" s="1">
        <v>43090.59332453704</v>
      </c>
      <c r="C21843" s="2">
        <v>7.2277999999999996E-10</v>
      </c>
      <c r="D21843" s="2">
        <v>6.2726000000000004E-11</v>
      </c>
      <c r="E21843" s="1">
        <f t="shared" si="341"/>
        <v>3.4689930558670312E-2</v>
      </c>
    </row>
    <row r="21844" spans="1:5" x14ac:dyDescent="0.25">
      <c r="A21844" s="1">
        <v>43090.593325925925</v>
      </c>
      <c r="C21844" s="2">
        <v>7.2797000000000002E-10</v>
      </c>
      <c r="D21844" s="2">
        <v>6.4529999999999996E-11</v>
      </c>
      <c r="E21844" s="1">
        <f t="shared" si="341"/>
        <v>3.4691319444391411E-2</v>
      </c>
    </row>
    <row r="21845" spans="1:5" x14ac:dyDescent="0.25">
      <c r="A21845" s="1">
        <v>43090.593327430557</v>
      </c>
      <c r="C21845" s="2">
        <v>7.4477999999999999E-10</v>
      </c>
      <c r="D21845" s="2">
        <v>6.6043999999999994E-11</v>
      </c>
      <c r="E21845" s="1">
        <f t="shared" si="341"/>
        <v>3.4692824076046236E-2</v>
      </c>
    </row>
    <row r="21846" spans="1:5" x14ac:dyDescent="0.25">
      <c r="A21846" s="1">
        <v>43090.593328935189</v>
      </c>
      <c r="C21846" s="2">
        <v>7.5650000000000002E-10</v>
      </c>
      <c r="D21846" s="2">
        <v>6.4044999999999997E-11</v>
      </c>
      <c r="E21846" s="1">
        <f t="shared" si="341"/>
        <v>3.4694328707701061E-2</v>
      </c>
    </row>
    <row r="21847" spans="1:5" x14ac:dyDescent="0.25">
      <c r="A21847" s="1">
        <v>43090.593330324074</v>
      </c>
      <c r="C21847" s="2">
        <v>7.6455999999999999E-10</v>
      </c>
      <c r="D21847" s="2">
        <v>6.8867999999999999E-11</v>
      </c>
      <c r="E21847" s="1">
        <f t="shared" si="341"/>
        <v>3.469571759342216E-2</v>
      </c>
    </row>
    <row r="21848" spans="1:5" x14ac:dyDescent="0.25">
      <c r="A21848" s="1">
        <v>43090.593331597222</v>
      </c>
      <c r="C21848" s="2">
        <v>8.0208999999999997E-10</v>
      </c>
      <c r="D21848" s="2">
        <v>7.1288999999999998E-11</v>
      </c>
      <c r="E21848" s="1">
        <f t="shared" si="341"/>
        <v>3.4696990740485489E-2</v>
      </c>
    </row>
    <row r="21849" spans="1:5" x14ac:dyDescent="0.25">
      <c r="A21849" s="1">
        <v>43090.593333101853</v>
      </c>
      <c r="C21849" s="2">
        <v>8.1487999999999998E-10</v>
      </c>
      <c r="D21849" s="2">
        <v>7.2299000000000003E-11</v>
      </c>
      <c r="E21849" s="1">
        <f t="shared" si="341"/>
        <v>3.4698495372140314E-2</v>
      </c>
    </row>
    <row r="21850" spans="1:5" x14ac:dyDescent="0.25">
      <c r="A21850" s="1">
        <v>43090.593334722224</v>
      </c>
      <c r="C21850" s="2">
        <v>8.3717000000000002E-10</v>
      </c>
      <c r="D21850" s="2">
        <v>7.2993999999999994E-11</v>
      </c>
      <c r="E21850" s="1">
        <f t="shared" si="341"/>
        <v>3.4700115742452908E-2</v>
      </c>
    </row>
    <row r="21851" spans="1:5" x14ac:dyDescent="0.25">
      <c r="A21851" s="1">
        <v>43090.593337268518</v>
      </c>
      <c r="C21851" s="2">
        <v>8.7299E-10</v>
      </c>
      <c r="D21851" s="2">
        <v>7.5288000000000002E-11</v>
      </c>
      <c r="E21851" s="1">
        <f t="shared" si="341"/>
        <v>3.4702662036579568E-2</v>
      </c>
    </row>
    <row r="21852" spans="1:5" x14ac:dyDescent="0.25">
      <c r="A21852" s="1">
        <v>43090.593338773149</v>
      </c>
      <c r="C21852" s="2">
        <v>8.7999999999999996E-10</v>
      </c>
      <c r="D21852" s="2">
        <v>7.7700000000000001E-11</v>
      </c>
      <c r="E21852" s="1">
        <f t="shared" si="341"/>
        <v>3.4704166668234393E-2</v>
      </c>
    </row>
    <row r="21853" spans="1:5" x14ac:dyDescent="0.25">
      <c r="A21853" s="1">
        <v>43090.593340162035</v>
      </c>
      <c r="C21853" s="2">
        <v>9.1788000000000004E-10</v>
      </c>
      <c r="D21853" s="2">
        <v>8.0748000000000001E-11</v>
      </c>
      <c r="E21853" s="1">
        <f t="shared" si="341"/>
        <v>3.4705555553955492E-2</v>
      </c>
    </row>
    <row r="21854" spans="1:5" x14ac:dyDescent="0.25">
      <c r="A21854" s="1">
        <v>43090.593341435182</v>
      </c>
      <c r="C21854" s="2">
        <v>9.1852000000000005E-10</v>
      </c>
      <c r="D21854" s="2">
        <v>8.2530999999999994E-11</v>
      </c>
      <c r="E21854" s="1">
        <f t="shared" si="341"/>
        <v>3.4706828701018821E-2</v>
      </c>
    </row>
    <row r="21855" spans="1:5" x14ac:dyDescent="0.25">
      <c r="A21855" s="1">
        <v>43090.593343171298</v>
      </c>
      <c r="C21855" s="2">
        <v>9.3874000000000001E-10</v>
      </c>
      <c r="D21855" s="2">
        <v>8.3511999999999996E-11</v>
      </c>
      <c r="E21855" s="1">
        <f t="shared" si="341"/>
        <v>3.4708564817265142E-2</v>
      </c>
    </row>
    <row r="21856" spans="1:5" x14ac:dyDescent="0.25">
      <c r="A21856" s="1">
        <v>43090.593344560184</v>
      </c>
      <c r="C21856" s="2">
        <v>9.5333999999999994E-10</v>
      </c>
      <c r="D21856" s="2">
        <v>8.3326000000000003E-11</v>
      </c>
      <c r="E21856" s="1">
        <f t="shared" si="341"/>
        <v>3.470995370298624E-2</v>
      </c>
    </row>
    <row r="21857" spans="1:5" x14ac:dyDescent="0.25">
      <c r="A21857" s="1">
        <v>43090.593346180554</v>
      </c>
      <c r="C21857" s="2">
        <v>9.781400000000001E-10</v>
      </c>
      <c r="D21857" s="2">
        <v>8.7291999999999994E-11</v>
      </c>
      <c r="E21857" s="1">
        <f t="shared" si="341"/>
        <v>3.4711574073298834E-2</v>
      </c>
    </row>
    <row r="21858" spans="1:5" x14ac:dyDescent="0.25">
      <c r="A21858" s="1">
        <v>43090.593347569447</v>
      </c>
      <c r="C21858" s="2">
        <v>1.0089999999999999E-9</v>
      </c>
      <c r="D21858" s="2">
        <v>8.8536000000000003E-11</v>
      </c>
      <c r="E21858" s="1">
        <f t="shared" si="341"/>
        <v>3.4712962966295891E-2</v>
      </c>
    </row>
    <row r="21859" spans="1:5" x14ac:dyDescent="0.25">
      <c r="A21859" s="1">
        <v>43090.593348958333</v>
      </c>
      <c r="C21859" s="2">
        <v>1.0293E-9</v>
      </c>
      <c r="D21859" s="2">
        <v>9.1979000000000006E-11</v>
      </c>
      <c r="E21859" s="1">
        <f t="shared" si="341"/>
        <v>3.4714351852016989E-2</v>
      </c>
    </row>
    <row r="21860" spans="1:5" x14ac:dyDescent="0.25">
      <c r="A21860" s="1">
        <v>43090.593350578703</v>
      </c>
      <c r="C21860" s="2">
        <v>1.0396E-9</v>
      </c>
      <c r="D21860" s="2">
        <v>8.9467000000000002E-11</v>
      </c>
      <c r="E21860" s="1">
        <f t="shared" si="341"/>
        <v>3.4715972222329583E-2</v>
      </c>
    </row>
    <row r="21861" spans="1:5" x14ac:dyDescent="0.25">
      <c r="A21861" s="1">
        <v>43090.593352083335</v>
      </c>
      <c r="C21861" s="2">
        <v>1.0887E-9</v>
      </c>
      <c r="D21861" s="2">
        <v>9.6670000000000001E-11</v>
      </c>
      <c r="E21861" s="1">
        <f t="shared" si="341"/>
        <v>3.4717476853984408E-2</v>
      </c>
    </row>
    <row r="21862" spans="1:5" x14ac:dyDescent="0.25">
      <c r="A21862" s="1">
        <v>43090.593353356482</v>
      </c>
      <c r="C21862" s="2">
        <v>1.0929E-9</v>
      </c>
      <c r="D21862" s="2">
        <v>9.7045999999999995E-11</v>
      </c>
      <c r="E21862" s="1">
        <f t="shared" si="341"/>
        <v>3.4718750001047738E-2</v>
      </c>
    </row>
    <row r="21863" spans="1:5" x14ac:dyDescent="0.25">
      <c r="A21863" s="1">
        <v>43090.593354745368</v>
      </c>
      <c r="C21863" s="2">
        <v>1.1220000000000001E-9</v>
      </c>
      <c r="D21863" s="2">
        <v>1.035E-10</v>
      </c>
      <c r="E21863" s="1">
        <f t="shared" si="341"/>
        <v>3.4720138886768837E-2</v>
      </c>
    </row>
    <row r="21864" spans="1:5" x14ac:dyDescent="0.25">
      <c r="A21864" s="1">
        <v>43090.593356481484</v>
      </c>
      <c r="C21864" s="2">
        <v>1.1700000000000001E-9</v>
      </c>
      <c r="D21864" s="2">
        <v>1.0059E-10</v>
      </c>
      <c r="E21864" s="1">
        <f t="shared" si="341"/>
        <v>3.4721875003015157E-2</v>
      </c>
    </row>
    <row r="21865" spans="1:5" x14ac:dyDescent="0.25">
      <c r="A21865" s="1">
        <v>43090.59335787037</v>
      </c>
      <c r="C21865" s="2">
        <v>1.1691E-9</v>
      </c>
      <c r="D21865" s="2">
        <v>1.0161999999999999E-10</v>
      </c>
      <c r="E21865" s="1">
        <f t="shared" si="341"/>
        <v>3.4723263888736255E-2</v>
      </c>
    </row>
    <row r="21866" spans="1:5" x14ac:dyDescent="0.25">
      <c r="A21866" s="1">
        <v>43090.593359259263</v>
      </c>
      <c r="C21866" s="2">
        <v>1.1793000000000001E-9</v>
      </c>
      <c r="D21866" s="2">
        <v>1.0294E-10</v>
      </c>
      <c r="E21866" s="1">
        <f t="shared" si="341"/>
        <v>3.4724652781733312E-2</v>
      </c>
    </row>
    <row r="21867" spans="1:5" x14ac:dyDescent="0.25">
      <c r="A21867" s="1">
        <v>43090.593360763887</v>
      </c>
      <c r="C21867" s="2">
        <v>1.2312E-9</v>
      </c>
      <c r="D21867" s="2">
        <v>1.0391000000000001E-10</v>
      </c>
      <c r="E21867" s="1">
        <f t="shared" si="341"/>
        <v>3.4726157406112179E-2</v>
      </c>
    </row>
    <row r="21868" spans="1:5" x14ac:dyDescent="0.25">
      <c r="A21868" s="1">
        <v>43090.593362500003</v>
      </c>
      <c r="C21868" s="2">
        <v>1.2565E-9</v>
      </c>
      <c r="D21868" s="2">
        <v>1.1019E-10</v>
      </c>
      <c r="E21868" s="1">
        <f t="shared" si="341"/>
        <v>3.4727893522358499E-2</v>
      </c>
    </row>
    <row r="21869" spans="1:5" x14ac:dyDescent="0.25">
      <c r="A21869" s="1">
        <v>43090.593364351851</v>
      </c>
      <c r="C21869" s="2">
        <v>1.2766999999999999E-9</v>
      </c>
      <c r="D21869" s="2">
        <v>1.1076E-10</v>
      </c>
      <c r="E21869" s="1">
        <f t="shared" si="341"/>
        <v>3.4729745369986631E-2</v>
      </c>
    </row>
    <row r="21870" spans="1:5" x14ac:dyDescent="0.25">
      <c r="A21870" s="1">
        <v>43090.593365972221</v>
      </c>
      <c r="C21870" s="2">
        <v>1.3242E-9</v>
      </c>
      <c r="D21870" s="2">
        <v>1.1234E-10</v>
      </c>
      <c r="E21870" s="1">
        <f t="shared" si="341"/>
        <v>3.4731365740299225E-2</v>
      </c>
    </row>
    <row r="21871" spans="1:5" x14ac:dyDescent="0.25">
      <c r="A21871" s="1">
        <v>43090.593367245368</v>
      </c>
      <c r="C21871" s="2">
        <v>1.3404E-9</v>
      </c>
      <c r="D21871" s="2">
        <v>1.1154E-10</v>
      </c>
      <c r="E21871" s="1">
        <f t="shared" si="341"/>
        <v>3.4732638887362555E-2</v>
      </c>
    </row>
    <row r="21872" spans="1:5" x14ac:dyDescent="0.25">
      <c r="A21872" s="1">
        <v>43090.593368865739</v>
      </c>
      <c r="C21872" s="2">
        <v>1.3428E-9</v>
      </c>
      <c r="D21872" s="2">
        <v>1.1285E-10</v>
      </c>
      <c r="E21872" s="1">
        <f t="shared" si="341"/>
        <v>3.4734259257675149E-2</v>
      </c>
    </row>
    <row r="21873" spans="1:5" x14ac:dyDescent="0.25">
      <c r="A21873" s="1">
        <v>43090.59337037037</v>
      </c>
      <c r="C21873" s="2">
        <v>1.3746E-9</v>
      </c>
      <c r="D21873" s="2">
        <v>1.1989000000000001E-10</v>
      </c>
      <c r="E21873" s="1">
        <f t="shared" si="341"/>
        <v>3.4735763889329974E-2</v>
      </c>
    </row>
    <row r="21874" spans="1:5" x14ac:dyDescent="0.25">
      <c r="A21874" s="1">
        <v>43090.593371875002</v>
      </c>
      <c r="C21874" s="2">
        <v>1.4120000000000001E-9</v>
      </c>
      <c r="D21874" s="2">
        <v>1.2070000000000001E-10</v>
      </c>
      <c r="E21874" s="1">
        <f t="shared" si="341"/>
        <v>3.4737268520984799E-2</v>
      </c>
    </row>
    <row r="21875" spans="1:5" x14ac:dyDescent="0.25">
      <c r="A21875" s="1">
        <v>43090.593373263888</v>
      </c>
      <c r="C21875" s="2">
        <v>1.4361E-9</v>
      </c>
      <c r="D21875" s="2">
        <v>1.2572999999999999E-10</v>
      </c>
      <c r="E21875" s="1">
        <f t="shared" si="341"/>
        <v>3.4738657406705897E-2</v>
      </c>
    </row>
    <row r="21876" spans="1:5" x14ac:dyDescent="0.25">
      <c r="A21876" s="1">
        <v>43090.593374884258</v>
      </c>
      <c r="C21876" s="2">
        <v>1.4617E-9</v>
      </c>
      <c r="D21876" s="2">
        <v>1.2588999999999999E-10</v>
      </c>
      <c r="E21876" s="1">
        <f t="shared" si="341"/>
        <v>3.4740277777018491E-2</v>
      </c>
    </row>
    <row r="21877" spans="1:5" x14ac:dyDescent="0.25">
      <c r="A21877" s="1">
        <v>43090.59337638889</v>
      </c>
      <c r="C21877" s="2">
        <v>1.4874000000000001E-9</v>
      </c>
      <c r="D21877" s="2">
        <v>1.3034999999999999E-10</v>
      </c>
      <c r="E21877" s="1">
        <f t="shared" si="341"/>
        <v>3.4741782408673316E-2</v>
      </c>
    </row>
    <row r="21878" spans="1:5" x14ac:dyDescent="0.25">
      <c r="A21878" s="1">
        <v>43090.59337800926</v>
      </c>
      <c r="C21878" s="2">
        <v>1.5136E-9</v>
      </c>
      <c r="D21878" s="2">
        <v>1.2719E-10</v>
      </c>
      <c r="E21878" s="1">
        <f t="shared" si="341"/>
        <v>3.474340277898591E-2</v>
      </c>
    </row>
    <row r="21879" spans="1:5" x14ac:dyDescent="0.25">
      <c r="A21879" s="1">
        <v>43090.593379398146</v>
      </c>
      <c r="C21879" s="2">
        <v>1.5366E-9</v>
      </c>
      <c r="D21879" s="2">
        <v>1.3090999999999999E-10</v>
      </c>
      <c r="E21879" s="1">
        <f t="shared" si="341"/>
        <v>3.4744791664707009E-2</v>
      </c>
    </row>
    <row r="21880" spans="1:5" x14ac:dyDescent="0.25">
      <c r="A21880" s="1">
        <v>43090.593381018516</v>
      </c>
      <c r="C21880" s="2">
        <v>1.5532E-9</v>
      </c>
      <c r="D21880" s="2">
        <v>1.3805E-10</v>
      </c>
      <c r="E21880" s="1">
        <f t="shared" si="341"/>
        <v>3.4746412035019603E-2</v>
      </c>
    </row>
    <row r="21881" spans="1:5" x14ac:dyDescent="0.25">
      <c r="A21881" s="1">
        <v>43090.593382523148</v>
      </c>
      <c r="C21881" s="2">
        <v>1.5893000000000001E-9</v>
      </c>
      <c r="D21881" s="2">
        <v>1.3535E-10</v>
      </c>
      <c r="E21881" s="1">
        <f t="shared" si="341"/>
        <v>3.4747916666674428E-2</v>
      </c>
    </row>
    <row r="21882" spans="1:5" x14ac:dyDescent="0.25">
      <c r="A21882" s="1">
        <v>43090.593383912033</v>
      </c>
      <c r="C21882" s="2">
        <v>1.6134E-9</v>
      </c>
      <c r="D21882" s="2">
        <v>1.3943E-10</v>
      </c>
      <c r="E21882" s="1">
        <f t="shared" si="341"/>
        <v>3.4749305552395526E-2</v>
      </c>
    </row>
    <row r="21883" spans="1:5" x14ac:dyDescent="0.25">
      <c r="A21883" s="1">
        <v>43090.593385532404</v>
      </c>
      <c r="C21883" s="2">
        <v>1.6365999999999999E-9</v>
      </c>
      <c r="D21883" s="2">
        <v>1.3671000000000001E-10</v>
      </c>
      <c r="E21883" s="1">
        <f t="shared" si="341"/>
        <v>3.475092592270812E-2</v>
      </c>
    </row>
    <row r="21884" spans="1:5" x14ac:dyDescent="0.25">
      <c r="A21884" s="1">
        <v>43090.593387847221</v>
      </c>
      <c r="C21884" s="2">
        <v>1.6911000000000001E-9</v>
      </c>
      <c r="D21884" s="2">
        <v>1.4170000000000001E-10</v>
      </c>
      <c r="E21884" s="1">
        <f t="shared" si="341"/>
        <v>3.4753240739519242E-2</v>
      </c>
    </row>
    <row r="21885" spans="1:5" x14ac:dyDescent="0.25">
      <c r="A21885" s="1">
        <v>43090.593389583337</v>
      </c>
      <c r="C21885" s="2">
        <v>1.6864000000000001E-9</v>
      </c>
      <c r="D21885" s="2">
        <v>1.4647999999999999E-10</v>
      </c>
      <c r="E21885" s="1">
        <f t="shared" si="341"/>
        <v>3.4754976855765563E-2</v>
      </c>
    </row>
    <row r="21886" spans="1:5" x14ac:dyDescent="0.25">
      <c r="A21886" s="1">
        <v>43090.593390972223</v>
      </c>
      <c r="C21886" s="2">
        <v>1.7353E-9</v>
      </c>
      <c r="D21886" s="2">
        <v>1.485E-10</v>
      </c>
      <c r="E21886" s="1">
        <f t="shared" si="341"/>
        <v>3.4756365741486661E-2</v>
      </c>
    </row>
    <row r="21887" spans="1:5" x14ac:dyDescent="0.25">
      <c r="A21887" s="1">
        <v>43090.593392361108</v>
      </c>
      <c r="C21887" s="2">
        <v>1.7501E-9</v>
      </c>
      <c r="D21887" s="2">
        <v>1.5254E-10</v>
      </c>
      <c r="E21887" s="1">
        <f t="shared" si="341"/>
        <v>3.475775462720776E-2</v>
      </c>
    </row>
    <row r="21888" spans="1:5" x14ac:dyDescent="0.25">
      <c r="A21888" s="1">
        <v>43090.593393981479</v>
      </c>
      <c r="C21888" s="2">
        <v>1.757E-9</v>
      </c>
      <c r="D21888" s="2">
        <v>1.5199000000000001E-10</v>
      </c>
      <c r="E21888" s="1">
        <f t="shared" si="341"/>
        <v>3.4759374997520354E-2</v>
      </c>
    </row>
    <row r="21889" spans="1:5" x14ac:dyDescent="0.25">
      <c r="A21889" s="1">
        <v>43090.593395254633</v>
      </c>
      <c r="C21889" s="2">
        <v>1.7717E-9</v>
      </c>
      <c r="D21889" s="2">
        <v>1.5428000000000001E-10</v>
      </c>
      <c r="E21889" s="1">
        <f t="shared" si="341"/>
        <v>3.4760648151859641E-2</v>
      </c>
    </row>
    <row r="21890" spans="1:5" x14ac:dyDescent="0.25">
      <c r="A21890" s="1">
        <v>43090.593396875003</v>
      </c>
      <c r="C21890" s="2">
        <v>1.8179999999999999E-9</v>
      </c>
      <c r="D21890" s="2">
        <v>1.5130000000000001E-10</v>
      </c>
      <c r="E21890" s="1">
        <f t="shared" si="341"/>
        <v>3.4762268522172235E-2</v>
      </c>
    </row>
    <row r="21891" spans="1:5" x14ac:dyDescent="0.25">
      <c r="A21891" s="1">
        <v>43090.593398263889</v>
      </c>
      <c r="C21891" s="2">
        <v>1.8527E-9</v>
      </c>
      <c r="D21891" s="2">
        <v>1.6128999999999999E-10</v>
      </c>
      <c r="E21891" s="1">
        <f t="shared" ref="E21891:E21954" si="342">A21891 - $A$2</f>
        <v>3.4763657407893334E-2</v>
      </c>
    </row>
    <row r="21892" spans="1:5" x14ac:dyDescent="0.25">
      <c r="A21892" s="1">
        <v>43090.593399652775</v>
      </c>
      <c r="C21892" s="2">
        <v>1.8792999999999999E-9</v>
      </c>
      <c r="D21892" s="2">
        <v>1.5930000000000001E-10</v>
      </c>
      <c r="E21892" s="1">
        <f t="shared" si="342"/>
        <v>3.4765046293614432E-2</v>
      </c>
    </row>
    <row r="21893" spans="1:5" x14ac:dyDescent="0.25">
      <c r="A21893" s="1">
        <v>43090.593401157406</v>
      </c>
      <c r="C21893" s="2">
        <v>1.8785000000000001E-9</v>
      </c>
      <c r="D21893" s="2">
        <v>1.6285999999999999E-10</v>
      </c>
      <c r="E21893" s="1">
        <f t="shared" si="342"/>
        <v>3.4766550925269257E-2</v>
      </c>
    </row>
    <row r="21894" spans="1:5" x14ac:dyDescent="0.25">
      <c r="A21894" s="1">
        <v>43090.593402893515</v>
      </c>
      <c r="C21894" s="2">
        <v>1.9288999999999998E-9</v>
      </c>
      <c r="D21894" s="2">
        <v>1.6511999999999999E-10</v>
      </c>
      <c r="E21894" s="1">
        <f t="shared" si="342"/>
        <v>3.476828703423962E-2</v>
      </c>
    </row>
    <row r="21895" spans="1:5" x14ac:dyDescent="0.25">
      <c r="A21895" s="1">
        <v>43090.593404282408</v>
      </c>
      <c r="C21895" s="2">
        <v>1.9435000000000002E-9</v>
      </c>
      <c r="D21895" s="2">
        <v>1.6627000000000001E-10</v>
      </c>
      <c r="E21895" s="1">
        <f t="shared" si="342"/>
        <v>3.4769675927236676E-2</v>
      </c>
    </row>
    <row r="21896" spans="1:5" x14ac:dyDescent="0.25">
      <c r="A21896" s="1">
        <v>43090.593405439817</v>
      </c>
      <c r="C21896" s="2">
        <v>1.9615999999999999E-9</v>
      </c>
      <c r="D21896" s="2">
        <v>1.6733999999999999E-10</v>
      </c>
      <c r="E21896" s="1">
        <f t="shared" si="342"/>
        <v>3.4770833335642237E-2</v>
      </c>
    </row>
    <row r="21897" spans="1:5" x14ac:dyDescent="0.25">
      <c r="A21897" s="1">
        <v>43090.593406828702</v>
      </c>
      <c r="C21897" s="2">
        <v>1.9659E-9</v>
      </c>
      <c r="D21897" s="2">
        <v>1.6974E-10</v>
      </c>
      <c r="E21897" s="1">
        <f t="shared" si="342"/>
        <v>3.4772222221363336E-2</v>
      </c>
    </row>
    <row r="21898" spans="1:5" x14ac:dyDescent="0.25">
      <c r="A21898" s="1">
        <v>43090.593408333334</v>
      </c>
      <c r="C21898" s="2">
        <v>2.0172E-9</v>
      </c>
      <c r="D21898" s="2">
        <v>1.7244E-10</v>
      </c>
      <c r="E21898" s="1">
        <f t="shared" si="342"/>
        <v>3.4773726853018161E-2</v>
      </c>
    </row>
    <row r="21899" spans="1:5" x14ac:dyDescent="0.25">
      <c r="A21899" s="1">
        <v>43090.59340972222</v>
      </c>
      <c r="C21899" s="2">
        <v>2.0384999999999999E-9</v>
      </c>
      <c r="D21899" s="2">
        <v>1.7878E-10</v>
      </c>
      <c r="E21899" s="1">
        <f t="shared" si="342"/>
        <v>3.477511573873926E-2</v>
      </c>
    </row>
    <row r="21900" spans="1:5" x14ac:dyDescent="0.25">
      <c r="A21900" s="1">
        <v>43090.59341134259</v>
      </c>
      <c r="C21900" s="2">
        <v>2.0731999999999998E-9</v>
      </c>
      <c r="D21900" s="2">
        <v>1.7719000000000001E-10</v>
      </c>
      <c r="E21900" s="1">
        <f t="shared" si="342"/>
        <v>3.4776736109051853E-2</v>
      </c>
    </row>
    <row r="21901" spans="1:5" x14ac:dyDescent="0.25">
      <c r="A21901" s="1">
        <v>43090.59341296296</v>
      </c>
      <c r="C21901" s="2">
        <v>2.0908999999999999E-9</v>
      </c>
      <c r="D21901" s="2">
        <v>1.8201E-10</v>
      </c>
      <c r="E21901" s="1">
        <f t="shared" si="342"/>
        <v>3.4778356479364447E-2</v>
      </c>
    </row>
    <row r="21902" spans="1:5" x14ac:dyDescent="0.25">
      <c r="A21902" s="1">
        <v>43090.593414930554</v>
      </c>
      <c r="C21902" s="2">
        <v>2.1258999999999999E-9</v>
      </c>
      <c r="D21902" s="2">
        <v>1.7967000000000001E-10</v>
      </c>
      <c r="E21902" s="1">
        <f t="shared" si="342"/>
        <v>3.4780324072926305E-2</v>
      </c>
    </row>
    <row r="21903" spans="1:5" x14ac:dyDescent="0.25">
      <c r="A21903" s="1">
        <v>43090.593416550924</v>
      </c>
      <c r="C21903" s="2">
        <v>2.1587E-9</v>
      </c>
      <c r="D21903" s="2">
        <v>1.8006E-10</v>
      </c>
      <c r="E21903" s="1">
        <f t="shared" si="342"/>
        <v>3.4781944443238899E-2</v>
      </c>
    </row>
    <row r="21904" spans="1:5" x14ac:dyDescent="0.25">
      <c r="A21904" s="1">
        <v>43090.593418171295</v>
      </c>
      <c r="C21904" s="2">
        <v>2.1873000000000001E-9</v>
      </c>
      <c r="D21904" s="2">
        <v>1.8828E-10</v>
      </c>
      <c r="E21904" s="1">
        <f t="shared" si="342"/>
        <v>3.4783564813551493E-2</v>
      </c>
    </row>
    <row r="21905" spans="1:5" x14ac:dyDescent="0.25">
      <c r="A21905" s="1">
        <v>43090.593419560188</v>
      </c>
      <c r="C21905" s="2">
        <v>2.1977E-9</v>
      </c>
      <c r="D21905" s="2">
        <v>1.8591000000000001E-10</v>
      </c>
      <c r="E21905" s="1">
        <f t="shared" si="342"/>
        <v>3.4784953706548549E-2</v>
      </c>
    </row>
    <row r="21906" spans="1:5" x14ac:dyDescent="0.25">
      <c r="A21906" s="1">
        <v>43090.593421064812</v>
      </c>
      <c r="C21906" s="2">
        <v>2.2118000000000002E-9</v>
      </c>
      <c r="D21906" s="2">
        <v>1.8456000000000001E-10</v>
      </c>
      <c r="E21906" s="1">
        <f t="shared" si="342"/>
        <v>3.4786458330927417E-2</v>
      </c>
    </row>
    <row r="21907" spans="1:5" x14ac:dyDescent="0.25">
      <c r="A21907" s="1">
        <v>43090.593422685182</v>
      </c>
      <c r="C21907" s="2">
        <v>2.2294000000000002E-9</v>
      </c>
      <c r="D21907" s="2">
        <v>1.9431E-10</v>
      </c>
      <c r="E21907" s="1">
        <f t="shared" si="342"/>
        <v>3.4788078701240011E-2</v>
      </c>
    </row>
    <row r="21908" spans="1:5" x14ac:dyDescent="0.25">
      <c r="A21908" s="1">
        <v>43090.593424305553</v>
      </c>
      <c r="C21908" s="2">
        <v>2.2794999999999998E-9</v>
      </c>
      <c r="D21908" s="2">
        <v>1.9194999999999999E-10</v>
      </c>
      <c r="E21908" s="1">
        <f t="shared" si="342"/>
        <v>3.4789699071552604E-2</v>
      </c>
    </row>
    <row r="21909" spans="1:5" x14ac:dyDescent="0.25">
      <c r="A21909" s="1">
        <v>43090.593425578707</v>
      </c>
      <c r="C21909" s="2">
        <v>2.2586E-9</v>
      </c>
      <c r="D21909" s="2">
        <v>2.0408999999999999E-10</v>
      </c>
      <c r="E21909" s="1">
        <f t="shared" si="342"/>
        <v>3.4790972225891892E-2</v>
      </c>
    </row>
    <row r="21910" spans="1:5" x14ac:dyDescent="0.25">
      <c r="A21910" s="1">
        <v>43090.593426967593</v>
      </c>
      <c r="C21910" s="2">
        <v>2.3278000000000002E-9</v>
      </c>
      <c r="D21910" s="2">
        <v>1.9671999999999999E-10</v>
      </c>
      <c r="E21910" s="1">
        <f t="shared" si="342"/>
        <v>3.479236111161299E-2</v>
      </c>
    </row>
    <row r="21911" spans="1:5" x14ac:dyDescent="0.25">
      <c r="A21911" s="1">
        <v>43090.593428472224</v>
      </c>
      <c r="C21911" s="2">
        <v>2.2955999999999998E-9</v>
      </c>
      <c r="D21911" s="2">
        <v>1.9742E-10</v>
      </c>
      <c r="E21911" s="1">
        <f t="shared" si="342"/>
        <v>3.4793865743267816E-2</v>
      </c>
    </row>
    <row r="21912" spans="1:5" x14ac:dyDescent="0.25">
      <c r="A21912" s="1">
        <v>43090.593430092595</v>
      </c>
      <c r="C21912" s="2">
        <v>2.3554E-9</v>
      </c>
      <c r="D21912" s="2">
        <v>1.9900999999999999E-10</v>
      </c>
      <c r="E21912" s="1">
        <f t="shared" si="342"/>
        <v>3.4795486113580409E-2</v>
      </c>
    </row>
    <row r="21913" spans="1:5" x14ac:dyDescent="0.25">
      <c r="A21913" s="1">
        <v>43090.593431365742</v>
      </c>
      <c r="C21913" s="2">
        <v>2.4063999999999999E-9</v>
      </c>
      <c r="D21913" s="2">
        <v>2.0282E-10</v>
      </c>
      <c r="E21913" s="1">
        <f t="shared" si="342"/>
        <v>3.4796759260643739E-2</v>
      </c>
    </row>
    <row r="21914" spans="1:5" x14ac:dyDescent="0.25">
      <c r="A21914" s="1">
        <v>43090.593433101851</v>
      </c>
      <c r="C21914" s="2">
        <v>2.3322999999999999E-9</v>
      </c>
      <c r="D21914" s="2">
        <v>2.0364000000000001E-10</v>
      </c>
      <c r="E21914" s="1">
        <f t="shared" si="342"/>
        <v>3.4798495369614102E-2</v>
      </c>
    </row>
    <row r="21915" spans="1:5" x14ac:dyDescent="0.25">
      <c r="A21915" s="1">
        <v>43090.593434606482</v>
      </c>
      <c r="C21915" s="2">
        <v>2.4072000000000001E-9</v>
      </c>
      <c r="D21915" s="2">
        <v>2.0960999999999999E-10</v>
      </c>
      <c r="E21915" s="1">
        <f t="shared" si="342"/>
        <v>3.4800000001268927E-2</v>
      </c>
    </row>
    <row r="21916" spans="1:5" x14ac:dyDescent="0.25">
      <c r="A21916" s="1">
        <v>43090.593436226853</v>
      </c>
      <c r="C21916" s="2">
        <v>2.4375999999999999E-9</v>
      </c>
      <c r="D21916" s="2">
        <v>2.1395E-10</v>
      </c>
      <c r="E21916" s="1">
        <f t="shared" si="342"/>
        <v>3.4801620371581521E-2</v>
      </c>
    </row>
    <row r="21917" spans="1:5" x14ac:dyDescent="0.25">
      <c r="A21917" s="1">
        <v>43090.593438657408</v>
      </c>
      <c r="C21917" s="2">
        <v>2.466E-9</v>
      </c>
      <c r="D21917" s="2">
        <v>2.0678999999999999E-10</v>
      </c>
      <c r="E21917" s="1">
        <f t="shared" si="342"/>
        <v>3.4804050927050412E-2</v>
      </c>
    </row>
    <row r="21918" spans="1:5" x14ac:dyDescent="0.25">
      <c r="A21918" s="1">
        <v>43090.593440972225</v>
      </c>
      <c r="C21918" s="2">
        <v>2.5690000000000001E-9</v>
      </c>
      <c r="D21918" s="2">
        <v>2.1644E-10</v>
      </c>
      <c r="E21918" s="1">
        <f t="shared" si="342"/>
        <v>3.4806365743861534E-2</v>
      </c>
    </row>
    <row r="21919" spans="1:5" x14ac:dyDescent="0.25">
      <c r="A21919" s="1">
        <v>43090.593442476849</v>
      </c>
      <c r="C21919" s="2">
        <v>2.578E-9</v>
      </c>
      <c r="D21919" s="2">
        <v>2.2071000000000001E-10</v>
      </c>
      <c r="E21919" s="1">
        <f t="shared" si="342"/>
        <v>3.4807870368240401E-2</v>
      </c>
    </row>
    <row r="21920" spans="1:5" x14ac:dyDescent="0.25">
      <c r="A21920" s="1">
        <v>43090.593443749996</v>
      </c>
      <c r="C21920" s="2">
        <v>2.5748999999999999E-9</v>
      </c>
      <c r="D21920" s="2">
        <v>2.1419999999999999E-10</v>
      </c>
      <c r="E21920" s="1">
        <f t="shared" si="342"/>
        <v>3.4809143515303731E-2</v>
      </c>
    </row>
    <row r="21921" spans="1:5" x14ac:dyDescent="0.25">
      <c r="A21921" s="1">
        <v>43090.593445138889</v>
      </c>
      <c r="C21921" s="2">
        <v>2.5733999999999998E-9</v>
      </c>
      <c r="D21921" s="2">
        <v>2.2203999999999999E-10</v>
      </c>
      <c r="E21921" s="1">
        <f t="shared" si="342"/>
        <v>3.4810532408300787E-2</v>
      </c>
    </row>
    <row r="21922" spans="1:5" x14ac:dyDescent="0.25">
      <c r="A21922" s="1">
        <v>43090.593446527775</v>
      </c>
      <c r="C21922" s="2">
        <v>2.5899999999999999E-9</v>
      </c>
      <c r="D21922" s="2">
        <v>2.2219999999999999E-10</v>
      </c>
      <c r="E21922" s="1">
        <f t="shared" si="342"/>
        <v>3.4811921294021886E-2</v>
      </c>
    </row>
    <row r="21923" spans="1:5" x14ac:dyDescent="0.25">
      <c r="A21923" s="1">
        <v>43090.593448032407</v>
      </c>
      <c r="C21923" s="2">
        <v>2.6187000000000001E-9</v>
      </c>
      <c r="D21923" s="2">
        <v>2.2711E-10</v>
      </c>
      <c r="E21923" s="1">
        <f t="shared" si="342"/>
        <v>3.4813425925676711E-2</v>
      </c>
    </row>
    <row r="21924" spans="1:5" x14ac:dyDescent="0.25">
      <c r="A21924" s="1">
        <v>43090.5934494213</v>
      </c>
      <c r="C21924" s="2">
        <v>2.6743000000000002E-9</v>
      </c>
      <c r="D21924" s="2">
        <v>2.2586999999999999E-10</v>
      </c>
      <c r="E21924" s="1">
        <f t="shared" si="342"/>
        <v>3.4814814818673767E-2</v>
      </c>
    </row>
    <row r="21925" spans="1:5" x14ac:dyDescent="0.25">
      <c r="A21925" s="1">
        <v>43090.59345104167</v>
      </c>
      <c r="C21925" s="2">
        <v>2.6807000000000001E-9</v>
      </c>
      <c r="D21925" s="2">
        <v>2.3264000000000001E-10</v>
      </c>
      <c r="E21925" s="1">
        <f t="shared" si="342"/>
        <v>3.4816435188986361E-2</v>
      </c>
    </row>
    <row r="21926" spans="1:5" x14ac:dyDescent="0.25">
      <c r="A21926" s="1">
        <v>43090.593452430556</v>
      </c>
      <c r="C21926" s="2">
        <v>2.6676000000000002E-9</v>
      </c>
      <c r="D21926" s="2">
        <v>2.2902E-10</v>
      </c>
      <c r="E21926" s="1">
        <f t="shared" si="342"/>
        <v>3.481782407470746E-2</v>
      </c>
    </row>
    <row r="21927" spans="1:5" x14ac:dyDescent="0.25">
      <c r="A21927" s="1">
        <v>43090.593453819441</v>
      </c>
      <c r="C21927" s="2">
        <v>2.7244999999999998E-9</v>
      </c>
      <c r="D21927" s="2">
        <v>2.3212E-10</v>
      </c>
      <c r="E21927" s="1">
        <f t="shared" si="342"/>
        <v>3.4819212960428558E-2</v>
      </c>
    </row>
    <row r="21928" spans="1:5" x14ac:dyDescent="0.25">
      <c r="A21928" s="1">
        <v>43090.593455324073</v>
      </c>
      <c r="C21928" s="2">
        <v>2.7500999999999998E-9</v>
      </c>
      <c r="D21928" s="2">
        <v>2.3398E-10</v>
      </c>
      <c r="E21928" s="1">
        <f t="shared" si="342"/>
        <v>3.4820717592083383E-2</v>
      </c>
    </row>
    <row r="21929" spans="1:5" x14ac:dyDescent="0.25">
      <c r="A21929" s="1">
        <v>43090.593456944443</v>
      </c>
      <c r="C21929" s="2">
        <v>2.764E-9</v>
      </c>
      <c r="D21929" s="2">
        <v>2.4137000000000002E-10</v>
      </c>
      <c r="E21929" s="1">
        <f t="shared" si="342"/>
        <v>3.4822337962395977E-2</v>
      </c>
    </row>
    <row r="21930" spans="1:5" x14ac:dyDescent="0.25">
      <c r="A21930" s="1">
        <v>43090.593458333336</v>
      </c>
      <c r="C21930" s="2">
        <v>2.7969000000000001E-9</v>
      </c>
      <c r="D21930" s="2">
        <v>2.4053999999999998E-10</v>
      </c>
      <c r="E21930" s="1">
        <f t="shared" si="342"/>
        <v>3.4823726855393033E-2</v>
      </c>
    </row>
    <row r="21931" spans="1:5" x14ac:dyDescent="0.25">
      <c r="A21931" s="1">
        <v>43090.593460069445</v>
      </c>
      <c r="C21931" s="2">
        <v>2.7986999999999999E-9</v>
      </c>
      <c r="D21931" s="2">
        <v>2.3880999999999997E-10</v>
      </c>
      <c r="E21931" s="1">
        <f t="shared" si="342"/>
        <v>3.4825462964363396E-2</v>
      </c>
    </row>
    <row r="21932" spans="1:5" x14ac:dyDescent="0.25">
      <c r="A21932" s="1">
        <v>43090.593461574077</v>
      </c>
      <c r="C21932" s="2">
        <v>2.8201999999999998E-9</v>
      </c>
      <c r="D21932" s="2">
        <v>2.4414999999999998E-10</v>
      </c>
      <c r="E21932" s="1">
        <f t="shared" si="342"/>
        <v>3.4826967596018221E-2</v>
      </c>
    </row>
    <row r="21933" spans="1:5" x14ac:dyDescent="0.25">
      <c r="A21933" s="1">
        <v>43090.593462962963</v>
      </c>
      <c r="C21933" s="2">
        <v>2.8795999999999999E-9</v>
      </c>
      <c r="D21933" s="2">
        <v>2.3677E-10</v>
      </c>
      <c r="E21933" s="1">
        <f t="shared" si="342"/>
        <v>3.482835648173932E-2</v>
      </c>
    </row>
    <row r="21934" spans="1:5" x14ac:dyDescent="0.25">
      <c r="A21934" s="1">
        <v>43090.593464351849</v>
      </c>
      <c r="C21934" s="2">
        <v>2.8447999999999999E-9</v>
      </c>
      <c r="D21934" s="2">
        <v>2.4129E-10</v>
      </c>
      <c r="E21934" s="1">
        <f t="shared" si="342"/>
        <v>3.4829745367460418E-2</v>
      </c>
    </row>
    <row r="21935" spans="1:5" x14ac:dyDescent="0.25">
      <c r="A21935" s="1">
        <v>43090.59346585648</v>
      </c>
      <c r="C21935" s="2">
        <v>2.8465E-9</v>
      </c>
      <c r="D21935" s="2">
        <v>2.3961000000000001E-10</v>
      </c>
      <c r="E21935" s="1">
        <f t="shared" si="342"/>
        <v>3.4831249999115244E-2</v>
      </c>
    </row>
    <row r="21936" spans="1:5" x14ac:dyDescent="0.25">
      <c r="A21936" s="1">
        <v>43090.593467361112</v>
      </c>
      <c r="C21936" s="2">
        <v>2.8964E-9</v>
      </c>
      <c r="D21936" s="2">
        <v>2.3920000000000001E-10</v>
      </c>
      <c r="E21936" s="1">
        <f t="shared" si="342"/>
        <v>3.4832754630770069E-2</v>
      </c>
    </row>
    <row r="21937" spans="1:5" x14ac:dyDescent="0.25">
      <c r="A21937" s="1">
        <v>43090.593468981482</v>
      </c>
      <c r="C21937" s="2">
        <v>2.9531000000000001E-9</v>
      </c>
      <c r="D21937" s="2">
        <v>2.5224999999999998E-10</v>
      </c>
      <c r="E21937" s="1">
        <f t="shared" si="342"/>
        <v>3.4834375001082662E-2</v>
      </c>
    </row>
    <row r="21938" spans="1:5" x14ac:dyDescent="0.25">
      <c r="A21938" s="1">
        <v>43090.593470370368</v>
      </c>
      <c r="C21938" s="2">
        <v>2.9247E-9</v>
      </c>
      <c r="D21938" s="2">
        <v>2.4674000000000002E-10</v>
      </c>
      <c r="E21938" s="1">
        <f t="shared" si="342"/>
        <v>3.4835763886803761E-2</v>
      </c>
    </row>
    <row r="21939" spans="1:5" x14ac:dyDescent="0.25">
      <c r="A21939" s="1">
        <v>43090.593471643515</v>
      </c>
      <c r="C21939" s="2">
        <v>2.9685999999999999E-9</v>
      </c>
      <c r="D21939" s="2">
        <v>2.4841000000000002E-10</v>
      </c>
      <c r="E21939" s="1">
        <f t="shared" si="342"/>
        <v>3.4837037033867091E-2</v>
      </c>
    </row>
    <row r="21940" spans="1:5" x14ac:dyDescent="0.25">
      <c r="A21940" s="1">
        <v>43090.593473263893</v>
      </c>
      <c r="C21940" s="2">
        <v>2.9785E-9</v>
      </c>
      <c r="D21940" s="2">
        <v>2.5023000000000002E-10</v>
      </c>
      <c r="E21940" s="1">
        <f t="shared" si="342"/>
        <v>3.4838657411455642E-2</v>
      </c>
    </row>
    <row r="21941" spans="1:5" x14ac:dyDescent="0.25">
      <c r="A21941" s="1">
        <v>43090.593474652778</v>
      </c>
      <c r="C21941" s="2">
        <v>3.0182999999999998E-9</v>
      </c>
      <c r="D21941" s="2">
        <v>2.5165999999999999E-10</v>
      </c>
      <c r="E21941" s="1">
        <f t="shared" si="342"/>
        <v>3.4840046297176741E-2</v>
      </c>
    </row>
    <row r="21942" spans="1:5" x14ac:dyDescent="0.25">
      <c r="A21942" s="1">
        <v>43090.593476388887</v>
      </c>
      <c r="C21942" s="2">
        <v>3.0059000000000001E-9</v>
      </c>
      <c r="D21942" s="2">
        <v>2.5318E-10</v>
      </c>
      <c r="E21942" s="1">
        <f t="shared" si="342"/>
        <v>3.4841782406147104E-2</v>
      </c>
    </row>
    <row r="21943" spans="1:5" x14ac:dyDescent="0.25">
      <c r="A21943" s="1">
        <v>43090.593478240742</v>
      </c>
      <c r="C21943" s="2">
        <v>3.0382000000000001E-9</v>
      </c>
      <c r="D21943" s="2">
        <v>2.5591E-10</v>
      </c>
      <c r="E21943" s="1">
        <f t="shared" si="342"/>
        <v>3.4843634261051193E-2</v>
      </c>
    </row>
    <row r="21944" spans="1:5" x14ac:dyDescent="0.25">
      <c r="A21944" s="1">
        <v>43090.593479861112</v>
      </c>
      <c r="C21944" s="2">
        <v>3.0383000000000001E-9</v>
      </c>
      <c r="D21944" s="2">
        <v>2.4921000000000001E-10</v>
      </c>
      <c r="E21944" s="1">
        <f t="shared" si="342"/>
        <v>3.4845254631363787E-2</v>
      </c>
    </row>
    <row r="21945" spans="1:5" x14ac:dyDescent="0.25">
      <c r="A21945" s="1">
        <v>43090.593481365744</v>
      </c>
      <c r="C21945" s="2">
        <v>3.0736999999999998E-9</v>
      </c>
      <c r="D21945" s="2">
        <v>2.6014999999999998E-10</v>
      </c>
      <c r="E21945" s="1">
        <f t="shared" si="342"/>
        <v>3.4846759263018612E-2</v>
      </c>
    </row>
    <row r="21946" spans="1:5" x14ac:dyDescent="0.25">
      <c r="A21946" s="1">
        <v>43090.59348275463</v>
      </c>
      <c r="C21946" s="2">
        <v>3.0938999999999998E-9</v>
      </c>
      <c r="D21946" s="2">
        <v>2.5664999999999999E-10</v>
      </c>
      <c r="E21946" s="1">
        <f t="shared" si="342"/>
        <v>3.484814814873971E-2</v>
      </c>
    </row>
    <row r="21947" spans="1:5" x14ac:dyDescent="0.25">
      <c r="A21947" s="1">
        <v>43090.593484259261</v>
      </c>
      <c r="C21947" s="2">
        <v>3.0816000000000002E-9</v>
      </c>
      <c r="D21947" s="2">
        <v>2.5920999999999998E-10</v>
      </c>
      <c r="E21947" s="1">
        <f t="shared" si="342"/>
        <v>3.4849652780394536E-2</v>
      </c>
    </row>
    <row r="21948" spans="1:5" x14ac:dyDescent="0.25">
      <c r="A21948" s="1">
        <v>43090.593485763886</v>
      </c>
      <c r="C21948" s="2">
        <v>3.1398999999999999E-9</v>
      </c>
      <c r="D21948" s="2">
        <v>2.6791000000000001E-10</v>
      </c>
      <c r="E21948" s="1">
        <f t="shared" si="342"/>
        <v>3.4851157404773403E-2</v>
      </c>
    </row>
    <row r="21949" spans="1:5" x14ac:dyDescent="0.25">
      <c r="A21949" s="1">
        <v>43090.593487500002</v>
      </c>
      <c r="C21949" s="2">
        <v>3.1477999999999998E-9</v>
      </c>
      <c r="D21949" s="2">
        <v>2.5611999999999999E-10</v>
      </c>
      <c r="E21949" s="1">
        <f t="shared" si="342"/>
        <v>3.4852893521019723E-2</v>
      </c>
    </row>
    <row r="21950" spans="1:5" x14ac:dyDescent="0.25">
      <c r="A21950" s="1">
        <v>43090.593489004626</v>
      </c>
      <c r="C21950" s="2">
        <v>3.193E-9</v>
      </c>
      <c r="D21950" s="2">
        <v>2.6843000000000002E-10</v>
      </c>
      <c r="E21950" s="1">
        <f t="shared" si="342"/>
        <v>3.4854398145398591E-2</v>
      </c>
    </row>
    <row r="21951" spans="1:5" x14ac:dyDescent="0.25">
      <c r="A21951" s="1">
        <v>43090.593490393519</v>
      </c>
      <c r="C21951" s="2">
        <v>3.1640999999999999E-9</v>
      </c>
      <c r="D21951" s="2">
        <v>2.6923999999999999E-10</v>
      </c>
      <c r="E21951" s="1">
        <f t="shared" si="342"/>
        <v>3.4855787038395647E-2</v>
      </c>
    </row>
    <row r="21952" spans="1:5" x14ac:dyDescent="0.25">
      <c r="A21952" s="1">
        <v>43090.593491898151</v>
      </c>
      <c r="C21952" s="2">
        <v>3.2072999999999999E-9</v>
      </c>
      <c r="D21952" s="2">
        <v>2.6439E-10</v>
      </c>
      <c r="E21952" s="1">
        <f t="shared" si="342"/>
        <v>3.4857291670050472E-2</v>
      </c>
    </row>
    <row r="21953" spans="1:5" x14ac:dyDescent="0.25">
      <c r="A21953" s="1">
        <v>43090.593493402775</v>
      </c>
      <c r="C21953" s="2">
        <v>3.2344999999999999E-9</v>
      </c>
      <c r="D21953" s="2">
        <v>2.7088999999999998E-10</v>
      </c>
      <c r="E21953" s="1">
        <f t="shared" si="342"/>
        <v>3.4858796294429339E-2</v>
      </c>
    </row>
    <row r="21954" spans="1:5" x14ac:dyDescent="0.25">
      <c r="A21954" s="1">
        <v>43090.593495023146</v>
      </c>
      <c r="C21954" s="2">
        <v>3.2391000000000001E-9</v>
      </c>
      <c r="D21954" s="2">
        <v>2.7128000000000002E-10</v>
      </c>
      <c r="E21954" s="1">
        <f t="shared" si="342"/>
        <v>3.4860416664741933E-2</v>
      </c>
    </row>
    <row r="21955" spans="1:5" x14ac:dyDescent="0.25">
      <c r="A21955" s="1">
        <v>43090.593496412039</v>
      </c>
      <c r="C21955" s="2">
        <v>3.2947999999999998E-9</v>
      </c>
      <c r="D21955" s="2">
        <v>2.7255999999999999E-10</v>
      </c>
      <c r="E21955" s="1">
        <f t="shared" ref="E21955:E22018" si="343">A21955 - $A$2</f>
        <v>3.486180555773899E-2</v>
      </c>
    </row>
    <row r="21956" spans="1:5" x14ac:dyDescent="0.25">
      <c r="A21956" s="1">
        <v>43090.593497916663</v>
      </c>
      <c r="C21956" s="2">
        <v>3.2935999999999999E-9</v>
      </c>
      <c r="D21956" s="2">
        <v>2.7298000000000002E-10</v>
      </c>
      <c r="E21956" s="1">
        <f t="shared" si="343"/>
        <v>3.4863310182117857E-2</v>
      </c>
    </row>
    <row r="21957" spans="1:5" x14ac:dyDescent="0.25">
      <c r="A21957" s="1">
        <v>43090.593499421295</v>
      </c>
      <c r="C21957" s="2">
        <v>3.2859E-9</v>
      </c>
      <c r="D21957" s="2">
        <v>2.7452E-10</v>
      </c>
      <c r="E21957" s="1">
        <f t="shared" si="343"/>
        <v>3.4864814813772682E-2</v>
      </c>
    </row>
    <row r="21958" spans="1:5" x14ac:dyDescent="0.25">
      <c r="A21958" s="1">
        <v>43090.593500925926</v>
      </c>
      <c r="C21958" s="2">
        <v>3.2863000000000001E-9</v>
      </c>
      <c r="D21958" s="2">
        <v>2.7809000000000002E-10</v>
      </c>
      <c r="E21958" s="1">
        <f t="shared" si="343"/>
        <v>3.4866319445427507E-2</v>
      </c>
    </row>
    <row r="21959" spans="1:5" x14ac:dyDescent="0.25">
      <c r="A21959" s="1">
        <v>43090.593502662035</v>
      </c>
      <c r="C21959" s="2">
        <v>3.3203999999999998E-9</v>
      </c>
      <c r="D21959" s="2">
        <v>2.7554000000000001E-10</v>
      </c>
      <c r="E21959" s="1">
        <f t="shared" si="343"/>
        <v>3.486805555439787E-2</v>
      </c>
    </row>
    <row r="21960" spans="1:5" x14ac:dyDescent="0.25">
      <c r="A21960" s="1">
        <v>43090.593504050928</v>
      </c>
      <c r="C21960" s="2">
        <v>3.3553999999999998E-9</v>
      </c>
      <c r="D21960" s="2">
        <v>2.7707000000000001E-10</v>
      </c>
      <c r="E21960" s="1">
        <f t="shared" si="343"/>
        <v>3.4869444447394926E-2</v>
      </c>
    </row>
    <row r="21961" spans="1:5" x14ac:dyDescent="0.25">
      <c r="A21961" s="1">
        <v>43090.593505555553</v>
      </c>
      <c r="C21961" s="2">
        <v>3.3948999999999999E-9</v>
      </c>
      <c r="D21961" s="2">
        <v>2.8520999999999999E-10</v>
      </c>
      <c r="E21961" s="1">
        <f t="shared" si="343"/>
        <v>3.4870949071773794E-2</v>
      </c>
    </row>
    <row r="21962" spans="1:5" x14ac:dyDescent="0.25">
      <c r="A21962" s="1">
        <v>43090.593507060184</v>
      </c>
      <c r="C21962" s="2">
        <v>3.3834000000000001E-9</v>
      </c>
      <c r="D21962" s="2">
        <v>2.7518000000000003E-10</v>
      </c>
      <c r="E21962" s="1">
        <f t="shared" si="343"/>
        <v>3.4872453703428619E-2</v>
      </c>
    </row>
    <row r="21963" spans="1:5" x14ac:dyDescent="0.25">
      <c r="A21963" s="1">
        <v>43090.593508564816</v>
      </c>
      <c r="C21963" s="2">
        <v>3.3989999999999999E-9</v>
      </c>
      <c r="D21963" s="2">
        <v>2.9007000000000001E-10</v>
      </c>
      <c r="E21963" s="1">
        <f t="shared" si="343"/>
        <v>3.4873958335083444E-2</v>
      </c>
    </row>
    <row r="21964" spans="1:5" x14ac:dyDescent="0.25">
      <c r="A21964" s="1">
        <v>43090.593510069448</v>
      </c>
      <c r="C21964" s="2">
        <v>3.3690999999999999E-9</v>
      </c>
      <c r="D21964" s="2">
        <v>2.7839999999999999E-10</v>
      </c>
      <c r="E21964" s="1">
        <f t="shared" si="343"/>
        <v>3.4875462966738269E-2</v>
      </c>
    </row>
    <row r="21965" spans="1:5" x14ac:dyDescent="0.25">
      <c r="A21965" s="1">
        <v>43090.593511574072</v>
      </c>
      <c r="C21965" s="2">
        <v>3.4749000000000001E-9</v>
      </c>
      <c r="D21965" s="2">
        <v>2.8394E-10</v>
      </c>
      <c r="E21965" s="1">
        <f t="shared" si="343"/>
        <v>3.4876967591117136E-2</v>
      </c>
    </row>
    <row r="21966" spans="1:5" x14ac:dyDescent="0.25">
      <c r="A21966" s="1">
        <v>43090.593512962965</v>
      </c>
      <c r="C21966" s="2">
        <v>3.4304000000000001E-9</v>
      </c>
      <c r="D21966" s="2">
        <v>2.8173000000000002E-10</v>
      </c>
      <c r="E21966" s="1">
        <f t="shared" si="343"/>
        <v>3.4878356484114192E-2</v>
      </c>
    </row>
    <row r="21967" spans="1:5" x14ac:dyDescent="0.25">
      <c r="A21967" s="1">
        <v>43090.59351446759</v>
      </c>
      <c r="C21967" s="2">
        <v>3.4554999999999999E-9</v>
      </c>
      <c r="D21967" s="2">
        <v>2.8101999999999998E-10</v>
      </c>
      <c r="E21967" s="1">
        <f t="shared" si="343"/>
        <v>3.487986110849306E-2</v>
      </c>
    </row>
    <row r="21968" spans="1:5" x14ac:dyDescent="0.25">
      <c r="A21968" s="1">
        <v>43090.593515972221</v>
      </c>
      <c r="C21968" s="2">
        <v>3.503E-9</v>
      </c>
      <c r="D21968" s="2">
        <v>2.9254000000000001E-10</v>
      </c>
      <c r="E21968" s="1">
        <f t="shared" si="343"/>
        <v>3.4881365740147885E-2</v>
      </c>
    </row>
    <row r="21969" spans="1:5" x14ac:dyDescent="0.25">
      <c r="A21969" s="1">
        <v>43090.593517592592</v>
      </c>
      <c r="C21969" s="2">
        <v>3.5126000000000001E-9</v>
      </c>
      <c r="D21969" s="2">
        <v>2.9491000000000002E-10</v>
      </c>
      <c r="E21969" s="1">
        <f t="shared" si="343"/>
        <v>3.4882986110460479E-2</v>
      </c>
    </row>
    <row r="21970" spans="1:5" x14ac:dyDescent="0.25">
      <c r="A21970" s="1">
        <v>43090.593518865739</v>
      </c>
      <c r="C21970" s="2">
        <v>3.4764000000000001E-9</v>
      </c>
      <c r="D21970" s="2">
        <v>2.9466999999999998E-10</v>
      </c>
      <c r="E21970" s="1">
        <f t="shared" si="343"/>
        <v>3.4884259257523809E-2</v>
      </c>
    </row>
    <row r="21971" spans="1:5" x14ac:dyDescent="0.25">
      <c r="A21971" s="1">
        <v>43090.593520601855</v>
      </c>
      <c r="C21971" s="2">
        <v>3.5258E-9</v>
      </c>
      <c r="D21971" s="2">
        <v>2.9853E-10</v>
      </c>
      <c r="E21971" s="1">
        <f t="shared" si="343"/>
        <v>3.4885995373770129E-2</v>
      </c>
    </row>
    <row r="21972" spans="1:5" x14ac:dyDescent="0.25">
      <c r="A21972" s="1">
        <v>43090.593522106479</v>
      </c>
      <c r="C21972" s="2">
        <v>3.5090000000000002E-9</v>
      </c>
      <c r="D21972" s="2">
        <v>2.9486E-10</v>
      </c>
      <c r="E21972" s="1">
        <f t="shared" si="343"/>
        <v>3.4887499998148996E-2</v>
      </c>
    </row>
    <row r="21973" spans="1:5" x14ac:dyDescent="0.25">
      <c r="A21973" s="1">
        <v>43090.593523495372</v>
      </c>
      <c r="C21973" s="2">
        <v>3.5414999999999998E-9</v>
      </c>
      <c r="D21973" s="2">
        <v>2.9507999999999998E-10</v>
      </c>
      <c r="E21973" s="1">
        <f t="shared" si="343"/>
        <v>3.4888888891146053E-2</v>
      </c>
    </row>
    <row r="21974" spans="1:5" x14ac:dyDescent="0.25">
      <c r="A21974" s="1">
        <v>43090.593526504628</v>
      </c>
      <c r="C21974" s="2">
        <v>3.569E-9</v>
      </c>
      <c r="D21974" s="2">
        <v>2.8764999999999998E-10</v>
      </c>
      <c r="E21974" s="1">
        <f t="shared" si="343"/>
        <v>3.4891898147179745E-2</v>
      </c>
    </row>
    <row r="21975" spans="1:5" x14ac:dyDescent="0.25">
      <c r="A21975" s="1">
        <v>43090.593527893521</v>
      </c>
      <c r="C21975" s="2">
        <v>3.5724000000000002E-9</v>
      </c>
      <c r="D21975" s="2">
        <v>2.963E-10</v>
      </c>
      <c r="E21975" s="1">
        <f t="shared" si="343"/>
        <v>3.4893287040176801E-2</v>
      </c>
    </row>
    <row r="21976" spans="1:5" x14ac:dyDescent="0.25">
      <c r="A21976" s="1">
        <v>43090.593529513892</v>
      </c>
      <c r="C21976" s="2">
        <v>3.6431E-9</v>
      </c>
      <c r="D21976" s="2">
        <v>2.968E-10</v>
      </c>
      <c r="E21976" s="1">
        <f t="shared" si="343"/>
        <v>3.4894907410489395E-2</v>
      </c>
    </row>
    <row r="21977" spans="1:5" x14ac:dyDescent="0.25">
      <c r="A21977" s="1">
        <v>43090.593531018516</v>
      </c>
      <c r="C21977" s="2">
        <v>3.5994000000000002E-9</v>
      </c>
      <c r="D21977" s="2">
        <v>3.0196000000000001E-10</v>
      </c>
      <c r="E21977" s="1">
        <f t="shared" si="343"/>
        <v>3.4896412034868263E-2</v>
      </c>
    </row>
    <row r="21978" spans="1:5" x14ac:dyDescent="0.25">
      <c r="A21978" s="1">
        <v>43090.593532523148</v>
      </c>
      <c r="C21978" s="2">
        <v>3.6123E-9</v>
      </c>
      <c r="D21978" s="2">
        <v>3.0182E-10</v>
      </c>
      <c r="E21978" s="1">
        <f t="shared" si="343"/>
        <v>3.4897916666523088E-2</v>
      </c>
    </row>
    <row r="21979" spans="1:5" x14ac:dyDescent="0.25">
      <c r="A21979" s="1">
        <v>43090.593534027779</v>
      </c>
      <c r="C21979" s="2">
        <v>3.6695000000000002E-9</v>
      </c>
      <c r="D21979" s="2">
        <v>2.9788999999999999E-10</v>
      </c>
      <c r="E21979" s="1">
        <f t="shared" si="343"/>
        <v>3.4899421298177913E-2</v>
      </c>
    </row>
    <row r="21980" spans="1:5" x14ac:dyDescent="0.25">
      <c r="A21980" s="1">
        <v>43090.593535532411</v>
      </c>
      <c r="C21980" s="2">
        <v>3.6596000000000001E-9</v>
      </c>
      <c r="D21980" s="2">
        <v>3.0026000000000001E-10</v>
      </c>
      <c r="E21980" s="1">
        <f t="shared" si="343"/>
        <v>3.4900925929832738E-2</v>
      </c>
    </row>
    <row r="21981" spans="1:5" x14ac:dyDescent="0.25">
      <c r="A21981" s="1">
        <v>43090.593537037035</v>
      </c>
      <c r="C21981" s="2">
        <v>3.6964000000000002E-9</v>
      </c>
      <c r="D21981" s="2">
        <v>3.0778E-10</v>
      </c>
      <c r="E21981" s="1">
        <f t="shared" si="343"/>
        <v>3.4902430554211605E-2</v>
      </c>
    </row>
    <row r="21982" spans="1:5" x14ac:dyDescent="0.25">
      <c r="A21982" s="1">
        <v>43090.593538541667</v>
      </c>
      <c r="C21982" s="2">
        <v>3.6869000000000002E-9</v>
      </c>
      <c r="D21982" s="2">
        <v>3.0989E-10</v>
      </c>
      <c r="E21982" s="1">
        <f t="shared" si="343"/>
        <v>3.490393518586643E-2</v>
      </c>
    </row>
    <row r="21983" spans="1:5" x14ac:dyDescent="0.25">
      <c r="A21983" s="1">
        <v>43090.593540046299</v>
      </c>
      <c r="C21983" s="2">
        <v>3.6736999999999998E-9</v>
      </c>
      <c r="D21983" s="2">
        <v>3.0367E-10</v>
      </c>
      <c r="E21983" s="1">
        <f t="shared" si="343"/>
        <v>3.4905439817521255E-2</v>
      </c>
    </row>
    <row r="21984" spans="1:5" x14ac:dyDescent="0.25">
      <c r="A21984" s="1">
        <v>43090.593541435184</v>
      </c>
      <c r="C21984" s="2">
        <v>3.7313999999999997E-9</v>
      </c>
      <c r="D21984" s="2">
        <v>3.0457000000000001E-10</v>
      </c>
      <c r="E21984" s="1">
        <f t="shared" si="343"/>
        <v>3.4906828703242354E-2</v>
      </c>
    </row>
    <row r="21985" spans="1:5" x14ac:dyDescent="0.25">
      <c r="A21985" s="1">
        <v>43090.593542939816</v>
      </c>
      <c r="C21985" s="2">
        <v>3.7497999999999996E-9</v>
      </c>
      <c r="D21985" s="2">
        <v>3.0446999999999998E-10</v>
      </c>
      <c r="E21985" s="1">
        <f t="shared" si="343"/>
        <v>3.4908333334897179E-2</v>
      </c>
    </row>
    <row r="21986" spans="1:5" x14ac:dyDescent="0.25">
      <c r="A21986" s="1">
        <v>43090.593544444448</v>
      </c>
      <c r="C21986" s="2">
        <v>3.7453000000000003E-9</v>
      </c>
      <c r="D21986" s="2">
        <v>3.1018999999999999E-10</v>
      </c>
      <c r="E21986" s="1">
        <f t="shared" si="343"/>
        <v>3.4909837966552004E-2</v>
      </c>
    </row>
    <row r="21987" spans="1:5" x14ac:dyDescent="0.25">
      <c r="A21987" s="1">
        <v>43090.593545833333</v>
      </c>
      <c r="C21987" s="2">
        <v>3.7901999999999996E-9</v>
      </c>
      <c r="D21987" s="2">
        <v>3.128E-10</v>
      </c>
      <c r="E21987" s="1">
        <f t="shared" si="343"/>
        <v>3.4911226852273103E-2</v>
      </c>
    </row>
    <row r="21988" spans="1:5" x14ac:dyDescent="0.25">
      <c r="A21988" s="1">
        <v>43090.593547337965</v>
      </c>
      <c r="C21988" s="2">
        <v>3.7682000000000003E-9</v>
      </c>
      <c r="D21988" s="2">
        <v>3.1309999999999998E-10</v>
      </c>
      <c r="E21988" s="1">
        <f t="shared" si="343"/>
        <v>3.4912731483927928E-2</v>
      </c>
    </row>
    <row r="21989" spans="1:5" x14ac:dyDescent="0.25">
      <c r="A21989" s="1">
        <v>43090.593548958335</v>
      </c>
      <c r="C21989" s="2">
        <v>3.7775999999999999E-9</v>
      </c>
      <c r="D21989" s="2">
        <v>3.1415E-10</v>
      </c>
      <c r="E21989" s="1">
        <f t="shared" si="343"/>
        <v>3.4914351854240522E-2</v>
      </c>
    </row>
    <row r="21990" spans="1:5" x14ac:dyDescent="0.25">
      <c r="A21990" s="1">
        <v>43090.59355046296</v>
      </c>
      <c r="C21990" s="2">
        <v>3.7898999999999999E-9</v>
      </c>
      <c r="D21990" s="2">
        <v>3.1559999999999998E-10</v>
      </c>
      <c r="E21990" s="1">
        <f t="shared" si="343"/>
        <v>3.4915856478619389E-2</v>
      </c>
    </row>
    <row r="21991" spans="1:5" x14ac:dyDescent="0.25">
      <c r="A21991" s="1">
        <v>43090.593553009261</v>
      </c>
      <c r="C21991" s="2">
        <v>3.8371000000000003E-9</v>
      </c>
      <c r="D21991" s="2">
        <v>3.1767E-10</v>
      </c>
      <c r="E21991" s="1">
        <f t="shared" si="343"/>
        <v>3.4918402780022006E-2</v>
      </c>
    </row>
    <row r="21992" spans="1:5" x14ac:dyDescent="0.25">
      <c r="A21992" s="1">
        <v>43090.593554513885</v>
      </c>
      <c r="C21992" s="2">
        <v>3.8445000000000001E-9</v>
      </c>
      <c r="D21992" s="2">
        <v>3.1291000000000001E-10</v>
      </c>
      <c r="E21992" s="1">
        <f t="shared" si="343"/>
        <v>3.4919907404400874E-2</v>
      </c>
    </row>
    <row r="21993" spans="1:5" x14ac:dyDescent="0.25">
      <c r="A21993" s="1">
        <v>43090.593556134256</v>
      </c>
      <c r="C21993" s="2">
        <v>3.8512000000000001E-9</v>
      </c>
      <c r="D21993" s="2">
        <v>3.1899999999999998E-10</v>
      </c>
      <c r="E21993" s="1">
        <f t="shared" si="343"/>
        <v>3.4921527774713468E-2</v>
      </c>
    </row>
    <row r="21994" spans="1:5" x14ac:dyDescent="0.25">
      <c r="A21994" s="1">
        <v>43090.59355740741</v>
      </c>
      <c r="C21994" s="2">
        <v>3.8067000000000001E-9</v>
      </c>
      <c r="D21994" s="2">
        <v>3.2010000000000001E-10</v>
      </c>
      <c r="E21994" s="1">
        <f t="shared" si="343"/>
        <v>3.4922800929052755E-2</v>
      </c>
    </row>
    <row r="21995" spans="1:5" x14ac:dyDescent="0.25">
      <c r="A21995" s="1">
        <v>43090.593558796296</v>
      </c>
      <c r="C21995" s="2">
        <v>3.8568999999999998E-9</v>
      </c>
      <c r="D21995" s="2">
        <v>3.1364000000000002E-10</v>
      </c>
      <c r="E21995" s="1">
        <f t="shared" si="343"/>
        <v>3.4924189814773854E-2</v>
      </c>
    </row>
    <row r="21996" spans="1:5" x14ac:dyDescent="0.25">
      <c r="A21996" s="1">
        <v>43090.593560416666</v>
      </c>
      <c r="C21996" s="2">
        <v>3.8538000000000001E-9</v>
      </c>
      <c r="D21996" s="2">
        <v>3.2034E-10</v>
      </c>
      <c r="E21996" s="1">
        <f t="shared" si="343"/>
        <v>3.4925810185086448E-2</v>
      </c>
    </row>
    <row r="21997" spans="1:5" x14ac:dyDescent="0.25">
      <c r="A21997" s="1">
        <v>43090.593561921298</v>
      </c>
      <c r="C21997" s="2">
        <v>3.8974000000000002E-9</v>
      </c>
      <c r="D21997" s="2">
        <v>3.2724E-10</v>
      </c>
      <c r="E21997" s="1">
        <f t="shared" si="343"/>
        <v>3.4927314816741273E-2</v>
      </c>
    </row>
    <row r="21998" spans="1:5" x14ac:dyDescent="0.25">
      <c r="A21998" s="1">
        <v>43090.593563310184</v>
      </c>
      <c r="C21998" s="2">
        <v>3.9011000000000001E-9</v>
      </c>
      <c r="D21998" s="2">
        <v>3.2280999999999999E-10</v>
      </c>
      <c r="E21998" s="1">
        <f t="shared" si="343"/>
        <v>3.4928703702462371E-2</v>
      </c>
    </row>
    <row r="21999" spans="1:5" x14ac:dyDescent="0.25">
      <c r="A21999" s="1">
        <v>43090.593564814815</v>
      </c>
      <c r="C21999" s="2">
        <v>3.9082999999999998E-9</v>
      </c>
      <c r="D21999" s="2">
        <v>3.1479999999999999E-10</v>
      </c>
      <c r="E21999" s="1">
        <f t="shared" si="343"/>
        <v>3.4930208334117197E-2</v>
      </c>
    </row>
    <row r="22000" spans="1:5" x14ac:dyDescent="0.25">
      <c r="A22000" s="1">
        <v>43090.593566203701</v>
      </c>
      <c r="C22000" s="2">
        <v>3.9153999999999999E-9</v>
      </c>
      <c r="D22000" s="2">
        <v>3.2943000000000002E-10</v>
      </c>
      <c r="E22000" s="1">
        <f t="shared" si="343"/>
        <v>3.4931597219838295E-2</v>
      </c>
    </row>
    <row r="22001" spans="1:5" x14ac:dyDescent="0.25">
      <c r="A22001" s="1">
        <v>43090.593567592594</v>
      </c>
      <c r="C22001" s="2">
        <v>3.9518000000000004E-9</v>
      </c>
      <c r="D22001" s="2">
        <v>3.2013000000000001E-10</v>
      </c>
      <c r="E22001" s="1">
        <f t="shared" si="343"/>
        <v>3.4932986112835351E-2</v>
      </c>
    </row>
    <row r="22002" spans="1:5" x14ac:dyDescent="0.25">
      <c r="A22002" s="1">
        <v>43090.593569097226</v>
      </c>
      <c r="C22002" s="2">
        <v>3.9315999999999999E-9</v>
      </c>
      <c r="D22002" s="2">
        <v>3.2177000000000002E-10</v>
      </c>
      <c r="E22002" s="1">
        <f t="shared" si="343"/>
        <v>3.4934490744490176E-2</v>
      </c>
    </row>
    <row r="22003" spans="1:5" x14ac:dyDescent="0.25">
      <c r="A22003" s="1">
        <v>43090.593570138888</v>
      </c>
      <c r="C22003" s="2">
        <v>3.9430999999999998E-9</v>
      </c>
      <c r="D22003" s="2">
        <v>3.2459000000000001E-10</v>
      </c>
      <c r="E22003" s="1">
        <f t="shared" si="343"/>
        <v>3.4935532406962011E-2</v>
      </c>
    </row>
    <row r="22004" spans="1:5" x14ac:dyDescent="0.25">
      <c r="A22004" s="1">
        <v>43090.593571759258</v>
      </c>
      <c r="C22004" s="2">
        <v>3.9789E-9</v>
      </c>
      <c r="D22004" s="2">
        <v>3.2196999999999997E-10</v>
      </c>
      <c r="E22004" s="1">
        <f t="shared" si="343"/>
        <v>3.4937152777274605E-2</v>
      </c>
    </row>
    <row r="22005" spans="1:5" x14ac:dyDescent="0.25">
      <c r="A22005" s="1">
        <v>43090.59357326389</v>
      </c>
      <c r="C22005" s="2">
        <v>3.9868000000000003E-9</v>
      </c>
      <c r="D22005" s="2">
        <v>3.2962999999999998E-10</v>
      </c>
      <c r="E22005" s="1">
        <f t="shared" si="343"/>
        <v>3.493865740892943E-2</v>
      </c>
    </row>
    <row r="22006" spans="1:5" x14ac:dyDescent="0.25">
      <c r="A22006" s="1">
        <v>43090.59357488426</v>
      </c>
      <c r="C22006" s="2">
        <v>3.9750999999999996E-9</v>
      </c>
      <c r="D22006" s="2">
        <v>3.1775000000000001E-10</v>
      </c>
      <c r="E22006" s="1">
        <f t="shared" si="343"/>
        <v>3.4940277779242024E-2</v>
      </c>
    </row>
    <row r="22007" spans="1:5" x14ac:dyDescent="0.25">
      <c r="A22007" s="1">
        <v>43090.593576504631</v>
      </c>
      <c r="C22007" s="2">
        <v>3.9430999999999998E-9</v>
      </c>
      <c r="D22007" s="2">
        <v>3.2536E-10</v>
      </c>
      <c r="E22007" s="1">
        <f t="shared" si="343"/>
        <v>3.4941898149554618E-2</v>
      </c>
    </row>
    <row r="22008" spans="1:5" x14ac:dyDescent="0.25">
      <c r="A22008" s="1">
        <v>43090.593579282409</v>
      </c>
      <c r="C22008" s="2">
        <v>3.9689999999999998E-9</v>
      </c>
      <c r="D22008" s="2">
        <v>3.2888000000000001E-10</v>
      </c>
      <c r="E22008" s="1">
        <f t="shared" si="343"/>
        <v>3.4944675928272773E-2</v>
      </c>
    </row>
    <row r="22009" spans="1:5" x14ac:dyDescent="0.25">
      <c r="A22009" s="1">
        <v>43090.593580671295</v>
      </c>
      <c r="C22009" s="2">
        <v>3.9767999999999998E-9</v>
      </c>
      <c r="D22009" s="2">
        <v>3.3079999999999998E-10</v>
      </c>
      <c r="E22009" s="1">
        <f t="shared" si="343"/>
        <v>3.4946064813993871E-2</v>
      </c>
    </row>
    <row r="22010" spans="1:5" x14ac:dyDescent="0.25">
      <c r="A22010" s="1">
        <v>43090.593582175927</v>
      </c>
      <c r="C22010" s="2">
        <v>3.9776999999999996E-9</v>
      </c>
      <c r="D22010" s="2">
        <v>3.2832000000000001E-10</v>
      </c>
      <c r="E22010" s="1">
        <f t="shared" si="343"/>
        <v>3.4947569445648696E-2</v>
      </c>
    </row>
    <row r="22011" spans="1:5" x14ac:dyDescent="0.25">
      <c r="A22011" s="1">
        <v>43090.593583680558</v>
      </c>
      <c r="C22011" s="2">
        <v>3.9462999999999999E-9</v>
      </c>
      <c r="D22011" s="2">
        <v>3.2115000000000002E-10</v>
      </c>
      <c r="E22011" s="1">
        <f t="shared" si="343"/>
        <v>3.4949074077303521E-2</v>
      </c>
    </row>
    <row r="22012" spans="1:5" x14ac:dyDescent="0.25">
      <c r="A22012" s="1">
        <v>43090.593585069444</v>
      </c>
      <c r="C22012" s="2">
        <v>4.0056999999999999E-9</v>
      </c>
      <c r="D22012" s="2">
        <v>3.2979999999999999E-10</v>
      </c>
      <c r="E22012" s="1">
        <f t="shared" si="343"/>
        <v>3.495046296302462E-2</v>
      </c>
    </row>
    <row r="22013" spans="1:5" x14ac:dyDescent="0.25">
      <c r="A22013" s="1">
        <v>43090.593586574076</v>
      </c>
      <c r="C22013" s="2">
        <v>3.9637999999999999E-9</v>
      </c>
      <c r="D22013" s="2">
        <v>3.2956999999999998E-10</v>
      </c>
      <c r="E22013" s="1">
        <f t="shared" si="343"/>
        <v>3.4951967594679445E-2</v>
      </c>
    </row>
    <row r="22014" spans="1:5" x14ac:dyDescent="0.25">
      <c r="A22014" s="1">
        <v>43090.5935880787</v>
      </c>
      <c r="C22014" s="2">
        <v>4.0048999999999997E-9</v>
      </c>
      <c r="D22014" s="2">
        <v>3.2647999999999999E-10</v>
      </c>
      <c r="E22014" s="1">
        <f t="shared" si="343"/>
        <v>3.4953472219058312E-2</v>
      </c>
    </row>
    <row r="22015" spans="1:5" x14ac:dyDescent="0.25">
      <c r="A22015" s="1">
        <v>43090.593589467593</v>
      </c>
      <c r="C22015" s="2">
        <v>4.0072E-9</v>
      </c>
      <c r="D22015" s="2">
        <v>3.3103999999999998E-10</v>
      </c>
      <c r="E22015" s="1">
        <f t="shared" si="343"/>
        <v>3.4954861112055369E-2</v>
      </c>
    </row>
    <row r="22016" spans="1:5" x14ac:dyDescent="0.25">
      <c r="A22016" s="1">
        <v>43090.593591550925</v>
      </c>
      <c r="C22016" s="2">
        <v>3.9970000000000002E-9</v>
      </c>
      <c r="D22016" s="2">
        <v>3.3598000000000001E-10</v>
      </c>
      <c r="E22016" s="1">
        <f t="shared" si="343"/>
        <v>3.4956944444274995E-2</v>
      </c>
    </row>
    <row r="22017" spans="1:5" x14ac:dyDescent="0.25">
      <c r="A22017" s="1">
        <v>43090.593593518519</v>
      </c>
      <c r="C22017" s="2">
        <v>3.9756999999999998E-9</v>
      </c>
      <c r="D22017" s="2">
        <v>3.2468000000000001E-10</v>
      </c>
      <c r="E22017" s="1">
        <f t="shared" si="343"/>
        <v>3.4958912037836853E-2</v>
      </c>
    </row>
    <row r="22018" spans="1:5" x14ac:dyDescent="0.25">
      <c r="A22018" s="1">
        <v>43090.593595138889</v>
      </c>
      <c r="C22018" s="2">
        <v>3.9411E-9</v>
      </c>
      <c r="D22018" s="2">
        <v>3.2873000000000001E-10</v>
      </c>
      <c r="E22018" s="1">
        <f t="shared" si="343"/>
        <v>3.4960532408149447E-2</v>
      </c>
    </row>
    <row r="22019" spans="1:5" x14ac:dyDescent="0.25">
      <c r="A22019" s="1">
        <v>43090.593596412036</v>
      </c>
      <c r="C22019" s="2">
        <v>3.9659000000000001E-9</v>
      </c>
      <c r="D22019" s="2">
        <v>3.2110000000000001E-10</v>
      </c>
      <c r="E22019" s="1">
        <f t="shared" ref="E22019:E22082" si="344">A22019 - $A$2</f>
        <v>3.4961805555212777E-2</v>
      </c>
    </row>
    <row r="22020" spans="1:5" x14ac:dyDescent="0.25">
      <c r="A22020" s="1">
        <v>43090.593598263891</v>
      </c>
      <c r="C22020" s="2">
        <v>3.9659999999999997E-9</v>
      </c>
      <c r="D22020" s="2">
        <v>3.2228999999999998E-10</v>
      </c>
      <c r="E22020" s="1">
        <f t="shared" si="344"/>
        <v>3.4963657410116866E-2</v>
      </c>
    </row>
    <row r="22021" spans="1:5" x14ac:dyDescent="0.25">
      <c r="A22021" s="1">
        <v>43090.593599652777</v>
      </c>
      <c r="C22021" s="2">
        <v>3.9195E-9</v>
      </c>
      <c r="D22021" s="2">
        <v>3.2025000000000001E-10</v>
      </c>
      <c r="E22021" s="1">
        <f t="shared" si="344"/>
        <v>3.4965046295837965E-2</v>
      </c>
    </row>
    <row r="22022" spans="1:5" x14ac:dyDescent="0.25">
      <c r="A22022" s="1">
        <v>43090.593601157409</v>
      </c>
      <c r="C22022" s="2">
        <v>3.9140000000000003E-9</v>
      </c>
      <c r="D22022" s="2">
        <v>3.2175999999999998E-10</v>
      </c>
      <c r="E22022" s="1">
        <f t="shared" si="344"/>
        <v>3.496655092749279E-2</v>
      </c>
    </row>
    <row r="22023" spans="1:5" x14ac:dyDescent="0.25">
      <c r="A22023" s="1">
        <v>43090.593602546294</v>
      </c>
      <c r="C22023" s="2">
        <v>3.8931999999999997E-9</v>
      </c>
      <c r="D22023" s="2">
        <v>3.2107999999999999E-10</v>
      </c>
      <c r="E22023" s="1">
        <f t="shared" si="344"/>
        <v>3.4967939813213889E-2</v>
      </c>
    </row>
    <row r="22024" spans="1:5" x14ac:dyDescent="0.25">
      <c r="A22024" s="1">
        <v>43090.593603819441</v>
      </c>
      <c r="C22024" s="2">
        <v>3.8570000000000002E-9</v>
      </c>
      <c r="D22024" s="2">
        <v>3.1776999999999998E-10</v>
      </c>
      <c r="E22024" s="1">
        <f t="shared" si="344"/>
        <v>3.4969212960277218E-2</v>
      </c>
    </row>
    <row r="22025" spans="1:5" x14ac:dyDescent="0.25">
      <c r="A22025" s="1">
        <v>43090.593605324073</v>
      </c>
      <c r="C22025" s="2">
        <v>3.8637999999999998E-9</v>
      </c>
      <c r="D22025" s="2">
        <v>3.1206000000000001E-10</v>
      </c>
      <c r="E22025" s="1">
        <f t="shared" si="344"/>
        <v>3.4970717591932043E-2</v>
      </c>
    </row>
    <row r="22026" spans="1:5" x14ac:dyDescent="0.25">
      <c r="A22026" s="1">
        <v>43090.593606712966</v>
      </c>
      <c r="C22026" s="2">
        <v>3.8257000000000001E-9</v>
      </c>
      <c r="D22026" s="2">
        <v>3.2171000000000002E-10</v>
      </c>
      <c r="E22026" s="1">
        <f t="shared" si="344"/>
        <v>3.49721064849291E-2</v>
      </c>
    </row>
    <row r="22027" spans="1:5" x14ac:dyDescent="0.25">
      <c r="A22027" s="1">
        <v>43090.593608333336</v>
      </c>
      <c r="C22027" s="2">
        <v>3.8356000000000003E-9</v>
      </c>
      <c r="D22027" s="2">
        <v>3.1608000000000001E-10</v>
      </c>
      <c r="E22027" s="1">
        <f t="shared" si="344"/>
        <v>3.4973726855241694E-2</v>
      </c>
    </row>
    <row r="22028" spans="1:5" x14ac:dyDescent="0.25">
      <c r="A22028" s="1">
        <v>43090.593609606483</v>
      </c>
      <c r="C22028" s="2">
        <v>3.8289999999999999E-9</v>
      </c>
      <c r="D22028" s="2">
        <v>3.1823E-10</v>
      </c>
      <c r="E22028" s="1">
        <f t="shared" si="344"/>
        <v>3.4975000002305023E-2</v>
      </c>
    </row>
    <row r="22029" spans="1:5" x14ac:dyDescent="0.25">
      <c r="A22029" s="1">
        <v>43090.593610995369</v>
      </c>
      <c r="C22029" s="2">
        <v>3.8352000000000002E-9</v>
      </c>
      <c r="D22029" s="2">
        <v>3.0610000000000001E-10</v>
      </c>
      <c r="E22029" s="1">
        <f t="shared" si="344"/>
        <v>3.4976388888026122E-2</v>
      </c>
    </row>
    <row r="22030" spans="1:5" x14ac:dyDescent="0.25">
      <c r="A22030" s="1">
        <v>43090.593612384262</v>
      </c>
      <c r="C22030" s="2">
        <v>3.8034999999999999E-9</v>
      </c>
      <c r="D22030" s="2">
        <v>3.0866999999999998E-10</v>
      </c>
      <c r="E22030" s="1">
        <f t="shared" si="344"/>
        <v>3.4977777781023178E-2</v>
      </c>
    </row>
    <row r="22031" spans="1:5" x14ac:dyDescent="0.25">
      <c r="A22031" s="1">
        <v>43090.593613888886</v>
      </c>
      <c r="C22031" s="2">
        <v>3.8093999999999997E-9</v>
      </c>
      <c r="D22031" s="2">
        <v>3.1286999999999998E-10</v>
      </c>
      <c r="E22031" s="1">
        <f t="shared" si="344"/>
        <v>3.4979282405402046E-2</v>
      </c>
    </row>
    <row r="22032" spans="1:5" x14ac:dyDescent="0.25">
      <c r="A22032" s="1">
        <v>43090.593615509257</v>
      </c>
      <c r="C22032" s="2">
        <v>3.7507999999999999E-9</v>
      </c>
      <c r="D22032" s="2">
        <v>3.0689000000000001E-10</v>
      </c>
      <c r="E22032" s="1">
        <f t="shared" si="344"/>
        <v>3.498090277571464E-2</v>
      </c>
    </row>
    <row r="22033" spans="1:5" x14ac:dyDescent="0.25">
      <c r="A22033" s="1">
        <v>43090.593618402774</v>
      </c>
      <c r="C22033" s="2">
        <v>3.6849E-9</v>
      </c>
      <c r="D22033" s="2">
        <v>3.0442000000000002E-10</v>
      </c>
      <c r="E22033" s="1">
        <f t="shared" si="344"/>
        <v>3.4983796293090563E-2</v>
      </c>
    </row>
    <row r="22034" spans="1:5" x14ac:dyDescent="0.25">
      <c r="A22034" s="1">
        <v>43090.59362013889</v>
      </c>
      <c r="C22034" s="2">
        <v>3.6782E-9</v>
      </c>
      <c r="D22034" s="2">
        <v>2.9721E-10</v>
      </c>
      <c r="E22034" s="1">
        <f t="shared" si="344"/>
        <v>3.4985532409336884E-2</v>
      </c>
    </row>
    <row r="22035" spans="1:5" x14ac:dyDescent="0.25">
      <c r="A22035" s="1">
        <v>43090.593621874999</v>
      </c>
      <c r="C22035" s="2">
        <v>3.6359999999999999E-9</v>
      </c>
      <c r="D22035" s="2">
        <v>3.0563999999999999E-10</v>
      </c>
      <c r="E22035" s="1">
        <f t="shared" si="344"/>
        <v>3.4987268518307246E-2</v>
      </c>
    </row>
    <row r="22036" spans="1:5" x14ac:dyDescent="0.25">
      <c r="A22036" s="1">
        <v>43090.593623148146</v>
      </c>
      <c r="C22036" s="2">
        <v>3.6138000000000001E-9</v>
      </c>
      <c r="D22036" s="2">
        <v>3.0458999999999998E-10</v>
      </c>
      <c r="E22036" s="1">
        <f t="shared" si="344"/>
        <v>3.4988541665370576E-2</v>
      </c>
    </row>
    <row r="22037" spans="1:5" x14ac:dyDescent="0.25">
      <c r="A22037" s="1">
        <v>43090.593624537039</v>
      </c>
      <c r="C22037" s="2">
        <v>3.5733000000000001E-9</v>
      </c>
      <c r="D22037" s="2">
        <v>2.9715E-10</v>
      </c>
      <c r="E22037" s="1">
        <f t="shared" si="344"/>
        <v>3.4989930558367632E-2</v>
      </c>
    </row>
    <row r="22038" spans="1:5" x14ac:dyDescent="0.25">
      <c r="A22038" s="1">
        <v>43090.593626041664</v>
      </c>
      <c r="C22038" s="2">
        <v>3.6046000000000001E-9</v>
      </c>
      <c r="D22038" s="2">
        <v>2.9486999999999999E-10</v>
      </c>
      <c r="E22038" s="1">
        <f t="shared" si="344"/>
        <v>3.49914351827465E-2</v>
      </c>
    </row>
    <row r="22039" spans="1:5" x14ac:dyDescent="0.25">
      <c r="A22039" s="1">
        <v>43090.593627430557</v>
      </c>
      <c r="C22039" s="2">
        <v>3.5363999999999999E-9</v>
      </c>
      <c r="D22039" s="2">
        <v>2.9362000000000002E-10</v>
      </c>
      <c r="E22039" s="1">
        <f t="shared" si="344"/>
        <v>3.4992824075743556E-2</v>
      </c>
    </row>
    <row r="22040" spans="1:5" x14ac:dyDescent="0.25">
      <c r="A22040" s="1">
        <v>43090.593629050927</v>
      </c>
      <c r="C22040" s="2">
        <v>3.5278000000000002E-9</v>
      </c>
      <c r="D22040" s="2">
        <v>2.8373000000000001E-10</v>
      </c>
      <c r="E22040" s="1">
        <f t="shared" si="344"/>
        <v>3.499444444605615E-2</v>
      </c>
    </row>
    <row r="22041" spans="1:5" x14ac:dyDescent="0.25">
      <c r="A22041" s="1">
        <v>43090.593630555559</v>
      </c>
      <c r="C22041" s="2">
        <v>3.4786E-9</v>
      </c>
      <c r="D22041" s="2">
        <v>2.9483E-10</v>
      </c>
      <c r="E22041" s="1">
        <f t="shared" si="344"/>
        <v>3.4995949077710975E-2</v>
      </c>
    </row>
    <row r="22042" spans="1:5" x14ac:dyDescent="0.25">
      <c r="A22042" s="1">
        <v>43090.593632175929</v>
      </c>
      <c r="C22042" s="2">
        <v>3.4653E-9</v>
      </c>
      <c r="D22042" s="2">
        <v>2.8130999999999998E-10</v>
      </c>
      <c r="E22042" s="1">
        <f t="shared" si="344"/>
        <v>3.4997569448023569E-2</v>
      </c>
    </row>
    <row r="22043" spans="1:5" x14ac:dyDescent="0.25">
      <c r="A22043" s="1">
        <v>43090.593633796299</v>
      </c>
      <c r="C22043" s="2">
        <v>3.4355E-9</v>
      </c>
      <c r="D22043" s="2">
        <v>2.8417999999999999E-10</v>
      </c>
      <c r="E22043" s="1">
        <f t="shared" si="344"/>
        <v>3.4999189818336163E-2</v>
      </c>
    </row>
    <row r="22044" spans="1:5" x14ac:dyDescent="0.25">
      <c r="A22044" s="1">
        <v>43090.59363541667</v>
      </c>
      <c r="C22044" s="2">
        <v>3.4303E-9</v>
      </c>
      <c r="D22044" s="2">
        <v>2.7866E-10</v>
      </c>
      <c r="E22044" s="1">
        <f t="shared" si="344"/>
        <v>3.5000810188648757E-2</v>
      </c>
    </row>
    <row r="22045" spans="1:5" x14ac:dyDescent="0.25">
      <c r="A22045" s="1">
        <v>43090.59363703704</v>
      </c>
      <c r="C22045" s="2">
        <v>3.3821000000000001E-9</v>
      </c>
      <c r="D22045" s="2">
        <v>2.7834999999999997E-10</v>
      </c>
      <c r="E22045" s="1">
        <f t="shared" si="344"/>
        <v>3.500243055896135E-2</v>
      </c>
    </row>
    <row r="22046" spans="1:5" x14ac:dyDescent="0.25">
      <c r="A22046" s="1">
        <v>43090.593638425926</v>
      </c>
      <c r="C22046" s="2">
        <v>3.352E-9</v>
      </c>
      <c r="D22046" s="2">
        <v>2.7795000000000001E-10</v>
      </c>
      <c r="E22046" s="1">
        <f t="shared" si="344"/>
        <v>3.5003819444682449E-2</v>
      </c>
    </row>
    <row r="22047" spans="1:5" x14ac:dyDescent="0.25">
      <c r="A22047" s="1">
        <v>43090.593640046296</v>
      </c>
      <c r="C22047" s="2">
        <v>3.3394999999999999E-9</v>
      </c>
      <c r="D22047" s="2">
        <v>2.8133999999999998E-10</v>
      </c>
      <c r="E22047" s="1">
        <f t="shared" si="344"/>
        <v>3.5005439814995043E-2</v>
      </c>
    </row>
    <row r="22048" spans="1:5" x14ac:dyDescent="0.25">
      <c r="A22048" s="1">
        <v>43090.593641435182</v>
      </c>
      <c r="C22048" s="2">
        <v>3.3376000000000001E-9</v>
      </c>
      <c r="D22048" s="2">
        <v>2.6897E-10</v>
      </c>
      <c r="E22048" s="1">
        <f t="shared" si="344"/>
        <v>3.5006828700716142E-2</v>
      </c>
    </row>
    <row r="22049" spans="1:5" x14ac:dyDescent="0.25">
      <c r="A22049" s="1">
        <v>43090.593642939813</v>
      </c>
      <c r="C22049" s="2">
        <v>3.3294000000000001E-9</v>
      </c>
      <c r="D22049" s="2">
        <v>2.7201000000000003E-10</v>
      </c>
      <c r="E22049" s="1">
        <f t="shared" si="344"/>
        <v>3.5008333332370967E-2</v>
      </c>
    </row>
    <row r="22050" spans="1:5" x14ac:dyDescent="0.25">
      <c r="A22050" s="1">
        <v>43090.593645601853</v>
      </c>
      <c r="C22050" s="2">
        <v>3.2265E-9</v>
      </c>
      <c r="D22050" s="2">
        <v>2.6862999999999998E-10</v>
      </c>
      <c r="E22050" s="1">
        <f t="shared" si="344"/>
        <v>3.5010995372431353E-2</v>
      </c>
    </row>
    <row r="22051" spans="1:5" x14ac:dyDescent="0.25">
      <c r="A22051" s="1">
        <v>43090.593647337962</v>
      </c>
      <c r="C22051" s="2">
        <v>3.1726E-9</v>
      </c>
      <c r="D22051" s="2">
        <v>2.7023000000000001E-10</v>
      </c>
      <c r="E22051" s="1">
        <f t="shared" si="344"/>
        <v>3.5012731481401715E-2</v>
      </c>
    </row>
    <row r="22052" spans="1:5" x14ac:dyDescent="0.25">
      <c r="A22052" s="1">
        <v>43090.593648726855</v>
      </c>
      <c r="C22052" s="2">
        <v>3.1463000000000002E-9</v>
      </c>
      <c r="D22052" s="2">
        <v>2.6880999999999997E-10</v>
      </c>
      <c r="E22052" s="1">
        <f t="shared" si="344"/>
        <v>3.5014120374398772E-2</v>
      </c>
    </row>
    <row r="22053" spans="1:5" x14ac:dyDescent="0.25">
      <c r="A22053" s="1">
        <v>43090.593650347226</v>
      </c>
      <c r="C22053" s="2">
        <v>3.1519999999999999E-9</v>
      </c>
      <c r="D22053" s="2">
        <v>2.6736999999999998E-10</v>
      </c>
      <c r="E22053" s="1">
        <f t="shared" si="344"/>
        <v>3.5015740744711366E-2</v>
      </c>
    </row>
    <row r="22054" spans="1:5" x14ac:dyDescent="0.25">
      <c r="A22054" s="1">
        <v>43090.593652083335</v>
      </c>
      <c r="C22054" s="2">
        <v>3.1018999999999998E-9</v>
      </c>
      <c r="D22054" s="2">
        <v>2.5485999999999999E-10</v>
      </c>
      <c r="E22054" s="1">
        <f t="shared" si="344"/>
        <v>3.5017476853681728E-2</v>
      </c>
    </row>
    <row r="22055" spans="1:5" x14ac:dyDescent="0.25">
      <c r="A22055" s="1">
        <v>43090.59365347222</v>
      </c>
      <c r="C22055" s="2">
        <v>3.0758000000000001E-9</v>
      </c>
      <c r="D22055" s="2">
        <v>2.6383999999999999E-10</v>
      </c>
      <c r="E22055" s="1">
        <f t="shared" si="344"/>
        <v>3.5018865739402827E-2</v>
      </c>
    </row>
    <row r="22056" spans="1:5" x14ac:dyDescent="0.25">
      <c r="A22056" s="1">
        <v>43090.593654976852</v>
      </c>
      <c r="C22056" s="2">
        <v>3.0957E-9</v>
      </c>
      <c r="D22056" s="2">
        <v>2.5637000000000002E-10</v>
      </c>
      <c r="E22056" s="1">
        <f t="shared" si="344"/>
        <v>3.5020370371057652E-2</v>
      </c>
    </row>
    <row r="22057" spans="1:5" x14ac:dyDescent="0.25">
      <c r="A22057" s="1">
        <v>43090.593656365738</v>
      </c>
      <c r="C22057" s="2">
        <v>3.0142999999999998E-9</v>
      </c>
      <c r="D22057" s="2">
        <v>2.5937E-10</v>
      </c>
      <c r="E22057" s="1">
        <f t="shared" si="344"/>
        <v>3.5021759256778751E-2</v>
      </c>
    </row>
    <row r="22058" spans="1:5" x14ac:dyDescent="0.25">
      <c r="A22058" s="1">
        <v>43090.593658101854</v>
      </c>
      <c r="C22058" s="2">
        <v>3.0253999999999999E-9</v>
      </c>
      <c r="D22058" s="2">
        <v>2.5226000000000002E-10</v>
      </c>
      <c r="E22058" s="1">
        <f t="shared" si="344"/>
        <v>3.5023495373025071E-2</v>
      </c>
    </row>
    <row r="22059" spans="1:5" x14ac:dyDescent="0.25">
      <c r="A22059" s="1">
        <v>43090.59366053241</v>
      </c>
      <c r="C22059" s="2">
        <v>2.9602999999999998E-9</v>
      </c>
      <c r="D22059" s="2">
        <v>2.4537E-10</v>
      </c>
      <c r="E22059" s="1">
        <f t="shared" si="344"/>
        <v>3.5025925928493962E-2</v>
      </c>
    </row>
    <row r="22060" spans="1:5" x14ac:dyDescent="0.25">
      <c r="A22060" s="1">
        <v>43090.59366215278</v>
      </c>
      <c r="C22060" s="2">
        <v>2.9534000000000002E-9</v>
      </c>
      <c r="D22060" s="2">
        <v>2.4968999999999999E-10</v>
      </c>
      <c r="E22060" s="1">
        <f t="shared" si="344"/>
        <v>3.5027546298806556E-2</v>
      </c>
    </row>
    <row r="22061" spans="1:5" x14ac:dyDescent="0.25">
      <c r="A22061" s="1">
        <v>43090.593663541666</v>
      </c>
      <c r="C22061" s="2">
        <v>2.8909E-9</v>
      </c>
      <c r="D22061" s="2">
        <v>2.3850999999999999E-10</v>
      </c>
      <c r="E22061" s="1">
        <f t="shared" si="344"/>
        <v>3.5028935184527654E-2</v>
      </c>
    </row>
    <row r="22062" spans="1:5" x14ac:dyDescent="0.25">
      <c r="A22062" s="1">
        <v>43090.593665162036</v>
      </c>
      <c r="C22062" s="2">
        <v>2.8986999999999999E-9</v>
      </c>
      <c r="D22062" s="2">
        <v>2.4613000000000001E-10</v>
      </c>
      <c r="E22062" s="1">
        <f t="shared" si="344"/>
        <v>3.5030555554840248E-2</v>
      </c>
    </row>
    <row r="22063" spans="1:5" x14ac:dyDescent="0.25">
      <c r="A22063" s="1">
        <v>43090.593666666668</v>
      </c>
      <c r="C22063" s="2">
        <v>2.8816000000000001E-9</v>
      </c>
      <c r="D22063" s="2">
        <v>2.4091E-10</v>
      </c>
      <c r="E22063" s="1">
        <f t="shared" si="344"/>
        <v>3.5032060186495073E-2</v>
      </c>
    </row>
    <row r="22064" spans="1:5" x14ac:dyDescent="0.25">
      <c r="A22064" s="1">
        <v>43090.593668171299</v>
      </c>
      <c r="C22064" s="2">
        <v>2.8456000000000002E-9</v>
      </c>
      <c r="D22064" s="2">
        <v>2.3732000000000001E-10</v>
      </c>
      <c r="E22064" s="1">
        <f t="shared" si="344"/>
        <v>3.5033564818149898E-2</v>
      </c>
    </row>
    <row r="22065" spans="1:5" x14ac:dyDescent="0.25">
      <c r="A22065" s="1">
        <v>43090.593669675924</v>
      </c>
      <c r="C22065" s="2">
        <v>2.8211000000000001E-9</v>
      </c>
      <c r="D22065" s="2">
        <v>2.3123999999999999E-10</v>
      </c>
      <c r="E22065" s="1">
        <f t="shared" si="344"/>
        <v>3.5035069442528766E-2</v>
      </c>
    </row>
    <row r="22066" spans="1:5" x14ac:dyDescent="0.25">
      <c r="A22066" s="1">
        <v>43090.593671296294</v>
      </c>
      <c r="C22066" s="2">
        <v>2.7701000000000002E-9</v>
      </c>
      <c r="D22066" s="2">
        <v>2.3545999999999998E-10</v>
      </c>
      <c r="E22066" s="1">
        <f t="shared" si="344"/>
        <v>3.503668981284136E-2</v>
      </c>
    </row>
    <row r="22067" spans="1:5" x14ac:dyDescent="0.25">
      <c r="A22067" s="1">
        <v>43090.593672916664</v>
      </c>
      <c r="C22067" s="2">
        <v>2.7135000000000002E-9</v>
      </c>
      <c r="D22067" s="2">
        <v>2.3025000000000001E-10</v>
      </c>
      <c r="E22067" s="1">
        <f t="shared" si="344"/>
        <v>3.5038310183153953E-2</v>
      </c>
    </row>
    <row r="22068" spans="1:5" x14ac:dyDescent="0.25">
      <c r="A22068" s="1">
        <v>43090.593674305557</v>
      </c>
      <c r="C22068" s="2">
        <v>2.7070999999999999E-9</v>
      </c>
      <c r="D22068" s="2">
        <v>2.272E-10</v>
      </c>
      <c r="E22068" s="1">
        <f t="shared" si="344"/>
        <v>3.503969907615101E-2</v>
      </c>
    </row>
    <row r="22069" spans="1:5" x14ac:dyDescent="0.25">
      <c r="A22069" s="1">
        <v>43090.593675694443</v>
      </c>
      <c r="C22069" s="2">
        <v>2.7340999999999999E-9</v>
      </c>
      <c r="D22069" s="2">
        <v>2.2570000000000001E-10</v>
      </c>
      <c r="E22069" s="1">
        <f t="shared" si="344"/>
        <v>3.5041087961872108E-2</v>
      </c>
    </row>
    <row r="22070" spans="1:5" x14ac:dyDescent="0.25">
      <c r="A22070" s="1">
        <v>43090.593677199075</v>
      </c>
      <c r="C22070" s="2">
        <v>2.7028999999999998E-9</v>
      </c>
      <c r="D22070" s="2">
        <v>2.278E-10</v>
      </c>
      <c r="E22070" s="1">
        <f t="shared" si="344"/>
        <v>3.5042592593526933E-2</v>
      </c>
    </row>
    <row r="22071" spans="1:5" x14ac:dyDescent="0.25">
      <c r="A22071" s="1">
        <v>43090.593678819445</v>
      </c>
      <c r="C22071" s="2">
        <v>2.6457000000000001E-9</v>
      </c>
      <c r="D22071" s="2">
        <v>2.2796000000000001E-10</v>
      </c>
      <c r="E22071" s="1">
        <f t="shared" si="344"/>
        <v>3.5044212963839527E-2</v>
      </c>
    </row>
    <row r="22072" spans="1:5" x14ac:dyDescent="0.25">
      <c r="A22072" s="1">
        <v>43090.593680208331</v>
      </c>
      <c r="C22072" s="2">
        <v>2.6470000000000001E-9</v>
      </c>
      <c r="D22072" s="2">
        <v>2.1964E-10</v>
      </c>
      <c r="E22072" s="1">
        <f t="shared" si="344"/>
        <v>3.5045601849560626E-2</v>
      </c>
    </row>
    <row r="22073" spans="1:5" x14ac:dyDescent="0.25">
      <c r="A22073" s="1">
        <v>43090.593681597224</v>
      </c>
      <c r="C22073" s="2">
        <v>2.6610999999999998E-9</v>
      </c>
      <c r="D22073" s="2">
        <v>2.2395999999999999E-10</v>
      </c>
      <c r="E22073" s="1">
        <f t="shared" si="344"/>
        <v>3.5046990742557682E-2</v>
      </c>
    </row>
    <row r="22074" spans="1:5" x14ac:dyDescent="0.25">
      <c r="A22074" s="1">
        <v>43090.593683101855</v>
      </c>
      <c r="C22074" s="2">
        <v>2.6164000000000002E-9</v>
      </c>
      <c r="D22074" s="2">
        <v>2.2046000000000001E-10</v>
      </c>
      <c r="E22074" s="1">
        <f t="shared" si="344"/>
        <v>3.5048495374212507E-2</v>
      </c>
    </row>
    <row r="22075" spans="1:5" x14ac:dyDescent="0.25">
      <c r="A22075" s="1">
        <v>43090.593684837964</v>
      </c>
      <c r="C22075" s="2">
        <v>2.5772000000000002E-9</v>
      </c>
      <c r="D22075" s="2">
        <v>2.1663000000000001E-10</v>
      </c>
      <c r="E22075" s="1">
        <f t="shared" si="344"/>
        <v>3.505023148318287E-2</v>
      </c>
    </row>
    <row r="22076" spans="1:5" x14ac:dyDescent="0.25">
      <c r="A22076" s="1">
        <v>43090.593686574073</v>
      </c>
      <c r="C22076" s="2">
        <v>2.5477999999999998E-9</v>
      </c>
      <c r="D22076" s="2">
        <v>2.2074E-10</v>
      </c>
      <c r="E22076" s="1">
        <f t="shared" si="344"/>
        <v>3.5051967592153233E-2</v>
      </c>
    </row>
    <row r="22077" spans="1:5" x14ac:dyDescent="0.25">
      <c r="A22077" s="1">
        <v>43090.593687962966</v>
      </c>
      <c r="C22077" s="2">
        <v>2.5366000000000001E-9</v>
      </c>
      <c r="D22077" s="2">
        <v>2.1491000000000001E-10</v>
      </c>
      <c r="E22077" s="1">
        <f t="shared" si="344"/>
        <v>3.5053356485150289E-2</v>
      </c>
    </row>
    <row r="22078" spans="1:5" x14ac:dyDescent="0.25">
      <c r="A22078" s="1">
        <v>43090.593689467591</v>
      </c>
      <c r="C22078" s="2">
        <v>2.5166000000000002E-9</v>
      </c>
      <c r="D22078" s="2">
        <v>2.1977000000000001E-10</v>
      </c>
      <c r="E22078" s="1">
        <f t="shared" si="344"/>
        <v>3.5054861109529156E-2</v>
      </c>
    </row>
    <row r="22079" spans="1:5" x14ac:dyDescent="0.25">
      <c r="A22079" s="1">
        <v>43090.593691087961</v>
      </c>
      <c r="C22079" s="2">
        <v>2.4869000000000002E-9</v>
      </c>
      <c r="D22079" s="2">
        <v>1.9934000000000001E-10</v>
      </c>
      <c r="E22079" s="1">
        <f t="shared" si="344"/>
        <v>3.505648147984175E-2</v>
      </c>
    </row>
    <row r="22080" spans="1:5" x14ac:dyDescent="0.25">
      <c r="A22080" s="1">
        <v>43090.593692476854</v>
      </c>
      <c r="C22080" s="2">
        <v>2.4489000000000001E-9</v>
      </c>
      <c r="D22080" s="2">
        <v>2.0241E-10</v>
      </c>
      <c r="E22080" s="1">
        <f t="shared" si="344"/>
        <v>3.5057870372838806E-2</v>
      </c>
    </row>
    <row r="22081" spans="1:5" x14ac:dyDescent="0.25">
      <c r="A22081" s="1">
        <v>43090.593693981478</v>
      </c>
      <c r="C22081" s="2">
        <v>2.4992999999999998E-9</v>
      </c>
      <c r="D22081" s="2">
        <v>2.0457E-10</v>
      </c>
      <c r="E22081" s="1">
        <f t="shared" si="344"/>
        <v>3.5059374997217674E-2</v>
      </c>
    </row>
    <row r="22082" spans="1:5" x14ac:dyDescent="0.25">
      <c r="A22082" s="1">
        <v>43090.59369548611</v>
      </c>
      <c r="C22082" s="2">
        <v>2.427E-9</v>
      </c>
      <c r="D22082" s="2">
        <v>2.0244E-10</v>
      </c>
      <c r="E22082" s="1">
        <f t="shared" si="344"/>
        <v>3.5060879628872499E-2</v>
      </c>
    </row>
    <row r="22083" spans="1:5" x14ac:dyDescent="0.25">
      <c r="A22083" s="1">
        <v>43090.593696990742</v>
      </c>
      <c r="C22083" s="2">
        <v>2.4356000000000002E-9</v>
      </c>
      <c r="D22083" s="2">
        <v>2.0032999999999999E-10</v>
      </c>
      <c r="E22083" s="1">
        <f t="shared" ref="E22083:E22146" si="345">A22083 - $A$2</f>
        <v>3.5062384260527324E-2</v>
      </c>
    </row>
    <row r="22084" spans="1:5" x14ac:dyDescent="0.25">
      <c r="A22084" s="1">
        <v>43090.593698495373</v>
      </c>
      <c r="C22084" s="2">
        <v>2.4122E-9</v>
      </c>
      <c r="D22084" s="2">
        <v>2.0214999999999999E-10</v>
      </c>
      <c r="E22084" s="1">
        <f t="shared" si="345"/>
        <v>3.5063888892182149E-2</v>
      </c>
    </row>
    <row r="22085" spans="1:5" x14ac:dyDescent="0.25">
      <c r="A22085" s="1">
        <v>43090.593699884259</v>
      </c>
      <c r="C22085" s="2">
        <v>2.3855000000000001E-9</v>
      </c>
      <c r="D22085" s="2">
        <v>2.0176000000000001E-10</v>
      </c>
      <c r="E22085" s="1">
        <f t="shared" si="345"/>
        <v>3.5065277777903248E-2</v>
      </c>
    </row>
    <row r="22086" spans="1:5" x14ac:dyDescent="0.25">
      <c r="A22086" s="1">
        <v>43090.593701157406</v>
      </c>
      <c r="C22086" s="2">
        <v>2.3795999999999999E-9</v>
      </c>
      <c r="D22086" s="2">
        <v>2.0531000000000001E-10</v>
      </c>
      <c r="E22086" s="1">
        <f t="shared" si="345"/>
        <v>3.5066550924966577E-2</v>
      </c>
    </row>
    <row r="22087" spans="1:5" x14ac:dyDescent="0.25">
      <c r="A22087" s="1">
        <v>43090.593702777776</v>
      </c>
      <c r="C22087" s="2">
        <v>2.3109E-9</v>
      </c>
      <c r="D22087" s="2">
        <v>1.9799000000000001E-10</v>
      </c>
      <c r="E22087" s="1">
        <f t="shared" si="345"/>
        <v>3.5068171295279171E-2</v>
      </c>
    </row>
    <row r="22088" spans="1:5" x14ac:dyDescent="0.25">
      <c r="A22088" s="1">
        <v>43090.593704513885</v>
      </c>
      <c r="C22088" s="2">
        <v>2.3156000000000002E-9</v>
      </c>
      <c r="D22088" s="2">
        <v>1.9470999999999999E-10</v>
      </c>
      <c r="E22088" s="1">
        <f t="shared" si="345"/>
        <v>3.5069907404249534E-2</v>
      </c>
    </row>
    <row r="22089" spans="1:5" x14ac:dyDescent="0.25">
      <c r="A22089" s="1">
        <v>43090.593705902778</v>
      </c>
      <c r="C22089" s="2">
        <v>2.2853E-9</v>
      </c>
      <c r="D22089" s="2">
        <v>1.9463E-10</v>
      </c>
      <c r="E22089" s="1">
        <f t="shared" si="345"/>
        <v>3.507129629724659E-2</v>
      </c>
    </row>
    <row r="22090" spans="1:5" x14ac:dyDescent="0.25">
      <c r="A22090" s="1">
        <v>43090.59370740741</v>
      </c>
      <c r="C22090" s="2">
        <v>2.2978000000000001E-9</v>
      </c>
      <c r="D22090" s="2">
        <v>1.9219000000000001E-10</v>
      </c>
      <c r="E22090" s="1">
        <f t="shared" si="345"/>
        <v>3.5072800928901415E-2</v>
      </c>
    </row>
    <row r="22091" spans="1:5" x14ac:dyDescent="0.25">
      <c r="A22091" s="1">
        <v>43090.593709953704</v>
      </c>
      <c r="C22091" s="2">
        <v>2.2559E-9</v>
      </c>
      <c r="D22091" s="2">
        <v>1.9262E-10</v>
      </c>
      <c r="E22091" s="1">
        <f t="shared" si="345"/>
        <v>3.5075347223028075E-2</v>
      </c>
    </row>
    <row r="22092" spans="1:5" x14ac:dyDescent="0.25">
      <c r="A22092" s="1">
        <v>43090.593711574074</v>
      </c>
      <c r="C22092" s="2">
        <v>2.1431000000000002E-9</v>
      </c>
      <c r="D22092" s="2">
        <v>1.9004E-10</v>
      </c>
      <c r="E22092" s="1">
        <f t="shared" si="345"/>
        <v>3.5076967593340669E-2</v>
      </c>
    </row>
    <row r="22093" spans="1:5" x14ac:dyDescent="0.25">
      <c r="A22093" s="1">
        <v>43090.593713078706</v>
      </c>
      <c r="C22093" s="2">
        <v>2.1727000000000002E-9</v>
      </c>
      <c r="D22093" s="2">
        <v>1.9005999999999999E-10</v>
      </c>
      <c r="E22093" s="1">
        <f t="shared" si="345"/>
        <v>3.5078472224995494E-2</v>
      </c>
    </row>
    <row r="22094" spans="1:5" x14ac:dyDescent="0.25">
      <c r="A22094" s="1">
        <v>43090.593714467592</v>
      </c>
      <c r="C22094" s="2">
        <v>2.1655E-9</v>
      </c>
      <c r="D22094" s="2">
        <v>1.8622E-10</v>
      </c>
      <c r="E22094" s="1">
        <f t="shared" si="345"/>
        <v>3.5079861110716593E-2</v>
      </c>
    </row>
    <row r="22095" spans="1:5" x14ac:dyDescent="0.25">
      <c r="A22095" s="1">
        <v>43090.593716087962</v>
      </c>
      <c r="C22095" s="2">
        <v>2.1741000000000002E-9</v>
      </c>
      <c r="D22095" s="2">
        <v>1.8089999999999999E-10</v>
      </c>
      <c r="E22095" s="1">
        <f t="shared" si="345"/>
        <v>3.5081481481029186E-2</v>
      </c>
    </row>
    <row r="22096" spans="1:5" x14ac:dyDescent="0.25">
      <c r="A22096" s="1">
        <v>43090.593717592594</v>
      </c>
      <c r="C22096" s="2">
        <v>2.1533E-9</v>
      </c>
      <c r="D22096" s="2">
        <v>1.8092000000000001E-10</v>
      </c>
      <c r="E22096" s="1">
        <f t="shared" si="345"/>
        <v>3.5082986112684011E-2</v>
      </c>
    </row>
    <row r="22097" spans="1:5" x14ac:dyDescent="0.25">
      <c r="A22097" s="1">
        <v>43090.593719212964</v>
      </c>
      <c r="C22097" s="2">
        <v>2.0935999999999999E-9</v>
      </c>
      <c r="D22097" s="2">
        <v>1.8183999999999999E-10</v>
      </c>
      <c r="E22097" s="1">
        <f t="shared" si="345"/>
        <v>3.5084606482996605E-2</v>
      </c>
    </row>
    <row r="22098" spans="1:5" x14ac:dyDescent="0.25">
      <c r="A22098" s="1">
        <v>43090.59372060185</v>
      </c>
      <c r="C22098" s="2">
        <v>2.0528000000000002E-9</v>
      </c>
      <c r="D22098" s="2">
        <v>1.8298E-10</v>
      </c>
      <c r="E22098" s="1">
        <f t="shared" si="345"/>
        <v>3.5085995368717704E-2</v>
      </c>
    </row>
    <row r="22099" spans="1:5" x14ac:dyDescent="0.25">
      <c r="A22099" s="1">
        <v>43090.593721990743</v>
      </c>
      <c r="C22099" s="2">
        <v>2.1162000000000002E-9</v>
      </c>
      <c r="D22099" s="2">
        <v>1.8120999999999999E-10</v>
      </c>
      <c r="E22099" s="1">
        <f t="shared" si="345"/>
        <v>3.508738426171476E-2</v>
      </c>
    </row>
    <row r="22100" spans="1:5" x14ac:dyDescent="0.25">
      <c r="A22100" s="1">
        <v>43090.593723495367</v>
      </c>
      <c r="C22100" s="2">
        <v>2.0779E-9</v>
      </c>
      <c r="D22100" s="2">
        <v>1.7270000000000001E-10</v>
      </c>
      <c r="E22100" s="1">
        <f t="shared" si="345"/>
        <v>3.5088888886093628E-2</v>
      </c>
    </row>
    <row r="22101" spans="1:5" x14ac:dyDescent="0.25">
      <c r="A22101" s="1">
        <v>43090.593724999999</v>
      </c>
      <c r="C22101" s="2">
        <v>2.0492999999999999E-9</v>
      </c>
      <c r="D22101" s="2">
        <v>1.7819000000000001E-10</v>
      </c>
      <c r="E22101" s="1">
        <f t="shared" si="345"/>
        <v>3.5090393517748453E-2</v>
      </c>
    </row>
    <row r="22102" spans="1:5" x14ac:dyDescent="0.25">
      <c r="A22102" s="1">
        <v>43090.593726620369</v>
      </c>
      <c r="C22102" s="2">
        <v>2.0707999999999999E-9</v>
      </c>
      <c r="D22102" s="2">
        <v>1.7347E-10</v>
      </c>
      <c r="E22102" s="1">
        <f t="shared" si="345"/>
        <v>3.5092013888061047E-2</v>
      </c>
    </row>
    <row r="22103" spans="1:5" x14ac:dyDescent="0.25">
      <c r="A22103" s="1">
        <v>43090.593727893516</v>
      </c>
      <c r="C22103" s="2">
        <v>2.0543999999999999E-9</v>
      </c>
      <c r="D22103" s="2">
        <v>1.7391E-10</v>
      </c>
      <c r="E22103" s="1">
        <f t="shared" si="345"/>
        <v>3.5093287035124376E-2</v>
      </c>
    </row>
    <row r="22104" spans="1:5" x14ac:dyDescent="0.25">
      <c r="A22104" s="1">
        <v>43090.593729282409</v>
      </c>
      <c r="C22104" s="2">
        <v>2.0043999999999998E-9</v>
      </c>
      <c r="D22104" s="2">
        <v>1.7232999999999999E-10</v>
      </c>
      <c r="E22104" s="1">
        <f t="shared" si="345"/>
        <v>3.5094675928121433E-2</v>
      </c>
    </row>
    <row r="22105" spans="1:5" x14ac:dyDescent="0.25">
      <c r="A22105" s="1">
        <v>43090.593730787034</v>
      </c>
      <c r="C22105" s="2">
        <v>2.0089E-9</v>
      </c>
      <c r="D22105" s="2">
        <v>1.7226000000000001E-10</v>
      </c>
      <c r="E22105" s="1">
        <f t="shared" si="345"/>
        <v>3.50961805525003E-2</v>
      </c>
    </row>
    <row r="22106" spans="1:5" x14ac:dyDescent="0.25">
      <c r="A22106" s="1">
        <v>43090.593732291665</v>
      </c>
      <c r="C22106" s="2">
        <v>1.9875E-9</v>
      </c>
      <c r="D22106" s="2">
        <v>1.6448000000000001E-10</v>
      </c>
      <c r="E22106" s="1">
        <f t="shared" si="345"/>
        <v>3.5097685184155125E-2</v>
      </c>
    </row>
    <row r="22107" spans="1:5" x14ac:dyDescent="0.25">
      <c r="A22107" s="1">
        <v>43090.593733680558</v>
      </c>
      <c r="C22107" s="2">
        <v>1.9690000000000001E-9</v>
      </c>
      <c r="D22107" s="2">
        <v>1.6745E-10</v>
      </c>
      <c r="E22107" s="1">
        <f t="shared" si="345"/>
        <v>3.5099074077152181E-2</v>
      </c>
    </row>
    <row r="22108" spans="1:5" x14ac:dyDescent="0.25">
      <c r="A22108" s="1">
        <v>43090.593735532406</v>
      </c>
      <c r="C22108" s="2">
        <v>1.9480999999999999E-9</v>
      </c>
      <c r="D22108" s="2">
        <v>1.6742E-10</v>
      </c>
      <c r="E22108" s="1">
        <f t="shared" si="345"/>
        <v>3.5100925924780313E-2</v>
      </c>
    </row>
    <row r="22109" spans="1:5" x14ac:dyDescent="0.25">
      <c r="A22109" s="1">
        <v>43090.593737268522</v>
      </c>
      <c r="C22109" s="2">
        <v>1.9261999999999998E-9</v>
      </c>
      <c r="D22109" s="2">
        <v>1.6533000000000001E-10</v>
      </c>
      <c r="E22109" s="1">
        <f t="shared" si="345"/>
        <v>3.5102662041026633E-2</v>
      </c>
    </row>
    <row r="22110" spans="1:5" x14ac:dyDescent="0.25">
      <c r="A22110" s="1">
        <v>43090.593738657408</v>
      </c>
      <c r="C22110" s="2">
        <v>1.9255E-9</v>
      </c>
      <c r="D22110" s="2">
        <v>1.6623E-10</v>
      </c>
      <c r="E22110" s="1">
        <f t="shared" si="345"/>
        <v>3.5104050926747732E-2</v>
      </c>
    </row>
    <row r="22111" spans="1:5" x14ac:dyDescent="0.25">
      <c r="A22111" s="1">
        <v>43090.593740162039</v>
      </c>
      <c r="C22111" s="2">
        <v>1.9030000000000001E-9</v>
      </c>
      <c r="D22111" s="2">
        <v>1.6575E-10</v>
      </c>
      <c r="E22111" s="1">
        <f t="shared" si="345"/>
        <v>3.5105555558402557E-2</v>
      </c>
    </row>
    <row r="22112" spans="1:5" x14ac:dyDescent="0.25">
      <c r="A22112" s="1">
        <v>43090.59374178241</v>
      </c>
      <c r="C22112" s="2">
        <v>1.8843000000000002E-9</v>
      </c>
      <c r="D22112" s="2">
        <v>1.6233E-10</v>
      </c>
      <c r="E22112" s="1">
        <f t="shared" si="345"/>
        <v>3.5107175928715151E-2</v>
      </c>
    </row>
    <row r="22113" spans="1:5" x14ac:dyDescent="0.25">
      <c r="A22113" s="1">
        <v>43090.593743287034</v>
      </c>
      <c r="C22113" s="2">
        <v>1.858E-9</v>
      </c>
      <c r="D22113" s="2">
        <v>1.6158E-10</v>
      </c>
      <c r="E22113" s="1">
        <f t="shared" si="345"/>
        <v>3.5108680553094018E-2</v>
      </c>
    </row>
    <row r="22114" spans="1:5" x14ac:dyDescent="0.25">
      <c r="A22114" s="1">
        <v>43090.59374502315</v>
      </c>
      <c r="C22114" s="2">
        <v>1.8381999999999999E-9</v>
      </c>
      <c r="D22114" s="2">
        <v>1.6238000000000001E-10</v>
      </c>
      <c r="E22114" s="1">
        <f t="shared" si="345"/>
        <v>3.5110416669340339E-2</v>
      </c>
    </row>
    <row r="22115" spans="1:5" x14ac:dyDescent="0.25">
      <c r="A22115" s="1">
        <v>43090.593746527775</v>
      </c>
      <c r="C22115" s="2">
        <v>1.8276E-9</v>
      </c>
      <c r="D22115" s="2">
        <v>1.5939E-10</v>
      </c>
      <c r="E22115" s="1">
        <f t="shared" si="345"/>
        <v>3.5111921293719206E-2</v>
      </c>
    </row>
    <row r="22116" spans="1:5" x14ac:dyDescent="0.25">
      <c r="A22116" s="1">
        <v>43090.593748032406</v>
      </c>
      <c r="C22116" s="2">
        <v>1.8333000000000001E-9</v>
      </c>
      <c r="D22116" s="2">
        <v>1.5135E-10</v>
      </c>
      <c r="E22116" s="1">
        <f t="shared" si="345"/>
        <v>3.5113425925374031E-2</v>
      </c>
    </row>
    <row r="22117" spans="1:5" x14ac:dyDescent="0.25">
      <c r="A22117" s="1">
        <v>43090.593749421299</v>
      </c>
      <c r="C22117" s="2">
        <v>1.8301999999999999E-9</v>
      </c>
      <c r="D22117" s="2">
        <v>1.5729999999999999E-10</v>
      </c>
      <c r="E22117" s="1">
        <f t="shared" si="345"/>
        <v>3.5114814818371087E-2</v>
      </c>
    </row>
    <row r="22118" spans="1:5" x14ac:dyDescent="0.25">
      <c r="A22118" s="1">
        <v>43090.593750925924</v>
      </c>
      <c r="C22118" s="2">
        <v>1.8145999999999999E-9</v>
      </c>
      <c r="D22118" s="2">
        <v>1.5874000000000001E-10</v>
      </c>
      <c r="E22118" s="1">
        <f t="shared" si="345"/>
        <v>3.5116319442749955E-2</v>
      </c>
    </row>
    <row r="22119" spans="1:5" x14ac:dyDescent="0.25">
      <c r="A22119" s="1">
        <v>43090.593752314817</v>
      </c>
      <c r="C22119" s="2">
        <v>1.7539999999999999E-9</v>
      </c>
      <c r="D22119" s="2">
        <v>1.5252999999999999E-10</v>
      </c>
      <c r="E22119" s="1">
        <f t="shared" si="345"/>
        <v>3.5117708335747011E-2</v>
      </c>
    </row>
    <row r="22120" spans="1:5" x14ac:dyDescent="0.25">
      <c r="A22120" s="1">
        <v>43090.593753935187</v>
      </c>
      <c r="C22120" s="2">
        <v>1.7498000000000001E-9</v>
      </c>
      <c r="D22120" s="2">
        <v>1.4929999999999999E-10</v>
      </c>
      <c r="E22120" s="1">
        <f t="shared" si="345"/>
        <v>3.5119328706059605E-2</v>
      </c>
    </row>
    <row r="22121" spans="1:5" x14ac:dyDescent="0.25">
      <c r="A22121" s="1">
        <v>43090.593755439812</v>
      </c>
      <c r="C22121" s="2">
        <v>1.7618000000000001E-9</v>
      </c>
      <c r="D22121" s="2">
        <v>1.5233000000000001E-10</v>
      </c>
      <c r="E22121" s="1">
        <f t="shared" si="345"/>
        <v>3.5120833330438472E-2</v>
      </c>
    </row>
    <row r="22122" spans="1:5" x14ac:dyDescent="0.25">
      <c r="A22122" s="1">
        <v>43090.593757060182</v>
      </c>
      <c r="C22122" s="2">
        <v>1.7763E-9</v>
      </c>
      <c r="D22122" s="2">
        <v>1.4970999999999999E-10</v>
      </c>
      <c r="E22122" s="1">
        <f t="shared" si="345"/>
        <v>3.5122453700751066E-2</v>
      </c>
    </row>
    <row r="22123" spans="1:5" x14ac:dyDescent="0.25">
      <c r="A22123" s="1">
        <v>43090.593758449075</v>
      </c>
      <c r="C22123" s="2">
        <v>1.7266E-9</v>
      </c>
      <c r="D22123" s="2">
        <v>1.4771E-10</v>
      </c>
      <c r="E22123" s="1">
        <f t="shared" si="345"/>
        <v>3.5123842593748122E-2</v>
      </c>
    </row>
    <row r="22124" spans="1:5" x14ac:dyDescent="0.25">
      <c r="A22124" s="1">
        <v>43090.593760995369</v>
      </c>
      <c r="C22124" s="2">
        <v>1.7056E-9</v>
      </c>
      <c r="D22124" s="2">
        <v>1.4768E-10</v>
      </c>
      <c r="E22124" s="1">
        <f t="shared" si="345"/>
        <v>3.5126388887874782E-2</v>
      </c>
    </row>
    <row r="22125" spans="1:5" x14ac:dyDescent="0.25">
      <c r="A22125" s="1">
        <v>43090.593762615739</v>
      </c>
      <c r="C22125" s="2">
        <v>1.6959999999999999E-9</v>
      </c>
      <c r="D22125" s="2">
        <v>1.4157000000000001E-10</v>
      </c>
      <c r="E22125" s="1">
        <f t="shared" si="345"/>
        <v>3.5128009258187376E-2</v>
      </c>
    </row>
    <row r="22126" spans="1:5" x14ac:dyDescent="0.25">
      <c r="A22126" s="1">
        <v>43090.593764004632</v>
      </c>
      <c r="C22126" s="2">
        <v>1.6763999999999999E-9</v>
      </c>
      <c r="D22126" s="2">
        <v>1.4418000000000001E-10</v>
      </c>
      <c r="E22126" s="1">
        <f t="shared" si="345"/>
        <v>3.5129398151184432E-2</v>
      </c>
    </row>
    <row r="22127" spans="1:5" x14ac:dyDescent="0.25">
      <c r="A22127" s="1">
        <v>43090.593765625003</v>
      </c>
      <c r="C22127" s="2">
        <v>1.6491E-9</v>
      </c>
      <c r="D22127" s="2">
        <v>1.4394E-10</v>
      </c>
      <c r="E22127" s="1">
        <f t="shared" si="345"/>
        <v>3.5131018521497026E-2</v>
      </c>
    </row>
    <row r="22128" spans="1:5" x14ac:dyDescent="0.25">
      <c r="A22128" s="1">
        <v>43090.593767129627</v>
      </c>
      <c r="C22128" s="2">
        <v>1.6763999999999999E-9</v>
      </c>
      <c r="D22128" s="2">
        <v>1.4320000000000001E-10</v>
      </c>
      <c r="E22128" s="1">
        <f t="shared" si="345"/>
        <v>3.5132523145875894E-2</v>
      </c>
    </row>
    <row r="22129" spans="1:5" x14ac:dyDescent="0.25">
      <c r="A22129" s="1">
        <v>43090.59376851852</v>
      </c>
      <c r="C22129" s="2">
        <v>1.6453000000000001E-9</v>
      </c>
      <c r="D22129" s="2">
        <v>1.419E-10</v>
      </c>
      <c r="E22129" s="1">
        <f t="shared" si="345"/>
        <v>3.513391203887295E-2</v>
      </c>
    </row>
    <row r="22130" spans="1:5" x14ac:dyDescent="0.25">
      <c r="A22130" s="1">
        <v>43090.593770023152</v>
      </c>
      <c r="C22130" s="2">
        <v>1.6413999999999999E-9</v>
      </c>
      <c r="D22130" s="2">
        <v>1.4148000000000001E-10</v>
      </c>
      <c r="E22130" s="1">
        <f t="shared" si="345"/>
        <v>3.5135416670527775E-2</v>
      </c>
    </row>
    <row r="22131" spans="1:5" x14ac:dyDescent="0.25">
      <c r="A22131" s="1">
        <v>43090.593771643522</v>
      </c>
      <c r="C22131" s="2">
        <v>1.6113E-9</v>
      </c>
      <c r="D22131" s="2">
        <v>1.3828999999999999E-10</v>
      </c>
      <c r="E22131" s="1">
        <f t="shared" si="345"/>
        <v>3.5137037040840369E-2</v>
      </c>
    </row>
    <row r="22132" spans="1:5" x14ac:dyDescent="0.25">
      <c r="A22132" s="1">
        <v>43090.593773148146</v>
      </c>
      <c r="C22132" s="2">
        <v>1.6149999999999999E-9</v>
      </c>
      <c r="D22132" s="2">
        <v>1.3884999999999999E-10</v>
      </c>
      <c r="E22132" s="1">
        <f t="shared" si="345"/>
        <v>3.5138541665219236E-2</v>
      </c>
    </row>
    <row r="22133" spans="1:5" x14ac:dyDescent="0.25">
      <c r="A22133" s="1">
        <v>43090.593774421293</v>
      </c>
      <c r="C22133" s="2">
        <v>1.5966E-9</v>
      </c>
      <c r="D22133" s="2">
        <v>1.3944000000000001E-10</v>
      </c>
      <c r="E22133" s="1">
        <f t="shared" si="345"/>
        <v>3.5139814812282566E-2</v>
      </c>
    </row>
    <row r="22134" spans="1:5" x14ac:dyDescent="0.25">
      <c r="A22134" s="1">
        <v>43090.593775925925</v>
      </c>
      <c r="C22134" s="2">
        <v>1.589E-9</v>
      </c>
      <c r="D22134" s="2">
        <v>1.3630999999999999E-10</v>
      </c>
      <c r="E22134" s="1">
        <f t="shared" si="345"/>
        <v>3.5141319443937391E-2</v>
      </c>
    </row>
    <row r="22135" spans="1:5" x14ac:dyDescent="0.25">
      <c r="A22135" s="1">
        <v>43090.593777546295</v>
      </c>
      <c r="C22135" s="2">
        <v>1.5749E-9</v>
      </c>
      <c r="D22135" s="2">
        <v>1.3362E-10</v>
      </c>
      <c r="E22135" s="1">
        <f t="shared" si="345"/>
        <v>3.5142939814249985E-2</v>
      </c>
    </row>
    <row r="22136" spans="1:5" x14ac:dyDescent="0.25">
      <c r="A22136" s="1">
        <v>43090.593778703704</v>
      </c>
      <c r="C22136" s="2">
        <v>1.5811000000000001E-9</v>
      </c>
      <c r="D22136" s="2">
        <v>1.3683999999999999E-10</v>
      </c>
      <c r="E22136" s="1">
        <f t="shared" si="345"/>
        <v>3.5144097222655546E-2</v>
      </c>
    </row>
    <row r="22137" spans="1:5" x14ac:dyDescent="0.25">
      <c r="A22137" s="1">
        <v>43090.593780208335</v>
      </c>
      <c r="C22137" s="2">
        <v>1.5701E-9</v>
      </c>
      <c r="D22137" s="2">
        <v>1.3563E-10</v>
      </c>
      <c r="E22137" s="1">
        <f t="shared" si="345"/>
        <v>3.5145601854310371E-2</v>
      </c>
    </row>
    <row r="22138" spans="1:5" x14ac:dyDescent="0.25">
      <c r="A22138" s="1">
        <v>43090.593781597221</v>
      </c>
      <c r="C22138" s="2">
        <v>1.5579E-9</v>
      </c>
      <c r="D22138" s="2">
        <v>1.3619E-10</v>
      </c>
      <c r="E22138" s="1">
        <f t="shared" si="345"/>
        <v>3.514699074003147E-2</v>
      </c>
    </row>
    <row r="22139" spans="1:5" x14ac:dyDescent="0.25">
      <c r="A22139" s="1">
        <v>43090.593782986114</v>
      </c>
      <c r="C22139" s="2">
        <v>1.5361000000000001E-9</v>
      </c>
      <c r="D22139" s="2">
        <v>1.3410000000000001E-10</v>
      </c>
      <c r="E22139" s="1">
        <f t="shared" si="345"/>
        <v>3.5148379633028526E-2</v>
      </c>
    </row>
    <row r="22140" spans="1:5" x14ac:dyDescent="0.25">
      <c r="A22140" s="1">
        <v>43090.593784606484</v>
      </c>
      <c r="C22140" s="2">
        <v>1.5286000000000001E-9</v>
      </c>
      <c r="D22140" s="2">
        <v>1.3288000000000001E-10</v>
      </c>
      <c r="E22140" s="1">
        <f t="shared" si="345"/>
        <v>3.515000000334112E-2</v>
      </c>
    </row>
    <row r="22141" spans="1:5" x14ac:dyDescent="0.25">
      <c r="A22141" s="1">
        <v>43090.593786342593</v>
      </c>
      <c r="C22141" s="2">
        <v>1.5037999999999999E-9</v>
      </c>
      <c r="D22141" s="2">
        <v>1.285E-10</v>
      </c>
      <c r="E22141" s="1">
        <f t="shared" si="345"/>
        <v>3.5151736112311482E-2</v>
      </c>
    </row>
    <row r="22142" spans="1:5" x14ac:dyDescent="0.25">
      <c r="A22142" s="1">
        <v>43090.593787847225</v>
      </c>
      <c r="C22142" s="2">
        <v>1.5128E-9</v>
      </c>
      <c r="D22142" s="2">
        <v>1.3307999999999999E-10</v>
      </c>
      <c r="E22142" s="1">
        <f t="shared" si="345"/>
        <v>3.5153240743966307E-2</v>
      </c>
    </row>
    <row r="22143" spans="1:5" x14ac:dyDescent="0.25">
      <c r="A22143" s="1">
        <v>43090.593789351849</v>
      </c>
      <c r="C22143" s="2">
        <v>1.4822999999999999E-9</v>
      </c>
      <c r="D22143" s="2">
        <v>1.3037000000000001E-10</v>
      </c>
      <c r="E22143" s="1">
        <f t="shared" si="345"/>
        <v>3.5154745368345175E-2</v>
      </c>
    </row>
    <row r="22144" spans="1:5" x14ac:dyDescent="0.25">
      <c r="A22144" s="1">
        <v>43090.59379097222</v>
      </c>
      <c r="C22144" s="2">
        <v>1.4649E-9</v>
      </c>
      <c r="D22144" s="2">
        <v>1.3278999999999999E-10</v>
      </c>
      <c r="E22144" s="1">
        <f t="shared" si="345"/>
        <v>3.5156365738657769E-2</v>
      </c>
    </row>
    <row r="22145" spans="1:5" x14ac:dyDescent="0.25">
      <c r="A22145" s="1">
        <v>43090.593792476851</v>
      </c>
      <c r="C22145" s="2">
        <v>1.4606999999999999E-9</v>
      </c>
      <c r="D22145" s="2">
        <v>1.318E-10</v>
      </c>
      <c r="E22145" s="1">
        <f t="shared" si="345"/>
        <v>3.5157870370312594E-2</v>
      </c>
    </row>
    <row r="22146" spans="1:5" x14ac:dyDescent="0.25">
      <c r="A22146" s="1">
        <v>43090.593793981483</v>
      </c>
      <c r="C22146" s="2">
        <v>1.4518999999999999E-9</v>
      </c>
      <c r="D22146" s="2">
        <v>1.1932999999999999E-10</v>
      </c>
      <c r="E22146" s="1">
        <f t="shared" si="345"/>
        <v>3.5159375001967419E-2</v>
      </c>
    </row>
    <row r="22147" spans="1:5" x14ac:dyDescent="0.25">
      <c r="A22147" s="1">
        <v>43090.593795486115</v>
      </c>
      <c r="C22147" s="2">
        <v>1.4734999999999999E-9</v>
      </c>
      <c r="D22147" s="2">
        <v>1.2111999999999999E-10</v>
      </c>
      <c r="E22147" s="1">
        <f t="shared" ref="E22147:E22210" si="346">A22147 - $A$2</f>
        <v>3.5160879633622244E-2</v>
      </c>
    </row>
    <row r="22148" spans="1:5" x14ac:dyDescent="0.25">
      <c r="A22148" s="1">
        <v>43090.593796990739</v>
      </c>
      <c r="C22148" s="2">
        <v>1.4407E-9</v>
      </c>
      <c r="D22148" s="2">
        <v>1.2525999999999999E-10</v>
      </c>
      <c r="E22148" s="1">
        <f t="shared" si="346"/>
        <v>3.5162384258001111E-2</v>
      </c>
    </row>
    <row r="22149" spans="1:5" x14ac:dyDescent="0.25">
      <c r="A22149" s="1">
        <v>43090.593798379632</v>
      </c>
      <c r="C22149" s="2">
        <v>1.4316999999999999E-9</v>
      </c>
      <c r="D22149" s="2">
        <v>1.206E-10</v>
      </c>
      <c r="E22149" s="1">
        <f t="shared" si="346"/>
        <v>3.5163773150998168E-2</v>
      </c>
    </row>
    <row r="22150" spans="1:5" x14ac:dyDescent="0.25">
      <c r="A22150" s="1">
        <v>43090.593799768518</v>
      </c>
      <c r="C22150" s="2">
        <v>1.4268000000000001E-9</v>
      </c>
      <c r="D22150" s="2">
        <v>1.2795000000000001E-10</v>
      </c>
      <c r="E22150" s="1">
        <f t="shared" si="346"/>
        <v>3.5165162036719266E-2</v>
      </c>
    </row>
    <row r="22151" spans="1:5" x14ac:dyDescent="0.25">
      <c r="A22151" s="1">
        <v>43090.593801157411</v>
      </c>
      <c r="C22151" s="2">
        <v>1.4039000000000001E-9</v>
      </c>
      <c r="D22151" s="2">
        <v>1.2688000000000001E-10</v>
      </c>
      <c r="E22151" s="1">
        <f t="shared" si="346"/>
        <v>3.5166550929716323E-2</v>
      </c>
    </row>
    <row r="22152" spans="1:5" x14ac:dyDescent="0.25">
      <c r="A22152" s="1">
        <v>43090.593802777781</v>
      </c>
      <c r="C22152" s="2">
        <v>1.3935E-9</v>
      </c>
      <c r="D22152" s="2">
        <v>1.1960000000000001E-10</v>
      </c>
      <c r="E22152" s="1">
        <f t="shared" si="346"/>
        <v>3.5168171300028916E-2</v>
      </c>
    </row>
    <row r="22153" spans="1:5" x14ac:dyDescent="0.25">
      <c r="A22153" s="1">
        <v>43090.593804398151</v>
      </c>
      <c r="C22153" s="2">
        <v>1.4187000000000001E-9</v>
      </c>
      <c r="D22153" s="2">
        <v>1.2368999999999999E-10</v>
      </c>
      <c r="E22153" s="1">
        <f t="shared" si="346"/>
        <v>3.516979167034151E-2</v>
      </c>
    </row>
    <row r="22154" spans="1:5" x14ac:dyDescent="0.25">
      <c r="A22154" s="1">
        <v>43090.593805787037</v>
      </c>
      <c r="C22154" s="2">
        <v>1.4044E-9</v>
      </c>
      <c r="D22154" s="2">
        <v>1.201E-10</v>
      </c>
      <c r="E22154" s="1">
        <f t="shared" si="346"/>
        <v>3.5171180556062609E-2</v>
      </c>
    </row>
    <row r="22155" spans="1:5" x14ac:dyDescent="0.25">
      <c r="A22155" s="1">
        <v>43090.593807407407</v>
      </c>
      <c r="C22155" s="2">
        <v>1.3634000000000001E-9</v>
      </c>
      <c r="D22155" s="2">
        <v>1.19E-10</v>
      </c>
      <c r="E22155" s="1">
        <f t="shared" si="346"/>
        <v>3.5172800926375203E-2</v>
      </c>
    </row>
    <row r="22156" spans="1:5" x14ac:dyDescent="0.25">
      <c r="A22156" s="1">
        <v>43090.593809027778</v>
      </c>
      <c r="C22156" s="2">
        <v>1.3544E-9</v>
      </c>
      <c r="D22156" s="2">
        <v>1.1791000000000001E-10</v>
      </c>
      <c r="E22156" s="1">
        <f t="shared" si="346"/>
        <v>3.5174421296687797E-2</v>
      </c>
    </row>
    <row r="22157" spans="1:5" x14ac:dyDescent="0.25">
      <c r="A22157" s="1">
        <v>43090.593810416663</v>
      </c>
      <c r="C22157" s="2">
        <v>1.3652E-9</v>
      </c>
      <c r="D22157" s="2">
        <v>1.1705E-10</v>
      </c>
      <c r="E22157" s="1">
        <f t="shared" si="346"/>
        <v>3.5175810182408895E-2</v>
      </c>
    </row>
    <row r="22158" spans="1:5" x14ac:dyDescent="0.25">
      <c r="A22158" s="1">
        <v>43090.593812037034</v>
      </c>
      <c r="C22158" s="2">
        <v>1.3336E-9</v>
      </c>
      <c r="D22158" s="2">
        <v>1.2101E-10</v>
      </c>
      <c r="E22158" s="1">
        <f t="shared" si="346"/>
        <v>3.5177430552721489E-2</v>
      </c>
    </row>
    <row r="22159" spans="1:5" x14ac:dyDescent="0.25">
      <c r="A22159" s="1">
        <v>43090.593813541665</v>
      </c>
      <c r="C22159" s="2">
        <v>1.3409E-9</v>
      </c>
      <c r="D22159" s="2">
        <v>1.1841000000000001E-10</v>
      </c>
      <c r="E22159" s="1">
        <f t="shared" si="346"/>
        <v>3.5178935184376314E-2</v>
      </c>
    </row>
    <row r="22160" spans="1:5" x14ac:dyDescent="0.25">
      <c r="A22160" s="1">
        <v>43090.593814930558</v>
      </c>
      <c r="C22160" s="2">
        <v>1.3422E-9</v>
      </c>
      <c r="D22160" s="2">
        <v>1.1299E-10</v>
      </c>
      <c r="E22160" s="1">
        <f t="shared" si="346"/>
        <v>3.5180324077373371E-2</v>
      </c>
    </row>
    <row r="22161" spans="1:5" x14ac:dyDescent="0.25">
      <c r="A22161" s="1">
        <v>43090.593816435183</v>
      </c>
      <c r="C22161" s="2">
        <v>1.3303E-9</v>
      </c>
      <c r="D22161" s="2">
        <v>1.1193E-10</v>
      </c>
      <c r="E22161" s="1">
        <f t="shared" si="346"/>
        <v>3.5181828701752238E-2</v>
      </c>
    </row>
    <row r="22162" spans="1:5" x14ac:dyDescent="0.25">
      <c r="A22162" s="1">
        <v>43090.593817824076</v>
      </c>
      <c r="C22162" s="2">
        <v>1.3253E-9</v>
      </c>
      <c r="D22162" s="2">
        <v>1.1829000000000001E-10</v>
      </c>
      <c r="E22162" s="1">
        <f t="shared" si="346"/>
        <v>3.5183217594749294E-2</v>
      </c>
    </row>
    <row r="22163" spans="1:5" x14ac:dyDescent="0.25">
      <c r="A22163" s="1">
        <v>43090.593819675923</v>
      </c>
      <c r="C22163" s="2">
        <v>1.2853999999999999E-9</v>
      </c>
      <c r="D22163" s="2">
        <v>1.1548999999999999E-10</v>
      </c>
      <c r="E22163" s="1">
        <f t="shared" si="346"/>
        <v>3.5185069442377426E-2</v>
      </c>
    </row>
    <row r="22164" spans="1:5" x14ac:dyDescent="0.25">
      <c r="A22164" s="1">
        <v>43090.593822106479</v>
      </c>
      <c r="C22164" s="2">
        <v>1.2738000000000001E-9</v>
      </c>
      <c r="D22164" s="2">
        <v>1.1329E-10</v>
      </c>
      <c r="E22164" s="1">
        <f t="shared" si="346"/>
        <v>3.5187499997846317E-2</v>
      </c>
    </row>
    <row r="22165" spans="1:5" x14ac:dyDescent="0.25">
      <c r="A22165" s="1">
        <v>43090.593823495372</v>
      </c>
      <c r="C22165" s="2">
        <v>1.2926000000000001E-9</v>
      </c>
      <c r="D22165" s="2">
        <v>1.0979E-10</v>
      </c>
      <c r="E22165" s="1">
        <f t="shared" si="346"/>
        <v>3.5188888890843373E-2</v>
      </c>
    </row>
    <row r="22166" spans="1:5" x14ac:dyDescent="0.25">
      <c r="A22166" s="1">
        <v>43090.593825231481</v>
      </c>
      <c r="C22166" s="2">
        <v>1.2691000000000001E-9</v>
      </c>
      <c r="D22166" s="2">
        <v>1.1231E-10</v>
      </c>
      <c r="E22166" s="1">
        <f t="shared" si="346"/>
        <v>3.5190624999813735E-2</v>
      </c>
    </row>
    <row r="22167" spans="1:5" x14ac:dyDescent="0.25">
      <c r="A22167" s="1">
        <v>43090.593826736113</v>
      </c>
      <c r="C22167" s="2">
        <v>1.2626E-9</v>
      </c>
      <c r="D22167" s="2">
        <v>1.0974E-10</v>
      </c>
      <c r="E22167" s="1">
        <f t="shared" si="346"/>
        <v>3.5192129631468561E-2</v>
      </c>
    </row>
    <row r="22168" spans="1:5" x14ac:dyDescent="0.25">
      <c r="A22168" s="1">
        <v>43090.593827777775</v>
      </c>
      <c r="C22168" s="2">
        <v>1.2516000000000001E-9</v>
      </c>
      <c r="D22168" s="2">
        <v>1.119E-10</v>
      </c>
      <c r="E22168" s="1">
        <f t="shared" si="346"/>
        <v>3.5193171293940395E-2</v>
      </c>
    </row>
    <row r="22169" spans="1:5" x14ac:dyDescent="0.25">
      <c r="A22169" s="1">
        <v>43090.593829398145</v>
      </c>
      <c r="C22169" s="2">
        <v>1.2662E-9</v>
      </c>
      <c r="D22169" s="2">
        <v>1.1004E-10</v>
      </c>
      <c r="E22169" s="1">
        <f t="shared" si="346"/>
        <v>3.5194791664252989E-2</v>
      </c>
    </row>
    <row r="22170" spans="1:5" x14ac:dyDescent="0.25">
      <c r="A22170" s="1">
        <v>43090.593830902777</v>
      </c>
      <c r="C22170" s="2">
        <v>1.2424E-9</v>
      </c>
      <c r="D22170" s="2">
        <v>1.0744000000000001E-10</v>
      </c>
      <c r="E22170" s="1">
        <f t="shared" si="346"/>
        <v>3.5196296295907814E-2</v>
      </c>
    </row>
    <row r="22171" spans="1:5" x14ac:dyDescent="0.25">
      <c r="A22171" s="1">
        <v>43090.59383229167</v>
      </c>
      <c r="C22171" s="2">
        <v>1.2253000000000001E-9</v>
      </c>
      <c r="D22171" s="2">
        <v>1.0724E-10</v>
      </c>
      <c r="E22171" s="1">
        <f t="shared" si="346"/>
        <v>3.519768518890487E-2</v>
      </c>
    </row>
    <row r="22172" spans="1:5" x14ac:dyDescent="0.25">
      <c r="A22172" s="1">
        <v>43090.593833796294</v>
      </c>
      <c r="C22172" s="2">
        <v>1.2346000000000001E-9</v>
      </c>
      <c r="D22172" s="2">
        <v>1.1066E-10</v>
      </c>
      <c r="E22172" s="1">
        <f t="shared" si="346"/>
        <v>3.5199189813283738E-2</v>
      </c>
    </row>
    <row r="22173" spans="1:5" x14ac:dyDescent="0.25">
      <c r="A22173" s="1">
        <v>43090.593835416665</v>
      </c>
      <c r="C22173" s="2">
        <v>1.2192000000000001E-9</v>
      </c>
      <c r="D22173" s="2">
        <v>1.0665E-10</v>
      </c>
      <c r="E22173" s="1">
        <f t="shared" si="346"/>
        <v>3.5200810183596332E-2</v>
      </c>
    </row>
    <row r="22174" spans="1:5" x14ac:dyDescent="0.25">
      <c r="A22174" s="1">
        <v>43090.593837152781</v>
      </c>
      <c r="C22174" s="2">
        <v>1.2213999999999999E-9</v>
      </c>
      <c r="D22174" s="2">
        <v>1.0436E-10</v>
      </c>
      <c r="E22174" s="1">
        <f t="shared" si="346"/>
        <v>3.5202546299842652E-2</v>
      </c>
    </row>
    <row r="22175" spans="1:5" x14ac:dyDescent="0.25">
      <c r="A22175" s="1">
        <v>43090.593838541667</v>
      </c>
      <c r="C22175" s="2">
        <v>1.2084999999999999E-9</v>
      </c>
      <c r="D22175" s="2">
        <v>1.0279E-10</v>
      </c>
      <c r="E22175" s="1">
        <f t="shared" si="346"/>
        <v>3.5203935185563751E-2</v>
      </c>
    </row>
    <row r="22176" spans="1:5" x14ac:dyDescent="0.25">
      <c r="A22176" s="1">
        <v>43090.593839930552</v>
      </c>
      <c r="C22176" s="2">
        <v>1.2121E-9</v>
      </c>
      <c r="D22176" s="2">
        <v>1.0066E-10</v>
      </c>
      <c r="E22176" s="1">
        <f t="shared" si="346"/>
        <v>3.5205324071284849E-2</v>
      </c>
    </row>
    <row r="22177" spans="1:5" x14ac:dyDescent="0.25">
      <c r="A22177" s="1">
        <v>43090.593841550923</v>
      </c>
      <c r="C22177" s="2">
        <v>1.2084999999999999E-9</v>
      </c>
      <c r="D22177" s="2">
        <v>1.0376999999999999E-10</v>
      </c>
      <c r="E22177" s="1">
        <f t="shared" si="346"/>
        <v>3.5206944441597443E-2</v>
      </c>
    </row>
    <row r="22178" spans="1:5" x14ac:dyDescent="0.25">
      <c r="A22178" s="1">
        <v>43090.593842939816</v>
      </c>
      <c r="C22178" s="2">
        <v>1.1935000000000001E-9</v>
      </c>
      <c r="D22178" s="2">
        <v>1.0613999999999999E-10</v>
      </c>
      <c r="E22178" s="1">
        <f t="shared" si="346"/>
        <v>3.5208333334594499E-2</v>
      </c>
    </row>
    <row r="22179" spans="1:5" x14ac:dyDescent="0.25">
      <c r="A22179" s="1">
        <v>43090.593844444447</v>
      </c>
      <c r="C22179" s="2">
        <v>1.1928000000000001E-9</v>
      </c>
      <c r="D22179" s="2">
        <v>1.0103999999999999E-10</v>
      </c>
      <c r="E22179" s="1">
        <f t="shared" si="346"/>
        <v>3.5209837966249324E-2</v>
      </c>
    </row>
    <row r="22180" spans="1:5" x14ac:dyDescent="0.25">
      <c r="A22180" s="1">
        <v>43090.593846875003</v>
      </c>
      <c r="C22180" s="2">
        <v>1.1574E-9</v>
      </c>
      <c r="D22180" s="2">
        <v>1.0150999999999999E-10</v>
      </c>
      <c r="E22180" s="1">
        <f t="shared" si="346"/>
        <v>3.5212268521718215E-2</v>
      </c>
    </row>
    <row r="22181" spans="1:5" x14ac:dyDescent="0.25">
      <c r="A22181" s="1">
        <v>43090.593849189812</v>
      </c>
      <c r="C22181" s="2">
        <v>1.1618000000000001E-9</v>
      </c>
      <c r="D22181" s="2">
        <v>9.9237999999999994E-11</v>
      </c>
      <c r="E22181" s="1">
        <f t="shared" si="346"/>
        <v>3.521458333125338E-2</v>
      </c>
    </row>
    <row r="22182" spans="1:5" x14ac:dyDescent="0.25">
      <c r="A22182" s="1">
        <v>43090.593850578705</v>
      </c>
      <c r="C22182" s="2">
        <v>1.1585999999999999E-9</v>
      </c>
      <c r="D22182" s="2">
        <v>9.9237999999999994E-11</v>
      </c>
      <c r="E22182" s="1">
        <f t="shared" si="346"/>
        <v>3.5215972224250436E-2</v>
      </c>
    </row>
    <row r="22183" spans="1:5" x14ac:dyDescent="0.25">
      <c r="A22183" s="1">
        <v>43090.593852083337</v>
      </c>
      <c r="C22183" s="2">
        <v>1.1437999999999999E-9</v>
      </c>
      <c r="D22183" s="2">
        <v>1.0191E-10</v>
      </c>
      <c r="E22183" s="1">
        <f t="shared" si="346"/>
        <v>3.5217476855905261E-2</v>
      </c>
    </row>
    <row r="22184" spans="1:5" x14ac:dyDescent="0.25">
      <c r="A22184" s="1">
        <v>43090.593853472223</v>
      </c>
      <c r="C22184" s="2">
        <v>1.1411999999999999E-9</v>
      </c>
      <c r="D22184" s="2">
        <v>9.4419E-11</v>
      </c>
      <c r="E22184" s="1">
        <f t="shared" si="346"/>
        <v>3.521886574162636E-2</v>
      </c>
    </row>
    <row r="22185" spans="1:5" x14ac:dyDescent="0.25">
      <c r="A22185" s="1">
        <v>43090.593855092593</v>
      </c>
      <c r="C22185" s="2">
        <v>1.1415E-9</v>
      </c>
      <c r="D22185" s="2">
        <v>9.5942999999999994E-11</v>
      </c>
      <c r="E22185" s="1">
        <f t="shared" si="346"/>
        <v>3.5220486111938953E-2</v>
      </c>
    </row>
    <row r="22186" spans="1:5" x14ac:dyDescent="0.25">
      <c r="A22186" s="1">
        <v>43090.593856597225</v>
      </c>
      <c r="C22186" s="2">
        <v>1.1208000000000001E-9</v>
      </c>
      <c r="D22186" s="2">
        <v>9.8579999999999997E-11</v>
      </c>
      <c r="E22186" s="1">
        <f t="shared" si="346"/>
        <v>3.5221990743593778E-2</v>
      </c>
    </row>
    <row r="22187" spans="1:5" x14ac:dyDescent="0.25">
      <c r="A22187" s="1">
        <v>43090.59385798611</v>
      </c>
      <c r="C22187" s="2">
        <v>1.1106999999999999E-9</v>
      </c>
      <c r="D22187" s="2">
        <v>9.5915999999999995E-11</v>
      </c>
      <c r="E22187" s="1">
        <f t="shared" si="346"/>
        <v>3.5223379629314877E-2</v>
      </c>
    </row>
    <row r="22188" spans="1:5" x14ac:dyDescent="0.25">
      <c r="A22188" s="1">
        <v>43090.593859606481</v>
      </c>
      <c r="C22188" s="2">
        <v>1.1174000000000001E-9</v>
      </c>
      <c r="D22188" s="2">
        <v>9.7595999999999996E-11</v>
      </c>
      <c r="E22188" s="1">
        <f t="shared" si="346"/>
        <v>3.5224999999627471E-2</v>
      </c>
    </row>
    <row r="22189" spans="1:5" x14ac:dyDescent="0.25">
      <c r="A22189" s="1">
        <v>43090.593861226851</v>
      </c>
      <c r="C22189" s="2">
        <v>1.1002E-9</v>
      </c>
      <c r="D22189" s="2">
        <v>9.4502000000000001E-11</v>
      </c>
      <c r="E22189" s="1">
        <f t="shared" si="346"/>
        <v>3.5226620369940065E-2</v>
      </c>
    </row>
    <row r="22190" spans="1:5" x14ac:dyDescent="0.25">
      <c r="A22190" s="1">
        <v>43090.593862731483</v>
      </c>
      <c r="C22190" s="2">
        <v>1.1005999999999999E-9</v>
      </c>
      <c r="D22190" s="2">
        <v>9.6997999999999997E-11</v>
      </c>
      <c r="E22190" s="1">
        <f t="shared" si="346"/>
        <v>3.522812500159489E-2</v>
      </c>
    </row>
    <row r="22191" spans="1:5" x14ac:dyDescent="0.25">
      <c r="A22191" s="1">
        <v>43090.593864236114</v>
      </c>
      <c r="C22191" s="2">
        <v>1.0864999999999999E-9</v>
      </c>
      <c r="D22191" s="2">
        <v>9.2513999999999995E-11</v>
      </c>
      <c r="E22191" s="1">
        <f t="shared" si="346"/>
        <v>3.5229629633249715E-2</v>
      </c>
    </row>
    <row r="22192" spans="1:5" x14ac:dyDescent="0.25">
      <c r="A22192" s="1">
        <v>43090.593865856485</v>
      </c>
      <c r="C22192" s="2">
        <v>1.0993999999999999E-9</v>
      </c>
      <c r="D22192" s="2">
        <v>9.5133999999999994E-11</v>
      </c>
      <c r="E22192" s="1">
        <f t="shared" si="346"/>
        <v>3.5231250003562309E-2</v>
      </c>
    </row>
    <row r="22193" spans="1:5" x14ac:dyDescent="0.25">
      <c r="A22193" s="1">
        <v>43090.593867129632</v>
      </c>
      <c r="C22193" s="2">
        <v>1.0795E-9</v>
      </c>
      <c r="D22193" s="2">
        <v>9.3354999999999997E-11</v>
      </c>
      <c r="E22193" s="1">
        <f t="shared" si="346"/>
        <v>3.5232523150625639E-2</v>
      </c>
    </row>
    <row r="22194" spans="1:5" x14ac:dyDescent="0.25">
      <c r="A22194" s="1">
        <v>43090.593868634256</v>
      </c>
      <c r="C22194" s="2">
        <v>1.0888E-9</v>
      </c>
      <c r="D22194" s="2">
        <v>9.2292999999999999E-11</v>
      </c>
      <c r="E22194" s="1">
        <f t="shared" si="346"/>
        <v>3.5234027775004506E-2</v>
      </c>
    </row>
    <row r="22195" spans="1:5" x14ac:dyDescent="0.25">
      <c r="A22195" s="1">
        <v>43090.593870138888</v>
      </c>
      <c r="C22195" s="2">
        <v>1.0826E-9</v>
      </c>
      <c r="D22195" s="2">
        <v>9.3466000000000006E-11</v>
      </c>
      <c r="E22195" s="1">
        <f t="shared" si="346"/>
        <v>3.5235532406659331E-2</v>
      </c>
    </row>
    <row r="22196" spans="1:5" x14ac:dyDescent="0.25">
      <c r="A22196" s="1">
        <v>43090.593871643519</v>
      </c>
      <c r="C22196" s="2">
        <v>1.0615999999999999E-9</v>
      </c>
      <c r="D22196" s="2">
        <v>9.3750999999999995E-11</v>
      </c>
      <c r="E22196" s="1">
        <f t="shared" si="346"/>
        <v>3.5237037038314156E-2</v>
      </c>
    </row>
    <row r="22197" spans="1:5" x14ac:dyDescent="0.25">
      <c r="A22197" s="1">
        <v>43090.593874421298</v>
      </c>
      <c r="C22197" s="2">
        <v>1.0668000000000001E-9</v>
      </c>
      <c r="D22197" s="2">
        <v>9.3066999999999995E-11</v>
      </c>
      <c r="E22197" s="1">
        <f t="shared" si="346"/>
        <v>3.5239814817032311E-2</v>
      </c>
    </row>
    <row r="22198" spans="1:5" x14ac:dyDescent="0.25">
      <c r="A22198" s="1">
        <v>43090.593875810184</v>
      </c>
      <c r="C22198" s="2">
        <v>1.0463E-9</v>
      </c>
      <c r="D22198" s="2">
        <v>8.7225999999999997E-11</v>
      </c>
      <c r="E22198" s="1">
        <f t="shared" si="346"/>
        <v>3.524120370275341E-2</v>
      </c>
    </row>
    <row r="22199" spans="1:5" x14ac:dyDescent="0.25">
      <c r="A22199" s="1">
        <v>43090.593877314815</v>
      </c>
      <c r="C22199" s="2">
        <v>1.0219E-9</v>
      </c>
      <c r="D22199" s="2">
        <v>8.6674000000000005E-11</v>
      </c>
      <c r="E22199" s="1">
        <f t="shared" si="346"/>
        <v>3.5242708334408235E-2</v>
      </c>
    </row>
    <row r="22200" spans="1:5" x14ac:dyDescent="0.25">
      <c r="A22200" s="1">
        <v>43090.593878935186</v>
      </c>
      <c r="C22200" s="2">
        <v>1.0235E-9</v>
      </c>
      <c r="D22200" s="2">
        <v>9.1849999999999998E-11</v>
      </c>
      <c r="E22200" s="1">
        <f t="shared" si="346"/>
        <v>3.5244328704720829E-2</v>
      </c>
    </row>
    <row r="22201" spans="1:5" x14ac:dyDescent="0.25">
      <c r="A22201" s="1">
        <v>43090.593880671295</v>
      </c>
      <c r="C22201" s="2">
        <v>1.0351999999999999E-9</v>
      </c>
      <c r="D22201" s="2">
        <v>9.0122999999999995E-11</v>
      </c>
      <c r="E22201" s="1">
        <f t="shared" si="346"/>
        <v>3.5246064813691191E-2</v>
      </c>
    </row>
    <row r="22202" spans="1:5" x14ac:dyDescent="0.25">
      <c r="A22202" s="1">
        <v>43090.593882175926</v>
      </c>
      <c r="C22202" s="2">
        <v>1.0365000000000001E-9</v>
      </c>
      <c r="D22202" s="2">
        <v>8.9247999999999998E-11</v>
      </c>
      <c r="E22202" s="1">
        <f t="shared" si="346"/>
        <v>3.5247569445346016E-2</v>
      </c>
    </row>
    <row r="22203" spans="1:5" x14ac:dyDescent="0.25">
      <c r="A22203" s="1">
        <v>43090.593883796297</v>
      </c>
      <c r="C22203" s="2">
        <v>1.0031E-9</v>
      </c>
      <c r="D22203" s="2">
        <v>8.7275999999999999E-11</v>
      </c>
      <c r="E22203" s="1">
        <f t="shared" si="346"/>
        <v>3.524918981565861E-2</v>
      </c>
    </row>
    <row r="22204" spans="1:5" x14ac:dyDescent="0.25">
      <c r="A22204" s="1">
        <v>43090.593885416667</v>
      </c>
      <c r="C22204" s="2">
        <v>1.0219E-9</v>
      </c>
      <c r="D22204" s="2">
        <v>9.1031000000000003E-11</v>
      </c>
      <c r="E22204" s="1">
        <f t="shared" si="346"/>
        <v>3.5250810185971204E-2</v>
      </c>
    </row>
    <row r="22205" spans="1:5" x14ac:dyDescent="0.25">
      <c r="A22205" s="1">
        <v>43090.593886805553</v>
      </c>
      <c r="C22205" s="2">
        <v>9.9407999999999994E-10</v>
      </c>
      <c r="D22205" s="2">
        <v>8.7136999999999996E-11</v>
      </c>
      <c r="E22205" s="1">
        <f t="shared" si="346"/>
        <v>3.5252199071692303E-2</v>
      </c>
    </row>
    <row r="22206" spans="1:5" x14ac:dyDescent="0.25">
      <c r="A22206" s="1">
        <v>43090.593888194446</v>
      </c>
      <c r="C22206" s="2">
        <v>9.9221000000000003E-10</v>
      </c>
      <c r="D22206" s="2">
        <v>8.8908999999999998E-11</v>
      </c>
      <c r="E22206" s="1">
        <f t="shared" si="346"/>
        <v>3.5253587964689359E-2</v>
      </c>
    </row>
    <row r="22207" spans="1:5" x14ac:dyDescent="0.25">
      <c r="A22207" s="1">
        <v>43090.593889930555</v>
      </c>
      <c r="C22207" s="2">
        <v>9.9431000000000005E-10</v>
      </c>
      <c r="D22207" s="2">
        <v>8.6478000000000004E-11</v>
      </c>
      <c r="E22207" s="1">
        <f t="shared" si="346"/>
        <v>3.5255324073659722E-2</v>
      </c>
    </row>
    <row r="22208" spans="1:5" x14ac:dyDescent="0.25">
      <c r="A22208" s="1">
        <v>43090.593891319448</v>
      </c>
      <c r="C22208" s="2">
        <v>9.9035E-10</v>
      </c>
      <c r="D22208" s="2">
        <v>8.5521999999999997E-11</v>
      </c>
      <c r="E22208" s="1">
        <f t="shared" si="346"/>
        <v>3.5256712966656778E-2</v>
      </c>
    </row>
    <row r="22209" spans="1:5" x14ac:dyDescent="0.25">
      <c r="A22209" s="1">
        <v>43090.593893171295</v>
      </c>
      <c r="C22209" s="2">
        <v>9.7932999999999997E-10</v>
      </c>
      <c r="D22209" s="2">
        <v>8.5191000000000001E-11</v>
      </c>
      <c r="E22209" s="1">
        <f t="shared" si="346"/>
        <v>3.525856481428491E-2</v>
      </c>
    </row>
    <row r="22210" spans="1:5" x14ac:dyDescent="0.25">
      <c r="A22210" s="1">
        <v>43090.593894560188</v>
      </c>
      <c r="C22210" s="2">
        <v>9.7913999999999999E-10</v>
      </c>
      <c r="D22210" s="2">
        <v>8.5580000000000003E-11</v>
      </c>
      <c r="E22210" s="1">
        <f t="shared" si="346"/>
        <v>3.5259953707281966E-2</v>
      </c>
    </row>
    <row r="22211" spans="1:5" x14ac:dyDescent="0.25">
      <c r="A22211" s="1">
        <v>43090.593895949074</v>
      </c>
      <c r="C22211" s="2">
        <v>9.7790999999999999E-10</v>
      </c>
      <c r="D22211" s="2">
        <v>8.9985E-11</v>
      </c>
      <c r="E22211" s="1">
        <f t="shared" ref="E22211:E22274" si="347">A22211 - $A$2</f>
        <v>3.5261342593003064E-2</v>
      </c>
    </row>
    <row r="22212" spans="1:5" x14ac:dyDescent="0.25">
      <c r="A22212" s="1">
        <v>43090.593897453706</v>
      </c>
      <c r="C22212" s="2">
        <v>9.6497999999999991E-10</v>
      </c>
      <c r="D22212" s="2">
        <v>8.3370000000000005E-11</v>
      </c>
      <c r="E22212" s="1">
        <f t="shared" si="347"/>
        <v>3.5262847224657889E-2</v>
      </c>
    </row>
    <row r="22213" spans="1:5" x14ac:dyDescent="0.25">
      <c r="A22213" s="1">
        <v>43090.593900462962</v>
      </c>
      <c r="C22213" s="2">
        <v>9.7122999999999996E-10</v>
      </c>
      <c r="D22213" s="2">
        <v>8.1382999999999994E-11</v>
      </c>
      <c r="E22213" s="1">
        <f t="shared" si="347"/>
        <v>3.5265856480691582E-2</v>
      </c>
    </row>
    <row r="22214" spans="1:5" x14ac:dyDescent="0.25">
      <c r="A22214" s="1">
        <v>43090.593901851855</v>
      </c>
      <c r="C22214" s="2">
        <v>9.5677E-10</v>
      </c>
      <c r="D22214" s="2">
        <v>8.2122000000000001E-11</v>
      </c>
      <c r="E22214" s="1">
        <f t="shared" si="347"/>
        <v>3.5267245373688638E-2</v>
      </c>
    </row>
    <row r="22215" spans="1:5" x14ac:dyDescent="0.25">
      <c r="A22215" s="1">
        <v>43090.59390324074</v>
      </c>
      <c r="C22215" s="2">
        <v>9.5066999999999999E-10</v>
      </c>
      <c r="D22215" s="2">
        <v>8.2469000000000005E-11</v>
      </c>
      <c r="E22215" s="1">
        <f t="shared" si="347"/>
        <v>3.5268634259409737E-2</v>
      </c>
    </row>
    <row r="22216" spans="1:5" x14ac:dyDescent="0.25">
      <c r="A22216" s="1">
        <v>43090.593904861111</v>
      </c>
      <c r="C22216" s="2">
        <v>9.6345000000000002E-10</v>
      </c>
      <c r="D22216" s="2">
        <v>8.3136000000000001E-11</v>
      </c>
      <c r="E22216" s="1">
        <f t="shared" si="347"/>
        <v>3.5270254629722331E-2</v>
      </c>
    </row>
    <row r="22217" spans="1:5" x14ac:dyDescent="0.25">
      <c r="A22217" s="1">
        <v>43090.593906712966</v>
      </c>
      <c r="C22217" s="2">
        <v>9.3992E-10</v>
      </c>
      <c r="D22217" s="2">
        <v>8.2662000000000006E-11</v>
      </c>
      <c r="E22217" s="1">
        <f t="shared" si="347"/>
        <v>3.527210648462642E-2</v>
      </c>
    </row>
    <row r="22218" spans="1:5" x14ac:dyDescent="0.25">
      <c r="A22218" s="1">
        <v>43090.59390821759</v>
      </c>
      <c r="C22218" s="2">
        <v>9.3282999999999997E-10</v>
      </c>
      <c r="D22218" s="2">
        <v>7.9785999999999995E-11</v>
      </c>
      <c r="E22218" s="1">
        <f t="shared" si="347"/>
        <v>3.5273611109005287E-2</v>
      </c>
    </row>
    <row r="22219" spans="1:5" x14ac:dyDescent="0.25">
      <c r="A22219" s="1">
        <v>43090.593909606483</v>
      </c>
      <c r="C22219" s="2">
        <v>9.2874000000000004E-10</v>
      </c>
      <c r="D22219" s="2">
        <v>8.1197999999999997E-11</v>
      </c>
      <c r="E22219" s="1">
        <f t="shared" si="347"/>
        <v>3.5275000002002344E-2</v>
      </c>
    </row>
    <row r="22220" spans="1:5" x14ac:dyDescent="0.25">
      <c r="A22220" s="1">
        <v>43090.593910995369</v>
      </c>
      <c r="C22220" s="2">
        <v>9.1960999999999999E-10</v>
      </c>
      <c r="D22220" s="2">
        <v>8.1670000000000001E-11</v>
      </c>
      <c r="E22220" s="1">
        <f t="shared" si="347"/>
        <v>3.5276388887723442E-2</v>
      </c>
    </row>
    <row r="22221" spans="1:5" x14ac:dyDescent="0.25">
      <c r="A22221" s="1">
        <v>43090.5939125</v>
      </c>
      <c r="C22221" s="2">
        <v>9.1695000000000002E-10</v>
      </c>
      <c r="D22221" s="2">
        <v>7.9244999999999994E-11</v>
      </c>
      <c r="E22221" s="1">
        <f t="shared" si="347"/>
        <v>3.5277893519378267E-2</v>
      </c>
    </row>
    <row r="22222" spans="1:5" x14ac:dyDescent="0.25">
      <c r="A22222" s="1">
        <v>43090.593914120371</v>
      </c>
      <c r="C22222" s="2">
        <v>9.0305999999999998E-10</v>
      </c>
      <c r="D22222" s="2">
        <v>8.2624000000000003E-11</v>
      </c>
      <c r="E22222" s="1">
        <f t="shared" si="347"/>
        <v>3.5279513889690861E-2</v>
      </c>
    </row>
    <row r="22223" spans="1:5" x14ac:dyDescent="0.25">
      <c r="A22223" s="1">
        <v>43090.593915625002</v>
      </c>
      <c r="C22223" s="2">
        <v>9.0584000000000005E-10</v>
      </c>
      <c r="D22223" s="2">
        <v>7.9487000000000002E-11</v>
      </c>
      <c r="E22223" s="1">
        <f t="shared" si="347"/>
        <v>3.5281018521345686E-2</v>
      </c>
    </row>
    <row r="22224" spans="1:5" x14ac:dyDescent="0.25">
      <c r="A22224" s="1">
        <v>43090.593917129627</v>
      </c>
      <c r="C22224" s="2">
        <v>8.9889999999999997E-10</v>
      </c>
      <c r="D22224" s="2">
        <v>7.9130000000000002E-11</v>
      </c>
      <c r="E22224" s="1">
        <f t="shared" si="347"/>
        <v>3.5282523145724554E-2</v>
      </c>
    </row>
    <row r="22225" spans="1:5" x14ac:dyDescent="0.25">
      <c r="A22225" s="1">
        <v>43090.593918402781</v>
      </c>
      <c r="C22225" s="2">
        <v>9.0921000000000001E-10</v>
      </c>
      <c r="D22225" s="2">
        <v>8.0225999999999995E-11</v>
      </c>
      <c r="E22225" s="1">
        <f t="shared" si="347"/>
        <v>3.5283796300063841E-2</v>
      </c>
    </row>
    <row r="22226" spans="1:5" x14ac:dyDescent="0.25">
      <c r="A22226" s="1">
        <v>43090.593919675928</v>
      </c>
      <c r="C22226" s="2">
        <v>8.8970000000000004E-10</v>
      </c>
      <c r="D22226" s="2">
        <v>7.9428E-11</v>
      </c>
      <c r="E22226" s="1">
        <f t="shared" si="347"/>
        <v>3.5285069447127171E-2</v>
      </c>
    </row>
    <row r="22227" spans="1:5" x14ac:dyDescent="0.25">
      <c r="A22227" s="1">
        <v>43090.593921064814</v>
      </c>
      <c r="C22227" s="2">
        <v>8.9294000000000002E-10</v>
      </c>
      <c r="D22227" s="2">
        <v>7.4636000000000005E-11</v>
      </c>
      <c r="E22227" s="1">
        <f t="shared" si="347"/>
        <v>3.5286458332848269E-2</v>
      </c>
    </row>
    <row r="22228" spans="1:5" x14ac:dyDescent="0.25">
      <c r="A22228" s="1">
        <v>43090.593922569446</v>
      </c>
      <c r="C22228" s="2">
        <v>8.7405999999999998E-10</v>
      </c>
      <c r="D22228" s="2">
        <v>7.6079000000000002E-11</v>
      </c>
      <c r="E22228" s="1">
        <f t="shared" si="347"/>
        <v>3.5287962964503095E-2</v>
      </c>
    </row>
    <row r="22229" spans="1:5" x14ac:dyDescent="0.25">
      <c r="A22229" s="1">
        <v>43090.593925462963</v>
      </c>
      <c r="C22229" s="2">
        <v>8.8598999999999996E-10</v>
      </c>
      <c r="D22229" s="2">
        <v>7.3289000000000004E-11</v>
      </c>
      <c r="E22229" s="1">
        <f t="shared" si="347"/>
        <v>3.5290856481879018E-2</v>
      </c>
    </row>
    <row r="22230" spans="1:5" x14ac:dyDescent="0.25">
      <c r="A22230" s="1">
        <v>43090.593926851849</v>
      </c>
      <c r="C22230" s="2">
        <v>8.8049000000000003E-10</v>
      </c>
      <c r="D22230" s="2">
        <v>7.6944000000000003E-11</v>
      </c>
      <c r="E22230" s="1">
        <f t="shared" si="347"/>
        <v>3.5292245367600117E-2</v>
      </c>
    </row>
    <row r="22231" spans="1:5" x14ac:dyDescent="0.25">
      <c r="A22231" s="1">
        <v>43090.59392835648</v>
      </c>
      <c r="C22231" s="2">
        <v>8.7831000000000004E-10</v>
      </c>
      <c r="D22231" s="2">
        <v>7.9071999999999996E-11</v>
      </c>
      <c r="E22231" s="1">
        <f t="shared" si="347"/>
        <v>3.5293749999254942E-2</v>
      </c>
    </row>
    <row r="22232" spans="1:5" x14ac:dyDescent="0.25">
      <c r="A22232" s="1">
        <v>43090.593929976851</v>
      </c>
      <c r="C22232" s="2">
        <v>8.7531000000000005E-10</v>
      </c>
      <c r="D22232" s="2">
        <v>7.3286000000000004E-11</v>
      </c>
      <c r="E22232" s="1">
        <f t="shared" si="347"/>
        <v>3.5295370369567536E-2</v>
      </c>
    </row>
    <row r="22233" spans="1:5" x14ac:dyDescent="0.25">
      <c r="A22233" s="1">
        <v>43090.593931597221</v>
      </c>
      <c r="C22233" s="2">
        <v>8.4927999999999999E-10</v>
      </c>
      <c r="D22233" s="2">
        <v>7.6219999999999996E-11</v>
      </c>
      <c r="E22233" s="1">
        <f t="shared" si="347"/>
        <v>3.529699073988013E-2</v>
      </c>
    </row>
    <row r="22234" spans="1:5" x14ac:dyDescent="0.25">
      <c r="A22234" s="1">
        <v>43090.593932986114</v>
      </c>
      <c r="C22234" s="2">
        <v>8.6388000000000002E-10</v>
      </c>
      <c r="D22234" s="2">
        <v>7.3849999999999996E-11</v>
      </c>
      <c r="E22234" s="1">
        <f t="shared" si="347"/>
        <v>3.5298379632877186E-2</v>
      </c>
    </row>
    <row r="22235" spans="1:5" x14ac:dyDescent="0.25">
      <c r="A22235" s="1">
        <v>43090.593934490738</v>
      </c>
      <c r="C22235" s="2">
        <v>8.4920000000000002E-10</v>
      </c>
      <c r="D22235" s="2">
        <v>7.3586000000000006E-11</v>
      </c>
      <c r="E22235" s="1">
        <f t="shared" si="347"/>
        <v>3.5299884257256053E-2</v>
      </c>
    </row>
    <row r="22236" spans="1:5" x14ac:dyDescent="0.25">
      <c r="A22236" s="1">
        <v>43090.59393599537</v>
      </c>
      <c r="C22236" s="2">
        <v>8.4446E-10</v>
      </c>
      <c r="D22236" s="2">
        <v>7.4408E-11</v>
      </c>
      <c r="E22236" s="1">
        <f t="shared" si="347"/>
        <v>3.5301388888910878E-2</v>
      </c>
    </row>
    <row r="22237" spans="1:5" x14ac:dyDescent="0.25">
      <c r="A22237" s="1">
        <v>43090.59393761574</v>
      </c>
      <c r="C22237" s="2">
        <v>8.4751E-10</v>
      </c>
      <c r="D22237" s="2">
        <v>7.4874000000000004E-11</v>
      </c>
      <c r="E22237" s="1">
        <f t="shared" si="347"/>
        <v>3.5303009259223472E-2</v>
      </c>
    </row>
    <row r="22238" spans="1:5" x14ac:dyDescent="0.25">
      <c r="A22238" s="1">
        <v>43090.593939351849</v>
      </c>
      <c r="C22238" s="2">
        <v>8.4410000000000001E-10</v>
      </c>
      <c r="D22238" s="2">
        <v>7.3602999999999996E-11</v>
      </c>
      <c r="E22238" s="1">
        <f t="shared" si="347"/>
        <v>3.5304745368193835E-2</v>
      </c>
    </row>
    <row r="22239" spans="1:5" x14ac:dyDescent="0.25">
      <c r="A22239" s="1">
        <v>43090.59394097222</v>
      </c>
      <c r="C22239" s="2">
        <v>8.4493999999999998E-10</v>
      </c>
      <c r="D22239" s="2">
        <v>7.5282000000000002E-11</v>
      </c>
      <c r="E22239" s="1">
        <f t="shared" si="347"/>
        <v>3.5306365738506429E-2</v>
      </c>
    </row>
    <row r="22240" spans="1:5" x14ac:dyDescent="0.25">
      <c r="A22240" s="1">
        <v>43090.593942476851</v>
      </c>
      <c r="C22240" s="2">
        <v>8.3443999999999996E-10</v>
      </c>
      <c r="D22240" s="2">
        <v>7.1243000000000004E-11</v>
      </c>
      <c r="E22240" s="1">
        <f t="shared" si="347"/>
        <v>3.5307870370161254E-2</v>
      </c>
    </row>
    <row r="22241" spans="1:5" x14ac:dyDescent="0.25">
      <c r="A22241" s="1">
        <v>43090.593944444445</v>
      </c>
      <c r="C22241" s="2">
        <v>8.3273999999999996E-10</v>
      </c>
      <c r="D22241" s="2">
        <v>7.2341000000000001E-11</v>
      </c>
      <c r="E22241" s="1">
        <f t="shared" si="347"/>
        <v>3.5309837963723112E-2</v>
      </c>
    </row>
    <row r="22242" spans="1:5" x14ac:dyDescent="0.25">
      <c r="A22242" s="1">
        <v>43090.593945486115</v>
      </c>
      <c r="C22242" s="2">
        <v>8.3868000000000004E-10</v>
      </c>
      <c r="D22242" s="2">
        <v>7.2278000000000004E-11</v>
      </c>
      <c r="E22242" s="1">
        <f t="shared" si="347"/>
        <v>3.5310879633470904E-2</v>
      </c>
    </row>
    <row r="22243" spans="1:5" x14ac:dyDescent="0.25">
      <c r="A22243" s="1">
        <v>43090.593946875</v>
      </c>
      <c r="C22243" s="2">
        <v>8.5017999999999995E-10</v>
      </c>
      <c r="D22243" s="2">
        <v>7.2719999999999995E-11</v>
      </c>
      <c r="E22243" s="1">
        <f t="shared" si="347"/>
        <v>3.5312268519192003E-2</v>
      </c>
    </row>
    <row r="22244" spans="1:5" x14ac:dyDescent="0.25">
      <c r="A22244" s="1">
        <v>43090.593948379632</v>
      </c>
      <c r="C22244" s="2">
        <v>8.3147000000000002E-10</v>
      </c>
      <c r="D22244" s="2">
        <v>7.3816000000000001E-11</v>
      </c>
      <c r="E22244" s="1">
        <f t="shared" si="347"/>
        <v>3.5313773150846828E-2</v>
      </c>
    </row>
    <row r="22245" spans="1:5" x14ac:dyDescent="0.25">
      <c r="A22245" s="1">
        <v>43090.593949884256</v>
      </c>
      <c r="C22245" s="2">
        <v>8.4475999999999999E-10</v>
      </c>
      <c r="D22245" s="2">
        <v>7.2371999999999996E-11</v>
      </c>
      <c r="E22245" s="1">
        <f t="shared" si="347"/>
        <v>3.5315277775225695E-2</v>
      </c>
    </row>
    <row r="22246" spans="1:5" x14ac:dyDescent="0.25">
      <c r="A22246" s="1">
        <v>43090.593951273149</v>
      </c>
      <c r="C22246" s="2">
        <v>8.0771E-10</v>
      </c>
      <c r="D22246" s="2">
        <v>7.0999000000000005E-11</v>
      </c>
      <c r="E22246" s="1">
        <f t="shared" si="347"/>
        <v>3.5316666668222751E-2</v>
      </c>
    </row>
    <row r="22247" spans="1:5" x14ac:dyDescent="0.25">
      <c r="A22247" s="1">
        <v>43090.593953124997</v>
      </c>
      <c r="C22247" s="2">
        <v>8.3062999999999995E-10</v>
      </c>
      <c r="D22247" s="2">
        <v>7.1393999999999994E-11</v>
      </c>
      <c r="E22247" s="1">
        <f t="shared" si="347"/>
        <v>3.5318518515850883E-2</v>
      </c>
    </row>
    <row r="22248" spans="1:5" x14ac:dyDescent="0.25">
      <c r="A22248" s="1">
        <v>43090.59395451389</v>
      </c>
      <c r="C22248" s="2">
        <v>8.0647999999999999E-10</v>
      </c>
      <c r="D22248" s="2">
        <v>7.4584999999999994E-11</v>
      </c>
      <c r="E22248" s="1">
        <f t="shared" si="347"/>
        <v>3.5319907408847939E-2</v>
      </c>
    </row>
    <row r="22249" spans="1:5" x14ac:dyDescent="0.25">
      <c r="A22249" s="1">
        <v>43090.593956018522</v>
      </c>
      <c r="C22249" s="2">
        <v>8.2371000000000004E-10</v>
      </c>
      <c r="D22249" s="2">
        <v>6.8825000000000005E-11</v>
      </c>
      <c r="E22249" s="1">
        <f t="shared" si="347"/>
        <v>3.5321412040502764E-2</v>
      </c>
    </row>
    <row r="22250" spans="1:5" x14ac:dyDescent="0.25">
      <c r="A22250" s="1">
        <v>43090.593957523146</v>
      </c>
      <c r="C22250" s="2">
        <v>8.1074000000000004E-10</v>
      </c>
      <c r="D22250" s="2">
        <v>7.2786000000000006E-11</v>
      </c>
      <c r="E22250" s="1">
        <f t="shared" si="347"/>
        <v>3.5322916664881632E-2</v>
      </c>
    </row>
    <row r="22251" spans="1:5" x14ac:dyDescent="0.25">
      <c r="A22251" s="1">
        <v>43090.593959027778</v>
      </c>
      <c r="C22251" s="2">
        <v>8.1021000000000004E-10</v>
      </c>
      <c r="D22251" s="2">
        <v>7.3040999999999996E-11</v>
      </c>
      <c r="E22251" s="1">
        <f t="shared" si="347"/>
        <v>3.5324421296536457E-2</v>
      </c>
    </row>
    <row r="22252" spans="1:5" x14ac:dyDescent="0.25">
      <c r="A22252" s="1">
        <v>43090.593960416663</v>
      </c>
      <c r="C22252" s="2">
        <v>8.1267000000000005E-10</v>
      </c>
      <c r="D22252" s="2">
        <v>6.8537999999999999E-11</v>
      </c>
      <c r="E22252" s="1">
        <f t="shared" si="347"/>
        <v>3.5325810182257555E-2</v>
      </c>
    </row>
    <row r="22253" spans="1:5" x14ac:dyDescent="0.25">
      <c r="A22253" s="1">
        <v>43090.593961921295</v>
      </c>
      <c r="C22253" s="2">
        <v>8.0677E-10</v>
      </c>
      <c r="D22253" s="2">
        <v>7.3108999999999998E-11</v>
      </c>
      <c r="E22253" s="1">
        <f t="shared" si="347"/>
        <v>3.532731481391238E-2</v>
      </c>
    </row>
    <row r="22254" spans="1:5" x14ac:dyDescent="0.25">
      <c r="A22254" s="1">
        <v>43090.593964467589</v>
      </c>
      <c r="C22254" s="2">
        <v>7.9636000000000003E-10</v>
      </c>
      <c r="D22254" s="2">
        <v>7.1134E-11</v>
      </c>
      <c r="E22254" s="1">
        <f t="shared" si="347"/>
        <v>3.532986110803904E-2</v>
      </c>
    </row>
    <row r="22255" spans="1:5" x14ac:dyDescent="0.25">
      <c r="A22255" s="1">
        <v>43090.593965972221</v>
      </c>
      <c r="C22255" s="2">
        <v>8.1772000000000005E-10</v>
      </c>
      <c r="D22255" s="2">
        <v>6.9230000000000003E-11</v>
      </c>
      <c r="E22255" s="1">
        <f t="shared" si="347"/>
        <v>3.5331365739693865E-2</v>
      </c>
    </row>
    <row r="22256" spans="1:5" x14ac:dyDescent="0.25">
      <c r="A22256" s="1">
        <v>43090.593967476852</v>
      </c>
      <c r="C22256" s="2">
        <v>7.9099999999999996E-10</v>
      </c>
      <c r="D22256" s="2">
        <v>7.3001999999999998E-11</v>
      </c>
      <c r="E22256" s="1">
        <f t="shared" si="347"/>
        <v>3.533287037134869E-2</v>
      </c>
    </row>
    <row r="22257" spans="1:5" x14ac:dyDescent="0.25">
      <c r="A22257" s="1">
        <v>43090.593968981484</v>
      </c>
      <c r="C22257" s="2">
        <v>8.1610999999999999E-10</v>
      </c>
      <c r="D22257" s="2">
        <v>7.0889000000000005E-11</v>
      </c>
      <c r="E22257" s="1">
        <f t="shared" si="347"/>
        <v>3.5334375003003515E-2</v>
      </c>
    </row>
    <row r="22258" spans="1:5" x14ac:dyDescent="0.25">
      <c r="A22258" s="1">
        <v>43090.593970486108</v>
      </c>
      <c r="C22258" s="2">
        <v>8.1085000000000005E-10</v>
      </c>
      <c r="D22258" s="2">
        <v>7.2391999999999999E-11</v>
      </c>
      <c r="E22258" s="1">
        <f t="shared" si="347"/>
        <v>3.5335879627382383E-2</v>
      </c>
    </row>
    <row r="22259" spans="1:5" x14ac:dyDescent="0.25">
      <c r="A22259" s="1">
        <v>43090.593972106479</v>
      </c>
      <c r="C22259" s="2">
        <v>8.0237999999999997E-10</v>
      </c>
      <c r="D22259" s="2">
        <v>7.2306999999999994E-11</v>
      </c>
      <c r="E22259" s="1">
        <f t="shared" si="347"/>
        <v>3.5337499997694977E-2</v>
      </c>
    </row>
    <row r="22260" spans="1:5" x14ac:dyDescent="0.25">
      <c r="A22260" s="1">
        <v>43090.59397361111</v>
      </c>
      <c r="C22260" s="2">
        <v>8.1676999999999996E-10</v>
      </c>
      <c r="D22260" s="2">
        <v>7.0538000000000005E-11</v>
      </c>
      <c r="E22260" s="1">
        <f t="shared" si="347"/>
        <v>3.5339004629349802E-2</v>
      </c>
    </row>
    <row r="22261" spans="1:5" x14ac:dyDescent="0.25">
      <c r="A22261" s="1">
        <v>43090.593975115742</v>
      </c>
      <c r="C22261" s="2">
        <v>8.2419000000000003E-10</v>
      </c>
      <c r="D22261" s="2">
        <v>7.2233000000000005E-11</v>
      </c>
      <c r="E22261" s="1">
        <f t="shared" si="347"/>
        <v>3.5340509261004627E-2</v>
      </c>
    </row>
    <row r="22262" spans="1:5" x14ac:dyDescent="0.25">
      <c r="A22262" s="1">
        <v>43090.593976620374</v>
      </c>
      <c r="C22262" s="2">
        <v>8.0921000000000004E-10</v>
      </c>
      <c r="D22262" s="2">
        <v>7.2641999999999998E-11</v>
      </c>
      <c r="E22262" s="1">
        <f t="shared" si="347"/>
        <v>3.5342013892659452E-2</v>
      </c>
    </row>
    <row r="22263" spans="1:5" x14ac:dyDescent="0.25">
      <c r="A22263" s="1">
        <v>43090.593978124998</v>
      </c>
      <c r="C22263" s="2">
        <v>8.2956999999999996E-10</v>
      </c>
      <c r="D22263" s="2">
        <v>7.3182999999999999E-11</v>
      </c>
      <c r="E22263" s="1">
        <f t="shared" si="347"/>
        <v>3.5343518517038319E-2</v>
      </c>
    </row>
    <row r="22264" spans="1:5" x14ac:dyDescent="0.25">
      <c r="A22264" s="1">
        <v>43090.593979745368</v>
      </c>
      <c r="C22264" s="2">
        <v>8.1886999999999999E-10</v>
      </c>
      <c r="D22264" s="2">
        <v>7.2734999999999995E-11</v>
      </c>
      <c r="E22264" s="1">
        <f t="shared" si="347"/>
        <v>3.5345138887350913E-2</v>
      </c>
    </row>
    <row r="22265" spans="1:5" x14ac:dyDescent="0.25">
      <c r="A22265" s="1">
        <v>43090.59398125</v>
      </c>
      <c r="C22265" s="2">
        <v>8.3254E-10</v>
      </c>
      <c r="D22265" s="2">
        <v>7.5391000000000006E-11</v>
      </c>
      <c r="E22265" s="1">
        <f t="shared" si="347"/>
        <v>3.5346643519005738E-2</v>
      </c>
    </row>
    <row r="22266" spans="1:5" x14ac:dyDescent="0.25">
      <c r="A22266" s="1">
        <v>43090.593982754632</v>
      </c>
      <c r="C22266" s="2">
        <v>8.1176E-10</v>
      </c>
      <c r="D22266" s="2">
        <v>7.3780999999999998E-11</v>
      </c>
      <c r="E22266" s="1">
        <f t="shared" si="347"/>
        <v>3.5348148150660563E-2</v>
      </c>
    </row>
    <row r="22267" spans="1:5" x14ac:dyDescent="0.25">
      <c r="A22267" s="1">
        <v>43090.59398391204</v>
      </c>
      <c r="C22267" s="2">
        <v>8.4118999999999997E-10</v>
      </c>
      <c r="D22267" s="2">
        <v>7.2242000000000005E-11</v>
      </c>
      <c r="E22267" s="1">
        <f t="shared" si="347"/>
        <v>3.5349305559066124E-2</v>
      </c>
    </row>
    <row r="22268" spans="1:5" x14ac:dyDescent="0.25">
      <c r="A22268" s="1">
        <v>43090.59398553241</v>
      </c>
      <c r="C22268" s="2">
        <v>8.2901000000000001E-10</v>
      </c>
      <c r="D22268" s="2">
        <v>7.2629000000000003E-11</v>
      </c>
      <c r="E22268" s="1">
        <f t="shared" si="347"/>
        <v>3.5350925929378718E-2</v>
      </c>
    </row>
    <row r="22269" spans="1:5" x14ac:dyDescent="0.25">
      <c r="A22269" s="1">
        <v>43090.593987152781</v>
      </c>
      <c r="C22269" s="2">
        <v>8.3558000000000002E-10</v>
      </c>
      <c r="D22269" s="2">
        <v>7.4530999999999996E-11</v>
      </c>
      <c r="E22269" s="1">
        <f t="shared" si="347"/>
        <v>3.5352546299691312E-2</v>
      </c>
    </row>
    <row r="22270" spans="1:5" x14ac:dyDescent="0.25">
      <c r="A22270" s="1">
        <v>43090.59398888889</v>
      </c>
      <c r="C22270" s="2">
        <v>8.5215E-10</v>
      </c>
      <c r="D22270" s="2">
        <v>7.1779999999999997E-11</v>
      </c>
      <c r="E22270" s="1">
        <f t="shared" si="347"/>
        <v>3.5354282408661675E-2</v>
      </c>
    </row>
    <row r="22271" spans="1:5" x14ac:dyDescent="0.25">
      <c r="A22271" s="1">
        <v>43090.593991435184</v>
      </c>
      <c r="C22271" s="2">
        <v>8.4021000000000004E-10</v>
      </c>
      <c r="D22271" s="2">
        <v>7.5672E-11</v>
      </c>
      <c r="E22271" s="1">
        <f t="shared" si="347"/>
        <v>3.5356828702788334E-2</v>
      </c>
    </row>
    <row r="22272" spans="1:5" x14ac:dyDescent="0.25">
      <c r="A22272" s="1">
        <v>43090.593993055554</v>
      </c>
      <c r="C22272" s="2">
        <v>8.6835000000000001E-10</v>
      </c>
      <c r="D22272" s="2">
        <v>7.9160999999999997E-11</v>
      </c>
      <c r="E22272" s="1">
        <f t="shared" si="347"/>
        <v>3.5358449073100928E-2</v>
      </c>
    </row>
    <row r="22273" spans="1:5" x14ac:dyDescent="0.25">
      <c r="A22273" s="1">
        <v>43090.593994444447</v>
      </c>
      <c r="C22273" s="2">
        <v>8.6600000000000001E-10</v>
      </c>
      <c r="D22273" s="2">
        <v>7.8384E-11</v>
      </c>
      <c r="E22273" s="1">
        <f t="shared" si="347"/>
        <v>3.5359837966097984E-2</v>
      </c>
    </row>
    <row r="22274" spans="1:5" x14ac:dyDescent="0.25">
      <c r="A22274" s="1">
        <v>43090.593996064817</v>
      </c>
      <c r="C22274" s="2">
        <v>8.7015000000000004E-10</v>
      </c>
      <c r="D22274" s="2">
        <v>7.5014999999999999E-11</v>
      </c>
      <c r="E22274" s="1">
        <f t="shared" si="347"/>
        <v>3.5361458336410578E-2</v>
      </c>
    </row>
    <row r="22275" spans="1:5" x14ac:dyDescent="0.25">
      <c r="A22275" s="1">
        <v>43090.593997569442</v>
      </c>
      <c r="C22275" s="2">
        <v>8.9482000000000002E-10</v>
      </c>
      <c r="D22275" s="2">
        <v>7.3989999999999995E-11</v>
      </c>
      <c r="E22275" s="1">
        <f t="shared" ref="E22275:E22338" si="348">A22275 - $A$2</f>
        <v>3.5362962960789446E-2</v>
      </c>
    </row>
    <row r="22276" spans="1:5" x14ac:dyDescent="0.25">
      <c r="A22276" s="1">
        <v>43090.593999189812</v>
      </c>
      <c r="C22276" s="2">
        <v>8.9627000000000005E-10</v>
      </c>
      <c r="D22276" s="2">
        <v>7.9576999999999998E-11</v>
      </c>
      <c r="E22276" s="1">
        <f t="shared" si="348"/>
        <v>3.536458333110204E-2</v>
      </c>
    </row>
    <row r="22277" spans="1:5" x14ac:dyDescent="0.25">
      <c r="A22277" s="1">
        <v>43090.594000925928</v>
      </c>
      <c r="C22277" s="2">
        <v>9.0451000000000001E-10</v>
      </c>
      <c r="D22277" s="2">
        <v>8.0983000000000001E-11</v>
      </c>
      <c r="E22277" s="1">
        <f t="shared" si="348"/>
        <v>3.536631944734836E-2</v>
      </c>
    </row>
    <row r="22278" spans="1:5" x14ac:dyDescent="0.25">
      <c r="A22278" s="1">
        <v>43090.594002314814</v>
      </c>
      <c r="C22278" s="2">
        <v>9.1447000000000005E-10</v>
      </c>
      <c r="D22278" s="2">
        <v>8.3440999999999994E-11</v>
      </c>
      <c r="E22278" s="1">
        <f t="shared" si="348"/>
        <v>3.5367708333069459E-2</v>
      </c>
    </row>
    <row r="22279" spans="1:5" x14ac:dyDescent="0.25">
      <c r="A22279" s="1">
        <v>43090.594003587961</v>
      </c>
      <c r="C22279" s="2">
        <v>9.3107999999999995E-10</v>
      </c>
      <c r="D22279" s="2">
        <v>8.0729000000000006E-11</v>
      </c>
      <c r="E22279" s="1">
        <f t="shared" si="348"/>
        <v>3.5368981480132788E-2</v>
      </c>
    </row>
    <row r="22280" spans="1:5" x14ac:dyDescent="0.25">
      <c r="A22280" s="1">
        <v>43090.594005092593</v>
      </c>
      <c r="C22280" s="2">
        <v>9.3995999999999993E-10</v>
      </c>
      <c r="D22280" s="2">
        <v>8.5286999999999997E-11</v>
      </c>
      <c r="E22280" s="1">
        <f t="shared" si="348"/>
        <v>3.5370486111787613E-2</v>
      </c>
    </row>
    <row r="22281" spans="1:5" x14ac:dyDescent="0.25">
      <c r="A22281" s="1">
        <v>43090.594006712963</v>
      </c>
      <c r="C22281" s="2">
        <v>9.3205999999999998E-10</v>
      </c>
      <c r="D22281" s="2">
        <v>7.9806999999999994E-11</v>
      </c>
      <c r="E22281" s="1">
        <f t="shared" si="348"/>
        <v>3.5372106482100207E-2</v>
      </c>
    </row>
    <row r="22282" spans="1:5" x14ac:dyDescent="0.25">
      <c r="A22282" s="1">
        <v>43090.594008449072</v>
      </c>
      <c r="C22282" s="2">
        <v>9.6083999999999996E-10</v>
      </c>
      <c r="D22282" s="2">
        <v>8.2785999999999997E-11</v>
      </c>
      <c r="E22282" s="1">
        <f t="shared" si="348"/>
        <v>3.537384259107057E-2</v>
      </c>
    </row>
    <row r="22283" spans="1:5" x14ac:dyDescent="0.25">
      <c r="A22283" s="1">
        <v>43090.594009606481</v>
      </c>
      <c r="C22283" s="2">
        <v>9.7175000000000008E-10</v>
      </c>
      <c r="D22283" s="2">
        <v>8.5827999999999998E-11</v>
      </c>
      <c r="E22283" s="1">
        <f t="shared" si="348"/>
        <v>3.5374999999476131E-2</v>
      </c>
    </row>
    <row r="22284" spans="1:5" x14ac:dyDescent="0.25">
      <c r="A22284" s="1">
        <v>43090.594010995374</v>
      </c>
      <c r="C22284" s="2">
        <v>9.6741999999999995E-10</v>
      </c>
      <c r="D22284" s="2">
        <v>8.4566000000000003E-11</v>
      </c>
      <c r="E22284" s="1">
        <f t="shared" si="348"/>
        <v>3.5376388892473187E-2</v>
      </c>
    </row>
    <row r="22285" spans="1:5" x14ac:dyDescent="0.25">
      <c r="A22285" s="1">
        <v>43090.594012384259</v>
      </c>
      <c r="C22285" s="2">
        <v>9.8172E-10</v>
      </c>
      <c r="D22285" s="2">
        <v>8.7284000000000003E-11</v>
      </c>
      <c r="E22285" s="1">
        <f t="shared" si="348"/>
        <v>3.5377777778194286E-2</v>
      </c>
    </row>
    <row r="22286" spans="1:5" x14ac:dyDescent="0.25">
      <c r="A22286" s="1">
        <v>43090.594013657406</v>
      </c>
      <c r="C22286" s="2">
        <v>1.0061000000000001E-9</v>
      </c>
      <c r="D22286" s="2">
        <v>8.5743000000000006E-11</v>
      </c>
      <c r="E22286" s="1">
        <f t="shared" si="348"/>
        <v>3.5379050925257616E-2</v>
      </c>
    </row>
    <row r="22287" spans="1:5" x14ac:dyDescent="0.25">
      <c r="A22287" s="1">
        <v>43090.594016435185</v>
      </c>
      <c r="C22287" s="2">
        <v>1.0404E-9</v>
      </c>
      <c r="D22287" s="2">
        <v>9.4433999999999999E-11</v>
      </c>
      <c r="E22287" s="1">
        <f t="shared" si="348"/>
        <v>3.5381828703975771E-2</v>
      </c>
    </row>
    <row r="22288" spans="1:5" x14ac:dyDescent="0.25">
      <c r="A22288" s="1">
        <v>43090.594018055555</v>
      </c>
      <c r="C22288" s="2">
        <v>1.0566000000000001E-9</v>
      </c>
      <c r="D22288" s="2">
        <v>9.3396999999999996E-11</v>
      </c>
      <c r="E22288" s="1">
        <f t="shared" si="348"/>
        <v>3.5383449074288364E-2</v>
      </c>
    </row>
    <row r="22289" spans="1:5" x14ac:dyDescent="0.25">
      <c r="A22289" s="1">
        <v>43090.594019444441</v>
      </c>
      <c r="C22289" s="2">
        <v>1.0608000000000001E-9</v>
      </c>
      <c r="D22289" s="2">
        <v>9.2135E-11</v>
      </c>
      <c r="E22289" s="1">
        <f t="shared" si="348"/>
        <v>3.5384837960009463E-2</v>
      </c>
    </row>
    <row r="22290" spans="1:5" x14ac:dyDescent="0.25">
      <c r="A22290" s="1">
        <v>43090.594021064811</v>
      </c>
      <c r="C22290" s="2">
        <v>1.0947E-9</v>
      </c>
      <c r="D22290" s="2">
        <v>9.2999000000000006E-11</v>
      </c>
      <c r="E22290" s="1">
        <f t="shared" si="348"/>
        <v>3.5386458330322057E-2</v>
      </c>
    </row>
    <row r="22291" spans="1:5" x14ac:dyDescent="0.25">
      <c r="A22291" s="1">
        <v>43090.594022569443</v>
      </c>
      <c r="C22291" s="2">
        <v>1.1093999999999999E-9</v>
      </c>
      <c r="D22291" s="2">
        <v>9.3642999999999999E-11</v>
      </c>
      <c r="E22291" s="1">
        <f t="shared" si="348"/>
        <v>3.5387962961976882E-2</v>
      </c>
    </row>
    <row r="22292" spans="1:5" x14ac:dyDescent="0.25">
      <c r="A22292" s="1">
        <v>43090.594024074075</v>
      </c>
      <c r="C22292" s="2">
        <v>1.1138E-9</v>
      </c>
      <c r="D22292" s="2">
        <v>9.7598999999999996E-11</v>
      </c>
      <c r="E22292" s="1">
        <f t="shared" si="348"/>
        <v>3.5389467593631707E-2</v>
      </c>
    </row>
    <row r="22293" spans="1:5" x14ac:dyDescent="0.25">
      <c r="A22293" s="1">
        <v>43090.59402546296</v>
      </c>
      <c r="C22293" s="2">
        <v>1.1036E-9</v>
      </c>
      <c r="D22293" s="2">
        <v>9.7640999999999994E-11</v>
      </c>
      <c r="E22293" s="1">
        <f t="shared" si="348"/>
        <v>3.5390856479352806E-2</v>
      </c>
    </row>
    <row r="22294" spans="1:5" x14ac:dyDescent="0.25">
      <c r="A22294" s="1">
        <v>43090.594027083331</v>
      </c>
      <c r="C22294" s="2">
        <v>1.1423000000000001E-9</v>
      </c>
      <c r="D22294" s="2">
        <v>1.0247E-10</v>
      </c>
      <c r="E22294" s="1">
        <f t="shared" si="348"/>
        <v>3.53924768496654E-2</v>
      </c>
    </row>
    <row r="22295" spans="1:5" x14ac:dyDescent="0.25">
      <c r="A22295" s="1">
        <v>43090.594028587962</v>
      </c>
      <c r="C22295" s="2">
        <v>1.1659999999999999E-9</v>
      </c>
      <c r="D22295" s="2">
        <v>1.023E-10</v>
      </c>
      <c r="E22295" s="1">
        <f t="shared" si="348"/>
        <v>3.5393981481320225E-2</v>
      </c>
    </row>
    <row r="22296" spans="1:5" x14ac:dyDescent="0.25">
      <c r="A22296" s="1">
        <v>43090.594030439817</v>
      </c>
      <c r="C22296" s="2">
        <v>1.1647999999999999E-9</v>
      </c>
      <c r="D22296" s="2">
        <v>1.0092999999999999E-10</v>
      </c>
      <c r="E22296" s="1">
        <f t="shared" si="348"/>
        <v>3.5395833336224314E-2</v>
      </c>
    </row>
    <row r="22297" spans="1:5" x14ac:dyDescent="0.25">
      <c r="A22297" s="1">
        <v>43090.594031828703</v>
      </c>
      <c r="C22297" s="2">
        <v>1.2023999999999999E-9</v>
      </c>
      <c r="D22297" s="2">
        <v>1.0233E-10</v>
      </c>
      <c r="E22297" s="1">
        <f t="shared" si="348"/>
        <v>3.5397222221945412E-2</v>
      </c>
    </row>
    <row r="22298" spans="1:5" x14ac:dyDescent="0.25">
      <c r="A22298" s="1">
        <v>43090.594033449073</v>
      </c>
      <c r="C22298" s="2">
        <v>1.2044000000000001E-9</v>
      </c>
      <c r="D22298" s="2">
        <v>1.0749E-10</v>
      </c>
      <c r="E22298" s="1">
        <f t="shared" si="348"/>
        <v>3.5398842592258006E-2</v>
      </c>
    </row>
    <row r="22299" spans="1:5" x14ac:dyDescent="0.25">
      <c r="A22299" s="1">
        <v>43090.594035185182</v>
      </c>
      <c r="C22299" s="2">
        <v>1.2263E-9</v>
      </c>
      <c r="D22299" s="2">
        <v>1.0982E-10</v>
      </c>
      <c r="E22299" s="1">
        <f t="shared" si="348"/>
        <v>3.5400578701228369E-2</v>
      </c>
    </row>
    <row r="22300" spans="1:5" x14ac:dyDescent="0.25">
      <c r="A22300" s="1">
        <v>43090.594036458337</v>
      </c>
      <c r="C22300" s="2">
        <v>1.2754E-9</v>
      </c>
      <c r="D22300" s="2">
        <v>1.1018E-10</v>
      </c>
      <c r="E22300" s="1">
        <f t="shared" si="348"/>
        <v>3.5401851855567656E-2</v>
      </c>
    </row>
    <row r="22301" spans="1:5" x14ac:dyDescent="0.25">
      <c r="A22301" s="1">
        <v>43090.594037962961</v>
      </c>
      <c r="C22301" s="2">
        <v>1.3013E-9</v>
      </c>
      <c r="D22301" s="2">
        <v>1.167E-10</v>
      </c>
      <c r="E22301" s="1">
        <f t="shared" si="348"/>
        <v>3.5403356479946524E-2</v>
      </c>
    </row>
    <row r="22302" spans="1:5" x14ac:dyDescent="0.25">
      <c r="A22302" s="1">
        <v>43090.594039351854</v>
      </c>
      <c r="C22302" s="2">
        <v>1.3062000000000001E-9</v>
      </c>
      <c r="D22302" s="2">
        <v>1.2009E-10</v>
      </c>
      <c r="E22302" s="1">
        <f t="shared" si="348"/>
        <v>3.540474537294358E-2</v>
      </c>
    </row>
    <row r="22303" spans="1:5" x14ac:dyDescent="0.25">
      <c r="A22303" s="1">
        <v>43090.594041087963</v>
      </c>
      <c r="C22303" s="2">
        <v>1.3440999999999999E-9</v>
      </c>
      <c r="D22303" s="2">
        <v>1.189E-10</v>
      </c>
      <c r="E22303" s="1">
        <f t="shared" si="348"/>
        <v>3.5406481481913943E-2</v>
      </c>
    </row>
    <row r="22304" spans="1:5" x14ac:dyDescent="0.25">
      <c r="A22304" s="1">
        <v>43090.594042592595</v>
      </c>
      <c r="C22304" s="2">
        <v>1.3513999999999999E-9</v>
      </c>
      <c r="D22304" s="2">
        <v>1.1972E-10</v>
      </c>
      <c r="E22304" s="1">
        <f t="shared" si="348"/>
        <v>3.5407986113568768E-2</v>
      </c>
    </row>
    <row r="22305" spans="1:5" x14ac:dyDescent="0.25">
      <c r="A22305" s="1">
        <v>43090.594044097219</v>
      </c>
      <c r="C22305" s="2">
        <v>1.3815E-9</v>
      </c>
      <c r="D22305" s="2">
        <v>1.1913999999999999E-10</v>
      </c>
      <c r="E22305" s="1">
        <f t="shared" si="348"/>
        <v>3.5409490737947635E-2</v>
      </c>
    </row>
    <row r="22306" spans="1:5" x14ac:dyDescent="0.25">
      <c r="A22306" s="1">
        <v>43090.594045717589</v>
      </c>
      <c r="C22306" s="2">
        <v>1.4118E-9</v>
      </c>
      <c r="D22306" s="2">
        <v>1.2353999999999999E-10</v>
      </c>
      <c r="E22306" s="1">
        <f t="shared" si="348"/>
        <v>3.5411111108260229E-2</v>
      </c>
    </row>
    <row r="22307" spans="1:5" x14ac:dyDescent="0.25">
      <c r="A22307" s="1">
        <v>43090.594047106482</v>
      </c>
      <c r="C22307" s="2">
        <v>1.4241999999999999E-9</v>
      </c>
      <c r="D22307" s="2">
        <v>1.2946999999999999E-10</v>
      </c>
      <c r="E22307" s="1">
        <f t="shared" si="348"/>
        <v>3.5412500001257285E-2</v>
      </c>
    </row>
    <row r="22308" spans="1:5" x14ac:dyDescent="0.25">
      <c r="A22308" s="1">
        <v>43090.594048611114</v>
      </c>
      <c r="C22308" s="2">
        <v>1.4585000000000001E-9</v>
      </c>
      <c r="D22308" s="2">
        <v>1.2792000000000001E-10</v>
      </c>
      <c r="E22308" s="1">
        <f t="shared" si="348"/>
        <v>3.5414004632912111E-2</v>
      </c>
    </row>
    <row r="22309" spans="1:5" x14ac:dyDescent="0.25">
      <c r="A22309" s="1">
        <v>43090.59405</v>
      </c>
      <c r="C22309" s="2">
        <v>1.481E-9</v>
      </c>
      <c r="D22309" s="2">
        <v>1.3344000000000001E-10</v>
      </c>
      <c r="E22309" s="1">
        <f t="shared" si="348"/>
        <v>3.5415393518633209E-2</v>
      </c>
    </row>
    <row r="22310" spans="1:5" x14ac:dyDescent="0.25">
      <c r="A22310" s="1">
        <v>43090.594051504631</v>
      </c>
      <c r="C22310" s="2">
        <v>1.5051999999999999E-9</v>
      </c>
      <c r="D22310" s="2">
        <v>1.2782E-10</v>
      </c>
      <c r="E22310" s="1">
        <f t="shared" si="348"/>
        <v>3.5416898150288034E-2</v>
      </c>
    </row>
    <row r="22311" spans="1:5" x14ac:dyDescent="0.25">
      <c r="A22311" s="1">
        <v>43090.594053009256</v>
      </c>
      <c r="C22311" s="2">
        <v>1.4999E-9</v>
      </c>
      <c r="D22311" s="2">
        <v>1.3250000000000001E-10</v>
      </c>
      <c r="E22311" s="1">
        <f t="shared" si="348"/>
        <v>3.5418402774666902E-2</v>
      </c>
    </row>
    <row r="22312" spans="1:5" x14ac:dyDescent="0.25">
      <c r="A22312" s="1">
        <v>43090.59405590278</v>
      </c>
      <c r="C22312" s="2">
        <v>1.5553E-9</v>
      </c>
      <c r="D22312" s="2">
        <v>1.3812999999999999E-10</v>
      </c>
      <c r="E22312" s="1">
        <f t="shared" si="348"/>
        <v>3.5421296299318783E-2</v>
      </c>
    </row>
    <row r="22313" spans="1:5" x14ac:dyDescent="0.25">
      <c r="A22313" s="1">
        <v>43090.594057523151</v>
      </c>
      <c r="C22313" s="2">
        <v>1.6147E-9</v>
      </c>
      <c r="D22313" s="2">
        <v>1.3724000000000001E-10</v>
      </c>
      <c r="E22313" s="1">
        <f t="shared" si="348"/>
        <v>3.5422916669631377E-2</v>
      </c>
    </row>
    <row r="22314" spans="1:5" x14ac:dyDescent="0.25">
      <c r="A22314" s="1">
        <v>43090.594058796298</v>
      </c>
      <c r="C22314" s="2">
        <v>1.616E-9</v>
      </c>
      <c r="D22314" s="2">
        <v>1.4013000000000001E-10</v>
      </c>
      <c r="E22314" s="1">
        <f t="shared" si="348"/>
        <v>3.5424189816694707E-2</v>
      </c>
    </row>
    <row r="22315" spans="1:5" x14ac:dyDescent="0.25">
      <c r="A22315" s="1">
        <v>43090.594060532407</v>
      </c>
      <c r="C22315" s="2">
        <v>1.6308E-9</v>
      </c>
      <c r="D22315" s="2">
        <v>1.4005E-10</v>
      </c>
      <c r="E22315" s="1">
        <f t="shared" si="348"/>
        <v>3.5425925925665069E-2</v>
      </c>
    </row>
    <row r="22316" spans="1:5" x14ac:dyDescent="0.25">
      <c r="A22316" s="1">
        <v>43090.594062037038</v>
      </c>
      <c r="C22316" s="2">
        <v>1.6627000000000001E-9</v>
      </c>
      <c r="D22316" s="2">
        <v>1.4881E-10</v>
      </c>
      <c r="E22316" s="1">
        <f t="shared" si="348"/>
        <v>3.5427430557319894E-2</v>
      </c>
    </row>
    <row r="22317" spans="1:5" x14ac:dyDescent="0.25">
      <c r="A22317" s="1">
        <v>43090.594063425924</v>
      </c>
      <c r="C22317" s="2">
        <v>1.6767E-9</v>
      </c>
      <c r="D22317" s="2">
        <v>1.4465999999999999E-10</v>
      </c>
      <c r="E22317" s="1">
        <f t="shared" si="348"/>
        <v>3.5428819443040993E-2</v>
      </c>
    </row>
    <row r="22318" spans="1:5" x14ac:dyDescent="0.25">
      <c r="A22318" s="1">
        <v>43090.594064930556</v>
      </c>
      <c r="C22318" s="2">
        <v>1.6885999999999999E-9</v>
      </c>
      <c r="D22318" s="2">
        <v>1.5138E-10</v>
      </c>
      <c r="E22318" s="1">
        <f t="shared" si="348"/>
        <v>3.5430324074695818E-2</v>
      </c>
    </row>
    <row r="22319" spans="1:5" x14ac:dyDescent="0.25">
      <c r="A22319" s="1">
        <v>43090.594066550926</v>
      </c>
      <c r="C22319" s="2">
        <v>1.7422E-9</v>
      </c>
      <c r="D22319" s="2">
        <v>1.5016E-10</v>
      </c>
      <c r="E22319" s="1">
        <f t="shared" si="348"/>
        <v>3.5431944445008412E-2</v>
      </c>
    </row>
    <row r="22320" spans="1:5" x14ac:dyDescent="0.25">
      <c r="A22320" s="1">
        <v>43090.594067824073</v>
      </c>
      <c r="C22320" s="2">
        <v>1.7760000000000001E-9</v>
      </c>
      <c r="D22320" s="2">
        <v>1.5359999999999999E-10</v>
      </c>
      <c r="E22320" s="1">
        <f t="shared" si="348"/>
        <v>3.5433217592071742E-2</v>
      </c>
    </row>
    <row r="22321" spans="1:5" x14ac:dyDescent="0.25">
      <c r="A22321" s="1">
        <v>43090.594069212966</v>
      </c>
      <c r="C22321" s="2">
        <v>1.7786E-9</v>
      </c>
      <c r="D22321" s="2">
        <v>1.5424E-10</v>
      </c>
      <c r="E22321" s="1">
        <f t="shared" si="348"/>
        <v>3.5434606485068798E-2</v>
      </c>
    </row>
    <row r="22322" spans="1:5" x14ac:dyDescent="0.25">
      <c r="A22322" s="1">
        <v>43090.594070949075</v>
      </c>
      <c r="C22322" s="2">
        <v>1.8108E-9</v>
      </c>
      <c r="D22322" s="2">
        <v>1.5808000000000001E-10</v>
      </c>
      <c r="E22322" s="1">
        <f t="shared" si="348"/>
        <v>3.5436342594039161E-2</v>
      </c>
    </row>
    <row r="22323" spans="1:5" x14ac:dyDescent="0.25">
      <c r="A22323" s="1">
        <v>43090.594072453707</v>
      </c>
      <c r="C22323" s="2">
        <v>1.8266999999999999E-9</v>
      </c>
      <c r="D22323" s="2">
        <v>1.5634E-10</v>
      </c>
      <c r="E22323" s="1">
        <f t="shared" si="348"/>
        <v>3.5437847225693986E-2</v>
      </c>
    </row>
    <row r="22324" spans="1:5" x14ac:dyDescent="0.25">
      <c r="A22324" s="1">
        <v>43090.594073726854</v>
      </c>
      <c r="C22324" s="2">
        <v>1.846E-9</v>
      </c>
      <c r="D22324" s="2">
        <v>1.6324E-10</v>
      </c>
      <c r="E22324" s="1">
        <f t="shared" si="348"/>
        <v>3.5439120372757316E-2</v>
      </c>
    </row>
    <row r="22325" spans="1:5" x14ac:dyDescent="0.25">
      <c r="A22325" s="1">
        <v>43090.594075231478</v>
      </c>
      <c r="C22325" s="2">
        <v>1.8644999999999999E-9</v>
      </c>
      <c r="D22325" s="2">
        <v>1.672E-10</v>
      </c>
      <c r="E22325" s="1">
        <f t="shared" si="348"/>
        <v>3.5440624997136183E-2</v>
      </c>
    </row>
    <row r="22326" spans="1:5" x14ac:dyDescent="0.25">
      <c r="A22326" s="1">
        <v>43090.594076851849</v>
      </c>
      <c r="C22326" s="2">
        <v>1.9039E-9</v>
      </c>
      <c r="D22326" s="2">
        <v>1.6641E-10</v>
      </c>
      <c r="E22326" s="1">
        <f t="shared" si="348"/>
        <v>3.5442245367448777E-2</v>
      </c>
    </row>
    <row r="22327" spans="1:5" x14ac:dyDescent="0.25">
      <c r="A22327" s="1">
        <v>43090.594078240742</v>
      </c>
      <c r="C22327" s="2">
        <v>1.9277999999999999E-9</v>
      </c>
      <c r="D22327" s="2">
        <v>1.7116999999999999E-10</v>
      </c>
      <c r="E22327" s="1">
        <f t="shared" si="348"/>
        <v>3.5443634260445833E-2</v>
      </c>
    </row>
    <row r="22328" spans="1:5" x14ac:dyDescent="0.25">
      <c r="A22328" s="1">
        <v>43090.594080555558</v>
      </c>
      <c r="C22328" s="2">
        <v>1.9748999999999999E-9</v>
      </c>
      <c r="D22328" s="2">
        <v>1.6658999999999999E-10</v>
      </c>
      <c r="E22328" s="1">
        <f t="shared" si="348"/>
        <v>3.5445949077256955E-2</v>
      </c>
    </row>
    <row r="22329" spans="1:5" x14ac:dyDescent="0.25">
      <c r="A22329" s="1">
        <v>43090.594082175929</v>
      </c>
      <c r="C22329" s="2">
        <v>2.005E-9</v>
      </c>
      <c r="D22329" s="2">
        <v>1.7107000000000001E-10</v>
      </c>
      <c r="E22329" s="1">
        <f t="shared" si="348"/>
        <v>3.5447569447569549E-2</v>
      </c>
    </row>
    <row r="22330" spans="1:5" x14ac:dyDescent="0.25">
      <c r="A22330" s="1">
        <v>43090.594083796299</v>
      </c>
      <c r="C22330" s="2">
        <v>2.0279E-9</v>
      </c>
      <c r="D22330" s="2">
        <v>1.7110999999999999E-10</v>
      </c>
      <c r="E22330" s="1">
        <f t="shared" si="348"/>
        <v>3.5449189817882143E-2</v>
      </c>
    </row>
    <row r="22331" spans="1:5" x14ac:dyDescent="0.25">
      <c r="A22331" s="1">
        <v>43090.594085300923</v>
      </c>
      <c r="C22331" s="2">
        <v>2.0294E-9</v>
      </c>
      <c r="D22331" s="2">
        <v>1.7408000000000001E-10</v>
      </c>
      <c r="E22331" s="1">
        <f t="shared" si="348"/>
        <v>3.545069444226101E-2</v>
      </c>
    </row>
    <row r="22332" spans="1:5" x14ac:dyDescent="0.25">
      <c r="A22332" s="1">
        <v>43090.594086689816</v>
      </c>
      <c r="C22332" s="2">
        <v>2.0717000000000002E-9</v>
      </c>
      <c r="D22332" s="2">
        <v>1.8218000000000001E-10</v>
      </c>
      <c r="E22332" s="1">
        <f t="shared" si="348"/>
        <v>3.5452083335258067E-2</v>
      </c>
    </row>
    <row r="22333" spans="1:5" x14ac:dyDescent="0.25">
      <c r="A22333" s="1">
        <v>43090.594088194448</v>
      </c>
      <c r="C22333" s="2">
        <v>2.1144000000000001E-9</v>
      </c>
      <c r="D22333" s="2">
        <v>1.8327E-10</v>
      </c>
      <c r="E22333" s="1">
        <f t="shared" si="348"/>
        <v>3.5453587966912892E-2</v>
      </c>
    </row>
    <row r="22334" spans="1:5" x14ac:dyDescent="0.25">
      <c r="A22334" s="1">
        <v>43090.594089583334</v>
      </c>
      <c r="C22334" s="2">
        <v>2.1173000000000001E-9</v>
      </c>
      <c r="D22334" s="2">
        <v>1.8208999999999999E-10</v>
      </c>
      <c r="E22334" s="1">
        <f t="shared" si="348"/>
        <v>3.545497685263399E-2</v>
      </c>
    </row>
    <row r="22335" spans="1:5" x14ac:dyDescent="0.25">
      <c r="A22335" s="1">
        <v>43090.594091203704</v>
      </c>
      <c r="C22335" s="2">
        <v>2.187E-9</v>
      </c>
      <c r="D22335" s="2">
        <v>1.7976000000000001E-10</v>
      </c>
      <c r="E22335" s="1">
        <f t="shared" si="348"/>
        <v>3.5456597222946584E-2</v>
      </c>
    </row>
    <row r="22336" spans="1:5" x14ac:dyDescent="0.25">
      <c r="A22336" s="1">
        <v>43090.594092824074</v>
      </c>
      <c r="C22336" s="2">
        <v>2.1616000000000001E-9</v>
      </c>
      <c r="D22336" s="2">
        <v>1.8579000000000001E-10</v>
      </c>
      <c r="E22336" s="1">
        <f t="shared" si="348"/>
        <v>3.5458217593259178E-2</v>
      </c>
    </row>
    <row r="22337" spans="1:5" x14ac:dyDescent="0.25">
      <c r="A22337" s="1">
        <v>43090.594094444445</v>
      </c>
      <c r="C22337" s="2">
        <v>2.1857E-9</v>
      </c>
      <c r="D22337" s="2">
        <v>1.8958999999999999E-10</v>
      </c>
      <c r="E22337" s="1">
        <f t="shared" si="348"/>
        <v>3.5459837963571772E-2</v>
      </c>
    </row>
    <row r="22338" spans="1:5" x14ac:dyDescent="0.25">
      <c r="A22338" s="1">
        <v>43090.59409583333</v>
      </c>
      <c r="C22338" s="2">
        <v>2.2457999999999998E-9</v>
      </c>
      <c r="D22338" s="2">
        <v>1.8858000000000001E-10</v>
      </c>
      <c r="E22338" s="1">
        <f t="shared" si="348"/>
        <v>3.5461226849292871E-2</v>
      </c>
    </row>
    <row r="22339" spans="1:5" x14ac:dyDescent="0.25">
      <c r="A22339" s="1">
        <v>43090.594097337962</v>
      </c>
      <c r="C22339" s="2">
        <v>2.1829E-9</v>
      </c>
      <c r="D22339" s="2">
        <v>1.8983999999999999E-10</v>
      </c>
      <c r="E22339" s="1">
        <f t="shared" ref="E22339:E22402" si="349">A22339 - $A$2</f>
        <v>3.5462731480947696E-2</v>
      </c>
    </row>
    <row r="22340" spans="1:5" x14ac:dyDescent="0.25">
      <c r="A22340" s="1">
        <v>43090.594098726855</v>
      </c>
      <c r="C22340" s="2">
        <v>2.2162999999999999E-9</v>
      </c>
      <c r="D22340" s="2">
        <v>1.9636000000000001E-10</v>
      </c>
      <c r="E22340" s="1">
        <f t="shared" si="349"/>
        <v>3.5464120373944752E-2</v>
      </c>
    </row>
    <row r="22341" spans="1:5" x14ac:dyDescent="0.25">
      <c r="A22341" s="1">
        <v>43090.594100115741</v>
      </c>
      <c r="C22341" s="2">
        <v>2.2876999999999999E-9</v>
      </c>
      <c r="D22341" s="2">
        <v>1.9693000000000001E-10</v>
      </c>
      <c r="E22341" s="1">
        <f t="shared" si="349"/>
        <v>3.5465509259665851E-2</v>
      </c>
    </row>
    <row r="22342" spans="1:5" x14ac:dyDescent="0.25">
      <c r="A22342" s="1">
        <v>43090.59410185185</v>
      </c>
      <c r="C22342" s="2">
        <v>2.3568E-9</v>
      </c>
      <c r="D22342" s="2">
        <v>2.0267000000000001E-10</v>
      </c>
      <c r="E22342" s="1">
        <f t="shared" si="349"/>
        <v>3.5467245368636213E-2</v>
      </c>
    </row>
    <row r="22343" spans="1:5" x14ac:dyDescent="0.25">
      <c r="A22343" s="1">
        <v>43090.594103356481</v>
      </c>
      <c r="C22343" s="2">
        <v>2.4197999999999999E-9</v>
      </c>
      <c r="D22343" s="2">
        <v>2.0022000000000001E-10</v>
      </c>
      <c r="E22343" s="1">
        <f t="shared" si="349"/>
        <v>3.5468750000291038E-2</v>
      </c>
    </row>
    <row r="22344" spans="1:5" x14ac:dyDescent="0.25">
      <c r="A22344" s="1">
        <v>43090.594104861113</v>
      </c>
      <c r="C22344" s="2">
        <v>2.3942999999999999E-9</v>
      </c>
      <c r="D22344" s="2">
        <v>2.0625999999999999E-10</v>
      </c>
      <c r="E22344" s="1">
        <f t="shared" si="349"/>
        <v>3.5470254631945863E-2</v>
      </c>
    </row>
    <row r="22345" spans="1:5" x14ac:dyDescent="0.25">
      <c r="A22345" s="1">
        <v>43090.594107060184</v>
      </c>
      <c r="C22345" s="2">
        <v>2.3946E-9</v>
      </c>
      <c r="D22345" s="2">
        <v>2.0979000000000001E-10</v>
      </c>
      <c r="E22345" s="1">
        <f t="shared" si="349"/>
        <v>3.5472453702823259E-2</v>
      </c>
    </row>
    <row r="22346" spans="1:5" x14ac:dyDescent="0.25">
      <c r="A22346" s="1">
        <v>43090.594108564816</v>
      </c>
      <c r="C22346" s="2">
        <v>2.4705000000000001E-9</v>
      </c>
      <c r="D22346" s="2">
        <v>2.0414999999999999E-10</v>
      </c>
      <c r="E22346" s="1">
        <f t="shared" si="349"/>
        <v>3.5473958334478084E-2</v>
      </c>
    </row>
    <row r="22347" spans="1:5" x14ac:dyDescent="0.25">
      <c r="A22347" s="1">
        <v>43090.594109953701</v>
      </c>
      <c r="C22347" s="2">
        <v>2.4422000000000001E-9</v>
      </c>
      <c r="D22347" s="2">
        <v>2.0994E-10</v>
      </c>
      <c r="E22347" s="1">
        <f t="shared" si="349"/>
        <v>3.5475347220199183E-2</v>
      </c>
    </row>
    <row r="22348" spans="1:5" x14ac:dyDescent="0.25">
      <c r="A22348" s="1">
        <v>43090.594111458333</v>
      </c>
      <c r="C22348" s="2">
        <v>2.4871999999999998E-9</v>
      </c>
      <c r="D22348" s="2">
        <v>2.1293000000000001E-10</v>
      </c>
      <c r="E22348" s="1">
        <f t="shared" si="349"/>
        <v>3.5476851851854008E-2</v>
      </c>
    </row>
    <row r="22349" spans="1:5" x14ac:dyDescent="0.25">
      <c r="A22349" s="1">
        <v>43090.59411273148</v>
      </c>
      <c r="C22349" s="2">
        <v>2.4859999999999999E-9</v>
      </c>
      <c r="D22349" s="2">
        <v>2.1832E-10</v>
      </c>
      <c r="E22349" s="1">
        <f t="shared" si="349"/>
        <v>3.5478124998917338E-2</v>
      </c>
    </row>
    <row r="22350" spans="1:5" x14ac:dyDescent="0.25">
      <c r="A22350" s="1">
        <v>43090.594114236112</v>
      </c>
      <c r="C22350" s="2">
        <v>2.5251999999999999E-9</v>
      </c>
      <c r="D22350" s="2">
        <v>2.1425000000000001E-10</v>
      </c>
      <c r="E22350" s="1">
        <f t="shared" si="349"/>
        <v>3.5479629630572163E-2</v>
      </c>
    </row>
    <row r="22351" spans="1:5" x14ac:dyDescent="0.25">
      <c r="A22351" s="1">
        <v>43090.594115740743</v>
      </c>
      <c r="C22351" s="2">
        <v>2.5518999999999998E-9</v>
      </c>
      <c r="D22351" s="2">
        <v>2.0853E-10</v>
      </c>
      <c r="E22351" s="1">
        <f t="shared" si="349"/>
        <v>3.5481134262226988E-2</v>
      </c>
    </row>
    <row r="22352" spans="1:5" x14ac:dyDescent="0.25">
      <c r="A22352" s="1">
        <v>43090.594117245368</v>
      </c>
      <c r="C22352" s="2">
        <v>2.5543000000000002E-9</v>
      </c>
      <c r="D22352" s="2">
        <v>2.2100000000000001E-10</v>
      </c>
      <c r="E22352" s="1">
        <f t="shared" si="349"/>
        <v>3.5482638886605855E-2</v>
      </c>
    </row>
    <row r="22353" spans="1:5" x14ac:dyDescent="0.25">
      <c r="A22353" s="1">
        <v>43090.594118749999</v>
      </c>
      <c r="C22353" s="2">
        <v>2.5773000000000002E-9</v>
      </c>
      <c r="D22353" s="2">
        <v>2.2395999999999999E-10</v>
      </c>
      <c r="E22353" s="1">
        <f t="shared" si="349"/>
        <v>3.548414351826068E-2</v>
      </c>
    </row>
    <row r="22354" spans="1:5" x14ac:dyDescent="0.25">
      <c r="A22354" s="1">
        <v>43090.594120138892</v>
      </c>
      <c r="C22354" s="2">
        <v>2.6190000000000002E-9</v>
      </c>
      <c r="D22354" s="2">
        <v>2.1596E-10</v>
      </c>
      <c r="E22354" s="1">
        <f t="shared" si="349"/>
        <v>3.5485532411257736E-2</v>
      </c>
    </row>
    <row r="22355" spans="1:5" x14ac:dyDescent="0.25">
      <c r="A22355" s="1">
        <v>43090.594121759263</v>
      </c>
      <c r="C22355" s="2">
        <v>2.6404000000000001E-9</v>
      </c>
      <c r="D22355" s="2">
        <v>2.2846000000000001E-10</v>
      </c>
      <c r="E22355" s="1">
        <f t="shared" si="349"/>
        <v>3.548715278157033E-2</v>
      </c>
    </row>
    <row r="22356" spans="1:5" x14ac:dyDescent="0.25">
      <c r="A22356" s="1">
        <v>43090.594123148148</v>
      </c>
      <c r="C22356" s="2">
        <v>2.6835000000000001E-9</v>
      </c>
      <c r="D22356" s="2">
        <v>2.2781999999999999E-10</v>
      </c>
      <c r="E22356" s="1">
        <f t="shared" si="349"/>
        <v>3.5488541667291429E-2</v>
      </c>
    </row>
    <row r="22357" spans="1:5" x14ac:dyDescent="0.25">
      <c r="A22357" s="1">
        <v>43090.594124537034</v>
      </c>
      <c r="C22357" s="2">
        <v>2.686E-9</v>
      </c>
      <c r="D22357" s="2">
        <v>2.267E-10</v>
      </c>
      <c r="E22357" s="1">
        <f t="shared" si="349"/>
        <v>3.5489930553012528E-2</v>
      </c>
    </row>
    <row r="22358" spans="1:5" x14ac:dyDescent="0.25">
      <c r="A22358" s="1">
        <v>43090.594125925927</v>
      </c>
      <c r="C22358" s="2">
        <v>2.6817E-9</v>
      </c>
      <c r="D22358" s="2">
        <v>2.1990000000000001E-10</v>
      </c>
      <c r="E22358" s="1">
        <f t="shared" si="349"/>
        <v>3.5491319446009584E-2</v>
      </c>
    </row>
    <row r="22359" spans="1:5" x14ac:dyDescent="0.25">
      <c r="A22359" s="1">
        <v>43090.594127430559</v>
      </c>
      <c r="C22359" s="2">
        <v>2.7305E-9</v>
      </c>
      <c r="D22359" s="2">
        <v>2.3214999999999999E-10</v>
      </c>
      <c r="E22359" s="1">
        <f t="shared" si="349"/>
        <v>3.5492824077664409E-2</v>
      </c>
    </row>
    <row r="22360" spans="1:5" x14ac:dyDescent="0.25">
      <c r="A22360" s="1">
        <v>43090.594128935183</v>
      </c>
      <c r="C22360" s="2">
        <v>2.7364999999999998E-9</v>
      </c>
      <c r="D22360" s="2">
        <v>2.3627999999999998E-10</v>
      </c>
      <c r="E22360" s="1">
        <f t="shared" si="349"/>
        <v>3.5494328702043276E-2</v>
      </c>
    </row>
    <row r="22361" spans="1:5" x14ac:dyDescent="0.25">
      <c r="A22361" s="1">
        <v>43090.594130439815</v>
      </c>
      <c r="C22361" s="2">
        <v>2.7996000000000001E-9</v>
      </c>
      <c r="D22361" s="2">
        <v>2.3718999999999998E-10</v>
      </c>
      <c r="E22361" s="1">
        <f t="shared" si="349"/>
        <v>3.5495833333698101E-2</v>
      </c>
    </row>
    <row r="22362" spans="1:5" x14ac:dyDescent="0.25">
      <c r="A22362" s="1">
        <v>43090.594132754632</v>
      </c>
      <c r="C22362" s="2">
        <v>2.8292000000000001E-9</v>
      </c>
      <c r="D22362" s="2">
        <v>2.3182000000000001E-10</v>
      </c>
      <c r="E22362" s="1">
        <f t="shared" si="349"/>
        <v>3.5498148150509223E-2</v>
      </c>
    </row>
    <row r="22363" spans="1:5" x14ac:dyDescent="0.25">
      <c r="A22363" s="1">
        <v>43090.594134143517</v>
      </c>
      <c r="C22363" s="2">
        <v>2.8179E-9</v>
      </c>
      <c r="D22363" s="2">
        <v>2.3676000000000002E-10</v>
      </c>
      <c r="E22363" s="1">
        <f t="shared" si="349"/>
        <v>3.5499537036230322E-2</v>
      </c>
    </row>
    <row r="22364" spans="1:5" x14ac:dyDescent="0.25">
      <c r="A22364" s="1">
        <v>43090.594135648149</v>
      </c>
      <c r="C22364" s="2">
        <v>2.8492E-9</v>
      </c>
      <c r="D22364" s="2">
        <v>2.3958000000000001E-10</v>
      </c>
      <c r="E22364" s="1">
        <f t="shared" si="349"/>
        <v>3.5501041667885147E-2</v>
      </c>
    </row>
    <row r="22365" spans="1:5" x14ac:dyDescent="0.25">
      <c r="A22365" s="1">
        <v>43090.594137037035</v>
      </c>
      <c r="C22365" s="2">
        <v>2.8756999999999999E-9</v>
      </c>
      <c r="D22365" s="2">
        <v>2.4123E-10</v>
      </c>
      <c r="E22365" s="1">
        <f t="shared" si="349"/>
        <v>3.5502430553606246E-2</v>
      </c>
    </row>
    <row r="22366" spans="1:5" x14ac:dyDescent="0.25">
      <c r="A22366" s="1">
        <v>43090.594138425928</v>
      </c>
      <c r="C22366" s="2">
        <v>2.8850999999999999E-9</v>
      </c>
      <c r="D22366" s="2">
        <v>2.4827000000000001E-10</v>
      </c>
      <c r="E22366" s="1">
        <f t="shared" si="349"/>
        <v>3.5503819446603302E-2</v>
      </c>
    </row>
    <row r="22367" spans="1:5" x14ac:dyDescent="0.25">
      <c r="A22367" s="1">
        <v>43090.594140393521</v>
      </c>
      <c r="C22367" s="2">
        <v>2.922E-9</v>
      </c>
      <c r="D22367" s="2">
        <v>2.4317E-10</v>
      </c>
      <c r="E22367" s="1">
        <f t="shared" si="349"/>
        <v>3.550578704016516E-2</v>
      </c>
    </row>
    <row r="22368" spans="1:5" x14ac:dyDescent="0.25">
      <c r="A22368" s="1">
        <v>43090.594141898146</v>
      </c>
      <c r="C22368" s="2">
        <v>2.9192E-9</v>
      </c>
      <c r="D22368" s="2">
        <v>2.4193999999999999E-10</v>
      </c>
      <c r="E22368" s="1">
        <f t="shared" si="349"/>
        <v>3.5507291664544027E-2</v>
      </c>
    </row>
    <row r="22369" spans="1:5" x14ac:dyDescent="0.25">
      <c r="A22369" s="1">
        <v>43090.594143402777</v>
      </c>
      <c r="C22369" s="2">
        <v>2.9381E-9</v>
      </c>
      <c r="D22369" s="2">
        <v>2.528E-10</v>
      </c>
      <c r="E22369" s="1">
        <f t="shared" si="349"/>
        <v>3.5508796296198852E-2</v>
      </c>
    </row>
    <row r="22370" spans="1:5" x14ac:dyDescent="0.25">
      <c r="A22370" s="1">
        <v>43090.594145717594</v>
      </c>
      <c r="C22370" s="2">
        <v>3.0100000000000002E-9</v>
      </c>
      <c r="D22370" s="2">
        <v>2.5555000000000001E-10</v>
      </c>
      <c r="E22370" s="1">
        <f t="shared" si="349"/>
        <v>3.5511111113009974E-2</v>
      </c>
    </row>
    <row r="22371" spans="1:5" x14ac:dyDescent="0.25">
      <c r="A22371" s="1">
        <v>43090.594148379627</v>
      </c>
      <c r="C22371" s="2">
        <v>3.0281999999999999E-9</v>
      </c>
      <c r="D22371" s="2">
        <v>2.5415999999999998E-10</v>
      </c>
      <c r="E22371" s="1">
        <f t="shared" si="349"/>
        <v>3.5513773145794403E-2</v>
      </c>
    </row>
    <row r="22372" spans="1:5" x14ac:dyDescent="0.25">
      <c r="A22372" s="1">
        <v>43090.594150231482</v>
      </c>
      <c r="C22372" s="2">
        <v>3.1108000000000001E-9</v>
      </c>
      <c r="D22372" s="2">
        <v>2.6137999999999998E-10</v>
      </c>
      <c r="E22372" s="1">
        <f t="shared" si="349"/>
        <v>3.5515625000698492E-2</v>
      </c>
    </row>
    <row r="22373" spans="1:5" x14ac:dyDescent="0.25">
      <c r="A22373" s="1">
        <v>43090.594151504629</v>
      </c>
      <c r="C22373" s="2">
        <v>3.0978999999999998E-9</v>
      </c>
      <c r="D22373" s="2">
        <v>2.5731000000000001E-10</v>
      </c>
      <c r="E22373" s="1">
        <f t="shared" si="349"/>
        <v>3.5516898147761822E-2</v>
      </c>
    </row>
    <row r="22374" spans="1:5" x14ac:dyDescent="0.25">
      <c r="A22374" s="1">
        <v>43090.594152777776</v>
      </c>
      <c r="C22374" s="2">
        <v>3.1013E-9</v>
      </c>
      <c r="D22374" s="2">
        <v>2.6689999999999998E-10</v>
      </c>
      <c r="E22374" s="1">
        <f t="shared" si="349"/>
        <v>3.5518171294825152E-2</v>
      </c>
    </row>
    <row r="22375" spans="1:5" x14ac:dyDescent="0.25">
      <c r="A22375" s="1">
        <v>43090.594154166669</v>
      </c>
      <c r="C22375" s="2">
        <v>3.0711999999999999E-9</v>
      </c>
      <c r="D22375" s="2">
        <v>2.5312999999999998E-10</v>
      </c>
      <c r="E22375" s="1">
        <f t="shared" si="349"/>
        <v>3.5519560187822208E-2</v>
      </c>
    </row>
    <row r="22376" spans="1:5" x14ac:dyDescent="0.25">
      <c r="A22376" s="1">
        <v>43090.594155671293</v>
      </c>
      <c r="C22376" s="2">
        <v>3.1369000000000002E-9</v>
      </c>
      <c r="D22376" s="2">
        <v>2.5744999999999997E-10</v>
      </c>
      <c r="E22376" s="1">
        <f t="shared" si="349"/>
        <v>3.5521064812201075E-2</v>
      </c>
    </row>
    <row r="22377" spans="1:5" x14ac:dyDescent="0.25">
      <c r="A22377" s="1">
        <v>43090.594157060186</v>
      </c>
      <c r="C22377" s="2">
        <v>3.2007999999999999E-9</v>
      </c>
      <c r="D22377" s="2">
        <v>2.6906999999999998E-10</v>
      </c>
      <c r="E22377" s="1">
        <f t="shared" si="349"/>
        <v>3.5522453705198132E-2</v>
      </c>
    </row>
    <row r="22378" spans="1:5" x14ac:dyDescent="0.25">
      <c r="A22378" s="1">
        <v>43090.594158680557</v>
      </c>
      <c r="C22378" s="2">
        <v>3.1960000000000001E-9</v>
      </c>
      <c r="D22378" s="2">
        <v>2.6788000000000001E-10</v>
      </c>
      <c r="E22378" s="1">
        <f t="shared" si="349"/>
        <v>3.5524074075510725E-2</v>
      </c>
    </row>
    <row r="22379" spans="1:5" x14ac:dyDescent="0.25">
      <c r="A22379" s="1">
        <v>43090.594160300927</v>
      </c>
      <c r="C22379" s="2">
        <v>3.2056999999999998E-9</v>
      </c>
      <c r="D22379" s="2">
        <v>2.678E-10</v>
      </c>
      <c r="E22379" s="1">
        <f t="shared" si="349"/>
        <v>3.5525694445823319E-2</v>
      </c>
    </row>
    <row r="22380" spans="1:5" x14ac:dyDescent="0.25">
      <c r="A22380" s="1">
        <v>43090.594161689813</v>
      </c>
      <c r="C22380" s="2">
        <v>3.2117E-9</v>
      </c>
      <c r="D22380" s="2">
        <v>2.6441000000000002E-10</v>
      </c>
      <c r="E22380" s="1">
        <f t="shared" si="349"/>
        <v>3.5527083331544418E-2</v>
      </c>
    </row>
    <row r="22381" spans="1:5" x14ac:dyDescent="0.25">
      <c r="A22381" s="1">
        <v>43090.594163310183</v>
      </c>
      <c r="C22381" s="2">
        <v>3.2576E-9</v>
      </c>
      <c r="D22381" s="2">
        <v>2.7581999999999998E-10</v>
      </c>
      <c r="E22381" s="1">
        <f t="shared" si="349"/>
        <v>3.5528703701857012E-2</v>
      </c>
    </row>
    <row r="22382" spans="1:5" x14ac:dyDescent="0.25">
      <c r="A22382" s="1">
        <v>43090.594165162038</v>
      </c>
      <c r="C22382" s="2">
        <v>3.2335000000000001E-9</v>
      </c>
      <c r="D22382" s="2">
        <v>2.737E-10</v>
      </c>
      <c r="E22382" s="1">
        <f t="shared" si="349"/>
        <v>3.5530555556761101E-2</v>
      </c>
    </row>
    <row r="22383" spans="1:5" x14ac:dyDescent="0.25">
      <c r="A22383" s="1">
        <v>43090.594166435185</v>
      </c>
      <c r="C22383" s="2">
        <v>3.3009E-9</v>
      </c>
      <c r="D22383" s="2">
        <v>2.7601999999999999E-10</v>
      </c>
      <c r="E22383" s="1">
        <f t="shared" si="349"/>
        <v>3.5531828703824431E-2</v>
      </c>
    </row>
    <row r="22384" spans="1:5" x14ac:dyDescent="0.25">
      <c r="A22384" s="1">
        <v>43090.594167939817</v>
      </c>
      <c r="C22384" s="2">
        <v>3.3168E-9</v>
      </c>
      <c r="D22384" s="2">
        <v>2.7969999999999998E-10</v>
      </c>
      <c r="E22384" s="1">
        <f t="shared" si="349"/>
        <v>3.5533333335479256E-2</v>
      </c>
    </row>
    <row r="22385" spans="1:5" x14ac:dyDescent="0.25">
      <c r="A22385" s="1">
        <v>43090.594169444441</v>
      </c>
      <c r="C22385" s="2">
        <v>3.3338999999999998E-9</v>
      </c>
      <c r="D22385" s="2">
        <v>2.7351000000000002E-10</v>
      </c>
      <c r="E22385" s="1">
        <f t="shared" si="349"/>
        <v>3.5534837959858123E-2</v>
      </c>
    </row>
    <row r="22386" spans="1:5" x14ac:dyDescent="0.25">
      <c r="A22386" s="1">
        <v>43090.594170833334</v>
      </c>
      <c r="C22386" s="2">
        <v>3.3494E-9</v>
      </c>
      <c r="D22386" s="2">
        <v>2.8848000000000002E-10</v>
      </c>
      <c r="E22386" s="1">
        <f t="shared" si="349"/>
        <v>3.5536226852855179E-2</v>
      </c>
    </row>
    <row r="22387" spans="1:5" x14ac:dyDescent="0.25">
      <c r="A22387" s="1">
        <v>43090.594172337966</v>
      </c>
      <c r="C22387" s="2">
        <v>3.3753000000000001E-9</v>
      </c>
      <c r="D22387" s="2">
        <v>2.7716999999999998E-10</v>
      </c>
      <c r="E22387" s="1">
        <f t="shared" si="349"/>
        <v>3.5537731484510005E-2</v>
      </c>
    </row>
    <row r="22388" spans="1:5" x14ac:dyDescent="0.25">
      <c r="A22388" s="1">
        <v>43090.594174999998</v>
      </c>
      <c r="C22388" s="2">
        <v>3.3930000000000002E-9</v>
      </c>
      <c r="D22388" s="2">
        <v>2.7194999999999998E-10</v>
      </c>
      <c r="E22388" s="1">
        <f t="shared" si="349"/>
        <v>3.5540393517294433E-2</v>
      </c>
    </row>
    <row r="22389" spans="1:5" x14ac:dyDescent="0.25">
      <c r="A22389" s="1">
        <v>43090.594176851853</v>
      </c>
      <c r="C22389" s="2">
        <v>3.3804E-9</v>
      </c>
      <c r="D22389" s="2">
        <v>2.8734000000000001E-10</v>
      </c>
      <c r="E22389" s="1">
        <f t="shared" si="349"/>
        <v>3.5542245372198522E-2</v>
      </c>
    </row>
    <row r="22390" spans="1:5" x14ac:dyDescent="0.25">
      <c r="A22390" s="1">
        <v>43090.594178356485</v>
      </c>
      <c r="C22390" s="2">
        <v>3.3598999999999999E-9</v>
      </c>
      <c r="D22390" s="2">
        <v>2.8505000000000001E-10</v>
      </c>
      <c r="E22390" s="1">
        <f t="shared" si="349"/>
        <v>3.5543750003853347E-2</v>
      </c>
    </row>
    <row r="22391" spans="1:5" x14ac:dyDescent="0.25">
      <c r="A22391" s="1">
        <v>43090.594179976855</v>
      </c>
      <c r="C22391" s="2">
        <v>3.4825999999999999E-9</v>
      </c>
      <c r="D22391" s="2">
        <v>2.828E-10</v>
      </c>
      <c r="E22391" s="1">
        <f t="shared" si="349"/>
        <v>3.5545370374165941E-2</v>
      </c>
    </row>
    <row r="22392" spans="1:5" x14ac:dyDescent="0.25">
      <c r="A22392" s="1">
        <v>43090.59418148148</v>
      </c>
      <c r="C22392" s="2">
        <v>3.4835999999999998E-9</v>
      </c>
      <c r="D22392" s="2">
        <v>2.8435999999999999E-10</v>
      </c>
      <c r="E22392" s="1">
        <f t="shared" si="349"/>
        <v>3.5546874998544808E-2</v>
      </c>
    </row>
    <row r="22393" spans="1:5" x14ac:dyDescent="0.25">
      <c r="A22393" s="1">
        <v>43090.594182986111</v>
      </c>
      <c r="C22393" s="2">
        <v>3.4659000000000002E-9</v>
      </c>
      <c r="D22393" s="2">
        <v>2.8646000000000001E-10</v>
      </c>
      <c r="E22393" s="1">
        <f t="shared" si="349"/>
        <v>3.5548379630199634E-2</v>
      </c>
    </row>
    <row r="22394" spans="1:5" x14ac:dyDescent="0.25">
      <c r="A22394" s="1">
        <v>43090.594184374997</v>
      </c>
      <c r="C22394" s="2">
        <v>3.4874999999999998E-9</v>
      </c>
      <c r="D22394" s="2">
        <v>2.7933000000000001E-10</v>
      </c>
      <c r="E22394" s="1">
        <f t="shared" si="349"/>
        <v>3.5549768515920732E-2</v>
      </c>
    </row>
    <row r="22395" spans="1:5" x14ac:dyDescent="0.25">
      <c r="A22395" s="1">
        <v>43090.594185995367</v>
      </c>
      <c r="C22395" s="2">
        <v>3.4993000000000001E-9</v>
      </c>
      <c r="D22395" s="2">
        <v>2.8652999999999999E-10</v>
      </c>
      <c r="E22395" s="1">
        <f t="shared" si="349"/>
        <v>3.5551388886233326E-2</v>
      </c>
    </row>
    <row r="22396" spans="1:5" x14ac:dyDescent="0.25">
      <c r="A22396" s="1">
        <v>43090.59418738426</v>
      </c>
      <c r="C22396" s="2">
        <v>3.5696000000000002E-9</v>
      </c>
      <c r="D22396" s="2">
        <v>2.9055999999999998E-10</v>
      </c>
      <c r="E22396" s="1">
        <f t="shared" si="349"/>
        <v>3.5552777779230382E-2</v>
      </c>
    </row>
    <row r="22397" spans="1:5" x14ac:dyDescent="0.25">
      <c r="A22397" s="1">
        <v>43090.594188888892</v>
      </c>
      <c r="C22397" s="2">
        <v>3.5292000000000002E-9</v>
      </c>
      <c r="D22397" s="2">
        <v>2.9456000000000001E-10</v>
      </c>
      <c r="E22397" s="1">
        <f t="shared" si="349"/>
        <v>3.5554282410885207E-2</v>
      </c>
    </row>
    <row r="22398" spans="1:5" x14ac:dyDescent="0.25">
      <c r="A22398" s="1">
        <v>43090.594190277778</v>
      </c>
      <c r="C22398" s="2">
        <v>3.5430999999999999E-9</v>
      </c>
      <c r="D22398" s="2">
        <v>2.9037999999999998E-10</v>
      </c>
      <c r="E22398" s="1">
        <f t="shared" si="349"/>
        <v>3.5555671296606306E-2</v>
      </c>
    </row>
    <row r="22399" spans="1:5" x14ac:dyDescent="0.25">
      <c r="A22399" s="1">
        <v>43090.594191782409</v>
      </c>
      <c r="C22399" s="2">
        <v>3.6235000000000002E-9</v>
      </c>
      <c r="D22399" s="2">
        <v>2.9777999999999998E-10</v>
      </c>
      <c r="E22399" s="1">
        <f t="shared" si="349"/>
        <v>3.5557175928261131E-2</v>
      </c>
    </row>
    <row r="22400" spans="1:5" x14ac:dyDescent="0.25">
      <c r="A22400" s="1">
        <v>43090.594192939818</v>
      </c>
      <c r="C22400" s="2">
        <v>3.6090999999999999E-9</v>
      </c>
      <c r="D22400" s="2">
        <v>2.9339999999999999E-10</v>
      </c>
      <c r="E22400" s="1">
        <f t="shared" si="349"/>
        <v>3.5558333336666692E-2</v>
      </c>
    </row>
    <row r="22401" spans="1:5" x14ac:dyDescent="0.25">
      <c r="A22401" s="1">
        <v>43090.594194444442</v>
      </c>
      <c r="C22401" s="2">
        <v>3.6081E-9</v>
      </c>
      <c r="D22401" s="2">
        <v>2.9392999999999999E-10</v>
      </c>
      <c r="E22401" s="1">
        <f t="shared" si="349"/>
        <v>3.5559837961045559E-2</v>
      </c>
    </row>
    <row r="22402" spans="1:5" x14ac:dyDescent="0.25">
      <c r="A22402" s="1">
        <v>43090.594195833335</v>
      </c>
      <c r="C22402" s="2">
        <v>3.5896000000000001E-9</v>
      </c>
      <c r="D22402" s="2">
        <v>3.0157000000000002E-10</v>
      </c>
      <c r="E22402" s="1">
        <f t="shared" si="349"/>
        <v>3.5561226854042616E-2</v>
      </c>
    </row>
    <row r="22403" spans="1:5" x14ac:dyDescent="0.25">
      <c r="A22403" s="1">
        <v>43090.594197337959</v>
      </c>
      <c r="C22403" s="2">
        <v>3.6419E-9</v>
      </c>
      <c r="D22403" s="2">
        <v>3.0372000000000001E-10</v>
      </c>
      <c r="E22403" s="1">
        <f t="shared" ref="E22403:E22466" si="350">A22403 - $A$2</f>
        <v>3.5562731478421483E-2</v>
      </c>
    </row>
    <row r="22404" spans="1:5" x14ac:dyDescent="0.25">
      <c r="A22404" s="1">
        <v>43090.594199074076</v>
      </c>
      <c r="C22404" s="2">
        <v>3.6739999999999999E-9</v>
      </c>
      <c r="D22404" s="2">
        <v>3.0698999999999999E-10</v>
      </c>
      <c r="E22404" s="1">
        <f t="shared" si="350"/>
        <v>3.5564467594667803E-2</v>
      </c>
    </row>
    <row r="22405" spans="1:5" x14ac:dyDescent="0.25">
      <c r="A22405" s="1">
        <v>43090.594201736109</v>
      </c>
      <c r="C22405" s="2">
        <v>3.7E-9</v>
      </c>
      <c r="D22405" s="2">
        <v>2.9871999999999998E-10</v>
      </c>
      <c r="E22405" s="1">
        <f t="shared" si="350"/>
        <v>3.5567129627452232E-2</v>
      </c>
    </row>
    <row r="22406" spans="1:5" x14ac:dyDescent="0.25">
      <c r="A22406" s="1">
        <v>43090.594203587963</v>
      </c>
      <c r="C22406" s="2">
        <v>3.7049999999999999E-9</v>
      </c>
      <c r="D22406" s="2">
        <v>3.0580000000000002E-10</v>
      </c>
      <c r="E22406" s="1">
        <f t="shared" si="350"/>
        <v>3.5568981482356321E-2</v>
      </c>
    </row>
    <row r="22407" spans="1:5" x14ac:dyDescent="0.25">
      <c r="A22407" s="1">
        <v>43090.594205092595</v>
      </c>
      <c r="C22407" s="2">
        <v>3.6688E-9</v>
      </c>
      <c r="D22407" s="2">
        <v>3.0962999999999999E-10</v>
      </c>
      <c r="E22407" s="1">
        <f t="shared" si="350"/>
        <v>3.5570486114011146E-2</v>
      </c>
    </row>
    <row r="22408" spans="1:5" x14ac:dyDescent="0.25">
      <c r="A22408" s="1">
        <v>43090.594206597219</v>
      </c>
      <c r="C22408" s="2">
        <v>3.6937000000000002E-9</v>
      </c>
      <c r="D22408" s="2">
        <v>3.0354000000000002E-10</v>
      </c>
      <c r="E22408" s="1">
        <f t="shared" si="350"/>
        <v>3.5571990738390014E-2</v>
      </c>
    </row>
    <row r="22409" spans="1:5" x14ac:dyDescent="0.25">
      <c r="A22409" s="1">
        <v>43090.59420821759</v>
      </c>
      <c r="C22409" s="2">
        <v>3.7376999999999996E-9</v>
      </c>
      <c r="D22409" s="2">
        <v>3.1233E-10</v>
      </c>
      <c r="E22409" s="1">
        <f t="shared" si="350"/>
        <v>3.5573611108702607E-2</v>
      </c>
    </row>
    <row r="22410" spans="1:5" x14ac:dyDescent="0.25">
      <c r="A22410" s="1">
        <v>43090.594209953706</v>
      </c>
      <c r="C22410" s="2">
        <v>3.7935999999999998E-9</v>
      </c>
      <c r="D22410" s="2">
        <v>3.0751999999999999E-10</v>
      </c>
      <c r="E22410" s="1">
        <f t="shared" si="350"/>
        <v>3.5575347224948928E-2</v>
      </c>
    </row>
    <row r="22411" spans="1:5" x14ac:dyDescent="0.25">
      <c r="A22411" s="1">
        <v>43090.594211574076</v>
      </c>
      <c r="C22411" s="2">
        <v>3.7633999999999996E-9</v>
      </c>
      <c r="D22411" s="2">
        <v>3.1482E-10</v>
      </c>
      <c r="E22411" s="1">
        <f t="shared" si="350"/>
        <v>3.5576967595261522E-2</v>
      </c>
    </row>
    <row r="22412" spans="1:5" x14ac:dyDescent="0.25">
      <c r="A22412" s="1">
        <v>43090.594212962962</v>
      </c>
      <c r="C22412" s="2">
        <v>3.7888E-9</v>
      </c>
      <c r="D22412" s="2">
        <v>3.1039999999999998E-10</v>
      </c>
      <c r="E22412" s="1">
        <f t="shared" si="350"/>
        <v>3.557835648098262E-2</v>
      </c>
    </row>
    <row r="22413" spans="1:5" x14ac:dyDescent="0.25">
      <c r="A22413" s="1">
        <v>43090.594214467594</v>
      </c>
      <c r="C22413" s="2">
        <v>3.7996E-9</v>
      </c>
      <c r="D22413" s="2">
        <v>3.1048999999999998E-10</v>
      </c>
      <c r="E22413" s="1">
        <f t="shared" si="350"/>
        <v>3.5579861112637445E-2</v>
      </c>
    </row>
    <row r="22414" spans="1:5" x14ac:dyDescent="0.25">
      <c r="A22414" s="1">
        <v>43090.594217361111</v>
      </c>
      <c r="C22414" s="2">
        <v>3.8615000000000004E-9</v>
      </c>
      <c r="D22414" s="2">
        <v>3.0874999999999999E-10</v>
      </c>
      <c r="E22414" s="1">
        <f t="shared" si="350"/>
        <v>3.5582754630013369E-2</v>
      </c>
    </row>
    <row r="22415" spans="1:5" x14ac:dyDescent="0.25">
      <c r="A22415" s="1">
        <v>43090.594218981481</v>
      </c>
      <c r="C22415" s="2">
        <v>3.8695000000000003E-9</v>
      </c>
      <c r="D22415" s="2">
        <v>3.1693999999999999E-10</v>
      </c>
      <c r="E22415" s="1">
        <f t="shared" si="350"/>
        <v>3.5584375000325963E-2</v>
      </c>
    </row>
    <row r="22416" spans="1:5" x14ac:dyDescent="0.25">
      <c r="A22416" s="1">
        <v>43090.59422013889</v>
      </c>
      <c r="C22416" s="2">
        <v>3.8499999999999997E-9</v>
      </c>
      <c r="D22416" s="2">
        <v>3.1725000000000002E-10</v>
      </c>
      <c r="E22416" s="1">
        <f t="shared" si="350"/>
        <v>3.5585532408731524E-2</v>
      </c>
    </row>
    <row r="22417" spans="1:5" x14ac:dyDescent="0.25">
      <c r="A22417" s="1">
        <v>43090.594221527776</v>
      </c>
      <c r="C22417" s="2">
        <v>3.8985000000000001E-9</v>
      </c>
      <c r="D22417" s="2">
        <v>3.1952999999999998E-10</v>
      </c>
      <c r="E22417" s="1">
        <f t="shared" si="350"/>
        <v>3.5586921294452623E-2</v>
      </c>
    </row>
    <row r="22418" spans="1:5" x14ac:dyDescent="0.25">
      <c r="A22418" s="1">
        <v>43090.594223148146</v>
      </c>
      <c r="C22418" s="2">
        <v>3.8886E-9</v>
      </c>
      <c r="D22418" s="2">
        <v>3.123E-10</v>
      </c>
      <c r="E22418" s="1">
        <f t="shared" si="350"/>
        <v>3.5588541664765216E-2</v>
      </c>
    </row>
    <row r="22419" spans="1:5" x14ac:dyDescent="0.25">
      <c r="A22419" s="1">
        <v>43090.594224421293</v>
      </c>
      <c r="C22419" s="2">
        <v>3.9423000000000003E-9</v>
      </c>
      <c r="D22419" s="2">
        <v>3.1576999999999999E-10</v>
      </c>
      <c r="E22419" s="1">
        <f t="shared" si="350"/>
        <v>3.5589814811828546E-2</v>
      </c>
    </row>
    <row r="22420" spans="1:5" x14ac:dyDescent="0.25">
      <c r="A22420" s="1">
        <v>43090.594226041663</v>
      </c>
      <c r="C22420" s="2">
        <v>3.8955999999999997E-9</v>
      </c>
      <c r="D22420" s="2">
        <v>3.1908E-10</v>
      </c>
      <c r="E22420" s="1">
        <f t="shared" si="350"/>
        <v>3.559143518214114E-2</v>
      </c>
    </row>
    <row r="22421" spans="1:5" x14ac:dyDescent="0.25">
      <c r="A22421" s="1">
        <v>43090.594227546295</v>
      </c>
      <c r="C22421" s="2">
        <v>3.9624999999999999E-9</v>
      </c>
      <c r="D22421" s="2">
        <v>3.2048000000000001E-10</v>
      </c>
      <c r="E22421" s="1">
        <f t="shared" si="350"/>
        <v>3.5592939813795965E-2</v>
      </c>
    </row>
    <row r="22422" spans="1:5" x14ac:dyDescent="0.25">
      <c r="A22422" s="1">
        <v>43090.594229050927</v>
      </c>
      <c r="C22422" s="2">
        <v>3.9421999999999999E-9</v>
      </c>
      <c r="D22422" s="2">
        <v>3.3141999999999998E-10</v>
      </c>
      <c r="E22422" s="1">
        <f t="shared" si="350"/>
        <v>3.559444444545079E-2</v>
      </c>
    </row>
    <row r="22423" spans="1:5" x14ac:dyDescent="0.25">
      <c r="A22423" s="1">
        <v>43090.594230671297</v>
      </c>
      <c r="C22423" s="2">
        <v>3.9354999999999999E-9</v>
      </c>
      <c r="D22423" s="2">
        <v>3.1776999999999998E-10</v>
      </c>
      <c r="E22423" s="1">
        <f t="shared" si="350"/>
        <v>3.5596064815763384E-2</v>
      </c>
    </row>
    <row r="22424" spans="1:5" x14ac:dyDescent="0.25">
      <c r="A22424" s="1">
        <v>43090.594232407406</v>
      </c>
      <c r="C22424" s="2">
        <v>3.9460000000000002E-9</v>
      </c>
      <c r="D22424" s="2">
        <v>3.1990999999999998E-10</v>
      </c>
      <c r="E22424" s="1">
        <f t="shared" si="350"/>
        <v>3.5597800924733747E-2</v>
      </c>
    </row>
    <row r="22425" spans="1:5" x14ac:dyDescent="0.25">
      <c r="A22425" s="1">
        <v>43090.594233912037</v>
      </c>
      <c r="C22425" s="2">
        <v>3.9322999999999997E-9</v>
      </c>
      <c r="D22425" s="2">
        <v>3.2765999999999998E-10</v>
      </c>
      <c r="E22425" s="1">
        <f t="shared" si="350"/>
        <v>3.5599305556388572E-2</v>
      </c>
    </row>
    <row r="22426" spans="1:5" x14ac:dyDescent="0.25">
      <c r="A22426" s="1">
        <v>43090.594235416669</v>
      </c>
      <c r="C22426" s="2">
        <v>3.9745999999999999E-9</v>
      </c>
      <c r="D22426" s="2">
        <v>3.2893000000000002E-10</v>
      </c>
      <c r="E22426" s="1">
        <f t="shared" si="350"/>
        <v>3.5600810188043397E-2</v>
      </c>
    </row>
    <row r="22427" spans="1:5" x14ac:dyDescent="0.25">
      <c r="A22427" s="1">
        <v>43090.594236805555</v>
      </c>
      <c r="C22427" s="2">
        <v>4.0078000000000002E-9</v>
      </c>
      <c r="D22427" s="2">
        <v>3.2765999999999998E-10</v>
      </c>
      <c r="E22427" s="1">
        <f t="shared" si="350"/>
        <v>3.5602199073764496E-2</v>
      </c>
    </row>
    <row r="22428" spans="1:5" x14ac:dyDescent="0.25">
      <c r="A22428" s="1">
        <v>43090.594238310186</v>
      </c>
      <c r="C22428" s="2">
        <v>3.9944000000000002E-9</v>
      </c>
      <c r="D22428" s="2">
        <v>3.2430999999999999E-10</v>
      </c>
      <c r="E22428" s="1">
        <f t="shared" si="350"/>
        <v>3.5603703705419321E-2</v>
      </c>
    </row>
    <row r="22429" spans="1:5" x14ac:dyDescent="0.25">
      <c r="A22429" s="1">
        <v>43090.594239699072</v>
      </c>
      <c r="C22429" s="2">
        <v>4.0117999999999997E-9</v>
      </c>
      <c r="D22429" s="2">
        <v>3.2941999999999999E-10</v>
      </c>
      <c r="E22429" s="1">
        <f t="shared" si="350"/>
        <v>3.5605092591140419E-2</v>
      </c>
    </row>
    <row r="22430" spans="1:5" x14ac:dyDescent="0.25">
      <c r="A22430" s="1">
        <v>43090.594241203704</v>
      </c>
      <c r="C22430" s="2">
        <v>4.0532E-9</v>
      </c>
      <c r="D22430" s="2">
        <v>3.3372000000000001E-10</v>
      </c>
      <c r="E22430" s="1">
        <f t="shared" si="350"/>
        <v>3.5606597222795244E-2</v>
      </c>
    </row>
    <row r="22431" spans="1:5" x14ac:dyDescent="0.25">
      <c r="A22431" s="1">
        <v>43090.594243749998</v>
      </c>
      <c r="C22431" s="2">
        <v>4.0488000000000003E-9</v>
      </c>
      <c r="D22431" s="2">
        <v>3.3114999999999999E-10</v>
      </c>
      <c r="E22431" s="1">
        <f t="shared" si="350"/>
        <v>3.5609143516921904E-2</v>
      </c>
    </row>
    <row r="22432" spans="1:5" x14ac:dyDescent="0.25">
      <c r="A22432" s="1">
        <v>43090.594245370368</v>
      </c>
      <c r="C22432" s="2">
        <v>4.1188000000000003E-9</v>
      </c>
      <c r="D22432" s="2">
        <v>3.3405E-10</v>
      </c>
      <c r="E22432" s="1">
        <f t="shared" si="350"/>
        <v>3.5610763887234498E-2</v>
      </c>
    </row>
    <row r="22433" spans="1:5" x14ac:dyDescent="0.25">
      <c r="A22433" s="1">
        <v>43090.594246759261</v>
      </c>
      <c r="C22433" s="2">
        <v>4.0555999999999999E-9</v>
      </c>
      <c r="D22433" s="2">
        <v>3.2513999999999998E-10</v>
      </c>
      <c r="E22433" s="1">
        <f t="shared" si="350"/>
        <v>3.5612152780231554E-2</v>
      </c>
    </row>
    <row r="22434" spans="1:5" x14ac:dyDescent="0.25">
      <c r="A22434" s="1">
        <v>43090.594248379632</v>
      </c>
      <c r="C22434" s="2">
        <v>4.1275999999999997E-9</v>
      </c>
      <c r="D22434" s="2">
        <v>3.2911000000000001E-10</v>
      </c>
      <c r="E22434" s="1">
        <f t="shared" si="350"/>
        <v>3.5613773150544148E-2</v>
      </c>
    </row>
    <row r="22435" spans="1:5" x14ac:dyDescent="0.25">
      <c r="A22435" s="1">
        <v>43090.594249884256</v>
      </c>
      <c r="C22435" s="2">
        <v>4.1110000000000004E-9</v>
      </c>
      <c r="D22435" s="2">
        <v>3.3760999999999998E-10</v>
      </c>
      <c r="E22435" s="1">
        <f t="shared" si="350"/>
        <v>3.5615277774923015E-2</v>
      </c>
    </row>
    <row r="22436" spans="1:5" x14ac:dyDescent="0.25">
      <c r="A22436" s="1">
        <v>43090.594251273149</v>
      </c>
      <c r="C22436" s="2">
        <v>4.1856999999999997E-9</v>
      </c>
      <c r="D22436" s="2">
        <v>3.3713999999999999E-10</v>
      </c>
      <c r="E22436" s="1">
        <f t="shared" si="350"/>
        <v>3.5616666667920072E-2</v>
      </c>
    </row>
    <row r="22437" spans="1:5" x14ac:dyDescent="0.25">
      <c r="A22437" s="1">
        <v>43090.594252777781</v>
      </c>
      <c r="C22437" s="2">
        <v>4.1642000000000002E-9</v>
      </c>
      <c r="D22437" s="2">
        <v>3.3772999999999998E-10</v>
      </c>
      <c r="E22437" s="1">
        <f t="shared" si="350"/>
        <v>3.5618171299574897E-2</v>
      </c>
    </row>
    <row r="22438" spans="1:5" x14ac:dyDescent="0.25">
      <c r="A22438" s="1">
        <v>43090.594254166666</v>
      </c>
      <c r="C22438" s="2">
        <v>4.1582999999999996E-9</v>
      </c>
      <c r="D22438" s="2">
        <v>3.4444E-10</v>
      </c>
      <c r="E22438" s="1">
        <f t="shared" si="350"/>
        <v>3.5619560185295995E-2</v>
      </c>
    </row>
    <row r="22439" spans="1:5" x14ac:dyDescent="0.25">
      <c r="A22439" s="1">
        <v>43090.594255787037</v>
      </c>
      <c r="C22439" s="2">
        <v>4.2022999999999999E-9</v>
      </c>
      <c r="D22439" s="2">
        <v>3.4227999999999998E-10</v>
      </c>
      <c r="E22439" s="1">
        <f t="shared" si="350"/>
        <v>3.5621180555608589E-2</v>
      </c>
    </row>
    <row r="22440" spans="1:5" x14ac:dyDescent="0.25">
      <c r="A22440" s="1">
        <v>43090.594257291668</v>
      </c>
      <c r="C22440" s="2">
        <v>4.1776999999999997E-9</v>
      </c>
      <c r="D22440" s="2">
        <v>3.2401E-10</v>
      </c>
      <c r="E22440" s="1">
        <f t="shared" si="350"/>
        <v>3.5622685187263414E-2</v>
      </c>
    </row>
    <row r="22441" spans="1:5" x14ac:dyDescent="0.25">
      <c r="A22441" s="1">
        <v>43090.594258796293</v>
      </c>
      <c r="C22441" s="2">
        <v>4.1918000000000004E-9</v>
      </c>
      <c r="D22441" s="2">
        <v>3.3766999999999998E-10</v>
      </c>
      <c r="E22441" s="1">
        <f t="shared" si="350"/>
        <v>3.5624189811642282E-2</v>
      </c>
    </row>
    <row r="22442" spans="1:5" x14ac:dyDescent="0.25">
      <c r="A22442" s="1">
        <v>43090.594260300924</v>
      </c>
      <c r="C22442" s="2">
        <v>4.2193000000000001E-9</v>
      </c>
      <c r="D22442" s="2">
        <v>3.3804E-10</v>
      </c>
      <c r="E22442" s="1">
        <f t="shared" si="350"/>
        <v>3.5625694443297107E-2</v>
      </c>
    </row>
    <row r="22443" spans="1:5" x14ac:dyDescent="0.25">
      <c r="A22443" s="1">
        <v>43090.594261574071</v>
      </c>
      <c r="C22443" s="2">
        <v>4.2536000000000003E-9</v>
      </c>
      <c r="D22443" s="2">
        <v>3.3910999999999998E-10</v>
      </c>
      <c r="E22443" s="1">
        <f t="shared" si="350"/>
        <v>3.5626967590360437E-2</v>
      </c>
    </row>
    <row r="22444" spans="1:5" x14ac:dyDescent="0.25">
      <c r="A22444" s="1">
        <v>43090.594262962964</v>
      </c>
      <c r="C22444" s="2">
        <v>4.2024999999999999E-9</v>
      </c>
      <c r="D22444" s="2">
        <v>3.4144000000000001E-10</v>
      </c>
      <c r="E22444" s="1">
        <f t="shared" si="350"/>
        <v>3.5628356483357493E-2</v>
      </c>
    </row>
    <row r="22445" spans="1:5" x14ac:dyDescent="0.25">
      <c r="A22445" s="1">
        <v>43090.594264699073</v>
      </c>
      <c r="C22445" s="2">
        <v>4.1942999999999999E-9</v>
      </c>
      <c r="D22445" s="2">
        <v>3.3930000000000001E-10</v>
      </c>
      <c r="E22445" s="1">
        <f t="shared" si="350"/>
        <v>3.5630092592327856E-2</v>
      </c>
    </row>
    <row r="22446" spans="1:5" x14ac:dyDescent="0.25">
      <c r="A22446" s="1">
        <v>43090.594266203705</v>
      </c>
      <c r="C22446" s="2">
        <v>4.3420999999999997E-9</v>
      </c>
      <c r="D22446" s="2">
        <v>3.4202000000000002E-10</v>
      </c>
      <c r="E22446" s="1">
        <f t="shared" si="350"/>
        <v>3.5631597223982681E-2</v>
      </c>
    </row>
    <row r="22447" spans="1:5" x14ac:dyDescent="0.25">
      <c r="A22447" s="1">
        <v>43090.594267708337</v>
      </c>
      <c r="C22447" s="2">
        <v>4.3241999999999996E-9</v>
      </c>
      <c r="D22447" s="2">
        <v>3.4497E-10</v>
      </c>
      <c r="E22447" s="1">
        <f t="shared" si="350"/>
        <v>3.5633101855637506E-2</v>
      </c>
    </row>
    <row r="22448" spans="1:5" x14ac:dyDescent="0.25">
      <c r="A22448" s="1">
        <v>43090.594270254631</v>
      </c>
      <c r="C22448" s="2">
        <v>4.2677999999999997E-9</v>
      </c>
      <c r="D22448" s="2">
        <v>3.4832999999999997E-10</v>
      </c>
      <c r="E22448" s="1">
        <f t="shared" si="350"/>
        <v>3.5635648149764165E-2</v>
      </c>
    </row>
    <row r="22449" spans="1:5" x14ac:dyDescent="0.25">
      <c r="A22449" s="1">
        <v>43090.594271643517</v>
      </c>
      <c r="C22449" s="2">
        <v>4.2960999999999997E-9</v>
      </c>
      <c r="D22449" s="2">
        <v>3.4666000000000002E-10</v>
      </c>
      <c r="E22449" s="1">
        <f t="shared" si="350"/>
        <v>3.5637037035485264E-2</v>
      </c>
    </row>
    <row r="22450" spans="1:5" x14ac:dyDescent="0.25">
      <c r="A22450" s="1">
        <v>43090.594273148148</v>
      </c>
      <c r="C22450" s="2">
        <v>4.3042999999999997E-9</v>
      </c>
      <c r="D22450" s="2">
        <v>3.5051000000000001E-10</v>
      </c>
      <c r="E22450" s="1">
        <f t="shared" si="350"/>
        <v>3.5638541667140089E-2</v>
      </c>
    </row>
    <row r="22451" spans="1:5" x14ac:dyDescent="0.25">
      <c r="A22451" s="1">
        <v>43090.594274537034</v>
      </c>
      <c r="C22451" s="2">
        <v>4.3692999999999998E-9</v>
      </c>
      <c r="D22451" s="2">
        <v>3.4980000000000002E-10</v>
      </c>
      <c r="E22451" s="1">
        <f t="shared" si="350"/>
        <v>3.5639930552861188E-2</v>
      </c>
    </row>
    <row r="22452" spans="1:5" x14ac:dyDescent="0.25">
      <c r="A22452" s="1">
        <v>43090.594276041666</v>
      </c>
      <c r="C22452" s="2">
        <v>4.3031000000000002E-9</v>
      </c>
      <c r="D22452" s="2">
        <v>3.5324000000000001E-10</v>
      </c>
      <c r="E22452" s="1">
        <f t="shared" si="350"/>
        <v>3.5641435184516013E-2</v>
      </c>
    </row>
    <row r="22453" spans="1:5" x14ac:dyDescent="0.25">
      <c r="A22453" s="1">
        <v>43090.594277546297</v>
      </c>
      <c r="C22453" s="2">
        <v>4.3137000000000001E-9</v>
      </c>
      <c r="D22453" s="2">
        <v>3.4610000000000002E-10</v>
      </c>
      <c r="E22453" s="1">
        <f t="shared" si="350"/>
        <v>3.5642939816170838E-2</v>
      </c>
    </row>
    <row r="22454" spans="1:5" x14ac:dyDescent="0.25">
      <c r="A22454" s="1">
        <v>43090.594279050929</v>
      </c>
      <c r="C22454" s="2">
        <v>4.3254999999999996E-9</v>
      </c>
      <c r="D22454" s="2">
        <v>3.4787000000000001E-10</v>
      </c>
      <c r="E22454" s="1">
        <f t="shared" si="350"/>
        <v>3.5644444447825663E-2</v>
      </c>
    </row>
    <row r="22455" spans="1:5" x14ac:dyDescent="0.25">
      <c r="A22455" s="1">
        <v>43090.594280671299</v>
      </c>
      <c r="C22455" s="2">
        <v>4.3921999999999998E-9</v>
      </c>
      <c r="D22455" s="2">
        <v>3.5116000000000001E-10</v>
      </c>
      <c r="E22455" s="1">
        <f t="shared" si="350"/>
        <v>3.5646064818138257E-2</v>
      </c>
    </row>
    <row r="22456" spans="1:5" x14ac:dyDescent="0.25">
      <c r="A22456" s="1">
        <v>43090.594282175924</v>
      </c>
      <c r="C22456" s="2">
        <v>4.3830000000000003E-9</v>
      </c>
      <c r="D22456" s="2">
        <v>3.4579999999999998E-10</v>
      </c>
      <c r="E22456" s="1">
        <f t="shared" si="350"/>
        <v>3.5647569442517124E-2</v>
      </c>
    </row>
    <row r="22457" spans="1:5" x14ac:dyDescent="0.25">
      <c r="A22457" s="1">
        <v>43090.594283564817</v>
      </c>
      <c r="C22457" s="2">
        <v>4.3720000000000002E-9</v>
      </c>
      <c r="D22457" s="2">
        <v>3.5295000000000001E-10</v>
      </c>
      <c r="E22457" s="1">
        <f t="shared" si="350"/>
        <v>3.564895833551418E-2</v>
      </c>
    </row>
    <row r="22458" spans="1:5" x14ac:dyDescent="0.25">
      <c r="A22458" s="1">
        <v>43090.594285069441</v>
      </c>
      <c r="C22458" s="2">
        <v>4.3526E-9</v>
      </c>
      <c r="D22458" s="2">
        <v>3.5263E-10</v>
      </c>
      <c r="E22458" s="1">
        <f t="shared" si="350"/>
        <v>3.5650462959893048E-2</v>
      </c>
    </row>
    <row r="22459" spans="1:5" x14ac:dyDescent="0.25">
      <c r="A22459" s="1">
        <v>43090.594286342595</v>
      </c>
      <c r="C22459" s="2">
        <v>4.4055999999999998E-9</v>
      </c>
      <c r="D22459" s="2">
        <v>3.4732999999999998E-10</v>
      </c>
      <c r="E22459" s="1">
        <f t="shared" si="350"/>
        <v>3.5651736114232335E-2</v>
      </c>
    </row>
    <row r="22460" spans="1:5" x14ac:dyDescent="0.25">
      <c r="A22460" s="1">
        <v>43090.594287615742</v>
      </c>
      <c r="C22460" s="2">
        <v>4.3221000000000002E-9</v>
      </c>
      <c r="D22460" s="2">
        <v>3.5947E-10</v>
      </c>
      <c r="E22460" s="1">
        <f t="shared" si="350"/>
        <v>3.5653009261295665E-2</v>
      </c>
    </row>
    <row r="22461" spans="1:5" x14ac:dyDescent="0.25">
      <c r="A22461" s="1">
        <v>43090.594289120367</v>
      </c>
      <c r="C22461" s="2">
        <v>4.4619000000000001E-9</v>
      </c>
      <c r="D22461" s="2">
        <v>3.4769000000000002E-10</v>
      </c>
      <c r="E22461" s="1">
        <f t="shared" si="350"/>
        <v>3.5654513885674533E-2</v>
      </c>
    </row>
    <row r="22462" spans="1:5" x14ac:dyDescent="0.25">
      <c r="A22462" s="1">
        <v>43090.594290624998</v>
      </c>
      <c r="C22462" s="2">
        <v>4.4515999999999998E-9</v>
      </c>
      <c r="D22462" s="2">
        <v>3.6838000000000002E-10</v>
      </c>
      <c r="E22462" s="1">
        <f t="shared" si="350"/>
        <v>3.5656018517329358E-2</v>
      </c>
    </row>
    <row r="22463" spans="1:5" x14ac:dyDescent="0.25">
      <c r="A22463" s="1">
        <v>43090.594292245369</v>
      </c>
      <c r="C22463" s="2">
        <v>4.4495000000000004E-9</v>
      </c>
      <c r="D22463" s="2">
        <v>3.5178999999999998E-10</v>
      </c>
      <c r="E22463" s="1">
        <f t="shared" si="350"/>
        <v>3.5657638887641951E-2</v>
      </c>
    </row>
    <row r="22464" spans="1:5" x14ac:dyDescent="0.25">
      <c r="A22464" s="1">
        <v>43090.594294328701</v>
      </c>
      <c r="C22464" s="2">
        <v>4.4910000000000003E-9</v>
      </c>
      <c r="D22464" s="2">
        <v>3.5251999999999999E-10</v>
      </c>
      <c r="E22464" s="1">
        <f t="shared" si="350"/>
        <v>3.5659722219861578E-2</v>
      </c>
    </row>
    <row r="22465" spans="1:5" x14ac:dyDescent="0.25">
      <c r="A22465" s="1">
        <v>43090.594296180556</v>
      </c>
      <c r="C22465" s="2">
        <v>4.4355999999999999E-9</v>
      </c>
      <c r="D22465" s="2">
        <v>3.5153000000000003E-10</v>
      </c>
      <c r="E22465" s="1">
        <f t="shared" si="350"/>
        <v>3.5661574074765667E-2</v>
      </c>
    </row>
    <row r="22466" spans="1:5" x14ac:dyDescent="0.25">
      <c r="A22466" s="1">
        <v>43090.594297453703</v>
      </c>
      <c r="C22466" s="2">
        <v>4.4215000000000001E-9</v>
      </c>
      <c r="D22466" s="2">
        <v>3.5272E-10</v>
      </c>
      <c r="E22466" s="1">
        <f t="shared" si="350"/>
        <v>3.5662847221828997E-2</v>
      </c>
    </row>
    <row r="22467" spans="1:5" x14ac:dyDescent="0.25">
      <c r="A22467" s="1">
        <v>43090.594299074073</v>
      </c>
      <c r="C22467" s="2">
        <v>4.4707000000000003E-9</v>
      </c>
      <c r="D22467" s="2">
        <v>3.5788000000000001E-10</v>
      </c>
      <c r="E22467" s="1">
        <f t="shared" ref="E22467:E22530" si="351">A22467 - $A$2</f>
        <v>3.5664467592141591E-2</v>
      </c>
    </row>
    <row r="22468" spans="1:5" x14ac:dyDescent="0.25">
      <c r="A22468" s="1">
        <v>43090.59430034722</v>
      </c>
      <c r="C22468" s="2">
        <v>4.4913999999999996E-9</v>
      </c>
      <c r="D22468" s="2">
        <v>3.5471999999999999E-10</v>
      </c>
      <c r="E22468" s="1">
        <f t="shared" si="351"/>
        <v>3.5665740739204921E-2</v>
      </c>
    </row>
    <row r="22469" spans="1:5" x14ac:dyDescent="0.25">
      <c r="A22469" s="1">
        <v>43090.594301851852</v>
      </c>
      <c r="C22469" s="2">
        <v>4.4893999999999998E-9</v>
      </c>
      <c r="D22469" s="2">
        <v>3.6017000000000001E-10</v>
      </c>
      <c r="E22469" s="1">
        <f t="shared" si="351"/>
        <v>3.5667245370859746E-2</v>
      </c>
    </row>
    <row r="22470" spans="1:5" x14ac:dyDescent="0.25">
      <c r="A22470" s="1">
        <v>43090.594303240738</v>
      </c>
      <c r="C22470" s="2">
        <v>4.4889000000000001E-9</v>
      </c>
      <c r="D22470" s="2">
        <v>3.5451E-10</v>
      </c>
      <c r="E22470" s="1">
        <f t="shared" si="351"/>
        <v>3.5668634256580845E-2</v>
      </c>
    </row>
    <row r="22471" spans="1:5" x14ac:dyDescent="0.25">
      <c r="A22471" s="1">
        <v>43090.594304976854</v>
      </c>
      <c r="C22471" s="2">
        <v>4.4131999999999996E-9</v>
      </c>
      <c r="D22471" s="2">
        <v>3.5835000000000001E-10</v>
      </c>
      <c r="E22471" s="1">
        <f t="shared" si="351"/>
        <v>3.5670370372827165E-2</v>
      </c>
    </row>
    <row r="22472" spans="1:5" x14ac:dyDescent="0.25">
      <c r="A22472" s="1">
        <v>43090.594307291663</v>
      </c>
      <c r="C22472" s="2">
        <v>4.5061000000000004E-9</v>
      </c>
      <c r="D22472" s="2">
        <v>3.5336999999999999E-10</v>
      </c>
      <c r="E22472" s="1">
        <f t="shared" si="351"/>
        <v>3.5672685182362329E-2</v>
      </c>
    </row>
    <row r="22473" spans="1:5" x14ac:dyDescent="0.25">
      <c r="A22473" s="1">
        <v>43090.594308796295</v>
      </c>
      <c r="C22473" s="2">
        <v>4.5284000000000002E-9</v>
      </c>
      <c r="D22473" s="2">
        <v>3.6219000000000002E-10</v>
      </c>
      <c r="E22473" s="1">
        <f t="shared" si="351"/>
        <v>3.5674189814017154E-2</v>
      </c>
    </row>
    <row r="22474" spans="1:5" x14ac:dyDescent="0.25">
      <c r="A22474" s="1">
        <v>43090.594310300927</v>
      </c>
      <c r="C22474" s="2">
        <v>4.5779999999999997E-9</v>
      </c>
      <c r="D22474" s="2">
        <v>3.563E-10</v>
      </c>
      <c r="E22474" s="1">
        <f t="shared" si="351"/>
        <v>3.5675694445671979E-2</v>
      </c>
    </row>
    <row r="22475" spans="1:5" x14ac:dyDescent="0.25">
      <c r="A22475" s="1">
        <v>43090.594311805558</v>
      </c>
      <c r="C22475" s="2">
        <v>4.5511000000000001E-9</v>
      </c>
      <c r="D22475" s="2">
        <v>3.6845E-10</v>
      </c>
      <c r="E22475" s="1">
        <f t="shared" si="351"/>
        <v>3.5677199077326804E-2</v>
      </c>
    </row>
    <row r="22476" spans="1:5" x14ac:dyDescent="0.25">
      <c r="A22476" s="1">
        <v>43090.59431296296</v>
      </c>
      <c r="C22476" s="2">
        <v>4.4712999999999996E-9</v>
      </c>
      <c r="D22476" s="2">
        <v>3.7104999999999997E-10</v>
      </c>
      <c r="E22476" s="1">
        <f t="shared" si="351"/>
        <v>3.5678356478456408E-2</v>
      </c>
    </row>
    <row r="22477" spans="1:5" x14ac:dyDescent="0.25">
      <c r="A22477" s="1">
        <v>43090.594314351853</v>
      </c>
      <c r="C22477" s="2">
        <v>4.5749999999999996E-9</v>
      </c>
      <c r="D22477" s="2">
        <v>3.6511999999999998E-10</v>
      </c>
      <c r="E22477" s="1">
        <f t="shared" si="351"/>
        <v>3.5679745371453464E-2</v>
      </c>
    </row>
    <row r="22478" spans="1:5" x14ac:dyDescent="0.25">
      <c r="A22478" s="1">
        <v>43090.594315740738</v>
      </c>
      <c r="C22478" s="2">
        <v>4.5906000000000003E-9</v>
      </c>
      <c r="D22478" s="2">
        <v>3.6995E-10</v>
      </c>
      <c r="E22478" s="1">
        <f t="shared" si="351"/>
        <v>3.5681134257174563E-2</v>
      </c>
    </row>
    <row r="22479" spans="1:5" x14ac:dyDescent="0.25">
      <c r="A22479" s="1">
        <v>43090.594317476854</v>
      </c>
      <c r="C22479" s="2">
        <v>4.6585E-9</v>
      </c>
      <c r="D22479" s="2">
        <v>3.7192999999999998E-10</v>
      </c>
      <c r="E22479" s="1">
        <f t="shared" si="351"/>
        <v>3.5682870373420883E-2</v>
      </c>
    </row>
    <row r="22480" spans="1:5" x14ac:dyDescent="0.25">
      <c r="A22480" s="1">
        <v>43090.594318981479</v>
      </c>
      <c r="C22480" s="2">
        <v>4.6131999999999997E-9</v>
      </c>
      <c r="D22480" s="2">
        <v>3.7109999999999999E-10</v>
      </c>
      <c r="E22480" s="1">
        <f t="shared" si="351"/>
        <v>3.568437499779975E-2</v>
      </c>
    </row>
    <row r="22481" spans="1:5" x14ac:dyDescent="0.25">
      <c r="A22481" s="1">
        <v>43090.594320601849</v>
      </c>
      <c r="C22481" s="2">
        <v>4.6129999999999997E-9</v>
      </c>
      <c r="D22481" s="2">
        <v>3.6572E-10</v>
      </c>
      <c r="E22481" s="1">
        <f t="shared" si="351"/>
        <v>3.5685995368112344E-2</v>
      </c>
    </row>
    <row r="22482" spans="1:5" x14ac:dyDescent="0.25">
      <c r="A22482" s="1">
        <v>43090.594322106481</v>
      </c>
      <c r="C22482" s="2">
        <v>4.6744000000000003E-9</v>
      </c>
      <c r="D22482" s="2">
        <v>3.6921999999999999E-10</v>
      </c>
      <c r="E22482" s="1">
        <f t="shared" si="351"/>
        <v>3.5687499999767169E-2</v>
      </c>
    </row>
    <row r="22483" spans="1:5" x14ac:dyDescent="0.25">
      <c r="A22483" s="1">
        <v>43090.594323379628</v>
      </c>
      <c r="C22483" s="2">
        <v>4.6561000000000001E-9</v>
      </c>
      <c r="D22483" s="2">
        <v>3.7358000000000002E-10</v>
      </c>
      <c r="E22483" s="1">
        <f t="shared" si="351"/>
        <v>3.5688773146830499E-2</v>
      </c>
    </row>
    <row r="22484" spans="1:5" x14ac:dyDescent="0.25">
      <c r="A22484" s="1">
        <v>43090.594324999998</v>
      </c>
      <c r="C22484" s="2">
        <v>4.6667E-9</v>
      </c>
      <c r="D22484" s="2">
        <v>3.8272999999999998E-10</v>
      </c>
      <c r="E22484" s="1">
        <f t="shared" si="351"/>
        <v>3.5690393517143093E-2</v>
      </c>
    </row>
    <row r="22485" spans="1:5" x14ac:dyDescent="0.25">
      <c r="A22485" s="1">
        <v>43090.59432650463</v>
      </c>
      <c r="C22485" s="2">
        <v>4.6667E-9</v>
      </c>
      <c r="D22485" s="2">
        <v>3.799E-10</v>
      </c>
      <c r="E22485" s="1">
        <f t="shared" si="351"/>
        <v>3.5691898148797918E-2</v>
      </c>
    </row>
    <row r="22486" spans="1:5" x14ac:dyDescent="0.25">
      <c r="A22486" s="1">
        <v>43090.594328009262</v>
      </c>
      <c r="C22486" s="2">
        <v>4.7004E-9</v>
      </c>
      <c r="D22486" s="2">
        <v>3.6349999999999999E-10</v>
      </c>
      <c r="E22486" s="1">
        <f t="shared" si="351"/>
        <v>3.5693402780452743E-2</v>
      </c>
    </row>
    <row r="22487" spans="1:5" x14ac:dyDescent="0.25">
      <c r="A22487" s="1">
        <v>43090.594329513886</v>
      </c>
      <c r="C22487" s="2">
        <v>4.7006999999999997E-9</v>
      </c>
      <c r="D22487" s="2">
        <v>3.6751999999999999E-10</v>
      </c>
      <c r="E22487" s="1">
        <f t="shared" si="351"/>
        <v>3.5694907404831611E-2</v>
      </c>
    </row>
    <row r="22488" spans="1:5" x14ac:dyDescent="0.25">
      <c r="A22488" s="1">
        <v>43090.594331944441</v>
      </c>
      <c r="C22488" s="2">
        <v>4.7144000000000002E-9</v>
      </c>
      <c r="D22488" s="2">
        <v>3.7326000000000001E-10</v>
      </c>
      <c r="E22488" s="1">
        <f t="shared" si="351"/>
        <v>3.5697337960300501E-2</v>
      </c>
    </row>
    <row r="22489" spans="1:5" x14ac:dyDescent="0.25">
      <c r="A22489" s="1">
        <v>43090.594334259258</v>
      </c>
      <c r="C22489" s="2">
        <v>4.6976E-9</v>
      </c>
      <c r="D22489" s="2">
        <v>3.8577E-10</v>
      </c>
      <c r="E22489" s="1">
        <f t="shared" si="351"/>
        <v>3.5699652777111623E-2</v>
      </c>
    </row>
    <row r="22490" spans="1:5" x14ac:dyDescent="0.25">
      <c r="A22490" s="1">
        <v>43090.594335879628</v>
      </c>
      <c r="C22490" s="2">
        <v>4.7481000000000002E-9</v>
      </c>
      <c r="D22490" s="2">
        <v>3.7491999999999998E-10</v>
      </c>
      <c r="E22490" s="1">
        <f t="shared" si="351"/>
        <v>3.5701273147424217E-2</v>
      </c>
    </row>
    <row r="22491" spans="1:5" x14ac:dyDescent="0.25">
      <c r="A22491" s="1">
        <v>43090.59433738426</v>
      </c>
      <c r="C22491" s="2">
        <v>4.6880000000000004E-9</v>
      </c>
      <c r="D22491" s="2">
        <v>3.7538999999999998E-10</v>
      </c>
      <c r="E22491" s="1">
        <f t="shared" si="351"/>
        <v>3.5702777779079042E-2</v>
      </c>
    </row>
    <row r="22492" spans="1:5" x14ac:dyDescent="0.25">
      <c r="A22492" s="1">
        <v>43090.594338888892</v>
      </c>
      <c r="C22492" s="2">
        <v>4.7265999999999998E-9</v>
      </c>
      <c r="D22492" s="2">
        <v>3.7825000000000001E-10</v>
      </c>
      <c r="E22492" s="1">
        <f t="shared" si="351"/>
        <v>3.5704282410733867E-2</v>
      </c>
    </row>
    <row r="22493" spans="1:5" x14ac:dyDescent="0.25">
      <c r="A22493" s="1">
        <v>43090.594340509262</v>
      </c>
      <c r="C22493" s="2">
        <v>4.7263999999999997E-9</v>
      </c>
      <c r="D22493" s="2">
        <v>3.7083999999999998E-10</v>
      </c>
      <c r="E22493" s="1">
        <f t="shared" si="351"/>
        <v>3.5705902781046461E-2</v>
      </c>
    </row>
    <row r="22494" spans="1:5" x14ac:dyDescent="0.25">
      <c r="A22494" s="1">
        <v>43090.594342129632</v>
      </c>
      <c r="C22494" s="2">
        <v>4.7462E-9</v>
      </c>
      <c r="D22494" s="2">
        <v>3.787E-10</v>
      </c>
      <c r="E22494" s="1">
        <f t="shared" si="351"/>
        <v>3.5707523151359055E-2</v>
      </c>
    </row>
    <row r="22495" spans="1:5" x14ac:dyDescent="0.25">
      <c r="A22495" s="1">
        <v>43090.594343518518</v>
      </c>
      <c r="C22495" s="2">
        <v>4.7691E-9</v>
      </c>
      <c r="D22495" s="2">
        <v>3.6584E-10</v>
      </c>
      <c r="E22495" s="1">
        <f t="shared" si="351"/>
        <v>3.5708912037080154E-2</v>
      </c>
    </row>
    <row r="22496" spans="1:5" x14ac:dyDescent="0.25">
      <c r="A22496" s="1">
        <v>43090.594344791665</v>
      </c>
      <c r="C22496" s="2">
        <v>4.7354E-9</v>
      </c>
      <c r="D22496" s="2">
        <v>3.9326999999999998E-10</v>
      </c>
      <c r="E22496" s="1">
        <f t="shared" si="351"/>
        <v>3.5710185184143484E-2</v>
      </c>
    </row>
    <row r="22497" spans="1:5" x14ac:dyDescent="0.25">
      <c r="A22497" s="1">
        <v>43090.594346412036</v>
      </c>
      <c r="C22497" s="2">
        <v>4.6971999999999999E-9</v>
      </c>
      <c r="D22497" s="2">
        <v>3.7139999999999998E-10</v>
      </c>
      <c r="E22497" s="1">
        <f t="shared" si="351"/>
        <v>3.5711805554456078E-2</v>
      </c>
    </row>
    <row r="22498" spans="1:5" x14ac:dyDescent="0.25">
      <c r="A22498" s="1">
        <v>43090.594348148152</v>
      </c>
      <c r="C22498" s="2">
        <v>4.7529999999999996E-9</v>
      </c>
      <c r="D22498" s="2">
        <v>3.7787999999999999E-10</v>
      </c>
      <c r="E22498" s="1">
        <f t="shared" si="351"/>
        <v>3.5713541670702398E-2</v>
      </c>
    </row>
    <row r="22499" spans="1:5" x14ac:dyDescent="0.25">
      <c r="A22499" s="1">
        <v>43090.594349537037</v>
      </c>
      <c r="C22499" s="2">
        <v>4.7513000000000003E-9</v>
      </c>
      <c r="D22499" s="2">
        <v>3.7798000000000002E-10</v>
      </c>
      <c r="E22499" s="1">
        <f t="shared" si="351"/>
        <v>3.5714930556423496E-2</v>
      </c>
    </row>
    <row r="22500" spans="1:5" x14ac:dyDescent="0.25">
      <c r="A22500" s="1">
        <v>43090.594351504631</v>
      </c>
      <c r="C22500" s="2">
        <v>4.7202999999999999E-9</v>
      </c>
      <c r="D22500" s="2">
        <v>3.8714000000000002E-10</v>
      </c>
      <c r="E22500" s="1">
        <f t="shared" si="351"/>
        <v>3.5716898149985354E-2</v>
      </c>
    </row>
    <row r="22501" spans="1:5" x14ac:dyDescent="0.25">
      <c r="A22501" s="1">
        <v>43090.594352893517</v>
      </c>
      <c r="C22501" s="2">
        <v>4.7803000000000001E-9</v>
      </c>
      <c r="D22501" s="2">
        <v>3.6387000000000001E-10</v>
      </c>
      <c r="E22501" s="1">
        <f t="shared" si="351"/>
        <v>3.5718287035706453E-2</v>
      </c>
    </row>
    <row r="22502" spans="1:5" x14ac:dyDescent="0.25">
      <c r="A22502" s="1">
        <v>43090.59435428241</v>
      </c>
      <c r="C22502" s="2">
        <v>4.8019000000000001E-9</v>
      </c>
      <c r="D22502" s="2">
        <v>3.6929000000000002E-10</v>
      </c>
      <c r="E22502" s="1">
        <f t="shared" si="351"/>
        <v>3.5719675928703509E-2</v>
      </c>
    </row>
    <row r="22503" spans="1:5" x14ac:dyDescent="0.25">
      <c r="A22503" s="1">
        <v>43090.594355787034</v>
      </c>
      <c r="C22503" s="2">
        <v>4.7844999999999998E-9</v>
      </c>
      <c r="D22503" s="2">
        <v>3.7834999999999999E-10</v>
      </c>
      <c r="E22503" s="1">
        <f t="shared" si="351"/>
        <v>3.5721180553082377E-2</v>
      </c>
    </row>
    <row r="22504" spans="1:5" x14ac:dyDescent="0.25">
      <c r="A22504" s="1">
        <v>43090.594357407404</v>
      </c>
      <c r="C22504" s="2">
        <v>4.8131999999999999E-9</v>
      </c>
      <c r="D22504" s="2">
        <v>3.7314000000000002E-10</v>
      </c>
      <c r="E22504" s="1">
        <f t="shared" si="351"/>
        <v>3.5722800923394971E-2</v>
      </c>
    </row>
    <row r="22505" spans="1:5" x14ac:dyDescent="0.25">
      <c r="A22505" s="1">
        <v>43090.594359027775</v>
      </c>
      <c r="C22505" s="2">
        <v>4.8198000000000003E-9</v>
      </c>
      <c r="D22505" s="2">
        <v>3.8072999999999999E-10</v>
      </c>
      <c r="E22505" s="1">
        <f t="shared" si="351"/>
        <v>3.5724421293707564E-2</v>
      </c>
    </row>
    <row r="22506" spans="1:5" x14ac:dyDescent="0.25">
      <c r="A22506" s="1">
        <v>43090.594360416668</v>
      </c>
      <c r="C22506" s="2">
        <v>4.8784999999999996E-9</v>
      </c>
      <c r="D22506" s="2">
        <v>3.8077000000000002E-10</v>
      </c>
      <c r="E22506" s="1">
        <f t="shared" si="351"/>
        <v>3.5725810186704621E-2</v>
      </c>
    </row>
    <row r="22507" spans="1:5" x14ac:dyDescent="0.25">
      <c r="A22507" s="1">
        <v>43090.594361921299</v>
      </c>
      <c r="C22507" s="2">
        <v>4.8518999999999998E-9</v>
      </c>
      <c r="D22507" s="2">
        <v>3.8383000000000001E-10</v>
      </c>
      <c r="E22507" s="1">
        <f t="shared" si="351"/>
        <v>3.5727314818359446E-2</v>
      </c>
    </row>
    <row r="22508" spans="1:5" x14ac:dyDescent="0.25">
      <c r="A22508" s="1">
        <v>43090.594363310185</v>
      </c>
      <c r="C22508" s="2">
        <v>4.8090999999999999E-9</v>
      </c>
      <c r="D22508" s="2">
        <v>3.7958999999999998E-10</v>
      </c>
      <c r="E22508" s="1">
        <f t="shared" si="351"/>
        <v>3.5728703704080544E-2</v>
      </c>
    </row>
    <row r="22509" spans="1:5" x14ac:dyDescent="0.25">
      <c r="A22509" s="1">
        <v>43090.594364699071</v>
      </c>
      <c r="C22509" s="2">
        <v>4.7548000000000002E-9</v>
      </c>
      <c r="D22509" s="2">
        <v>3.7606999999999997E-10</v>
      </c>
      <c r="E22509" s="1">
        <f t="shared" si="351"/>
        <v>3.5730092589801643E-2</v>
      </c>
    </row>
    <row r="22510" spans="1:5" x14ac:dyDescent="0.25">
      <c r="A22510" s="1">
        <v>43090.594366319441</v>
      </c>
      <c r="C22510" s="2">
        <v>4.8144999999999999E-9</v>
      </c>
      <c r="D22510" s="2">
        <v>3.7303999999999999E-10</v>
      </c>
      <c r="E22510" s="1">
        <f t="shared" si="351"/>
        <v>3.5731712960114237E-2</v>
      </c>
    </row>
    <row r="22511" spans="1:5" x14ac:dyDescent="0.25">
      <c r="A22511" s="1">
        <v>43090.594367824073</v>
      </c>
      <c r="C22511" s="2">
        <v>4.8015999999999996E-9</v>
      </c>
      <c r="D22511" s="2">
        <v>3.8521000000000001E-10</v>
      </c>
      <c r="E22511" s="1">
        <f t="shared" si="351"/>
        <v>3.5733217591769062E-2</v>
      </c>
    </row>
    <row r="22512" spans="1:5" x14ac:dyDescent="0.25">
      <c r="A22512" s="1">
        <v>43090.594369328704</v>
      </c>
      <c r="C22512" s="2">
        <v>4.8324E-9</v>
      </c>
      <c r="D22512" s="2">
        <v>3.7535999999999998E-10</v>
      </c>
      <c r="E22512" s="1">
        <f t="shared" si="351"/>
        <v>3.5734722223423887E-2</v>
      </c>
    </row>
    <row r="22513" spans="1:5" x14ac:dyDescent="0.25">
      <c r="A22513" s="1">
        <v>43090.594370833336</v>
      </c>
      <c r="C22513" s="2">
        <v>4.8583000000000001E-9</v>
      </c>
      <c r="D22513" s="2">
        <v>3.8469999999999997E-10</v>
      </c>
      <c r="E22513" s="1">
        <f t="shared" si="351"/>
        <v>3.5736226855078712E-2</v>
      </c>
    </row>
    <row r="22514" spans="1:5" x14ac:dyDescent="0.25">
      <c r="A22514" s="1">
        <v>43090.594372453706</v>
      </c>
      <c r="C22514" s="2">
        <v>4.8025999999999999E-9</v>
      </c>
      <c r="D22514" s="2">
        <v>3.8934000000000002E-10</v>
      </c>
      <c r="E22514" s="1">
        <f t="shared" si="351"/>
        <v>3.5737847225391306E-2</v>
      </c>
    </row>
    <row r="22515" spans="1:5" x14ac:dyDescent="0.25">
      <c r="A22515" s="1">
        <v>43090.594373958331</v>
      </c>
      <c r="C22515" s="2">
        <v>4.8548000000000002E-9</v>
      </c>
      <c r="D22515" s="2">
        <v>3.718E-10</v>
      </c>
      <c r="E22515" s="1">
        <f t="shared" si="351"/>
        <v>3.5739351849770173E-2</v>
      </c>
    </row>
    <row r="22516" spans="1:5" x14ac:dyDescent="0.25">
      <c r="A22516" s="1">
        <v>43090.594375347224</v>
      </c>
      <c r="C22516" s="2">
        <v>4.8781000000000003E-9</v>
      </c>
      <c r="D22516" s="2">
        <v>3.8755000000000002E-10</v>
      </c>
      <c r="E22516" s="1">
        <f t="shared" si="351"/>
        <v>3.574074074276723E-2</v>
      </c>
    </row>
    <row r="22517" spans="1:5" x14ac:dyDescent="0.25">
      <c r="A22517" s="1">
        <v>43090.594376851855</v>
      </c>
      <c r="C22517" s="2">
        <v>4.8766999999999999E-9</v>
      </c>
      <c r="D22517" s="2">
        <v>3.7276000000000001E-10</v>
      </c>
      <c r="E22517" s="1">
        <f t="shared" si="351"/>
        <v>3.5742245374422055E-2</v>
      </c>
    </row>
    <row r="22518" spans="1:5" x14ac:dyDescent="0.25">
      <c r="A22518" s="1">
        <v>43090.594378703703</v>
      </c>
      <c r="C22518" s="2">
        <v>4.7902000000000003E-9</v>
      </c>
      <c r="D22518" s="2">
        <v>3.7758E-10</v>
      </c>
      <c r="E22518" s="1">
        <f t="shared" si="351"/>
        <v>3.5744097222050186E-2</v>
      </c>
    </row>
    <row r="22519" spans="1:5" x14ac:dyDescent="0.25">
      <c r="A22519" s="1">
        <v>43090.594380208335</v>
      </c>
      <c r="C22519" s="2">
        <v>4.8473E-9</v>
      </c>
      <c r="D22519" s="2">
        <v>3.7179000000000002E-10</v>
      </c>
      <c r="E22519" s="1">
        <f t="shared" si="351"/>
        <v>3.5745601853705011E-2</v>
      </c>
    </row>
    <row r="22520" spans="1:5" x14ac:dyDescent="0.25">
      <c r="A22520" s="1">
        <v>43090.59438159722</v>
      </c>
      <c r="C22520" s="2">
        <v>4.9231999999999997E-9</v>
      </c>
      <c r="D22520" s="2">
        <v>3.7817999999999998E-10</v>
      </c>
      <c r="E22520" s="1">
        <f t="shared" si="351"/>
        <v>3.574699073942611E-2</v>
      </c>
    </row>
    <row r="22521" spans="1:5" x14ac:dyDescent="0.25">
      <c r="A22521" s="1">
        <v>43090.594383101852</v>
      </c>
      <c r="C22521" s="2">
        <v>4.8129000000000002E-9</v>
      </c>
      <c r="D22521" s="2">
        <v>3.8777E-10</v>
      </c>
      <c r="E22521" s="1">
        <f t="shared" si="351"/>
        <v>3.5748495371080935E-2</v>
      </c>
    </row>
    <row r="22522" spans="1:5" x14ac:dyDescent="0.25">
      <c r="A22522" s="1">
        <v>43090.594384606484</v>
      </c>
      <c r="C22522" s="2">
        <v>4.9004000000000002E-9</v>
      </c>
      <c r="D22522" s="2">
        <v>3.8975000000000002E-10</v>
      </c>
      <c r="E22522" s="1">
        <f t="shared" si="351"/>
        <v>3.575000000273576E-2</v>
      </c>
    </row>
    <row r="22523" spans="1:5" x14ac:dyDescent="0.25">
      <c r="A22523" s="1">
        <v>43090.594386226854</v>
      </c>
      <c r="C22523" s="2">
        <v>4.9077999999999999E-9</v>
      </c>
      <c r="D22523" s="2">
        <v>3.9323E-10</v>
      </c>
      <c r="E22523" s="1">
        <f t="shared" si="351"/>
        <v>3.5751620373048354E-2</v>
      </c>
    </row>
    <row r="22524" spans="1:5" x14ac:dyDescent="0.25">
      <c r="A22524" s="1">
        <v>43090.594387731478</v>
      </c>
      <c r="C22524" s="2">
        <v>4.8587999999999998E-9</v>
      </c>
      <c r="D22524" s="2">
        <v>3.8741000000000001E-10</v>
      </c>
      <c r="E22524" s="1">
        <f t="shared" si="351"/>
        <v>3.5753124997427221E-2</v>
      </c>
    </row>
    <row r="22525" spans="1:5" x14ac:dyDescent="0.25">
      <c r="A22525" s="1">
        <v>43090.59438923611</v>
      </c>
      <c r="C22525" s="2">
        <v>4.8905E-9</v>
      </c>
      <c r="D22525" s="2">
        <v>3.7667999999999999E-10</v>
      </c>
      <c r="E22525" s="1">
        <f t="shared" si="351"/>
        <v>3.5754629629082046E-2</v>
      </c>
    </row>
    <row r="22526" spans="1:5" x14ac:dyDescent="0.25">
      <c r="A22526" s="1">
        <v>43090.594390740742</v>
      </c>
      <c r="C22526" s="2">
        <v>4.9006999999999998E-9</v>
      </c>
      <c r="D22526" s="2">
        <v>3.9228000000000001E-10</v>
      </c>
      <c r="E22526" s="1">
        <f t="shared" si="351"/>
        <v>3.5756134260736872E-2</v>
      </c>
    </row>
    <row r="22527" spans="1:5" x14ac:dyDescent="0.25">
      <c r="A22527" s="1">
        <v>43090.594392361112</v>
      </c>
      <c r="C22527" s="2">
        <v>4.9140000000000002E-9</v>
      </c>
      <c r="D22527" s="2">
        <v>3.8333000000000001E-10</v>
      </c>
      <c r="E22527" s="1">
        <f t="shared" si="351"/>
        <v>3.5757754631049465E-2</v>
      </c>
    </row>
    <row r="22528" spans="1:5" x14ac:dyDescent="0.25">
      <c r="A22528" s="1">
        <v>43090.594393981482</v>
      </c>
      <c r="C22528" s="2">
        <v>4.9188E-9</v>
      </c>
      <c r="D22528" s="2">
        <v>3.9205999999999999E-10</v>
      </c>
      <c r="E22528" s="1">
        <f t="shared" si="351"/>
        <v>3.5759375001362059E-2</v>
      </c>
    </row>
    <row r="22529" spans="1:5" x14ac:dyDescent="0.25">
      <c r="A22529" s="1">
        <v>43090.594395486114</v>
      </c>
      <c r="C22529" s="2">
        <v>4.8987999999999997E-9</v>
      </c>
      <c r="D22529" s="2">
        <v>3.8727999999999998E-10</v>
      </c>
      <c r="E22529" s="1">
        <f t="shared" si="351"/>
        <v>3.5760879633016884E-2</v>
      </c>
    </row>
    <row r="22530" spans="1:5" x14ac:dyDescent="0.25">
      <c r="A22530" s="1">
        <v>43090.594396875</v>
      </c>
      <c r="C22530" s="2">
        <v>4.8984000000000004E-9</v>
      </c>
      <c r="D22530" s="2">
        <v>3.9383000000000002E-10</v>
      </c>
      <c r="E22530" s="1">
        <f t="shared" si="351"/>
        <v>3.5762268518737983E-2</v>
      </c>
    </row>
    <row r="22531" spans="1:5" x14ac:dyDescent="0.25">
      <c r="A22531" s="1">
        <v>43090.59439849537</v>
      </c>
      <c r="C22531" s="2">
        <v>4.9067E-9</v>
      </c>
      <c r="D22531" s="2">
        <v>3.8984000000000002E-10</v>
      </c>
      <c r="E22531" s="1">
        <f t="shared" ref="E22531:E22594" si="352">A22531 - $A$2</f>
        <v>3.5763888889050577E-2</v>
      </c>
    </row>
    <row r="22532" spans="1:5" x14ac:dyDescent="0.25">
      <c r="A22532" s="1">
        <v>43090.594400000002</v>
      </c>
      <c r="C22532" s="2">
        <v>4.9807000000000004E-9</v>
      </c>
      <c r="D22532" s="2">
        <v>3.9754E-10</v>
      </c>
      <c r="E22532" s="1">
        <f t="shared" si="352"/>
        <v>3.5765393520705402E-2</v>
      </c>
    </row>
    <row r="22533" spans="1:5" x14ac:dyDescent="0.25">
      <c r="A22533" s="1">
        <v>43090.594401388887</v>
      </c>
      <c r="C22533" s="2">
        <v>4.9402E-9</v>
      </c>
      <c r="D22533" s="2">
        <v>3.8862E-10</v>
      </c>
      <c r="E22533" s="1">
        <f t="shared" si="352"/>
        <v>3.5766782406426501E-2</v>
      </c>
    </row>
    <row r="22534" spans="1:5" x14ac:dyDescent="0.25">
      <c r="A22534" s="1">
        <v>43090.594403240742</v>
      </c>
      <c r="C22534" s="2">
        <v>4.9786999999999998E-9</v>
      </c>
      <c r="D22534" s="2">
        <v>3.7925000000000001E-10</v>
      </c>
      <c r="E22534" s="1">
        <f t="shared" si="352"/>
        <v>3.576863426133059E-2</v>
      </c>
    </row>
    <row r="22535" spans="1:5" x14ac:dyDescent="0.25">
      <c r="A22535" s="1">
        <v>43090.594404629628</v>
      </c>
      <c r="C22535" s="2">
        <v>4.9490999999999998E-9</v>
      </c>
      <c r="D22535" s="2">
        <v>3.9266000000000002E-10</v>
      </c>
      <c r="E22535" s="1">
        <f t="shared" si="352"/>
        <v>3.5770023147051688E-2</v>
      </c>
    </row>
    <row r="22536" spans="1:5" x14ac:dyDescent="0.25">
      <c r="A22536" s="1">
        <v>43090.594406018521</v>
      </c>
      <c r="C22536" s="2">
        <v>4.9447000000000001E-9</v>
      </c>
      <c r="D22536" s="2">
        <v>3.9135999999999998E-10</v>
      </c>
      <c r="E22536" s="1">
        <f t="shared" si="352"/>
        <v>3.5771412040048745E-2</v>
      </c>
    </row>
    <row r="22537" spans="1:5" x14ac:dyDescent="0.25">
      <c r="A22537" s="1">
        <v>43090.594407638891</v>
      </c>
      <c r="C22537" s="2">
        <v>4.9916E-9</v>
      </c>
      <c r="D22537" s="2">
        <v>3.8441000000000002E-10</v>
      </c>
      <c r="E22537" s="1">
        <f t="shared" si="352"/>
        <v>3.5773032410361338E-2</v>
      </c>
    </row>
    <row r="22538" spans="1:5" x14ac:dyDescent="0.25">
      <c r="A22538" s="1">
        <v>43090.594409490739</v>
      </c>
      <c r="C22538" s="2">
        <v>4.8717E-9</v>
      </c>
      <c r="D22538" s="2">
        <v>3.8937000000000002E-10</v>
      </c>
      <c r="E22538" s="1">
        <f t="shared" si="352"/>
        <v>3.577488425798947E-2</v>
      </c>
    </row>
    <row r="22539" spans="1:5" x14ac:dyDescent="0.25">
      <c r="A22539" s="1">
        <v>43090.594410879632</v>
      </c>
      <c r="C22539" s="2">
        <v>4.9563000000000003E-9</v>
      </c>
      <c r="D22539" s="2">
        <v>3.9757E-10</v>
      </c>
      <c r="E22539" s="1">
        <f t="shared" si="352"/>
        <v>3.5776273150986526E-2</v>
      </c>
    </row>
    <row r="22540" spans="1:5" x14ac:dyDescent="0.25">
      <c r="A22540" s="1">
        <v>43090.594412384256</v>
      </c>
      <c r="C22540" s="2">
        <v>4.9386000000000003E-9</v>
      </c>
      <c r="D22540" s="2">
        <v>3.9381999999999999E-10</v>
      </c>
      <c r="E22540" s="1">
        <f t="shared" si="352"/>
        <v>3.5777777775365394E-2</v>
      </c>
    </row>
    <row r="22541" spans="1:5" x14ac:dyDescent="0.25">
      <c r="A22541" s="1">
        <v>43090.594413773149</v>
      </c>
      <c r="C22541" s="2">
        <v>5.0000999999999997E-9</v>
      </c>
      <c r="D22541" s="2">
        <v>3.9302E-10</v>
      </c>
      <c r="E22541" s="1">
        <f t="shared" si="352"/>
        <v>3.577916666836245E-2</v>
      </c>
    </row>
    <row r="22542" spans="1:5" x14ac:dyDescent="0.25">
      <c r="A22542" s="1">
        <v>43090.594415277781</v>
      </c>
      <c r="C22542" s="2">
        <v>5.032E-9</v>
      </c>
      <c r="D22542" s="2">
        <v>3.9008000000000001E-10</v>
      </c>
      <c r="E22542" s="1">
        <f t="shared" si="352"/>
        <v>3.5780671300017275E-2</v>
      </c>
    </row>
    <row r="22543" spans="1:5" x14ac:dyDescent="0.25">
      <c r="A22543" s="1">
        <v>43090.594416550928</v>
      </c>
      <c r="C22543" s="2">
        <v>5.0162000000000001E-9</v>
      </c>
      <c r="D22543" s="2">
        <v>3.9088E-10</v>
      </c>
      <c r="E22543" s="1">
        <f t="shared" si="352"/>
        <v>3.5781944447080605E-2</v>
      </c>
    </row>
    <row r="22544" spans="1:5" x14ac:dyDescent="0.25">
      <c r="A22544" s="1">
        <v>43090.594418055553</v>
      </c>
      <c r="C22544" s="2">
        <v>5.0454E-9</v>
      </c>
      <c r="D22544" s="2">
        <v>4.0071999999999999E-10</v>
      </c>
      <c r="E22544" s="1">
        <f t="shared" si="352"/>
        <v>3.5783449071459472E-2</v>
      </c>
    </row>
    <row r="22545" spans="1:5" x14ac:dyDescent="0.25">
      <c r="A22545" s="1">
        <v>43090.594419328707</v>
      </c>
      <c r="C22545" s="2">
        <v>5.0481000000000004E-9</v>
      </c>
      <c r="D22545" s="2">
        <v>3.9871999999999999E-10</v>
      </c>
      <c r="E22545" s="1">
        <f t="shared" si="352"/>
        <v>3.578472222579876E-2</v>
      </c>
    </row>
    <row r="22546" spans="1:5" x14ac:dyDescent="0.25">
      <c r="A22546" s="1">
        <v>43090.594420833331</v>
      </c>
      <c r="C22546" s="2">
        <v>4.9922999999999998E-9</v>
      </c>
      <c r="D22546" s="2">
        <v>4.0158000000000002E-10</v>
      </c>
      <c r="E22546" s="1">
        <f t="shared" si="352"/>
        <v>3.5786226850177627E-2</v>
      </c>
    </row>
    <row r="22547" spans="1:5" x14ac:dyDescent="0.25">
      <c r="A22547" s="1">
        <v>43090.594422337963</v>
      </c>
      <c r="C22547" s="2">
        <v>5.0289999999999999E-9</v>
      </c>
      <c r="D22547" s="2">
        <v>3.9672E-10</v>
      </c>
      <c r="E22547" s="1">
        <f t="shared" si="352"/>
        <v>3.5787731481832452E-2</v>
      </c>
    </row>
    <row r="22548" spans="1:5" x14ac:dyDescent="0.25">
      <c r="A22548" s="1">
        <v>43090.594423726849</v>
      </c>
      <c r="C22548" s="2">
        <v>4.9726999999999996E-9</v>
      </c>
      <c r="D22548" s="2">
        <v>3.8841999999999999E-10</v>
      </c>
      <c r="E22548" s="1">
        <f t="shared" si="352"/>
        <v>3.5789120367553551E-2</v>
      </c>
    </row>
    <row r="22549" spans="1:5" x14ac:dyDescent="0.25">
      <c r="A22549" s="1">
        <v>43090.594425347219</v>
      </c>
      <c r="C22549" s="2">
        <v>5.0380000000000002E-9</v>
      </c>
      <c r="D22549" s="2">
        <v>3.8623000000000002E-10</v>
      </c>
      <c r="E22549" s="1">
        <f t="shared" si="352"/>
        <v>3.5790740737866145E-2</v>
      </c>
    </row>
    <row r="22550" spans="1:5" x14ac:dyDescent="0.25">
      <c r="A22550" s="1">
        <v>43090.594426967589</v>
      </c>
      <c r="C22550" s="2">
        <v>5.0797000000000001E-9</v>
      </c>
      <c r="D22550" s="2">
        <v>4.0444999999999998E-10</v>
      </c>
      <c r="E22550" s="1">
        <f t="shared" si="352"/>
        <v>3.5792361108178739E-2</v>
      </c>
    </row>
    <row r="22551" spans="1:5" x14ac:dyDescent="0.25">
      <c r="A22551" s="1">
        <v>43090.594428356482</v>
      </c>
      <c r="C22551" s="2">
        <v>5.0533999999999999E-9</v>
      </c>
      <c r="D22551" s="2">
        <v>3.9349999999999999E-10</v>
      </c>
      <c r="E22551" s="1">
        <f t="shared" si="352"/>
        <v>3.5793750001175795E-2</v>
      </c>
    </row>
    <row r="22552" spans="1:5" x14ac:dyDescent="0.25">
      <c r="A22552" s="1">
        <v>43090.594429861114</v>
      </c>
      <c r="C22552" s="2">
        <v>5.0488999999999998E-9</v>
      </c>
      <c r="D22552" s="2">
        <v>3.9097E-10</v>
      </c>
      <c r="E22552" s="1">
        <f t="shared" si="352"/>
        <v>3.579525463283062E-2</v>
      </c>
    </row>
    <row r="22553" spans="1:5" x14ac:dyDescent="0.25">
      <c r="A22553" s="1">
        <v>43090.594431597223</v>
      </c>
      <c r="C22553" s="2">
        <v>5.0706999999999999E-9</v>
      </c>
      <c r="D22553" s="2">
        <v>3.9690999999999998E-10</v>
      </c>
      <c r="E22553" s="1">
        <f t="shared" si="352"/>
        <v>3.5796990741800983E-2</v>
      </c>
    </row>
    <row r="22554" spans="1:5" x14ac:dyDescent="0.25">
      <c r="A22554" s="1">
        <v>43090.594434375002</v>
      </c>
      <c r="C22554" s="2">
        <v>5.0207000000000003E-9</v>
      </c>
      <c r="D22554" s="2">
        <v>4.0220000000000002E-10</v>
      </c>
      <c r="E22554" s="1">
        <f t="shared" si="352"/>
        <v>3.5799768520519137E-2</v>
      </c>
    </row>
    <row r="22555" spans="1:5" x14ac:dyDescent="0.25">
      <c r="A22555" s="1">
        <v>43090.594435995372</v>
      </c>
      <c r="C22555" s="2">
        <v>5.1108000000000002E-9</v>
      </c>
      <c r="D22555" s="2">
        <v>4.0230999999999998E-10</v>
      </c>
      <c r="E22555" s="1">
        <f t="shared" si="352"/>
        <v>3.5801388890831731E-2</v>
      </c>
    </row>
    <row r="22556" spans="1:5" x14ac:dyDescent="0.25">
      <c r="A22556" s="1">
        <v>43090.594437384258</v>
      </c>
      <c r="C22556" s="2">
        <v>5.0468000000000004E-9</v>
      </c>
      <c r="D22556" s="2">
        <v>4.0605999999999999E-10</v>
      </c>
      <c r="E22556" s="1">
        <f t="shared" si="352"/>
        <v>3.580277777655283E-2</v>
      </c>
    </row>
    <row r="22557" spans="1:5" x14ac:dyDescent="0.25">
      <c r="A22557" s="1">
        <v>43090.594438888889</v>
      </c>
      <c r="C22557" s="2">
        <v>5.0858E-9</v>
      </c>
      <c r="D22557" s="2">
        <v>4.0687000000000001E-10</v>
      </c>
      <c r="E22557" s="1">
        <f t="shared" si="352"/>
        <v>3.5804282408207655E-2</v>
      </c>
    </row>
    <row r="22558" spans="1:5" x14ac:dyDescent="0.25">
      <c r="A22558" s="1">
        <v>43090.594440393521</v>
      </c>
      <c r="C22558" s="2">
        <v>5.1287999999999999E-9</v>
      </c>
      <c r="D22558" s="2">
        <v>3.9831999999999997E-10</v>
      </c>
      <c r="E22558" s="1">
        <f t="shared" si="352"/>
        <v>3.580578703986248E-2</v>
      </c>
    </row>
    <row r="22559" spans="1:5" x14ac:dyDescent="0.25">
      <c r="A22559" s="1">
        <v>43090.594441898145</v>
      </c>
      <c r="C22559" s="2">
        <v>5.1244000000000002E-9</v>
      </c>
      <c r="D22559" s="2">
        <v>3.9965999999999999E-10</v>
      </c>
      <c r="E22559" s="1">
        <f t="shared" si="352"/>
        <v>3.5807291664241347E-2</v>
      </c>
    </row>
    <row r="22560" spans="1:5" x14ac:dyDescent="0.25">
      <c r="A22560" s="1">
        <v>43090.594443518516</v>
      </c>
      <c r="C22560" s="2">
        <v>5.1337000000000002E-9</v>
      </c>
      <c r="D22560" s="2">
        <v>3.9991000000000002E-10</v>
      </c>
      <c r="E22560" s="1">
        <f t="shared" si="352"/>
        <v>3.5808912034553941E-2</v>
      </c>
    </row>
    <row r="22561" spans="1:5" x14ac:dyDescent="0.25">
      <c r="A22561" s="1">
        <v>43090.594445023147</v>
      </c>
      <c r="C22561" s="2">
        <v>5.1477000000000003E-9</v>
      </c>
      <c r="D22561" s="2">
        <v>4.0660000000000002E-10</v>
      </c>
      <c r="E22561" s="1">
        <f t="shared" si="352"/>
        <v>3.5810416666208766E-2</v>
      </c>
    </row>
    <row r="22562" spans="1:5" x14ac:dyDescent="0.25">
      <c r="A22562" s="1">
        <v>43090.594446759256</v>
      </c>
      <c r="C22562" s="2">
        <v>5.0687000000000001E-9</v>
      </c>
      <c r="D22562" s="2">
        <v>4.0076000000000002E-10</v>
      </c>
      <c r="E22562" s="1">
        <f t="shared" si="352"/>
        <v>3.5812152775179129E-2</v>
      </c>
    </row>
    <row r="22563" spans="1:5" x14ac:dyDescent="0.25">
      <c r="A22563" s="1">
        <v>43090.594448379627</v>
      </c>
      <c r="C22563" s="2">
        <v>5.1512999999999998E-9</v>
      </c>
      <c r="D22563" s="2">
        <v>3.9135E-10</v>
      </c>
      <c r="E22563" s="1">
        <f t="shared" si="352"/>
        <v>3.5813773145491723E-2</v>
      </c>
    </row>
    <row r="22564" spans="1:5" x14ac:dyDescent="0.25">
      <c r="A22564" s="1">
        <v>43090.594449999997</v>
      </c>
      <c r="C22564" s="2">
        <v>5.1212000000000001E-9</v>
      </c>
      <c r="D22564" s="2">
        <v>3.9827999999999999E-10</v>
      </c>
      <c r="E22564" s="1">
        <f t="shared" si="352"/>
        <v>3.5815393515804317E-2</v>
      </c>
    </row>
    <row r="22565" spans="1:5" x14ac:dyDescent="0.25">
      <c r="A22565" s="1">
        <v>43090.594451736113</v>
      </c>
      <c r="C22565" s="2">
        <v>5.175E-9</v>
      </c>
      <c r="D22565" s="2">
        <v>3.9428999999999999E-10</v>
      </c>
      <c r="E22565" s="1">
        <f t="shared" si="352"/>
        <v>3.5817129632050637E-2</v>
      </c>
    </row>
    <row r="22566" spans="1:5" x14ac:dyDescent="0.25">
      <c r="A22566" s="1">
        <v>43090.594453587961</v>
      </c>
      <c r="C22566" s="2">
        <v>5.1585000000000003E-9</v>
      </c>
      <c r="D22566" s="2">
        <v>4.0541E-10</v>
      </c>
      <c r="E22566" s="1">
        <f t="shared" si="352"/>
        <v>3.5818981479678769E-2</v>
      </c>
    </row>
    <row r="22567" spans="1:5" x14ac:dyDescent="0.25">
      <c r="A22567" s="1">
        <v>43090.594455092592</v>
      </c>
      <c r="C22567" s="2">
        <v>5.1521E-9</v>
      </c>
      <c r="D22567" s="2">
        <v>4.0717E-10</v>
      </c>
      <c r="E22567" s="1">
        <f t="shared" si="352"/>
        <v>3.5820486111333594E-2</v>
      </c>
    </row>
    <row r="22568" spans="1:5" x14ac:dyDescent="0.25">
      <c r="A22568" s="1">
        <v>43090.594456597224</v>
      </c>
      <c r="C22568" s="2">
        <v>5.1547999999999996E-9</v>
      </c>
      <c r="D22568" s="2">
        <v>4.0127E-10</v>
      </c>
      <c r="E22568" s="1">
        <f t="shared" si="352"/>
        <v>3.5821990742988419E-2</v>
      </c>
    </row>
    <row r="22569" spans="1:5" x14ac:dyDescent="0.25">
      <c r="A22569" s="1">
        <v>43090.594458217594</v>
      </c>
      <c r="C22569" s="2">
        <v>5.1819000000000001E-9</v>
      </c>
      <c r="D22569" s="2">
        <v>4.0103999999999999E-10</v>
      </c>
      <c r="E22569" s="1">
        <f t="shared" si="352"/>
        <v>3.5823611113301013E-2</v>
      </c>
    </row>
    <row r="22570" spans="1:5" x14ac:dyDescent="0.25">
      <c r="A22570" s="1">
        <v>43090.594459722219</v>
      </c>
      <c r="C22570" s="2">
        <v>5.1547999999999996E-9</v>
      </c>
      <c r="D22570" s="2">
        <v>4.0162999999999999E-10</v>
      </c>
      <c r="E22570" s="1">
        <f t="shared" si="352"/>
        <v>3.582511573767988E-2</v>
      </c>
    </row>
    <row r="22571" spans="1:5" x14ac:dyDescent="0.25">
      <c r="A22571" s="1">
        <v>43090.594461342589</v>
      </c>
      <c r="C22571" s="2">
        <v>5.2210000000000001E-9</v>
      </c>
      <c r="D22571" s="2">
        <v>3.9589000000000002E-10</v>
      </c>
      <c r="E22571" s="1">
        <f t="shared" si="352"/>
        <v>3.5826736107992474E-2</v>
      </c>
    </row>
    <row r="22572" spans="1:5" x14ac:dyDescent="0.25">
      <c r="A22572" s="1">
        <v>43090.594463078705</v>
      </c>
      <c r="C22572" s="2">
        <v>5.164E-9</v>
      </c>
      <c r="D22572" s="2">
        <v>4.1207999999999999E-10</v>
      </c>
      <c r="E22572" s="1">
        <f t="shared" si="352"/>
        <v>3.5828472224238794E-2</v>
      </c>
    </row>
    <row r="22573" spans="1:5" x14ac:dyDescent="0.25">
      <c r="A22573" s="1">
        <v>43090.594464583337</v>
      </c>
      <c r="C22573" s="2">
        <v>5.1875000000000001E-9</v>
      </c>
      <c r="D22573" s="2">
        <v>4.0109999999999999E-10</v>
      </c>
      <c r="E22573" s="1">
        <f t="shared" si="352"/>
        <v>3.5829976855893619E-2</v>
      </c>
    </row>
    <row r="22574" spans="1:5" x14ac:dyDescent="0.25">
      <c r="A22574" s="1">
        <v>43090.594465972223</v>
      </c>
      <c r="C22574" s="2">
        <v>5.1467E-9</v>
      </c>
      <c r="D22574" s="2">
        <v>4.0957000000000001E-10</v>
      </c>
      <c r="E22574" s="1">
        <f t="shared" si="352"/>
        <v>3.5831365741614718E-2</v>
      </c>
    </row>
    <row r="22575" spans="1:5" x14ac:dyDescent="0.25">
      <c r="A22575" s="1">
        <v>43090.594467476854</v>
      </c>
      <c r="C22575" s="2">
        <v>5.1961000000000003E-9</v>
      </c>
      <c r="D22575" s="2">
        <v>4.1374999999999999E-10</v>
      </c>
      <c r="E22575" s="1">
        <f t="shared" si="352"/>
        <v>3.5832870373269543E-2</v>
      </c>
    </row>
    <row r="22576" spans="1:5" x14ac:dyDescent="0.25">
      <c r="A22576" s="1">
        <v>43090.59446886574</v>
      </c>
      <c r="C22576" s="2">
        <v>5.2261000000000004E-9</v>
      </c>
      <c r="D22576" s="2">
        <v>4.0388999999999999E-10</v>
      </c>
      <c r="E22576" s="1">
        <f t="shared" si="352"/>
        <v>3.5834259258990642E-2</v>
      </c>
    </row>
    <row r="22577" spans="1:5" x14ac:dyDescent="0.25">
      <c r="A22577" s="1">
        <v>43090.594470370372</v>
      </c>
      <c r="C22577" s="2">
        <v>5.2138000000000003E-9</v>
      </c>
      <c r="D22577" s="2">
        <v>3.9845999999999999E-10</v>
      </c>
      <c r="E22577" s="1">
        <f t="shared" si="352"/>
        <v>3.5835763890645467E-2</v>
      </c>
    </row>
    <row r="22578" spans="1:5" x14ac:dyDescent="0.25">
      <c r="A22578" s="1">
        <v>43090.594472453704</v>
      </c>
      <c r="C22578" s="2">
        <v>5.2531000000000004E-9</v>
      </c>
      <c r="D22578" s="2">
        <v>4.2367999999999998E-10</v>
      </c>
      <c r="E22578" s="1">
        <f t="shared" si="352"/>
        <v>3.5837847222865093E-2</v>
      </c>
    </row>
    <row r="22579" spans="1:5" x14ac:dyDescent="0.25">
      <c r="A22579" s="1">
        <v>43090.594473958336</v>
      </c>
      <c r="C22579" s="2">
        <v>5.2670000000000001E-9</v>
      </c>
      <c r="D22579" s="2">
        <v>4.0364000000000001E-10</v>
      </c>
      <c r="E22579" s="1">
        <f t="shared" si="352"/>
        <v>3.5839351854519919E-2</v>
      </c>
    </row>
    <row r="22580" spans="1:5" x14ac:dyDescent="0.25">
      <c r="A22580" s="1">
        <v>43090.594475347221</v>
      </c>
      <c r="C22580" s="2">
        <v>5.1566000000000002E-9</v>
      </c>
      <c r="D22580" s="2">
        <v>4.0661000000000001E-10</v>
      </c>
      <c r="E22580" s="1">
        <f t="shared" si="352"/>
        <v>3.5840740740241017E-2</v>
      </c>
    </row>
    <row r="22581" spans="1:5" x14ac:dyDescent="0.25">
      <c r="A22581" s="1">
        <v>43090.594476851853</v>
      </c>
      <c r="C22581" s="2">
        <v>5.2117000000000001E-9</v>
      </c>
      <c r="D22581" s="2">
        <v>4.0459999999999998E-10</v>
      </c>
      <c r="E22581" s="1">
        <f t="shared" si="352"/>
        <v>3.5842245371895842E-2</v>
      </c>
    </row>
    <row r="22582" spans="1:5" x14ac:dyDescent="0.25">
      <c r="A22582" s="1">
        <v>43090.594478587962</v>
      </c>
      <c r="C22582" s="2">
        <v>5.1352999999999998E-9</v>
      </c>
      <c r="D22582" s="2">
        <v>4.0235999999999999E-10</v>
      </c>
      <c r="E22582" s="1">
        <f t="shared" si="352"/>
        <v>3.5843981480866205E-2</v>
      </c>
    </row>
    <row r="22583" spans="1:5" x14ac:dyDescent="0.25">
      <c r="A22583" s="1">
        <v>43090.594480092594</v>
      </c>
      <c r="C22583" s="2">
        <v>5.2270000000000003E-9</v>
      </c>
      <c r="D22583" s="2">
        <v>4.0479999999999999E-10</v>
      </c>
      <c r="E22583" s="1">
        <f t="shared" si="352"/>
        <v>3.584548611252103E-2</v>
      </c>
    </row>
    <row r="22584" spans="1:5" x14ac:dyDescent="0.25">
      <c r="A22584" s="1">
        <v>43090.594481597225</v>
      </c>
      <c r="C22584" s="2">
        <v>5.1953E-9</v>
      </c>
      <c r="D22584" s="2">
        <v>4.0908999999999998E-10</v>
      </c>
      <c r="E22584" s="1">
        <f t="shared" si="352"/>
        <v>3.5846990744175855E-2</v>
      </c>
    </row>
    <row r="22585" spans="1:5" x14ac:dyDescent="0.25">
      <c r="A22585" s="1">
        <v>43090.59448310185</v>
      </c>
      <c r="C22585" s="2">
        <v>5.2197999999999997E-9</v>
      </c>
      <c r="D22585" s="2">
        <v>4.0825000000000001E-10</v>
      </c>
      <c r="E22585" s="1">
        <f t="shared" si="352"/>
        <v>3.5848495368554723E-2</v>
      </c>
    </row>
    <row r="22586" spans="1:5" x14ac:dyDescent="0.25">
      <c r="A22586" s="1">
        <v>43090.594484606481</v>
      </c>
      <c r="C22586" s="2">
        <v>5.2179000000000004E-9</v>
      </c>
      <c r="D22586" s="2">
        <v>4.0541E-10</v>
      </c>
      <c r="E22586" s="1">
        <f t="shared" si="352"/>
        <v>3.5850000000209548E-2</v>
      </c>
    </row>
    <row r="22587" spans="1:5" x14ac:dyDescent="0.25">
      <c r="A22587" s="1">
        <v>43090.594486111113</v>
      </c>
      <c r="C22587" s="2">
        <v>5.2517E-9</v>
      </c>
      <c r="D22587" s="2">
        <v>4.0875999999999999E-10</v>
      </c>
      <c r="E22587" s="1">
        <f t="shared" si="352"/>
        <v>3.5851504631864373E-2</v>
      </c>
    </row>
    <row r="22588" spans="1:5" x14ac:dyDescent="0.25">
      <c r="A22588" s="1">
        <v>43090.594487615737</v>
      </c>
      <c r="C22588" s="2">
        <v>5.2521000000000001E-9</v>
      </c>
      <c r="D22588" s="2">
        <v>4.0547E-10</v>
      </c>
      <c r="E22588" s="1">
        <f t="shared" si="352"/>
        <v>3.585300925624324E-2</v>
      </c>
    </row>
    <row r="22589" spans="1:5" x14ac:dyDescent="0.25">
      <c r="A22589" s="1">
        <v>43090.594489236108</v>
      </c>
      <c r="C22589" s="2">
        <v>5.2393999999999999E-9</v>
      </c>
      <c r="D22589" s="2">
        <v>4.0567999999999999E-10</v>
      </c>
      <c r="E22589" s="1">
        <f t="shared" si="352"/>
        <v>3.5854629626555834E-2</v>
      </c>
    </row>
    <row r="22590" spans="1:5" x14ac:dyDescent="0.25">
      <c r="A22590" s="1">
        <v>43090.594490625001</v>
      </c>
      <c r="C22590" s="2">
        <v>5.2780000000000002E-9</v>
      </c>
      <c r="D22590" s="2">
        <v>4.0776E-10</v>
      </c>
      <c r="E22590" s="1">
        <f t="shared" si="352"/>
        <v>3.585601851955289E-2</v>
      </c>
    </row>
    <row r="22591" spans="1:5" x14ac:dyDescent="0.25">
      <c r="A22591" s="1">
        <v>43090.594492129632</v>
      </c>
      <c r="C22591" s="2">
        <v>5.2761E-9</v>
      </c>
      <c r="D22591" s="2">
        <v>4.0112999999999999E-10</v>
      </c>
      <c r="E22591" s="1">
        <f t="shared" si="352"/>
        <v>3.5857523151207715E-2</v>
      </c>
    </row>
    <row r="22592" spans="1:5" x14ac:dyDescent="0.25">
      <c r="A22592" s="1">
        <v>43090.594493634257</v>
      </c>
      <c r="C22592" s="2">
        <v>5.2130000000000001E-9</v>
      </c>
      <c r="D22592" s="2">
        <v>4.0558999999999999E-10</v>
      </c>
      <c r="E22592" s="1">
        <f t="shared" si="352"/>
        <v>3.5859027775586583E-2</v>
      </c>
    </row>
    <row r="22593" spans="1:5" x14ac:dyDescent="0.25">
      <c r="A22593" s="1">
        <v>43090.594495138888</v>
      </c>
      <c r="C22593" s="2">
        <v>5.2776999999999997E-9</v>
      </c>
      <c r="D22593" s="2">
        <v>4.0781999999999999E-10</v>
      </c>
      <c r="E22593" s="1">
        <f t="shared" si="352"/>
        <v>3.5860532407241408E-2</v>
      </c>
    </row>
    <row r="22594" spans="1:5" x14ac:dyDescent="0.25">
      <c r="A22594" s="1">
        <v>43090.594497800928</v>
      </c>
      <c r="C22594" s="2">
        <v>5.3145999999999998E-9</v>
      </c>
      <c r="D22594" s="2">
        <v>4.0581000000000002E-10</v>
      </c>
      <c r="E22594" s="1">
        <f t="shared" si="352"/>
        <v>3.5863194447301794E-2</v>
      </c>
    </row>
    <row r="22595" spans="1:5" x14ac:dyDescent="0.25">
      <c r="A22595" s="1">
        <v>43090.594499189814</v>
      </c>
      <c r="C22595" s="2">
        <v>5.2935000000000004E-9</v>
      </c>
      <c r="D22595" s="2">
        <v>4.0872000000000001E-10</v>
      </c>
      <c r="E22595" s="1">
        <f t="shared" ref="E22595:E22658" si="353">A22595 - $A$2</f>
        <v>3.5864583333022892E-2</v>
      </c>
    </row>
    <row r="22596" spans="1:5" x14ac:dyDescent="0.25">
      <c r="A22596" s="1">
        <v>43090.594500578707</v>
      </c>
      <c r="C22596" s="2">
        <v>5.3132000000000002E-9</v>
      </c>
      <c r="D22596" s="2">
        <v>4.1841000000000001E-10</v>
      </c>
      <c r="E22596" s="1">
        <f t="shared" si="353"/>
        <v>3.5865972226019949E-2</v>
      </c>
    </row>
    <row r="22597" spans="1:5" x14ac:dyDescent="0.25">
      <c r="A22597" s="1">
        <v>43090.594501967593</v>
      </c>
      <c r="C22597" s="2">
        <v>5.1695000000000004E-9</v>
      </c>
      <c r="D22597" s="2">
        <v>4.1439999999999999E-10</v>
      </c>
      <c r="E22597" s="1">
        <f t="shared" si="353"/>
        <v>3.5867361111741047E-2</v>
      </c>
    </row>
    <row r="22598" spans="1:5" x14ac:dyDescent="0.25">
      <c r="A22598" s="1">
        <v>43090.594503356479</v>
      </c>
      <c r="C22598" s="2">
        <v>5.2387000000000001E-9</v>
      </c>
      <c r="D22598" s="2">
        <v>4.0781999999999999E-10</v>
      </c>
      <c r="E22598" s="1">
        <f t="shared" si="353"/>
        <v>3.5868749997462146E-2</v>
      </c>
    </row>
    <row r="22599" spans="1:5" x14ac:dyDescent="0.25">
      <c r="A22599" s="1">
        <v>43090.594504745372</v>
      </c>
      <c r="C22599" s="2">
        <v>5.2689000000000003E-9</v>
      </c>
      <c r="D22599" s="2">
        <v>4.0614000000000001E-10</v>
      </c>
      <c r="E22599" s="1">
        <f t="shared" si="353"/>
        <v>3.5870138890459202E-2</v>
      </c>
    </row>
    <row r="22600" spans="1:5" x14ac:dyDescent="0.25">
      <c r="A22600" s="1">
        <v>43090.594506365742</v>
      </c>
      <c r="C22600" s="2">
        <v>5.2802999999999996E-9</v>
      </c>
      <c r="D22600" s="2">
        <v>4.0963999999999999E-10</v>
      </c>
      <c r="E22600" s="1">
        <f t="shared" si="353"/>
        <v>3.5871759260771796E-2</v>
      </c>
    </row>
    <row r="22601" spans="1:5" x14ac:dyDescent="0.25">
      <c r="A22601" s="1">
        <v>43090.594507638889</v>
      </c>
      <c r="C22601" s="2">
        <v>5.2285000000000003E-9</v>
      </c>
      <c r="D22601" s="2">
        <v>4.1034999999999998E-10</v>
      </c>
      <c r="E22601" s="1">
        <f t="shared" si="353"/>
        <v>3.5873032407835126E-2</v>
      </c>
    </row>
    <row r="22602" spans="1:5" x14ac:dyDescent="0.25">
      <c r="A22602" s="1">
        <v>43090.594509027775</v>
      </c>
      <c r="C22602" s="2">
        <v>5.3316999999999997E-9</v>
      </c>
      <c r="D22602" s="2">
        <v>4.2372999999999999E-10</v>
      </c>
      <c r="E22602" s="1">
        <f t="shared" si="353"/>
        <v>3.5874421293556225E-2</v>
      </c>
    </row>
    <row r="22603" spans="1:5" x14ac:dyDescent="0.25">
      <c r="A22603" s="1">
        <v>43090.594510648145</v>
      </c>
      <c r="C22603" s="2">
        <v>5.3288999999999997E-9</v>
      </c>
      <c r="D22603" s="2">
        <v>4.1049E-10</v>
      </c>
      <c r="E22603" s="1">
        <f t="shared" si="353"/>
        <v>3.5876041663868818E-2</v>
      </c>
    </row>
    <row r="22604" spans="1:5" x14ac:dyDescent="0.25">
      <c r="A22604" s="1">
        <v>43090.594512037038</v>
      </c>
      <c r="C22604" s="2">
        <v>5.3653000000000001E-9</v>
      </c>
      <c r="D22604" s="2">
        <v>4.0559999999999997E-10</v>
      </c>
      <c r="E22604" s="1">
        <f t="shared" si="353"/>
        <v>3.5877430556865875E-2</v>
      </c>
    </row>
    <row r="22605" spans="1:5" x14ac:dyDescent="0.25">
      <c r="A22605" s="1">
        <v>43090.594513425924</v>
      </c>
      <c r="C22605" s="2">
        <v>5.3383999999999997E-9</v>
      </c>
      <c r="D22605" s="2">
        <v>4.1890000000000002E-10</v>
      </c>
      <c r="E22605" s="1">
        <f t="shared" si="353"/>
        <v>3.5878819442586973E-2</v>
      </c>
    </row>
    <row r="22606" spans="1:5" x14ac:dyDescent="0.25">
      <c r="A22606" s="1">
        <v>43090.594514583332</v>
      </c>
      <c r="C22606" s="2">
        <v>5.3097000000000004E-9</v>
      </c>
      <c r="D22606" s="2">
        <v>4.0933000000000002E-10</v>
      </c>
      <c r="E22606" s="1">
        <f t="shared" si="353"/>
        <v>3.5879976850992534E-2</v>
      </c>
    </row>
    <row r="22607" spans="1:5" x14ac:dyDescent="0.25">
      <c r="A22607" s="1">
        <v>43090.594516203702</v>
      </c>
      <c r="C22607" s="2">
        <v>5.2534999999999997E-9</v>
      </c>
      <c r="D22607" s="2">
        <v>4.1674999999999998E-10</v>
      </c>
      <c r="E22607" s="1">
        <f t="shared" si="353"/>
        <v>3.5881597221305128E-2</v>
      </c>
    </row>
    <row r="22608" spans="1:5" x14ac:dyDescent="0.25">
      <c r="A22608" s="1">
        <v>43090.594517708334</v>
      </c>
      <c r="C22608" s="2">
        <v>5.2931000000000003E-9</v>
      </c>
      <c r="D22608" s="2">
        <v>4.0949999999999998E-10</v>
      </c>
      <c r="E22608" s="1">
        <f t="shared" si="353"/>
        <v>3.5883101852959953E-2</v>
      </c>
    </row>
    <row r="22609" spans="1:5" x14ac:dyDescent="0.25">
      <c r="A22609" s="1">
        <v>43090.594519328704</v>
      </c>
      <c r="C22609" s="2">
        <v>5.3281999999999999E-9</v>
      </c>
      <c r="D22609" s="2">
        <v>4.1676000000000002E-10</v>
      </c>
      <c r="E22609" s="1">
        <f t="shared" si="353"/>
        <v>3.5884722223272547E-2</v>
      </c>
    </row>
    <row r="22610" spans="1:5" x14ac:dyDescent="0.25">
      <c r="A22610" s="1">
        <v>43090.59452071759</v>
      </c>
      <c r="C22610" s="2">
        <v>5.3011000000000002E-9</v>
      </c>
      <c r="D22610" s="2">
        <v>4.1796000000000002E-10</v>
      </c>
      <c r="E22610" s="1">
        <f t="shared" si="353"/>
        <v>3.5886111108993646E-2</v>
      </c>
    </row>
    <row r="22611" spans="1:5" x14ac:dyDescent="0.25">
      <c r="A22611" s="1">
        <v>43090.594523263891</v>
      </c>
      <c r="C22611" s="2">
        <v>5.3676000000000004E-9</v>
      </c>
      <c r="D22611" s="2">
        <v>4.2352E-10</v>
      </c>
      <c r="E22611" s="1">
        <f t="shared" si="353"/>
        <v>3.5888657410396263E-2</v>
      </c>
    </row>
    <row r="22612" spans="1:5" x14ac:dyDescent="0.25">
      <c r="A22612" s="1">
        <v>43090.594524768516</v>
      </c>
      <c r="C22612" s="2">
        <v>5.3292000000000002E-9</v>
      </c>
      <c r="D22612" s="2">
        <v>4.0156000000000001E-10</v>
      </c>
      <c r="E22612" s="1">
        <f t="shared" si="353"/>
        <v>3.589016203477513E-2</v>
      </c>
    </row>
    <row r="22613" spans="1:5" x14ac:dyDescent="0.25">
      <c r="A22613" s="1">
        <v>43090.594526273147</v>
      </c>
      <c r="C22613" s="2">
        <v>5.3825000000000004E-9</v>
      </c>
      <c r="D22613" s="2">
        <v>4.1374999999999999E-10</v>
      </c>
      <c r="E22613" s="1">
        <f t="shared" si="353"/>
        <v>3.5891666666429956E-2</v>
      </c>
    </row>
    <row r="22614" spans="1:5" x14ac:dyDescent="0.25">
      <c r="A22614" s="1">
        <v>43090.594528009256</v>
      </c>
      <c r="C22614" s="2">
        <v>5.3030000000000004E-9</v>
      </c>
      <c r="D22614" s="2">
        <v>4.1612999999999999E-10</v>
      </c>
      <c r="E22614" s="1">
        <f t="shared" si="353"/>
        <v>3.5893402775400318E-2</v>
      </c>
    </row>
    <row r="22615" spans="1:5" x14ac:dyDescent="0.25">
      <c r="A22615" s="1">
        <v>43090.594529513888</v>
      </c>
      <c r="C22615" s="2">
        <v>5.3553000000000003E-9</v>
      </c>
      <c r="D22615" s="2">
        <v>4.1175E-10</v>
      </c>
      <c r="E22615" s="1">
        <f t="shared" si="353"/>
        <v>3.5894907407055143E-2</v>
      </c>
    </row>
    <row r="22616" spans="1:5" x14ac:dyDescent="0.25">
      <c r="A22616" s="1">
        <v>43090.59453101852</v>
      </c>
      <c r="C22616" s="2">
        <v>5.3627999999999997E-9</v>
      </c>
      <c r="D22616" s="2">
        <v>4.1805000000000002E-10</v>
      </c>
      <c r="E22616" s="1">
        <f t="shared" si="353"/>
        <v>3.5896412038709968E-2</v>
      </c>
    </row>
    <row r="22617" spans="1:5" x14ac:dyDescent="0.25">
      <c r="A22617" s="1">
        <v>43090.594532523151</v>
      </c>
      <c r="C22617" s="2">
        <v>5.3659000000000003E-9</v>
      </c>
      <c r="D22617" s="2">
        <v>4.1263999999999998E-10</v>
      </c>
      <c r="E22617" s="1">
        <f t="shared" si="353"/>
        <v>3.5897916670364793E-2</v>
      </c>
    </row>
    <row r="22618" spans="1:5" x14ac:dyDescent="0.25">
      <c r="A22618" s="1">
        <v>43090.594534143522</v>
      </c>
      <c r="C22618" s="2">
        <v>5.4169000000000002E-9</v>
      </c>
      <c r="D22618" s="2">
        <v>4.2000999999999998E-10</v>
      </c>
      <c r="E22618" s="1">
        <f t="shared" si="353"/>
        <v>3.5899537040677387E-2</v>
      </c>
    </row>
    <row r="22619" spans="1:5" x14ac:dyDescent="0.25">
      <c r="A22619" s="1">
        <v>43090.594535532407</v>
      </c>
      <c r="C22619" s="2">
        <v>5.3346999999999998E-9</v>
      </c>
      <c r="D22619" s="2">
        <v>4.1483999999999999E-10</v>
      </c>
      <c r="E22619" s="1">
        <f t="shared" si="353"/>
        <v>3.5900925926398486E-2</v>
      </c>
    </row>
    <row r="22620" spans="1:5" x14ac:dyDescent="0.25">
      <c r="A22620" s="1">
        <v>43090.594537037039</v>
      </c>
      <c r="C22620" s="2">
        <v>5.361E-9</v>
      </c>
      <c r="D22620" s="2">
        <v>4.217E-10</v>
      </c>
      <c r="E22620" s="1">
        <f t="shared" si="353"/>
        <v>3.5902430558053311E-2</v>
      </c>
    </row>
    <row r="22621" spans="1:5" x14ac:dyDescent="0.25">
      <c r="A22621" s="1">
        <v>43090.594538541663</v>
      </c>
      <c r="C22621" s="2">
        <v>5.3925000000000001E-9</v>
      </c>
      <c r="D22621" s="2">
        <v>4.1862999999999998E-10</v>
      </c>
      <c r="E22621" s="1">
        <f t="shared" si="353"/>
        <v>3.5903935182432178E-2</v>
      </c>
    </row>
    <row r="22622" spans="1:5" x14ac:dyDescent="0.25">
      <c r="A22622" s="1">
        <v>43090.594539930556</v>
      </c>
      <c r="C22622" s="2">
        <v>5.3642000000000001E-9</v>
      </c>
      <c r="D22622" s="2">
        <v>4.2560000000000001E-10</v>
      </c>
      <c r="E22622" s="1">
        <f t="shared" si="353"/>
        <v>3.5905324075429235E-2</v>
      </c>
    </row>
    <row r="22623" spans="1:5" x14ac:dyDescent="0.25">
      <c r="A22623" s="1">
        <v>43090.594541087965</v>
      </c>
      <c r="C22623" s="2">
        <v>5.3592000000000003E-9</v>
      </c>
      <c r="D22623" s="2">
        <v>4.2052999999999999E-10</v>
      </c>
      <c r="E22623" s="1">
        <f t="shared" si="353"/>
        <v>3.5906481483834796E-2</v>
      </c>
    </row>
    <row r="22624" spans="1:5" x14ac:dyDescent="0.25">
      <c r="A22624" s="1">
        <v>43090.594542708335</v>
      </c>
      <c r="C22624" s="2">
        <v>5.3683000000000002E-9</v>
      </c>
      <c r="D22624" s="2">
        <v>4.1169E-10</v>
      </c>
      <c r="E22624" s="1">
        <f t="shared" si="353"/>
        <v>3.590810185414739E-2</v>
      </c>
    </row>
    <row r="22625" spans="1:5" x14ac:dyDescent="0.25">
      <c r="A22625" s="1">
        <v>43090.594544097221</v>
      </c>
      <c r="C22625" s="2">
        <v>5.4009999999999999E-9</v>
      </c>
      <c r="D22625" s="2">
        <v>4.0702999999999999E-10</v>
      </c>
      <c r="E22625" s="1">
        <f t="shared" si="353"/>
        <v>3.5909490739868488E-2</v>
      </c>
    </row>
    <row r="22626" spans="1:5" x14ac:dyDescent="0.25">
      <c r="A22626" s="1">
        <v>43090.594545601853</v>
      </c>
      <c r="C22626" s="2">
        <v>5.4432000000000004E-9</v>
      </c>
      <c r="D22626" s="2">
        <v>4.1796000000000002E-10</v>
      </c>
      <c r="E22626" s="1">
        <f t="shared" si="353"/>
        <v>3.5910995371523313E-2</v>
      </c>
    </row>
    <row r="22627" spans="1:5" x14ac:dyDescent="0.25">
      <c r="A22627" s="1">
        <v>43090.594548032408</v>
      </c>
      <c r="C22627" s="2">
        <v>5.4171999999999999E-9</v>
      </c>
      <c r="D22627" s="2">
        <v>4.1506000000000001E-10</v>
      </c>
      <c r="E22627" s="1">
        <f t="shared" si="353"/>
        <v>3.5913425926992204E-2</v>
      </c>
    </row>
    <row r="22628" spans="1:5" x14ac:dyDescent="0.25">
      <c r="A22628" s="1">
        <v>43090.594549652778</v>
      </c>
      <c r="C22628" s="2">
        <v>5.4268999999999999E-9</v>
      </c>
      <c r="D22628" s="2">
        <v>4.1618E-10</v>
      </c>
      <c r="E22628" s="1">
        <f t="shared" si="353"/>
        <v>3.5915046297304798E-2</v>
      </c>
    </row>
    <row r="22629" spans="1:5" x14ac:dyDescent="0.25">
      <c r="A22629" s="1">
        <v>43090.59455115741</v>
      </c>
      <c r="C22629" s="2">
        <v>5.4519999999999998E-9</v>
      </c>
      <c r="D22629" s="2">
        <v>4.2029999999999999E-10</v>
      </c>
      <c r="E22629" s="1">
        <f t="shared" si="353"/>
        <v>3.5916550928959623E-2</v>
      </c>
    </row>
    <row r="22630" spans="1:5" x14ac:dyDescent="0.25">
      <c r="A22630" s="1">
        <v>43090.594552662034</v>
      </c>
      <c r="C22630" s="2">
        <v>5.4659000000000003E-9</v>
      </c>
      <c r="D22630" s="2">
        <v>4.0905E-10</v>
      </c>
      <c r="E22630" s="1">
        <f t="shared" si="353"/>
        <v>3.591805555333849E-2</v>
      </c>
    </row>
    <row r="22631" spans="1:5" x14ac:dyDescent="0.25">
      <c r="A22631" s="1">
        <v>43090.594553935189</v>
      </c>
      <c r="C22631" s="2">
        <v>5.4752999999999999E-9</v>
      </c>
      <c r="D22631" s="2">
        <v>4.2343999999999999E-10</v>
      </c>
      <c r="E22631" s="1">
        <f t="shared" si="353"/>
        <v>3.5919328707677778E-2</v>
      </c>
    </row>
    <row r="22632" spans="1:5" x14ac:dyDescent="0.25">
      <c r="A22632" s="1">
        <v>43090.594555439813</v>
      </c>
      <c r="C22632" s="2">
        <v>5.4407999999999997E-9</v>
      </c>
      <c r="D22632" s="2">
        <v>4.1984000000000002E-10</v>
      </c>
      <c r="E22632" s="1">
        <f t="shared" si="353"/>
        <v>3.5920833332056645E-2</v>
      </c>
    </row>
    <row r="22633" spans="1:5" x14ac:dyDescent="0.25">
      <c r="A22633" s="1">
        <v>43090.594556828706</v>
      </c>
      <c r="C22633" s="2">
        <v>5.4273000000000001E-9</v>
      </c>
      <c r="D22633" s="2">
        <v>4.2610999999999999E-10</v>
      </c>
      <c r="E22633" s="1">
        <f t="shared" si="353"/>
        <v>3.5922222225053702E-2</v>
      </c>
    </row>
    <row r="22634" spans="1:5" x14ac:dyDescent="0.25">
      <c r="A22634" s="1">
        <v>43090.594558217592</v>
      </c>
      <c r="C22634" s="2">
        <v>5.4459E-9</v>
      </c>
      <c r="D22634" s="2">
        <v>4.2681E-10</v>
      </c>
      <c r="E22634" s="1">
        <f t="shared" si="353"/>
        <v>3.59236111107748E-2</v>
      </c>
    </row>
    <row r="22635" spans="1:5" x14ac:dyDescent="0.25">
      <c r="A22635" s="1">
        <v>43090.594559722223</v>
      </c>
      <c r="C22635" s="2">
        <v>5.4543999999999997E-9</v>
      </c>
      <c r="D22635" s="2">
        <v>4.1089000000000002E-10</v>
      </c>
      <c r="E22635" s="1">
        <f t="shared" si="353"/>
        <v>3.5925115742429625E-2</v>
      </c>
    </row>
    <row r="22636" spans="1:5" x14ac:dyDescent="0.25">
      <c r="A22636" s="1">
        <v>43090.594561111109</v>
      </c>
      <c r="C22636" s="2">
        <v>5.4459999999999996E-9</v>
      </c>
      <c r="D22636" s="2">
        <v>4.1691999999999999E-10</v>
      </c>
      <c r="E22636" s="1">
        <f t="shared" si="353"/>
        <v>3.5926504628150724E-2</v>
      </c>
    </row>
    <row r="22637" spans="1:5" x14ac:dyDescent="0.25">
      <c r="A22637" s="1">
        <v>43090.594562615741</v>
      </c>
      <c r="C22637" s="2">
        <v>5.4441999999999999E-9</v>
      </c>
      <c r="D22637" s="2">
        <v>4.3708E-10</v>
      </c>
      <c r="E22637" s="1">
        <f t="shared" si="353"/>
        <v>3.5928009259805549E-2</v>
      </c>
    </row>
    <row r="22638" spans="1:5" x14ac:dyDescent="0.25">
      <c r="A22638" s="1">
        <v>43090.594564236111</v>
      </c>
      <c r="C22638" s="2">
        <v>5.4320000000000003E-9</v>
      </c>
      <c r="D22638" s="2">
        <v>4.1956999999999998E-10</v>
      </c>
      <c r="E22638" s="1">
        <f t="shared" si="353"/>
        <v>3.5929629630118143E-2</v>
      </c>
    </row>
    <row r="22639" spans="1:5" x14ac:dyDescent="0.25">
      <c r="A22639" s="1">
        <v>43090.594565277781</v>
      </c>
      <c r="C22639" s="2">
        <v>5.4729999999999996E-9</v>
      </c>
      <c r="D22639" s="2">
        <v>4.2636000000000001E-10</v>
      </c>
      <c r="E22639" s="1">
        <f t="shared" si="353"/>
        <v>3.5930671299865935E-2</v>
      </c>
    </row>
    <row r="22640" spans="1:5" x14ac:dyDescent="0.25">
      <c r="A22640" s="1">
        <v>43090.594566898151</v>
      </c>
      <c r="C22640" s="2">
        <v>5.4810000000000004E-9</v>
      </c>
      <c r="D22640" s="2">
        <v>4.1797000000000001E-10</v>
      </c>
      <c r="E22640" s="1">
        <f t="shared" si="353"/>
        <v>3.5932291670178529E-2</v>
      </c>
    </row>
    <row r="22641" spans="1:5" x14ac:dyDescent="0.25">
      <c r="A22641" s="1">
        <v>43090.594568402776</v>
      </c>
      <c r="C22641" s="2">
        <v>5.4752000000000003E-9</v>
      </c>
      <c r="D22641" s="2">
        <v>4.1832000000000001E-10</v>
      </c>
      <c r="E22641" s="1">
        <f t="shared" si="353"/>
        <v>3.5933796294557396E-2</v>
      </c>
    </row>
    <row r="22642" spans="1:5" x14ac:dyDescent="0.25">
      <c r="A22642" s="1">
        <v>43090.594569791669</v>
      </c>
      <c r="C22642" s="2">
        <v>5.4044999999999997E-9</v>
      </c>
      <c r="D22642" s="2">
        <v>4.2105999999999999E-10</v>
      </c>
      <c r="E22642" s="1">
        <f t="shared" si="353"/>
        <v>3.5935185187554453E-2</v>
      </c>
    </row>
    <row r="22643" spans="1:5" x14ac:dyDescent="0.25">
      <c r="A22643" s="1">
        <v>43090.594572800925</v>
      </c>
      <c r="C22643" s="2">
        <v>5.4603000000000003E-9</v>
      </c>
      <c r="D22643" s="2">
        <v>4.2660999999999999E-10</v>
      </c>
      <c r="E22643" s="1">
        <f t="shared" si="353"/>
        <v>3.5938194443588145E-2</v>
      </c>
    </row>
    <row r="22644" spans="1:5" x14ac:dyDescent="0.25">
      <c r="A22644" s="1">
        <v>43090.594574537034</v>
      </c>
      <c r="C22644" s="2">
        <v>5.4528E-9</v>
      </c>
      <c r="D22644" s="2">
        <v>4.2216000000000002E-10</v>
      </c>
      <c r="E22644" s="1">
        <f t="shared" si="353"/>
        <v>3.5939930552558508E-2</v>
      </c>
    </row>
    <row r="22645" spans="1:5" x14ac:dyDescent="0.25">
      <c r="A22645" s="1">
        <v>43090.594575925927</v>
      </c>
      <c r="C22645" s="2">
        <v>5.5096999999999997E-9</v>
      </c>
      <c r="D22645" s="2">
        <v>4.1994E-10</v>
      </c>
      <c r="E22645" s="1">
        <f t="shared" si="353"/>
        <v>3.5941319445555564E-2</v>
      </c>
    </row>
    <row r="22646" spans="1:5" x14ac:dyDescent="0.25">
      <c r="A22646" s="1">
        <v>43090.594577546297</v>
      </c>
      <c r="C22646" s="2">
        <v>5.4875000000000003E-9</v>
      </c>
      <c r="D22646" s="2">
        <v>4.2003999999999998E-10</v>
      </c>
      <c r="E22646" s="1">
        <f t="shared" si="353"/>
        <v>3.5942939815868158E-2</v>
      </c>
    </row>
    <row r="22647" spans="1:5" x14ac:dyDescent="0.25">
      <c r="A22647" s="1">
        <v>43090.594578935183</v>
      </c>
      <c r="C22647" s="2">
        <v>5.4836000000000004E-9</v>
      </c>
      <c r="D22647" s="2">
        <v>4.1767000000000002E-10</v>
      </c>
      <c r="E22647" s="1">
        <f t="shared" si="353"/>
        <v>3.5944328701589257E-2</v>
      </c>
    </row>
    <row r="22648" spans="1:5" x14ac:dyDescent="0.25">
      <c r="A22648" s="1">
        <v>43090.594580671299</v>
      </c>
      <c r="C22648" s="2">
        <v>5.5011000000000004E-9</v>
      </c>
      <c r="D22648" s="2">
        <v>4.2566999999999999E-10</v>
      </c>
      <c r="E22648" s="1">
        <f t="shared" si="353"/>
        <v>3.5946064817835577E-2</v>
      </c>
    </row>
    <row r="22649" spans="1:5" x14ac:dyDescent="0.25">
      <c r="A22649" s="1">
        <v>43090.594582060185</v>
      </c>
      <c r="C22649" s="2">
        <v>5.4756000000000004E-9</v>
      </c>
      <c r="D22649" s="2">
        <v>4.2419000000000001E-10</v>
      </c>
      <c r="E22649" s="1">
        <f t="shared" si="353"/>
        <v>3.5947453703556675E-2</v>
      </c>
    </row>
    <row r="22650" spans="1:5" x14ac:dyDescent="0.25">
      <c r="A22650" s="1">
        <v>43090.594583564816</v>
      </c>
      <c r="C22650" s="2">
        <v>5.5269E-9</v>
      </c>
      <c r="D22650" s="2">
        <v>4.2910999999999998E-10</v>
      </c>
      <c r="E22650" s="1">
        <f t="shared" si="353"/>
        <v>3.5948958335211501E-2</v>
      </c>
    </row>
    <row r="22651" spans="1:5" x14ac:dyDescent="0.25">
      <c r="A22651" s="1">
        <v>43090.594585069448</v>
      </c>
      <c r="C22651" s="2">
        <v>5.4467000000000002E-9</v>
      </c>
      <c r="D22651" s="2">
        <v>4.2766999999999998E-10</v>
      </c>
      <c r="E22651" s="1">
        <f t="shared" si="353"/>
        <v>3.5950462966866326E-2</v>
      </c>
    </row>
    <row r="22652" spans="1:5" x14ac:dyDescent="0.25">
      <c r="A22652" s="1">
        <v>43090.594587384257</v>
      </c>
      <c r="C22652" s="2">
        <v>5.5355000000000002E-9</v>
      </c>
      <c r="D22652" s="2">
        <v>4.2117E-10</v>
      </c>
      <c r="E22652" s="1">
        <f t="shared" si="353"/>
        <v>3.595277777640149E-2</v>
      </c>
    </row>
    <row r="22653" spans="1:5" x14ac:dyDescent="0.25">
      <c r="A22653" s="1">
        <v>43090.594589583336</v>
      </c>
      <c r="C22653" s="2">
        <v>5.4748999999999998E-9</v>
      </c>
      <c r="D22653" s="2">
        <v>4.2420999999999998E-10</v>
      </c>
      <c r="E22653" s="1">
        <f t="shared" si="353"/>
        <v>3.5954976854554843E-2</v>
      </c>
    </row>
    <row r="22654" spans="1:5" x14ac:dyDescent="0.25">
      <c r="A22654" s="1">
        <v>43090.59459108796</v>
      </c>
      <c r="C22654" s="2">
        <v>5.4662999999999996E-9</v>
      </c>
      <c r="D22654" s="2">
        <v>4.1962999999999998E-10</v>
      </c>
      <c r="E22654" s="1">
        <f t="shared" si="353"/>
        <v>3.5956481478933711E-2</v>
      </c>
    </row>
    <row r="22655" spans="1:5" x14ac:dyDescent="0.25">
      <c r="A22655" s="1">
        <v>43090.594592361114</v>
      </c>
      <c r="C22655" s="2">
        <v>5.4588999999999998E-9</v>
      </c>
      <c r="D22655" s="2">
        <v>4.2320999999999998E-10</v>
      </c>
      <c r="E22655" s="1">
        <f t="shared" si="353"/>
        <v>3.5957754633272998E-2</v>
      </c>
    </row>
    <row r="22656" spans="1:5" x14ac:dyDescent="0.25">
      <c r="A22656" s="1">
        <v>43090.594593865739</v>
      </c>
      <c r="C22656" s="2">
        <v>5.4634E-9</v>
      </c>
      <c r="D22656" s="2">
        <v>4.2642999999999999E-10</v>
      </c>
      <c r="E22656" s="1">
        <f t="shared" si="353"/>
        <v>3.5959259257651865E-2</v>
      </c>
    </row>
    <row r="22657" spans="1:5" x14ac:dyDescent="0.25">
      <c r="A22657" s="1">
        <v>43090.59459537037</v>
      </c>
      <c r="C22657" s="2">
        <v>5.4780999999999999E-9</v>
      </c>
      <c r="D22657" s="2">
        <v>4.2348000000000002E-10</v>
      </c>
      <c r="E22657" s="1">
        <f t="shared" si="353"/>
        <v>3.5960763889306691E-2</v>
      </c>
    </row>
    <row r="22658" spans="1:5" x14ac:dyDescent="0.25">
      <c r="A22658" s="1">
        <v>43090.594596875002</v>
      </c>
      <c r="C22658" s="2">
        <v>5.4929000000000003E-9</v>
      </c>
      <c r="D22658" s="2">
        <v>4.2278999999999999E-10</v>
      </c>
      <c r="E22658" s="1">
        <f t="shared" si="353"/>
        <v>3.5962268520961516E-2</v>
      </c>
    </row>
    <row r="22659" spans="1:5" x14ac:dyDescent="0.25">
      <c r="A22659" s="1">
        <v>43090.594598495372</v>
      </c>
      <c r="C22659" s="2">
        <v>5.4867000000000001E-9</v>
      </c>
      <c r="D22659" s="2">
        <v>4.2175000000000002E-10</v>
      </c>
      <c r="E22659" s="1">
        <f t="shared" ref="E22659:E22722" si="354">A22659 - $A$2</f>
        <v>3.5963888891274109E-2</v>
      </c>
    </row>
    <row r="22660" spans="1:5" x14ac:dyDescent="0.25">
      <c r="A22660" s="1">
        <v>43090.594599999997</v>
      </c>
      <c r="C22660" s="2">
        <v>5.504E-9</v>
      </c>
      <c r="D22660" s="2">
        <v>4.3464999999999999E-10</v>
      </c>
      <c r="E22660" s="1">
        <f t="shared" si="354"/>
        <v>3.5965393515652977E-2</v>
      </c>
    </row>
    <row r="22661" spans="1:5" x14ac:dyDescent="0.25">
      <c r="A22661" s="1">
        <v>43090.594601620367</v>
      </c>
      <c r="C22661" s="2">
        <v>5.4640000000000002E-9</v>
      </c>
      <c r="D22661" s="2">
        <v>4.2267E-10</v>
      </c>
      <c r="E22661" s="1">
        <f t="shared" si="354"/>
        <v>3.5967013885965571E-2</v>
      </c>
    </row>
    <row r="22662" spans="1:5" x14ac:dyDescent="0.25">
      <c r="A22662" s="1">
        <v>43090.594603124999</v>
      </c>
      <c r="C22662" s="2">
        <v>5.4729E-9</v>
      </c>
      <c r="D22662" s="2">
        <v>4.2748000000000001E-10</v>
      </c>
      <c r="E22662" s="1">
        <f t="shared" si="354"/>
        <v>3.5968518517620396E-2</v>
      </c>
    </row>
    <row r="22663" spans="1:5" x14ac:dyDescent="0.25">
      <c r="A22663" s="1">
        <v>43090.594604513892</v>
      </c>
      <c r="C22663" s="2">
        <v>5.4703999999999996E-9</v>
      </c>
      <c r="D22663" s="2">
        <v>4.1741999999999999E-10</v>
      </c>
      <c r="E22663" s="1">
        <f t="shared" si="354"/>
        <v>3.5969907410617452E-2</v>
      </c>
    </row>
    <row r="22664" spans="1:5" x14ac:dyDescent="0.25">
      <c r="A22664" s="1">
        <v>43090.594606250001</v>
      </c>
      <c r="C22664" s="2">
        <v>5.5055000000000001E-9</v>
      </c>
      <c r="D22664" s="2">
        <v>4.2872999999999998E-10</v>
      </c>
      <c r="E22664" s="1">
        <f t="shared" si="354"/>
        <v>3.5971643519587815E-2</v>
      </c>
    </row>
    <row r="22665" spans="1:5" x14ac:dyDescent="0.25">
      <c r="A22665" s="1">
        <v>43090.594607638886</v>
      </c>
      <c r="C22665" s="2">
        <v>5.5722000000000003E-9</v>
      </c>
      <c r="D22665" s="2">
        <v>4.1589E-10</v>
      </c>
      <c r="E22665" s="1">
        <f t="shared" si="354"/>
        <v>3.5973032405308913E-2</v>
      </c>
    </row>
    <row r="22666" spans="1:5" x14ac:dyDescent="0.25">
      <c r="A22666" s="1">
        <v>43090.594609027779</v>
      </c>
      <c r="C22666" s="2">
        <v>5.5506000000000003E-9</v>
      </c>
      <c r="D22666" s="2">
        <v>4.2070999999999999E-10</v>
      </c>
      <c r="E22666" s="1">
        <f t="shared" si="354"/>
        <v>3.597442129830597E-2</v>
      </c>
    </row>
    <row r="22667" spans="1:5" x14ac:dyDescent="0.25">
      <c r="A22667" s="1">
        <v>43090.594610532411</v>
      </c>
      <c r="C22667" s="2">
        <v>5.6025E-9</v>
      </c>
      <c r="D22667" s="2">
        <v>4.3751000000000002E-10</v>
      </c>
      <c r="E22667" s="1">
        <f t="shared" si="354"/>
        <v>3.5975925929960795E-2</v>
      </c>
    </row>
    <row r="22668" spans="1:5" x14ac:dyDescent="0.25">
      <c r="A22668" s="1">
        <v>43090.594612152781</v>
      </c>
      <c r="C22668" s="2">
        <v>5.5573000000000002E-9</v>
      </c>
      <c r="D22668" s="2">
        <v>4.2329999999999998E-10</v>
      </c>
      <c r="E22668" s="1">
        <f t="shared" si="354"/>
        <v>3.5977546300273389E-2</v>
      </c>
    </row>
    <row r="22669" spans="1:5" x14ac:dyDescent="0.25">
      <c r="A22669" s="1">
        <v>43090.594614814814</v>
      </c>
      <c r="C22669" s="2">
        <v>5.4683000000000002E-9</v>
      </c>
      <c r="D22669" s="2">
        <v>4.2487999999999998E-10</v>
      </c>
      <c r="E22669" s="1">
        <f t="shared" si="354"/>
        <v>3.5980208333057817E-2</v>
      </c>
    </row>
    <row r="22670" spans="1:5" x14ac:dyDescent="0.25">
      <c r="A22670" s="1">
        <v>43090.594616666669</v>
      </c>
      <c r="C22670" s="2">
        <v>5.5146E-9</v>
      </c>
      <c r="D22670" s="2">
        <v>4.2539000000000002E-10</v>
      </c>
      <c r="E22670" s="1">
        <f t="shared" si="354"/>
        <v>3.5982060187961906E-2</v>
      </c>
    </row>
    <row r="22671" spans="1:5" x14ac:dyDescent="0.25">
      <c r="A22671" s="1">
        <v>43090.594618171293</v>
      </c>
      <c r="C22671" s="2">
        <v>5.4908000000000001E-9</v>
      </c>
      <c r="D22671" s="2">
        <v>4.3238999999999999E-10</v>
      </c>
      <c r="E22671" s="1">
        <f t="shared" si="354"/>
        <v>3.5983564812340774E-2</v>
      </c>
    </row>
    <row r="22672" spans="1:5" x14ac:dyDescent="0.25">
      <c r="A22672" s="1">
        <v>43090.594619675925</v>
      </c>
      <c r="C22672" s="2">
        <v>5.4437000000000001E-9</v>
      </c>
      <c r="D22672" s="2">
        <v>4.2E-10</v>
      </c>
      <c r="E22672" s="1">
        <f t="shared" si="354"/>
        <v>3.5985069443995599E-2</v>
      </c>
    </row>
    <row r="22673" spans="1:5" x14ac:dyDescent="0.25">
      <c r="A22673" s="1">
        <v>43090.594621064818</v>
      </c>
      <c r="C22673" s="2">
        <v>5.5182000000000002E-9</v>
      </c>
      <c r="D22673" s="2">
        <v>4.2593999999999998E-10</v>
      </c>
      <c r="E22673" s="1">
        <f t="shared" si="354"/>
        <v>3.5986458336992655E-2</v>
      </c>
    </row>
    <row r="22674" spans="1:5" x14ac:dyDescent="0.25">
      <c r="A22674" s="1">
        <v>43090.594622569442</v>
      </c>
      <c r="C22674" s="2">
        <v>5.5651000000000001E-9</v>
      </c>
      <c r="D22674" s="2">
        <v>4.3059000000000001E-10</v>
      </c>
      <c r="E22674" s="1">
        <f t="shared" si="354"/>
        <v>3.5987962961371522E-2</v>
      </c>
    </row>
    <row r="22675" spans="1:5" x14ac:dyDescent="0.25">
      <c r="A22675" s="1">
        <v>43090.594624189813</v>
      </c>
      <c r="C22675" s="2">
        <v>5.5092E-9</v>
      </c>
      <c r="D22675" s="2">
        <v>4.3186999999999998E-10</v>
      </c>
      <c r="E22675" s="1">
        <f t="shared" si="354"/>
        <v>3.5989583331684116E-2</v>
      </c>
    </row>
    <row r="22676" spans="1:5" x14ac:dyDescent="0.25">
      <c r="A22676" s="1">
        <v>43090.594625694444</v>
      </c>
      <c r="C22676" s="2">
        <v>5.4890000000000004E-9</v>
      </c>
      <c r="D22676" s="2">
        <v>4.1338000000000002E-10</v>
      </c>
      <c r="E22676" s="1">
        <f t="shared" si="354"/>
        <v>3.5991087963338941E-2</v>
      </c>
    </row>
    <row r="22677" spans="1:5" x14ac:dyDescent="0.25">
      <c r="A22677" s="1">
        <v>43090.594627199076</v>
      </c>
      <c r="C22677" s="2">
        <v>5.4361000000000003E-9</v>
      </c>
      <c r="D22677" s="2">
        <v>4.2255E-10</v>
      </c>
      <c r="E22677" s="1">
        <f t="shared" si="354"/>
        <v>3.5992592594993766E-2</v>
      </c>
    </row>
    <row r="22678" spans="1:5" x14ac:dyDescent="0.25">
      <c r="A22678" s="1">
        <v>43090.594628819446</v>
      </c>
      <c r="C22678" s="2">
        <v>5.5147000000000004E-9</v>
      </c>
      <c r="D22678" s="2">
        <v>4.2486000000000002E-10</v>
      </c>
      <c r="E22678" s="1">
        <f t="shared" si="354"/>
        <v>3.599421296530636E-2</v>
      </c>
    </row>
    <row r="22679" spans="1:5" x14ac:dyDescent="0.25">
      <c r="A22679" s="1">
        <v>43090.594630324071</v>
      </c>
      <c r="C22679" s="2">
        <v>5.5214000000000004E-9</v>
      </c>
      <c r="D22679" s="2">
        <v>4.2502999999999998E-10</v>
      </c>
      <c r="E22679" s="1">
        <f t="shared" si="354"/>
        <v>3.5995717589685228E-2</v>
      </c>
    </row>
    <row r="22680" spans="1:5" x14ac:dyDescent="0.25">
      <c r="A22680" s="1">
        <v>43090.594631828702</v>
      </c>
      <c r="C22680" s="2">
        <v>5.4577000000000003E-9</v>
      </c>
      <c r="D22680" s="2">
        <v>4.2352999999999998E-10</v>
      </c>
      <c r="E22680" s="1">
        <f t="shared" si="354"/>
        <v>3.5997222221340053E-2</v>
      </c>
    </row>
    <row r="22681" spans="1:5" x14ac:dyDescent="0.25">
      <c r="A22681" s="1">
        <v>43090.594633101849</v>
      </c>
      <c r="C22681" s="2">
        <v>5.4541999999999996E-9</v>
      </c>
      <c r="D22681" s="2">
        <v>4.1013000000000001E-10</v>
      </c>
      <c r="E22681" s="1">
        <f t="shared" si="354"/>
        <v>3.5998495368403383E-2</v>
      </c>
    </row>
    <row r="22682" spans="1:5" x14ac:dyDescent="0.25">
      <c r="A22682" s="1">
        <v>43090.594634606481</v>
      </c>
      <c r="C22682" s="2">
        <v>5.4729999999999996E-9</v>
      </c>
      <c r="D22682" s="2">
        <v>4.1403000000000002E-10</v>
      </c>
      <c r="E22682" s="1">
        <f t="shared" si="354"/>
        <v>3.6000000000058208E-2</v>
      </c>
    </row>
    <row r="22683" spans="1:5" x14ac:dyDescent="0.25">
      <c r="A22683" s="1">
        <v>43090.594636111113</v>
      </c>
      <c r="C22683" s="2">
        <v>5.5234999999999998E-9</v>
      </c>
      <c r="D22683" s="2">
        <v>4.2680000000000002E-10</v>
      </c>
      <c r="E22683" s="1">
        <f t="shared" si="354"/>
        <v>3.6001504631713033E-2</v>
      </c>
    </row>
    <row r="22684" spans="1:5" x14ac:dyDescent="0.25">
      <c r="A22684" s="1">
        <v>43090.594637499998</v>
      </c>
      <c r="C22684" s="2">
        <v>5.4560999999999998E-9</v>
      </c>
      <c r="D22684" s="2">
        <v>4.1650000000000001E-10</v>
      </c>
      <c r="E22684" s="1">
        <f t="shared" si="354"/>
        <v>3.6002893517434131E-2</v>
      </c>
    </row>
    <row r="22685" spans="1:5" x14ac:dyDescent="0.25">
      <c r="A22685" s="1">
        <v>43090.59463900463</v>
      </c>
      <c r="C22685" s="2">
        <v>5.3925000000000001E-9</v>
      </c>
      <c r="D22685" s="2">
        <v>4.2425999999999999E-10</v>
      </c>
      <c r="E22685" s="1">
        <f t="shared" si="354"/>
        <v>3.6004398149088956E-2</v>
      </c>
    </row>
    <row r="22686" spans="1:5" x14ac:dyDescent="0.25">
      <c r="A22686" s="1">
        <v>43090.59464166667</v>
      </c>
      <c r="C22686" s="2">
        <v>5.3543E-9</v>
      </c>
      <c r="D22686" s="2">
        <v>4.1515000000000001E-10</v>
      </c>
      <c r="E22686" s="1">
        <f t="shared" si="354"/>
        <v>3.6007060189149342E-2</v>
      </c>
    </row>
    <row r="22687" spans="1:5" x14ac:dyDescent="0.25">
      <c r="A22687" s="1">
        <v>43090.594643055556</v>
      </c>
      <c r="C22687" s="2">
        <v>5.415E-9</v>
      </c>
      <c r="D22687" s="2">
        <v>4.1962999999999998E-10</v>
      </c>
      <c r="E22687" s="1">
        <f t="shared" si="354"/>
        <v>3.6008449074870441E-2</v>
      </c>
    </row>
    <row r="22688" spans="1:5" x14ac:dyDescent="0.25">
      <c r="A22688" s="1">
        <v>43090.594644675926</v>
      </c>
      <c r="C22688" s="2">
        <v>5.3227000000000002E-9</v>
      </c>
      <c r="D22688" s="2">
        <v>4.0587000000000002E-10</v>
      </c>
      <c r="E22688" s="1">
        <f t="shared" si="354"/>
        <v>3.6010069445183035E-2</v>
      </c>
    </row>
    <row r="22689" spans="1:5" x14ac:dyDescent="0.25">
      <c r="A22689" s="1">
        <v>43090.594646296297</v>
      </c>
      <c r="C22689" s="2">
        <v>5.3529000000000004E-9</v>
      </c>
      <c r="D22689" s="2">
        <v>4.0998000000000002E-10</v>
      </c>
      <c r="E22689" s="1">
        <f t="shared" si="354"/>
        <v>3.6011689815495629E-2</v>
      </c>
    </row>
    <row r="22690" spans="1:5" x14ac:dyDescent="0.25">
      <c r="A22690" s="1">
        <v>43090.594647800928</v>
      </c>
      <c r="C22690" s="2">
        <v>5.3246000000000004E-9</v>
      </c>
      <c r="D22690" s="2">
        <v>4.0858E-10</v>
      </c>
      <c r="E22690" s="1">
        <f t="shared" si="354"/>
        <v>3.6013194447150454E-2</v>
      </c>
    </row>
    <row r="22691" spans="1:5" x14ac:dyDescent="0.25">
      <c r="A22691" s="1">
        <v>43090.594649421299</v>
      </c>
      <c r="C22691" s="2">
        <v>5.3357000000000001E-9</v>
      </c>
      <c r="D22691" s="2">
        <v>4.1313999999999998E-10</v>
      </c>
      <c r="E22691" s="1">
        <f t="shared" si="354"/>
        <v>3.6014814817463048E-2</v>
      </c>
    </row>
    <row r="22692" spans="1:5" x14ac:dyDescent="0.25">
      <c r="A22692" s="1">
        <v>43090.594650810184</v>
      </c>
      <c r="C22692" s="2">
        <v>5.2968999999999998E-9</v>
      </c>
      <c r="D22692" s="2">
        <v>4.1721E-10</v>
      </c>
      <c r="E22692" s="1">
        <f t="shared" si="354"/>
        <v>3.6016203703184146E-2</v>
      </c>
    </row>
    <row r="22693" spans="1:5" x14ac:dyDescent="0.25">
      <c r="A22693" s="1">
        <v>43090.594652430555</v>
      </c>
      <c r="C22693" s="2">
        <v>5.2538999999999998E-9</v>
      </c>
      <c r="D22693" s="2">
        <v>4.0400999999999998E-10</v>
      </c>
      <c r="E22693" s="1">
        <f t="shared" si="354"/>
        <v>3.601782407349674E-2</v>
      </c>
    </row>
    <row r="22694" spans="1:5" x14ac:dyDescent="0.25">
      <c r="A22694" s="1">
        <v>43090.594653935186</v>
      </c>
      <c r="C22694" s="2">
        <v>5.2586E-9</v>
      </c>
      <c r="D22694" s="2">
        <v>4.0048E-10</v>
      </c>
      <c r="E22694" s="1">
        <f t="shared" si="354"/>
        <v>3.6019328705151565E-2</v>
      </c>
    </row>
    <row r="22695" spans="1:5" x14ac:dyDescent="0.25">
      <c r="A22695" s="1">
        <v>43090.594655324072</v>
      </c>
      <c r="C22695" s="2">
        <v>5.1793999999999997E-9</v>
      </c>
      <c r="D22695" s="2">
        <v>4.1054999999999999E-10</v>
      </c>
      <c r="E22695" s="1">
        <f t="shared" si="354"/>
        <v>3.6020717590872664E-2</v>
      </c>
    </row>
    <row r="22696" spans="1:5" x14ac:dyDescent="0.25">
      <c r="A22696" s="1">
        <v>43090.594656828704</v>
      </c>
      <c r="C22696" s="2">
        <v>5.1413999999999996E-9</v>
      </c>
      <c r="D22696" s="2">
        <v>3.9334000000000001E-10</v>
      </c>
      <c r="E22696" s="1">
        <f t="shared" si="354"/>
        <v>3.6022222222527489E-2</v>
      </c>
    </row>
    <row r="22697" spans="1:5" x14ac:dyDescent="0.25">
      <c r="A22697" s="1">
        <v>43090.594658333335</v>
      </c>
      <c r="C22697" s="2">
        <v>5.0769999999999997E-9</v>
      </c>
      <c r="D22697" s="2">
        <v>3.9821000000000001E-10</v>
      </c>
      <c r="E22697" s="1">
        <f t="shared" si="354"/>
        <v>3.6023726854182314E-2</v>
      </c>
    </row>
    <row r="22698" spans="1:5" x14ac:dyDescent="0.25">
      <c r="A22698" s="1">
        <v>43090.594659606482</v>
      </c>
      <c r="C22698" s="2">
        <v>5.0814000000000003E-9</v>
      </c>
      <c r="D22698" s="2">
        <v>3.9137000000000001E-10</v>
      </c>
      <c r="E22698" s="1">
        <f t="shared" si="354"/>
        <v>3.6025000001245644E-2</v>
      </c>
    </row>
    <row r="22699" spans="1:5" x14ac:dyDescent="0.25">
      <c r="A22699" s="1">
        <v>43090.594661226853</v>
      </c>
      <c r="C22699" s="2">
        <v>5.1009999999999997E-9</v>
      </c>
      <c r="D22699" s="2">
        <v>3.9384000000000001E-10</v>
      </c>
      <c r="E22699" s="1">
        <f t="shared" si="354"/>
        <v>3.6026620371558238E-2</v>
      </c>
    </row>
    <row r="22700" spans="1:5" x14ac:dyDescent="0.25">
      <c r="A22700" s="1">
        <v>43090.594662731484</v>
      </c>
      <c r="C22700" s="2">
        <v>4.9993999999999999E-9</v>
      </c>
      <c r="D22700" s="2">
        <v>3.9798000000000001E-10</v>
      </c>
      <c r="E22700" s="1">
        <f t="shared" si="354"/>
        <v>3.6028125003213063E-2</v>
      </c>
    </row>
    <row r="22701" spans="1:5" x14ac:dyDescent="0.25">
      <c r="A22701" s="1">
        <v>43090.59466412037</v>
      </c>
      <c r="C22701" s="2">
        <v>4.9667999999999998E-9</v>
      </c>
      <c r="D22701" s="2">
        <v>3.7905999999999998E-10</v>
      </c>
      <c r="E22701" s="1">
        <f t="shared" si="354"/>
        <v>3.6029513888934162E-2</v>
      </c>
    </row>
    <row r="22702" spans="1:5" x14ac:dyDescent="0.25">
      <c r="A22702" s="1">
        <v>43090.59466678241</v>
      </c>
      <c r="C22702" s="2">
        <v>4.9265999999999999E-9</v>
      </c>
      <c r="D22702" s="2">
        <v>3.7978999999999999E-10</v>
      </c>
      <c r="E22702" s="1">
        <f t="shared" si="354"/>
        <v>3.6032175928994548E-2</v>
      </c>
    </row>
    <row r="22703" spans="1:5" x14ac:dyDescent="0.25">
      <c r="A22703" s="1">
        <v>43090.59466840278</v>
      </c>
      <c r="C22703" s="2">
        <v>4.8563000000000003E-9</v>
      </c>
      <c r="D22703" s="2">
        <v>3.8022999999999999E-10</v>
      </c>
      <c r="E22703" s="1">
        <f t="shared" si="354"/>
        <v>3.6033796299307141E-2</v>
      </c>
    </row>
    <row r="22704" spans="1:5" x14ac:dyDescent="0.25">
      <c r="A22704" s="1">
        <v>43090.594669907405</v>
      </c>
      <c r="C22704" s="2">
        <v>4.8107000000000004E-9</v>
      </c>
      <c r="D22704" s="2">
        <v>3.7776999999999998E-10</v>
      </c>
      <c r="E22704" s="1">
        <f t="shared" si="354"/>
        <v>3.6035300923686009E-2</v>
      </c>
    </row>
    <row r="22705" spans="1:5" x14ac:dyDescent="0.25">
      <c r="A22705" s="1">
        <v>43090.594671296298</v>
      </c>
      <c r="C22705" s="2">
        <v>4.7660000000000003E-9</v>
      </c>
      <c r="D22705" s="2">
        <v>3.873E-10</v>
      </c>
      <c r="E22705" s="1">
        <f t="shared" si="354"/>
        <v>3.6036689816683065E-2</v>
      </c>
    </row>
    <row r="22706" spans="1:5" x14ac:dyDescent="0.25">
      <c r="A22706" s="1">
        <v>43090.594672800929</v>
      </c>
      <c r="C22706" s="2">
        <v>4.8051999999999999E-9</v>
      </c>
      <c r="D22706" s="2">
        <v>3.7206000000000001E-10</v>
      </c>
      <c r="E22706" s="1">
        <f t="shared" si="354"/>
        <v>3.603819444833789E-2</v>
      </c>
    </row>
    <row r="22707" spans="1:5" x14ac:dyDescent="0.25">
      <c r="A22707" s="1">
        <v>43090.594674305554</v>
      </c>
      <c r="C22707" s="2">
        <v>4.7717E-9</v>
      </c>
      <c r="D22707" s="2">
        <v>3.6892999999999999E-10</v>
      </c>
      <c r="E22707" s="1">
        <f t="shared" si="354"/>
        <v>3.6039699072716758E-2</v>
      </c>
    </row>
    <row r="22708" spans="1:5" x14ac:dyDescent="0.25">
      <c r="A22708" s="1">
        <v>43090.594675694447</v>
      </c>
      <c r="C22708" s="2">
        <v>4.5956000000000001E-9</v>
      </c>
      <c r="D22708" s="2">
        <v>3.5677999999999998E-10</v>
      </c>
      <c r="E22708" s="1">
        <f t="shared" si="354"/>
        <v>3.6041087965713814E-2</v>
      </c>
    </row>
    <row r="22709" spans="1:5" x14ac:dyDescent="0.25">
      <c r="A22709" s="1">
        <v>43090.594677199071</v>
      </c>
      <c r="C22709" s="2">
        <v>4.6315999999999996E-9</v>
      </c>
      <c r="D22709" s="2">
        <v>3.6257000000000002E-10</v>
      </c>
      <c r="E22709" s="1">
        <f t="shared" si="354"/>
        <v>3.6042592590092681E-2</v>
      </c>
    </row>
    <row r="22710" spans="1:5" x14ac:dyDescent="0.25">
      <c r="A22710" s="1">
        <v>43090.594678703703</v>
      </c>
      <c r="C22710" s="2">
        <v>4.6364999999999999E-9</v>
      </c>
      <c r="D22710" s="2">
        <v>3.6361999999999998E-10</v>
      </c>
      <c r="E22710" s="1">
        <f t="shared" si="354"/>
        <v>3.6044097221747506E-2</v>
      </c>
    </row>
    <row r="22711" spans="1:5" x14ac:dyDescent="0.25">
      <c r="A22711" s="1">
        <v>43090.594680671296</v>
      </c>
      <c r="C22711" s="2">
        <v>4.5142E-9</v>
      </c>
      <c r="D22711" s="2">
        <v>3.5982999999999999E-10</v>
      </c>
      <c r="E22711" s="1">
        <f t="shared" si="354"/>
        <v>3.6046064815309364E-2</v>
      </c>
    </row>
    <row r="22712" spans="1:5" x14ac:dyDescent="0.25">
      <c r="A22712" s="1">
        <v>43090.594682291667</v>
      </c>
      <c r="C22712" s="2">
        <v>4.4478999999999999E-9</v>
      </c>
      <c r="D22712" s="2">
        <v>3.5917000000000001E-10</v>
      </c>
      <c r="E22712" s="1">
        <f t="shared" si="354"/>
        <v>3.6047685185621958E-2</v>
      </c>
    </row>
    <row r="22713" spans="1:5" x14ac:dyDescent="0.25">
      <c r="A22713" s="1">
        <v>43090.594683680552</v>
      </c>
      <c r="C22713" s="2">
        <v>4.5545000000000004E-9</v>
      </c>
      <c r="D22713" s="2">
        <v>3.4931999999999999E-10</v>
      </c>
      <c r="E22713" s="1">
        <f t="shared" si="354"/>
        <v>3.6049074071343057E-2</v>
      </c>
    </row>
    <row r="22714" spans="1:5" x14ac:dyDescent="0.25">
      <c r="A22714" s="1">
        <v>43090.594685648146</v>
      </c>
      <c r="C22714" s="2">
        <v>4.4463999999999999E-9</v>
      </c>
      <c r="D22714" s="2">
        <v>3.4728000000000001E-10</v>
      </c>
      <c r="E22714" s="1">
        <f t="shared" si="354"/>
        <v>3.6051041664904915E-2</v>
      </c>
    </row>
    <row r="22715" spans="1:5" x14ac:dyDescent="0.25">
      <c r="A22715" s="1">
        <v>43090.594686689816</v>
      </c>
      <c r="C22715" s="2">
        <v>4.4195000000000003E-9</v>
      </c>
      <c r="D22715" s="2">
        <v>3.4051999999999998E-10</v>
      </c>
      <c r="E22715" s="1">
        <f t="shared" si="354"/>
        <v>3.6052083334652707E-2</v>
      </c>
    </row>
    <row r="22716" spans="1:5" x14ac:dyDescent="0.25">
      <c r="A22716" s="1">
        <v>43090.594688194447</v>
      </c>
      <c r="C22716" s="2">
        <v>4.3079999999999996E-9</v>
      </c>
      <c r="D22716" s="2">
        <v>3.5136000000000002E-10</v>
      </c>
      <c r="E22716" s="1">
        <f t="shared" si="354"/>
        <v>3.6053587966307532E-2</v>
      </c>
    </row>
    <row r="22717" spans="1:5" x14ac:dyDescent="0.25">
      <c r="A22717" s="1">
        <v>43090.594689583333</v>
      </c>
      <c r="C22717" s="2">
        <v>4.2984E-9</v>
      </c>
      <c r="D22717" s="2">
        <v>3.4983000000000002E-10</v>
      </c>
      <c r="E22717" s="1">
        <f t="shared" si="354"/>
        <v>3.6054976852028631E-2</v>
      </c>
    </row>
    <row r="22718" spans="1:5" x14ac:dyDescent="0.25">
      <c r="A22718" s="1">
        <v>43090.594691203703</v>
      </c>
      <c r="C22718" s="2">
        <v>4.2247999999999997E-9</v>
      </c>
      <c r="D22718" s="2">
        <v>3.4305000000000002E-10</v>
      </c>
      <c r="E22718" s="1">
        <f t="shared" si="354"/>
        <v>3.6056597222341225E-2</v>
      </c>
    </row>
    <row r="22719" spans="1:5" x14ac:dyDescent="0.25">
      <c r="A22719" s="1">
        <v>43090.594692939812</v>
      </c>
      <c r="C22719" s="2">
        <v>4.1886999999999998E-9</v>
      </c>
      <c r="D22719" s="2">
        <v>3.3897000000000002E-10</v>
      </c>
      <c r="E22719" s="1">
        <f t="shared" si="354"/>
        <v>3.6058333331311587E-2</v>
      </c>
    </row>
    <row r="22720" spans="1:5" x14ac:dyDescent="0.25">
      <c r="A22720" s="1">
        <v>43090.594694560183</v>
      </c>
      <c r="C22720" s="2">
        <v>4.2169000000000002E-9</v>
      </c>
      <c r="D22720" s="2">
        <v>3.3261999999999998E-10</v>
      </c>
      <c r="E22720" s="1">
        <f t="shared" si="354"/>
        <v>3.6059953701624181E-2</v>
      </c>
    </row>
    <row r="22721" spans="1:5" x14ac:dyDescent="0.25">
      <c r="A22721" s="1">
        <v>43090.594696064814</v>
      </c>
      <c r="C22721" s="2">
        <v>4.1811E-9</v>
      </c>
      <c r="D22721" s="2">
        <v>3.2770000000000002E-10</v>
      </c>
      <c r="E22721" s="1">
        <f t="shared" si="354"/>
        <v>3.6061458333279006E-2</v>
      </c>
    </row>
    <row r="22722" spans="1:5" x14ac:dyDescent="0.25">
      <c r="A22722" s="1">
        <v>43090.594697569446</v>
      </c>
      <c r="C22722" s="2">
        <v>4.0743999999999999E-9</v>
      </c>
      <c r="D22722" s="2">
        <v>3.2122E-10</v>
      </c>
      <c r="E22722" s="1">
        <f t="shared" si="354"/>
        <v>3.6062962964933831E-2</v>
      </c>
    </row>
    <row r="22723" spans="1:5" x14ac:dyDescent="0.25">
      <c r="A22723" s="1">
        <v>43090.594699189816</v>
      </c>
      <c r="C22723" s="2">
        <v>4.0791000000000001E-9</v>
      </c>
      <c r="D22723" s="2">
        <v>3.1992000000000002E-10</v>
      </c>
      <c r="E22723" s="1">
        <f t="shared" ref="E22723:E22786" si="355">A22723 - $A$2</f>
        <v>3.6064583335246425E-2</v>
      </c>
    </row>
    <row r="22724" spans="1:5" x14ac:dyDescent="0.25">
      <c r="A22724" s="1">
        <v>43090.594700925925</v>
      </c>
      <c r="C22724" s="2">
        <v>4.0624000000000004E-9</v>
      </c>
      <c r="D22724" s="2">
        <v>3.2809E-10</v>
      </c>
      <c r="E22724" s="1">
        <f t="shared" si="355"/>
        <v>3.6066319444216788E-2</v>
      </c>
    </row>
    <row r="22725" spans="1:5" x14ac:dyDescent="0.25">
      <c r="A22725" s="1">
        <v>43090.594702546296</v>
      </c>
      <c r="C22725" s="2">
        <v>3.9752000000000001E-9</v>
      </c>
      <c r="D22725" s="2">
        <v>3.1582999999999998E-10</v>
      </c>
      <c r="E22725" s="1">
        <f t="shared" si="355"/>
        <v>3.6067939814529382E-2</v>
      </c>
    </row>
    <row r="22726" spans="1:5" x14ac:dyDescent="0.25">
      <c r="A22726" s="1">
        <v>43090.594704166666</v>
      </c>
      <c r="C22726" s="2">
        <v>3.8775000000000003E-9</v>
      </c>
      <c r="D22726" s="2">
        <v>3.1509999999999998E-10</v>
      </c>
      <c r="E22726" s="1">
        <f t="shared" si="355"/>
        <v>3.6069560184841976E-2</v>
      </c>
    </row>
    <row r="22727" spans="1:5" x14ac:dyDescent="0.25">
      <c r="A22727" s="1">
        <v>43090.594706134259</v>
      </c>
      <c r="C22727" s="2">
        <v>3.8825999999999998E-9</v>
      </c>
      <c r="D22727" s="2">
        <v>3.1499000000000002E-10</v>
      </c>
      <c r="E22727" s="1">
        <f t="shared" si="355"/>
        <v>3.6071527778403834E-2</v>
      </c>
    </row>
    <row r="22728" spans="1:5" x14ac:dyDescent="0.25">
      <c r="A22728" s="1">
        <v>43090.594707638891</v>
      </c>
      <c r="C22728" s="2">
        <v>3.8479999999999999E-9</v>
      </c>
      <c r="D22728" s="2">
        <v>3.1150999999999999E-10</v>
      </c>
      <c r="E22728" s="1">
        <f t="shared" si="355"/>
        <v>3.6073032410058659E-2</v>
      </c>
    </row>
    <row r="22729" spans="1:5" x14ac:dyDescent="0.25">
      <c r="A22729" s="1">
        <v>43090.594709143516</v>
      </c>
      <c r="C22729" s="2">
        <v>3.8199E-9</v>
      </c>
      <c r="D22729" s="2">
        <v>3.128E-10</v>
      </c>
      <c r="E22729" s="1">
        <f t="shared" si="355"/>
        <v>3.6074537034437526E-2</v>
      </c>
    </row>
    <row r="22730" spans="1:5" x14ac:dyDescent="0.25">
      <c r="A22730" s="1">
        <v>43090.594710648147</v>
      </c>
      <c r="C22730" s="2">
        <v>3.7870999999999999E-9</v>
      </c>
      <c r="D22730" s="2">
        <v>3.1176000000000002E-10</v>
      </c>
      <c r="E22730" s="1">
        <f t="shared" si="355"/>
        <v>3.6076041666092351E-2</v>
      </c>
    </row>
    <row r="22731" spans="1:5" x14ac:dyDescent="0.25">
      <c r="A22731" s="1">
        <v>43090.594712384256</v>
      </c>
      <c r="C22731" s="2">
        <v>3.7456999999999996E-9</v>
      </c>
      <c r="D22731" s="2">
        <v>3.0455E-10</v>
      </c>
      <c r="E22731" s="1">
        <f t="shared" si="355"/>
        <v>3.6077777775062714E-2</v>
      </c>
    </row>
    <row r="22732" spans="1:5" x14ac:dyDescent="0.25">
      <c r="A22732" s="1">
        <v>43090.594713888888</v>
      </c>
      <c r="C22732" s="2">
        <v>3.7148E-9</v>
      </c>
      <c r="D22732" s="2">
        <v>3.0552999999999998E-10</v>
      </c>
      <c r="E22732" s="1">
        <f t="shared" si="355"/>
        <v>3.6079282406717539E-2</v>
      </c>
    </row>
    <row r="22733" spans="1:5" x14ac:dyDescent="0.25">
      <c r="A22733" s="1">
        <v>43090.594715277781</v>
      </c>
      <c r="C22733" s="2">
        <v>3.6654000000000002E-9</v>
      </c>
      <c r="D22733" s="2">
        <v>2.9571000000000001E-10</v>
      </c>
      <c r="E22733" s="1">
        <f t="shared" si="355"/>
        <v>3.6080671299714595E-2</v>
      </c>
    </row>
    <row r="22734" spans="1:5" x14ac:dyDescent="0.25">
      <c r="A22734" s="1">
        <v>43090.594716898151</v>
      </c>
      <c r="C22734" s="2">
        <v>3.6477000000000001E-9</v>
      </c>
      <c r="D22734" s="2">
        <v>2.9492E-10</v>
      </c>
      <c r="E22734" s="1">
        <f t="shared" si="355"/>
        <v>3.6082291670027189E-2</v>
      </c>
    </row>
    <row r="22735" spans="1:5" x14ac:dyDescent="0.25">
      <c r="A22735" s="1">
        <v>43090.594718402775</v>
      </c>
      <c r="C22735" s="2">
        <v>3.6481999999999999E-9</v>
      </c>
      <c r="D22735" s="2">
        <v>2.9894E-10</v>
      </c>
      <c r="E22735" s="1">
        <f t="shared" si="355"/>
        <v>3.6083796294406056E-2</v>
      </c>
    </row>
    <row r="22736" spans="1:5" x14ac:dyDescent="0.25">
      <c r="A22736" s="1">
        <v>43090.594719791668</v>
      </c>
      <c r="C22736" s="2">
        <v>3.5639000000000001E-9</v>
      </c>
      <c r="D22736" s="2">
        <v>2.9806999999999999E-10</v>
      </c>
      <c r="E22736" s="1">
        <f t="shared" si="355"/>
        <v>3.6085185187403113E-2</v>
      </c>
    </row>
    <row r="22737" spans="1:5" x14ac:dyDescent="0.25">
      <c r="A22737" s="1">
        <v>43090.594721412039</v>
      </c>
      <c r="C22737" s="2">
        <v>3.5521000000000002E-9</v>
      </c>
      <c r="D22737" s="2">
        <v>2.9564000000000003E-10</v>
      </c>
      <c r="E22737" s="1">
        <f t="shared" si="355"/>
        <v>3.6086805557715707E-2</v>
      </c>
    </row>
    <row r="22738" spans="1:5" x14ac:dyDescent="0.25">
      <c r="A22738" s="1">
        <v>43090.594722916663</v>
      </c>
      <c r="C22738" s="2">
        <v>3.5270999999999999E-9</v>
      </c>
      <c r="D22738" s="2">
        <v>2.8667E-10</v>
      </c>
      <c r="E22738" s="1">
        <f t="shared" si="355"/>
        <v>3.6088310182094574E-2</v>
      </c>
    </row>
    <row r="22739" spans="1:5" x14ac:dyDescent="0.25">
      <c r="A22739" s="1">
        <v>43090.594724537033</v>
      </c>
      <c r="C22739" s="2">
        <v>3.4188999999999998E-9</v>
      </c>
      <c r="D22739" s="2">
        <v>2.8512999999999998E-10</v>
      </c>
      <c r="E22739" s="1">
        <f t="shared" si="355"/>
        <v>3.6089930552407168E-2</v>
      </c>
    </row>
    <row r="22740" spans="1:5" x14ac:dyDescent="0.25">
      <c r="A22740" s="1">
        <v>43090.594726157404</v>
      </c>
      <c r="C22740" s="2">
        <v>3.4869E-9</v>
      </c>
      <c r="D22740" s="2">
        <v>2.8123000000000002E-10</v>
      </c>
      <c r="E22740" s="1">
        <f t="shared" si="355"/>
        <v>3.6091550922719762E-2</v>
      </c>
    </row>
    <row r="22741" spans="1:5" x14ac:dyDescent="0.25">
      <c r="A22741" s="1">
        <v>43090.594727546297</v>
      </c>
      <c r="C22741" s="2">
        <v>3.4425000000000001E-9</v>
      </c>
      <c r="D22741" s="2">
        <v>2.8567000000000001E-10</v>
      </c>
      <c r="E22741" s="1">
        <f t="shared" si="355"/>
        <v>3.6092939815716818E-2</v>
      </c>
    </row>
    <row r="22742" spans="1:5" x14ac:dyDescent="0.25">
      <c r="A22742" s="1">
        <v>43090.594729050928</v>
      </c>
      <c r="C22742" s="2">
        <v>3.3993E-9</v>
      </c>
      <c r="D22742" s="2">
        <v>2.7231000000000001E-10</v>
      </c>
      <c r="E22742" s="1">
        <f t="shared" si="355"/>
        <v>3.6094444447371643E-2</v>
      </c>
    </row>
    <row r="22743" spans="1:5" x14ac:dyDescent="0.25">
      <c r="A22743" s="1">
        <v>43090.594730439814</v>
      </c>
      <c r="C22743" s="2">
        <v>3.3618000000000001E-9</v>
      </c>
      <c r="D22743" s="2">
        <v>2.7589000000000002E-10</v>
      </c>
      <c r="E22743" s="1">
        <f t="shared" si="355"/>
        <v>3.6095833333092742E-2</v>
      </c>
    </row>
    <row r="22744" spans="1:5" x14ac:dyDescent="0.25">
      <c r="A22744" s="1">
        <v>43090.594732175923</v>
      </c>
      <c r="C22744" s="2">
        <v>3.3283000000000002E-9</v>
      </c>
      <c r="D22744" s="2">
        <v>2.6826000000000001E-10</v>
      </c>
      <c r="E22744" s="1">
        <f t="shared" si="355"/>
        <v>3.6097569442063104E-2</v>
      </c>
    </row>
    <row r="22745" spans="1:5" x14ac:dyDescent="0.25">
      <c r="A22745" s="1">
        <v>43090.594733564816</v>
      </c>
      <c r="C22745" s="2">
        <v>3.3382999999999999E-9</v>
      </c>
      <c r="D22745" s="2">
        <v>2.6636999999999998E-10</v>
      </c>
      <c r="E22745" s="1">
        <f t="shared" si="355"/>
        <v>3.6098958335060161E-2</v>
      </c>
    </row>
    <row r="22746" spans="1:5" x14ac:dyDescent="0.25">
      <c r="A22746" s="1">
        <v>43090.594734953702</v>
      </c>
      <c r="C22746" s="2">
        <v>3.263E-9</v>
      </c>
      <c r="D22746" s="2">
        <v>2.7129999999999998E-10</v>
      </c>
      <c r="E22746" s="1">
        <f t="shared" si="355"/>
        <v>3.6100347220781259E-2</v>
      </c>
    </row>
    <row r="22747" spans="1:5" x14ac:dyDescent="0.25">
      <c r="A22747" s="1">
        <v>43090.594736342595</v>
      </c>
      <c r="C22747" s="2">
        <v>3.2488999999999998E-9</v>
      </c>
      <c r="D22747" s="2">
        <v>2.6727999999999998E-10</v>
      </c>
      <c r="E22747" s="1">
        <f t="shared" si="355"/>
        <v>3.6101736113778315E-2</v>
      </c>
    </row>
    <row r="22748" spans="1:5" x14ac:dyDescent="0.25">
      <c r="A22748" s="1">
        <v>43090.594737847219</v>
      </c>
      <c r="C22748" s="2">
        <v>3.2167999999999999E-9</v>
      </c>
      <c r="D22748" s="2">
        <v>2.6063000000000001E-10</v>
      </c>
      <c r="E22748" s="1">
        <f t="shared" si="355"/>
        <v>3.6103240738157183E-2</v>
      </c>
    </row>
    <row r="22749" spans="1:5" x14ac:dyDescent="0.25">
      <c r="A22749" s="1">
        <v>43090.594739351851</v>
      </c>
      <c r="C22749" s="2">
        <v>3.2054000000000001E-9</v>
      </c>
      <c r="D22749" s="2">
        <v>2.5622000000000002E-10</v>
      </c>
      <c r="E22749" s="1">
        <f t="shared" si="355"/>
        <v>3.6104745369812008E-2</v>
      </c>
    </row>
    <row r="22750" spans="1:5" x14ac:dyDescent="0.25">
      <c r="A22750" s="1">
        <v>43090.594740856483</v>
      </c>
      <c r="C22750" s="2">
        <v>3.1288999999999998E-9</v>
      </c>
      <c r="D22750" s="2">
        <v>2.5886000000000002E-10</v>
      </c>
      <c r="E22750" s="1">
        <f t="shared" si="355"/>
        <v>3.6106250001466833E-2</v>
      </c>
    </row>
    <row r="22751" spans="1:5" x14ac:dyDescent="0.25">
      <c r="A22751" s="1">
        <v>43090.594742245368</v>
      </c>
      <c r="C22751" s="2">
        <v>3.1130999999999999E-9</v>
      </c>
      <c r="D22751" s="2">
        <v>2.5993999999999998E-10</v>
      </c>
      <c r="E22751" s="1">
        <f t="shared" si="355"/>
        <v>3.6107638887187932E-2</v>
      </c>
    </row>
    <row r="22752" spans="1:5" x14ac:dyDescent="0.25">
      <c r="A22752" s="1">
        <v>43090.594743865739</v>
      </c>
      <c r="C22752" s="2">
        <v>3.0441999999999999E-9</v>
      </c>
      <c r="D22752" s="2">
        <v>2.6339000000000001E-10</v>
      </c>
      <c r="E22752" s="1">
        <f t="shared" si="355"/>
        <v>3.6109259257500526E-2</v>
      </c>
    </row>
    <row r="22753" spans="1:5" x14ac:dyDescent="0.25">
      <c r="A22753" s="1">
        <v>43090.59474537037</v>
      </c>
      <c r="C22753" s="2">
        <v>3.0868000000000001E-9</v>
      </c>
      <c r="D22753" s="2">
        <v>2.5368E-10</v>
      </c>
      <c r="E22753" s="1">
        <f t="shared" si="355"/>
        <v>3.6110763889155351E-2</v>
      </c>
    </row>
    <row r="22754" spans="1:5" x14ac:dyDescent="0.25">
      <c r="A22754" s="1">
        <v>43090.594746990741</v>
      </c>
      <c r="C22754" s="2">
        <v>3.0378E-9</v>
      </c>
      <c r="D22754" s="2">
        <v>2.5528000000000002E-10</v>
      </c>
      <c r="E22754" s="1">
        <f t="shared" si="355"/>
        <v>3.6112384259467945E-2</v>
      </c>
    </row>
    <row r="22755" spans="1:5" x14ac:dyDescent="0.25">
      <c r="A22755" s="1">
        <v>43090.594748495372</v>
      </c>
      <c r="C22755" s="2">
        <v>3.0084000000000001E-9</v>
      </c>
      <c r="D22755" s="2">
        <v>2.5121999999999999E-10</v>
      </c>
      <c r="E22755" s="1">
        <f t="shared" si="355"/>
        <v>3.611388889112277E-2</v>
      </c>
    </row>
    <row r="22756" spans="1:5" x14ac:dyDescent="0.25">
      <c r="A22756" s="1">
        <v>43090.594750115742</v>
      </c>
      <c r="C22756" s="2">
        <v>2.9951000000000001E-9</v>
      </c>
      <c r="D22756" s="2">
        <v>2.4454000000000002E-10</v>
      </c>
      <c r="E22756" s="1">
        <f t="shared" si="355"/>
        <v>3.6115509261435363E-2</v>
      </c>
    </row>
    <row r="22757" spans="1:5" x14ac:dyDescent="0.25">
      <c r="A22757" s="1">
        <v>43090.594751620367</v>
      </c>
      <c r="C22757" s="2">
        <v>2.9727999999999999E-9</v>
      </c>
      <c r="D22757" s="2">
        <v>2.4061999999999999E-10</v>
      </c>
      <c r="E22757" s="1">
        <f t="shared" si="355"/>
        <v>3.6117013885814231E-2</v>
      </c>
    </row>
    <row r="22758" spans="1:5" x14ac:dyDescent="0.25">
      <c r="A22758" s="1">
        <v>43090.59475300926</v>
      </c>
      <c r="C22758" s="2">
        <v>2.9058E-9</v>
      </c>
      <c r="D22758" s="2">
        <v>2.454E-10</v>
      </c>
      <c r="E22758" s="1">
        <f t="shared" si="355"/>
        <v>3.6118402778811287E-2</v>
      </c>
    </row>
    <row r="22759" spans="1:5" x14ac:dyDescent="0.25">
      <c r="A22759" s="1">
        <v>43090.594754745369</v>
      </c>
      <c r="C22759" s="2">
        <v>2.8548000000000001E-9</v>
      </c>
      <c r="D22759" s="2">
        <v>2.3598999999999998E-10</v>
      </c>
      <c r="E22759" s="1">
        <f t="shared" si="355"/>
        <v>3.612013888778165E-2</v>
      </c>
    </row>
    <row r="22760" spans="1:5" x14ac:dyDescent="0.25">
      <c r="A22760" s="1">
        <v>43090.594756597224</v>
      </c>
      <c r="C22760" s="2">
        <v>2.8656000000000001E-9</v>
      </c>
      <c r="D22760" s="2">
        <v>2.4249999999999999E-10</v>
      </c>
      <c r="E22760" s="1">
        <f t="shared" si="355"/>
        <v>3.6121990742685739E-2</v>
      </c>
    </row>
    <row r="22761" spans="1:5" x14ac:dyDescent="0.25">
      <c r="A22761" s="1">
        <v>43090.594758217594</v>
      </c>
      <c r="C22761" s="2">
        <v>2.8189999999999999E-9</v>
      </c>
      <c r="D22761" s="2">
        <v>2.3279E-10</v>
      </c>
      <c r="E22761" s="1">
        <f t="shared" si="355"/>
        <v>3.6123611112998333E-2</v>
      </c>
    </row>
    <row r="22762" spans="1:5" x14ac:dyDescent="0.25">
      <c r="A22762" s="1">
        <v>43090.594759953703</v>
      </c>
      <c r="C22762" s="2">
        <v>2.7854999999999999E-9</v>
      </c>
      <c r="D22762" s="2">
        <v>2.3251999999999999E-10</v>
      </c>
      <c r="E22762" s="1">
        <f t="shared" si="355"/>
        <v>3.6125347221968696E-2</v>
      </c>
    </row>
    <row r="22763" spans="1:5" x14ac:dyDescent="0.25">
      <c r="A22763" s="1">
        <v>43090.594761574073</v>
      </c>
      <c r="C22763" s="2">
        <v>2.7858E-9</v>
      </c>
      <c r="D22763" s="2">
        <v>2.2798E-10</v>
      </c>
      <c r="E22763" s="1">
        <f t="shared" si="355"/>
        <v>3.6126967592281289E-2</v>
      </c>
    </row>
    <row r="22764" spans="1:5" x14ac:dyDescent="0.25">
      <c r="A22764" s="1">
        <v>43090.594763078705</v>
      </c>
      <c r="C22764" s="2">
        <v>2.7175000000000002E-9</v>
      </c>
      <c r="D22764" s="2">
        <v>2.2754E-10</v>
      </c>
      <c r="E22764" s="1">
        <f t="shared" si="355"/>
        <v>3.6128472223936114E-2</v>
      </c>
    </row>
    <row r="22765" spans="1:5" x14ac:dyDescent="0.25">
      <c r="A22765" s="1">
        <v>43090.594764467591</v>
      </c>
      <c r="C22765" s="2">
        <v>2.7222E-9</v>
      </c>
      <c r="D22765" s="2">
        <v>2.2649000000000001E-10</v>
      </c>
      <c r="E22765" s="1">
        <f t="shared" si="355"/>
        <v>3.6129861109657213E-2</v>
      </c>
    </row>
    <row r="22766" spans="1:5" x14ac:dyDescent="0.25">
      <c r="A22766" s="1">
        <v>43090.594766087961</v>
      </c>
      <c r="C22766" s="2">
        <v>2.7244999999999998E-9</v>
      </c>
      <c r="D22766" s="2">
        <v>2.2850999999999999E-10</v>
      </c>
      <c r="E22766" s="1">
        <f t="shared" si="355"/>
        <v>3.6131481479969807E-2</v>
      </c>
    </row>
    <row r="22767" spans="1:5" x14ac:dyDescent="0.25">
      <c r="A22767" s="1">
        <v>43090.594767476854</v>
      </c>
      <c r="C22767" s="2">
        <v>2.6767000000000001E-9</v>
      </c>
      <c r="D22767" s="2">
        <v>2.2479999999999999E-10</v>
      </c>
      <c r="E22767" s="1">
        <f t="shared" si="355"/>
        <v>3.6132870372966863E-2</v>
      </c>
    </row>
    <row r="22768" spans="1:5" x14ac:dyDescent="0.25">
      <c r="A22768" s="1">
        <v>43090.594768981478</v>
      </c>
      <c r="C22768" s="2">
        <v>2.6812999999999998E-9</v>
      </c>
      <c r="D22768" s="2">
        <v>2.1673000000000001E-10</v>
      </c>
      <c r="E22768" s="1">
        <f t="shared" si="355"/>
        <v>3.6134374997345731E-2</v>
      </c>
    </row>
    <row r="22769" spans="1:5" x14ac:dyDescent="0.25">
      <c r="A22769" s="1">
        <v>43090.594770601849</v>
      </c>
      <c r="C22769" s="2">
        <v>2.648E-9</v>
      </c>
      <c r="D22769" s="2">
        <v>2.202E-10</v>
      </c>
      <c r="E22769" s="1">
        <f t="shared" si="355"/>
        <v>3.6135995367658325E-2</v>
      </c>
    </row>
    <row r="22770" spans="1:5" x14ac:dyDescent="0.25">
      <c r="A22770" s="1">
        <v>43090.594772222219</v>
      </c>
      <c r="C22770" s="2">
        <v>2.5702000000000001E-9</v>
      </c>
      <c r="D22770" s="2">
        <v>2.1051999999999999E-10</v>
      </c>
      <c r="E22770" s="1">
        <f t="shared" si="355"/>
        <v>3.6137615737970918E-2</v>
      </c>
    </row>
    <row r="22771" spans="1:5" x14ac:dyDescent="0.25">
      <c r="A22771" s="1">
        <v>43090.594773495373</v>
      </c>
      <c r="C22771" s="2">
        <v>2.5983E-9</v>
      </c>
      <c r="D22771" s="2">
        <v>2.1977000000000001E-10</v>
      </c>
      <c r="E22771" s="1">
        <f t="shared" si="355"/>
        <v>3.6138888892310206E-2</v>
      </c>
    </row>
    <row r="22772" spans="1:5" x14ac:dyDescent="0.25">
      <c r="A22772" s="1">
        <v>43090.594775115744</v>
      </c>
      <c r="C22772" s="2">
        <v>2.5638999999999998E-9</v>
      </c>
      <c r="D22772" s="2">
        <v>2.1615E-10</v>
      </c>
      <c r="E22772" s="1">
        <f t="shared" si="355"/>
        <v>3.61405092626228E-2</v>
      </c>
    </row>
    <row r="22773" spans="1:5" x14ac:dyDescent="0.25">
      <c r="A22773" s="1">
        <v>43090.594776504629</v>
      </c>
      <c r="C22773" s="2">
        <v>2.5701E-9</v>
      </c>
      <c r="D22773" s="2">
        <v>2.1601000000000001E-10</v>
      </c>
      <c r="E22773" s="1">
        <f t="shared" si="355"/>
        <v>3.6141898148343898E-2</v>
      </c>
    </row>
    <row r="22774" spans="1:5" x14ac:dyDescent="0.25">
      <c r="A22774" s="1">
        <v>43090.594777893515</v>
      </c>
      <c r="C22774" s="2">
        <v>2.5359999999999999E-9</v>
      </c>
      <c r="D22774" s="2">
        <v>2.0741999999999999E-10</v>
      </c>
      <c r="E22774" s="1">
        <f t="shared" si="355"/>
        <v>3.6143287034064997E-2</v>
      </c>
    </row>
    <row r="22775" spans="1:5" x14ac:dyDescent="0.25">
      <c r="A22775" s="1">
        <v>43090.594779629631</v>
      </c>
      <c r="C22775" s="2">
        <v>2.5309E-9</v>
      </c>
      <c r="D22775" s="2">
        <v>2.0347E-10</v>
      </c>
      <c r="E22775" s="1">
        <f t="shared" si="355"/>
        <v>3.6145023150311317E-2</v>
      </c>
    </row>
    <row r="22776" spans="1:5" x14ac:dyDescent="0.25">
      <c r="A22776" s="1">
        <v>43090.59478136574</v>
      </c>
      <c r="C22776" s="2">
        <v>2.4723999999999999E-9</v>
      </c>
      <c r="D22776" s="2">
        <v>2.0846E-10</v>
      </c>
      <c r="E22776" s="1">
        <f t="shared" si="355"/>
        <v>3.614675925928168E-2</v>
      </c>
    </row>
    <row r="22777" spans="1:5" x14ac:dyDescent="0.25">
      <c r="A22777" s="1">
        <v>43090.594782754626</v>
      </c>
      <c r="C22777" s="2">
        <v>2.4797E-9</v>
      </c>
      <c r="D22777" s="2">
        <v>2.0316E-10</v>
      </c>
      <c r="E22777" s="1">
        <f t="shared" si="355"/>
        <v>3.6148148145002779E-2</v>
      </c>
    </row>
    <row r="22778" spans="1:5" x14ac:dyDescent="0.25">
      <c r="A22778" s="1">
        <v>43090.594784143519</v>
      </c>
      <c r="C22778" s="2">
        <v>2.4288000000000001E-9</v>
      </c>
      <c r="D22778" s="2">
        <v>2.0818E-10</v>
      </c>
      <c r="E22778" s="1">
        <f t="shared" si="355"/>
        <v>3.6149537037999835E-2</v>
      </c>
    </row>
    <row r="22779" spans="1:5" x14ac:dyDescent="0.25">
      <c r="A22779" s="1">
        <v>43090.594785648151</v>
      </c>
      <c r="C22779" s="2">
        <v>2.4293999999999999E-9</v>
      </c>
      <c r="D22779" s="2">
        <v>2.0424000000000001E-10</v>
      </c>
      <c r="E22779" s="1">
        <f t="shared" si="355"/>
        <v>3.615104166965466E-2</v>
      </c>
    </row>
    <row r="22780" spans="1:5" x14ac:dyDescent="0.25">
      <c r="A22780" s="1">
        <v>43090.594787152775</v>
      </c>
      <c r="C22780" s="2">
        <v>2.365E-9</v>
      </c>
      <c r="D22780" s="2">
        <v>1.951E-10</v>
      </c>
      <c r="E22780" s="1">
        <f t="shared" si="355"/>
        <v>3.6152546294033527E-2</v>
      </c>
    </row>
    <row r="22781" spans="1:5" x14ac:dyDescent="0.25">
      <c r="A22781" s="1">
        <v>43090.594788425929</v>
      </c>
      <c r="C22781" s="2">
        <v>2.3764999999999998E-9</v>
      </c>
      <c r="D22781" s="2">
        <v>1.9864E-10</v>
      </c>
      <c r="E22781" s="1">
        <f t="shared" si="355"/>
        <v>3.6153819448372815E-2</v>
      </c>
    </row>
    <row r="22782" spans="1:5" x14ac:dyDescent="0.25">
      <c r="A22782" s="1">
        <v>43090.5947900463</v>
      </c>
      <c r="C22782" s="2">
        <v>2.3588000000000002E-9</v>
      </c>
      <c r="D22782" s="2">
        <v>2.0009E-10</v>
      </c>
      <c r="E22782" s="1">
        <f t="shared" si="355"/>
        <v>3.6155439818685409E-2</v>
      </c>
    </row>
    <row r="22783" spans="1:5" x14ac:dyDescent="0.25">
      <c r="A22783" s="1">
        <v>43090.594791435185</v>
      </c>
      <c r="C22783" s="2">
        <v>2.3574000000000002E-9</v>
      </c>
      <c r="D22783" s="2">
        <v>1.987E-10</v>
      </c>
      <c r="E22783" s="1">
        <f t="shared" si="355"/>
        <v>3.6156828704406507E-2</v>
      </c>
    </row>
    <row r="22784" spans="1:5" x14ac:dyDescent="0.25">
      <c r="A22784" s="1">
        <v>43090.594793055556</v>
      </c>
      <c r="C22784" s="2">
        <v>2.3388999999999999E-9</v>
      </c>
      <c r="D22784" s="2">
        <v>1.9551000000000001E-10</v>
      </c>
      <c r="E22784" s="1">
        <f t="shared" si="355"/>
        <v>3.6158449074719101E-2</v>
      </c>
    </row>
    <row r="22785" spans="1:5" x14ac:dyDescent="0.25">
      <c r="A22785" s="1">
        <v>43090.594794444442</v>
      </c>
      <c r="C22785" s="2">
        <v>2.3738999999999998E-9</v>
      </c>
      <c r="D22785" s="2">
        <v>1.9371E-10</v>
      </c>
      <c r="E22785" s="1">
        <f t="shared" si="355"/>
        <v>3.61598379604402E-2</v>
      </c>
    </row>
    <row r="22786" spans="1:5" x14ac:dyDescent="0.25">
      <c r="A22786" s="1">
        <v>43090.594795949073</v>
      </c>
      <c r="C22786" s="2">
        <v>2.3282999999999999E-9</v>
      </c>
      <c r="D22786" s="2">
        <v>1.9136E-10</v>
      </c>
      <c r="E22786" s="1">
        <f t="shared" si="355"/>
        <v>3.6161342592095025E-2</v>
      </c>
    </row>
    <row r="22787" spans="1:5" x14ac:dyDescent="0.25">
      <c r="A22787" s="1">
        <v>43090.594797569443</v>
      </c>
      <c r="C22787" s="2">
        <v>2.2782999999999999E-9</v>
      </c>
      <c r="D22787" s="2">
        <v>1.8748999999999999E-10</v>
      </c>
      <c r="E22787" s="1">
        <f t="shared" ref="E22787:E22850" si="356">A22787 - $A$2</f>
        <v>3.6162962962407619E-2</v>
      </c>
    </row>
    <row r="22788" spans="1:5" x14ac:dyDescent="0.25">
      <c r="A22788" s="1">
        <v>43090.594799189814</v>
      </c>
      <c r="C22788" s="2">
        <v>2.1961999999999999E-9</v>
      </c>
      <c r="D22788" s="2">
        <v>1.9354000000000001E-10</v>
      </c>
      <c r="E22788" s="1">
        <f t="shared" si="356"/>
        <v>3.6164583332720213E-2</v>
      </c>
    </row>
    <row r="22789" spans="1:5" x14ac:dyDescent="0.25">
      <c r="A22789" s="1">
        <v>43090.594800578707</v>
      </c>
      <c r="C22789" s="2">
        <v>2.2342E-9</v>
      </c>
      <c r="D22789" s="2">
        <v>1.8265999999999999E-10</v>
      </c>
      <c r="E22789" s="1">
        <f t="shared" si="356"/>
        <v>3.6165972225717269E-2</v>
      </c>
    </row>
    <row r="22790" spans="1:5" x14ac:dyDescent="0.25">
      <c r="A22790" s="1">
        <v>43090.594802083331</v>
      </c>
      <c r="C22790" s="2">
        <v>2.2008000000000001E-9</v>
      </c>
      <c r="D22790" s="2">
        <v>1.8712E-10</v>
      </c>
      <c r="E22790" s="1">
        <f t="shared" si="356"/>
        <v>3.6167476850096136E-2</v>
      </c>
    </row>
    <row r="22791" spans="1:5" x14ac:dyDescent="0.25">
      <c r="A22791" s="1">
        <v>43090.59480486111</v>
      </c>
      <c r="C22791" s="2">
        <v>2.1698000000000001E-9</v>
      </c>
      <c r="D22791" s="2">
        <v>1.9077E-10</v>
      </c>
      <c r="E22791" s="1">
        <f t="shared" si="356"/>
        <v>3.6170254628814291E-2</v>
      </c>
    </row>
    <row r="22792" spans="1:5" x14ac:dyDescent="0.25">
      <c r="A22792" s="1">
        <v>43090.594806250003</v>
      </c>
      <c r="C22792" s="2">
        <v>2.1061E-9</v>
      </c>
      <c r="D22792" s="2">
        <v>1.8336E-10</v>
      </c>
      <c r="E22792" s="1">
        <f t="shared" si="356"/>
        <v>3.6171643521811347E-2</v>
      </c>
    </row>
    <row r="22793" spans="1:5" x14ac:dyDescent="0.25">
      <c r="A22793" s="1">
        <v>43090.594807638889</v>
      </c>
      <c r="C22793" s="2">
        <v>2.1634999999999998E-9</v>
      </c>
      <c r="D22793" s="2">
        <v>1.8237000000000001E-10</v>
      </c>
      <c r="E22793" s="1">
        <f t="shared" si="356"/>
        <v>3.6173032407532446E-2</v>
      </c>
    </row>
    <row r="22794" spans="1:5" x14ac:dyDescent="0.25">
      <c r="A22794" s="1">
        <v>43090.59480914352</v>
      </c>
      <c r="C22794" s="2">
        <v>2.1458000000000002E-9</v>
      </c>
      <c r="D22794" s="2">
        <v>1.8334000000000001E-10</v>
      </c>
      <c r="E22794" s="1">
        <f t="shared" si="356"/>
        <v>3.6174537039187271E-2</v>
      </c>
    </row>
    <row r="22795" spans="1:5" x14ac:dyDescent="0.25">
      <c r="A22795" s="1">
        <v>43090.594810648145</v>
      </c>
      <c r="C22795" s="2">
        <v>2.1065000000000001E-9</v>
      </c>
      <c r="D22795" s="2">
        <v>1.8527E-10</v>
      </c>
      <c r="E22795" s="1">
        <f t="shared" si="356"/>
        <v>3.6176041663566139E-2</v>
      </c>
    </row>
    <row r="22796" spans="1:5" x14ac:dyDescent="0.25">
      <c r="A22796" s="1">
        <v>43090.594812152776</v>
      </c>
      <c r="C22796" s="2">
        <v>2.1000999999999998E-9</v>
      </c>
      <c r="D22796" s="2">
        <v>1.8227000000000001E-10</v>
      </c>
      <c r="E22796" s="1">
        <f t="shared" si="356"/>
        <v>3.6177546295220964E-2</v>
      </c>
    </row>
    <row r="22797" spans="1:5" x14ac:dyDescent="0.25">
      <c r="A22797" s="1">
        <v>43090.594813657408</v>
      </c>
      <c r="C22797" s="2">
        <v>2.1108999999999998E-9</v>
      </c>
      <c r="D22797" s="2">
        <v>1.7508E-10</v>
      </c>
      <c r="E22797" s="1">
        <f t="shared" si="356"/>
        <v>3.6179050926875789E-2</v>
      </c>
    </row>
    <row r="22798" spans="1:5" x14ac:dyDescent="0.25">
      <c r="A22798" s="1">
        <v>43090.594815277778</v>
      </c>
      <c r="C22798" s="2">
        <v>2.0804E-9</v>
      </c>
      <c r="D22798" s="2">
        <v>1.7722999999999999E-10</v>
      </c>
      <c r="E22798" s="1">
        <f t="shared" si="356"/>
        <v>3.6180671297188383E-2</v>
      </c>
    </row>
    <row r="22799" spans="1:5" x14ac:dyDescent="0.25">
      <c r="A22799" s="1">
        <v>43090.594816898149</v>
      </c>
      <c r="C22799" s="2">
        <v>2.0543999999999999E-9</v>
      </c>
      <c r="D22799" s="2">
        <v>1.6987E-10</v>
      </c>
      <c r="E22799" s="1">
        <f t="shared" si="356"/>
        <v>3.6182291667500976E-2</v>
      </c>
    </row>
    <row r="22800" spans="1:5" x14ac:dyDescent="0.25">
      <c r="A22800" s="1">
        <v>43090.594819791666</v>
      </c>
      <c r="C22800" s="2">
        <v>2.0206999999999999E-9</v>
      </c>
      <c r="D22800" s="2">
        <v>1.7025000000000001E-10</v>
      </c>
      <c r="E22800" s="1">
        <f t="shared" si="356"/>
        <v>3.61851851848769E-2</v>
      </c>
    </row>
    <row r="22801" spans="1:5" x14ac:dyDescent="0.25">
      <c r="A22801" s="1">
        <v>43090.594821296298</v>
      </c>
      <c r="C22801" s="2">
        <v>2.0086999999999999E-9</v>
      </c>
      <c r="D22801" s="2">
        <v>1.6633999999999999E-10</v>
      </c>
      <c r="E22801" s="1">
        <f t="shared" si="356"/>
        <v>3.6186689816531725E-2</v>
      </c>
    </row>
    <row r="22802" spans="1:5" x14ac:dyDescent="0.25">
      <c r="A22802" s="1">
        <v>43090.59482233796</v>
      </c>
      <c r="C22802" s="2">
        <v>2.0077E-9</v>
      </c>
      <c r="D22802" s="2">
        <v>1.7209E-10</v>
      </c>
      <c r="E22802" s="1">
        <f t="shared" si="356"/>
        <v>3.618773147900356E-2</v>
      </c>
    </row>
    <row r="22803" spans="1:5" x14ac:dyDescent="0.25">
      <c r="A22803" s="1">
        <v>43090.594823842592</v>
      </c>
      <c r="C22803" s="2">
        <v>1.9881999999999998E-9</v>
      </c>
      <c r="D22803" s="2">
        <v>1.6701E-10</v>
      </c>
      <c r="E22803" s="1">
        <f t="shared" si="356"/>
        <v>3.6189236110658385E-2</v>
      </c>
    </row>
    <row r="22804" spans="1:5" x14ac:dyDescent="0.25">
      <c r="A22804" s="1">
        <v>43090.594825694447</v>
      </c>
      <c r="C22804" s="2">
        <v>1.9867000000000002E-9</v>
      </c>
      <c r="D22804" s="2">
        <v>1.6824999999999999E-10</v>
      </c>
      <c r="E22804" s="1">
        <f t="shared" si="356"/>
        <v>3.6191087965562474E-2</v>
      </c>
    </row>
    <row r="22805" spans="1:5" x14ac:dyDescent="0.25">
      <c r="A22805" s="1">
        <v>43090.594827199071</v>
      </c>
      <c r="C22805" s="2">
        <v>1.9417E-9</v>
      </c>
      <c r="D22805" s="2">
        <v>1.6883E-10</v>
      </c>
      <c r="E22805" s="1">
        <f t="shared" si="356"/>
        <v>3.6192592589941341E-2</v>
      </c>
    </row>
    <row r="22806" spans="1:5" x14ac:dyDescent="0.25">
      <c r="A22806" s="1">
        <v>43090.594828703703</v>
      </c>
      <c r="C22806" s="2">
        <v>1.9536E-9</v>
      </c>
      <c r="D22806" s="2">
        <v>1.6611000000000001E-10</v>
      </c>
      <c r="E22806" s="1">
        <f t="shared" si="356"/>
        <v>3.6194097221596166E-2</v>
      </c>
    </row>
    <row r="22807" spans="1:5" x14ac:dyDescent="0.25">
      <c r="A22807" s="1">
        <v>43090.594830324073</v>
      </c>
      <c r="C22807" s="2">
        <v>1.9231000000000001E-9</v>
      </c>
      <c r="D22807" s="2">
        <v>1.6385999999999999E-10</v>
      </c>
      <c r="E22807" s="1">
        <f t="shared" si="356"/>
        <v>3.619571759190876E-2</v>
      </c>
    </row>
    <row r="22808" spans="1:5" x14ac:dyDescent="0.25">
      <c r="A22808" s="1">
        <v>43090.594831828705</v>
      </c>
      <c r="C22808" s="2">
        <v>1.9030000000000001E-9</v>
      </c>
      <c r="D22808" s="2">
        <v>1.6558999999999999E-10</v>
      </c>
      <c r="E22808" s="1">
        <f t="shared" si="356"/>
        <v>3.6197222223563585E-2</v>
      </c>
    </row>
    <row r="22809" spans="1:5" x14ac:dyDescent="0.25">
      <c r="A22809" s="1">
        <v>43090.594833333336</v>
      </c>
      <c r="C22809" s="2">
        <v>1.9159E-9</v>
      </c>
      <c r="D22809" s="2">
        <v>1.6172000000000001E-10</v>
      </c>
      <c r="E22809" s="1">
        <f t="shared" si="356"/>
        <v>3.619872685521841E-2</v>
      </c>
    </row>
    <row r="22810" spans="1:5" x14ac:dyDescent="0.25">
      <c r="A22810" s="1">
        <v>43090.594834722222</v>
      </c>
      <c r="C22810" s="2">
        <v>1.9072000000000002E-9</v>
      </c>
      <c r="D22810" s="2">
        <v>1.6027000000000001E-10</v>
      </c>
      <c r="E22810" s="1">
        <f t="shared" si="356"/>
        <v>3.6200115740939509E-2</v>
      </c>
    </row>
    <row r="22811" spans="1:5" x14ac:dyDescent="0.25">
      <c r="A22811" s="1">
        <v>43090.594836226854</v>
      </c>
      <c r="C22811" s="2">
        <v>1.8610000000000001E-9</v>
      </c>
      <c r="D22811" s="2">
        <v>1.6234999999999999E-10</v>
      </c>
      <c r="E22811" s="1">
        <f t="shared" si="356"/>
        <v>3.6201620372594334E-2</v>
      </c>
    </row>
    <row r="22812" spans="1:5" x14ac:dyDescent="0.25">
      <c r="A22812" s="1">
        <v>43090.594837500001</v>
      </c>
      <c r="C22812" s="2">
        <v>1.8505E-9</v>
      </c>
      <c r="D22812" s="2">
        <v>1.5550000000000001E-10</v>
      </c>
      <c r="E22812" s="1">
        <f t="shared" si="356"/>
        <v>3.6202893519657664E-2</v>
      </c>
    </row>
    <row r="22813" spans="1:5" x14ac:dyDescent="0.25">
      <c r="A22813" s="1">
        <v>43090.594839004632</v>
      </c>
      <c r="C22813" s="2">
        <v>1.8421999999999999E-9</v>
      </c>
      <c r="D22813" s="2">
        <v>1.5719E-10</v>
      </c>
      <c r="E22813" s="1">
        <f t="shared" si="356"/>
        <v>3.6204398151312489E-2</v>
      </c>
    </row>
    <row r="22814" spans="1:5" x14ac:dyDescent="0.25">
      <c r="A22814" s="1">
        <v>43090.594840509257</v>
      </c>
      <c r="C22814" s="2">
        <v>1.8619E-9</v>
      </c>
      <c r="D22814" s="2">
        <v>1.5626999999999999E-10</v>
      </c>
      <c r="E22814" s="1">
        <f t="shared" si="356"/>
        <v>3.6205902775691357E-2</v>
      </c>
    </row>
    <row r="22815" spans="1:5" x14ac:dyDescent="0.25">
      <c r="A22815" s="1">
        <v>43090.594842129627</v>
      </c>
      <c r="C22815" s="2">
        <v>1.8263E-9</v>
      </c>
      <c r="D22815" s="2">
        <v>1.5120999999999999E-10</v>
      </c>
      <c r="E22815" s="1">
        <f t="shared" si="356"/>
        <v>3.620752314600395E-2</v>
      </c>
    </row>
    <row r="22816" spans="1:5" x14ac:dyDescent="0.25">
      <c r="A22816" s="1">
        <v>43090.594843749997</v>
      </c>
      <c r="C22816" s="2">
        <v>1.8172000000000001E-9</v>
      </c>
      <c r="D22816" s="2">
        <v>1.5396E-10</v>
      </c>
      <c r="E22816" s="1">
        <f t="shared" si="356"/>
        <v>3.6209143516316544E-2</v>
      </c>
    </row>
    <row r="22817" spans="1:5" x14ac:dyDescent="0.25">
      <c r="A22817" s="1">
        <v>43090.594845486114</v>
      </c>
      <c r="C22817" s="2">
        <v>1.8127E-9</v>
      </c>
      <c r="D22817" s="2">
        <v>1.5585999999999999E-10</v>
      </c>
      <c r="E22817" s="1">
        <f t="shared" si="356"/>
        <v>3.6210879632562865E-2</v>
      </c>
    </row>
    <row r="22818" spans="1:5" x14ac:dyDescent="0.25">
      <c r="A22818" s="1">
        <v>43090.594846990738</v>
      </c>
      <c r="C22818" s="2">
        <v>1.7927E-9</v>
      </c>
      <c r="D22818" s="2">
        <v>1.5243999999999999E-10</v>
      </c>
      <c r="E22818" s="1">
        <f t="shared" si="356"/>
        <v>3.6212384256941732E-2</v>
      </c>
    </row>
    <row r="22819" spans="1:5" x14ac:dyDescent="0.25">
      <c r="A22819" s="1">
        <v>43090.594848611108</v>
      </c>
      <c r="C22819" s="2">
        <v>1.7837E-9</v>
      </c>
      <c r="D22819" s="2">
        <v>1.5020000000000001E-10</v>
      </c>
      <c r="E22819" s="1">
        <f t="shared" si="356"/>
        <v>3.6214004627254326E-2</v>
      </c>
    </row>
    <row r="22820" spans="1:5" x14ac:dyDescent="0.25">
      <c r="A22820" s="1">
        <v>43090.594850000001</v>
      </c>
      <c r="C22820" s="2">
        <v>1.7775999999999999E-9</v>
      </c>
      <c r="D22820" s="2">
        <v>1.5161000000000001E-10</v>
      </c>
      <c r="E22820" s="1">
        <f t="shared" si="356"/>
        <v>3.6215393520251382E-2</v>
      </c>
    </row>
    <row r="22821" spans="1:5" x14ac:dyDescent="0.25">
      <c r="A22821" s="1">
        <v>43090.594851504633</v>
      </c>
      <c r="C22821" s="2">
        <v>1.7515E-9</v>
      </c>
      <c r="D22821" s="2">
        <v>1.4863999999999999E-10</v>
      </c>
      <c r="E22821" s="1">
        <f t="shared" si="356"/>
        <v>3.6216898151906207E-2</v>
      </c>
    </row>
    <row r="22822" spans="1:5" x14ac:dyDescent="0.25">
      <c r="A22822" s="1">
        <v>43090.594853009257</v>
      </c>
      <c r="C22822" s="2">
        <v>1.7208000000000001E-9</v>
      </c>
      <c r="D22822" s="2">
        <v>1.4901999999999999E-10</v>
      </c>
      <c r="E22822" s="1">
        <f t="shared" si="356"/>
        <v>3.6218402776285075E-2</v>
      </c>
    </row>
    <row r="22823" spans="1:5" x14ac:dyDescent="0.25">
      <c r="A22823" s="1">
        <v>43090.594854513889</v>
      </c>
      <c r="C22823" s="2">
        <v>1.7231E-9</v>
      </c>
      <c r="D22823" s="2">
        <v>1.4534999999999999E-10</v>
      </c>
      <c r="E22823" s="1">
        <f t="shared" si="356"/>
        <v>3.62199074079399E-2</v>
      </c>
    </row>
    <row r="22824" spans="1:5" x14ac:dyDescent="0.25">
      <c r="A22824" s="1">
        <v>43090.594855902775</v>
      </c>
      <c r="C22824" s="2">
        <v>1.7005000000000001E-9</v>
      </c>
      <c r="D22824" s="2">
        <v>1.4357E-10</v>
      </c>
      <c r="E22824" s="1">
        <f t="shared" si="356"/>
        <v>3.6221296293660998E-2</v>
      </c>
    </row>
    <row r="22825" spans="1:5" x14ac:dyDescent="0.25">
      <c r="A22825" s="1">
        <v>43090.594857523145</v>
      </c>
      <c r="C22825" s="2">
        <v>1.6928E-9</v>
      </c>
      <c r="D22825" s="2">
        <v>1.4170999999999999E-10</v>
      </c>
      <c r="E22825" s="1">
        <f t="shared" si="356"/>
        <v>3.6222916663973592E-2</v>
      </c>
    </row>
    <row r="22826" spans="1:5" x14ac:dyDescent="0.25">
      <c r="A22826" s="1">
        <v>43090.594858796299</v>
      </c>
      <c r="C22826" s="2">
        <v>1.7002E-9</v>
      </c>
      <c r="D22826" s="2">
        <v>1.3782E-10</v>
      </c>
      <c r="E22826" s="1">
        <f t="shared" si="356"/>
        <v>3.622418981831288E-2</v>
      </c>
    </row>
    <row r="22827" spans="1:5" x14ac:dyDescent="0.25">
      <c r="A22827" s="1">
        <v>43090.59486041667</v>
      </c>
      <c r="C22827" s="2">
        <v>1.6565E-9</v>
      </c>
      <c r="D22827" s="2">
        <v>1.3914E-10</v>
      </c>
      <c r="E22827" s="1">
        <f t="shared" si="356"/>
        <v>3.6225810188625474E-2</v>
      </c>
    </row>
    <row r="22828" spans="1:5" x14ac:dyDescent="0.25">
      <c r="A22828" s="1">
        <v>43090.59486203704</v>
      </c>
      <c r="C22828" s="2">
        <v>1.6674000000000001E-9</v>
      </c>
      <c r="D22828" s="2">
        <v>1.4032000000000001E-10</v>
      </c>
      <c r="E22828" s="1">
        <f t="shared" si="356"/>
        <v>3.6227430558938067E-2</v>
      </c>
    </row>
    <row r="22829" spans="1:5" x14ac:dyDescent="0.25">
      <c r="A22829" s="1">
        <v>43090.594863773149</v>
      </c>
      <c r="C22829" s="2">
        <v>1.6331000000000001E-9</v>
      </c>
      <c r="D22829" s="2">
        <v>1.4003999999999999E-10</v>
      </c>
      <c r="E22829" s="1">
        <f t="shared" si="356"/>
        <v>3.622916666790843E-2</v>
      </c>
    </row>
    <row r="22830" spans="1:5" x14ac:dyDescent="0.25">
      <c r="A22830" s="1">
        <v>43090.594865277781</v>
      </c>
      <c r="C22830" s="2">
        <v>1.6518E-9</v>
      </c>
      <c r="D22830" s="2">
        <v>1.4370000000000001E-10</v>
      </c>
      <c r="E22830" s="1">
        <f t="shared" si="356"/>
        <v>3.6230671299563255E-2</v>
      </c>
    </row>
    <row r="22831" spans="1:5" x14ac:dyDescent="0.25">
      <c r="A22831" s="1">
        <v>43090.594866898151</v>
      </c>
      <c r="C22831" s="2">
        <v>1.6317000000000001E-9</v>
      </c>
      <c r="D22831" s="2">
        <v>1.3889E-10</v>
      </c>
      <c r="E22831" s="1">
        <f t="shared" si="356"/>
        <v>3.6232291669875849E-2</v>
      </c>
    </row>
    <row r="22832" spans="1:5" x14ac:dyDescent="0.25">
      <c r="A22832" s="1">
        <v>43090.594869560184</v>
      </c>
      <c r="C22832" s="2">
        <v>1.5995999999999999E-9</v>
      </c>
      <c r="D22832" s="2">
        <v>1.3538E-10</v>
      </c>
      <c r="E22832" s="1">
        <f t="shared" si="356"/>
        <v>3.6234953702660277E-2</v>
      </c>
    </row>
    <row r="22833" spans="1:5" x14ac:dyDescent="0.25">
      <c r="A22833" s="1">
        <v>43090.594871412039</v>
      </c>
      <c r="C22833" s="2">
        <v>1.6096999999999999E-9</v>
      </c>
      <c r="D22833" s="2">
        <v>1.3652999999999999E-10</v>
      </c>
      <c r="E22833" s="1">
        <f t="shared" si="356"/>
        <v>3.6236805557564367E-2</v>
      </c>
    </row>
    <row r="22834" spans="1:5" x14ac:dyDescent="0.25">
      <c r="A22834" s="1">
        <v>43090.594872800924</v>
      </c>
      <c r="C22834" s="2">
        <v>1.5967000000000001E-9</v>
      </c>
      <c r="D22834" s="2">
        <v>1.3479999999999999E-10</v>
      </c>
      <c r="E22834" s="1">
        <f t="shared" si="356"/>
        <v>3.6238194443285465E-2</v>
      </c>
    </row>
    <row r="22835" spans="1:5" x14ac:dyDescent="0.25">
      <c r="A22835" s="1">
        <v>43090.594874305556</v>
      </c>
      <c r="C22835" s="2">
        <v>1.5642E-9</v>
      </c>
      <c r="D22835" s="2">
        <v>1.3359E-10</v>
      </c>
      <c r="E22835" s="1">
        <f t="shared" si="356"/>
        <v>3.623969907494029E-2</v>
      </c>
    </row>
    <row r="22836" spans="1:5" x14ac:dyDescent="0.25">
      <c r="A22836" s="1">
        <v>43090.594875810188</v>
      </c>
      <c r="C22836" s="2">
        <v>1.5610000000000001E-9</v>
      </c>
      <c r="D22836" s="2">
        <v>1.3413000000000001E-10</v>
      </c>
      <c r="E22836" s="1">
        <f t="shared" si="356"/>
        <v>3.6241203706595115E-2</v>
      </c>
    </row>
    <row r="22837" spans="1:5" x14ac:dyDescent="0.25">
      <c r="A22837" s="1">
        <v>43090.594877430558</v>
      </c>
      <c r="C22837" s="2">
        <v>1.5599E-9</v>
      </c>
      <c r="D22837" s="2">
        <v>1.3325999999999999E-10</v>
      </c>
      <c r="E22837" s="1">
        <f t="shared" si="356"/>
        <v>3.6242824076907709E-2</v>
      </c>
    </row>
    <row r="22838" spans="1:5" x14ac:dyDescent="0.25">
      <c r="A22838" s="1">
        <v>43090.594878819444</v>
      </c>
      <c r="C22838" s="2">
        <v>1.5421999999999999E-9</v>
      </c>
      <c r="D22838" s="2">
        <v>1.3385999999999999E-10</v>
      </c>
      <c r="E22838" s="1">
        <f t="shared" si="356"/>
        <v>3.6244212962628808E-2</v>
      </c>
    </row>
    <row r="22839" spans="1:5" x14ac:dyDescent="0.25">
      <c r="A22839" s="1">
        <v>43090.594880439814</v>
      </c>
      <c r="C22839" s="2">
        <v>1.5526E-9</v>
      </c>
      <c r="D22839" s="2">
        <v>1.3134999999999999E-10</v>
      </c>
      <c r="E22839" s="1">
        <f t="shared" si="356"/>
        <v>3.6245833332941402E-2</v>
      </c>
    </row>
    <row r="22840" spans="1:5" x14ac:dyDescent="0.25">
      <c r="A22840" s="1">
        <v>43090.594881944446</v>
      </c>
      <c r="C22840" s="2">
        <v>1.5339E-9</v>
      </c>
      <c r="D22840" s="2">
        <v>1.2968999999999999E-10</v>
      </c>
      <c r="E22840" s="1">
        <f t="shared" si="356"/>
        <v>3.6247337964596227E-2</v>
      </c>
    </row>
    <row r="22841" spans="1:5" x14ac:dyDescent="0.25">
      <c r="A22841" s="1">
        <v>43090.594883564816</v>
      </c>
      <c r="C22841" s="2">
        <v>1.5294999999999999E-9</v>
      </c>
      <c r="D22841" s="2">
        <v>1.3294000000000001E-10</v>
      </c>
      <c r="E22841" s="1">
        <f t="shared" si="356"/>
        <v>3.6248958334908821E-2</v>
      </c>
    </row>
    <row r="22842" spans="1:5" x14ac:dyDescent="0.25">
      <c r="A22842" s="1">
        <v>43090.594885069448</v>
      </c>
      <c r="C22842" s="2">
        <v>1.5111999999999999E-9</v>
      </c>
      <c r="D22842" s="2">
        <v>1.3011E-10</v>
      </c>
      <c r="E22842" s="1">
        <f t="shared" si="356"/>
        <v>3.6250462966563646E-2</v>
      </c>
    </row>
    <row r="22843" spans="1:5" x14ac:dyDescent="0.25">
      <c r="A22843" s="1">
        <v>43090.594886458333</v>
      </c>
      <c r="C22843" s="2">
        <v>1.4852E-9</v>
      </c>
      <c r="D22843" s="2">
        <v>1.2782E-10</v>
      </c>
      <c r="E22843" s="1">
        <f t="shared" si="356"/>
        <v>3.6251851852284744E-2</v>
      </c>
    </row>
    <row r="22844" spans="1:5" x14ac:dyDescent="0.25">
      <c r="A22844" s="1">
        <v>43090.594887847219</v>
      </c>
      <c r="C22844" s="2">
        <v>1.5013E-9</v>
      </c>
      <c r="D22844" s="2">
        <v>1.2783000000000001E-10</v>
      </c>
      <c r="E22844" s="1">
        <f t="shared" si="356"/>
        <v>3.6253240738005843E-2</v>
      </c>
    </row>
    <row r="22845" spans="1:5" x14ac:dyDescent="0.25">
      <c r="A22845" s="1">
        <v>43090.594889120373</v>
      </c>
      <c r="C22845" s="2">
        <v>1.4629E-9</v>
      </c>
      <c r="D22845" s="2">
        <v>1.301E-10</v>
      </c>
      <c r="E22845" s="1">
        <f t="shared" si="356"/>
        <v>3.625451389234513E-2</v>
      </c>
    </row>
    <row r="22846" spans="1:5" x14ac:dyDescent="0.25">
      <c r="A22846" s="1">
        <v>43090.594890624998</v>
      </c>
      <c r="C22846" s="2">
        <v>1.5043000000000001E-9</v>
      </c>
      <c r="D22846" s="2">
        <v>1.2682999999999999E-10</v>
      </c>
      <c r="E22846" s="1">
        <f t="shared" si="356"/>
        <v>3.6256018516723998E-2</v>
      </c>
    </row>
    <row r="22847" spans="1:5" x14ac:dyDescent="0.25">
      <c r="A22847" s="1">
        <v>43090.594892013891</v>
      </c>
      <c r="C22847" s="2">
        <v>1.4636E-9</v>
      </c>
      <c r="D22847" s="2">
        <v>1.2442E-10</v>
      </c>
      <c r="E22847" s="1">
        <f t="shared" si="356"/>
        <v>3.6257407409721054E-2</v>
      </c>
    </row>
    <row r="22848" spans="1:5" x14ac:dyDescent="0.25">
      <c r="A22848" s="1">
        <v>43090.594893402777</v>
      </c>
      <c r="C22848" s="2">
        <v>1.4488E-9</v>
      </c>
      <c r="D22848" s="2">
        <v>1.2662E-10</v>
      </c>
      <c r="E22848" s="1">
        <f t="shared" si="356"/>
        <v>3.6258796295442153E-2</v>
      </c>
    </row>
    <row r="22849" spans="1:5" x14ac:dyDescent="0.25">
      <c r="A22849" s="1">
        <v>43090.594894907408</v>
      </c>
      <c r="C22849" s="2">
        <v>1.4253E-9</v>
      </c>
      <c r="D22849" s="2">
        <v>1.2001999999999999E-10</v>
      </c>
      <c r="E22849" s="1">
        <f t="shared" si="356"/>
        <v>3.6260300927096978E-2</v>
      </c>
    </row>
    <row r="22850" spans="1:5" x14ac:dyDescent="0.25">
      <c r="A22850" s="1">
        <v>43090.594896759256</v>
      </c>
      <c r="C22850" s="2">
        <v>1.4446E-9</v>
      </c>
      <c r="D22850" s="2">
        <v>1.2867999999999999E-10</v>
      </c>
      <c r="E22850" s="1">
        <f t="shared" si="356"/>
        <v>3.6262152774725109E-2</v>
      </c>
    </row>
    <row r="22851" spans="1:5" x14ac:dyDescent="0.25">
      <c r="A22851" s="1">
        <v>43090.594898263887</v>
      </c>
      <c r="C22851" s="2">
        <v>1.4245E-9</v>
      </c>
      <c r="D22851" s="2">
        <v>1.2594999999999999E-10</v>
      </c>
      <c r="E22851" s="1">
        <f t="shared" ref="E22851:E22914" si="357">A22851 - $A$2</f>
        <v>3.6263657406379934E-2</v>
      </c>
    </row>
    <row r="22852" spans="1:5" x14ac:dyDescent="0.25">
      <c r="A22852" s="1">
        <v>43090.59489965278</v>
      </c>
      <c r="C22852" s="2">
        <v>1.4140999999999999E-9</v>
      </c>
      <c r="D22852" s="2">
        <v>1.232E-10</v>
      </c>
      <c r="E22852" s="1">
        <f t="shared" si="357"/>
        <v>3.6265046299376991E-2</v>
      </c>
    </row>
    <row r="22853" spans="1:5" x14ac:dyDescent="0.25">
      <c r="A22853" s="1">
        <v>43090.594901157405</v>
      </c>
      <c r="C22853" s="2">
        <v>1.4086999999999999E-9</v>
      </c>
      <c r="D22853" s="2">
        <v>1.1832999999999999E-10</v>
      </c>
      <c r="E22853" s="1">
        <f t="shared" si="357"/>
        <v>3.6266550923755858E-2</v>
      </c>
    </row>
    <row r="22854" spans="1:5" x14ac:dyDescent="0.25">
      <c r="A22854" s="1">
        <v>43090.594902662036</v>
      </c>
      <c r="C22854" s="2">
        <v>1.4274000000000001E-9</v>
      </c>
      <c r="D22854" s="2">
        <v>1.1796E-10</v>
      </c>
      <c r="E22854" s="1">
        <f t="shared" si="357"/>
        <v>3.6268055555410683E-2</v>
      </c>
    </row>
    <row r="22855" spans="1:5" x14ac:dyDescent="0.25">
      <c r="A22855" s="1">
        <v>43090.594904166668</v>
      </c>
      <c r="C22855" s="2">
        <v>1.4009E-9</v>
      </c>
      <c r="D22855" s="2">
        <v>1.2004000000000001E-10</v>
      </c>
      <c r="E22855" s="1">
        <f t="shared" si="357"/>
        <v>3.6269560187065508E-2</v>
      </c>
    </row>
    <row r="22856" spans="1:5" x14ac:dyDescent="0.25">
      <c r="A22856" s="1">
        <v>43090.594905555554</v>
      </c>
      <c r="C22856" s="2">
        <v>1.3775000000000001E-9</v>
      </c>
      <c r="D22856" s="2">
        <v>1.1674E-10</v>
      </c>
      <c r="E22856" s="1">
        <f t="shared" si="357"/>
        <v>3.6270949072786607E-2</v>
      </c>
    </row>
    <row r="22857" spans="1:5" x14ac:dyDescent="0.25">
      <c r="A22857" s="1">
        <v>43090.594906944447</v>
      </c>
      <c r="C22857" s="2">
        <v>1.3726E-9</v>
      </c>
      <c r="D22857" s="2">
        <v>1.2051999999999999E-10</v>
      </c>
      <c r="E22857" s="1">
        <f t="shared" si="357"/>
        <v>3.6272337965783663E-2</v>
      </c>
    </row>
    <row r="22858" spans="1:5" x14ac:dyDescent="0.25">
      <c r="A22858" s="1">
        <v>43090.594908564817</v>
      </c>
      <c r="C22858" s="2">
        <v>1.3757999999999999E-9</v>
      </c>
      <c r="D22858" s="2">
        <v>1.1556999999999999E-10</v>
      </c>
      <c r="E22858" s="1">
        <f t="shared" si="357"/>
        <v>3.6273958336096257E-2</v>
      </c>
    </row>
    <row r="22859" spans="1:5" x14ac:dyDescent="0.25">
      <c r="A22859" s="1">
        <v>43090.594910069442</v>
      </c>
      <c r="C22859" s="2">
        <v>1.3749999999999999E-9</v>
      </c>
      <c r="D22859" s="2">
        <v>1.1758E-10</v>
      </c>
      <c r="E22859" s="1">
        <f t="shared" si="357"/>
        <v>3.6275462960475124E-2</v>
      </c>
    </row>
    <row r="22860" spans="1:5" x14ac:dyDescent="0.25">
      <c r="A22860" s="1">
        <v>43090.594911805558</v>
      </c>
      <c r="C22860" s="2">
        <v>1.3566000000000001E-9</v>
      </c>
      <c r="D22860" s="2">
        <v>1.1421E-10</v>
      </c>
      <c r="E22860" s="1">
        <f t="shared" si="357"/>
        <v>3.6277199076721445E-2</v>
      </c>
    </row>
    <row r="22861" spans="1:5" x14ac:dyDescent="0.25">
      <c r="A22861" s="1">
        <v>43090.594913310182</v>
      </c>
      <c r="C22861" s="2">
        <v>1.3692E-9</v>
      </c>
      <c r="D22861" s="2">
        <v>1.1874E-10</v>
      </c>
      <c r="E22861" s="1">
        <f t="shared" si="357"/>
        <v>3.6278703701100312E-2</v>
      </c>
    </row>
    <row r="22862" spans="1:5" x14ac:dyDescent="0.25">
      <c r="A22862" s="1">
        <v>43090.594915046298</v>
      </c>
      <c r="C22862" s="2">
        <v>1.3546000000000001E-9</v>
      </c>
      <c r="D22862" s="2">
        <v>1.1653000000000001E-10</v>
      </c>
      <c r="E22862" s="1">
        <f t="shared" si="357"/>
        <v>3.6280439817346632E-2</v>
      </c>
    </row>
    <row r="22863" spans="1:5" x14ac:dyDescent="0.25">
      <c r="A22863" s="1">
        <v>43090.594916550923</v>
      </c>
      <c r="C22863" s="2">
        <v>1.3406999999999999E-9</v>
      </c>
      <c r="D22863" s="2">
        <v>1.1649E-10</v>
      </c>
      <c r="E22863" s="1">
        <f t="shared" si="357"/>
        <v>3.62819444417255E-2</v>
      </c>
    </row>
    <row r="22864" spans="1:5" x14ac:dyDescent="0.25">
      <c r="A22864" s="1">
        <v>43090.594918171293</v>
      </c>
      <c r="C22864" s="2">
        <v>1.3395E-9</v>
      </c>
      <c r="D22864" s="2">
        <v>1.1534E-10</v>
      </c>
      <c r="E22864" s="1">
        <f t="shared" si="357"/>
        <v>3.6283564812038094E-2</v>
      </c>
    </row>
    <row r="22865" spans="1:5" x14ac:dyDescent="0.25">
      <c r="A22865" s="1">
        <v>43090.594920833333</v>
      </c>
      <c r="C22865" s="2">
        <v>1.3230999999999999E-9</v>
      </c>
      <c r="D22865" s="2">
        <v>1.1261E-10</v>
      </c>
      <c r="E22865" s="1">
        <f t="shared" si="357"/>
        <v>3.628622685209848E-2</v>
      </c>
    </row>
    <row r="22866" spans="1:5" x14ac:dyDescent="0.25">
      <c r="A22866" s="1">
        <v>43090.59492210648</v>
      </c>
      <c r="C22866" s="2">
        <v>1.2829E-9</v>
      </c>
      <c r="D22866" s="2">
        <v>1.1107E-10</v>
      </c>
      <c r="E22866" s="1">
        <f t="shared" si="357"/>
        <v>3.628749999916181E-2</v>
      </c>
    </row>
    <row r="22867" spans="1:5" x14ac:dyDescent="0.25">
      <c r="A22867" s="1">
        <v>43090.594923611112</v>
      </c>
      <c r="C22867" s="2">
        <v>1.3087E-9</v>
      </c>
      <c r="D22867" s="2">
        <v>1.0816E-10</v>
      </c>
      <c r="E22867" s="1">
        <f t="shared" si="357"/>
        <v>3.6289004630816635E-2</v>
      </c>
    </row>
    <row r="22868" spans="1:5" x14ac:dyDescent="0.25">
      <c r="A22868" s="1">
        <v>43090.594925115744</v>
      </c>
      <c r="C22868" s="2">
        <v>1.2882E-9</v>
      </c>
      <c r="D22868" s="2">
        <v>1.1250999999999999E-10</v>
      </c>
      <c r="E22868" s="1">
        <f t="shared" si="357"/>
        <v>3.629050926247146E-2</v>
      </c>
    </row>
    <row r="22869" spans="1:5" x14ac:dyDescent="0.25">
      <c r="A22869" s="1">
        <v>43090.594926504629</v>
      </c>
      <c r="C22869" s="2">
        <v>1.2796E-9</v>
      </c>
      <c r="D22869" s="2">
        <v>1.1559999999999999E-10</v>
      </c>
      <c r="E22869" s="1">
        <f t="shared" si="357"/>
        <v>3.6291898148192558E-2</v>
      </c>
    </row>
    <row r="22870" spans="1:5" x14ac:dyDescent="0.25">
      <c r="A22870" s="1">
        <v>43090.594928009261</v>
      </c>
      <c r="C22870" s="2">
        <v>1.2816E-9</v>
      </c>
      <c r="D22870" s="2">
        <v>1.1117E-10</v>
      </c>
      <c r="E22870" s="1">
        <f t="shared" si="357"/>
        <v>3.6293402779847383E-2</v>
      </c>
    </row>
    <row r="22871" spans="1:5" x14ac:dyDescent="0.25">
      <c r="A22871" s="1">
        <v>43090.594929398147</v>
      </c>
      <c r="C22871" s="2">
        <v>1.2722E-9</v>
      </c>
      <c r="D22871" s="2">
        <v>1.1012E-10</v>
      </c>
      <c r="E22871" s="1">
        <f t="shared" si="357"/>
        <v>3.6294791665568482E-2</v>
      </c>
    </row>
    <row r="22872" spans="1:5" x14ac:dyDescent="0.25">
      <c r="A22872" s="1">
        <v>43090.594930902778</v>
      </c>
      <c r="C22872" s="2">
        <v>1.2658999999999999E-9</v>
      </c>
      <c r="D22872" s="2">
        <v>1.0811E-10</v>
      </c>
      <c r="E22872" s="1">
        <f t="shared" si="357"/>
        <v>3.6296296297223307E-2</v>
      </c>
    </row>
    <row r="22873" spans="1:5" x14ac:dyDescent="0.25">
      <c r="A22873" s="1">
        <v>43090.594932870372</v>
      </c>
      <c r="C22873" s="2">
        <v>1.2603000000000001E-9</v>
      </c>
      <c r="D22873" s="2">
        <v>1.0877E-10</v>
      </c>
      <c r="E22873" s="1">
        <f t="shared" si="357"/>
        <v>3.6298263890785165E-2</v>
      </c>
    </row>
    <row r="22874" spans="1:5" x14ac:dyDescent="0.25">
      <c r="A22874" s="1">
        <v>43090.594934722219</v>
      </c>
      <c r="C22874" s="2">
        <v>1.252E-9</v>
      </c>
      <c r="D22874" s="2">
        <v>1.0578E-10</v>
      </c>
      <c r="E22874" s="1">
        <f t="shared" si="357"/>
        <v>3.6300115738413297E-2</v>
      </c>
    </row>
    <row r="22875" spans="1:5" x14ac:dyDescent="0.25">
      <c r="A22875" s="1">
        <v>43090.594936226851</v>
      </c>
      <c r="C22875" s="2">
        <v>1.2461000000000001E-9</v>
      </c>
      <c r="D22875" s="2">
        <v>1.0547E-10</v>
      </c>
      <c r="E22875" s="1">
        <f t="shared" si="357"/>
        <v>3.6301620370068122E-2</v>
      </c>
    </row>
    <row r="22876" spans="1:5" x14ac:dyDescent="0.25">
      <c r="A22876" s="1">
        <v>43090.594937731483</v>
      </c>
      <c r="C22876" s="2">
        <v>1.2596999999999999E-9</v>
      </c>
      <c r="D22876" s="2">
        <v>1.0383E-10</v>
      </c>
      <c r="E22876" s="1">
        <f t="shared" si="357"/>
        <v>3.6303125001722947E-2</v>
      </c>
    </row>
    <row r="22877" spans="1:5" x14ac:dyDescent="0.25">
      <c r="A22877" s="1">
        <v>43090.594939699076</v>
      </c>
      <c r="C22877" s="2">
        <v>1.2255E-9</v>
      </c>
      <c r="D22877" s="2">
        <v>1.0775E-10</v>
      </c>
      <c r="E22877" s="1">
        <f t="shared" si="357"/>
        <v>3.6305092595284805E-2</v>
      </c>
    </row>
    <row r="22878" spans="1:5" x14ac:dyDescent="0.25">
      <c r="A22878" s="1">
        <v>43090.594941087962</v>
      </c>
      <c r="C22878" s="2">
        <v>1.2357E-9</v>
      </c>
      <c r="D22878" s="2">
        <v>1.0715999999999999E-10</v>
      </c>
      <c r="E22878" s="1">
        <f t="shared" si="357"/>
        <v>3.6306481481005903E-2</v>
      </c>
    </row>
    <row r="22879" spans="1:5" x14ac:dyDescent="0.25">
      <c r="A22879" s="1">
        <v>43090.594942476855</v>
      </c>
      <c r="C22879" s="2">
        <v>1.2092999999999999E-9</v>
      </c>
      <c r="D22879" s="2">
        <v>1.0496000000000001E-10</v>
      </c>
      <c r="E22879" s="1">
        <f t="shared" si="357"/>
        <v>3.630787037400296E-2</v>
      </c>
    </row>
    <row r="22880" spans="1:5" x14ac:dyDescent="0.25">
      <c r="A22880" s="1">
        <v>43090.594944097225</v>
      </c>
      <c r="C22880" s="2">
        <v>1.2169E-9</v>
      </c>
      <c r="D22880" s="2">
        <v>1.0008E-10</v>
      </c>
      <c r="E22880" s="1">
        <f t="shared" si="357"/>
        <v>3.6309490744315553E-2</v>
      </c>
    </row>
    <row r="22881" spans="1:5" x14ac:dyDescent="0.25">
      <c r="A22881" s="1">
        <v>43090.594945486111</v>
      </c>
      <c r="C22881" s="2">
        <v>1.1845E-9</v>
      </c>
      <c r="D22881" s="2">
        <v>1.0097E-10</v>
      </c>
      <c r="E22881" s="1">
        <f t="shared" si="357"/>
        <v>3.6310879630036652E-2</v>
      </c>
    </row>
    <row r="22882" spans="1:5" x14ac:dyDescent="0.25">
      <c r="A22882" s="1">
        <v>43090.59494722222</v>
      </c>
      <c r="C22882" s="2">
        <v>1.1903999999999999E-9</v>
      </c>
      <c r="D22882" s="2">
        <v>1.0425E-10</v>
      </c>
      <c r="E22882" s="1">
        <f t="shared" si="357"/>
        <v>3.6312615739007015E-2</v>
      </c>
    </row>
    <row r="22883" spans="1:5" x14ac:dyDescent="0.25">
      <c r="A22883" s="1">
        <v>43090.594948726852</v>
      </c>
      <c r="C22883" s="2">
        <v>1.1800000000000001E-9</v>
      </c>
      <c r="D22883" s="2">
        <v>1.0085000000000001E-10</v>
      </c>
      <c r="E22883" s="1">
        <f t="shared" si="357"/>
        <v>3.631412037066184E-2</v>
      </c>
    </row>
    <row r="22884" spans="1:5" x14ac:dyDescent="0.25">
      <c r="A22884" s="1">
        <v>43090.594950231483</v>
      </c>
      <c r="C22884" s="2">
        <v>1.1862000000000001E-9</v>
      </c>
      <c r="D22884" s="2">
        <v>9.9284000000000001E-11</v>
      </c>
      <c r="E22884" s="1">
        <f t="shared" si="357"/>
        <v>3.6315625002316665E-2</v>
      </c>
    </row>
    <row r="22885" spans="1:5" x14ac:dyDescent="0.25">
      <c r="A22885" s="1">
        <v>43090.594951620369</v>
      </c>
      <c r="C22885" s="2">
        <v>1.1713000000000001E-9</v>
      </c>
      <c r="D22885" s="2">
        <v>1.0125999999999999E-10</v>
      </c>
      <c r="E22885" s="1">
        <f t="shared" si="357"/>
        <v>3.6317013888037764E-2</v>
      </c>
    </row>
    <row r="22886" spans="1:5" x14ac:dyDescent="0.25">
      <c r="A22886" s="1">
        <v>43090.594952893516</v>
      </c>
      <c r="C22886" s="2">
        <v>1.1639000000000001E-9</v>
      </c>
      <c r="D22886" s="2">
        <v>1.013E-10</v>
      </c>
      <c r="E22886" s="1">
        <f t="shared" si="357"/>
        <v>3.6318287035101093E-2</v>
      </c>
    </row>
    <row r="22887" spans="1:5" x14ac:dyDescent="0.25">
      <c r="A22887" s="1">
        <v>43090.594954513886</v>
      </c>
      <c r="C22887" s="2">
        <v>1.1678E-9</v>
      </c>
      <c r="D22887" s="2">
        <v>9.8912999999999997E-11</v>
      </c>
      <c r="E22887" s="1">
        <f t="shared" si="357"/>
        <v>3.6319907405413687E-2</v>
      </c>
    </row>
    <row r="22888" spans="1:5" x14ac:dyDescent="0.25">
      <c r="A22888" s="1">
        <v>43090.594955902779</v>
      </c>
      <c r="C22888" s="2">
        <v>1.1625000000000001E-9</v>
      </c>
      <c r="D22888" s="2">
        <v>9.9658999999999999E-11</v>
      </c>
      <c r="E22888" s="1">
        <f t="shared" si="357"/>
        <v>3.6321296298410743E-2</v>
      </c>
    </row>
    <row r="22889" spans="1:5" x14ac:dyDescent="0.25">
      <c r="A22889" s="1">
        <v>43090.594957291665</v>
      </c>
      <c r="C22889" s="2">
        <v>1.1524999999999999E-9</v>
      </c>
      <c r="D22889" s="2">
        <v>1.0026E-10</v>
      </c>
      <c r="E22889" s="1">
        <f t="shared" si="357"/>
        <v>3.6322685184131842E-2</v>
      </c>
    </row>
    <row r="22890" spans="1:5" x14ac:dyDescent="0.25">
      <c r="A22890" s="1">
        <v>43090.594959953705</v>
      </c>
      <c r="C22890" s="2">
        <v>1.1592999999999999E-9</v>
      </c>
      <c r="D22890" s="2">
        <v>9.9248000000000002E-11</v>
      </c>
      <c r="E22890" s="1">
        <f t="shared" si="357"/>
        <v>3.6325347224192228E-2</v>
      </c>
    </row>
    <row r="22891" spans="1:5" x14ac:dyDescent="0.25">
      <c r="A22891" s="1">
        <v>43090.594961574076</v>
      </c>
      <c r="C22891" s="2">
        <v>1.1455E-9</v>
      </c>
      <c r="D22891" s="2">
        <v>9.8252999999999997E-11</v>
      </c>
      <c r="E22891" s="1">
        <f t="shared" si="357"/>
        <v>3.6326967594504822E-2</v>
      </c>
    </row>
    <row r="22892" spans="1:5" x14ac:dyDescent="0.25">
      <c r="A22892" s="1">
        <v>43090.594963078707</v>
      </c>
      <c r="C22892" s="2">
        <v>1.1120000000000001E-9</v>
      </c>
      <c r="D22892" s="2">
        <v>9.8888999999999998E-11</v>
      </c>
      <c r="E22892" s="1">
        <f t="shared" si="357"/>
        <v>3.6328472226159647E-2</v>
      </c>
    </row>
    <row r="22893" spans="1:5" x14ac:dyDescent="0.25">
      <c r="A22893" s="1">
        <v>43090.594964583332</v>
      </c>
      <c r="C22893" s="2">
        <v>1.1347E-9</v>
      </c>
      <c r="D22893" s="2">
        <v>9.5697000000000003E-11</v>
      </c>
      <c r="E22893" s="1">
        <f t="shared" si="357"/>
        <v>3.6329976850538515E-2</v>
      </c>
    </row>
    <row r="22894" spans="1:5" x14ac:dyDescent="0.25">
      <c r="A22894" s="1">
        <v>43090.594966203702</v>
      </c>
      <c r="C22894" s="2">
        <v>1.1253E-9</v>
      </c>
      <c r="D22894" s="2">
        <v>9.6078000000000002E-11</v>
      </c>
      <c r="E22894" s="1">
        <f t="shared" si="357"/>
        <v>3.6331597220851108E-2</v>
      </c>
    </row>
    <row r="22895" spans="1:5" x14ac:dyDescent="0.25">
      <c r="A22895" s="1">
        <v>43090.594967592595</v>
      </c>
      <c r="C22895" s="2">
        <v>1.115E-9</v>
      </c>
      <c r="D22895" s="2">
        <v>9.8986999999999999E-11</v>
      </c>
      <c r="E22895" s="1">
        <f t="shared" si="357"/>
        <v>3.6332986113848165E-2</v>
      </c>
    </row>
    <row r="22896" spans="1:5" x14ac:dyDescent="0.25">
      <c r="A22896" s="1">
        <v>43090.594969097219</v>
      </c>
      <c r="C22896" s="2">
        <v>1.1224E-9</v>
      </c>
      <c r="D22896" s="2">
        <v>9.6269999999999994E-11</v>
      </c>
      <c r="E22896" s="1">
        <f t="shared" si="357"/>
        <v>3.6334490738227032E-2</v>
      </c>
    </row>
    <row r="22897" spans="1:5" x14ac:dyDescent="0.25">
      <c r="A22897" s="1">
        <v>43090.59497071759</v>
      </c>
      <c r="C22897" s="2">
        <v>1.0922E-9</v>
      </c>
      <c r="D22897" s="2">
        <v>9.2940000000000004E-11</v>
      </c>
      <c r="E22897" s="1">
        <f t="shared" si="357"/>
        <v>3.6336111108539626E-2</v>
      </c>
    </row>
    <row r="22898" spans="1:5" x14ac:dyDescent="0.25">
      <c r="A22898" s="1">
        <v>43090.59497233796</v>
      </c>
      <c r="C22898" s="2">
        <v>1.0936E-9</v>
      </c>
      <c r="D22898" s="2">
        <v>9.2141999999999996E-11</v>
      </c>
      <c r="E22898" s="1">
        <f t="shared" si="357"/>
        <v>3.633773147885222E-2</v>
      </c>
    </row>
    <row r="22899" spans="1:5" x14ac:dyDescent="0.25">
      <c r="A22899" s="1">
        <v>43090.594973842592</v>
      </c>
      <c r="C22899" s="2">
        <v>1.0914E-9</v>
      </c>
      <c r="D22899" s="2">
        <v>9.1564999999999996E-11</v>
      </c>
      <c r="E22899" s="1">
        <f t="shared" si="357"/>
        <v>3.6339236110507045E-2</v>
      </c>
    </row>
    <row r="22900" spans="1:5" x14ac:dyDescent="0.25">
      <c r="A22900" s="1">
        <v>43090.594975462962</v>
      </c>
      <c r="C22900" s="2">
        <v>1.1086000000000001E-9</v>
      </c>
      <c r="D22900" s="2">
        <v>9.6727999999999994E-11</v>
      </c>
      <c r="E22900" s="1">
        <f t="shared" si="357"/>
        <v>3.6340856480819639E-2</v>
      </c>
    </row>
    <row r="22901" spans="1:5" x14ac:dyDescent="0.25">
      <c r="A22901" s="1">
        <v>43090.594977199071</v>
      </c>
      <c r="C22901" s="2">
        <v>1.0857000000000001E-9</v>
      </c>
      <c r="D22901" s="2">
        <v>9.6129E-11</v>
      </c>
      <c r="E22901" s="1">
        <f t="shared" si="357"/>
        <v>3.6342592589790002E-2</v>
      </c>
    </row>
    <row r="22902" spans="1:5" x14ac:dyDescent="0.25">
      <c r="A22902" s="1">
        <v>43090.594978240741</v>
      </c>
      <c r="C22902" s="2">
        <v>1.074E-9</v>
      </c>
      <c r="D22902" s="2">
        <v>9.0799999999999999E-11</v>
      </c>
      <c r="E22902" s="1">
        <f t="shared" si="357"/>
        <v>3.6343634259537794E-2</v>
      </c>
    </row>
    <row r="22903" spans="1:5" x14ac:dyDescent="0.25">
      <c r="A22903" s="1">
        <v>43090.594979745372</v>
      </c>
      <c r="C22903" s="2">
        <v>1.0999999999999999E-9</v>
      </c>
      <c r="D22903" s="2">
        <v>9.317E-11</v>
      </c>
      <c r="E22903" s="1">
        <f t="shared" si="357"/>
        <v>3.6345138891192619E-2</v>
      </c>
    </row>
    <row r="22904" spans="1:5" x14ac:dyDescent="0.25">
      <c r="A22904" s="1">
        <v>43090.594981249997</v>
      </c>
      <c r="C22904" s="2">
        <v>1.0493000000000001E-9</v>
      </c>
      <c r="D22904" s="2">
        <v>9.1959999999999998E-11</v>
      </c>
      <c r="E22904" s="1">
        <f t="shared" si="357"/>
        <v>3.6346643515571486E-2</v>
      </c>
    </row>
    <row r="22905" spans="1:5" x14ac:dyDescent="0.25">
      <c r="A22905" s="1">
        <v>43090.594982754628</v>
      </c>
      <c r="C22905" s="2">
        <v>1.0437E-9</v>
      </c>
      <c r="D22905" s="2">
        <v>9.1468000000000004E-11</v>
      </c>
      <c r="E22905" s="1">
        <f t="shared" si="357"/>
        <v>3.6348148147226311E-2</v>
      </c>
    </row>
    <row r="22906" spans="1:5" x14ac:dyDescent="0.25">
      <c r="A22906" s="1">
        <v>43090.594985648146</v>
      </c>
      <c r="C22906" s="2">
        <v>1.0614999999999999E-9</v>
      </c>
      <c r="D22906" s="2">
        <v>9.0556999999999996E-11</v>
      </c>
      <c r="E22906" s="1">
        <f t="shared" si="357"/>
        <v>3.6351041664602235E-2</v>
      </c>
    </row>
    <row r="22907" spans="1:5" x14ac:dyDescent="0.25">
      <c r="A22907" s="1">
        <v>43090.594987152777</v>
      </c>
      <c r="C22907" s="2">
        <v>1.0496E-9</v>
      </c>
      <c r="D22907" s="2">
        <v>9.1789000000000005E-11</v>
      </c>
      <c r="E22907" s="1">
        <f t="shared" si="357"/>
        <v>3.635254629625706E-2</v>
      </c>
    </row>
    <row r="22908" spans="1:5" x14ac:dyDescent="0.25">
      <c r="A22908" s="1">
        <v>43090.594988888886</v>
      </c>
      <c r="C22908" s="2">
        <v>1.0560000000000001E-9</v>
      </c>
      <c r="D22908" s="2">
        <v>8.8415999999999995E-11</v>
      </c>
      <c r="E22908" s="1">
        <f t="shared" si="357"/>
        <v>3.6354282405227423E-2</v>
      </c>
    </row>
    <row r="22909" spans="1:5" x14ac:dyDescent="0.25">
      <c r="A22909" s="1">
        <v>43090.594990277779</v>
      </c>
      <c r="C22909" s="2">
        <v>1.0257999999999999E-9</v>
      </c>
      <c r="D22909" s="2">
        <v>9.1385999999999999E-11</v>
      </c>
      <c r="E22909" s="1">
        <f t="shared" si="357"/>
        <v>3.6355671298224479E-2</v>
      </c>
    </row>
    <row r="22910" spans="1:5" x14ac:dyDescent="0.25">
      <c r="A22910" s="1">
        <v>43090.594991782411</v>
      </c>
      <c r="C22910" s="2">
        <v>1.0289E-9</v>
      </c>
      <c r="D22910" s="2">
        <v>8.5765000000000001E-11</v>
      </c>
      <c r="E22910" s="1">
        <f t="shared" si="357"/>
        <v>3.6357175929879304E-2</v>
      </c>
    </row>
    <row r="22911" spans="1:5" x14ac:dyDescent="0.25">
      <c r="A22911" s="1">
        <v>43090.594993171297</v>
      </c>
      <c r="C22911" s="2">
        <v>1.0192E-9</v>
      </c>
      <c r="D22911" s="2">
        <v>8.8571000000000006E-11</v>
      </c>
      <c r="E22911" s="1">
        <f t="shared" si="357"/>
        <v>3.6358564815600403E-2</v>
      </c>
    </row>
    <row r="22912" spans="1:5" x14ac:dyDescent="0.25">
      <c r="A22912" s="1">
        <v>43090.594994791667</v>
      </c>
      <c r="C22912" s="2">
        <v>1.0254E-9</v>
      </c>
      <c r="D22912" s="2">
        <v>8.7156999999999999E-11</v>
      </c>
      <c r="E22912" s="1">
        <f t="shared" si="357"/>
        <v>3.6360185185912997E-2</v>
      </c>
    </row>
    <row r="22913" spans="1:5" x14ac:dyDescent="0.25">
      <c r="A22913" s="1">
        <v>43090.594996180553</v>
      </c>
      <c r="C22913" s="2">
        <v>1.0092E-9</v>
      </c>
      <c r="D22913" s="2">
        <v>8.9066E-11</v>
      </c>
      <c r="E22913" s="1">
        <f t="shared" si="357"/>
        <v>3.6361574071634095E-2</v>
      </c>
    </row>
    <row r="22914" spans="1:5" x14ac:dyDescent="0.25">
      <c r="A22914" s="1">
        <v>43090.594997800923</v>
      </c>
      <c r="C22914" s="2">
        <v>1.0061000000000001E-9</v>
      </c>
      <c r="D22914" s="2">
        <v>9.1014999999999995E-11</v>
      </c>
      <c r="E22914" s="1">
        <f t="shared" si="357"/>
        <v>3.6363194441946689E-2</v>
      </c>
    </row>
    <row r="22915" spans="1:5" x14ac:dyDescent="0.25">
      <c r="A22915" s="1">
        <v>43090.594999189816</v>
      </c>
      <c r="C22915" s="2">
        <v>9.9636999999999994E-10</v>
      </c>
      <c r="D22915" s="2">
        <v>8.5824000000000003E-11</v>
      </c>
      <c r="E22915" s="1">
        <f t="shared" ref="E22915:E22978" si="358">A22915 - $A$2</f>
        <v>3.6364583334943745E-2</v>
      </c>
    </row>
    <row r="22916" spans="1:5" x14ac:dyDescent="0.25">
      <c r="A22916" s="1">
        <v>43090.595000925925</v>
      </c>
      <c r="C22916" s="2">
        <v>9.954000000000001E-10</v>
      </c>
      <c r="D22916" s="2">
        <v>8.6142000000000004E-11</v>
      </c>
      <c r="E22916" s="1">
        <f t="shared" si="358"/>
        <v>3.6366319443914108E-2</v>
      </c>
    </row>
    <row r="22917" spans="1:5" x14ac:dyDescent="0.25">
      <c r="A22917" s="1">
        <v>43090.595002546295</v>
      </c>
      <c r="C22917" s="2">
        <v>9.9356999999999991E-10</v>
      </c>
      <c r="D22917" s="2">
        <v>8.4575000000000003E-11</v>
      </c>
      <c r="E22917" s="1">
        <f t="shared" si="358"/>
        <v>3.6367939814226702E-2</v>
      </c>
    </row>
    <row r="22918" spans="1:5" x14ac:dyDescent="0.25">
      <c r="A22918" s="1">
        <v>43090.595003587965</v>
      </c>
      <c r="C22918" s="2">
        <v>9.8973000000000006E-10</v>
      </c>
      <c r="D22918" s="2">
        <v>8.4115999999999994E-11</v>
      </c>
      <c r="E22918" s="1">
        <f t="shared" si="358"/>
        <v>3.6368981483974494E-2</v>
      </c>
    </row>
    <row r="22919" spans="1:5" x14ac:dyDescent="0.25">
      <c r="A22919" s="1">
        <v>43090.595005208335</v>
      </c>
      <c r="C22919" s="2">
        <v>9.9035E-10</v>
      </c>
      <c r="D22919" s="2">
        <v>8.5503000000000002E-11</v>
      </c>
      <c r="E22919" s="1">
        <f t="shared" si="358"/>
        <v>3.6370601854287088E-2</v>
      </c>
    </row>
    <row r="22920" spans="1:5" x14ac:dyDescent="0.25">
      <c r="A22920" s="1">
        <v>43090.59500671296</v>
      </c>
      <c r="C22920" s="2">
        <v>9.8609000000000006E-10</v>
      </c>
      <c r="D22920" s="2">
        <v>8.4043999999999997E-11</v>
      </c>
      <c r="E22920" s="1">
        <f t="shared" si="358"/>
        <v>3.6372106478665955E-2</v>
      </c>
    </row>
    <row r="22921" spans="1:5" x14ac:dyDescent="0.25">
      <c r="A22921" s="1">
        <v>43090.595008217591</v>
      </c>
      <c r="C22921" s="2">
        <v>9.7244E-10</v>
      </c>
      <c r="D22921" s="2">
        <v>8.1877000000000006E-11</v>
      </c>
      <c r="E22921" s="1">
        <f t="shared" si="358"/>
        <v>3.637361111032078E-2</v>
      </c>
    </row>
    <row r="22922" spans="1:5" x14ac:dyDescent="0.25">
      <c r="A22922" s="1">
        <v>43090.595009722223</v>
      </c>
      <c r="C22922" s="2">
        <v>9.7389999999999991E-10</v>
      </c>
      <c r="D22922" s="2">
        <v>8.1504999999999994E-11</v>
      </c>
      <c r="E22922" s="1">
        <f t="shared" si="358"/>
        <v>3.6375115741975605E-2</v>
      </c>
    </row>
    <row r="22923" spans="1:5" x14ac:dyDescent="0.25">
      <c r="A22923" s="1">
        <v>43090.595012268517</v>
      </c>
      <c r="C22923" s="2">
        <v>9.6852000000000008E-10</v>
      </c>
      <c r="D22923" s="2">
        <v>8.5857999999999997E-11</v>
      </c>
      <c r="E22923" s="1">
        <f t="shared" si="358"/>
        <v>3.6377662036102265E-2</v>
      </c>
    </row>
    <row r="22924" spans="1:5" x14ac:dyDescent="0.25">
      <c r="A22924" s="1">
        <v>43090.595013541664</v>
      </c>
      <c r="C22924" s="2">
        <v>9.6483999999999995E-10</v>
      </c>
      <c r="D22924" s="2">
        <v>8.2493000000000004E-11</v>
      </c>
      <c r="E22924" s="1">
        <f t="shared" si="358"/>
        <v>3.6378935183165595E-2</v>
      </c>
    </row>
    <row r="22925" spans="1:5" x14ac:dyDescent="0.25">
      <c r="A22925" s="1">
        <v>43090.595014930557</v>
      </c>
      <c r="C22925" s="2">
        <v>9.5299000000000004E-10</v>
      </c>
      <c r="D22925" s="2">
        <v>8.3237000000000002E-11</v>
      </c>
      <c r="E22925" s="1">
        <f t="shared" si="358"/>
        <v>3.6380324076162651E-2</v>
      </c>
    </row>
    <row r="22926" spans="1:5" x14ac:dyDescent="0.25">
      <c r="A22926" s="1">
        <v>43090.595016435182</v>
      </c>
      <c r="C22926" s="2">
        <v>9.5864999999999999E-10</v>
      </c>
      <c r="D22926" s="2">
        <v>8.3769000000000003E-11</v>
      </c>
      <c r="E22926" s="1">
        <f t="shared" si="358"/>
        <v>3.6381828700541519E-2</v>
      </c>
    </row>
    <row r="22927" spans="1:5" x14ac:dyDescent="0.25">
      <c r="A22927" s="1">
        <v>43090.595017824075</v>
      </c>
      <c r="C22927" s="2">
        <v>9.3687999999999997E-10</v>
      </c>
      <c r="D22927" s="2">
        <v>8.0026999999999994E-11</v>
      </c>
      <c r="E22927" s="1">
        <f t="shared" si="358"/>
        <v>3.6383217593538575E-2</v>
      </c>
    </row>
    <row r="22928" spans="1:5" x14ac:dyDescent="0.25">
      <c r="A22928" s="1">
        <v>43090.595019444445</v>
      </c>
      <c r="C22928" s="2">
        <v>9.3930000000000005E-10</v>
      </c>
      <c r="D22928" s="2">
        <v>8.1265000000000003E-11</v>
      </c>
      <c r="E22928" s="1">
        <f t="shared" si="358"/>
        <v>3.6384837963851169E-2</v>
      </c>
    </row>
    <row r="22929" spans="1:5" x14ac:dyDescent="0.25">
      <c r="A22929" s="1">
        <v>43090.595020949077</v>
      </c>
      <c r="C22929" s="2">
        <v>9.4229999999999994E-10</v>
      </c>
      <c r="D22929" s="2">
        <v>8.1087999999999997E-11</v>
      </c>
      <c r="E22929" s="1">
        <f t="shared" si="358"/>
        <v>3.6386342595505994E-2</v>
      </c>
    </row>
    <row r="22930" spans="1:5" x14ac:dyDescent="0.25">
      <c r="A22930" s="1">
        <v>43090.595022337962</v>
      </c>
      <c r="C22930" s="2">
        <v>9.4663999999999995E-10</v>
      </c>
      <c r="D22930" s="2">
        <v>8.0688999999999999E-11</v>
      </c>
      <c r="E22930" s="1">
        <f t="shared" si="358"/>
        <v>3.6387731481227092E-2</v>
      </c>
    </row>
    <row r="22931" spans="1:5" x14ac:dyDescent="0.25">
      <c r="A22931" s="1">
        <v>43090.595023842594</v>
      </c>
      <c r="C22931" s="2">
        <v>9.2968000000000004E-10</v>
      </c>
      <c r="D22931" s="2">
        <v>8.2585000000000005E-11</v>
      </c>
      <c r="E22931" s="1">
        <f t="shared" si="358"/>
        <v>3.6389236112881918E-2</v>
      </c>
    </row>
    <row r="22932" spans="1:5" x14ac:dyDescent="0.25">
      <c r="A22932" s="1">
        <v>43090.595025462964</v>
      </c>
      <c r="C22932" s="2">
        <v>9.2859999999999998E-10</v>
      </c>
      <c r="D22932" s="2">
        <v>7.7753999999999998E-11</v>
      </c>
      <c r="E22932" s="1">
        <f t="shared" si="358"/>
        <v>3.6390856483194511E-2</v>
      </c>
    </row>
    <row r="22933" spans="1:5" x14ac:dyDescent="0.25">
      <c r="A22933" s="1">
        <v>43090.595026736111</v>
      </c>
      <c r="C22933" s="2">
        <v>9.3306000000000008E-10</v>
      </c>
      <c r="D22933" s="2">
        <v>8.0340000000000004E-11</v>
      </c>
      <c r="E22933" s="1">
        <f t="shared" si="358"/>
        <v>3.6392129630257841E-2</v>
      </c>
    </row>
    <row r="22934" spans="1:5" x14ac:dyDescent="0.25">
      <c r="A22934" s="1">
        <v>43090.595028009258</v>
      </c>
      <c r="C22934" s="2">
        <v>9.2693000000000002E-10</v>
      </c>
      <c r="D22934" s="2">
        <v>7.8948000000000005E-11</v>
      </c>
      <c r="E22934" s="1">
        <f t="shared" si="358"/>
        <v>3.6393402777321171E-2</v>
      </c>
    </row>
    <row r="22935" spans="1:5" x14ac:dyDescent="0.25">
      <c r="A22935" s="1">
        <v>43090.595029282405</v>
      </c>
      <c r="C22935" s="2">
        <v>9.1859000000000003E-10</v>
      </c>
      <c r="D22935" s="2">
        <v>7.9422E-11</v>
      </c>
      <c r="E22935" s="1">
        <f t="shared" si="358"/>
        <v>3.6394675924384501E-2</v>
      </c>
    </row>
    <row r="22936" spans="1:5" x14ac:dyDescent="0.25">
      <c r="A22936" s="1">
        <v>43090.595030902776</v>
      </c>
      <c r="C22936" s="2">
        <v>9.2342E-10</v>
      </c>
      <c r="D22936" s="2">
        <v>8.3071999999999995E-11</v>
      </c>
      <c r="E22936" s="1">
        <f t="shared" si="358"/>
        <v>3.6396296294697095E-2</v>
      </c>
    </row>
    <row r="22937" spans="1:5" x14ac:dyDescent="0.25">
      <c r="A22937" s="1">
        <v>43090.595032291669</v>
      </c>
      <c r="C22937" s="2">
        <v>9.1438999999999998E-10</v>
      </c>
      <c r="D22937" s="2">
        <v>7.9858000000000005E-11</v>
      </c>
      <c r="E22937" s="1">
        <f t="shared" si="358"/>
        <v>3.6397685187694151E-2</v>
      </c>
    </row>
    <row r="22938" spans="1:5" x14ac:dyDescent="0.25">
      <c r="A22938" s="1">
        <v>43090.595034027778</v>
      </c>
      <c r="C22938" s="2">
        <v>8.9965999999999997E-10</v>
      </c>
      <c r="D22938" s="2">
        <v>7.6733999999999998E-11</v>
      </c>
      <c r="E22938" s="1">
        <f t="shared" si="358"/>
        <v>3.6399421296664514E-2</v>
      </c>
    </row>
    <row r="22939" spans="1:5" x14ac:dyDescent="0.25">
      <c r="A22939" s="1">
        <v>43090.595035763887</v>
      </c>
      <c r="C22939" s="2">
        <v>9.0128000000000001E-10</v>
      </c>
      <c r="D22939" s="2">
        <v>7.8686000000000006E-11</v>
      </c>
      <c r="E22939" s="1">
        <f t="shared" si="358"/>
        <v>3.6401157405634876E-2</v>
      </c>
    </row>
    <row r="22940" spans="1:5" x14ac:dyDescent="0.25">
      <c r="A22940" s="1">
        <v>43090.595038194442</v>
      </c>
      <c r="C22940" s="2">
        <v>9.0038000000000005E-10</v>
      </c>
      <c r="D22940" s="2">
        <v>7.8303000000000004E-11</v>
      </c>
      <c r="E22940" s="1">
        <f t="shared" si="358"/>
        <v>3.6403587961103767E-2</v>
      </c>
    </row>
    <row r="22941" spans="1:5" x14ac:dyDescent="0.25">
      <c r="A22941" s="1">
        <v>43090.595039814812</v>
      </c>
      <c r="C22941" s="2">
        <v>9.0355000000000005E-10</v>
      </c>
      <c r="D22941" s="2">
        <v>7.7280000000000004E-11</v>
      </c>
      <c r="E22941" s="1">
        <f t="shared" si="358"/>
        <v>3.6405208331416361E-2</v>
      </c>
    </row>
    <row r="22942" spans="1:5" x14ac:dyDescent="0.25">
      <c r="A22942" s="1">
        <v>43090.595041435183</v>
      </c>
      <c r="C22942" s="2">
        <v>8.8315999999999998E-10</v>
      </c>
      <c r="D22942" s="2">
        <v>7.533E-11</v>
      </c>
      <c r="E22942" s="1">
        <f t="shared" si="358"/>
        <v>3.6406828701728955E-2</v>
      </c>
    </row>
    <row r="22943" spans="1:5" x14ac:dyDescent="0.25">
      <c r="A22943" s="1">
        <v>43090.595042939814</v>
      </c>
      <c r="C22943" s="2">
        <v>8.8676000000000005E-10</v>
      </c>
      <c r="D22943" s="2">
        <v>7.4821999999999998E-11</v>
      </c>
      <c r="E22943" s="1">
        <f t="shared" si="358"/>
        <v>3.640833333338378E-2</v>
      </c>
    </row>
    <row r="22944" spans="1:5" x14ac:dyDescent="0.25">
      <c r="A22944" s="1">
        <v>43090.595044444446</v>
      </c>
      <c r="C22944" s="2">
        <v>8.8784000000000001E-10</v>
      </c>
      <c r="D22944" s="2">
        <v>7.4969000000000005E-11</v>
      </c>
      <c r="E22944" s="1">
        <f t="shared" si="358"/>
        <v>3.6409837965038605E-2</v>
      </c>
    </row>
    <row r="22945" spans="1:5" x14ac:dyDescent="0.25">
      <c r="A22945" s="1">
        <v>43090.595045833332</v>
      </c>
      <c r="C22945" s="2">
        <v>8.7591000000000003E-10</v>
      </c>
      <c r="D22945" s="2">
        <v>7.3049999999999996E-11</v>
      </c>
      <c r="E22945" s="1">
        <f t="shared" si="358"/>
        <v>3.6411226850759704E-2</v>
      </c>
    </row>
    <row r="22946" spans="1:5" x14ac:dyDescent="0.25">
      <c r="A22946" s="1">
        <v>43090.595047453702</v>
      </c>
      <c r="C22946" s="2">
        <v>8.8485E-10</v>
      </c>
      <c r="D22946" s="2">
        <v>7.7497000000000004E-11</v>
      </c>
      <c r="E22946" s="1">
        <f t="shared" si="358"/>
        <v>3.6412847221072298E-2</v>
      </c>
    </row>
    <row r="22947" spans="1:5" x14ac:dyDescent="0.25">
      <c r="A22947" s="1">
        <v>43090.595048958334</v>
      </c>
      <c r="C22947" s="2">
        <v>8.6792000000000004E-10</v>
      </c>
      <c r="D22947" s="2">
        <v>7.4101999999999999E-11</v>
      </c>
      <c r="E22947" s="1">
        <f t="shared" si="358"/>
        <v>3.6414351852727123E-2</v>
      </c>
    </row>
    <row r="22948" spans="1:5" x14ac:dyDescent="0.25">
      <c r="A22948" s="1">
        <v>43090.595051504628</v>
      </c>
      <c r="C22948" s="2">
        <v>8.6009999999999996E-10</v>
      </c>
      <c r="D22948" s="2">
        <v>7.6430999999999997E-11</v>
      </c>
      <c r="E22948" s="1">
        <f t="shared" si="358"/>
        <v>3.6416898146853782E-2</v>
      </c>
    </row>
    <row r="22949" spans="1:5" x14ac:dyDescent="0.25">
      <c r="A22949" s="1">
        <v>43090.59505358796</v>
      </c>
      <c r="C22949" s="2">
        <v>8.6718999999999998E-10</v>
      </c>
      <c r="D22949" s="2">
        <v>7.4773999999999999E-11</v>
      </c>
      <c r="E22949" s="1">
        <f t="shared" si="358"/>
        <v>3.6418981479073409E-2</v>
      </c>
    </row>
    <row r="22950" spans="1:5" x14ac:dyDescent="0.25">
      <c r="A22950" s="1">
        <v>43090.595055439815</v>
      </c>
      <c r="C22950" s="2">
        <v>8.7007999999999996E-10</v>
      </c>
      <c r="D22950" s="2">
        <v>7.3474999999999997E-11</v>
      </c>
      <c r="E22950" s="1">
        <f t="shared" si="358"/>
        <v>3.6420833333977498E-2</v>
      </c>
    </row>
    <row r="22951" spans="1:5" x14ac:dyDescent="0.25">
      <c r="A22951" s="1">
        <v>43090.595056597223</v>
      </c>
      <c r="C22951" s="2">
        <v>8.6513999999999997E-10</v>
      </c>
      <c r="D22951" s="2">
        <v>7.5585000000000003E-11</v>
      </c>
      <c r="E22951" s="1">
        <f t="shared" si="358"/>
        <v>3.6421990742383059E-2</v>
      </c>
    </row>
    <row r="22952" spans="1:5" x14ac:dyDescent="0.25">
      <c r="A22952" s="1">
        <v>43090.595058101855</v>
      </c>
      <c r="C22952" s="2">
        <v>8.6126999999999996E-10</v>
      </c>
      <c r="D22952" s="2">
        <v>7.1687999999999996E-11</v>
      </c>
      <c r="E22952" s="1">
        <f t="shared" si="358"/>
        <v>3.6423495374037884E-2</v>
      </c>
    </row>
    <row r="22953" spans="1:5" x14ac:dyDescent="0.25">
      <c r="A22953" s="1">
        <v>43090.595059375002</v>
      </c>
      <c r="C22953" s="2">
        <v>8.3792000000000004E-10</v>
      </c>
      <c r="D22953" s="2">
        <v>7.1383000000000003E-11</v>
      </c>
      <c r="E22953" s="1">
        <f t="shared" si="358"/>
        <v>3.6424768521101214E-2</v>
      </c>
    </row>
    <row r="22954" spans="1:5" x14ac:dyDescent="0.25">
      <c r="A22954" s="1">
        <v>43090.595060995372</v>
      </c>
      <c r="C22954" s="2">
        <v>8.3312000000000001E-10</v>
      </c>
      <c r="D22954" s="2">
        <v>7.5237999999999999E-11</v>
      </c>
      <c r="E22954" s="1">
        <f t="shared" si="358"/>
        <v>3.6426388891413808E-2</v>
      </c>
    </row>
    <row r="22955" spans="1:5" x14ac:dyDescent="0.25">
      <c r="A22955" s="1">
        <v>43090.595062499997</v>
      </c>
      <c r="C22955" s="2">
        <v>8.5808999999999998E-10</v>
      </c>
      <c r="D22955" s="2">
        <v>7.3527000000000004E-11</v>
      </c>
      <c r="E22955" s="1">
        <f t="shared" si="358"/>
        <v>3.6427893515792675E-2</v>
      </c>
    </row>
    <row r="22956" spans="1:5" x14ac:dyDescent="0.25">
      <c r="A22956" s="1">
        <v>43090.595064004629</v>
      </c>
      <c r="C22956" s="2">
        <v>8.2932999999999997E-10</v>
      </c>
      <c r="D22956" s="2">
        <v>7.2552999999999998E-11</v>
      </c>
      <c r="E22956" s="1">
        <f t="shared" si="358"/>
        <v>3.64293981474475E-2</v>
      </c>
    </row>
    <row r="22957" spans="1:5" x14ac:dyDescent="0.25">
      <c r="A22957" s="1">
        <v>43090.59506550926</v>
      </c>
      <c r="C22957" s="2">
        <v>8.1910999999999998E-10</v>
      </c>
      <c r="D22957" s="2">
        <v>7.3025000000000001E-11</v>
      </c>
      <c r="E22957" s="1">
        <f t="shared" si="358"/>
        <v>3.6430902779102325E-2</v>
      </c>
    </row>
    <row r="22958" spans="1:5" x14ac:dyDescent="0.25">
      <c r="A22958" s="1">
        <v>43090.595066898146</v>
      </c>
      <c r="C22958" s="2">
        <v>8.5614999999999999E-10</v>
      </c>
      <c r="D22958" s="2">
        <v>6.7470999999999996E-11</v>
      </c>
      <c r="E22958" s="1">
        <f t="shared" si="358"/>
        <v>3.6432291664823424E-2</v>
      </c>
    </row>
    <row r="22959" spans="1:5" x14ac:dyDescent="0.25">
      <c r="A22959" s="1">
        <v>43090.595068518516</v>
      </c>
      <c r="C22959" s="2">
        <v>8.3539000000000005E-10</v>
      </c>
      <c r="D22959" s="2">
        <v>7.1565000000000001E-11</v>
      </c>
      <c r="E22959" s="1">
        <f t="shared" si="358"/>
        <v>3.6433912035136018E-2</v>
      </c>
    </row>
    <row r="22960" spans="1:5" x14ac:dyDescent="0.25">
      <c r="A22960" s="1">
        <v>43090.595070370371</v>
      </c>
      <c r="C22960" s="2">
        <v>8.2479999999999998E-10</v>
      </c>
      <c r="D22960" s="2">
        <v>7.4155000000000001E-11</v>
      </c>
      <c r="E22960" s="1">
        <f t="shared" si="358"/>
        <v>3.6435763890040107E-2</v>
      </c>
    </row>
    <row r="22961" spans="1:5" x14ac:dyDescent="0.25">
      <c r="A22961" s="1">
        <v>43090.595071643518</v>
      </c>
      <c r="C22961" s="2">
        <v>8.2434999999999995E-10</v>
      </c>
      <c r="D22961" s="2">
        <v>7.0328E-11</v>
      </c>
      <c r="E22961" s="1">
        <f t="shared" si="358"/>
        <v>3.6437037037103437E-2</v>
      </c>
    </row>
    <row r="22962" spans="1:5" x14ac:dyDescent="0.25">
      <c r="A22962" s="1">
        <v>43090.595072916665</v>
      </c>
      <c r="C22962" s="2">
        <v>8.2439999999999997E-10</v>
      </c>
      <c r="D22962" s="2">
        <v>7.0963000000000006E-11</v>
      </c>
      <c r="E22962" s="1">
        <f t="shared" si="358"/>
        <v>3.6438310184166767E-2</v>
      </c>
    </row>
    <row r="22963" spans="1:5" x14ac:dyDescent="0.25">
      <c r="A22963" s="1">
        <v>43090.595074537036</v>
      </c>
      <c r="C22963" s="2">
        <v>8.2127E-10</v>
      </c>
      <c r="D22963" s="2">
        <v>6.8115999999999998E-11</v>
      </c>
      <c r="E22963" s="1">
        <f t="shared" si="358"/>
        <v>3.6439930554479361E-2</v>
      </c>
    </row>
    <row r="22964" spans="1:5" x14ac:dyDescent="0.25">
      <c r="A22964" s="1">
        <v>43090.595076041667</v>
      </c>
      <c r="C22964" s="2">
        <v>8.1132000000000005E-10</v>
      </c>
      <c r="D22964" s="2">
        <v>6.9573999999999994E-11</v>
      </c>
      <c r="E22964" s="1">
        <f t="shared" si="358"/>
        <v>3.6441435186134186E-2</v>
      </c>
    </row>
    <row r="22965" spans="1:5" x14ac:dyDescent="0.25">
      <c r="A22965" s="1">
        <v>43090.595078240738</v>
      </c>
      <c r="C22965" s="2">
        <v>7.9573999999999998E-10</v>
      </c>
      <c r="D22965" s="2">
        <v>7.0431000000000005E-11</v>
      </c>
      <c r="E22965" s="1">
        <f t="shared" si="358"/>
        <v>3.6443634257011581E-2</v>
      </c>
    </row>
    <row r="22966" spans="1:5" x14ac:dyDescent="0.25">
      <c r="A22966" s="1">
        <v>43090.595079861108</v>
      </c>
      <c r="C22966" s="2">
        <v>8.0301E-10</v>
      </c>
      <c r="D22966" s="2">
        <v>6.5674E-11</v>
      </c>
      <c r="E22966" s="1">
        <f t="shared" si="358"/>
        <v>3.6445254627324175E-2</v>
      </c>
    </row>
    <row r="22967" spans="1:5" x14ac:dyDescent="0.25">
      <c r="A22967" s="1">
        <v>43090.595081250001</v>
      </c>
      <c r="C22967" s="2">
        <v>8.0056999999999996E-10</v>
      </c>
      <c r="D22967" s="2">
        <v>7.1214000000000001E-11</v>
      </c>
      <c r="E22967" s="1">
        <f t="shared" si="358"/>
        <v>3.6446643520321231E-2</v>
      </c>
    </row>
    <row r="22968" spans="1:5" x14ac:dyDescent="0.25">
      <c r="A22968" s="1">
        <v>43090.595082638887</v>
      </c>
      <c r="C22968" s="2">
        <v>7.8098000000000003E-10</v>
      </c>
      <c r="D22968" s="2">
        <v>6.7139000000000005E-11</v>
      </c>
      <c r="E22968" s="1">
        <f t="shared" si="358"/>
        <v>3.644803240604233E-2</v>
      </c>
    </row>
    <row r="22969" spans="1:5" x14ac:dyDescent="0.25">
      <c r="A22969" s="1">
        <v>43090.595084259257</v>
      </c>
      <c r="C22969" s="2">
        <v>8.0361999999999996E-10</v>
      </c>
      <c r="D22969" s="2">
        <v>6.8936999999999997E-11</v>
      </c>
      <c r="E22969" s="1">
        <f t="shared" si="358"/>
        <v>3.6449652776354924E-2</v>
      </c>
    </row>
    <row r="22970" spans="1:5" x14ac:dyDescent="0.25">
      <c r="A22970" s="1">
        <v>43090.595085879628</v>
      </c>
      <c r="C22970" s="2">
        <v>7.9136000000000005E-10</v>
      </c>
      <c r="D22970" s="2">
        <v>6.8225999999999998E-11</v>
      </c>
      <c r="E22970" s="1">
        <f t="shared" si="358"/>
        <v>3.6451273146667518E-2</v>
      </c>
    </row>
    <row r="22971" spans="1:5" x14ac:dyDescent="0.25">
      <c r="A22971" s="1">
        <v>43090.595087384259</v>
      </c>
      <c r="C22971" s="2">
        <v>7.8088999999999998E-10</v>
      </c>
      <c r="D22971" s="2">
        <v>6.8377000000000001E-11</v>
      </c>
      <c r="E22971" s="1">
        <f t="shared" si="358"/>
        <v>3.6452777778322343E-2</v>
      </c>
    </row>
    <row r="22972" spans="1:5" x14ac:dyDescent="0.25">
      <c r="A22972" s="1">
        <v>43090.595088888891</v>
      </c>
      <c r="C22972" s="2">
        <v>7.9515999999999997E-10</v>
      </c>
      <c r="D22972" s="2">
        <v>6.9929000000000002E-11</v>
      </c>
      <c r="E22972" s="1">
        <f t="shared" si="358"/>
        <v>3.6454282409977168E-2</v>
      </c>
    </row>
    <row r="22973" spans="1:5" x14ac:dyDescent="0.25">
      <c r="A22973" s="1">
        <v>43090.595090277777</v>
      </c>
      <c r="C22973" s="2">
        <v>7.7821000000000005E-10</v>
      </c>
      <c r="D22973" s="2">
        <v>6.7937E-11</v>
      </c>
      <c r="E22973" s="1">
        <f t="shared" si="358"/>
        <v>3.6455671295698266E-2</v>
      </c>
    </row>
    <row r="22974" spans="1:5" x14ac:dyDescent="0.25">
      <c r="A22974" s="1">
        <v>43090.595091898147</v>
      </c>
      <c r="C22974" s="2">
        <v>7.7881000000000002E-10</v>
      </c>
      <c r="D22974" s="2">
        <v>6.5124999999999995E-11</v>
      </c>
      <c r="E22974" s="1">
        <f t="shared" si="358"/>
        <v>3.645729166601086E-2</v>
      </c>
    </row>
    <row r="22975" spans="1:5" x14ac:dyDescent="0.25">
      <c r="A22975" s="1">
        <v>43090.595093402779</v>
      </c>
      <c r="C22975" s="2">
        <v>7.8578000000000005E-10</v>
      </c>
      <c r="D22975" s="2">
        <v>6.4267000000000002E-11</v>
      </c>
      <c r="E22975" s="1">
        <f t="shared" si="358"/>
        <v>3.6458796297665685E-2</v>
      </c>
    </row>
    <row r="22976" spans="1:5" x14ac:dyDescent="0.25">
      <c r="A22976" s="1">
        <v>43090.59509490741</v>
      </c>
      <c r="C22976" s="2">
        <v>7.7361999999999996E-10</v>
      </c>
      <c r="D22976" s="2">
        <v>6.8490000000000001E-11</v>
      </c>
      <c r="E22976" s="1">
        <f t="shared" si="358"/>
        <v>3.646030092932051E-2</v>
      </c>
    </row>
    <row r="22977" spans="1:5" x14ac:dyDescent="0.25">
      <c r="A22977" s="1">
        <v>43090.595096296296</v>
      </c>
      <c r="C22977" s="2">
        <v>7.6610999999999995E-10</v>
      </c>
      <c r="D22977" s="2">
        <v>6.5343999999999999E-11</v>
      </c>
      <c r="E22977" s="1">
        <f t="shared" si="358"/>
        <v>3.6461689815041609E-2</v>
      </c>
    </row>
    <row r="22978" spans="1:5" x14ac:dyDescent="0.25">
      <c r="A22978" s="1">
        <v>43090.595097685182</v>
      </c>
      <c r="C22978" s="2">
        <v>7.6615999999999997E-10</v>
      </c>
      <c r="D22978" s="2">
        <v>6.7151000000000004E-11</v>
      </c>
      <c r="E22978" s="1">
        <f t="shared" si="358"/>
        <v>3.6463078700762708E-2</v>
      </c>
    </row>
    <row r="22979" spans="1:5" x14ac:dyDescent="0.25">
      <c r="A22979" s="1">
        <v>43090.595099074075</v>
      </c>
      <c r="C22979" s="2">
        <v>7.5786999999999999E-10</v>
      </c>
      <c r="D22979" s="2">
        <v>6.4981999999999996E-11</v>
      </c>
      <c r="E22979" s="1">
        <f t="shared" ref="E22979:E23042" si="359">A22979 - $A$2</f>
        <v>3.6464467593759764E-2</v>
      </c>
    </row>
    <row r="22980" spans="1:5" x14ac:dyDescent="0.25">
      <c r="A22980" s="1">
        <v>43090.595100694445</v>
      </c>
      <c r="C22980" s="2">
        <v>7.7001000000000001E-10</v>
      </c>
      <c r="D22980" s="2">
        <v>6.5950999999999998E-11</v>
      </c>
      <c r="E22980" s="1">
        <f t="shared" si="359"/>
        <v>3.6466087964072358E-2</v>
      </c>
    </row>
    <row r="22981" spans="1:5" x14ac:dyDescent="0.25">
      <c r="A22981" s="1">
        <v>43090.595102546293</v>
      </c>
      <c r="C22981" s="2">
        <v>7.6770000000000005E-10</v>
      </c>
      <c r="D22981" s="2">
        <v>6.5433E-11</v>
      </c>
      <c r="E22981" s="1">
        <f t="shared" si="359"/>
        <v>3.6467939811700489E-2</v>
      </c>
    </row>
    <row r="22982" spans="1:5" x14ac:dyDescent="0.25">
      <c r="A22982" s="1">
        <v>43090.595105324071</v>
      </c>
      <c r="C22982" s="2">
        <v>7.6026000000000002E-10</v>
      </c>
      <c r="D22982" s="2">
        <v>6.4787999999999999E-11</v>
      </c>
      <c r="E22982" s="1">
        <f t="shared" si="359"/>
        <v>3.6470717590418644E-2</v>
      </c>
    </row>
    <row r="22983" spans="1:5" x14ac:dyDescent="0.25">
      <c r="A22983" s="1">
        <v>43090.595106828703</v>
      </c>
      <c r="C22983" s="2">
        <v>7.3175999999999996E-10</v>
      </c>
      <c r="D22983" s="2">
        <v>6.4237000000000003E-11</v>
      </c>
      <c r="E22983" s="1">
        <f t="shared" si="359"/>
        <v>3.6472222222073469E-2</v>
      </c>
    </row>
    <row r="22984" spans="1:5" x14ac:dyDescent="0.25">
      <c r="A22984" s="1">
        <v>43090.595108217596</v>
      </c>
      <c r="C22984" s="2">
        <v>7.4868000000000005E-10</v>
      </c>
      <c r="D22984" s="2">
        <v>6.8326999999999998E-11</v>
      </c>
      <c r="E22984" s="1">
        <f t="shared" si="359"/>
        <v>3.6473611115070526E-2</v>
      </c>
    </row>
    <row r="22985" spans="1:5" x14ac:dyDescent="0.25">
      <c r="A22985" s="1">
        <v>43090.595109722221</v>
      </c>
      <c r="C22985" s="2">
        <v>7.3237000000000003E-10</v>
      </c>
      <c r="D22985" s="2">
        <v>6.6916000000000004E-11</v>
      </c>
      <c r="E22985" s="1">
        <f t="shared" si="359"/>
        <v>3.6475115739449393E-2</v>
      </c>
    </row>
    <row r="22986" spans="1:5" x14ac:dyDescent="0.25">
      <c r="A22986" s="1">
        <v>43090.595111226852</v>
      </c>
      <c r="C22986" s="2">
        <v>7.4764000000000002E-10</v>
      </c>
      <c r="D22986" s="2">
        <v>6.3336999999999998E-11</v>
      </c>
      <c r="E22986" s="1">
        <f t="shared" si="359"/>
        <v>3.6476620371104218E-2</v>
      </c>
    </row>
    <row r="22987" spans="1:5" x14ac:dyDescent="0.25">
      <c r="A22987" s="1">
        <v>43090.595112499999</v>
      </c>
      <c r="C22987" s="2">
        <v>7.3713000000000002E-10</v>
      </c>
      <c r="D22987" s="2">
        <v>6.3545999999999994E-11</v>
      </c>
      <c r="E22987" s="1">
        <f t="shared" si="359"/>
        <v>3.6477893518167548E-2</v>
      </c>
    </row>
    <row r="22988" spans="1:5" x14ac:dyDescent="0.25">
      <c r="A22988" s="1">
        <v>43090.595114004631</v>
      </c>
      <c r="C22988" s="2">
        <v>7.2487999999999998E-10</v>
      </c>
      <c r="D22988" s="2">
        <v>6.5085000000000001E-11</v>
      </c>
      <c r="E22988" s="1">
        <f t="shared" si="359"/>
        <v>3.6479398149822373E-2</v>
      </c>
    </row>
    <row r="22989" spans="1:5" x14ac:dyDescent="0.25">
      <c r="A22989" s="1">
        <v>43090.595115509263</v>
      </c>
      <c r="C22989" s="2">
        <v>7.1988999999999998E-10</v>
      </c>
      <c r="D22989" s="2">
        <v>6.3479999999999997E-11</v>
      </c>
      <c r="E22989" s="1">
        <f t="shared" si="359"/>
        <v>3.6480902781477198E-2</v>
      </c>
    </row>
    <row r="22990" spans="1:5" x14ac:dyDescent="0.25">
      <c r="A22990" s="1">
        <v>43090.595118865742</v>
      </c>
      <c r="C22990" s="2">
        <v>7.2587999999999998E-10</v>
      </c>
      <c r="D22990" s="2">
        <v>6.4968000000000005E-11</v>
      </c>
      <c r="E22990" s="1">
        <f t="shared" si="359"/>
        <v>3.6484259260760155E-2</v>
      </c>
    </row>
    <row r="22991" spans="1:5" x14ac:dyDescent="0.25">
      <c r="A22991" s="1">
        <v>43090.595120486112</v>
      </c>
      <c r="C22991" s="2">
        <v>7.2356000000000003E-10</v>
      </c>
      <c r="D22991" s="2">
        <v>6.1332999999999996E-11</v>
      </c>
      <c r="E22991" s="1">
        <f t="shared" si="359"/>
        <v>3.6485879631072748E-2</v>
      </c>
    </row>
    <row r="22992" spans="1:5" x14ac:dyDescent="0.25">
      <c r="A22992" s="1">
        <v>43090.595121990744</v>
      </c>
      <c r="C22992" s="2">
        <v>7.4242999999999999E-10</v>
      </c>
      <c r="D22992" s="2">
        <v>6.2135000000000001E-11</v>
      </c>
      <c r="E22992" s="1">
        <f t="shared" si="359"/>
        <v>3.6487384262727574E-2</v>
      </c>
    </row>
    <row r="22993" spans="1:5" x14ac:dyDescent="0.25">
      <c r="A22993" s="1">
        <v>43090.595123032406</v>
      </c>
      <c r="C22993" s="2">
        <v>7.1718E-10</v>
      </c>
      <c r="D22993" s="2">
        <v>6.4656000000000004E-11</v>
      </c>
      <c r="E22993" s="1">
        <f t="shared" si="359"/>
        <v>3.6488425925199408E-2</v>
      </c>
    </row>
    <row r="22994" spans="1:5" x14ac:dyDescent="0.25">
      <c r="A22994" s="1">
        <v>43090.595125</v>
      </c>
      <c r="C22994" s="2">
        <v>7.1030000000000002E-10</v>
      </c>
      <c r="D22994" s="2">
        <v>5.8625000000000004E-11</v>
      </c>
      <c r="E22994" s="1">
        <f t="shared" si="359"/>
        <v>3.6490393518761266E-2</v>
      </c>
    </row>
    <row r="22995" spans="1:5" x14ac:dyDescent="0.25">
      <c r="A22995" s="1">
        <v>43090.595126388886</v>
      </c>
      <c r="C22995" s="2">
        <v>7.3553000000000004E-10</v>
      </c>
      <c r="D22995" s="2">
        <v>6.1775000000000001E-11</v>
      </c>
      <c r="E22995" s="1">
        <f t="shared" si="359"/>
        <v>3.6491782404482365E-2</v>
      </c>
    </row>
    <row r="22996" spans="1:5" x14ac:dyDescent="0.25">
      <c r="A22996" s="1">
        <v>43090.595128009256</v>
      </c>
      <c r="C22996" s="2">
        <v>6.9456000000000003E-10</v>
      </c>
      <c r="D22996" s="2">
        <v>5.9607999999999997E-11</v>
      </c>
      <c r="E22996" s="1">
        <f t="shared" si="359"/>
        <v>3.6493402774794959E-2</v>
      </c>
    </row>
    <row r="22997" spans="1:5" x14ac:dyDescent="0.25">
      <c r="A22997" s="1">
        <v>43090.595129513888</v>
      </c>
      <c r="C22997" s="2">
        <v>7.0868999999999996E-10</v>
      </c>
      <c r="D22997" s="2">
        <v>6.1802999999999996E-11</v>
      </c>
      <c r="E22997" s="1">
        <f t="shared" si="359"/>
        <v>3.6494907406449784E-2</v>
      </c>
    </row>
    <row r="22998" spans="1:5" x14ac:dyDescent="0.25">
      <c r="A22998" s="1">
        <v>43090.595131249996</v>
      </c>
      <c r="C22998" s="2">
        <v>6.9854000000000005E-10</v>
      </c>
      <c r="D22998" s="2">
        <v>6.0323000000000005E-11</v>
      </c>
      <c r="E22998" s="1">
        <f t="shared" si="359"/>
        <v>3.6496643515420146E-2</v>
      </c>
    </row>
    <row r="22999" spans="1:5" x14ac:dyDescent="0.25">
      <c r="A22999" s="1">
        <v>43090.595132870367</v>
      </c>
      <c r="C22999" s="2">
        <v>7.1545000000000005E-10</v>
      </c>
      <c r="D22999" s="2">
        <v>5.9176000000000001E-11</v>
      </c>
      <c r="E22999" s="1">
        <f t="shared" si="359"/>
        <v>3.649826388573274E-2</v>
      </c>
    </row>
    <row r="23000" spans="1:5" x14ac:dyDescent="0.25">
      <c r="A23000" s="1">
        <v>43090.595134374998</v>
      </c>
      <c r="C23000" s="2">
        <v>6.9446E-10</v>
      </c>
      <c r="D23000" s="2">
        <v>6.0707000000000003E-11</v>
      </c>
      <c r="E23000" s="1">
        <f t="shared" si="359"/>
        <v>3.6499768517387565E-2</v>
      </c>
    </row>
    <row r="23001" spans="1:5" x14ac:dyDescent="0.25">
      <c r="A23001" s="1">
        <v>43090.595136111115</v>
      </c>
      <c r="C23001" s="2">
        <v>6.9053999999999997E-10</v>
      </c>
      <c r="D23001" s="2">
        <v>6.1593999999999999E-11</v>
      </c>
      <c r="E23001" s="1">
        <f t="shared" si="359"/>
        <v>3.6501504633633886E-2</v>
      </c>
    </row>
    <row r="23002" spans="1:5" x14ac:dyDescent="0.25">
      <c r="A23002" s="1">
        <v>43090.595137384262</v>
      </c>
      <c r="C23002" s="2">
        <v>6.9855000000000003E-10</v>
      </c>
      <c r="D23002" s="2">
        <v>5.9767000000000004E-11</v>
      </c>
      <c r="E23002" s="1">
        <f t="shared" si="359"/>
        <v>3.6502777780697215E-2</v>
      </c>
    </row>
    <row r="23003" spans="1:5" x14ac:dyDescent="0.25">
      <c r="A23003" s="1">
        <v>43090.595138657409</v>
      </c>
      <c r="C23003" s="2">
        <v>6.9763999999999998E-10</v>
      </c>
      <c r="D23003" s="2">
        <v>6.0231999999999999E-11</v>
      </c>
      <c r="E23003" s="1">
        <f t="shared" si="359"/>
        <v>3.6504050927760545E-2</v>
      </c>
    </row>
    <row r="23004" spans="1:5" x14ac:dyDescent="0.25">
      <c r="A23004" s="1">
        <v>43090.595139930556</v>
      </c>
      <c r="C23004" s="2">
        <v>6.9571999999999995E-10</v>
      </c>
      <c r="D23004" s="2">
        <v>5.8373999999999997E-11</v>
      </c>
      <c r="E23004" s="1">
        <f t="shared" si="359"/>
        <v>3.6505324074823875E-2</v>
      </c>
    </row>
    <row r="23005" spans="1:5" x14ac:dyDescent="0.25">
      <c r="A23005" s="1">
        <v>43090.595141319442</v>
      </c>
      <c r="C23005" s="2">
        <v>6.8677999999999998E-10</v>
      </c>
      <c r="D23005" s="2">
        <v>5.9747000000000001E-11</v>
      </c>
      <c r="E23005" s="1">
        <f t="shared" si="359"/>
        <v>3.6506712960544974E-2</v>
      </c>
    </row>
    <row r="23006" spans="1:5" x14ac:dyDescent="0.25">
      <c r="A23006" s="1">
        <v>43090.595143634258</v>
      </c>
      <c r="C23006" s="2">
        <v>6.8737999999999996E-10</v>
      </c>
      <c r="D23006" s="2">
        <v>5.9502000000000006E-11</v>
      </c>
      <c r="E23006" s="1">
        <f t="shared" si="359"/>
        <v>3.6509027777356096E-2</v>
      </c>
    </row>
    <row r="23007" spans="1:5" x14ac:dyDescent="0.25">
      <c r="A23007" s="1">
        <v>43090.595145949075</v>
      </c>
      <c r="C23007" s="2">
        <v>6.8958000000000001E-10</v>
      </c>
      <c r="D23007" s="2">
        <v>5.9500999999999997E-11</v>
      </c>
      <c r="E23007" s="1">
        <f t="shared" si="359"/>
        <v>3.6511342594167218E-2</v>
      </c>
    </row>
    <row r="23008" spans="1:5" x14ac:dyDescent="0.25">
      <c r="A23008" s="1">
        <v>43090.595147569446</v>
      </c>
      <c r="C23008" s="2">
        <v>6.7271000000000005E-10</v>
      </c>
      <c r="D23008" s="2">
        <v>5.8429999999999999E-11</v>
      </c>
      <c r="E23008" s="1">
        <f t="shared" si="359"/>
        <v>3.6512962964479811E-2</v>
      </c>
    </row>
    <row r="23009" spans="1:5" x14ac:dyDescent="0.25">
      <c r="A23009" s="1">
        <v>43090.595149074077</v>
      </c>
      <c r="C23009" s="2">
        <v>6.7896E-10</v>
      </c>
      <c r="D23009" s="2">
        <v>5.9226000000000003E-11</v>
      </c>
      <c r="E23009" s="1">
        <f t="shared" si="359"/>
        <v>3.6514467596134637E-2</v>
      </c>
    </row>
    <row r="23010" spans="1:5" x14ac:dyDescent="0.25">
      <c r="A23010" s="1">
        <v>43090.595150578702</v>
      </c>
      <c r="C23010" s="2">
        <v>6.7755E-10</v>
      </c>
      <c r="D23010" s="2">
        <v>5.9759E-11</v>
      </c>
      <c r="E23010" s="1">
        <f t="shared" si="359"/>
        <v>3.6515972220513504E-2</v>
      </c>
    </row>
    <row r="23011" spans="1:5" x14ac:dyDescent="0.25">
      <c r="A23011" s="1">
        <v>43090.595152083333</v>
      </c>
      <c r="C23011" s="2">
        <v>6.6386000000000002E-10</v>
      </c>
      <c r="D23011" s="2">
        <v>5.5243999999999997E-11</v>
      </c>
      <c r="E23011" s="1">
        <f t="shared" si="359"/>
        <v>3.6517476852168329E-2</v>
      </c>
    </row>
    <row r="23012" spans="1:5" x14ac:dyDescent="0.25">
      <c r="A23012" s="1">
        <v>43090.595153472219</v>
      </c>
      <c r="C23012" s="2">
        <v>6.7204999999999997E-10</v>
      </c>
      <c r="D23012" s="2">
        <v>5.8459000000000002E-11</v>
      </c>
      <c r="E23012" s="1">
        <f t="shared" si="359"/>
        <v>3.6518865737889428E-2</v>
      </c>
    </row>
    <row r="23013" spans="1:5" x14ac:dyDescent="0.25">
      <c r="A23013" s="1">
        <v>43090.595154861112</v>
      </c>
      <c r="C23013" s="2">
        <v>6.6945999999999998E-10</v>
      </c>
      <c r="D23013" s="2">
        <v>5.8332999999999994E-11</v>
      </c>
      <c r="E23013" s="1">
        <f t="shared" si="359"/>
        <v>3.6520254630886484E-2</v>
      </c>
    </row>
    <row r="23014" spans="1:5" x14ac:dyDescent="0.25">
      <c r="A23014" s="1">
        <v>43090.595156597221</v>
      </c>
      <c r="C23014" s="2">
        <v>6.6428000000000001E-10</v>
      </c>
      <c r="D23014" s="2">
        <v>5.5224E-11</v>
      </c>
      <c r="E23014" s="1">
        <f t="shared" si="359"/>
        <v>3.6521990739856847E-2</v>
      </c>
    </row>
    <row r="23015" spans="1:5" x14ac:dyDescent="0.25">
      <c r="A23015" s="1">
        <v>43090.595157986114</v>
      </c>
      <c r="C23015" s="2">
        <v>6.6183999999999996E-10</v>
      </c>
      <c r="D23015" s="2">
        <v>5.9871000000000004E-11</v>
      </c>
      <c r="E23015" s="1">
        <f t="shared" si="359"/>
        <v>3.6523379632853903E-2</v>
      </c>
    </row>
    <row r="23016" spans="1:5" x14ac:dyDescent="0.25">
      <c r="A23016" s="1">
        <v>43090.595159490738</v>
      </c>
      <c r="C23016" s="2">
        <v>6.7062000000000001E-10</v>
      </c>
      <c r="D23016" s="2">
        <v>5.8652000000000003E-11</v>
      </c>
      <c r="E23016" s="1">
        <f t="shared" si="359"/>
        <v>3.652488425723277E-2</v>
      </c>
    </row>
    <row r="23017" spans="1:5" x14ac:dyDescent="0.25">
      <c r="A23017" s="1">
        <v>43090.595160763885</v>
      </c>
      <c r="C23017" s="2">
        <v>6.5817000000000001E-10</v>
      </c>
      <c r="D23017" s="2">
        <v>5.8438999999999998E-11</v>
      </c>
      <c r="E23017" s="1">
        <f t="shared" si="359"/>
        <v>3.65261574042961E-2</v>
      </c>
    </row>
    <row r="23018" spans="1:5" x14ac:dyDescent="0.25">
      <c r="A23018" s="1">
        <v>43090.595162268517</v>
      </c>
      <c r="C23018" s="2">
        <v>6.5338999999999995E-10</v>
      </c>
      <c r="D23018" s="2">
        <v>5.5598999999999998E-11</v>
      </c>
      <c r="E23018" s="1">
        <f t="shared" si="359"/>
        <v>3.6527662035950925E-2</v>
      </c>
    </row>
    <row r="23019" spans="1:5" x14ac:dyDescent="0.25">
      <c r="A23019" s="1">
        <v>43090.595163541664</v>
      </c>
      <c r="C23019" s="2">
        <v>6.6182999999999998E-10</v>
      </c>
      <c r="D23019" s="2">
        <v>5.6197999999999999E-11</v>
      </c>
      <c r="E23019" s="1">
        <f t="shared" si="359"/>
        <v>3.6528935183014255E-2</v>
      </c>
    </row>
    <row r="23020" spans="1:5" x14ac:dyDescent="0.25">
      <c r="A23020" s="1">
        <v>43090.595164930557</v>
      </c>
      <c r="C23020" s="2">
        <v>6.6299E-10</v>
      </c>
      <c r="D23020" s="2">
        <v>5.8700999999999997E-11</v>
      </c>
      <c r="E23020" s="1">
        <f t="shared" si="359"/>
        <v>3.6530324076011311E-2</v>
      </c>
    </row>
    <row r="23021" spans="1:5" x14ac:dyDescent="0.25">
      <c r="A23021" s="1">
        <v>43090.595166435189</v>
      </c>
      <c r="C23021" s="2">
        <v>6.4849999999999998E-10</v>
      </c>
      <c r="D23021" s="2">
        <v>5.6092000000000001E-11</v>
      </c>
      <c r="E23021" s="1">
        <f t="shared" si="359"/>
        <v>3.6531828707666136E-2</v>
      </c>
    </row>
    <row r="23022" spans="1:5" x14ac:dyDescent="0.25">
      <c r="A23022" s="1">
        <v>43090.595167824074</v>
      </c>
      <c r="C23022" s="2">
        <v>6.3220000000000005E-10</v>
      </c>
      <c r="D23022" s="2">
        <v>5.3701000000000002E-11</v>
      </c>
      <c r="E23022" s="1">
        <f t="shared" si="359"/>
        <v>3.6533217593387235E-2</v>
      </c>
    </row>
    <row r="23023" spans="1:5" x14ac:dyDescent="0.25">
      <c r="A23023" s="1">
        <v>43090.595170717592</v>
      </c>
      <c r="C23023" s="2">
        <v>6.4596000000000001E-10</v>
      </c>
      <c r="D23023" s="2">
        <v>5.5911E-11</v>
      </c>
      <c r="E23023" s="1">
        <f t="shared" si="359"/>
        <v>3.6536111110763159E-2</v>
      </c>
    </row>
    <row r="23024" spans="1:5" x14ac:dyDescent="0.25">
      <c r="A23024" s="1">
        <v>43090.595172106485</v>
      </c>
      <c r="C23024" s="2">
        <v>6.4409E-10</v>
      </c>
      <c r="D23024" s="2">
        <v>5.4737000000000003E-11</v>
      </c>
      <c r="E23024" s="1">
        <f t="shared" si="359"/>
        <v>3.6537500003760215E-2</v>
      </c>
    </row>
    <row r="23025" spans="1:5" x14ac:dyDescent="0.25">
      <c r="A23025" s="1">
        <v>43090.595173726855</v>
      </c>
      <c r="C23025" s="2">
        <v>6.3205E-10</v>
      </c>
      <c r="D23025" s="2">
        <v>5.4260000000000002E-11</v>
      </c>
      <c r="E23025" s="1">
        <f t="shared" si="359"/>
        <v>3.6539120374072809E-2</v>
      </c>
    </row>
    <row r="23026" spans="1:5" x14ac:dyDescent="0.25">
      <c r="A23026" s="1">
        <v>43090.59517523148</v>
      </c>
      <c r="C23026" s="2">
        <v>6.3874999999999999E-10</v>
      </c>
      <c r="D23026" s="2">
        <v>5.1261000000000001E-11</v>
      </c>
      <c r="E23026" s="1">
        <f t="shared" si="359"/>
        <v>3.6540624998451676E-2</v>
      </c>
    </row>
    <row r="23027" spans="1:5" x14ac:dyDescent="0.25">
      <c r="A23027" s="1">
        <v>43090.59517685185</v>
      </c>
      <c r="C23027" s="2">
        <v>6.2887000000000002E-10</v>
      </c>
      <c r="D23027" s="2">
        <v>5.4532999999999998E-11</v>
      </c>
      <c r="E23027" s="1">
        <f t="shared" si="359"/>
        <v>3.654224536876427E-2</v>
      </c>
    </row>
    <row r="23028" spans="1:5" x14ac:dyDescent="0.25">
      <c r="A23028" s="1">
        <v>43090.595178356481</v>
      </c>
      <c r="C23028" s="2">
        <v>6.2776999999999999E-10</v>
      </c>
      <c r="D23028" s="2">
        <v>5.7592000000000003E-11</v>
      </c>
      <c r="E23028" s="1">
        <f t="shared" si="359"/>
        <v>3.6543750000419095E-2</v>
      </c>
    </row>
    <row r="23029" spans="1:5" x14ac:dyDescent="0.25">
      <c r="A23029" s="1">
        <v>43090.595179745367</v>
      </c>
      <c r="C23029" s="2">
        <v>6.2789999999999997E-10</v>
      </c>
      <c r="D23029" s="2">
        <v>5.5473999999999999E-11</v>
      </c>
      <c r="E23029" s="1">
        <f t="shared" si="359"/>
        <v>3.6545138886140194E-2</v>
      </c>
    </row>
    <row r="23030" spans="1:5" x14ac:dyDescent="0.25">
      <c r="A23030" s="1">
        <v>43090.59518113426</v>
      </c>
      <c r="C23030" s="2">
        <v>6.2517000000000002E-10</v>
      </c>
      <c r="D23030" s="2">
        <v>5.4352999999999998E-11</v>
      </c>
      <c r="E23030" s="1">
        <f t="shared" si="359"/>
        <v>3.654652777913725E-2</v>
      </c>
    </row>
    <row r="23031" spans="1:5" x14ac:dyDescent="0.25">
      <c r="A23031" s="1">
        <v>43090.595182754631</v>
      </c>
      <c r="C23031" s="2">
        <v>6.3200999999999997E-10</v>
      </c>
      <c r="D23031" s="2">
        <v>5.4312999999999998E-11</v>
      </c>
      <c r="E23031" s="1">
        <f t="shared" si="359"/>
        <v>3.6548148149449844E-2</v>
      </c>
    </row>
    <row r="23032" spans="1:5" x14ac:dyDescent="0.25">
      <c r="A23032" s="1">
        <v>43090.595184143516</v>
      </c>
      <c r="C23032" s="2">
        <v>6.1767E-10</v>
      </c>
      <c r="D23032" s="2">
        <v>5.6676999999999999E-11</v>
      </c>
      <c r="E23032" s="1">
        <f t="shared" si="359"/>
        <v>3.6549537035170943E-2</v>
      </c>
    </row>
    <row r="23033" spans="1:5" x14ac:dyDescent="0.25">
      <c r="A23033" s="1">
        <v>43090.595185648148</v>
      </c>
      <c r="C23033" s="2">
        <v>6.3124999999999997E-10</v>
      </c>
      <c r="D23033" s="2">
        <v>5.2254000000000003E-11</v>
      </c>
      <c r="E23033" s="1">
        <f t="shared" si="359"/>
        <v>3.6551041666825768E-2</v>
      </c>
    </row>
    <row r="23034" spans="1:5" x14ac:dyDescent="0.25">
      <c r="A23034" s="1">
        <v>43090.59518715278</v>
      </c>
      <c r="C23034" s="2">
        <v>6.1980999999999995E-10</v>
      </c>
      <c r="D23034" s="2">
        <v>5.5106000000000002E-11</v>
      </c>
      <c r="E23034" s="1">
        <f t="shared" si="359"/>
        <v>3.6552546298480593E-2</v>
      </c>
    </row>
    <row r="23035" spans="1:5" x14ac:dyDescent="0.25">
      <c r="A23035" s="1">
        <v>43090.595189004627</v>
      </c>
      <c r="C23035" s="2">
        <v>6.2416000000000004E-10</v>
      </c>
      <c r="D23035" s="2">
        <v>5.3473999999999999E-11</v>
      </c>
      <c r="E23035" s="1">
        <f t="shared" si="359"/>
        <v>3.6554398146108724E-2</v>
      </c>
    </row>
    <row r="23036" spans="1:5" x14ac:dyDescent="0.25">
      <c r="A23036" s="1">
        <v>43090.595190162036</v>
      </c>
      <c r="C23036" s="2">
        <v>6.0960000000000005E-10</v>
      </c>
      <c r="D23036" s="2">
        <v>5.4314E-11</v>
      </c>
      <c r="E23036" s="1">
        <f t="shared" si="359"/>
        <v>3.6555555554514285E-2</v>
      </c>
    </row>
    <row r="23037" spans="1:5" x14ac:dyDescent="0.25">
      <c r="A23037" s="1">
        <v>43090.595191550929</v>
      </c>
      <c r="C23037" s="2">
        <v>6.2735000000000001E-10</v>
      </c>
      <c r="D23037" s="2">
        <v>5.1414999999999998E-11</v>
      </c>
      <c r="E23037" s="1">
        <f t="shared" si="359"/>
        <v>3.6556944447511341E-2</v>
      </c>
    </row>
    <row r="23038" spans="1:5" x14ac:dyDescent="0.25">
      <c r="A23038" s="1">
        <v>43090.595193055553</v>
      </c>
      <c r="C23038" s="2">
        <v>6.0529999999999997E-10</v>
      </c>
      <c r="D23038" s="2">
        <v>5.2776999999999998E-11</v>
      </c>
      <c r="E23038" s="1">
        <f t="shared" si="359"/>
        <v>3.6558449071890209E-2</v>
      </c>
    </row>
    <row r="23039" spans="1:5" x14ac:dyDescent="0.25">
      <c r="A23039" s="1">
        <v>43090.595194328707</v>
      </c>
      <c r="C23039" s="2">
        <v>6.1070999999999995E-10</v>
      </c>
      <c r="D23039" s="2">
        <v>5.0645999999999999E-11</v>
      </c>
      <c r="E23039" s="1">
        <f t="shared" si="359"/>
        <v>3.6559722226229496E-2</v>
      </c>
    </row>
    <row r="23040" spans="1:5" x14ac:dyDescent="0.25">
      <c r="A23040" s="1">
        <v>43090.595196064816</v>
      </c>
      <c r="C23040" s="2">
        <v>5.9975000000000002E-10</v>
      </c>
      <c r="D23040" s="2">
        <v>5.5134999999999999E-11</v>
      </c>
      <c r="E23040" s="1">
        <f t="shared" si="359"/>
        <v>3.6561458335199859E-2</v>
      </c>
    </row>
    <row r="23041" spans="1:5" x14ac:dyDescent="0.25">
      <c r="A23041" s="1">
        <v>43090.595197685187</v>
      </c>
      <c r="C23041" s="2">
        <v>6.0993999999999996E-10</v>
      </c>
      <c r="D23041" s="2">
        <v>5.2641000000000001E-11</v>
      </c>
      <c r="E23041" s="1">
        <f t="shared" si="359"/>
        <v>3.6563078705512453E-2</v>
      </c>
    </row>
    <row r="23042" spans="1:5" x14ac:dyDescent="0.25">
      <c r="A23042" s="1">
        <v>43090.59519965278</v>
      </c>
      <c r="C23042" s="2">
        <v>5.9696999999999996E-10</v>
      </c>
      <c r="D23042" s="2">
        <v>5.2019000000000003E-11</v>
      </c>
      <c r="E23042" s="1">
        <f t="shared" si="359"/>
        <v>3.6565046299074311E-2</v>
      </c>
    </row>
    <row r="23043" spans="1:5" x14ac:dyDescent="0.25">
      <c r="A23043" s="1">
        <v>43090.595201041666</v>
      </c>
      <c r="C23043" s="2">
        <v>6.0124999999999997E-10</v>
      </c>
      <c r="D23043" s="2">
        <v>5.3524999999999997E-11</v>
      </c>
      <c r="E23043" s="1">
        <f t="shared" ref="E23043:E23106" si="360">A23043 - $A$2</f>
        <v>3.6566435184795409E-2</v>
      </c>
    </row>
    <row r="23044" spans="1:5" x14ac:dyDescent="0.25">
      <c r="A23044" s="1">
        <v>43090.595202662036</v>
      </c>
      <c r="C23044" s="2">
        <v>5.9511000000000003E-10</v>
      </c>
      <c r="D23044" s="2">
        <v>5.0296000000000001E-11</v>
      </c>
      <c r="E23044" s="1">
        <f t="shared" si="360"/>
        <v>3.6568055555108003E-2</v>
      </c>
    </row>
    <row r="23045" spans="1:5" x14ac:dyDescent="0.25">
      <c r="A23045" s="1">
        <v>43090.595204166668</v>
      </c>
      <c r="C23045" s="2">
        <v>6.0511999999999997E-10</v>
      </c>
      <c r="D23045" s="2">
        <v>5.1707999999999997E-11</v>
      </c>
      <c r="E23045" s="1">
        <f t="shared" si="360"/>
        <v>3.6569560186762828E-2</v>
      </c>
    </row>
    <row r="23046" spans="1:5" x14ac:dyDescent="0.25">
      <c r="A23046" s="1">
        <v>43090.595205787038</v>
      </c>
      <c r="C23046" s="2">
        <v>5.9273999999999996E-10</v>
      </c>
      <c r="D23046" s="2">
        <v>5.0336999999999998E-11</v>
      </c>
      <c r="E23046" s="1">
        <f t="shared" si="360"/>
        <v>3.6571180557075422E-2</v>
      </c>
    </row>
    <row r="23047" spans="1:5" x14ac:dyDescent="0.25">
      <c r="A23047" s="1">
        <v>43090.595207407408</v>
      </c>
      <c r="C23047" s="2">
        <v>5.9050999999999996E-10</v>
      </c>
      <c r="D23047" s="2">
        <v>5.1697E-11</v>
      </c>
      <c r="E23047" s="1">
        <f t="shared" si="360"/>
        <v>3.6572800927388016E-2</v>
      </c>
    </row>
    <row r="23048" spans="1:5" x14ac:dyDescent="0.25">
      <c r="A23048" s="1">
        <v>43090.595209027779</v>
      </c>
      <c r="C23048" s="2">
        <v>5.9002E-10</v>
      </c>
      <c r="D23048" s="2">
        <v>4.9924000000000003E-11</v>
      </c>
      <c r="E23048" s="1">
        <f t="shared" si="360"/>
        <v>3.657442129770061E-2</v>
      </c>
    </row>
    <row r="23049" spans="1:5" x14ac:dyDescent="0.25">
      <c r="A23049" s="1">
        <v>43090.59521053241</v>
      </c>
      <c r="C23049" s="2">
        <v>5.9000000000000003E-10</v>
      </c>
      <c r="D23049" s="2">
        <v>5.0564E-11</v>
      </c>
      <c r="E23049" s="1">
        <f t="shared" si="360"/>
        <v>3.6575925929355435E-2</v>
      </c>
    </row>
    <row r="23050" spans="1:5" x14ac:dyDescent="0.25">
      <c r="A23050" s="1">
        <v>43090.595211689812</v>
      </c>
      <c r="C23050" s="2">
        <v>5.7949000000000003E-10</v>
      </c>
      <c r="D23050" s="2">
        <v>5.3503999999999998E-11</v>
      </c>
      <c r="E23050" s="1">
        <f t="shared" si="360"/>
        <v>3.6577083330485038E-2</v>
      </c>
    </row>
    <row r="23051" spans="1:5" x14ac:dyDescent="0.25">
      <c r="A23051" s="1">
        <v>43090.595213194443</v>
      </c>
      <c r="C23051" s="2">
        <v>5.8678000000000001E-10</v>
      </c>
      <c r="D23051" s="2">
        <v>5.1860999999999998E-11</v>
      </c>
      <c r="E23051" s="1">
        <f t="shared" si="360"/>
        <v>3.6578587962139864E-2</v>
      </c>
    </row>
    <row r="23052" spans="1:5" x14ac:dyDescent="0.25">
      <c r="A23052" s="1">
        <v>43090.595215046298</v>
      </c>
      <c r="C23052" s="2">
        <v>5.7616999999999999E-10</v>
      </c>
      <c r="D23052" s="2">
        <v>5.0308000000000001E-11</v>
      </c>
      <c r="E23052" s="1">
        <f t="shared" si="360"/>
        <v>3.6580439817043953E-2</v>
      </c>
    </row>
    <row r="23053" spans="1:5" x14ac:dyDescent="0.25">
      <c r="A23053" s="1">
        <v>43090.595216435184</v>
      </c>
      <c r="C23053" s="2">
        <v>5.9207E-10</v>
      </c>
      <c r="D23053" s="2">
        <v>5.2006999999999997E-11</v>
      </c>
      <c r="E23053" s="1">
        <f t="shared" si="360"/>
        <v>3.6581828702765051E-2</v>
      </c>
    </row>
    <row r="23054" spans="1:5" x14ac:dyDescent="0.25">
      <c r="A23054" s="1">
        <v>43090.595217939815</v>
      </c>
      <c r="C23054" s="2">
        <v>5.8620999999999998E-10</v>
      </c>
      <c r="D23054" s="2">
        <v>4.9475999999999998E-11</v>
      </c>
      <c r="E23054" s="1">
        <f t="shared" si="360"/>
        <v>3.6583333334419876E-2</v>
      </c>
    </row>
    <row r="23055" spans="1:5" x14ac:dyDescent="0.25">
      <c r="A23055" s="1">
        <v>43090.595219444447</v>
      </c>
      <c r="C23055" s="2">
        <v>5.7041999999999998E-10</v>
      </c>
      <c r="D23055" s="2">
        <v>5.0681000000000002E-11</v>
      </c>
      <c r="E23055" s="1">
        <f t="shared" si="360"/>
        <v>3.6584837966074701E-2</v>
      </c>
    </row>
    <row r="23056" spans="1:5" x14ac:dyDescent="0.25">
      <c r="A23056" s="1">
        <v>43090.595221064817</v>
      </c>
      <c r="C23056" s="2">
        <v>5.7856000000000002E-10</v>
      </c>
      <c r="D23056" s="2">
        <v>4.9593E-11</v>
      </c>
      <c r="E23056" s="1">
        <f t="shared" si="360"/>
        <v>3.6586458336387295E-2</v>
      </c>
    </row>
    <row r="23057" spans="1:5" x14ac:dyDescent="0.25">
      <c r="A23057" s="1">
        <v>43090.59522372685</v>
      </c>
      <c r="C23057" s="2">
        <v>5.7876999999999996E-10</v>
      </c>
      <c r="D23057" s="2">
        <v>5.0052999999999998E-11</v>
      </c>
      <c r="E23057" s="1">
        <f t="shared" si="360"/>
        <v>3.6589120369171724E-2</v>
      </c>
    </row>
    <row r="23058" spans="1:5" x14ac:dyDescent="0.25">
      <c r="A23058" s="1">
        <v>43090.595224999997</v>
      </c>
      <c r="C23058" s="2">
        <v>5.7154999999999995E-10</v>
      </c>
      <c r="D23058" s="2">
        <v>5.0565000000000002E-11</v>
      </c>
      <c r="E23058" s="1">
        <f t="shared" si="360"/>
        <v>3.6590393516235054E-2</v>
      </c>
    </row>
    <row r="23059" spans="1:5" x14ac:dyDescent="0.25">
      <c r="A23059" s="1">
        <v>43090.59522638889</v>
      </c>
      <c r="C23059" s="2">
        <v>5.7107999999999996E-10</v>
      </c>
      <c r="D23059" s="2">
        <v>5.1341000000000003E-11</v>
      </c>
      <c r="E23059" s="1">
        <f t="shared" si="360"/>
        <v>3.659178240923211E-2</v>
      </c>
    </row>
    <row r="23060" spans="1:5" x14ac:dyDescent="0.25">
      <c r="A23060" s="1">
        <v>43090.595228356484</v>
      </c>
      <c r="C23060" s="2">
        <v>5.7306999999999997E-10</v>
      </c>
      <c r="D23060" s="2">
        <v>4.9547E-11</v>
      </c>
      <c r="E23060" s="1">
        <f t="shared" si="360"/>
        <v>3.6593750002793968E-2</v>
      </c>
    </row>
    <row r="23061" spans="1:5" x14ac:dyDescent="0.25">
      <c r="A23061" s="1">
        <v>43090.595229861108</v>
      </c>
      <c r="C23061" s="2">
        <v>5.6396999999999997E-10</v>
      </c>
      <c r="D23061" s="2">
        <v>4.7043E-11</v>
      </c>
      <c r="E23061" s="1">
        <f t="shared" si="360"/>
        <v>3.6595254627172835E-2</v>
      </c>
    </row>
    <row r="23062" spans="1:5" x14ac:dyDescent="0.25">
      <c r="A23062" s="1">
        <v>43090.595231250001</v>
      </c>
      <c r="C23062" s="2">
        <v>5.6953E-10</v>
      </c>
      <c r="D23062" s="2">
        <v>4.9185999999999998E-11</v>
      </c>
      <c r="E23062" s="1">
        <f t="shared" si="360"/>
        <v>3.6596643520169891E-2</v>
      </c>
    </row>
    <row r="23063" spans="1:5" x14ac:dyDescent="0.25">
      <c r="A23063" s="1">
        <v>43090.595232754633</v>
      </c>
      <c r="C23063" s="2">
        <v>5.5820999999999998E-10</v>
      </c>
      <c r="D23063" s="2">
        <v>5.0886999999999998E-11</v>
      </c>
      <c r="E23063" s="1">
        <f t="shared" si="360"/>
        <v>3.6598148151824716E-2</v>
      </c>
    </row>
    <row r="23064" spans="1:5" x14ac:dyDescent="0.25">
      <c r="A23064" s="1">
        <v>43090.595234259257</v>
      </c>
      <c r="C23064" s="2">
        <v>5.6048999999999999E-10</v>
      </c>
      <c r="D23064" s="2">
        <v>4.8488000000000001E-11</v>
      </c>
      <c r="E23064" s="1">
        <f t="shared" si="360"/>
        <v>3.6599652776203584E-2</v>
      </c>
    </row>
    <row r="23065" spans="1:5" x14ac:dyDescent="0.25">
      <c r="A23065" s="1">
        <v>43090.595235995374</v>
      </c>
      <c r="C23065" s="2">
        <v>5.5709999999999997E-10</v>
      </c>
      <c r="D23065" s="2">
        <v>4.9453000000000001E-11</v>
      </c>
      <c r="E23065" s="1">
        <f t="shared" si="360"/>
        <v>3.6601388892449904E-2</v>
      </c>
    </row>
    <row r="23066" spans="1:5" x14ac:dyDescent="0.25">
      <c r="A23066" s="1">
        <v>43090.595237731482</v>
      </c>
      <c r="C23066" s="2">
        <v>5.4685000000000003E-10</v>
      </c>
      <c r="D23066" s="2">
        <v>4.9477E-11</v>
      </c>
      <c r="E23066" s="1">
        <f t="shared" si="360"/>
        <v>3.6603125001420267E-2</v>
      </c>
    </row>
    <row r="23067" spans="1:5" x14ac:dyDescent="0.25">
      <c r="A23067" s="1">
        <v>43090.595239699076</v>
      </c>
      <c r="C23067" s="2">
        <v>5.4803000000000002E-10</v>
      </c>
      <c r="D23067" s="2">
        <v>4.7603000000000002E-11</v>
      </c>
      <c r="E23067" s="1">
        <f t="shared" si="360"/>
        <v>3.6605092594982125E-2</v>
      </c>
    </row>
    <row r="23068" spans="1:5" x14ac:dyDescent="0.25">
      <c r="A23068" s="1">
        <v>43090.595241087962</v>
      </c>
      <c r="C23068" s="2">
        <v>5.5120000000000002E-10</v>
      </c>
      <c r="D23068" s="2">
        <v>4.7673999999999997E-11</v>
      </c>
      <c r="E23068" s="1">
        <f t="shared" si="360"/>
        <v>3.6606481480703223E-2</v>
      </c>
    </row>
    <row r="23069" spans="1:5" x14ac:dyDescent="0.25">
      <c r="A23069" s="1">
        <v>43090.595242824071</v>
      </c>
      <c r="C23069" s="2">
        <v>5.5127999999999998E-10</v>
      </c>
      <c r="D23069" s="2">
        <v>4.8741E-11</v>
      </c>
      <c r="E23069" s="1">
        <f t="shared" si="360"/>
        <v>3.6608217589673586E-2</v>
      </c>
    </row>
    <row r="23070" spans="1:5" x14ac:dyDescent="0.25">
      <c r="A23070" s="1">
        <v>43090.595244328702</v>
      </c>
      <c r="C23070" s="2">
        <v>5.5036000000000005E-10</v>
      </c>
      <c r="D23070" s="2">
        <v>4.7117999999999997E-11</v>
      </c>
      <c r="E23070" s="1">
        <f t="shared" si="360"/>
        <v>3.6609722221328411E-2</v>
      </c>
    </row>
    <row r="23071" spans="1:5" x14ac:dyDescent="0.25">
      <c r="A23071" s="1">
        <v>43090.595245833334</v>
      </c>
      <c r="C23071" s="2">
        <v>5.4837000000000004E-10</v>
      </c>
      <c r="D23071" s="2">
        <v>4.7789999999999997E-11</v>
      </c>
      <c r="E23071" s="1">
        <f t="shared" si="360"/>
        <v>3.6611226852983236E-2</v>
      </c>
    </row>
    <row r="23072" spans="1:5" x14ac:dyDescent="0.25">
      <c r="A23072" s="1">
        <v>43090.595247453704</v>
      </c>
      <c r="C23072" s="2">
        <v>5.3778999999999996E-10</v>
      </c>
      <c r="D23072" s="2">
        <v>4.3890000000000003E-11</v>
      </c>
      <c r="E23072" s="1">
        <f t="shared" si="360"/>
        <v>3.661284722329583E-2</v>
      </c>
    </row>
    <row r="23073" spans="1:5" x14ac:dyDescent="0.25">
      <c r="A23073" s="1">
        <v>43090.595248958336</v>
      </c>
      <c r="C23073" s="2">
        <v>5.3952000000000001E-10</v>
      </c>
      <c r="D23073" s="2">
        <v>4.4952999999999997E-11</v>
      </c>
      <c r="E23073" s="1">
        <f t="shared" si="360"/>
        <v>3.6614351854950655E-2</v>
      </c>
    </row>
    <row r="23074" spans="1:5" x14ac:dyDescent="0.25">
      <c r="A23074" s="1">
        <v>43090.595250347222</v>
      </c>
      <c r="C23074" s="2">
        <v>5.3788999999999999E-10</v>
      </c>
      <c r="D23074" s="2">
        <v>4.6828999999999999E-11</v>
      </c>
      <c r="E23074" s="1">
        <f t="shared" si="360"/>
        <v>3.6615740740671754E-2</v>
      </c>
    </row>
    <row r="23075" spans="1:5" x14ac:dyDescent="0.25">
      <c r="A23075" s="1">
        <v>43090.595251967592</v>
      </c>
      <c r="C23075" s="2">
        <v>5.5097000000000001E-10</v>
      </c>
      <c r="D23075" s="2">
        <v>4.9527999999999998E-11</v>
      </c>
      <c r="E23075" s="1">
        <f t="shared" si="360"/>
        <v>3.6617361110984348E-2</v>
      </c>
    </row>
    <row r="23076" spans="1:5" x14ac:dyDescent="0.25">
      <c r="A23076" s="1">
        <v>43090.595253472224</v>
      </c>
      <c r="C23076" s="2">
        <v>5.3535000000000002E-10</v>
      </c>
      <c r="D23076" s="2">
        <v>4.8528000000000002E-11</v>
      </c>
      <c r="E23076" s="1">
        <f t="shared" si="360"/>
        <v>3.6618865742639173E-2</v>
      </c>
    </row>
    <row r="23077" spans="1:5" x14ac:dyDescent="0.25">
      <c r="A23077" s="1">
        <v>43090.595254629632</v>
      </c>
      <c r="C23077" s="2">
        <v>5.4180000000000003E-10</v>
      </c>
      <c r="D23077" s="2">
        <v>4.8402E-11</v>
      </c>
      <c r="E23077" s="1">
        <f t="shared" si="360"/>
        <v>3.6620023151044734E-2</v>
      </c>
    </row>
    <row r="23078" spans="1:5" x14ac:dyDescent="0.25">
      <c r="A23078" s="1">
        <v>43090.595256018518</v>
      </c>
      <c r="C23078" s="2">
        <v>5.3671E-10</v>
      </c>
      <c r="D23078" s="2">
        <v>4.6370999999999999E-11</v>
      </c>
      <c r="E23078" s="1">
        <f t="shared" si="360"/>
        <v>3.6621412036765832E-2</v>
      </c>
    </row>
    <row r="23079" spans="1:5" x14ac:dyDescent="0.25">
      <c r="A23079" s="1">
        <v>43090.595257407411</v>
      </c>
      <c r="C23079" s="2">
        <v>5.4508000000000005E-10</v>
      </c>
      <c r="D23079" s="2">
        <v>4.6580999999999998E-11</v>
      </c>
      <c r="E23079" s="1">
        <f t="shared" si="360"/>
        <v>3.6622800929762889E-2</v>
      </c>
    </row>
    <row r="23080" spans="1:5" x14ac:dyDescent="0.25">
      <c r="A23080" s="1">
        <v>43090.59525914352</v>
      </c>
      <c r="C23080" s="2">
        <v>5.4333000000000003E-10</v>
      </c>
      <c r="D23080" s="2">
        <v>4.7023000000000003E-11</v>
      </c>
      <c r="E23080" s="1">
        <f t="shared" si="360"/>
        <v>3.6624537038733251E-2</v>
      </c>
    </row>
    <row r="23081" spans="1:5" x14ac:dyDescent="0.25">
      <c r="A23081" s="1">
        <v>43090.595261342591</v>
      </c>
      <c r="C23081" s="2">
        <v>5.3176000000000003E-10</v>
      </c>
      <c r="D23081" s="2">
        <v>4.6225000000000001E-11</v>
      </c>
      <c r="E23081" s="1">
        <f t="shared" si="360"/>
        <v>3.6626736109610647E-2</v>
      </c>
    </row>
    <row r="23082" spans="1:5" x14ac:dyDescent="0.25">
      <c r="A23082" s="1">
        <v>43090.595262731484</v>
      </c>
      <c r="C23082" s="2">
        <v>5.3517000000000002E-10</v>
      </c>
      <c r="D23082" s="2">
        <v>4.7376E-11</v>
      </c>
      <c r="E23082" s="1">
        <f t="shared" si="360"/>
        <v>3.6628125002607703E-2</v>
      </c>
    </row>
    <row r="23083" spans="1:5" x14ac:dyDescent="0.25">
      <c r="A23083" s="1">
        <v>43090.595264351854</v>
      </c>
      <c r="C23083" s="2">
        <v>5.3516000000000004E-10</v>
      </c>
      <c r="D23083" s="2">
        <v>4.4910000000000003E-11</v>
      </c>
      <c r="E23083" s="1">
        <f t="shared" si="360"/>
        <v>3.6629745372920297E-2</v>
      </c>
    </row>
    <row r="23084" spans="1:5" x14ac:dyDescent="0.25">
      <c r="A23084" s="1">
        <v>43090.595265972224</v>
      </c>
      <c r="C23084" s="2">
        <v>5.2328999999999996E-10</v>
      </c>
      <c r="D23084" s="2">
        <v>4.6485999999999997E-11</v>
      </c>
      <c r="E23084" s="1">
        <f t="shared" si="360"/>
        <v>3.6631365743232891E-2</v>
      </c>
    </row>
    <row r="23085" spans="1:5" x14ac:dyDescent="0.25">
      <c r="A23085" s="1">
        <v>43090.595267476849</v>
      </c>
      <c r="C23085" s="2">
        <v>5.2520000000000001E-10</v>
      </c>
      <c r="D23085" s="2">
        <v>4.4219000000000001E-11</v>
      </c>
      <c r="E23085" s="1">
        <f t="shared" si="360"/>
        <v>3.6632870367611758E-2</v>
      </c>
    </row>
    <row r="23086" spans="1:5" x14ac:dyDescent="0.25">
      <c r="A23086" s="1">
        <v>43090.595269212965</v>
      </c>
      <c r="C23086" s="2">
        <v>5.2730000000000003E-10</v>
      </c>
      <c r="D23086" s="2">
        <v>4.4528000000000003E-11</v>
      </c>
      <c r="E23086" s="1">
        <f t="shared" si="360"/>
        <v>3.6634606483858079E-2</v>
      </c>
    </row>
    <row r="23087" spans="1:5" x14ac:dyDescent="0.25">
      <c r="A23087" s="1">
        <v>43090.595270717589</v>
      </c>
      <c r="C23087" s="2">
        <v>5.3018000000000002E-10</v>
      </c>
      <c r="D23087" s="2">
        <v>4.3850999999999998E-11</v>
      </c>
      <c r="E23087" s="1">
        <f t="shared" si="360"/>
        <v>3.6636111108236946E-2</v>
      </c>
    </row>
    <row r="23088" spans="1:5" x14ac:dyDescent="0.25">
      <c r="A23088" s="1">
        <v>43090.595272222221</v>
      </c>
      <c r="C23088" s="2">
        <v>5.2831999999999999E-10</v>
      </c>
      <c r="D23088" s="2">
        <v>4.3612999999999998E-11</v>
      </c>
      <c r="E23088" s="1">
        <f t="shared" si="360"/>
        <v>3.6637615739891771E-2</v>
      </c>
    </row>
    <row r="23089" spans="1:5" x14ac:dyDescent="0.25">
      <c r="A23089" s="1">
        <v>43090.595273726853</v>
      </c>
      <c r="C23089" s="2">
        <v>5.2384000000000002E-10</v>
      </c>
      <c r="D23089" s="2">
        <v>4.5364000000000001E-11</v>
      </c>
      <c r="E23089" s="1">
        <f t="shared" si="360"/>
        <v>3.6639120371546596E-2</v>
      </c>
    </row>
    <row r="23090" spans="1:5" x14ac:dyDescent="0.25">
      <c r="A23090" s="1">
        <v>43090.595275231484</v>
      </c>
      <c r="C23090" s="2">
        <v>5.2747000000000004E-10</v>
      </c>
      <c r="D23090" s="2">
        <v>4.4986000000000002E-11</v>
      </c>
      <c r="E23090" s="1">
        <f t="shared" si="360"/>
        <v>3.6640625003201421E-2</v>
      </c>
    </row>
    <row r="23091" spans="1:5" x14ac:dyDescent="0.25">
      <c r="A23091" s="1">
        <v>43090.595276736109</v>
      </c>
      <c r="C23091" s="2">
        <v>5.1526000000000004E-10</v>
      </c>
      <c r="D23091" s="2">
        <v>4.5056000000000002E-11</v>
      </c>
      <c r="E23091" s="1">
        <f t="shared" si="360"/>
        <v>3.6642129627580289E-2</v>
      </c>
    </row>
    <row r="23092" spans="1:5" x14ac:dyDescent="0.25">
      <c r="A23092" s="1">
        <v>43090.595278125002</v>
      </c>
      <c r="C23092" s="2">
        <v>5.2920999999999997E-10</v>
      </c>
      <c r="D23092" s="2">
        <v>4.5618999999999998E-11</v>
      </c>
      <c r="E23092" s="1">
        <f t="shared" si="360"/>
        <v>3.6643518520577345E-2</v>
      </c>
    </row>
    <row r="23093" spans="1:5" x14ac:dyDescent="0.25">
      <c r="A23093" s="1">
        <v>43090.595279629626</v>
      </c>
      <c r="C23093" s="2">
        <v>5.1326000000000005E-10</v>
      </c>
      <c r="D23093" s="2">
        <v>4.5077000000000001E-11</v>
      </c>
      <c r="E23093" s="1">
        <f t="shared" si="360"/>
        <v>3.6645023144956212E-2</v>
      </c>
    </row>
    <row r="23094" spans="1:5" x14ac:dyDescent="0.25">
      <c r="A23094" s="1">
        <v>43090.595281018519</v>
      </c>
      <c r="C23094" s="2">
        <v>5.0987000000000002E-10</v>
      </c>
      <c r="D23094" s="2">
        <v>4.5416000000000001E-11</v>
      </c>
      <c r="E23094" s="1">
        <f t="shared" si="360"/>
        <v>3.6646412037953269E-2</v>
      </c>
    </row>
    <row r="23095" spans="1:5" x14ac:dyDescent="0.25">
      <c r="A23095" s="1">
        <v>43090.595282638889</v>
      </c>
      <c r="C23095" s="2">
        <v>5.1005000000000001E-10</v>
      </c>
      <c r="D23095" s="2">
        <v>4.5639999999999997E-11</v>
      </c>
      <c r="E23095" s="1">
        <f t="shared" si="360"/>
        <v>3.6648032408265863E-2</v>
      </c>
    </row>
    <row r="23096" spans="1:5" x14ac:dyDescent="0.25">
      <c r="A23096" s="1">
        <v>43090.595284374998</v>
      </c>
      <c r="C23096" s="2">
        <v>5.1880000000000001E-10</v>
      </c>
      <c r="D23096" s="2">
        <v>4.3990000000000001E-11</v>
      </c>
      <c r="E23096" s="1">
        <f t="shared" si="360"/>
        <v>3.6649768517236225E-2</v>
      </c>
    </row>
    <row r="23097" spans="1:5" x14ac:dyDescent="0.25">
      <c r="A23097" s="1">
        <v>43090.595287152777</v>
      </c>
      <c r="C23097" s="2">
        <v>5.0046000000000005E-10</v>
      </c>
      <c r="D23097" s="2">
        <v>4.4094000000000002E-11</v>
      </c>
      <c r="E23097" s="1">
        <f t="shared" si="360"/>
        <v>3.665254629595438E-2</v>
      </c>
    </row>
    <row r="23098" spans="1:5" x14ac:dyDescent="0.25">
      <c r="A23098" s="1">
        <v>43090.59528854167</v>
      </c>
      <c r="C23098" s="2">
        <v>5.0705000000000002E-10</v>
      </c>
      <c r="D23098" s="2">
        <v>4.4738000000000001E-11</v>
      </c>
      <c r="E23098" s="1">
        <f t="shared" si="360"/>
        <v>3.6653935188951436E-2</v>
      </c>
    </row>
    <row r="23099" spans="1:5" x14ac:dyDescent="0.25">
      <c r="A23099" s="1">
        <v>43090.595290046294</v>
      </c>
      <c r="C23099" s="2">
        <v>5.0555999999999996E-10</v>
      </c>
      <c r="D23099" s="2">
        <v>4.5707000000000003E-11</v>
      </c>
      <c r="E23099" s="1">
        <f t="shared" si="360"/>
        <v>3.6655439813330304E-2</v>
      </c>
    </row>
    <row r="23100" spans="1:5" x14ac:dyDescent="0.25">
      <c r="A23100" s="1">
        <v>43090.595291435187</v>
      </c>
      <c r="C23100" s="2">
        <v>5.0831999999999996E-10</v>
      </c>
      <c r="D23100" s="2">
        <v>4.3132999999999997E-11</v>
      </c>
      <c r="E23100" s="1">
        <f t="shared" si="360"/>
        <v>3.665682870632736E-2</v>
      </c>
    </row>
    <row r="23101" spans="1:5" x14ac:dyDescent="0.25">
      <c r="A23101" s="1">
        <v>43090.595293171296</v>
      </c>
      <c r="C23101" s="2">
        <v>4.9561000000000001E-10</v>
      </c>
      <c r="D23101" s="2">
        <v>4.0997000000000001E-11</v>
      </c>
      <c r="E23101" s="1">
        <f t="shared" si="360"/>
        <v>3.6658564815297723E-2</v>
      </c>
    </row>
    <row r="23102" spans="1:5" x14ac:dyDescent="0.25">
      <c r="A23102" s="1">
        <v>43090.595294675928</v>
      </c>
      <c r="C23102" s="2">
        <v>5.026E-10</v>
      </c>
      <c r="D23102" s="2">
        <v>4.1214000000000001E-11</v>
      </c>
      <c r="E23102" s="1">
        <f t="shared" si="360"/>
        <v>3.6660069446952548E-2</v>
      </c>
    </row>
    <row r="23103" spans="1:5" x14ac:dyDescent="0.25">
      <c r="A23103" s="1">
        <v>43090.595296296298</v>
      </c>
      <c r="C23103" s="2">
        <v>5.0036000000000002E-10</v>
      </c>
      <c r="D23103" s="2">
        <v>4.4479000000000002E-11</v>
      </c>
      <c r="E23103" s="1">
        <f t="shared" si="360"/>
        <v>3.6661689817265142E-2</v>
      </c>
    </row>
    <row r="23104" spans="1:5" x14ac:dyDescent="0.25">
      <c r="A23104" s="1">
        <v>43090.595297685184</v>
      </c>
      <c r="C23104" s="2">
        <v>4.9783000000000003E-10</v>
      </c>
      <c r="D23104" s="2">
        <v>4.2435E-11</v>
      </c>
      <c r="E23104" s="1">
        <f t="shared" si="360"/>
        <v>3.666307870298624E-2</v>
      </c>
    </row>
    <row r="23105" spans="1:5" x14ac:dyDescent="0.25">
      <c r="A23105" s="1">
        <v>43090.595299189816</v>
      </c>
      <c r="C23105" s="2">
        <v>5.0305000000000004E-10</v>
      </c>
      <c r="D23105" s="2">
        <v>4.3420999999999999E-11</v>
      </c>
      <c r="E23105" s="1">
        <f t="shared" si="360"/>
        <v>3.6664583334641065E-2</v>
      </c>
    </row>
    <row r="23106" spans="1:5" x14ac:dyDescent="0.25">
      <c r="A23106" s="1">
        <v>43090.595300462963</v>
      </c>
      <c r="C23106" s="2">
        <v>4.9356E-10</v>
      </c>
      <c r="D23106" s="2">
        <v>4.1673999999999999E-11</v>
      </c>
      <c r="E23106" s="1">
        <f t="shared" si="360"/>
        <v>3.6665856481704395E-2</v>
      </c>
    </row>
    <row r="23107" spans="1:5" x14ac:dyDescent="0.25">
      <c r="A23107" s="1">
        <v>43090.595301967594</v>
      </c>
      <c r="C23107" s="2">
        <v>4.9849E-10</v>
      </c>
      <c r="D23107" s="2">
        <v>4.1764000000000002E-11</v>
      </c>
      <c r="E23107" s="1">
        <f t="shared" ref="E23107:E23170" si="361">A23107 - $A$2</f>
        <v>3.666736111335922E-2</v>
      </c>
    </row>
    <row r="23108" spans="1:5" x14ac:dyDescent="0.25">
      <c r="A23108" s="1">
        <v>43090.595303472219</v>
      </c>
      <c r="C23108" s="2">
        <v>4.8392000000000002E-10</v>
      </c>
      <c r="D23108" s="2">
        <v>4.2244999999999999E-11</v>
      </c>
      <c r="E23108" s="1">
        <f t="shared" si="361"/>
        <v>3.6668865737738088E-2</v>
      </c>
    </row>
    <row r="23109" spans="1:5" x14ac:dyDescent="0.25">
      <c r="A23109" s="1">
        <v>43090.595304861112</v>
      </c>
      <c r="C23109" s="2">
        <v>4.9233999999999998E-10</v>
      </c>
      <c r="D23109" s="2">
        <v>4.2488000000000002E-11</v>
      </c>
      <c r="E23109" s="1">
        <f t="shared" si="361"/>
        <v>3.6670254630735144E-2</v>
      </c>
    </row>
    <row r="23110" spans="1:5" x14ac:dyDescent="0.25">
      <c r="A23110" s="1">
        <v>43090.59530601852</v>
      </c>
      <c r="C23110" s="2">
        <v>4.9788000000000004E-10</v>
      </c>
      <c r="D23110" s="2">
        <v>4.3028000000000001E-11</v>
      </c>
      <c r="E23110" s="1">
        <f t="shared" si="361"/>
        <v>3.6671412039140705E-2</v>
      </c>
    </row>
    <row r="23111" spans="1:5" x14ac:dyDescent="0.25">
      <c r="A23111" s="1">
        <v>43090.595307407406</v>
      </c>
      <c r="C23111" s="2">
        <v>4.8993999999999996E-10</v>
      </c>
      <c r="D23111" s="2">
        <v>4.1934E-11</v>
      </c>
      <c r="E23111" s="1">
        <f t="shared" si="361"/>
        <v>3.6672800924861804E-2</v>
      </c>
    </row>
    <row r="23112" spans="1:5" x14ac:dyDescent="0.25">
      <c r="A23112" s="1">
        <v>43090.595309143515</v>
      </c>
      <c r="C23112" s="2">
        <v>4.8776999999999996E-10</v>
      </c>
      <c r="D23112" s="2">
        <v>4.1581999999999998E-11</v>
      </c>
      <c r="E23112" s="1">
        <f t="shared" si="361"/>
        <v>3.6674537033832166E-2</v>
      </c>
    </row>
    <row r="23113" spans="1:5" x14ac:dyDescent="0.25">
      <c r="A23113" s="1">
        <v>43090.595311921294</v>
      </c>
      <c r="C23113" s="2">
        <v>4.8646999999999998E-10</v>
      </c>
      <c r="D23113" s="2">
        <v>4.4136E-11</v>
      </c>
      <c r="E23113" s="1">
        <f t="shared" si="361"/>
        <v>3.6677314812550321E-2</v>
      </c>
    </row>
    <row r="23114" spans="1:5" x14ac:dyDescent="0.25">
      <c r="A23114" s="1">
        <v>43090.595313888887</v>
      </c>
      <c r="C23114" s="2">
        <v>4.8676999999999996E-10</v>
      </c>
      <c r="D23114" s="2">
        <v>4.2537999999999998E-11</v>
      </c>
      <c r="E23114" s="1">
        <f t="shared" si="361"/>
        <v>3.6679282406112179E-2</v>
      </c>
    </row>
    <row r="23115" spans="1:5" x14ac:dyDescent="0.25">
      <c r="A23115" s="1">
        <v>43090.595315393519</v>
      </c>
      <c r="C23115" s="2">
        <v>4.7977999999999997E-10</v>
      </c>
      <c r="D23115" s="2">
        <v>4.0549000000000003E-11</v>
      </c>
      <c r="E23115" s="1">
        <f t="shared" si="361"/>
        <v>3.6680787037767004E-2</v>
      </c>
    </row>
    <row r="23116" spans="1:5" x14ac:dyDescent="0.25">
      <c r="A23116" s="1">
        <v>43090.59531689815</v>
      </c>
      <c r="C23116" s="2">
        <v>4.9287999999999996E-10</v>
      </c>
      <c r="D23116" s="2">
        <v>4.1544000000000002E-11</v>
      </c>
      <c r="E23116" s="1">
        <f t="shared" si="361"/>
        <v>3.6682291669421829E-2</v>
      </c>
    </row>
    <row r="23117" spans="1:5" x14ac:dyDescent="0.25">
      <c r="A23117" s="1">
        <v>43090.595318171298</v>
      </c>
      <c r="C23117" s="2">
        <v>4.8310000000000002E-10</v>
      </c>
      <c r="D23117" s="2">
        <v>4.0897999999999998E-11</v>
      </c>
      <c r="E23117" s="1">
        <f t="shared" si="361"/>
        <v>3.6683564816485159E-2</v>
      </c>
    </row>
    <row r="23118" spans="1:5" x14ac:dyDescent="0.25">
      <c r="A23118" s="1">
        <v>43090.595319907407</v>
      </c>
      <c r="C23118" s="2">
        <v>4.7596999999999996E-10</v>
      </c>
      <c r="D23118" s="2">
        <v>4.2314000000000002E-11</v>
      </c>
      <c r="E23118" s="1">
        <f t="shared" si="361"/>
        <v>3.6685300925455522E-2</v>
      </c>
    </row>
    <row r="23119" spans="1:5" x14ac:dyDescent="0.25">
      <c r="A23119" s="1">
        <v>43090.595321412038</v>
      </c>
      <c r="C23119" s="2">
        <v>4.8234999999999999E-10</v>
      </c>
      <c r="D23119" s="2">
        <v>4.1883000000000002E-11</v>
      </c>
      <c r="E23119" s="1">
        <f t="shared" si="361"/>
        <v>3.6686805557110347E-2</v>
      </c>
    </row>
    <row r="23120" spans="1:5" x14ac:dyDescent="0.25">
      <c r="A23120" s="1">
        <v>43090.595322800924</v>
      </c>
      <c r="C23120" s="2">
        <v>4.8551000000000001E-10</v>
      </c>
      <c r="D23120" s="2">
        <v>4.2076000000000003E-11</v>
      </c>
      <c r="E23120" s="1">
        <f t="shared" si="361"/>
        <v>3.6688194442831445E-2</v>
      </c>
    </row>
    <row r="23121" spans="1:5" x14ac:dyDescent="0.25">
      <c r="A23121" s="1">
        <v>43090.595324305556</v>
      </c>
      <c r="C23121" s="2">
        <v>4.7671E-10</v>
      </c>
      <c r="D23121" s="2">
        <v>4.1190000000000002E-11</v>
      </c>
      <c r="E23121" s="1">
        <f t="shared" si="361"/>
        <v>3.6689699074486271E-2</v>
      </c>
    </row>
    <row r="23122" spans="1:5" x14ac:dyDescent="0.25">
      <c r="A23122" s="1">
        <v>43090.595326967596</v>
      </c>
      <c r="C23122" s="2">
        <v>4.6777000000000003E-10</v>
      </c>
      <c r="D23122" s="2">
        <v>3.8854999999999998E-11</v>
      </c>
      <c r="E23122" s="1">
        <f t="shared" si="361"/>
        <v>3.6692361114546657E-2</v>
      </c>
    </row>
    <row r="23123" spans="1:5" x14ac:dyDescent="0.25">
      <c r="A23123" s="1">
        <v>43090.59532847222</v>
      </c>
      <c r="C23123" s="2">
        <v>4.7032999999999997E-10</v>
      </c>
      <c r="D23123" s="2">
        <v>4.3571E-11</v>
      </c>
      <c r="E23123" s="1">
        <f t="shared" si="361"/>
        <v>3.6693865738925524E-2</v>
      </c>
    </row>
    <row r="23124" spans="1:5" x14ac:dyDescent="0.25">
      <c r="A23124" s="1">
        <v>43090.595329861113</v>
      </c>
      <c r="C23124" s="2">
        <v>4.6626E-10</v>
      </c>
      <c r="D23124" s="2">
        <v>4.3373000000000001E-11</v>
      </c>
      <c r="E23124" s="1">
        <f t="shared" si="361"/>
        <v>3.669525463192258E-2</v>
      </c>
    </row>
    <row r="23125" spans="1:5" x14ac:dyDescent="0.25">
      <c r="A23125" s="1">
        <v>43090.595330902775</v>
      </c>
      <c r="C23125" s="2">
        <v>4.7734000000000003E-10</v>
      </c>
      <c r="D23125" s="2">
        <v>4.2430000000000002E-11</v>
      </c>
      <c r="E23125" s="1">
        <f t="shared" si="361"/>
        <v>3.6696296294394415E-2</v>
      </c>
    </row>
    <row r="23126" spans="1:5" x14ac:dyDescent="0.25">
      <c r="A23126" s="1">
        <v>43090.595332870369</v>
      </c>
      <c r="C23126" s="2">
        <v>4.8052999999999999E-10</v>
      </c>
      <c r="D23126" s="2">
        <v>4.2586999999999999E-11</v>
      </c>
      <c r="E23126" s="1">
        <f t="shared" si="361"/>
        <v>3.6698263887956273E-2</v>
      </c>
    </row>
    <row r="23127" spans="1:5" x14ac:dyDescent="0.25">
      <c r="A23127" s="1">
        <v>43090.595334375001</v>
      </c>
      <c r="C23127" s="2">
        <v>4.6309999999999998E-10</v>
      </c>
      <c r="D23127" s="2">
        <v>4.4038E-11</v>
      </c>
      <c r="E23127" s="1">
        <f t="shared" si="361"/>
        <v>3.6699768519611098E-2</v>
      </c>
    </row>
    <row r="23128" spans="1:5" x14ac:dyDescent="0.25">
      <c r="A23128" s="1">
        <v>43090.595335879632</v>
      </c>
      <c r="C23128" s="2">
        <v>4.6443000000000002E-10</v>
      </c>
      <c r="D23128" s="2">
        <v>3.9678999999999997E-11</v>
      </c>
      <c r="E23128" s="1">
        <f t="shared" si="361"/>
        <v>3.6701273151265923E-2</v>
      </c>
    </row>
    <row r="23129" spans="1:5" x14ac:dyDescent="0.25">
      <c r="A23129" s="1">
        <v>43090.595337384257</v>
      </c>
      <c r="C23129" s="2">
        <v>4.6406999999999998E-10</v>
      </c>
      <c r="D23129" s="2">
        <v>3.9181999999999998E-11</v>
      </c>
      <c r="E23129" s="1">
        <f t="shared" si="361"/>
        <v>3.670277777564479E-2</v>
      </c>
    </row>
    <row r="23130" spans="1:5" x14ac:dyDescent="0.25">
      <c r="A23130" s="1">
        <v>43090.595338888888</v>
      </c>
      <c r="C23130" s="2">
        <v>4.7307E-10</v>
      </c>
      <c r="D23130" s="2">
        <v>3.8363999999999999E-11</v>
      </c>
      <c r="E23130" s="1">
        <f t="shared" si="361"/>
        <v>3.6704282407299615E-2</v>
      </c>
    </row>
    <row r="23131" spans="1:5" x14ac:dyDescent="0.25">
      <c r="A23131" s="1">
        <v>43090.59534039352</v>
      </c>
      <c r="C23131" s="2">
        <v>4.5643999999999998E-10</v>
      </c>
      <c r="D23131" s="2">
        <v>3.9259E-11</v>
      </c>
      <c r="E23131" s="1">
        <f t="shared" si="361"/>
        <v>3.6705787038954441E-2</v>
      </c>
    </row>
    <row r="23132" spans="1:5" x14ac:dyDescent="0.25">
      <c r="A23132" s="1">
        <v>43090.595341782406</v>
      </c>
      <c r="C23132" s="2">
        <v>4.6341999999999999E-10</v>
      </c>
      <c r="D23132" s="2">
        <v>4.1296E-11</v>
      </c>
      <c r="E23132" s="1">
        <f t="shared" si="361"/>
        <v>3.6707175924675539E-2</v>
      </c>
    </row>
    <row r="23133" spans="1:5" x14ac:dyDescent="0.25">
      <c r="A23133" s="1">
        <v>43090.595343402776</v>
      </c>
      <c r="C23133" s="2">
        <v>4.6426999999999999E-10</v>
      </c>
      <c r="D23133" s="2">
        <v>3.9663000000000002E-11</v>
      </c>
      <c r="E23133" s="1">
        <f t="shared" si="361"/>
        <v>3.6708796294988133E-2</v>
      </c>
    </row>
    <row r="23134" spans="1:5" x14ac:dyDescent="0.25">
      <c r="A23134" s="1">
        <v>43090.595344907408</v>
      </c>
      <c r="C23134" s="2">
        <v>4.5945E-10</v>
      </c>
      <c r="D23134" s="2">
        <v>3.8668999999999999E-11</v>
      </c>
      <c r="E23134" s="1">
        <f t="shared" si="361"/>
        <v>3.6710300926642958E-2</v>
      </c>
    </row>
    <row r="23135" spans="1:5" x14ac:dyDescent="0.25">
      <c r="A23135" s="1">
        <v>43090.595346180555</v>
      </c>
      <c r="C23135" s="2">
        <v>4.5264999999999998E-10</v>
      </c>
      <c r="D23135" s="2">
        <v>4.1047000000000003E-11</v>
      </c>
      <c r="E23135" s="1">
        <f t="shared" si="361"/>
        <v>3.6711574073706288E-2</v>
      </c>
    </row>
    <row r="23136" spans="1:5" x14ac:dyDescent="0.25">
      <c r="A23136" s="1">
        <v>43090.595347569448</v>
      </c>
      <c r="C23136" s="2">
        <v>4.5891000000000002E-10</v>
      </c>
      <c r="D23136" s="2">
        <v>3.9074000000000003E-11</v>
      </c>
      <c r="E23136" s="1">
        <f t="shared" si="361"/>
        <v>3.6712962966703344E-2</v>
      </c>
    </row>
    <row r="23137" spans="1:5" x14ac:dyDescent="0.25">
      <c r="A23137" s="1">
        <v>43090.595349074072</v>
      </c>
      <c r="C23137" s="2">
        <v>4.5472000000000001E-10</v>
      </c>
      <c r="D23137" s="2">
        <v>3.7775E-11</v>
      </c>
      <c r="E23137" s="1">
        <f t="shared" si="361"/>
        <v>3.6714467591082212E-2</v>
      </c>
    </row>
    <row r="23138" spans="1:5" x14ac:dyDescent="0.25">
      <c r="A23138" s="1">
        <v>43090.595351620374</v>
      </c>
      <c r="C23138" s="2">
        <v>4.6092E-10</v>
      </c>
      <c r="D23138" s="2">
        <v>4.0105E-11</v>
      </c>
      <c r="E23138" s="1">
        <f t="shared" si="361"/>
        <v>3.6717013892484829E-2</v>
      </c>
    </row>
    <row r="23139" spans="1:5" x14ac:dyDescent="0.25">
      <c r="A23139" s="1">
        <v>43090.595353124998</v>
      </c>
      <c r="C23139" s="2">
        <v>4.4600000000000001E-10</v>
      </c>
      <c r="D23139" s="2">
        <v>4.0146000000000003E-11</v>
      </c>
      <c r="E23139" s="1">
        <f t="shared" si="361"/>
        <v>3.6718518516863696E-2</v>
      </c>
    </row>
    <row r="23140" spans="1:5" x14ac:dyDescent="0.25">
      <c r="A23140" s="1">
        <v>43090.59535462963</v>
      </c>
      <c r="C23140" s="2">
        <v>4.5302999999999999E-10</v>
      </c>
      <c r="D23140" s="2">
        <v>4.0607000000000003E-11</v>
      </c>
      <c r="E23140" s="1">
        <f t="shared" si="361"/>
        <v>3.6720023148518521E-2</v>
      </c>
    </row>
    <row r="23141" spans="1:5" x14ac:dyDescent="0.25">
      <c r="A23141" s="1">
        <v>43090.595356018515</v>
      </c>
      <c r="C23141" s="2">
        <v>4.5466999999999999E-10</v>
      </c>
      <c r="D23141" s="2">
        <v>3.8145000000000001E-11</v>
      </c>
      <c r="E23141" s="1">
        <f t="shared" si="361"/>
        <v>3.672141203423962E-2</v>
      </c>
    </row>
    <row r="23142" spans="1:5" x14ac:dyDescent="0.25">
      <c r="A23142" s="1">
        <v>43090.595357638886</v>
      </c>
      <c r="C23142" s="2">
        <v>4.5340999999999999E-10</v>
      </c>
      <c r="D23142" s="2">
        <v>3.7763000000000001E-11</v>
      </c>
      <c r="E23142" s="1">
        <f t="shared" si="361"/>
        <v>3.6723032404552214E-2</v>
      </c>
    </row>
    <row r="23143" spans="1:5" x14ac:dyDescent="0.25">
      <c r="A23143" s="1">
        <v>43090.595359259256</v>
      </c>
      <c r="C23143" s="2">
        <v>4.5299E-10</v>
      </c>
      <c r="D23143" s="2">
        <v>3.8784999999999998E-11</v>
      </c>
      <c r="E23143" s="1">
        <f t="shared" si="361"/>
        <v>3.6724652774864808E-2</v>
      </c>
    </row>
    <row r="23144" spans="1:5" x14ac:dyDescent="0.25">
      <c r="A23144" s="1">
        <v>43090.595360763888</v>
      </c>
      <c r="C23144" s="2">
        <v>4.4782000000000001E-10</v>
      </c>
      <c r="D23144" s="2">
        <v>3.6866000000000002E-11</v>
      </c>
      <c r="E23144" s="1">
        <f t="shared" si="361"/>
        <v>3.6726157406519633E-2</v>
      </c>
    </row>
    <row r="23145" spans="1:5" x14ac:dyDescent="0.25">
      <c r="A23145" s="1">
        <v>43090.595362152781</v>
      </c>
      <c r="C23145" s="2">
        <v>4.4773000000000001E-10</v>
      </c>
      <c r="D23145" s="2">
        <v>3.6188000000000002E-11</v>
      </c>
      <c r="E23145" s="1">
        <f t="shared" si="361"/>
        <v>3.6727546299516689E-2</v>
      </c>
    </row>
    <row r="23146" spans="1:5" x14ac:dyDescent="0.25">
      <c r="A23146" s="1">
        <v>43090.595363657405</v>
      </c>
      <c r="C23146" s="2">
        <v>4.4762999999999998E-10</v>
      </c>
      <c r="D23146" s="2">
        <v>3.7619E-11</v>
      </c>
      <c r="E23146" s="1">
        <f t="shared" si="361"/>
        <v>3.6729050923895556E-2</v>
      </c>
    </row>
    <row r="23147" spans="1:5" x14ac:dyDescent="0.25">
      <c r="A23147" s="1">
        <v>43090.595365162037</v>
      </c>
      <c r="C23147" s="2">
        <v>4.399E-10</v>
      </c>
      <c r="D23147" s="2">
        <v>3.8908E-11</v>
      </c>
      <c r="E23147" s="1">
        <f t="shared" si="361"/>
        <v>3.6730555555550382E-2</v>
      </c>
    </row>
    <row r="23148" spans="1:5" x14ac:dyDescent="0.25">
      <c r="A23148" s="1">
        <v>43090.595366666668</v>
      </c>
      <c r="C23148" s="2">
        <v>4.4389999999999999E-10</v>
      </c>
      <c r="D23148" s="2">
        <v>3.6084000000000002E-11</v>
      </c>
      <c r="E23148" s="1">
        <f t="shared" si="361"/>
        <v>3.6732060187205207E-2</v>
      </c>
    </row>
    <row r="23149" spans="1:5" x14ac:dyDescent="0.25">
      <c r="A23149" s="1">
        <v>43090.5953681713</v>
      </c>
      <c r="C23149" s="2">
        <v>4.4642999999999998E-10</v>
      </c>
      <c r="D23149" s="2">
        <v>3.7761999999999998E-11</v>
      </c>
      <c r="E23149" s="1">
        <f t="shared" si="361"/>
        <v>3.6733564818860032E-2</v>
      </c>
    </row>
    <row r="23150" spans="1:5" x14ac:dyDescent="0.25">
      <c r="A23150" s="1">
        <v>43090.595369675924</v>
      </c>
      <c r="C23150" s="2">
        <v>4.3813000000000002E-10</v>
      </c>
      <c r="D23150" s="2">
        <v>3.8103000000000003E-11</v>
      </c>
      <c r="E23150" s="1">
        <f t="shared" si="361"/>
        <v>3.6735069443238899E-2</v>
      </c>
    </row>
    <row r="23151" spans="1:5" x14ac:dyDescent="0.25">
      <c r="A23151" s="1">
        <v>43090.595371064817</v>
      </c>
      <c r="C23151" s="2">
        <v>4.3993999999999998E-10</v>
      </c>
      <c r="D23151" s="2">
        <v>3.8723000000000003E-11</v>
      </c>
      <c r="E23151" s="1">
        <f t="shared" si="361"/>
        <v>3.6736458336235955E-2</v>
      </c>
    </row>
    <row r="23152" spans="1:5" x14ac:dyDescent="0.25">
      <c r="A23152" s="1">
        <v>43090.595372569442</v>
      </c>
      <c r="C23152" s="2">
        <v>4.3638999999999998E-10</v>
      </c>
      <c r="D23152" s="2">
        <v>3.6436999999999999E-11</v>
      </c>
      <c r="E23152" s="1">
        <f t="shared" si="361"/>
        <v>3.6737962960614823E-2</v>
      </c>
    </row>
    <row r="23153" spans="1:5" x14ac:dyDescent="0.25">
      <c r="A23153" s="1">
        <v>43090.595374074073</v>
      </c>
      <c r="C23153" s="2">
        <v>4.2927000000000001E-10</v>
      </c>
      <c r="D23153" s="2">
        <v>3.6490999999999997E-11</v>
      </c>
      <c r="E23153" s="1">
        <f t="shared" si="361"/>
        <v>3.6739467592269648E-2</v>
      </c>
    </row>
    <row r="23154" spans="1:5" x14ac:dyDescent="0.25">
      <c r="A23154" s="1">
        <v>43090.595376041667</v>
      </c>
      <c r="C23154" s="2">
        <v>4.3661E-10</v>
      </c>
      <c r="D23154" s="2">
        <v>3.8091999999999999E-11</v>
      </c>
      <c r="E23154" s="1">
        <f t="shared" si="361"/>
        <v>3.6741435185831506E-2</v>
      </c>
    </row>
    <row r="23155" spans="1:5" x14ac:dyDescent="0.25">
      <c r="A23155" s="1">
        <v>43090.595378587961</v>
      </c>
      <c r="C23155" s="2">
        <v>4.3616000000000002E-10</v>
      </c>
      <c r="D23155" s="2">
        <v>3.7742000000000001E-11</v>
      </c>
      <c r="E23155" s="1">
        <f t="shared" si="361"/>
        <v>3.6743981479958165E-2</v>
      </c>
    </row>
    <row r="23156" spans="1:5" x14ac:dyDescent="0.25">
      <c r="A23156" s="1">
        <v>43090.595380092593</v>
      </c>
      <c r="C23156" s="2">
        <v>4.3428000000000002E-10</v>
      </c>
      <c r="D23156" s="2">
        <v>3.7034999999999998E-11</v>
      </c>
      <c r="E23156" s="1">
        <f t="shared" si="361"/>
        <v>3.674548611161299E-2</v>
      </c>
    </row>
    <row r="23157" spans="1:5" x14ac:dyDescent="0.25">
      <c r="A23157" s="1">
        <v>43090.595381597224</v>
      </c>
      <c r="C23157" s="2">
        <v>4.4709E-10</v>
      </c>
      <c r="D23157" s="2">
        <v>3.8304000000000002E-11</v>
      </c>
      <c r="E23157" s="1">
        <f t="shared" si="361"/>
        <v>3.6746990743267816E-2</v>
      </c>
    </row>
    <row r="23158" spans="1:5" x14ac:dyDescent="0.25">
      <c r="A23158" s="1">
        <v>43090.595383101849</v>
      </c>
      <c r="C23158" s="2">
        <v>4.3643999999999999E-10</v>
      </c>
      <c r="D23158" s="2">
        <v>3.9037000000000002E-11</v>
      </c>
      <c r="E23158" s="1">
        <f t="shared" si="361"/>
        <v>3.6748495367646683E-2</v>
      </c>
    </row>
    <row r="23159" spans="1:5" x14ac:dyDescent="0.25">
      <c r="A23159" s="1">
        <v>43090.595384722219</v>
      </c>
      <c r="C23159" s="2">
        <v>4.3323000000000001E-10</v>
      </c>
      <c r="D23159" s="2">
        <v>3.7052999999999997E-11</v>
      </c>
      <c r="E23159" s="1">
        <f t="shared" si="361"/>
        <v>3.6750115737959277E-2</v>
      </c>
    </row>
    <row r="23160" spans="1:5" x14ac:dyDescent="0.25">
      <c r="A23160" s="1">
        <v>43090.595386111112</v>
      </c>
      <c r="C23160" s="2">
        <v>4.3145999999999998E-10</v>
      </c>
      <c r="D23160" s="2">
        <v>3.7709999999999998E-11</v>
      </c>
      <c r="E23160" s="1">
        <f t="shared" si="361"/>
        <v>3.6751504630956333E-2</v>
      </c>
    </row>
    <row r="23161" spans="1:5" x14ac:dyDescent="0.25">
      <c r="A23161" s="1">
        <v>43090.595387615744</v>
      </c>
      <c r="C23161" s="2">
        <v>4.2853000000000002E-10</v>
      </c>
      <c r="D23161" s="2">
        <v>3.7330000000000002E-11</v>
      </c>
      <c r="E23161" s="1">
        <f t="shared" si="361"/>
        <v>3.6753009262611158E-2</v>
      </c>
    </row>
    <row r="23162" spans="1:5" x14ac:dyDescent="0.25">
      <c r="A23162" s="1">
        <v>43090.595389004629</v>
      </c>
      <c r="C23162" s="2">
        <v>4.2566000000000001E-10</v>
      </c>
      <c r="D23162" s="2">
        <v>3.7996000000000002E-11</v>
      </c>
      <c r="E23162" s="1">
        <f t="shared" si="361"/>
        <v>3.6754398148332257E-2</v>
      </c>
    </row>
    <row r="23163" spans="1:5" x14ac:dyDescent="0.25">
      <c r="A23163" s="1">
        <v>43090.595390625</v>
      </c>
      <c r="C23163" s="2">
        <v>4.2152999999999999E-10</v>
      </c>
      <c r="D23163" s="2">
        <v>3.9483999999999998E-11</v>
      </c>
      <c r="E23163" s="1">
        <f t="shared" si="361"/>
        <v>3.6756018518644851E-2</v>
      </c>
    </row>
    <row r="23164" spans="1:5" x14ac:dyDescent="0.25">
      <c r="A23164" s="1">
        <v>43090.595392129631</v>
      </c>
      <c r="C23164" s="2">
        <v>4.2364E-10</v>
      </c>
      <c r="D23164" s="2">
        <v>3.8282E-11</v>
      </c>
      <c r="E23164" s="1">
        <f t="shared" si="361"/>
        <v>3.6757523150299676E-2</v>
      </c>
    </row>
    <row r="23165" spans="1:5" x14ac:dyDescent="0.25">
      <c r="A23165" s="1">
        <v>43090.595393518517</v>
      </c>
      <c r="C23165" s="2">
        <v>4.2141999999999998E-10</v>
      </c>
      <c r="D23165" s="2">
        <v>3.6515999999999998E-11</v>
      </c>
      <c r="E23165" s="1">
        <f t="shared" si="361"/>
        <v>3.6758912036020774E-2</v>
      </c>
    </row>
    <row r="23166" spans="1:5" x14ac:dyDescent="0.25">
      <c r="A23166" s="1">
        <v>43090.595394560187</v>
      </c>
      <c r="C23166" s="2">
        <v>4.2063000000000003E-10</v>
      </c>
      <c r="D23166" s="2">
        <v>3.7169999999999999E-11</v>
      </c>
      <c r="E23166" s="1">
        <f t="shared" si="361"/>
        <v>3.6759953705768567E-2</v>
      </c>
    </row>
    <row r="23167" spans="1:5" x14ac:dyDescent="0.25">
      <c r="A23167" s="1">
        <v>43090.595396064811</v>
      </c>
      <c r="C23167" s="2">
        <v>4.3490000000000002E-10</v>
      </c>
      <c r="D23167" s="2">
        <v>3.7831000000000002E-11</v>
      </c>
      <c r="E23167" s="1">
        <f t="shared" si="361"/>
        <v>3.6761458330147434E-2</v>
      </c>
    </row>
    <row r="23168" spans="1:5" x14ac:dyDescent="0.25">
      <c r="A23168" s="1">
        <v>43090.595397800927</v>
      </c>
      <c r="C23168" s="2">
        <v>4.1793000000000002E-10</v>
      </c>
      <c r="D23168" s="2">
        <v>3.6112999999999998E-11</v>
      </c>
      <c r="E23168" s="1">
        <f t="shared" si="361"/>
        <v>3.6763194446393754E-2</v>
      </c>
    </row>
    <row r="23169" spans="1:5" x14ac:dyDescent="0.25">
      <c r="A23169" s="1">
        <v>43090.595399305559</v>
      </c>
      <c r="C23169" s="2">
        <v>4.1497000000000002E-10</v>
      </c>
      <c r="D23169" s="2">
        <v>3.5562000000000002E-11</v>
      </c>
      <c r="E23169" s="1">
        <f t="shared" si="361"/>
        <v>3.6764699078048579E-2</v>
      </c>
    </row>
    <row r="23170" spans="1:5" x14ac:dyDescent="0.25">
      <c r="A23170" s="1">
        <v>43090.595400810183</v>
      </c>
      <c r="C23170" s="2">
        <v>4.1670000000000002E-10</v>
      </c>
      <c r="D23170" s="2">
        <v>3.5025000000000003E-11</v>
      </c>
      <c r="E23170" s="1">
        <f t="shared" si="361"/>
        <v>3.6766203702427447E-2</v>
      </c>
    </row>
    <row r="23171" spans="1:5" x14ac:dyDescent="0.25">
      <c r="A23171" s="1">
        <v>43090.5954025463</v>
      </c>
      <c r="C23171" s="2">
        <v>4.1283000000000001E-10</v>
      </c>
      <c r="D23171" s="2">
        <v>3.6832999999999997E-11</v>
      </c>
      <c r="E23171" s="1">
        <f t="shared" ref="E23171:E23234" si="362">A23171 - $A$2</f>
        <v>3.6767939818673767E-2</v>
      </c>
    </row>
    <row r="23172" spans="1:5" x14ac:dyDescent="0.25">
      <c r="A23172" s="1">
        <v>43090.595404282409</v>
      </c>
      <c r="C23172" s="2">
        <v>4.1497000000000002E-10</v>
      </c>
      <c r="D23172" s="2">
        <v>3.5061000000000002E-11</v>
      </c>
      <c r="E23172" s="1">
        <f t="shared" si="362"/>
        <v>3.676967592764413E-2</v>
      </c>
    </row>
    <row r="23173" spans="1:5" x14ac:dyDescent="0.25">
      <c r="A23173" s="1">
        <v>43090.59540578704</v>
      </c>
      <c r="C23173" s="2">
        <v>4.1333999999999999E-10</v>
      </c>
      <c r="D23173" s="2">
        <v>3.5178999999999999E-11</v>
      </c>
      <c r="E23173" s="1">
        <f t="shared" si="362"/>
        <v>3.6771180559298955E-2</v>
      </c>
    </row>
    <row r="23174" spans="1:5" x14ac:dyDescent="0.25">
      <c r="A23174" s="1">
        <v>43090.595407407411</v>
      </c>
      <c r="C23174" s="2">
        <v>4.0934000000000001E-10</v>
      </c>
      <c r="D23174" s="2">
        <v>3.2985000000000003E-11</v>
      </c>
      <c r="E23174" s="1">
        <f t="shared" si="362"/>
        <v>3.6772800929611549E-2</v>
      </c>
    </row>
    <row r="23175" spans="1:5" x14ac:dyDescent="0.25">
      <c r="A23175" s="1">
        <v>43090.59540914352</v>
      </c>
      <c r="C23175" s="2">
        <v>4.1269E-10</v>
      </c>
      <c r="D23175" s="2">
        <v>3.7934000000000001E-11</v>
      </c>
      <c r="E23175" s="1">
        <f t="shared" si="362"/>
        <v>3.6774537038581911E-2</v>
      </c>
    </row>
    <row r="23176" spans="1:5" x14ac:dyDescent="0.25">
      <c r="A23176" s="1">
        <v>43090.595410648151</v>
      </c>
      <c r="C23176" s="2">
        <v>4.1219999999999998E-10</v>
      </c>
      <c r="D23176" s="2">
        <v>3.5819999999999999E-11</v>
      </c>
      <c r="E23176" s="1">
        <f t="shared" si="362"/>
        <v>3.6776041670236737E-2</v>
      </c>
    </row>
    <row r="23177" spans="1:5" x14ac:dyDescent="0.25">
      <c r="A23177" s="1">
        <v>43090.595411921298</v>
      </c>
      <c r="C23177" s="2">
        <v>4.1069999999999999E-10</v>
      </c>
      <c r="D23177" s="2">
        <v>3.6016E-11</v>
      </c>
      <c r="E23177" s="1">
        <f t="shared" si="362"/>
        <v>3.6777314817300066E-2</v>
      </c>
    </row>
    <row r="23178" spans="1:5" x14ac:dyDescent="0.25">
      <c r="A23178" s="1">
        <v>43090.595413310184</v>
      </c>
      <c r="C23178" s="2">
        <v>4.0805999999999998E-10</v>
      </c>
      <c r="D23178" s="2">
        <v>3.3504000000000003E-11</v>
      </c>
      <c r="E23178" s="1">
        <f t="shared" si="362"/>
        <v>3.6778703703021165E-2</v>
      </c>
    </row>
    <row r="23179" spans="1:5" x14ac:dyDescent="0.25">
      <c r="A23179" s="1">
        <v>43090.595414814816</v>
      </c>
      <c r="C23179" s="2">
        <v>4.1353000000000002E-10</v>
      </c>
      <c r="D23179" s="2">
        <v>3.6460999999999998E-11</v>
      </c>
      <c r="E23179" s="1">
        <f t="shared" si="362"/>
        <v>3.678020833467599E-2</v>
      </c>
    </row>
    <row r="23180" spans="1:5" x14ac:dyDescent="0.25">
      <c r="A23180" s="1">
        <v>43090.595416319447</v>
      </c>
      <c r="C23180" s="2">
        <v>4.0473999999999999E-10</v>
      </c>
      <c r="D23180" s="2">
        <v>3.4973999999999999E-11</v>
      </c>
      <c r="E23180" s="1">
        <f t="shared" si="362"/>
        <v>3.6781712966330815E-2</v>
      </c>
    </row>
    <row r="23181" spans="1:5" x14ac:dyDescent="0.25">
      <c r="A23181" s="1">
        <v>43090.595417708333</v>
      </c>
      <c r="C23181" s="2">
        <v>4.0305000000000002E-10</v>
      </c>
      <c r="D23181" s="2">
        <v>3.3540000000000001E-11</v>
      </c>
      <c r="E23181" s="1">
        <f t="shared" si="362"/>
        <v>3.6783101852051914E-2</v>
      </c>
    </row>
    <row r="23182" spans="1:5" x14ac:dyDescent="0.25">
      <c r="A23182" s="1">
        <v>43090.595419328703</v>
      </c>
      <c r="C23182" s="2">
        <v>3.9827999999999999E-10</v>
      </c>
      <c r="D23182" s="2">
        <v>3.4970000000000003E-11</v>
      </c>
      <c r="E23182" s="1">
        <f t="shared" si="362"/>
        <v>3.6784722222364508E-2</v>
      </c>
    </row>
    <row r="23183" spans="1:5" x14ac:dyDescent="0.25">
      <c r="A23183" s="1">
        <v>43090.595421064812</v>
      </c>
      <c r="C23183" s="2">
        <v>3.9448000000000002E-10</v>
      </c>
      <c r="D23183" s="2">
        <v>3.4490000000000002E-11</v>
      </c>
      <c r="E23183" s="1">
        <f t="shared" si="362"/>
        <v>3.678645833133487E-2</v>
      </c>
    </row>
    <row r="23184" spans="1:5" x14ac:dyDescent="0.25">
      <c r="A23184" s="1">
        <v>43090.595422569444</v>
      </c>
      <c r="C23184" s="2">
        <v>4.0030999999999999E-10</v>
      </c>
      <c r="D23184" s="2">
        <v>3.6496000000000001E-11</v>
      </c>
      <c r="E23184" s="1">
        <f t="shared" si="362"/>
        <v>3.6787962962989695E-2</v>
      </c>
    </row>
    <row r="23185" spans="1:5" x14ac:dyDescent="0.25">
      <c r="A23185" s="1">
        <v>43090.59542395833</v>
      </c>
      <c r="C23185" s="2">
        <v>4.0537000000000002E-10</v>
      </c>
      <c r="D23185" s="2">
        <v>3.3559000000000003E-11</v>
      </c>
      <c r="E23185" s="1">
        <f t="shared" si="362"/>
        <v>3.6789351848710794E-2</v>
      </c>
    </row>
    <row r="23186" spans="1:5" x14ac:dyDescent="0.25">
      <c r="A23186" s="1">
        <v>43090.5954255787</v>
      </c>
      <c r="C23186" s="2">
        <v>3.9822E-10</v>
      </c>
      <c r="D23186" s="2">
        <v>3.5730000000000002E-11</v>
      </c>
      <c r="E23186" s="1">
        <f t="shared" si="362"/>
        <v>3.6790972219023388E-2</v>
      </c>
    </row>
    <row r="23187" spans="1:5" x14ac:dyDescent="0.25">
      <c r="A23187" s="1">
        <v>43090.59542824074</v>
      </c>
      <c r="C23187" s="2">
        <v>4.003E-10</v>
      </c>
      <c r="D23187" s="2">
        <v>3.5153000000000003E-11</v>
      </c>
      <c r="E23187" s="1">
        <f t="shared" si="362"/>
        <v>3.6793634259083774E-2</v>
      </c>
    </row>
    <row r="23188" spans="1:5" x14ac:dyDescent="0.25">
      <c r="A23188" s="1">
        <v>43090.595429745372</v>
      </c>
      <c r="C23188" s="2">
        <v>3.9188E-10</v>
      </c>
      <c r="D23188" s="2">
        <v>3.2139000000000003E-11</v>
      </c>
      <c r="E23188" s="1">
        <f t="shared" si="362"/>
        <v>3.6795138890738599E-2</v>
      </c>
    </row>
    <row r="23189" spans="1:5" x14ac:dyDescent="0.25">
      <c r="A23189" s="1">
        <v>43090.595431134258</v>
      </c>
      <c r="C23189" s="2">
        <v>4.0036E-10</v>
      </c>
      <c r="D23189" s="2">
        <v>3.4721E-11</v>
      </c>
      <c r="E23189" s="1">
        <f t="shared" si="362"/>
        <v>3.6796527776459698E-2</v>
      </c>
    </row>
    <row r="23190" spans="1:5" x14ac:dyDescent="0.25">
      <c r="A23190" s="1">
        <v>43090.595432638889</v>
      </c>
      <c r="C23190" s="2">
        <v>3.9930000000000001E-10</v>
      </c>
      <c r="D23190" s="2">
        <v>3.2373E-11</v>
      </c>
      <c r="E23190" s="1">
        <f t="shared" si="362"/>
        <v>3.6798032408114523E-2</v>
      </c>
    </row>
    <row r="23191" spans="1:5" x14ac:dyDescent="0.25">
      <c r="A23191" s="1">
        <v>43090.595434027775</v>
      </c>
      <c r="C23191" s="2">
        <v>3.8793000000000002E-10</v>
      </c>
      <c r="D23191" s="2">
        <v>3.5092999999999998E-11</v>
      </c>
      <c r="E23191" s="1">
        <f t="shared" si="362"/>
        <v>3.6799421293835621E-2</v>
      </c>
    </row>
    <row r="23192" spans="1:5" x14ac:dyDescent="0.25">
      <c r="A23192" s="1">
        <v>43090.595435532407</v>
      </c>
      <c r="C23192" s="2">
        <v>3.9672E-10</v>
      </c>
      <c r="D23192" s="2">
        <v>3.557E-11</v>
      </c>
      <c r="E23192" s="1">
        <f t="shared" si="362"/>
        <v>3.6800925925490446E-2</v>
      </c>
    </row>
    <row r="23193" spans="1:5" x14ac:dyDescent="0.25">
      <c r="A23193" s="1">
        <v>43090.5954369213</v>
      </c>
      <c r="C23193" s="2">
        <v>3.9471000000000003E-10</v>
      </c>
      <c r="D23193" s="2">
        <v>3.4591000000000002E-11</v>
      </c>
      <c r="E23193" s="1">
        <f t="shared" si="362"/>
        <v>3.6802314818487503E-2</v>
      </c>
    </row>
    <row r="23194" spans="1:5" x14ac:dyDescent="0.25">
      <c r="A23194" s="1">
        <v>43090.595438657409</v>
      </c>
      <c r="C23194" s="2">
        <v>3.8876000000000001E-10</v>
      </c>
      <c r="D23194" s="2">
        <v>3.2874000000000001E-11</v>
      </c>
      <c r="E23194" s="1">
        <f t="shared" si="362"/>
        <v>3.6804050927457865E-2</v>
      </c>
    </row>
    <row r="23195" spans="1:5" x14ac:dyDescent="0.25">
      <c r="A23195" s="1">
        <v>43090.595440046294</v>
      </c>
      <c r="C23195" s="2">
        <v>3.8935E-10</v>
      </c>
      <c r="D23195" s="2">
        <v>3.3916000000000002E-11</v>
      </c>
      <c r="E23195" s="1">
        <f t="shared" si="362"/>
        <v>3.6805439813178964E-2</v>
      </c>
    </row>
    <row r="23196" spans="1:5" x14ac:dyDescent="0.25">
      <c r="A23196" s="1">
        <v>43090.595441898149</v>
      </c>
      <c r="C23196" s="2">
        <v>3.8421000000000001E-10</v>
      </c>
      <c r="D23196" s="2">
        <v>3.5308000000000001E-11</v>
      </c>
      <c r="E23196" s="1">
        <f t="shared" si="362"/>
        <v>3.6807291668083053E-2</v>
      </c>
    </row>
    <row r="23197" spans="1:5" x14ac:dyDescent="0.25">
      <c r="A23197" s="1">
        <v>43090.595443865743</v>
      </c>
      <c r="C23197" s="2">
        <v>3.9129E-10</v>
      </c>
      <c r="D23197" s="2">
        <v>3.6209999999999997E-11</v>
      </c>
      <c r="E23197" s="1">
        <f t="shared" si="362"/>
        <v>3.6809259261644911E-2</v>
      </c>
    </row>
    <row r="23198" spans="1:5" x14ac:dyDescent="0.25">
      <c r="A23198" s="1">
        <v>43090.595445370367</v>
      </c>
      <c r="C23198" s="2">
        <v>3.9149000000000001E-10</v>
      </c>
      <c r="D23198" s="2">
        <v>3.3782000000000003E-11</v>
      </c>
      <c r="E23198" s="1">
        <f t="shared" si="362"/>
        <v>3.6810763886023778E-2</v>
      </c>
    </row>
    <row r="23199" spans="1:5" x14ac:dyDescent="0.25">
      <c r="A23199" s="1">
        <v>43090.595446990737</v>
      </c>
      <c r="C23199" s="2">
        <v>3.9022000000000002E-10</v>
      </c>
      <c r="D23199" s="2">
        <v>3.4505000000000001E-11</v>
      </c>
      <c r="E23199" s="1">
        <f t="shared" si="362"/>
        <v>3.6812384256336372E-2</v>
      </c>
    </row>
    <row r="23200" spans="1:5" x14ac:dyDescent="0.25">
      <c r="A23200" s="1">
        <v>43090.595448611108</v>
      </c>
      <c r="C23200" s="2">
        <v>3.8401E-10</v>
      </c>
      <c r="D23200" s="2">
        <v>3.5764000000000003E-11</v>
      </c>
      <c r="E23200" s="1">
        <f t="shared" si="362"/>
        <v>3.6814004626648966E-2</v>
      </c>
    </row>
    <row r="23201" spans="1:5" x14ac:dyDescent="0.25">
      <c r="A23201" s="1">
        <v>43090.595450115739</v>
      </c>
      <c r="C23201" s="2">
        <v>3.8759E-10</v>
      </c>
      <c r="D23201" s="2">
        <v>3.4915000000000003E-11</v>
      </c>
      <c r="E23201" s="1">
        <f t="shared" si="362"/>
        <v>3.6815509258303791E-2</v>
      </c>
    </row>
    <row r="23202" spans="1:5" x14ac:dyDescent="0.25">
      <c r="A23202" s="1">
        <v>43090.595451504632</v>
      </c>
      <c r="C23202" s="2">
        <v>3.7529E-10</v>
      </c>
      <c r="D23202" s="2">
        <v>3.4182999999999998E-11</v>
      </c>
      <c r="E23202" s="1">
        <f t="shared" si="362"/>
        <v>3.6816898151300848E-2</v>
      </c>
    </row>
    <row r="23203" spans="1:5" x14ac:dyDescent="0.25">
      <c r="A23203" s="1">
        <v>43090.595453009257</v>
      </c>
      <c r="C23203" s="2">
        <v>3.7441E-10</v>
      </c>
      <c r="D23203" s="2">
        <v>3.3598000000000001E-11</v>
      </c>
      <c r="E23203" s="1">
        <f t="shared" si="362"/>
        <v>3.6818402775679715E-2</v>
      </c>
    </row>
    <row r="23204" spans="1:5" x14ac:dyDescent="0.25">
      <c r="A23204" s="1">
        <v>43090.595454282404</v>
      </c>
      <c r="C23204" s="2">
        <v>3.7491E-10</v>
      </c>
      <c r="D23204" s="2">
        <v>3.4286999999999999E-11</v>
      </c>
      <c r="E23204" s="1">
        <f t="shared" si="362"/>
        <v>3.6819675922743045E-2</v>
      </c>
    </row>
    <row r="23205" spans="1:5" x14ac:dyDescent="0.25">
      <c r="A23205" s="1">
        <v>43090.595455902781</v>
      </c>
      <c r="C23205" s="2">
        <v>3.8579000000000002E-10</v>
      </c>
      <c r="D23205" s="2">
        <v>3.1791000000000003E-11</v>
      </c>
      <c r="E23205" s="1">
        <f t="shared" si="362"/>
        <v>3.6821296300331596E-2</v>
      </c>
    </row>
    <row r="23206" spans="1:5" x14ac:dyDescent="0.25">
      <c r="A23206" s="1">
        <v>43090.595457291667</v>
      </c>
      <c r="C23206" s="2">
        <v>3.8175999999999998E-10</v>
      </c>
      <c r="D23206" s="2">
        <v>3.0797E-11</v>
      </c>
      <c r="E23206" s="1">
        <f t="shared" si="362"/>
        <v>3.6822685186052695E-2</v>
      </c>
    </row>
    <row r="23207" spans="1:5" x14ac:dyDescent="0.25">
      <c r="A23207" s="1">
        <v>43090.595458912037</v>
      </c>
      <c r="C23207" s="2">
        <v>3.8225999999999998E-10</v>
      </c>
      <c r="D23207" s="2">
        <v>3.4945000000000002E-11</v>
      </c>
      <c r="E23207" s="1">
        <f t="shared" si="362"/>
        <v>3.6824305556365289E-2</v>
      </c>
    </row>
    <row r="23208" spans="1:5" x14ac:dyDescent="0.25">
      <c r="A23208" s="1">
        <v>43090.595460300923</v>
      </c>
      <c r="C23208" s="2">
        <v>3.8568000000000001E-10</v>
      </c>
      <c r="D23208" s="2">
        <v>3.1779999999999999E-11</v>
      </c>
      <c r="E23208" s="1">
        <f t="shared" si="362"/>
        <v>3.6825694442086387E-2</v>
      </c>
    </row>
    <row r="23209" spans="1:5" x14ac:dyDescent="0.25">
      <c r="A23209" s="1">
        <v>43090.595461574077</v>
      </c>
      <c r="C23209" s="2">
        <v>3.7628000000000002E-10</v>
      </c>
      <c r="D23209" s="2">
        <v>3.2966999999999997E-11</v>
      </c>
      <c r="E23209" s="1">
        <f t="shared" si="362"/>
        <v>3.6826967596425675E-2</v>
      </c>
    </row>
    <row r="23210" spans="1:5" x14ac:dyDescent="0.25">
      <c r="A23210" s="1">
        <v>43090.595463078702</v>
      </c>
      <c r="C23210" s="2">
        <v>3.7781000000000001E-10</v>
      </c>
      <c r="D23210" s="2">
        <v>3.0783999999999998E-11</v>
      </c>
      <c r="E23210" s="1">
        <f t="shared" si="362"/>
        <v>3.6828472220804542E-2</v>
      </c>
    </row>
    <row r="23211" spans="1:5" x14ac:dyDescent="0.25">
      <c r="A23211" s="1">
        <v>43090.595464467595</v>
      </c>
      <c r="C23211" s="2">
        <v>3.7362E-10</v>
      </c>
      <c r="D23211" s="2">
        <v>3.2166999999999997E-11</v>
      </c>
      <c r="E23211" s="1">
        <f t="shared" si="362"/>
        <v>3.6829861113801599E-2</v>
      </c>
    </row>
    <row r="23212" spans="1:5" x14ac:dyDescent="0.25">
      <c r="A23212" s="1">
        <v>43090.595467245374</v>
      </c>
      <c r="C23212" s="2">
        <v>3.7189999999999998E-10</v>
      </c>
      <c r="D23212" s="2">
        <v>3.2715E-11</v>
      </c>
      <c r="E23212" s="1">
        <f t="shared" si="362"/>
        <v>3.6832638892519753E-2</v>
      </c>
    </row>
    <row r="23213" spans="1:5" x14ac:dyDescent="0.25">
      <c r="A23213" s="1">
        <v>43090.595468634259</v>
      </c>
      <c r="C23213" s="2">
        <v>3.7377999999999997E-10</v>
      </c>
      <c r="D23213" s="2">
        <v>3.2890000000000002E-11</v>
      </c>
      <c r="E23213" s="1">
        <f t="shared" si="362"/>
        <v>3.6834027778240852E-2</v>
      </c>
    </row>
    <row r="23214" spans="1:5" x14ac:dyDescent="0.25">
      <c r="A23214" s="1">
        <v>43090.595470023145</v>
      </c>
      <c r="C23214" s="2">
        <v>3.723E-10</v>
      </c>
      <c r="D23214" s="2">
        <v>3.2627999999999997E-11</v>
      </c>
      <c r="E23214" s="1">
        <f t="shared" si="362"/>
        <v>3.6835416663961951E-2</v>
      </c>
    </row>
    <row r="23215" spans="1:5" x14ac:dyDescent="0.25">
      <c r="A23215" s="1">
        <v>43090.595471643515</v>
      </c>
      <c r="C23215" s="2">
        <v>3.7895000000000002E-10</v>
      </c>
      <c r="D23215" s="2">
        <v>3.3620999999999998E-11</v>
      </c>
      <c r="E23215" s="1">
        <f t="shared" si="362"/>
        <v>3.6837037034274545E-2</v>
      </c>
    </row>
    <row r="23216" spans="1:5" x14ac:dyDescent="0.25">
      <c r="A23216" s="1">
        <v>43090.595473032408</v>
      </c>
      <c r="C23216" s="2">
        <v>3.7470999999999999E-10</v>
      </c>
      <c r="D23216" s="2">
        <v>3.2101E-11</v>
      </c>
      <c r="E23216" s="1">
        <f t="shared" si="362"/>
        <v>3.6838425927271601E-2</v>
      </c>
    </row>
    <row r="23217" spans="1:5" x14ac:dyDescent="0.25">
      <c r="A23217" s="1">
        <v>43090.59547453704</v>
      </c>
      <c r="C23217" s="2">
        <v>3.7367000000000001E-10</v>
      </c>
      <c r="D23217" s="2">
        <v>3.3858000000000002E-11</v>
      </c>
      <c r="E23217" s="1">
        <f t="shared" si="362"/>
        <v>3.6839930558926426E-2</v>
      </c>
    </row>
    <row r="23218" spans="1:5" x14ac:dyDescent="0.25">
      <c r="A23218" s="1">
        <v>43090.595475925926</v>
      </c>
      <c r="C23218" s="2">
        <v>3.6721000000000002E-10</v>
      </c>
      <c r="D23218" s="2">
        <v>3.1571000000000003E-11</v>
      </c>
      <c r="E23218" s="1">
        <f t="shared" si="362"/>
        <v>3.6841319444647525E-2</v>
      </c>
    </row>
    <row r="23219" spans="1:5" x14ac:dyDescent="0.25">
      <c r="A23219" s="1">
        <v>43090.595477314811</v>
      </c>
      <c r="C23219" s="2">
        <v>3.6947000000000002E-10</v>
      </c>
      <c r="D23219" s="2">
        <v>3.3455000000000002E-11</v>
      </c>
      <c r="E23219" s="1">
        <f t="shared" si="362"/>
        <v>3.6842708330368623E-2</v>
      </c>
    </row>
    <row r="23220" spans="1:5" x14ac:dyDescent="0.25">
      <c r="A23220" s="1">
        <v>43090.595478935182</v>
      </c>
      <c r="C23220" s="2">
        <v>3.691E-10</v>
      </c>
      <c r="D23220" s="2">
        <v>3.4117000000000001E-11</v>
      </c>
      <c r="E23220" s="1">
        <f t="shared" si="362"/>
        <v>3.6844328700681217E-2</v>
      </c>
    </row>
    <row r="23221" spans="1:5" x14ac:dyDescent="0.25">
      <c r="A23221" s="1">
        <v>43090.595480439813</v>
      </c>
      <c r="C23221" s="2">
        <v>3.6789999999999999E-10</v>
      </c>
      <c r="D23221" s="2">
        <v>3.4777999999999997E-11</v>
      </c>
      <c r="E23221" s="1">
        <f t="shared" si="362"/>
        <v>3.6845833332336042E-2</v>
      </c>
    </row>
    <row r="23222" spans="1:5" x14ac:dyDescent="0.25">
      <c r="A23222" s="1">
        <v>43090.595482060184</v>
      </c>
      <c r="C23222" s="2">
        <v>3.6329999999999998E-10</v>
      </c>
      <c r="D23222" s="2">
        <v>3.2682999999999997E-11</v>
      </c>
      <c r="E23222" s="1">
        <f t="shared" si="362"/>
        <v>3.6847453702648636E-2</v>
      </c>
    </row>
    <row r="23223" spans="1:5" x14ac:dyDescent="0.25">
      <c r="A23223" s="1">
        <v>43090.595483564815</v>
      </c>
      <c r="C23223" s="2">
        <v>3.7314000000000002E-10</v>
      </c>
      <c r="D23223" s="2">
        <v>3.1125999999999998E-11</v>
      </c>
      <c r="E23223" s="1">
        <f t="shared" si="362"/>
        <v>3.6848958334303461E-2</v>
      </c>
    </row>
    <row r="23224" spans="1:5" x14ac:dyDescent="0.25">
      <c r="A23224" s="1">
        <v>43090.595484953701</v>
      </c>
      <c r="C23224" s="2">
        <v>3.6839999999999999E-10</v>
      </c>
      <c r="D23224" s="2">
        <v>3.0869999999999999E-11</v>
      </c>
      <c r="E23224" s="1">
        <f t="shared" si="362"/>
        <v>3.685034722002456E-2</v>
      </c>
    </row>
    <row r="23225" spans="1:5" x14ac:dyDescent="0.25">
      <c r="A23225" s="1">
        <v>43090.595486111109</v>
      </c>
      <c r="C23225" s="2">
        <v>3.6772999999999998E-10</v>
      </c>
      <c r="D23225" s="2">
        <v>3.1280000000000001E-11</v>
      </c>
      <c r="E23225" s="1">
        <f t="shared" si="362"/>
        <v>3.6851504628430121E-2</v>
      </c>
    </row>
    <row r="23226" spans="1:5" x14ac:dyDescent="0.25">
      <c r="A23226" s="1">
        <v>43090.595487615741</v>
      </c>
      <c r="C23226" s="2">
        <v>3.6352999999999998E-10</v>
      </c>
      <c r="D23226" s="2">
        <v>3.0462000000000002E-11</v>
      </c>
      <c r="E23226" s="1">
        <f t="shared" si="362"/>
        <v>3.6853009260084946E-2</v>
      </c>
    </row>
    <row r="23227" spans="1:5" x14ac:dyDescent="0.25">
      <c r="A23227" s="1">
        <v>43090.595489004627</v>
      </c>
      <c r="C23227" s="2">
        <v>3.5426000000000003E-10</v>
      </c>
      <c r="D23227" s="2">
        <v>3.0569000000000002E-11</v>
      </c>
      <c r="E23227" s="1">
        <f t="shared" si="362"/>
        <v>3.6854398145806044E-2</v>
      </c>
    </row>
    <row r="23228" spans="1:5" x14ac:dyDescent="0.25">
      <c r="A23228" s="1">
        <v>43090.59549039352</v>
      </c>
      <c r="C23228" s="2">
        <v>3.6006E-10</v>
      </c>
      <c r="D23228" s="2">
        <v>3.0157000000000002E-11</v>
      </c>
      <c r="E23228" s="1">
        <f t="shared" si="362"/>
        <v>3.6855787038803101E-2</v>
      </c>
    </row>
    <row r="23229" spans="1:5" x14ac:dyDescent="0.25">
      <c r="A23229" s="1">
        <v>43090.595492129629</v>
      </c>
      <c r="C23229" s="2">
        <v>3.6029999999999999E-10</v>
      </c>
      <c r="D23229" s="2">
        <v>3.2343000000000001E-11</v>
      </c>
      <c r="E23229" s="1">
        <f t="shared" si="362"/>
        <v>3.6857523147773463E-2</v>
      </c>
    </row>
    <row r="23230" spans="1:5" x14ac:dyDescent="0.25">
      <c r="A23230" s="1">
        <v>43090.595493981484</v>
      </c>
      <c r="C23230" s="2">
        <v>3.5729000000000001E-10</v>
      </c>
      <c r="D23230" s="2">
        <v>3.3205000000000003E-11</v>
      </c>
      <c r="E23230" s="1">
        <f t="shared" si="362"/>
        <v>3.6859375002677552E-2</v>
      </c>
    </row>
    <row r="23231" spans="1:5" x14ac:dyDescent="0.25">
      <c r="A23231" s="1">
        <v>43090.595495601854</v>
      </c>
      <c r="C23231" s="2">
        <v>3.6501000000000001E-10</v>
      </c>
      <c r="D23231" s="2">
        <v>3.2176999999999999E-11</v>
      </c>
      <c r="E23231" s="1">
        <f t="shared" si="362"/>
        <v>3.6860995372990146E-2</v>
      </c>
    </row>
    <row r="23232" spans="1:5" x14ac:dyDescent="0.25">
      <c r="A23232" s="1">
        <v>43090.595496875001</v>
      </c>
      <c r="C23232" s="2">
        <v>3.5671999999999998E-10</v>
      </c>
      <c r="D23232" s="2">
        <v>3.0670000000000002E-11</v>
      </c>
      <c r="E23232" s="1">
        <f t="shared" si="362"/>
        <v>3.6862268520053476E-2</v>
      </c>
    </row>
    <row r="23233" spans="1:5" x14ac:dyDescent="0.25">
      <c r="A23233" s="1">
        <v>43090.595498379633</v>
      </c>
      <c r="C23233" s="2">
        <v>3.5568000000000001E-10</v>
      </c>
      <c r="D23233" s="2">
        <v>3.1534999999999998E-11</v>
      </c>
      <c r="E23233" s="1">
        <f t="shared" si="362"/>
        <v>3.6863773151708301E-2</v>
      </c>
    </row>
    <row r="23234" spans="1:5" x14ac:dyDescent="0.25">
      <c r="A23234" s="1">
        <v>43090.595499884257</v>
      </c>
      <c r="C23234" s="2">
        <v>3.5422999999999998E-10</v>
      </c>
      <c r="D23234" s="2">
        <v>3.0284E-11</v>
      </c>
      <c r="E23234" s="1">
        <f t="shared" si="362"/>
        <v>3.6865277776087169E-2</v>
      </c>
    </row>
    <row r="23235" spans="1:5" x14ac:dyDescent="0.25">
      <c r="A23235" s="1">
        <v>43090.595501504627</v>
      </c>
      <c r="C23235" s="2">
        <v>3.5143999999999998E-10</v>
      </c>
      <c r="D23235" s="2">
        <v>3.2779E-11</v>
      </c>
      <c r="E23235" s="1">
        <f t="shared" ref="E23235:E23298" si="363">A23235 - $A$2</f>
        <v>3.6866898146399762E-2</v>
      </c>
    </row>
    <row r="23236" spans="1:5" x14ac:dyDescent="0.25">
      <c r="A23236" s="1">
        <v>43090.595503009259</v>
      </c>
      <c r="C23236" s="2">
        <v>3.4974000000000002E-10</v>
      </c>
      <c r="D23236" s="2">
        <v>3.0291000000000002E-11</v>
      </c>
      <c r="E23236" s="1">
        <f t="shared" si="363"/>
        <v>3.6868402778054588E-2</v>
      </c>
    </row>
    <row r="23237" spans="1:5" x14ac:dyDescent="0.25">
      <c r="A23237" s="1">
        <v>43090.595504282406</v>
      </c>
      <c r="C23237" s="2">
        <v>3.5404E-10</v>
      </c>
      <c r="D23237" s="2">
        <v>3.2459999999999997E-11</v>
      </c>
      <c r="E23237" s="1">
        <f t="shared" si="363"/>
        <v>3.6869675925117917E-2</v>
      </c>
    </row>
    <row r="23238" spans="1:5" x14ac:dyDescent="0.25">
      <c r="A23238" s="1">
        <v>43090.595505902776</v>
      </c>
      <c r="C23238" s="2">
        <v>3.5520000000000002E-10</v>
      </c>
      <c r="D23238" s="2">
        <v>2.9574000000000003E-11</v>
      </c>
      <c r="E23238" s="1">
        <f t="shared" si="363"/>
        <v>3.6871296295430511E-2</v>
      </c>
    </row>
    <row r="23239" spans="1:5" x14ac:dyDescent="0.25">
      <c r="A23239" s="1">
        <v>43090.595507407408</v>
      </c>
      <c r="C23239" s="2">
        <v>3.5110000000000001E-10</v>
      </c>
      <c r="D23239" s="2">
        <v>3.1192999999999998E-11</v>
      </c>
      <c r="E23239" s="1">
        <f t="shared" si="363"/>
        <v>3.6872800927085336E-2</v>
      </c>
    </row>
    <row r="23240" spans="1:5" x14ac:dyDescent="0.25">
      <c r="A23240" s="1">
        <v>43090.59550891204</v>
      </c>
      <c r="C23240" s="2">
        <v>3.4603999999999998E-10</v>
      </c>
      <c r="D23240" s="2">
        <v>3.0706000000000001E-11</v>
      </c>
      <c r="E23240" s="1">
        <f t="shared" si="363"/>
        <v>3.6874305558740161E-2</v>
      </c>
    </row>
    <row r="23241" spans="1:5" x14ac:dyDescent="0.25">
      <c r="A23241" s="1">
        <v>43090.595510416664</v>
      </c>
      <c r="C23241" s="2">
        <v>3.5234999999999998E-10</v>
      </c>
      <c r="D23241" s="2">
        <v>3.1999999999999999E-11</v>
      </c>
      <c r="E23241" s="1">
        <f t="shared" si="363"/>
        <v>3.6875810183119029E-2</v>
      </c>
    </row>
    <row r="23242" spans="1:5" x14ac:dyDescent="0.25">
      <c r="A23242" s="1">
        <v>43090.595511805557</v>
      </c>
      <c r="C23242" s="2">
        <v>3.4403E-10</v>
      </c>
      <c r="D23242" s="2">
        <v>2.9101999999999999E-11</v>
      </c>
      <c r="E23242" s="1">
        <f t="shared" si="363"/>
        <v>3.6877199076116085E-2</v>
      </c>
    </row>
    <row r="23243" spans="1:5" x14ac:dyDescent="0.25">
      <c r="A23243" s="1">
        <v>43090.595513194443</v>
      </c>
      <c r="C23243" s="2">
        <v>3.5351E-10</v>
      </c>
      <c r="D23243" s="2">
        <v>3.1360000000000002E-11</v>
      </c>
      <c r="E23243" s="1">
        <f t="shared" si="363"/>
        <v>3.6878587961837184E-2</v>
      </c>
    </row>
    <row r="23244" spans="1:5" x14ac:dyDescent="0.25">
      <c r="A23244" s="1">
        <v>43090.595514699075</v>
      </c>
      <c r="C23244" s="2">
        <v>3.4799999999999999E-10</v>
      </c>
      <c r="D23244" s="2">
        <v>2.9967000000000001E-11</v>
      </c>
      <c r="E23244" s="1">
        <f t="shared" si="363"/>
        <v>3.6880092593492009E-2</v>
      </c>
    </row>
    <row r="23245" spans="1:5" x14ac:dyDescent="0.25">
      <c r="A23245" s="1">
        <v>43090.595516550929</v>
      </c>
      <c r="C23245" s="2">
        <v>3.4074E-10</v>
      </c>
      <c r="D23245" s="2">
        <v>2.9769000000000002E-11</v>
      </c>
      <c r="E23245" s="1">
        <f t="shared" si="363"/>
        <v>3.6881944448396098E-2</v>
      </c>
    </row>
    <row r="23246" spans="1:5" x14ac:dyDescent="0.25">
      <c r="A23246" s="1">
        <v>43090.595519212962</v>
      </c>
      <c r="C23246" s="2">
        <v>3.5119999999999999E-10</v>
      </c>
      <c r="D23246" s="2">
        <v>3.0422000000000001E-11</v>
      </c>
      <c r="E23246" s="1">
        <f t="shared" si="363"/>
        <v>3.6884606481180526E-2</v>
      </c>
    </row>
    <row r="23247" spans="1:5" x14ac:dyDescent="0.25">
      <c r="A23247" s="1">
        <v>43090.595520601855</v>
      </c>
      <c r="C23247" s="2">
        <v>3.4192999999999998E-10</v>
      </c>
      <c r="D23247" s="2">
        <v>3.1956999999999999E-11</v>
      </c>
      <c r="E23247" s="1">
        <f t="shared" si="363"/>
        <v>3.6885995374177583E-2</v>
      </c>
    </row>
    <row r="23248" spans="1:5" x14ac:dyDescent="0.25">
      <c r="A23248" s="1">
        <v>43090.595521990741</v>
      </c>
      <c r="C23248" s="2">
        <v>3.4752000000000001E-10</v>
      </c>
      <c r="D23248" s="2">
        <v>3.0028000000000001E-11</v>
      </c>
      <c r="E23248" s="1">
        <f t="shared" si="363"/>
        <v>3.6887384259898681E-2</v>
      </c>
    </row>
    <row r="23249" spans="1:5" x14ac:dyDescent="0.25">
      <c r="A23249" s="1">
        <v>43090.595523495373</v>
      </c>
      <c r="C23249" s="2">
        <v>3.4362999999999998E-10</v>
      </c>
      <c r="D23249" s="2">
        <v>2.7479999999999998E-11</v>
      </c>
      <c r="E23249" s="1">
        <f t="shared" si="363"/>
        <v>3.6888888891553506E-2</v>
      </c>
    </row>
    <row r="23250" spans="1:5" x14ac:dyDescent="0.25">
      <c r="A23250" s="1">
        <v>43090.595524999997</v>
      </c>
      <c r="C23250" s="2">
        <v>3.4737000000000001E-10</v>
      </c>
      <c r="D23250" s="2">
        <v>2.8637000000000001E-11</v>
      </c>
      <c r="E23250" s="1">
        <f t="shared" si="363"/>
        <v>3.6890393515932374E-2</v>
      </c>
    </row>
    <row r="23251" spans="1:5" x14ac:dyDescent="0.25">
      <c r="A23251" s="1">
        <v>43090.595526736113</v>
      </c>
      <c r="C23251" s="2">
        <v>3.4290000000000003E-10</v>
      </c>
      <c r="D23251" s="2">
        <v>2.9223999999999999E-11</v>
      </c>
      <c r="E23251" s="1">
        <f t="shared" si="363"/>
        <v>3.6892129632178694E-2</v>
      </c>
    </row>
    <row r="23252" spans="1:5" x14ac:dyDescent="0.25">
      <c r="A23252" s="1">
        <v>43090.595528124999</v>
      </c>
      <c r="C23252" s="2">
        <v>3.3519000000000001E-10</v>
      </c>
      <c r="D23252" s="2">
        <v>3.1608999999999999E-11</v>
      </c>
      <c r="E23252" s="1">
        <f t="shared" si="363"/>
        <v>3.6893518517899793E-2</v>
      </c>
    </row>
    <row r="23253" spans="1:5" x14ac:dyDescent="0.25">
      <c r="A23253" s="1">
        <v>43090.595529629631</v>
      </c>
      <c r="C23253" s="2">
        <v>3.4456999999999998E-10</v>
      </c>
      <c r="D23253" s="2">
        <v>3.0508999999999998E-11</v>
      </c>
      <c r="E23253" s="1">
        <f t="shared" si="363"/>
        <v>3.6895023149554618E-2</v>
      </c>
    </row>
    <row r="23254" spans="1:5" x14ac:dyDescent="0.25">
      <c r="A23254" s="1">
        <v>43090.59553136574</v>
      </c>
      <c r="C23254" s="2">
        <v>3.4015999999999999E-10</v>
      </c>
      <c r="D23254" s="2">
        <v>2.9307E-11</v>
      </c>
      <c r="E23254" s="1">
        <f t="shared" si="363"/>
        <v>3.689675925852498E-2</v>
      </c>
    </row>
    <row r="23255" spans="1:5" x14ac:dyDescent="0.25">
      <c r="A23255" s="1">
        <v>43090.595532870371</v>
      </c>
      <c r="C23255" s="2">
        <v>3.2972000000000003E-10</v>
      </c>
      <c r="D23255" s="2">
        <v>2.9385999999999999E-11</v>
      </c>
      <c r="E23255" s="1">
        <f t="shared" si="363"/>
        <v>3.6898263890179805E-2</v>
      </c>
    </row>
    <row r="23256" spans="1:5" x14ac:dyDescent="0.25">
      <c r="A23256" s="1">
        <v>43090.595534259257</v>
      </c>
      <c r="C23256" s="2">
        <v>3.3771000000000002E-10</v>
      </c>
      <c r="D23256" s="2">
        <v>3.0132000000000001E-11</v>
      </c>
      <c r="E23256" s="1">
        <f t="shared" si="363"/>
        <v>3.6899652775900904E-2</v>
      </c>
    </row>
    <row r="23257" spans="1:5" x14ac:dyDescent="0.25">
      <c r="A23257" s="1">
        <v>43090.595535300927</v>
      </c>
      <c r="C23257" s="2">
        <v>3.4051E-10</v>
      </c>
      <c r="D23257" s="2">
        <v>3.1601999999999997E-11</v>
      </c>
      <c r="E23257" s="1">
        <f t="shared" si="363"/>
        <v>3.6900694445648696E-2</v>
      </c>
    </row>
    <row r="23258" spans="1:5" x14ac:dyDescent="0.25">
      <c r="A23258" s="1">
        <v>43090.595536921297</v>
      </c>
      <c r="C23258" s="2">
        <v>3.3713E-10</v>
      </c>
      <c r="D23258" s="2">
        <v>2.8273E-11</v>
      </c>
      <c r="E23258" s="1">
        <f t="shared" si="363"/>
        <v>3.690231481596129E-2</v>
      </c>
    </row>
    <row r="23259" spans="1:5" x14ac:dyDescent="0.25">
      <c r="A23259" s="1">
        <v>43090.595538194444</v>
      </c>
      <c r="C23259" s="2">
        <v>3.3980999999999999E-10</v>
      </c>
      <c r="D23259" s="2">
        <v>2.8359000000000001E-11</v>
      </c>
      <c r="E23259" s="1">
        <f t="shared" si="363"/>
        <v>3.690358796302462E-2</v>
      </c>
    </row>
    <row r="23260" spans="1:5" x14ac:dyDescent="0.25">
      <c r="A23260" s="1">
        <v>43090.595539699076</v>
      </c>
      <c r="C23260" s="2">
        <v>3.2888999999999999E-10</v>
      </c>
      <c r="D23260" s="2">
        <v>2.7941000000000001E-11</v>
      </c>
      <c r="E23260" s="1">
        <f t="shared" si="363"/>
        <v>3.6905092594679445E-2</v>
      </c>
    </row>
    <row r="23261" spans="1:5" x14ac:dyDescent="0.25">
      <c r="A23261" s="1">
        <v>43090.595541319446</v>
      </c>
      <c r="C23261" s="2">
        <v>3.3797000000000002E-10</v>
      </c>
      <c r="D23261" s="2">
        <v>2.9275999999999999E-11</v>
      </c>
      <c r="E23261" s="1">
        <f t="shared" si="363"/>
        <v>3.6906712964992039E-2</v>
      </c>
    </row>
    <row r="23262" spans="1:5" x14ac:dyDescent="0.25">
      <c r="A23262" s="1">
        <v>43090.595543518517</v>
      </c>
      <c r="C23262" s="2">
        <v>3.3621000000000002E-10</v>
      </c>
      <c r="D23262" s="2">
        <v>2.8379000000000001E-11</v>
      </c>
      <c r="E23262" s="1">
        <f t="shared" si="363"/>
        <v>3.6908912035869434E-2</v>
      </c>
    </row>
    <row r="23263" spans="1:5" x14ac:dyDescent="0.25">
      <c r="A23263" s="1">
        <v>43090.59554490741</v>
      </c>
      <c r="C23263" s="2">
        <v>3.3140000000000001E-10</v>
      </c>
      <c r="D23263" s="2">
        <v>3.0463999999999999E-11</v>
      </c>
      <c r="E23263" s="1">
        <f t="shared" si="363"/>
        <v>3.6910300928866491E-2</v>
      </c>
    </row>
    <row r="23264" spans="1:5" x14ac:dyDescent="0.25">
      <c r="A23264" s="1">
        <v>43090.59554652778</v>
      </c>
      <c r="C23264" s="2">
        <v>3.2582000000000002E-10</v>
      </c>
      <c r="D23264" s="2">
        <v>2.7909000000000002E-11</v>
      </c>
      <c r="E23264" s="1">
        <f t="shared" si="363"/>
        <v>3.6911921299179085E-2</v>
      </c>
    </row>
    <row r="23265" spans="1:5" x14ac:dyDescent="0.25">
      <c r="A23265" s="1">
        <v>43090.595548032405</v>
      </c>
      <c r="C23265" s="2">
        <v>3.2912999999999998E-10</v>
      </c>
      <c r="D23265" s="2">
        <v>2.8922E-11</v>
      </c>
      <c r="E23265" s="1">
        <f t="shared" si="363"/>
        <v>3.6913425923557952E-2</v>
      </c>
    </row>
    <row r="23266" spans="1:5" x14ac:dyDescent="0.25">
      <c r="A23266" s="1">
        <v>43090.595549537036</v>
      </c>
      <c r="C23266" s="2">
        <v>3.1825999999999999E-10</v>
      </c>
      <c r="D23266" s="2">
        <v>2.7386999999999999E-11</v>
      </c>
      <c r="E23266" s="1">
        <f t="shared" si="363"/>
        <v>3.6914930555212777E-2</v>
      </c>
    </row>
    <row r="23267" spans="1:5" x14ac:dyDescent="0.25">
      <c r="A23267" s="1">
        <v>43090.595551041668</v>
      </c>
      <c r="C23267" s="2">
        <v>3.3572E-10</v>
      </c>
      <c r="D23267" s="2">
        <v>3.0743000000000002E-11</v>
      </c>
      <c r="E23267" s="1">
        <f t="shared" si="363"/>
        <v>3.6916435186867602E-2</v>
      </c>
    </row>
    <row r="23268" spans="1:5" x14ac:dyDescent="0.25">
      <c r="A23268" s="1">
        <v>43090.5955525463</v>
      </c>
      <c r="C23268" s="2">
        <v>3.3392000000000002E-10</v>
      </c>
      <c r="D23268" s="2">
        <v>2.6766E-11</v>
      </c>
      <c r="E23268" s="1">
        <f t="shared" si="363"/>
        <v>3.6917939818522427E-2</v>
      </c>
    </row>
    <row r="23269" spans="1:5" x14ac:dyDescent="0.25">
      <c r="A23269" s="1">
        <v>43090.595553935185</v>
      </c>
      <c r="C23269" s="2">
        <v>3.2926000000000001E-10</v>
      </c>
      <c r="D23269" s="2">
        <v>2.8316E-11</v>
      </c>
      <c r="E23269" s="1">
        <f t="shared" si="363"/>
        <v>3.6919328704243526E-2</v>
      </c>
    </row>
    <row r="23270" spans="1:5" x14ac:dyDescent="0.25">
      <c r="A23270" s="1">
        <v>43090.595555439817</v>
      </c>
      <c r="C23270" s="2">
        <v>3.2618999999999999E-10</v>
      </c>
      <c r="D23270" s="2">
        <v>3.095E-11</v>
      </c>
      <c r="E23270" s="1">
        <f t="shared" si="363"/>
        <v>3.6920833335898351E-2</v>
      </c>
    </row>
    <row r="23271" spans="1:5" x14ac:dyDescent="0.25">
      <c r="A23271" s="1">
        <v>43090.595556944441</v>
      </c>
      <c r="C23271" s="2">
        <v>3.1569000000000002E-10</v>
      </c>
      <c r="D23271" s="2">
        <v>2.8203E-11</v>
      </c>
      <c r="E23271" s="1">
        <f t="shared" si="363"/>
        <v>3.6922337960277218E-2</v>
      </c>
    </row>
    <row r="23272" spans="1:5" x14ac:dyDescent="0.25">
      <c r="A23272" s="1">
        <v>43090.595558680558</v>
      </c>
      <c r="C23272" s="2">
        <v>3.2888999999999999E-10</v>
      </c>
      <c r="D23272" s="2">
        <v>2.9177999999999999E-11</v>
      </c>
      <c r="E23272" s="1">
        <f t="shared" si="363"/>
        <v>3.6924074076523539E-2</v>
      </c>
    </row>
    <row r="23273" spans="1:5" x14ac:dyDescent="0.25">
      <c r="A23273" s="1">
        <v>43090.595560185182</v>
      </c>
      <c r="C23273" s="2">
        <v>3.2183000000000001E-10</v>
      </c>
      <c r="D23273" s="2">
        <v>2.8936E-11</v>
      </c>
      <c r="E23273" s="1">
        <f t="shared" si="363"/>
        <v>3.6925578700902406E-2</v>
      </c>
    </row>
    <row r="23274" spans="1:5" x14ac:dyDescent="0.25">
      <c r="A23274" s="1">
        <v>43090.595561805552</v>
      </c>
      <c r="C23274" s="2">
        <v>3.3070000000000001E-10</v>
      </c>
      <c r="D23274" s="2">
        <v>2.9289000000000001E-11</v>
      </c>
      <c r="E23274" s="1">
        <f t="shared" si="363"/>
        <v>3.6927199071215E-2</v>
      </c>
    </row>
    <row r="23275" spans="1:5" x14ac:dyDescent="0.25">
      <c r="A23275" s="1">
        <v>43090.595563194445</v>
      </c>
      <c r="C23275" s="2">
        <v>3.2137E-10</v>
      </c>
      <c r="D23275" s="2">
        <v>2.6937999999999999E-11</v>
      </c>
      <c r="E23275" s="1">
        <f t="shared" si="363"/>
        <v>3.6928587964212056E-2</v>
      </c>
    </row>
    <row r="23276" spans="1:5" x14ac:dyDescent="0.25">
      <c r="A23276" s="1">
        <v>43090.595564583331</v>
      </c>
      <c r="C23276" s="2">
        <v>3.2089000000000002E-10</v>
      </c>
      <c r="D23276" s="2">
        <v>3.0174E-11</v>
      </c>
      <c r="E23276" s="1">
        <f t="shared" si="363"/>
        <v>3.6929976849933155E-2</v>
      </c>
    </row>
    <row r="23277" spans="1:5" x14ac:dyDescent="0.25">
      <c r="A23277" s="1">
        <v>43090.595566087963</v>
      </c>
      <c r="C23277" s="2">
        <v>3.2536999999999998E-10</v>
      </c>
      <c r="D23277" s="2">
        <v>2.6267999999999999E-11</v>
      </c>
      <c r="E23277" s="1">
        <f t="shared" si="363"/>
        <v>3.693148148158798E-2</v>
      </c>
    </row>
    <row r="23278" spans="1:5" x14ac:dyDescent="0.25">
      <c r="A23278" s="1">
        <v>43090.59556898148</v>
      </c>
      <c r="C23278" s="2">
        <v>3.3085999999999998E-10</v>
      </c>
      <c r="D23278" s="2">
        <v>2.6768000000000001E-11</v>
      </c>
      <c r="E23278" s="1">
        <f t="shared" si="363"/>
        <v>3.6934374998963904E-2</v>
      </c>
    </row>
    <row r="23279" spans="1:5" x14ac:dyDescent="0.25">
      <c r="A23279" s="1">
        <v>43090.595570949074</v>
      </c>
      <c r="C23279" s="2">
        <v>3.2603000000000001E-10</v>
      </c>
      <c r="D23279" s="2">
        <v>2.8735000000000001E-11</v>
      </c>
      <c r="E23279" s="1">
        <f t="shared" si="363"/>
        <v>3.6936342592525762E-2</v>
      </c>
    </row>
    <row r="23280" spans="1:5" x14ac:dyDescent="0.25">
      <c r="A23280" s="1">
        <v>43090.595572685183</v>
      </c>
      <c r="C23280" s="2">
        <v>3.2049E-10</v>
      </c>
      <c r="D23280" s="2">
        <v>2.625E-11</v>
      </c>
      <c r="E23280" s="1">
        <f t="shared" si="363"/>
        <v>3.6938078701496124E-2</v>
      </c>
    </row>
    <row r="23281" spans="1:5" x14ac:dyDescent="0.25">
      <c r="A23281" s="1">
        <v>43090.595574189814</v>
      </c>
      <c r="C23281" s="2">
        <v>3.1678000000000002E-10</v>
      </c>
      <c r="D23281" s="2">
        <v>2.8965999999999999E-11</v>
      </c>
      <c r="E23281" s="1">
        <f t="shared" si="363"/>
        <v>3.6939583333150949E-2</v>
      </c>
    </row>
    <row r="23282" spans="1:5" x14ac:dyDescent="0.25">
      <c r="A23282" s="1">
        <v>43090.595575694446</v>
      </c>
      <c r="C23282" s="2">
        <v>3.0604000000000001E-10</v>
      </c>
      <c r="D23282" s="2">
        <v>2.7495000000000001E-11</v>
      </c>
      <c r="E23282" s="1">
        <f t="shared" si="363"/>
        <v>3.6941087964805774E-2</v>
      </c>
    </row>
    <row r="23283" spans="1:5" x14ac:dyDescent="0.25">
      <c r="A23283" s="1">
        <v>43090.595577314816</v>
      </c>
      <c r="C23283" s="2">
        <v>3.1388999999999999E-10</v>
      </c>
      <c r="D23283" s="2">
        <v>2.8644999999999998E-11</v>
      </c>
      <c r="E23283" s="1">
        <f t="shared" si="363"/>
        <v>3.6942708335118368E-2</v>
      </c>
    </row>
    <row r="23284" spans="1:5" x14ac:dyDescent="0.25">
      <c r="A23284" s="1">
        <v>43090.595578703702</v>
      </c>
      <c r="C23284" s="2">
        <v>3.1456E-10</v>
      </c>
      <c r="D23284" s="2">
        <v>2.4873E-11</v>
      </c>
      <c r="E23284" s="1">
        <f t="shared" si="363"/>
        <v>3.6944097220839467E-2</v>
      </c>
    </row>
    <row r="23285" spans="1:5" x14ac:dyDescent="0.25">
      <c r="A23285" s="1">
        <v>43090.595580208334</v>
      </c>
      <c r="C23285" s="2">
        <v>3.1387000000000002E-10</v>
      </c>
      <c r="D23285" s="2">
        <v>2.8249E-11</v>
      </c>
      <c r="E23285" s="1">
        <f t="shared" si="363"/>
        <v>3.6945601852494292E-2</v>
      </c>
    </row>
    <row r="23286" spans="1:5" x14ac:dyDescent="0.25">
      <c r="A23286" s="1">
        <v>43090.595581597219</v>
      </c>
      <c r="C23286" s="2">
        <v>3.1420000000000001E-10</v>
      </c>
      <c r="D23286" s="2">
        <v>2.7412E-11</v>
      </c>
      <c r="E23286" s="1">
        <f t="shared" si="363"/>
        <v>3.6946990738215391E-2</v>
      </c>
    </row>
    <row r="23287" spans="1:5" x14ac:dyDescent="0.25">
      <c r="A23287" s="1">
        <v>43090.595584259259</v>
      </c>
      <c r="C23287" s="2">
        <v>3.1124E-10</v>
      </c>
      <c r="D23287" s="2">
        <v>2.8354E-11</v>
      </c>
      <c r="E23287" s="1">
        <f t="shared" si="363"/>
        <v>3.6949652778275777E-2</v>
      </c>
    </row>
    <row r="23288" spans="1:5" x14ac:dyDescent="0.25">
      <c r="A23288" s="1">
        <v>43090.59558587963</v>
      </c>
      <c r="C23288" s="2">
        <v>3.145E-10</v>
      </c>
      <c r="D23288" s="2">
        <v>2.6773000000000002E-11</v>
      </c>
      <c r="E23288" s="1">
        <f t="shared" si="363"/>
        <v>3.6951273148588371E-2</v>
      </c>
    </row>
    <row r="23289" spans="1:5" x14ac:dyDescent="0.25">
      <c r="A23289" s="1">
        <v>43090.595587268515</v>
      </c>
      <c r="C23289" s="2">
        <v>3.1320000000000001E-10</v>
      </c>
      <c r="D23289" s="2">
        <v>2.5859E-11</v>
      </c>
      <c r="E23289" s="1">
        <f t="shared" si="363"/>
        <v>3.6952662034309469E-2</v>
      </c>
    </row>
    <row r="23290" spans="1:5" x14ac:dyDescent="0.25">
      <c r="A23290" s="1">
        <v>43090.595588657408</v>
      </c>
      <c r="C23290" s="2">
        <v>3.1132000000000002E-10</v>
      </c>
      <c r="D23290" s="2">
        <v>2.8110999999999999E-11</v>
      </c>
      <c r="E23290" s="1">
        <f t="shared" si="363"/>
        <v>3.6954050927306525E-2</v>
      </c>
    </row>
    <row r="23291" spans="1:5" x14ac:dyDescent="0.25">
      <c r="A23291" s="1">
        <v>43090.595590509256</v>
      </c>
      <c r="C23291" s="2">
        <v>3.1688999999999998E-10</v>
      </c>
      <c r="D23291" s="2">
        <v>2.7592E-11</v>
      </c>
      <c r="E23291" s="1">
        <f t="shared" si="363"/>
        <v>3.6955902774934657E-2</v>
      </c>
    </row>
    <row r="23292" spans="1:5" x14ac:dyDescent="0.25">
      <c r="A23292" s="1">
        <v>43090.595591898149</v>
      </c>
      <c r="C23292" s="2">
        <v>3.1658999999999999E-10</v>
      </c>
      <c r="D23292" s="2">
        <v>2.8043000000000001E-11</v>
      </c>
      <c r="E23292" s="1">
        <f t="shared" si="363"/>
        <v>3.6957291667931713E-2</v>
      </c>
    </row>
    <row r="23293" spans="1:5" x14ac:dyDescent="0.25">
      <c r="A23293" s="1">
        <v>43090.595593402781</v>
      </c>
      <c r="C23293" s="2">
        <v>3.1238999999999999E-10</v>
      </c>
      <c r="D23293" s="2">
        <v>2.6565000000000001E-11</v>
      </c>
      <c r="E23293" s="1">
        <f t="shared" si="363"/>
        <v>3.6958796299586538E-2</v>
      </c>
    </row>
    <row r="23294" spans="1:5" x14ac:dyDescent="0.25">
      <c r="A23294" s="1">
        <v>43090.595594907405</v>
      </c>
      <c r="C23294" s="2">
        <v>3.1036999999999998E-10</v>
      </c>
      <c r="D23294" s="2">
        <v>2.7701000000000001E-11</v>
      </c>
      <c r="E23294" s="1">
        <f t="shared" si="363"/>
        <v>3.6960300923965406E-2</v>
      </c>
    </row>
    <row r="23295" spans="1:5" x14ac:dyDescent="0.25">
      <c r="A23295" s="1">
        <v>43090.595596296298</v>
      </c>
      <c r="C23295" s="2">
        <v>3.1582999999999998E-10</v>
      </c>
      <c r="D23295" s="2">
        <v>2.649E-11</v>
      </c>
      <c r="E23295" s="1">
        <f t="shared" si="363"/>
        <v>3.6961689816962462E-2</v>
      </c>
    </row>
    <row r="23296" spans="1:5" x14ac:dyDescent="0.25">
      <c r="A23296" s="1">
        <v>43090.595597800922</v>
      </c>
      <c r="C23296" s="2">
        <v>3.0395000000000002E-10</v>
      </c>
      <c r="D23296" s="2">
        <v>2.7705E-11</v>
      </c>
      <c r="E23296" s="1">
        <f t="shared" si="363"/>
        <v>3.6963194441341329E-2</v>
      </c>
    </row>
    <row r="23297" spans="1:5" x14ac:dyDescent="0.25">
      <c r="A23297" s="1">
        <v>43090.595599189815</v>
      </c>
      <c r="C23297" s="2">
        <v>3.0848999999999999E-10</v>
      </c>
      <c r="D23297" s="2">
        <v>2.5386999999999999E-11</v>
      </c>
      <c r="E23297" s="1">
        <f t="shared" si="363"/>
        <v>3.6964583334338386E-2</v>
      </c>
    </row>
    <row r="23298" spans="1:5" x14ac:dyDescent="0.25">
      <c r="A23298" s="1">
        <v>43090.595600925924</v>
      </c>
      <c r="C23298" s="2">
        <v>3.0836999999999999E-10</v>
      </c>
      <c r="D23298" s="2">
        <v>2.7331999999999999E-11</v>
      </c>
      <c r="E23298" s="1">
        <f t="shared" si="363"/>
        <v>3.6966319443308748E-2</v>
      </c>
    </row>
    <row r="23299" spans="1:5" x14ac:dyDescent="0.25">
      <c r="A23299" s="1">
        <v>43090.595602199071</v>
      </c>
      <c r="C23299" s="2">
        <v>3.1312E-10</v>
      </c>
      <c r="D23299" s="2">
        <v>2.5722999999999999E-11</v>
      </c>
      <c r="E23299" s="1">
        <f t="shared" ref="E23299:E23362" si="364">A23299 - $A$2</f>
        <v>3.6967592590372078E-2</v>
      </c>
    </row>
    <row r="23300" spans="1:5" x14ac:dyDescent="0.25">
      <c r="A23300" s="1">
        <v>43090.595603472226</v>
      </c>
      <c r="C23300" s="2">
        <v>3.0772E-10</v>
      </c>
      <c r="D23300" s="2">
        <v>2.6751999999999999E-11</v>
      </c>
      <c r="E23300" s="1">
        <f t="shared" si="364"/>
        <v>3.6968865744711366E-2</v>
      </c>
    </row>
    <row r="23301" spans="1:5" x14ac:dyDescent="0.25">
      <c r="A23301" s="1">
        <v>43090.59560497685</v>
      </c>
      <c r="C23301" s="2">
        <v>3.0957E-10</v>
      </c>
      <c r="D23301" s="2">
        <v>2.5676E-11</v>
      </c>
      <c r="E23301" s="1">
        <f t="shared" si="364"/>
        <v>3.6970370369090233E-2</v>
      </c>
    </row>
    <row r="23302" spans="1:5" x14ac:dyDescent="0.25">
      <c r="A23302" s="1">
        <v>43090.595606481482</v>
      </c>
      <c r="C23302" s="2">
        <v>2.9859999999999998E-10</v>
      </c>
      <c r="D23302" s="2">
        <v>2.7102E-11</v>
      </c>
      <c r="E23302" s="1">
        <f t="shared" si="364"/>
        <v>3.6971875000745058E-2</v>
      </c>
    </row>
    <row r="23303" spans="1:5" x14ac:dyDescent="0.25">
      <c r="A23303" s="1">
        <v>43090.595609027776</v>
      </c>
      <c r="C23303" s="2">
        <v>3.0204000000000002E-10</v>
      </c>
      <c r="D23303" s="2">
        <v>2.5122999999999999E-11</v>
      </c>
      <c r="E23303" s="1">
        <f t="shared" si="364"/>
        <v>3.6974421294871718E-2</v>
      </c>
    </row>
    <row r="23304" spans="1:5" x14ac:dyDescent="0.25">
      <c r="A23304" s="1">
        <v>43090.595610648146</v>
      </c>
      <c r="C23304" s="2">
        <v>3.0373999999999998E-10</v>
      </c>
      <c r="D23304" s="2">
        <v>2.4795999999999999E-11</v>
      </c>
      <c r="E23304" s="1">
        <f t="shared" si="364"/>
        <v>3.6976041665184312E-2</v>
      </c>
    </row>
    <row r="23305" spans="1:5" x14ac:dyDescent="0.25">
      <c r="A23305" s="1">
        <v>43090.595612152778</v>
      </c>
      <c r="C23305" s="2">
        <v>2.9879999999999999E-10</v>
      </c>
      <c r="D23305" s="2">
        <v>2.6059E-11</v>
      </c>
      <c r="E23305" s="1">
        <f t="shared" si="364"/>
        <v>3.6977546296839137E-2</v>
      </c>
    </row>
    <row r="23306" spans="1:5" x14ac:dyDescent="0.25">
      <c r="A23306" s="1">
        <v>43090.595613541664</v>
      </c>
      <c r="C23306" s="2">
        <v>3.0020000000000001E-10</v>
      </c>
      <c r="D23306" s="2">
        <v>2.6840000000000001E-11</v>
      </c>
      <c r="E23306" s="1">
        <f t="shared" si="364"/>
        <v>3.6978935182560235E-2</v>
      </c>
    </row>
    <row r="23307" spans="1:5" x14ac:dyDescent="0.25">
      <c r="A23307" s="1">
        <v>43090.595615046295</v>
      </c>
      <c r="C23307" s="2">
        <v>3.0672999999999998E-10</v>
      </c>
      <c r="D23307" s="2">
        <v>2.5641999999999999E-11</v>
      </c>
      <c r="E23307" s="1">
        <f t="shared" si="364"/>
        <v>3.698043981421506E-2</v>
      </c>
    </row>
    <row r="23308" spans="1:5" x14ac:dyDescent="0.25">
      <c r="A23308" s="1">
        <v>43090.595616435188</v>
      </c>
      <c r="C23308" s="2">
        <v>3.0657000000000001E-10</v>
      </c>
      <c r="D23308" s="2">
        <v>2.5901000000000001E-11</v>
      </c>
      <c r="E23308" s="1">
        <f t="shared" si="364"/>
        <v>3.6981828707212117E-2</v>
      </c>
    </row>
    <row r="23309" spans="1:5" x14ac:dyDescent="0.25">
      <c r="A23309" s="1">
        <v>43090.595618055559</v>
      </c>
      <c r="C23309" s="2">
        <v>2.9712999999999999E-10</v>
      </c>
      <c r="D23309" s="2">
        <v>2.7108999999999998E-11</v>
      </c>
      <c r="E23309" s="1">
        <f t="shared" si="364"/>
        <v>3.698344907752471E-2</v>
      </c>
    </row>
    <row r="23310" spans="1:5" x14ac:dyDescent="0.25">
      <c r="A23310" s="1">
        <v>43090.595619444444</v>
      </c>
      <c r="C23310" s="2">
        <v>2.9846000000000002E-10</v>
      </c>
      <c r="D23310" s="2">
        <v>2.4969E-11</v>
      </c>
      <c r="E23310" s="1">
        <f t="shared" si="364"/>
        <v>3.6984837963245809E-2</v>
      </c>
    </row>
    <row r="23311" spans="1:5" x14ac:dyDescent="0.25">
      <c r="A23311" s="1">
        <v>43090.59562083333</v>
      </c>
      <c r="C23311" s="2">
        <v>3.0184000000000001E-10</v>
      </c>
      <c r="D23311" s="2">
        <v>2.6615E-11</v>
      </c>
      <c r="E23311" s="1">
        <f t="shared" si="364"/>
        <v>3.6986226848966908E-2</v>
      </c>
    </row>
    <row r="23312" spans="1:5" x14ac:dyDescent="0.25">
      <c r="A23312" s="1">
        <v>43090.5956224537</v>
      </c>
      <c r="C23312" s="2">
        <v>3.0267999999999998E-10</v>
      </c>
      <c r="D23312" s="2">
        <v>2.6017000000000001E-11</v>
      </c>
      <c r="E23312" s="1">
        <f t="shared" si="364"/>
        <v>3.6987847219279502E-2</v>
      </c>
    </row>
    <row r="23313" spans="1:5" x14ac:dyDescent="0.25">
      <c r="A23313" s="1">
        <v>43090.595623958332</v>
      </c>
      <c r="C23313" s="2">
        <v>2.9793000000000002E-10</v>
      </c>
      <c r="D23313" s="2">
        <v>2.6374000000000001E-11</v>
      </c>
      <c r="E23313" s="1">
        <f t="shared" si="364"/>
        <v>3.6989351850934327E-2</v>
      </c>
    </row>
    <row r="23314" spans="1:5" x14ac:dyDescent="0.25">
      <c r="A23314" s="1">
        <v>43090.595625347225</v>
      </c>
      <c r="C23314" s="2">
        <v>3.0669E-10</v>
      </c>
      <c r="D23314" s="2">
        <v>2.6066000000000001E-11</v>
      </c>
      <c r="E23314" s="1">
        <f t="shared" si="364"/>
        <v>3.6990740743931383E-2</v>
      </c>
    </row>
    <row r="23315" spans="1:5" x14ac:dyDescent="0.25">
      <c r="A23315" s="1">
        <v>43090.595626504626</v>
      </c>
      <c r="C23315" s="2">
        <v>2.9559000000000001E-10</v>
      </c>
      <c r="D23315" s="2">
        <v>2.5676999999999999E-11</v>
      </c>
      <c r="E23315" s="1">
        <f t="shared" si="364"/>
        <v>3.6991898145060986E-2</v>
      </c>
    </row>
    <row r="23316" spans="1:5" x14ac:dyDescent="0.25">
      <c r="A23316" s="1">
        <v>43090.595627893519</v>
      </c>
      <c r="C23316" s="2">
        <v>3.0235E-10</v>
      </c>
      <c r="D23316" s="2">
        <v>2.7434000000000001E-11</v>
      </c>
      <c r="E23316" s="1">
        <f t="shared" si="364"/>
        <v>3.6993287038058043E-2</v>
      </c>
    </row>
    <row r="23317" spans="1:5" x14ac:dyDescent="0.25">
      <c r="A23317" s="1">
        <v>43090.595629398151</v>
      </c>
      <c r="C23317" s="2">
        <v>2.9394000000000002E-10</v>
      </c>
      <c r="D23317" s="2">
        <v>2.6304000000000001E-11</v>
      </c>
      <c r="E23317" s="1">
        <f t="shared" si="364"/>
        <v>3.6994791669712868E-2</v>
      </c>
    </row>
    <row r="23318" spans="1:5" x14ac:dyDescent="0.25">
      <c r="A23318" s="1">
        <v>43090.595630902775</v>
      </c>
      <c r="C23318" s="2">
        <v>2.9468999999999999E-10</v>
      </c>
      <c r="D23318" s="2">
        <v>2.3829000000000001E-11</v>
      </c>
      <c r="E23318" s="1">
        <f t="shared" si="364"/>
        <v>3.6996296294091735E-2</v>
      </c>
    </row>
    <row r="23319" spans="1:5" x14ac:dyDescent="0.25">
      <c r="A23319" s="1">
        <v>43090.595633564815</v>
      </c>
      <c r="C23319" s="2">
        <v>2.9702000000000002E-10</v>
      </c>
      <c r="D23319" s="2">
        <v>2.5449000000000001E-11</v>
      </c>
      <c r="E23319" s="1">
        <f t="shared" si="364"/>
        <v>3.6998958334152121E-2</v>
      </c>
    </row>
    <row r="23320" spans="1:5" x14ac:dyDescent="0.25">
      <c r="A23320" s="1">
        <v>43090.59563541667</v>
      </c>
      <c r="C23320" s="2">
        <v>2.9107999999999999E-10</v>
      </c>
      <c r="D23320" s="2">
        <v>2.5069000000000002E-11</v>
      </c>
      <c r="E23320" s="1">
        <f t="shared" si="364"/>
        <v>3.700081018905621E-2</v>
      </c>
    </row>
    <row r="23321" spans="1:5" x14ac:dyDescent="0.25">
      <c r="A23321" s="1">
        <v>43090.595636921294</v>
      </c>
      <c r="C23321" s="2">
        <v>2.9250000000000002E-10</v>
      </c>
      <c r="D23321" s="2">
        <v>2.7443000000000001E-11</v>
      </c>
      <c r="E23321" s="1">
        <f t="shared" si="364"/>
        <v>3.7002314813435078E-2</v>
      </c>
    </row>
    <row r="23322" spans="1:5" x14ac:dyDescent="0.25">
      <c r="A23322" s="1">
        <v>43090.595638425926</v>
      </c>
      <c r="C23322" s="2">
        <v>2.9539E-10</v>
      </c>
      <c r="D23322" s="2">
        <v>2.6305999999999999E-11</v>
      </c>
      <c r="E23322" s="1">
        <f t="shared" si="364"/>
        <v>3.7003819445089903E-2</v>
      </c>
    </row>
    <row r="23323" spans="1:5" x14ac:dyDescent="0.25">
      <c r="A23323" s="1">
        <v>43090.595639814812</v>
      </c>
      <c r="C23323" s="2">
        <v>2.9397000000000002E-10</v>
      </c>
      <c r="D23323" s="2">
        <v>2.461E-11</v>
      </c>
      <c r="E23323" s="1">
        <f t="shared" si="364"/>
        <v>3.7005208330811001E-2</v>
      </c>
    </row>
    <row r="23324" spans="1:5" x14ac:dyDescent="0.25">
      <c r="A23324" s="1">
        <v>43090.595641435182</v>
      </c>
      <c r="C23324" s="2">
        <v>2.9286000000000001E-10</v>
      </c>
      <c r="D23324" s="2">
        <v>2.594E-11</v>
      </c>
      <c r="E23324" s="1">
        <f t="shared" si="364"/>
        <v>3.7006828701123595E-2</v>
      </c>
    </row>
    <row r="23325" spans="1:5" x14ac:dyDescent="0.25">
      <c r="A23325" s="1">
        <v>43090.595642939814</v>
      </c>
      <c r="C23325" s="2">
        <v>2.8758E-10</v>
      </c>
      <c r="D23325" s="2">
        <v>2.7345999999999999E-11</v>
      </c>
      <c r="E23325" s="1">
        <f t="shared" si="364"/>
        <v>3.700833333277842E-2</v>
      </c>
    </row>
    <row r="23326" spans="1:5" x14ac:dyDescent="0.25">
      <c r="A23326" s="1">
        <v>43090.595644328707</v>
      </c>
      <c r="C23326" s="2">
        <v>2.8808999999999998E-10</v>
      </c>
      <c r="D23326" s="2">
        <v>2.3134999999999999E-11</v>
      </c>
      <c r="E23326" s="1">
        <f t="shared" si="364"/>
        <v>3.7009722225775477E-2</v>
      </c>
    </row>
    <row r="23327" spans="1:5" x14ac:dyDescent="0.25">
      <c r="A23327" s="1">
        <v>43090.595645833331</v>
      </c>
      <c r="C23327" s="2">
        <v>2.9207999999999999E-10</v>
      </c>
      <c r="D23327" s="2">
        <v>2.6374999999999999E-11</v>
      </c>
      <c r="E23327" s="1">
        <f t="shared" si="364"/>
        <v>3.7011226850154344E-2</v>
      </c>
    </row>
    <row r="23328" spans="1:5" x14ac:dyDescent="0.25">
      <c r="A23328" s="1">
        <v>43090.595647337963</v>
      </c>
      <c r="C23328" s="2">
        <v>2.8974000000000003E-10</v>
      </c>
      <c r="D23328" s="2">
        <v>2.6223000000000001E-11</v>
      </c>
      <c r="E23328" s="1">
        <f t="shared" si="364"/>
        <v>3.7012731481809169E-2</v>
      </c>
    </row>
    <row r="23329" spans="1:5" x14ac:dyDescent="0.25">
      <c r="A23329" s="1">
        <v>43090.595648726849</v>
      </c>
      <c r="C23329" s="2">
        <v>2.9269E-10</v>
      </c>
      <c r="D23329" s="2">
        <v>2.4949E-11</v>
      </c>
      <c r="E23329" s="1">
        <f t="shared" si="364"/>
        <v>3.7014120367530268E-2</v>
      </c>
    </row>
    <row r="23330" spans="1:5" x14ac:dyDescent="0.25">
      <c r="A23330" s="1">
        <v>43090.59565023148</v>
      </c>
      <c r="C23330" s="2">
        <v>2.9178999999999998E-10</v>
      </c>
      <c r="D23330" s="2">
        <v>2.7102999999999999E-11</v>
      </c>
      <c r="E23330" s="1">
        <f t="shared" si="364"/>
        <v>3.7015624999185093E-2</v>
      </c>
    </row>
    <row r="23331" spans="1:5" x14ac:dyDescent="0.25">
      <c r="A23331" s="1">
        <v>43090.595651504627</v>
      </c>
      <c r="C23331" s="2">
        <v>2.8708000000000001E-10</v>
      </c>
      <c r="D23331" s="2">
        <v>2.6519E-11</v>
      </c>
      <c r="E23331" s="1">
        <f t="shared" si="364"/>
        <v>3.7016898146248423E-2</v>
      </c>
    </row>
    <row r="23332" spans="1:5" x14ac:dyDescent="0.25">
      <c r="A23332" s="1">
        <v>43090.595653009259</v>
      </c>
      <c r="C23332" s="2">
        <v>2.8946E-10</v>
      </c>
      <c r="D23332" s="2">
        <v>2.6667E-11</v>
      </c>
      <c r="E23332" s="1">
        <f t="shared" si="364"/>
        <v>3.7018402777903248E-2</v>
      </c>
    </row>
    <row r="23333" spans="1:5" x14ac:dyDescent="0.25">
      <c r="A23333" s="1">
        <v>43090.595654513891</v>
      </c>
      <c r="C23333" s="2">
        <v>2.8538E-10</v>
      </c>
      <c r="D23333" s="2">
        <v>2.6777999999999999E-11</v>
      </c>
      <c r="E23333" s="1">
        <f t="shared" si="364"/>
        <v>3.7019907409558073E-2</v>
      </c>
    </row>
    <row r="23334" spans="1:5" x14ac:dyDescent="0.25">
      <c r="A23334" s="1">
        <v>43090.595656018515</v>
      </c>
      <c r="C23334" s="2">
        <v>2.8438E-10</v>
      </c>
      <c r="D23334" s="2">
        <v>2.5615999999999999E-11</v>
      </c>
      <c r="E23334" s="1">
        <f t="shared" si="364"/>
        <v>3.702141203393694E-2</v>
      </c>
    </row>
    <row r="23335" spans="1:5" x14ac:dyDescent="0.25">
      <c r="A23335" s="1">
        <v>43090.595657754631</v>
      </c>
      <c r="C23335" s="2">
        <v>2.8650999999999998E-10</v>
      </c>
      <c r="D23335" s="2">
        <v>2.3407999999999999E-11</v>
      </c>
      <c r="E23335" s="1">
        <f t="shared" si="364"/>
        <v>3.702314815018326E-2</v>
      </c>
    </row>
    <row r="23336" spans="1:5" x14ac:dyDescent="0.25">
      <c r="A23336" s="1">
        <v>43090.595659953702</v>
      </c>
      <c r="C23336" s="2">
        <v>2.8139E-10</v>
      </c>
      <c r="D23336" s="2">
        <v>2.3853E-11</v>
      </c>
      <c r="E23336" s="1">
        <f t="shared" si="364"/>
        <v>3.7025347221060656E-2</v>
      </c>
    </row>
    <row r="23337" spans="1:5" x14ac:dyDescent="0.25">
      <c r="A23337" s="1">
        <v>43090.595661226849</v>
      </c>
      <c r="C23337" s="2">
        <v>2.8617999999999999E-10</v>
      </c>
      <c r="D23337" s="2">
        <v>2.5411000000000001E-11</v>
      </c>
      <c r="E23337" s="1">
        <f t="shared" si="364"/>
        <v>3.7026620368123986E-2</v>
      </c>
    </row>
    <row r="23338" spans="1:5" x14ac:dyDescent="0.25">
      <c r="A23338" s="1">
        <v>43090.59566284722</v>
      </c>
      <c r="C23338" s="2">
        <v>2.8415E-10</v>
      </c>
      <c r="D23338" s="2">
        <v>2.3503999999999998E-11</v>
      </c>
      <c r="E23338" s="1">
        <f t="shared" si="364"/>
        <v>3.702824073843658E-2</v>
      </c>
    </row>
    <row r="23339" spans="1:5" x14ac:dyDescent="0.25">
      <c r="A23339" s="1">
        <v>43090.59566446759</v>
      </c>
      <c r="C23339" s="2">
        <v>2.8502000000000001E-10</v>
      </c>
      <c r="D23339" s="2">
        <v>2.3676999999999999E-11</v>
      </c>
      <c r="E23339" s="1">
        <f t="shared" si="364"/>
        <v>3.7029861108749174E-2</v>
      </c>
    </row>
    <row r="23340" spans="1:5" x14ac:dyDescent="0.25">
      <c r="A23340" s="1">
        <v>43090.595665856483</v>
      </c>
      <c r="C23340" s="2">
        <v>2.8016999999999997E-10</v>
      </c>
      <c r="D23340" s="2">
        <v>2.4191000000000001E-11</v>
      </c>
      <c r="E23340" s="1">
        <f t="shared" si="364"/>
        <v>3.703125000174623E-2</v>
      </c>
    </row>
    <row r="23341" spans="1:5" x14ac:dyDescent="0.25">
      <c r="A23341" s="1">
        <v>43090.595667476853</v>
      </c>
      <c r="C23341" s="2">
        <v>2.8042999999999998E-10</v>
      </c>
      <c r="D23341" s="2">
        <v>2.4533000000000001E-11</v>
      </c>
      <c r="E23341" s="1">
        <f t="shared" si="364"/>
        <v>3.7032870372058824E-2</v>
      </c>
    </row>
    <row r="23342" spans="1:5" x14ac:dyDescent="0.25">
      <c r="A23342" s="1">
        <v>43090.59566875</v>
      </c>
      <c r="C23342" s="2">
        <v>2.8318E-10</v>
      </c>
      <c r="D23342" s="2">
        <v>2.4207E-11</v>
      </c>
      <c r="E23342" s="1">
        <f t="shared" si="364"/>
        <v>3.7034143519122154E-2</v>
      </c>
    </row>
    <row r="23343" spans="1:5" x14ac:dyDescent="0.25">
      <c r="A23343" s="1">
        <v>43090.595670254632</v>
      </c>
      <c r="C23343" s="2">
        <v>2.7898999999999998E-10</v>
      </c>
      <c r="D23343" s="2">
        <v>2.6038E-11</v>
      </c>
      <c r="E23343" s="1">
        <f t="shared" si="364"/>
        <v>3.7035648150776979E-2</v>
      </c>
    </row>
    <row r="23344" spans="1:5" x14ac:dyDescent="0.25">
      <c r="A23344" s="1">
        <v>43090.595671643518</v>
      </c>
      <c r="C23344" s="2">
        <v>2.8605999999999999E-10</v>
      </c>
      <c r="D23344" s="2">
        <v>2.4246000000000001E-11</v>
      </c>
      <c r="E23344" s="1">
        <f t="shared" si="364"/>
        <v>3.7037037036498077E-2</v>
      </c>
    </row>
    <row r="23345" spans="1:5" x14ac:dyDescent="0.25">
      <c r="A23345" s="1">
        <v>43090.595673148149</v>
      </c>
      <c r="C23345" s="2">
        <v>2.8136999999999998E-10</v>
      </c>
      <c r="D23345" s="2">
        <v>2.4397000000000001E-11</v>
      </c>
      <c r="E23345" s="1">
        <f t="shared" si="364"/>
        <v>3.7038541668152902E-2</v>
      </c>
    </row>
    <row r="23346" spans="1:5" x14ac:dyDescent="0.25">
      <c r="A23346" s="1">
        <v>43090.595674537035</v>
      </c>
      <c r="C23346" s="2">
        <v>2.7411999999999998E-10</v>
      </c>
      <c r="D23346" s="2">
        <v>2.4890000000000001E-11</v>
      </c>
      <c r="E23346" s="1">
        <f t="shared" si="364"/>
        <v>3.7039930553874001E-2</v>
      </c>
    </row>
    <row r="23347" spans="1:5" x14ac:dyDescent="0.25">
      <c r="A23347" s="1">
        <v>43090.595675925928</v>
      </c>
      <c r="C23347" s="2">
        <v>2.7854999999999998E-10</v>
      </c>
      <c r="D23347" s="2">
        <v>2.5163E-11</v>
      </c>
      <c r="E23347" s="1">
        <f t="shared" si="364"/>
        <v>3.7041319446871057E-2</v>
      </c>
    </row>
    <row r="23348" spans="1:5" x14ac:dyDescent="0.25">
      <c r="A23348" s="1">
        <v>43090.595677430552</v>
      </c>
      <c r="C23348" s="2">
        <v>2.7275000000000001E-10</v>
      </c>
      <c r="D23348" s="2">
        <v>2.3581999999999999E-11</v>
      </c>
      <c r="E23348" s="1">
        <f t="shared" si="364"/>
        <v>3.7042824071249925E-2</v>
      </c>
    </row>
    <row r="23349" spans="1:5" x14ac:dyDescent="0.25">
      <c r="A23349" s="1">
        <v>43090.595678819445</v>
      </c>
      <c r="C23349" s="2">
        <v>2.7519000000000001E-10</v>
      </c>
      <c r="D23349" s="2">
        <v>2.2784999999999999E-11</v>
      </c>
      <c r="E23349" s="1">
        <f t="shared" si="364"/>
        <v>3.7044212964246981E-2</v>
      </c>
    </row>
    <row r="23350" spans="1:5" x14ac:dyDescent="0.25">
      <c r="A23350" s="1">
        <v>43090.595680208331</v>
      </c>
      <c r="C23350" s="2">
        <v>2.7505999999999998E-10</v>
      </c>
      <c r="D23350" s="2">
        <v>2.3392E-11</v>
      </c>
      <c r="E23350" s="1">
        <f t="shared" si="364"/>
        <v>3.7045601849968079E-2</v>
      </c>
    </row>
    <row r="23351" spans="1:5" x14ac:dyDescent="0.25">
      <c r="A23351" s="1">
        <v>43090.595681828701</v>
      </c>
      <c r="C23351" s="2">
        <v>2.7797000000000002E-10</v>
      </c>
      <c r="D23351" s="2">
        <v>2.3114E-11</v>
      </c>
      <c r="E23351" s="1">
        <f t="shared" si="364"/>
        <v>3.7047222220280673E-2</v>
      </c>
    </row>
    <row r="23352" spans="1:5" x14ac:dyDescent="0.25">
      <c r="A23352" s="1">
        <v>43090.595683333333</v>
      </c>
      <c r="C23352" s="2">
        <v>2.7505E-10</v>
      </c>
      <c r="D23352" s="2">
        <v>2.6282999999999999E-11</v>
      </c>
      <c r="E23352" s="1">
        <f t="shared" si="364"/>
        <v>3.7048726851935498E-2</v>
      </c>
    </row>
    <row r="23353" spans="1:5" x14ac:dyDescent="0.25">
      <c r="A23353" s="1">
        <v>43090.595686111112</v>
      </c>
      <c r="C23353" s="2">
        <v>2.7675E-10</v>
      </c>
      <c r="D23353" s="2">
        <v>2.3552E-11</v>
      </c>
      <c r="E23353" s="1">
        <f t="shared" si="364"/>
        <v>3.7051504630653653E-2</v>
      </c>
    </row>
    <row r="23354" spans="1:5" x14ac:dyDescent="0.25">
      <c r="A23354" s="1">
        <v>43090.595687499997</v>
      </c>
      <c r="C23354" s="2">
        <v>2.7722999999999998E-10</v>
      </c>
      <c r="D23354" s="2">
        <v>2.3543999999999999E-11</v>
      </c>
      <c r="E23354" s="1">
        <f t="shared" si="364"/>
        <v>3.7052893516374752E-2</v>
      </c>
    </row>
    <row r="23355" spans="1:5" x14ac:dyDescent="0.25">
      <c r="A23355" s="1">
        <v>43090.595689004629</v>
      </c>
      <c r="C23355" s="2">
        <v>2.6612000000000001E-10</v>
      </c>
      <c r="D23355" s="2">
        <v>2.5339000000000001E-11</v>
      </c>
      <c r="E23355" s="1">
        <f t="shared" si="364"/>
        <v>3.7054398148029577E-2</v>
      </c>
    </row>
    <row r="23356" spans="1:5" x14ac:dyDescent="0.25">
      <c r="A23356" s="1">
        <v>43090.595690509261</v>
      </c>
      <c r="C23356" s="2">
        <v>2.7501000000000002E-10</v>
      </c>
      <c r="D23356" s="2">
        <v>2.4496000000000001E-11</v>
      </c>
      <c r="E23356" s="1">
        <f t="shared" si="364"/>
        <v>3.7055902779684402E-2</v>
      </c>
    </row>
    <row r="23357" spans="1:5" x14ac:dyDescent="0.25">
      <c r="A23357" s="1">
        <v>43090.595692013892</v>
      </c>
      <c r="C23357" s="2">
        <v>2.8016999999999997E-10</v>
      </c>
      <c r="D23357" s="2">
        <v>2.3303E-11</v>
      </c>
      <c r="E23357" s="1">
        <f t="shared" si="364"/>
        <v>3.7057407411339227E-2</v>
      </c>
    </row>
    <row r="23358" spans="1:5" x14ac:dyDescent="0.25">
      <c r="A23358" s="1">
        <v>43090.595693518517</v>
      </c>
      <c r="C23358" s="2">
        <v>2.7904E-10</v>
      </c>
      <c r="D23358" s="2">
        <v>2.3832000000000001E-11</v>
      </c>
      <c r="E23358" s="1">
        <f t="shared" si="364"/>
        <v>3.7058912035718095E-2</v>
      </c>
    </row>
    <row r="23359" spans="1:5" x14ac:dyDescent="0.25">
      <c r="A23359" s="1">
        <v>43090.595695023148</v>
      </c>
      <c r="C23359" s="2">
        <v>2.7410000000000002E-10</v>
      </c>
      <c r="D23359" s="2">
        <v>2.1006000000000002E-11</v>
      </c>
      <c r="E23359" s="1">
        <f t="shared" si="364"/>
        <v>3.706041666737292E-2</v>
      </c>
    </row>
    <row r="23360" spans="1:5" x14ac:dyDescent="0.25">
      <c r="A23360" s="1">
        <v>43090.59569652778</v>
      </c>
      <c r="C23360" s="2">
        <v>2.7616999999999999E-10</v>
      </c>
      <c r="D23360" s="2">
        <v>2.3019999999999998E-11</v>
      </c>
      <c r="E23360" s="1">
        <f t="shared" si="364"/>
        <v>3.7061921299027745E-2</v>
      </c>
    </row>
    <row r="23361" spans="1:5" x14ac:dyDescent="0.25">
      <c r="A23361" s="1">
        <v>43090.595699537036</v>
      </c>
      <c r="C23361" s="2">
        <v>2.7258999999999999E-10</v>
      </c>
      <c r="D23361" s="2">
        <v>2.0526E-11</v>
      </c>
      <c r="E23361" s="1">
        <f t="shared" si="364"/>
        <v>3.7064930555061437E-2</v>
      </c>
    </row>
    <row r="23362" spans="1:5" x14ac:dyDescent="0.25">
      <c r="A23362" s="1">
        <v>43090.595700925929</v>
      </c>
      <c r="C23362" s="2">
        <v>2.6932999999999999E-10</v>
      </c>
      <c r="D23362" s="2">
        <v>2.1867000000000001E-11</v>
      </c>
      <c r="E23362" s="1">
        <f t="shared" si="364"/>
        <v>3.7066319448058493E-2</v>
      </c>
    </row>
    <row r="23363" spans="1:5" x14ac:dyDescent="0.25">
      <c r="A23363" s="1">
        <v>43090.595701851853</v>
      </c>
      <c r="C23363" s="2">
        <v>2.7141E-10</v>
      </c>
      <c r="D23363" s="2">
        <v>2.3988000000000002E-11</v>
      </c>
      <c r="E23363" s="1">
        <f t="shared" ref="E23363:E23426" si="365">A23363 - $A$2</f>
        <v>3.7067245371872559E-2</v>
      </c>
    </row>
    <row r="23364" spans="1:5" x14ac:dyDescent="0.25">
      <c r="A23364" s="1">
        <v>43090.595703472223</v>
      </c>
      <c r="C23364" s="2">
        <v>2.7386000000000002E-10</v>
      </c>
      <c r="D23364" s="2">
        <v>2.3111999999999999E-11</v>
      </c>
      <c r="E23364" s="1">
        <f t="shared" si="365"/>
        <v>3.7068865742185153E-2</v>
      </c>
    </row>
    <row r="23365" spans="1:5" x14ac:dyDescent="0.25">
      <c r="A23365" s="1">
        <v>43090.595704976855</v>
      </c>
      <c r="C23365" s="2">
        <v>2.6789999999999997E-10</v>
      </c>
      <c r="D23365" s="2">
        <v>2.3647000000000001E-11</v>
      </c>
      <c r="E23365" s="1">
        <f t="shared" si="365"/>
        <v>3.7070370373839978E-2</v>
      </c>
    </row>
    <row r="23366" spans="1:5" x14ac:dyDescent="0.25">
      <c r="A23366" s="1">
        <v>43090.595706365741</v>
      </c>
      <c r="C23366" s="2">
        <v>2.7492000000000002E-10</v>
      </c>
      <c r="D23366" s="2">
        <v>2.3769E-11</v>
      </c>
      <c r="E23366" s="1">
        <f t="shared" si="365"/>
        <v>3.7071759259561077E-2</v>
      </c>
    </row>
    <row r="23367" spans="1:5" x14ac:dyDescent="0.25">
      <c r="A23367" s="1">
        <v>43090.595707870372</v>
      </c>
      <c r="C23367" s="2">
        <v>2.6345999999999999E-10</v>
      </c>
      <c r="D23367" s="2">
        <v>2.4843000000000001E-11</v>
      </c>
      <c r="E23367" s="1">
        <f t="shared" si="365"/>
        <v>3.7073263891215902E-2</v>
      </c>
    </row>
    <row r="23368" spans="1:5" x14ac:dyDescent="0.25">
      <c r="A23368" s="1">
        <v>43090.595709143519</v>
      </c>
      <c r="C23368" s="2">
        <v>2.685E-10</v>
      </c>
      <c r="D23368" s="2">
        <v>2.2561999999999999E-11</v>
      </c>
      <c r="E23368" s="1">
        <f t="shared" si="365"/>
        <v>3.7074537038279232E-2</v>
      </c>
    </row>
    <row r="23369" spans="1:5" x14ac:dyDescent="0.25">
      <c r="A23369" s="1">
        <v>43090.595710648151</v>
      </c>
      <c r="C23369" s="2">
        <v>2.6802000000000002E-10</v>
      </c>
      <c r="D23369" s="2">
        <v>2.2497999999999999E-11</v>
      </c>
      <c r="E23369" s="1">
        <f t="shared" si="365"/>
        <v>3.7076041669934057E-2</v>
      </c>
    </row>
    <row r="23370" spans="1:5" x14ac:dyDescent="0.25">
      <c r="A23370" s="1">
        <v>43090.595712152775</v>
      </c>
      <c r="C23370" s="2">
        <v>2.6705000000000002E-10</v>
      </c>
      <c r="D23370" s="2">
        <v>2.3838000000000001E-11</v>
      </c>
      <c r="E23370" s="1">
        <f t="shared" si="365"/>
        <v>3.7077546294312924E-2</v>
      </c>
    </row>
    <row r="23371" spans="1:5" x14ac:dyDescent="0.25">
      <c r="A23371" s="1">
        <v>43090.595713657407</v>
      </c>
      <c r="C23371" s="2">
        <v>2.6746000000000003E-10</v>
      </c>
      <c r="D23371" s="2">
        <v>2.2653999999999999E-11</v>
      </c>
      <c r="E23371" s="1">
        <f t="shared" si="365"/>
        <v>3.7079050925967749E-2</v>
      </c>
    </row>
    <row r="23372" spans="1:5" x14ac:dyDescent="0.25">
      <c r="A23372" s="1">
        <v>43090.595715162039</v>
      </c>
      <c r="C23372" s="2">
        <v>2.6694999999999999E-10</v>
      </c>
      <c r="D23372" s="2">
        <v>2.4334999999999999E-11</v>
      </c>
      <c r="E23372" s="1">
        <f t="shared" si="365"/>
        <v>3.7080555557622574E-2</v>
      </c>
    </row>
    <row r="23373" spans="1:5" x14ac:dyDescent="0.25">
      <c r="A23373" s="1">
        <v>43090.595716782409</v>
      </c>
      <c r="C23373" s="2">
        <v>2.6705000000000002E-10</v>
      </c>
      <c r="D23373" s="2">
        <v>2.1761999999999999E-11</v>
      </c>
      <c r="E23373" s="1">
        <f t="shared" si="365"/>
        <v>3.7082175927935168E-2</v>
      </c>
    </row>
    <row r="23374" spans="1:5" x14ac:dyDescent="0.25">
      <c r="A23374" s="1">
        <v>43090.595717939817</v>
      </c>
      <c r="C23374" s="2">
        <v>2.6551E-10</v>
      </c>
      <c r="D23374" s="2">
        <v>2.3224999999999999E-11</v>
      </c>
      <c r="E23374" s="1">
        <f t="shared" si="365"/>
        <v>3.7083333336340729E-2</v>
      </c>
    </row>
    <row r="23375" spans="1:5" x14ac:dyDescent="0.25">
      <c r="A23375" s="1">
        <v>43090.595719328703</v>
      </c>
      <c r="C23375" s="2">
        <v>2.6582000000000002E-10</v>
      </c>
      <c r="D23375" s="2">
        <v>2.3562000000000002E-11</v>
      </c>
      <c r="E23375" s="1">
        <f t="shared" si="365"/>
        <v>3.7084722222061828E-2</v>
      </c>
    </row>
    <row r="23376" spans="1:5" x14ac:dyDescent="0.25">
      <c r="A23376" s="1">
        <v>43090.595720949073</v>
      </c>
      <c r="C23376" s="2">
        <v>2.6721999999999998E-10</v>
      </c>
      <c r="D23376" s="2">
        <v>2.3601999999999999E-11</v>
      </c>
      <c r="E23376" s="1">
        <f t="shared" si="365"/>
        <v>3.7086342592374422E-2</v>
      </c>
    </row>
    <row r="23377" spans="1:5" x14ac:dyDescent="0.25">
      <c r="A23377" s="1">
        <v>43090.595722453705</v>
      </c>
      <c r="C23377" s="2">
        <v>2.6360999999999998E-10</v>
      </c>
      <c r="D23377" s="2">
        <v>2.1436999999999999E-11</v>
      </c>
      <c r="E23377" s="1">
        <f t="shared" si="365"/>
        <v>3.7087847224029247E-2</v>
      </c>
    </row>
    <row r="23378" spans="1:5" x14ac:dyDescent="0.25">
      <c r="A23378" s="1">
        <v>43090.595725115738</v>
      </c>
      <c r="C23378" s="2">
        <v>2.6119E-10</v>
      </c>
      <c r="D23378" s="2">
        <v>2.2255000000000002E-11</v>
      </c>
      <c r="E23378" s="1">
        <f t="shared" si="365"/>
        <v>3.7090509256813675E-2</v>
      </c>
    </row>
    <row r="23379" spans="1:5" x14ac:dyDescent="0.25">
      <c r="A23379" s="1">
        <v>43090.595726388892</v>
      </c>
      <c r="C23379" s="2">
        <v>2.6028E-10</v>
      </c>
      <c r="D23379" s="2">
        <v>2.2482999999999999E-11</v>
      </c>
      <c r="E23379" s="1">
        <f t="shared" si="365"/>
        <v>3.7091782411152963E-2</v>
      </c>
    </row>
    <row r="23380" spans="1:5" x14ac:dyDescent="0.25">
      <c r="A23380" s="1">
        <v>43090.595727777778</v>
      </c>
      <c r="C23380" s="2">
        <v>2.6280000000000001E-10</v>
      </c>
      <c r="D23380" s="2">
        <v>2.3714E-11</v>
      </c>
      <c r="E23380" s="1">
        <f t="shared" si="365"/>
        <v>3.7093171296874061E-2</v>
      </c>
    </row>
    <row r="23381" spans="1:5" x14ac:dyDescent="0.25">
      <c r="A23381" s="1">
        <v>43090.59572928241</v>
      </c>
      <c r="C23381" s="2">
        <v>2.6166999999999999E-10</v>
      </c>
      <c r="D23381" s="2">
        <v>2.4473999999999999E-11</v>
      </c>
      <c r="E23381" s="1">
        <f t="shared" si="365"/>
        <v>3.7094675928528886E-2</v>
      </c>
    </row>
    <row r="23382" spans="1:5" x14ac:dyDescent="0.25">
      <c r="A23382" s="1">
        <v>43090.595730671295</v>
      </c>
      <c r="C23382" s="2">
        <v>2.6413999999999998E-10</v>
      </c>
      <c r="D23382" s="2">
        <v>2.3244000000000001E-11</v>
      </c>
      <c r="E23382" s="1">
        <f t="shared" si="365"/>
        <v>3.7096064814249985E-2</v>
      </c>
    </row>
    <row r="23383" spans="1:5" x14ac:dyDescent="0.25">
      <c r="A23383" s="1">
        <v>43090.595732291666</v>
      </c>
      <c r="C23383" s="2">
        <v>2.6295000000000001E-10</v>
      </c>
      <c r="D23383" s="2">
        <v>2.3387E-11</v>
      </c>
      <c r="E23383" s="1">
        <f t="shared" si="365"/>
        <v>3.7097685184562579E-2</v>
      </c>
    </row>
    <row r="23384" spans="1:5" x14ac:dyDescent="0.25">
      <c r="A23384" s="1">
        <v>43090.595733796297</v>
      </c>
      <c r="C23384" s="2">
        <v>2.6157000000000001E-10</v>
      </c>
      <c r="D23384" s="2">
        <v>2.2061000000000001E-11</v>
      </c>
      <c r="E23384" s="1">
        <f t="shared" si="365"/>
        <v>3.7099189816217404E-2</v>
      </c>
    </row>
    <row r="23385" spans="1:5" x14ac:dyDescent="0.25">
      <c r="A23385" s="1">
        <v>43090.595735416668</v>
      </c>
      <c r="C23385" s="2">
        <v>2.5919999999999999E-10</v>
      </c>
      <c r="D23385" s="2">
        <v>2.2131000000000001E-11</v>
      </c>
      <c r="E23385" s="1">
        <f t="shared" si="365"/>
        <v>3.7100810186529998E-2</v>
      </c>
    </row>
    <row r="23386" spans="1:5" x14ac:dyDescent="0.25">
      <c r="A23386" s="1">
        <v>43090.595736921299</v>
      </c>
      <c r="C23386" s="2">
        <v>2.5344999999999999E-10</v>
      </c>
      <c r="D23386" s="2">
        <v>2.2618000000000001E-11</v>
      </c>
      <c r="E23386" s="1">
        <f t="shared" si="365"/>
        <v>3.7102314818184823E-2</v>
      </c>
    </row>
    <row r="23387" spans="1:5" x14ac:dyDescent="0.25">
      <c r="A23387" s="1">
        <v>43090.595738310185</v>
      </c>
      <c r="C23387" s="2">
        <v>2.6200000000000003E-10</v>
      </c>
      <c r="D23387" s="2">
        <v>2.2123999999999999E-11</v>
      </c>
      <c r="E23387" s="1">
        <f t="shared" si="365"/>
        <v>3.7103703703905921E-2</v>
      </c>
    </row>
    <row r="23388" spans="1:5" x14ac:dyDescent="0.25">
      <c r="A23388" s="1">
        <v>43090.595739814817</v>
      </c>
      <c r="C23388" s="2">
        <v>2.5981000000000001E-10</v>
      </c>
      <c r="D23388" s="2">
        <v>2.248E-11</v>
      </c>
      <c r="E23388" s="1">
        <f t="shared" si="365"/>
        <v>3.7105208335560746E-2</v>
      </c>
    </row>
    <row r="23389" spans="1:5" x14ac:dyDescent="0.25">
      <c r="A23389" s="1">
        <v>43090.595741435187</v>
      </c>
      <c r="C23389" s="2">
        <v>2.5926999999999997E-10</v>
      </c>
      <c r="D23389" s="2">
        <v>2.4253999999999999E-11</v>
      </c>
      <c r="E23389" s="1">
        <f t="shared" si="365"/>
        <v>3.710682870587334E-2</v>
      </c>
    </row>
    <row r="23390" spans="1:5" x14ac:dyDescent="0.25">
      <c r="A23390" s="1">
        <v>43090.595742476849</v>
      </c>
      <c r="C23390" s="2">
        <v>2.5161000000000002E-10</v>
      </c>
      <c r="D23390" s="2">
        <v>2.2760000000000001E-11</v>
      </c>
      <c r="E23390" s="1">
        <f t="shared" si="365"/>
        <v>3.7107870368345175E-2</v>
      </c>
    </row>
    <row r="23391" spans="1:5" x14ac:dyDescent="0.25">
      <c r="A23391" s="1">
        <v>43090.595743865742</v>
      </c>
      <c r="C23391" s="2">
        <v>2.5999999999999998E-10</v>
      </c>
      <c r="D23391" s="2">
        <v>2.1654999999999999E-11</v>
      </c>
      <c r="E23391" s="1">
        <f t="shared" si="365"/>
        <v>3.7109259261342231E-2</v>
      </c>
    </row>
    <row r="23392" spans="1:5" x14ac:dyDescent="0.25">
      <c r="A23392" s="1">
        <v>43090.595745370367</v>
      </c>
      <c r="C23392" s="2">
        <v>2.5088000000000002E-10</v>
      </c>
      <c r="D23392" s="2">
        <v>2.2338999999999998E-11</v>
      </c>
      <c r="E23392" s="1">
        <f t="shared" si="365"/>
        <v>3.7110763885721099E-2</v>
      </c>
    </row>
    <row r="23393" spans="1:5" x14ac:dyDescent="0.25">
      <c r="A23393" s="1">
        <v>43090.595746874998</v>
      </c>
      <c r="C23393" s="2">
        <v>2.5717E-10</v>
      </c>
      <c r="D23393" s="2">
        <v>2.4597000000000001E-11</v>
      </c>
      <c r="E23393" s="1">
        <f t="shared" si="365"/>
        <v>3.7112268517375924E-2</v>
      </c>
    </row>
    <row r="23394" spans="1:5" x14ac:dyDescent="0.25">
      <c r="A23394" s="1">
        <v>43090.59574837963</v>
      </c>
      <c r="C23394" s="2">
        <v>2.5634000000000002E-10</v>
      </c>
      <c r="D23394" s="2">
        <v>2.2662E-11</v>
      </c>
      <c r="E23394" s="1">
        <f t="shared" si="365"/>
        <v>3.7113773149030749E-2</v>
      </c>
    </row>
    <row r="23395" spans="1:5" x14ac:dyDescent="0.25">
      <c r="A23395" s="1">
        <v>43090.595751273147</v>
      </c>
      <c r="C23395" s="2">
        <v>2.5335000000000001E-10</v>
      </c>
      <c r="D23395" s="2">
        <v>2.2893000000000001E-11</v>
      </c>
      <c r="E23395" s="1">
        <f t="shared" si="365"/>
        <v>3.7116666666406672E-2</v>
      </c>
    </row>
    <row r="23396" spans="1:5" x14ac:dyDescent="0.25">
      <c r="A23396" s="1">
        <v>43090.595752777779</v>
      </c>
      <c r="C23396" s="2">
        <v>2.5676E-10</v>
      </c>
      <c r="D23396" s="2">
        <v>2.2856999999999999E-11</v>
      </c>
      <c r="E23396" s="1">
        <f t="shared" si="365"/>
        <v>3.7118171298061498E-2</v>
      </c>
    </row>
    <row r="23397" spans="1:5" x14ac:dyDescent="0.25">
      <c r="A23397" s="1">
        <v>43090.595754282411</v>
      </c>
      <c r="C23397" s="2">
        <v>2.5323000000000001E-10</v>
      </c>
      <c r="D23397" s="2">
        <v>1.9236000000000001E-11</v>
      </c>
      <c r="E23397" s="1">
        <f t="shared" si="365"/>
        <v>3.7119675929716323E-2</v>
      </c>
    </row>
    <row r="23398" spans="1:5" x14ac:dyDescent="0.25">
      <c r="A23398" s="1">
        <v>43090.595755787035</v>
      </c>
      <c r="C23398" s="2">
        <v>2.5908999999999998E-10</v>
      </c>
      <c r="D23398" s="2">
        <v>2.0294999999999999E-11</v>
      </c>
      <c r="E23398" s="1">
        <f t="shared" si="365"/>
        <v>3.712118055409519E-2</v>
      </c>
    </row>
    <row r="23399" spans="1:5" x14ac:dyDescent="0.25">
      <c r="A23399" s="1">
        <v>43090.595757407405</v>
      </c>
      <c r="C23399" s="2">
        <v>2.4983E-10</v>
      </c>
      <c r="D23399" s="2">
        <v>2.3032000000000001E-11</v>
      </c>
      <c r="E23399" s="1">
        <f t="shared" si="365"/>
        <v>3.7122800924407784E-2</v>
      </c>
    </row>
    <row r="23400" spans="1:5" x14ac:dyDescent="0.25">
      <c r="A23400" s="1">
        <v>43090.595758912037</v>
      </c>
      <c r="C23400" s="2">
        <v>2.5074E-10</v>
      </c>
      <c r="D23400" s="2">
        <v>2.2682E-11</v>
      </c>
      <c r="E23400" s="1">
        <f t="shared" si="365"/>
        <v>3.7124305556062609E-2</v>
      </c>
    </row>
    <row r="23401" spans="1:5" x14ac:dyDescent="0.25">
      <c r="A23401" s="1">
        <v>43090.595760300923</v>
      </c>
      <c r="C23401" s="2">
        <v>2.5344999999999999E-10</v>
      </c>
      <c r="D23401" s="2">
        <v>2.35E-11</v>
      </c>
      <c r="E23401" s="1">
        <f t="shared" si="365"/>
        <v>3.7125694441783708E-2</v>
      </c>
    </row>
    <row r="23402" spans="1:5" x14ac:dyDescent="0.25">
      <c r="A23402" s="1">
        <v>43090.595761805555</v>
      </c>
      <c r="C23402" s="2">
        <v>2.5258000000000002E-10</v>
      </c>
      <c r="D23402" s="2">
        <v>2.1606000000000001E-11</v>
      </c>
      <c r="E23402" s="1">
        <f t="shared" si="365"/>
        <v>3.7127199073438533E-2</v>
      </c>
    </row>
    <row r="23403" spans="1:5" x14ac:dyDescent="0.25">
      <c r="A23403" s="1">
        <v>43090.595763425925</v>
      </c>
      <c r="C23403" s="2">
        <v>2.5200999999999999E-10</v>
      </c>
      <c r="D23403" s="2">
        <v>2.3171000000000001E-11</v>
      </c>
      <c r="E23403" s="1">
        <f t="shared" si="365"/>
        <v>3.7128819443751127E-2</v>
      </c>
    </row>
    <row r="23404" spans="1:5" x14ac:dyDescent="0.25">
      <c r="A23404" s="1">
        <v>43090.595764930556</v>
      </c>
      <c r="C23404" s="2">
        <v>2.5236999999999998E-10</v>
      </c>
      <c r="D23404" s="2">
        <v>2.2561999999999999E-11</v>
      </c>
      <c r="E23404" s="1">
        <f t="shared" si="365"/>
        <v>3.7130324075405952E-2</v>
      </c>
    </row>
    <row r="23405" spans="1:5" x14ac:dyDescent="0.25">
      <c r="A23405" s="1">
        <v>43090.595766319442</v>
      </c>
      <c r="C23405" s="2">
        <v>2.4956000000000002E-10</v>
      </c>
      <c r="D23405" s="2">
        <v>2.248E-11</v>
      </c>
      <c r="E23405" s="1">
        <f t="shared" si="365"/>
        <v>3.713171296112705E-2</v>
      </c>
    </row>
    <row r="23406" spans="1:5" x14ac:dyDescent="0.25">
      <c r="A23406" s="1">
        <v>43090.595768055558</v>
      </c>
      <c r="C23406" s="2">
        <v>2.5109000000000001E-10</v>
      </c>
      <c r="D23406" s="2">
        <v>2.1554000000000001E-11</v>
      </c>
      <c r="E23406" s="1">
        <f t="shared" si="365"/>
        <v>3.7133449077373371E-2</v>
      </c>
    </row>
    <row r="23407" spans="1:5" x14ac:dyDescent="0.25">
      <c r="A23407" s="1">
        <v>43090.595769791667</v>
      </c>
      <c r="C23407" s="2">
        <v>2.5095999999999998E-10</v>
      </c>
      <c r="D23407" s="2">
        <v>2.0595000000000001E-11</v>
      </c>
      <c r="E23407" s="1">
        <f t="shared" si="365"/>
        <v>3.7135185186343733E-2</v>
      </c>
    </row>
    <row r="23408" spans="1:5" x14ac:dyDescent="0.25">
      <c r="A23408" s="1">
        <v>43090.595770949076</v>
      </c>
      <c r="C23408" s="2">
        <v>2.4223E-10</v>
      </c>
      <c r="D23408" s="2">
        <v>2.1676000000000001E-11</v>
      </c>
      <c r="E23408" s="1">
        <f t="shared" si="365"/>
        <v>3.7136342594749294E-2</v>
      </c>
    </row>
    <row r="23409" spans="1:5" x14ac:dyDescent="0.25">
      <c r="A23409" s="1">
        <v>43090.595772569446</v>
      </c>
      <c r="C23409" s="2">
        <v>2.4766999999999998E-10</v>
      </c>
      <c r="D23409" s="2">
        <v>2.0439999999999999E-11</v>
      </c>
      <c r="E23409" s="1">
        <f t="shared" si="365"/>
        <v>3.7137962965061888E-2</v>
      </c>
    </row>
    <row r="23410" spans="1:5" x14ac:dyDescent="0.25">
      <c r="A23410" s="1">
        <v>43090.595773958332</v>
      </c>
      <c r="C23410" s="2">
        <v>2.4860999999999998E-10</v>
      </c>
      <c r="D23410" s="2">
        <v>2.1148000000000002E-11</v>
      </c>
      <c r="E23410" s="1">
        <f t="shared" si="365"/>
        <v>3.7139351850782987E-2</v>
      </c>
    </row>
    <row r="23411" spans="1:5" x14ac:dyDescent="0.25">
      <c r="A23411" s="1">
        <v>43090.595776620372</v>
      </c>
      <c r="C23411" s="2">
        <v>2.4872E-10</v>
      </c>
      <c r="D23411" s="2">
        <v>2.3355999999999999E-11</v>
      </c>
      <c r="E23411" s="1">
        <f t="shared" si="365"/>
        <v>3.7142013890843373E-2</v>
      </c>
    </row>
    <row r="23412" spans="1:5" x14ac:dyDescent="0.25">
      <c r="A23412" s="1">
        <v>43090.595778587965</v>
      </c>
      <c r="C23412" s="2">
        <v>2.4598000000000001E-10</v>
      </c>
      <c r="D23412" s="2">
        <v>2.2894E-11</v>
      </c>
      <c r="E23412" s="1">
        <f t="shared" si="365"/>
        <v>3.7143981484405231E-2</v>
      </c>
    </row>
    <row r="23413" spans="1:5" x14ac:dyDescent="0.25">
      <c r="A23413" s="1">
        <v>43090.595780324074</v>
      </c>
      <c r="C23413" s="2">
        <v>2.4795999999999999E-10</v>
      </c>
      <c r="D23413" s="2">
        <v>2.1248999999999999E-11</v>
      </c>
      <c r="E23413" s="1">
        <f t="shared" si="365"/>
        <v>3.7145717593375593E-2</v>
      </c>
    </row>
    <row r="23414" spans="1:5" x14ac:dyDescent="0.25">
      <c r="A23414" s="1">
        <v>43090.595781944445</v>
      </c>
      <c r="C23414" s="2">
        <v>2.4827999999999999E-10</v>
      </c>
      <c r="D23414" s="2">
        <v>2.0830000000000001E-11</v>
      </c>
      <c r="E23414" s="1">
        <f t="shared" si="365"/>
        <v>3.7147337963688187E-2</v>
      </c>
    </row>
    <row r="23415" spans="1:5" x14ac:dyDescent="0.25">
      <c r="A23415" s="1">
        <v>43090.595783217592</v>
      </c>
      <c r="C23415" s="2">
        <v>2.5111000000000003E-10</v>
      </c>
      <c r="D23415" s="2">
        <v>2.4071E-11</v>
      </c>
      <c r="E23415" s="1">
        <f t="shared" si="365"/>
        <v>3.7148611110751517E-2</v>
      </c>
    </row>
    <row r="23416" spans="1:5" x14ac:dyDescent="0.25">
      <c r="A23416" s="1">
        <v>43090.595784837962</v>
      </c>
      <c r="C23416" s="2">
        <v>2.5018999999999999E-10</v>
      </c>
      <c r="D23416" s="2">
        <v>2.1632000000000002E-11</v>
      </c>
      <c r="E23416" s="1">
        <f t="shared" si="365"/>
        <v>3.7150231481064111E-2</v>
      </c>
    </row>
    <row r="23417" spans="1:5" x14ac:dyDescent="0.25">
      <c r="A23417" s="1">
        <v>43090.595786342594</v>
      </c>
      <c r="C23417" s="2">
        <v>2.4942999999999999E-10</v>
      </c>
      <c r="D23417" s="2">
        <v>2.2288E-11</v>
      </c>
      <c r="E23417" s="1">
        <f t="shared" si="365"/>
        <v>3.7151736112718936E-2</v>
      </c>
    </row>
    <row r="23418" spans="1:5" x14ac:dyDescent="0.25">
      <c r="A23418" s="1">
        <v>43090.595787847225</v>
      </c>
      <c r="C23418" s="2">
        <v>2.5285999999999999E-10</v>
      </c>
      <c r="D23418" s="2">
        <v>1.9648999999999999E-11</v>
      </c>
      <c r="E23418" s="1">
        <f t="shared" si="365"/>
        <v>3.7153240744373761E-2</v>
      </c>
    </row>
    <row r="23419" spans="1:5" x14ac:dyDescent="0.25">
      <c r="A23419" s="1">
        <v>43090.59578935185</v>
      </c>
      <c r="C23419" s="2">
        <v>2.3788000000000001E-10</v>
      </c>
      <c r="D23419" s="2">
        <v>2.1248E-11</v>
      </c>
      <c r="E23419" s="1">
        <f t="shared" si="365"/>
        <v>3.7154745368752629E-2</v>
      </c>
    </row>
    <row r="23420" spans="1:5" x14ac:dyDescent="0.25">
      <c r="A23420" s="1">
        <v>43090.595791898151</v>
      </c>
      <c r="C23420" s="2">
        <v>2.469E-10</v>
      </c>
      <c r="D23420" s="2">
        <v>2.0726E-11</v>
      </c>
      <c r="E23420" s="1">
        <f t="shared" si="365"/>
        <v>3.7157291670155246E-2</v>
      </c>
    </row>
    <row r="23421" spans="1:5" x14ac:dyDescent="0.25">
      <c r="A23421" s="1">
        <v>43090.595792939814</v>
      </c>
      <c r="C23421" s="2">
        <v>2.4481000000000001E-10</v>
      </c>
      <c r="D23421" s="2">
        <v>2.1398000000000001E-11</v>
      </c>
      <c r="E23421" s="1">
        <f t="shared" si="365"/>
        <v>3.715833333262708E-2</v>
      </c>
    </row>
    <row r="23422" spans="1:5" x14ac:dyDescent="0.25">
      <c r="A23422" s="1">
        <v>43090.595794444445</v>
      </c>
      <c r="C23422" s="2">
        <v>2.4284999999999999E-10</v>
      </c>
      <c r="D23422" s="2">
        <v>2.3129999999999999E-11</v>
      </c>
      <c r="E23422" s="1">
        <f t="shared" si="365"/>
        <v>3.7159837964281905E-2</v>
      </c>
    </row>
    <row r="23423" spans="1:5" x14ac:dyDescent="0.25">
      <c r="A23423" s="1">
        <v>43090.595796180554</v>
      </c>
      <c r="C23423" s="2">
        <v>2.4428000000000001E-10</v>
      </c>
      <c r="D23423" s="2">
        <v>2.1035000000000002E-11</v>
      </c>
      <c r="E23423" s="1">
        <f t="shared" si="365"/>
        <v>3.7161574073252268E-2</v>
      </c>
    </row>
    <row r="23424" spans="1:5" x14ac:dyDescent="0.25">
      <c r="A23424" s="1">
        <v>43090.595797916663</v>
      </c>
      <c r="C23424" s="2">
        <v>2.4495000000000002E-10</v>
      </c>
      <c r="D23424" s="2">
        <v>1.9770999999999999E-11</v>
      </c>
      <c r="E23424" s="1">
        <f t="shared" si="365"/>
        <v>3.7163310182222631E-2</v>
      </c>
    </row>
    <row r="23425" spans="1:5" x14ac:dyDescent="0.25">
      <c r="A23425" s="1">
        <v>43090.595799189818</v>
      </c>
      <c r="C23425" s="2">
        <v>2.4328000000000001E-10</v>
      </c>
      <c r="D23425" s="2">
        <v>2.0273000000000001E-11</v>
      </c>
      <c r="E23425" s="1">
        <f t="shared" si="365"/>
        <v>3.7164583336561918E-2</v>
      </c>
    </row>
    <row r="23426" spans="1:5" x14ac:dyDescent="0.25">
      <c r="A23426" s="1">
        <v>43090.595800810188</v>
      </c>
      <c r="C23426" s="2">
        <v>2.3709999999999999E-10</v>
      </c>
      <c r="D23426" s="2">
        <v>1.9451999999999999E-11</v>
      </c>
      <c r="E23426" s="1">
        <f t="shared" si="365"/>
        <v>3.7166203706874512E-2</v>
      </c>
    </row>
    <row r="23427" spans="1:5" x14ac:dyDescent="0.25">
      <c r="A23427" s="1">
        <v>43090.595802199074</v>
      </c>
      <c r="C23427" s="2">
        <v>2.4009999999999998E-10</v>
      </c>
      <c r="D23427" s="2">
        <v>2.0718999999999998E-11</v>
      </c>
      <c r="E23427" s="1">
        <f t="shared" ref="E23427:E23490" si="366">A23427 - $A$2</f>
        <v>3.7167592592595611E-2</v>
      </c>
    </row>
    <row r="23428" spans="1:5" x14ac:dyDescent="0.25">
      <c r="A23428" s="1">
        <v>43090.595803819444</v>
      </c>
      <c r="C23428" s="2">
        <v>2.4205000000000001E-10</v>
      </c>
      <c r="D23428" s="2">
        <v>2.0404000000000001E-11</v>
      </c>
      <c r="E23428" s="1">
        <f t="shared" si="366"/>
        <v>3.7169212962908205E-2</v>
      </c>
    </row>
    <row r="23429" spans="1:5" x14ac:dyDescent="0.25">
      <c r="A23429" s="1">
        <v>43090.595805208337</v>
      </c>
      <c r="C23429" s="2">
        <v>2.427E-10</v>
      </c>
      <c r="D23429" s="2">
        <v>2.1960000000000001E-11</v>
      </c>
      <c r="E23429" s="1">
        <f t="shared" si="366"/>
        <v>3.7170601855905261E-2</v>
      </c>
    </row>
    <row r="23430" spans="1:5" x14ac:dyDescent="0.25">
      <c r="A23430" s="1">
        <v>43090.595806712961</v>
      </c>
      <c r="C23430" s="2">
        <v>2.4061000000000001E-10</v>
      </c>
      <c r="D23430" s="2">
        <v>2.0650000000000001E-11</v>
      </c>
      <c r="E23430" s="1">
        <f t="shared" si="366"/>
        <v>3.7172106480284128E-2</v>
      </c>
    </row>
    <row r="23431" spans="1:5" x14ac:dyDescent="0.25">
      <c r="A23431" s="1">
        <v>43090.595808333332</v>
      </c>
      <c r="C23431" s="2">
        <v>2.4364999999999998E-10</v>
      </c>
      <c r="D23431" s="2">
        <v>1.9627000000000001E-11</v>
      </c>
      <c r="E23431" s="1">
        <f t="shared" si="366"/>
        <v>3.7173726850596722E-2</v>
      </c>
    </row>
    <row r="23432" spans="1:5" x14ac:dyDescent="0.25">
      <c r="A23432" s="1">
        <v>43090.595809837963</v>
      </c>
      <c r="C23432" s="2">
        <v>2.3671E-10</v>
      </c>
      <c r="D23432" s="2">
        <v>2.0528000000000001E-11</v>
      </c>
      <c r="E23432" s="1">
        <f t="shared" si="366"/>
        <v>3.7175231482251547E-2</v>
      </c>
    </row>
    <row r="23433" spans="1:5" x14ac:dyDescent="0.25">
      <c r="A23433" s="1">
        <v>43090.595811458334</v>
      </c>
      <c r="C23433" s="2">
        <v>2.4099000000000001E-10</v>
      </c>
      <c r="D23433" s="2">
        <v>2.117E-11</v>
      </c>
      <c r="E23433" s="1">
        <f t="shared" si="366"/>
        <v>3.7176851852564141E-2</v>
      </c>
    </row>
    <row r="23434" spans="1:5" x14ac:dyDescent="0.25">
      <c r="A23434" s="1">
        <v>43090.595812847219</v>
      </c>
      <c r="C23434" s="2">
        <v>2.3436000000000001E-10</v>
      </c>
      <c r="D23434" s="2">
        <v>1.9323000000000001E-11</v>
      </c>
      <c r="E23434" s="1">
        <f t="shared" si="366"/>
        <v>3.717824073828524E-2</v>
      </c>
    </row>
    <row r="23435" spans="1:5" x14ac:dyDescent="0.25">
      <c r="A23435" s="1">
        <v>43090.595814236112</v>
      </c>
      <c r="C23435" s="2">
        <v>2.3445E-10</v>
      </c>
      <c r="D23435" s="2">
        <v>2.2389000000000001E-11</v>
      </c>
      <c r="E23435" s="1">
        <f t="shared" si="366"/>
        <v>3.7179629631282296E-2</v>
      </c>
    </row>
    <row r="23436" spans="1:5" x14ac:dyDescent="0.25">
      <c r="A23436" s="1">
        <v>43090.59581608796</v>
      </c>
      <c r="C23436" s="2">
        <v>2.3771999999999998E-10</v>
      </c>
      <c r="D23436" s="2">
        <v>1.9251999999999999E-11</v>
      </c>
      <c r="E23436" s="1">
        <f t="shared" si="366"/>
        <v>3.7181481478910428E-2</v>
      </c>
    </row>
    <row r="23437" spans="1:5" x14ac:dyDescent="0.25">
      <c r="A23437" s="1">
        <v>43090.595818171299</v>
      </c>
      <c r="C23437" s="2">
        <v>2.4241999999999998E-10</v>
      </c>
      <c r="D23437" s="2">
        <v>1.9947E-11</v>
      </c>
      <c r="E23437" s="1">
        <f t="shared" si="366"/>
        <v>3.7183564818406012E-2</v>
      </c>
    </row>
    <row r="23438" spans="1:5" x14ac:dyDescent="0.25">
      <c r="A23438" s="1">
        <v>43090.595819560185</v>
      </c>
      <c r="C23438" s="2">
        <v>2.3827E-10</v>
      </c>
      <c r="D23438" s="2">
        <v>1.9515999999999999E-11</v>
      </c>
      <c r="E23438" s="1">
        <f t="shared" si="366"/>
        <v>3.7184953704127111E-2</v>
      </c>
    </row>
    <row r="23439" spans="1:5" x14ac:dyDescent="0.25">
      <c r="A23439" s="1">
        <v>43090.595821180556</v>
      </c>
      <c r="C23439" s="2">
        <v>2.3501999999999998E-10</v>
      </c>
      <c r="D23439" s="2">
        <v>2.0245999999999999E-11</v>
      </c>
      <c r="E23439" s="1">
        <f t="shared" si="366"/>
        <v>3.7186574074439704E-2</v>
      </c>
    </row>
    <row r="23440" spans="1:5" x14ac:dyDescent="0.25">
      <c r="A23440" s="1">
        <v>43090.595822800926</v>
      </c>
      <c r="C23440" s="2">
        <v>2.3489E-10</v>
      </c>
      <c r="D23440" s="2">
        <v>1.8906999999999999E-11</v>
      </c>
      <c r="E23440" s="1">
        <f t="shared" si="366"/>
        <v>3.7188194444752298E-2</v>
      </c>
    </row>
    <row r="23441" spans="1:5" x14ac:dyDescent="0.25">
      <c r="A23441" s="1">
        <v>43090.595824421296</v>
      </c>
      <c r="C23441" s="2">
        <v>2.3559999999999999E-10</v>
      </c>
      <c r="D23441" s="2">
        <v>1.9782E-11</v>
      </c>
      <c r="E23441" s="1">
        <f t="shared" si="366"/>
        <v>3.7189814815064892E-2</v>
      </c>
    </row>
    <row r="23442" spans="1:5" x14ac:dyDescent="0.25">
      <c r="A23442" s="1">
        <v>43090.595826041666</v>
      </c>
      <c r="C23442" s="2">
        <v>2.3344000000000002E-10</v>
      </c>
      <c r="D23442" s="2">
        <v>2.0839999999999999E-11</v>
      </c>
      <c r="E23442" s="1">
        <f t="shared" si="366"/>
        <v>3.7191435185377486E-2</v>
      </c>
    </row>
    <row r="23443" spans="1:5" x14ac:dyDescent="0.25">
      <c r="A23443" s="1">
        <v>43090.595827546298</v>
      </c>
      <c r="C23443" s="2">
        <v>2.3536E-10</v>
      </c>
      <c r="D23443" s="2">
        <v>1.9909999999999999E-11</v>
      </c>
      <c r="E23443" s="1">
        <f t="shared" si="366"/>
        <v>3.7192939817032311E-2</v>
      </c>
    </row>
    <row r="23444" spans="1:5" x14ac:dyDescent="0.25">
      <c r="A23444" s="1">
        <v>43090.595829050922</v>
      </c>
      <c r="C23444" s="2">
        <v>2.3128E-10</v>
      </c>
      <c r="D23444" s="2">
        <v>2.1958999999999999E-11</v>
      </c>
      <c r="E23444" s="1">
        <f t="shared" si="366"/>
        <v>3.7194444441411179E-2</v>
      </c>
    </row>
    <row r="23445" spans="1:5" x14ac:dyDescent="0.25">
      <c r="A23445" s="1">
        <v>43090.595830555554</v>
      </c>
      <c r="C23445" s="2">
        <v>2.3110999999999999E-10</v>
      </c>
      <c r="D23445" s="2">
        <v>2.2209000000000001E-11</v>
      </c>
      <c r="E23445" s="1">
        <f t="shared" si="366"/>
        <v>3.7195949073066004E-2</v>
      </c>
    </row>
    <row r="23446" spans="1:5" x14ac:dyDescent="0.25">
      <c r="A23446" s="1">
        <v>43090.595832060186</v>
      </c>
      <c r="C23446" s="2">
        <v>2.3372E-10</v>
      </c>
      <c r="D23446" s="2">
        <v>2.1097E-11</v>
      </c>
      <c r="E23446" s="1">
        <f t="shared" si="366"/>
        <v>3.7197453704720829E-2</v>
      </c>
    </row>
    <row r="23447" spans="1:5" x14ac:dyDescent="0.25">
      <c r="A23447" s="1">
        <v>43090.595833796295</v>
      </c>
      <c r="C23447" s="2">
        <v>2.3321000000000001E-10</v>
      </c>
      <c r="D23447" s="2">
        <v>2.0361E-11</v>
      </c>
      <c r="E23447" s="1">
        <f t="shared" si="366"/>
        <v>3.7199189813691191E-2</v>
      </c>
    </row>
    <row r="23448" spans="1:5" x14ac:dyDescent="0.25">
      <c r="A23448" s="1">
        <v>43090.595835763888</v>
      </c>
      <c r="C23448" s="2">
        <v>2.3750999999999999E-10</v>
      </c>
      <c r="D23448" s="2">
        <v>1.9795000000000001E-11</v>
      </c>
      <c r="E23448" s="1">
        <f t="shared" si="366"/>
        <v>3.7201157407253049E-2</v>
      </c>
    </row>
    <row r="23449" spans="1:5" x14ac:dyDescent="0.25">
      <c r="A23449" s="1">
        <v>43090.595837152781</v>
      </c>
      <c r="C23449" s="2">
        <v>2.3609000000000001E-10</v>
      </c>
      <c r="D23449" s="2">
        <v>1.8309999999999999E-11</v>
      </c>
      <c r="E23449" s="1">
        <f t="shared" si="366"/>
        <v>3.7202546300250106E-2</v>
      </c>
    </row>
    <row r="23450" spans="1:5" x14ac:dyDescent="0.25">
      <c r="A23450" s="1">
        <v>43090.595838541667</v>
      </c>
      <c r="C23450" s="2">
        <v>2.2883E-10</v>
      </c>
      <c r="D23450" s="2">
        <v>2.0787999999999999E-11</v>
      </c>
      <c r="E23450" s="1">
        <f t="shared" si="366"/>
        <v>3.7203935185971204E-2</v>
      </c>
    </row>
    <row r="23451" spans="1:5" x14ac:dyDescent="0.25">
      <c r="A23451" s="1">
        <v>43090.595841203707</v>
      </c>
      <c r="C23451" s="2">
        <v>2.3447000000000002E-10</v>
      </c>
      <c r="D23451" s="2">
        <v>1.9236000000000001E-11</v>
      </c>
      <c r="E23451" s="1">
        <f t="shared" si="366"/>
        <v>3.720659722603159E-2</v>
      </c>
    </row>
    <row r="23452" spans="1:5" x14ac:dyDescent="0.25">
      <c r="A23452" s="1">
        <v>43090.595842708331</v>
      </c>
      <c r="C23452" s="2">
        <v>2.3047000000000001E-10</v>
      </c>
      <c r="D23452" s="2">
        <v>2.0401000000000001E-11</v>
      </c>
      <c r="E23452" s="1">
        <f t="shared" si="366"/>
        <v>3.7208101850410458E-2</v>
      </c>
    </row>
    <row r="23453" spans="1:5" x14ac:dyDescent="0.25">
      <c r="A23453" s="1">
        <v>43090.595844212963</v>
      </c>
      <c r="C23453" s="2">
        <v>2.3151999999999999E-10</v>
      </c>
      <c r="D23453" s="2">
        <v>1.9473000000000002E-11</v>
      </c>
      <c r="E23453" s="1">
        <f t="shared" si="366"/>
        <v>3.7209606482065283E-2</v>
      </c>
    </row>
    <row r="23454" spans="1:5" x14ac:dyDescent="0.25">
      <c r="A23454" s="1">
        <v>43090.595845601849</v>
      </c>
      <c r="C23454" s="2">
        <v>2.3248000000000001E-10</v>
      </c>
      <c r="D23454" s="2">
        <v>1.8788999999999998E-11</v>
      </c>
      <c r="E23454" s="1">
        <f t="shared" si="366"/>
        <v>3.7210995367786381E-2</v>
      </c>
    </row>
    <row r="23455" spans="1:5" x14ac:dyDescent="0.25">
      <c r="A23455" s="1">
        <v>43090.595847106481</v>
      </c>
      <c r="C23455" s="2">
        <v>2.3730999999999998E-10</v>
      </c>
      <c r="D23455" s="2">
        <v>1.8239000000000001E-11</v>
      </c>
      <c r="E23455" s="1">
        <f t="shared" si="366"/>
        <v>3.7212499999441206E-2</v>
      </c>
    </row>
    <row r="23456" spans="1:5" x14ac:dyDescent="0.25">
      <c r="A23456" s="1">
        <v>43090.595848495374</v>
      </c>
      <c r="C23456" s="2">
        <v>2.2890000000000001E-10</v>
      </c>
      <c r="D23456" s="2">
        <v>1.8608999999999999E-11</v>
      </c>
      <c r="E23456" s="1">
        <f t="shared" si="366"/>
        <v>3.7213888892438263E-2</v>
      </c>
    </row>
    <row r="23457" spans="1:5" x14ac:dyDescent="0.25">
      <c r="A23457" s="1">
        <v>43090.595849884259</v>
      </c>
      <c r="C23457" s="2">
        <v>2.3050000000000001E-10</v>
      </c>
      <c r="D23457" s="2">
        <v>2.2821000000000001E-11</v>
      </c>
      <c r="E23457" s="1">
        <f t="shared" si="366"/>
        <v>3.7215277778159361E-2</v>
      </c>
    </row>
    <row r="23458" spans="1:5" x14ac:dyDescent="0.25">
      <c r="A23458" s="1">
        <v>43090.595851273145</v>
      </c>
      <c r="C23458" s="2">
        <v>2.3292999999999999E-10</v>
      </c>
      <c r="D23458" s="2">
        <v>1.8359999999999999E-11</v>
      </c>
      <c r="E23458" s="1">
        <f t="shared" si="366"/>
        <v>3.721666666388046E-2</v>
      </c>
    </row>
    <row r="23459" spans="1:5" x14ac:dyDescent="0.25">
      <c r="A23459" s="1">
        <v>43090.595852662038</v>
      </c>
      <c r="C23459" s="2">
        <v>2.1697E-10</v>
      </c>
      <c r="D23459" s="2">
        <v>1.9796999999999999E-11</v>
      </c>
      <c r="E23459" s="1">
        <f t="shared" si="366"/>
        <v>3.7218055556877516E-2</v>
      </c>
    </row>
    <row r="23460" spans="1:5" x14ac:dyDescent="0.25">
      <c r="A23460" s="1">
        <v>43090.595854282408</v>
      </c>
      <c r="C23460" s="2">
        <v>2.3016000000000001E-10</v>
      </c>
      <c r="D23460" s="2">
        <v>2.0769000000000001E-11</v>
      </c>
      <c r="E23460" s="1">
        <f t="shared" si="366"/>
        <v>3.721967592719011E-2</v>
      </c>
    </row>
    <row r="23461" spans="1:5" x14ac:dyDescent="0.25">
      <c r="A23461" s="1">
        <v>43090.59585578704</v>
      </c>
      <c r="C23461" s="2">
        <v>2.3589999999999998E-10</v>
      </c>
      <c r="D23461" s="2">
        <v>2.0980000000000001E-11</v>
      </c>
      <c r="E23461" s="1">
        <f t="shared" si="366"/>
        <v>3.7221180558844935E-2</v>
      </c>
    </row>
    <row r="23462" spans="1:5" x14ac:dyDescent="0.25">
      <c r="A23462" s="1">
        <v>43090.595857175926</v>
      </c>
      <c r="C23462" s="2">
        <v>2.2422E-10</v>
      </c>
      <c r="D23462" s="2">
        <v>1.8611999999999999E-11</v>
      </c>
      <c r="E23462" s="1">
        <f t="shared" si="366"/>
        <v>3.7222569444566034E-2</v>
      </c>
    </row>
    <row r="23463" spans="1:5" x14ac:dyDescent="0.25">
      <c r="A23463" s="1">
        <v>43090.595858680557</v>
      </c>
      <c r="C23463" s="2">
        <v>2.3063000000000001E-10</v>
      </c>
      <c r="D23463" s="2">
        <v>1.9703999999999999E-11</v>
      </c>
      <c r="E23463" s="1">
        <f t="shared" si="366"/>
        <v>3.7224074076220859E-2</v>
      </c>
    </row>
    <row r="23464" spans="1:5" x14ac:dyDescent="0.25">
      <c r="A23464" s="1">
        <v>43090.595859953704</v>
      </c>
      <c r="C23464" s="2">
        <v>2.2853999999999999E-10</v>
      </c>
      <c r="D23464" s="2">
        <v>2.3291999999999999E-11</v>
      </c>
      <c r="E23464" s="1">
        <f t="shared" si="366"/>
        <v>3.7225347223284189E-2</v>
      </c>
    </row>
    <row r="23465" spans="1:5" x14ac:dyDescent="0.25">
      <c r="A23465" s="1">
        <v>43090.595861458336</v>
      </c>
      <c r="C23465" s="2">
        <v>2.2749999999999999E-10</v>
      </c>
      <c r="D23465" s="2">
        <v>2.1361999999999999E-11</v>
      </c>
      <c r="E23465" s="1">
        <f t="shared" si="366"/>
        <v>3.7226851854939014E-2</v>
      </c>
    </row>
    <row r="23466" spans="1:5" x14ac:dyDescent="0.25">
      <c r="A23466" s="1">
        <v>43090.59586296296</v>
      </c>
      <c r="C23466" s="2">
        <v>2.3318000000000002E-10</v>
      </c>
      <c r="D23466" s="2">
        <v>2.2099000000000001E-11</v>
      </c>
      <c r="E23466" s="1">
        <f t="shared" si="366"/>
        <v>3.7228356479317881E-2</v>
      </c>
    </row>
    <row r="23467" spans="1:5" x14ac:dyDescent="0.25">
      <c r="A23467" s="1">
        <v>43090.595864467592</v>
      </c>
      <c r="C23467" s="2">
        <v>2.2278999999999999E-10</v>
      </c>
      <c r="D23467" s="2">
        <v>1.9321E-11</v>
      </c>
      <c r="E23467" s="1">
        <f t="shared" si="366"/>
        <v>3.7229861110972706E-2</v>
      </c>
    </row>
    <row r="23468" spans="1:5" x14ac:dyDescent="0.25">
      <c r="A23468" s="1">
        <v>43090.595866319447</v>
      </c>
      <c r="C23468" s="2">
        <v>2.2746999999999999E-10</v>
      </c>
      <c r="D23468" s="2">
        <v>2.1361999999999999E-11</v>
      </c>
      <c r="E23468" s="1">
        <f t="shared" si="366"/>
        <v>3.7231712965876795E-2</v>
      </c>
    </row>
    <row r="23469" spans="1:5" x14ac:dyDescent="0.25">
      <c r="A23469" s="1">
        <v>43090.595868171295</v>
      </c>
      <c r="C23469" s="2">
        <v>2.2626E-10</v>
      </c>
      <c r="D23469" s="2">
        <v>1.9761999999999999E-11</v>
      </c>
      <c r="E23469" s="1">
        <f t="shared" si="366"/>
        <v>3.7233564813504927E-2</v>
      </c>
    </row>
    <row r="23470" spans="1:5" x14ac:dyDescent="0.25">
      <c r="A23470" s="1">
        <v>43090.595869675926</v>
      </c>
      <c r="C23470" s="2">
        <v>2.2175000000000001E-10</v>
      </c>
      <c r="D23470" s="2">
        <v>1.8573E-11</v>
      </c>
      <c r="E23470" s="1">
        <f t="shared" si="366"/>
        <v>3.7235069445159752E-2</v>
      </c>
    </row>
    <row r="23471" spans="1:5" x14ac:dyDescent="0.25">
      <c r="A23471" s="1">
        <v>43090.595871064812</v>
      </c>
      <c r="C23471" s="2">
        <v>2.2790000000000001E-10</v>
      </c>
      <c r="D23471" s="2">
        <v>2.0407999999999999E-11</v>
      </c>
      <c r="E23471" s="1">
        <f t="shared" si="366"/>
        <v>3.7236458330880851E-2</v>
      </c>
    </row>
    <row r="23472" spans="1:5" x14ac:dyDescent="0.25">
      <c r="A23472" s="1">
        <v>43090.595872337966</v>
      </c>
      <c r="C23472" s="2">
        <v>2.2823E-10</v>
      </c>
      <c r="D23472" s="2">
        <v>1.6770000000000001E-11</v>
      </c>
      <c r="E23472" s="1">
        <f t="shared" si="366"/>
        <v>3.7237731485220138E-2</v>
      </c>
    </row>
    <row r="23473" spans="1:5" x14ac:dyDescent="0.25">
      <c r="A23473" s="1">
        <v>43090.595873842591</v>
      </c>
      <c r="C23473" s="2">
        <v>2.2285000000000001E-10</v>
      </c>
      <c r="D23473" s="2">
        <v>2.0254E-11</v>
      </c>
      <c r="E23473" s="1">
        <f t="shared" si="366"/>
        <v>3.7239236109599005E-2</v>
      </c>
    </row>
    <row r="23474" spans="1:5" x14ac:dyDescent="0.25">
      <c r="A23474" s="1">
        <v>43090.595875231484</v>
      </c>
      <c r="C23474" s="2">
        <v>2.2410999999999999E-10</v>
      </c>
      <c r="D23474" s="2">
        <v>1.8992000000000001E-11</v>
      </c>
      <c r="E23474" s="1">
        <f t="shared" si="366"/>
        <v>3.7240625002596062E-2</v>
      </c>
    </row>
    <row r="23475" spans="1:5" x14ac:dyDescent="0.25">
      <c r="A23475" s="1">
        <v>43090.595876851854</v>
      </c>
      <c r="C23475" s="2">
        <v>2.2924E-10</v>
      </c>
      <c r="D23475" s="2">
        <v>1.9039000000000001E-11</v>
      </c>
      <c r="E23475" s="1">
        <f t="shared" si="366"/>
        <v>3.7242245372908656E-2</v>
      </c>
    </row>
    <row r="23476" spans="1:5" x14ac:dyDescent="0.25">
      <c r="A23476" s="1">
        <v>43090.595878356478</v>
      </c>
      <c r="C23476" s="2">
        <v>2.1907E-10</v>
      </c>
      <c r="D23476" s="2">
        <v>2.1167E-11</v>
      </c>
      <c r="E23476" s="1">
        <f t="shared" si="366"/>
        <v>3.7243749997287523E-2</v>
      </c>
    </row>
    <row r="23477" spans="1:5" x14ac:dyDescent="0.25">
      <c r="A23477" s="1">
        <v>43090.595879745371</v>
      </c>
      <c r="C23477" s="2">
        <v>2.2250000000000001E-10</v>
      </c>
      <c r="D23477" s="2">
        <v>2.0331000000000001E-11</v>
      </c>
      <c r="E23477" s="1">
        <f t="shared" si="366"/>
        <v>3.7245138890284579E-2</v>
      </c>
    </row>
    <row r="23478" spans="1:5" x14ac:dyDescent="0.25">
      <c r="A23478" s="1">
        <v>43090.595881365742</v>
      </c>
      <c r="C23478" s="2">
        <v>2.2577000000000001E-10</v>
      </c>
      <c r="D23478" s="2">
        <v>1.9102000000000002E-11</v>
      </c>
      <c r="E23478" s="1">
        <f t="shared" si="366"/>
        <v>3.7246759260597173E-2</v>
      </c>
    </row>
    <row r="23479" spans="1:5" x14ac:dyDescent="0.25">
      <c r="A23479" s="1">
        <v>43090.595882870373</v>
      </c>
      <c r="C23479" s="2">
        <v>2.2737999999999999E-10</v>
      </c>
      <c r="D23479" s="2">
        <v>1.9586000000000002E-11</v>
      </c>
      <c r="E23479" s="1">
        <f t="shared" si="366"/>
        <v>3.7248263892251998E-2</v>
      </c>
    </row>
    <row r="23480" spans="1:5" x14ac:dyDescent="0.25">
      <c r="A23480" s="1">
        <v>43090.595884606482</v>
      </c>
      <c r="C23480" s="2">
        <v>2.2664000000000001E-10</v>
      </c>
      <c r="D23480" s="2">
        <v>2.0862000000000001E-11</v>
      </c>
      <c r="E23480" s="1">
        <f t="shared" si="366"/>
        <v>3.7250000001222361E-2</v>
      </c>
    </row>
    <row r="23481" spans="1:5" x14ac:dyDescent="0.25">
      <c r="A23481" s="1">
        <v>43090.595885995368</v>
      </c>
      <c r="C23481" s="2">
        <v>2.2159999999999999E-10</v>
      </c>
      <c r="D23481" s="2">
        <v>1.8208999999999999E-11</v>
      </c>
      <c r="E23481" s="1">
        <f t="shared" si="366"/>
        <v>3.725138888694346E-2</v>
      </c>
    </row>
    <row r="23482" spans="1:5" x14ac:dyDescent="0.25">
      <c r="A23482" s="1">
        <v>43090.5958875</v>
      </c>
      <c r="C23482" s="2">
        <v>2.2425E-10</v>
      </c>
      <c r="D23482" s="2">
        <v>1.7686E-11</v>
      </c>
      <c r="E23482" s="1">
        <f t="shared" si="366"/>
        <v>3.7252893518598285E-2</v>
      </c>
    </row>
    <row r="23483" spans="1:5" x14ac:dyDescent="0.25">
      <c r="A23483" s="1">
        <v>43090.59588912037</v>
      </c>
      <c r="C23483" s="2">
        <v>2.2007E-10</v>
      </c>
      <c r="D23483" s="2">
        <v>1.7495E-11</v>
      </c>
      <c r="E23483" s="1">
        <f t="shared" si="366"/>
        <v>3.7254513888910878E-2</v>
      </c>
    </row>
    <row r="23484" spans="1:5" x14ac:dyDescent="0.25">
      <c r="A23484" s="1">
        <v>43090.595890856479</v>
      </c>
      <c r="C23484" s="2">
        <v>2.1748000000000001E-10</v>
      </c>
      <c r="D23484" s="2">
        <v>1.7399999999999999E-11</v>
      </c>
      <c r="E23484" s="1">
        <f t="shared" si="366"/>
        <v>3.7256249997881241E-2</v>
      </c>
    </row>
    <row r="23485" spans="1:5" x14ac:dyDescent="0.25">
      <c r="A23485" s="1">
        <v>43090.595892708334</v>
      </c>
      <c r="C23485" s="2">
        <v>2.2577999999999999E-10</v>
      </c>
      <c r="D23485" s="2">
        <v>1.9028999999999999E-11</v>
      </c>
      <c r="E23485" s="1">
        <f t="shared" si="366"/>
        <v>3.725810185278533E-2</v>
      </c>
    </row>
    <row r="23486" spans="1:5" x14ac:dyDescent="0.25">
      <c r="A23486" s="1">
        <v>43090.595894328704</v>
      </c>
      <c r="C23486" s="2">
        <v>2.2111E-10</v>
      </c>
      <c r="D23486" s="2">
        <v>1.9738E-11</v>
      </c>
      <c r="E23486" s="1">
        <f t="shared" si="366"/>
        <v>3.7259722223097924E-2</v>
      </c>
    </row>
    <row r="23487" spans="1:5" x14ac:dyDescent="0.25">
      <c r="A23487" s="1">
        <v>43090.595895949074</v>
      </c>
      <c r="C23487" s="2">
        <v>2.1635000000000001E-10</v>
      </c>
      <c r="D23487" s="2">
        <v>2.0321999999999998E-11</v>
      </c>
      <c r="E23487" s="1">
        <f t="shared" si="366"/>
        <v>3.7261342593410518E-2</v>
      </c>
    </row>
    <row r="23488" spans="1:5" x14ac:dyDescent="0.25">
      <c r="A23488" s="1">
        <v>43090.595897685183</v>
      </c>
      <c r="C23488" s="2">
        <v>2.1582999999999999E-10</v>
      </c>
      <c r="D23488" s="2">
        <v>1.9477999999999999E-11</v>
      </c>
      <c r="E23488" s="1">
        <f t="shared" si="366"/>
        <v>3.7263078702380881E-2</v>
      </c>
    </row>
    <row r="23489" spans="1:5" x14ac:dyDescent="0.25">
      <c r="A23489" s="1">
        <v>43090.595899189815</v>
      </c>
      <c r="C23489" s="2">
        <v>2.1709E-10</v>
      </c>
      <c r="D23489" s="2">
        <v>1.8889E-11</v>
      </c>
      <c r="E23489" s="1">
        <f t="shared" si="366"/>
        <v>3.7264583334035706E-2</v>
      </c>
    </row>
    <row r="23490" spans="1:5" x14ac:dyDescent="0.25">
      <c r="A23490" s="1">
        <v>43090.595900578701</v>
      </c>
      <c r="C23490" s="2">
        <v>2.1224999999999999E-10</v>
      </c>
      <c r="D23490" s="2">
        <v>1.928E-11</v>
      </c>
      <c r="E23490" s="1">
        <f t="shared" si="366"/>
        <v>3.7265972219756804E-2</v>
      </c>
    </row>
    <row r="23491" spans="1:5" x14ac:dyDescent="0.25">
      <c r="A23491" s="1">
        <v>43090.595901967594</v>
      </c>
      <c r="C23491" s="2">
        <v>2.1607000000000001E-10</v>
      </c>
      <c r="D23491" s="2">
        <v>1.7892E-11</v>
      </c>
      <c r="E23491" s="1">
        <f t="shared" ref="E23491:E23554" si="367">A23491 - $A$2</f>
        <v>3.7267361112753861E-2</v>
      </c>
    </row>
    <row r="23492" spans="1:5" x14ac:dyDescent="0.25">
      <c r="A23492" s="1">
        <v>43090.59590335648</v>
      </c>
      <c r="C23492" s="2">
        <v>2.1945E-10</v>
      </c>
      <c r="D23492" s="2">
        <v>1.9689999999999999E-11</v>
      </c>
      <c r="E23492" s="1">
        <f t="shared" si="367"/>
        <v>3.7268749998474959E-2</v>
      </c>
    </row>
    <row r="23493" spans="1:5" x14ac:dyDescent="0.25">
      <c r="A23493" s="1">
        <v>43090.59590497685</v>
      </c>
      <c r="C23493" s="2">
        <v>2.1817000000000001E-10</v>
      </c>
      <c r="D23493" s="2">
        <v>1.9831999999999999E-11</v>
      </c>
      <c r="E23493" s="1">
        <f t="shared" si="367"/>
        <v>3.7270370368787553E-2</v>
      </c>
    </row>
    <row r="23494" spans="1:5" x14ac:dyDescent="0.25">
      <c r="A23494" s="1">
        <v>43090.59590659722</v>
      </c>
      <c r="C23494" s="2">
        <v>2.2054E-10</v>
      </c>
      <c r="D23494" s="2">
        <v>1.9254E-11</v>
      </c>
      <c r="E23494" s="1">
        <f t="shared" si="367"/>
        <v>3.7271990739100147E-2</v>
      </c>
    </row>
    <row r="23495" spans="1:5" x14ac:dyDescent="0.25">
      <c r="A23495" s="1">
        <v>43090.595908101852</v>
      </c>
      <c r="C23495" s="2">
        <v>2.1556E-10</v>
      </c>
      <c r="D23495" s="2">
        <v>1.8419000000000001E-11</v>
      </c>
      <c r="E23495" s="1">
        <f t="shared" si="367"/>
        <v>3.7273495370754972E-2</v>
      </c>
    </row>
    <row r="23496" spans="1:5" x14ac:dyDescent="0.25">
      <c r="A23496" s="1">
        <v>43090.595909953707</v>
      </c>
      <c r="C23496" s="2">
        <v>2.1983E-10</v>
      </c>
      <c r="D23496" s="2">
        <v>1.8425E-11</v>
      </c>
      <c r="E23496" s="1">
        <f t="shared" si="367"/>
        <v>3.7275347225659061E-2</v>
      </c>
    </row>
    <row r="23497" spans="1:5" x14ac:dyDescent="0.25">
      <c r="A23497" s="1">
        <v>43090.595911226854</v>
      </c>
      <c r="C23497" s="2">
        <v>2.1654000000000001E-10</v>
      </c>
      <c r="D23497" s="2">
        <v>1.6582E-11</v>
      </c>
      <c r="E23497" s="1">
        <f t="shared" si="367"/>
        <v>3.7276620372722391E-2</v>
      </c>
    </row>
    <row r="23498" spans="1:5" x14ac:dyDescent="0.25">
      <c r="A23498" s="1">
        <v>43090.595912500001</v>
      </c>
      <c r="C23498" s="2">
        <v>2.1066E-10</v>
      </c>
      <c r="D23498" s="2">
        <v>1.8839000000000001E-11</v>
      </c>
      <c r="E23498" s="1">
        <f t="shared" si="367"/>
        <v>3.7277893519785721E-2</v>
      </c>
    </row>
    <row r="23499" spans="1:5" x14ac:dyDescent="0.25">
      <c r="A23499" s="1">
        <v>43090.595914004633</v>
      </c>
      <c r="C23499" s="2">
        <v>2.1930999999999999E-10</v>
      </c>
      <c r="D23499" s="2">
        <v>1.8172000000000001E-11</v>
      </c>
      <c r="E23499" s="1">
        <f t="shared" si="367"/>
        <v>3.7279398151440546E-2</v>
      </c>
    </row>
    <row r="23500" spans="1:5" x14ac:dyDescent="0.25">
      <c r="A23500" s="1">
        <v>43090.59591585648</v>
      </c>
      <c r="C23500" s="2">
        <v>2.2034999999999999E-10</v>
      </c>
      <c r="D23500" s="2">
        <v>1.8416000000000001E-11</v>
      </c>
      <c r="E23500" s="1">
        <f t="shared" si="367"/>
        <v>3.7281249999068677E-2</v>
      </c>
    </row>
    <row r="23501" spans="1:5" x14ac:dyDescent="0.25">
      <c r="A23501" s="1">
        <v>43090.595917592589</v>
      </c>
      <c r="C23501" s="2">
        <v>2.1321000000000001E-10</v>
      </c>
      <c r="D23501" s="2">
        <v>1.9192000000000001E-11</v>
      </c>
      <c r="E23501" s="1">
        <f t="shared" si="367"/>
        <v>3.728298610803904E-2</v>
      </c>
    </row>
    <row r="23502" spans="1:5" x14ac:dyDescent="0.25">
      <c r="A23502" s="1">
        <v>43090.595919212959</v>
      </c>
      <c r="C23502" s="2">
        <v>2.1814000000000001E-10</v>
      </c>
      <c r="D23502" s="2">
        <v>1.6953E-11</v>
      </c>
      <c r="E23502" s="1">
        <f t="shared" si="367"/>
        <v>3.7284606478351634E-2</v>
      </c>
    </row>
    <row r="23503" spans="1:5" x14ac:dyDescent="0.25">
      <c r="A23503" s="1">
        <v>43090.595921064814</v>
      </c>
      <c r="C23503" s="2">
        <v>2.1532000000000001E-10</v>
      </c>
      <c r="D23503" s="2">
        <v>1.9234E-11</v>
      </c>
      <c r="E23503" s="1">
        <f t="shared" si="367"/>
        <v>3.7286458333255723E-2</v>
      </c>
    </row>
    <row r="23504" spans="1:5" x14ac:dyDescent="0.25">
      <c r="A23504" s="1">
        <v>43090.595922685185</v>
      </c>
      <c r="C23504" s="2">
        <v>2.1645999999999999E-10</v>
      </c>
      <c r="D23504" s="2">
        <v>1.8207000000000001E-11</v>
      </c>
      <c r="E23504" s="1">
        <f t="shared" si="367"/>
        <v>3.7288078703568317E-2</v>
      </c>
    </row>
    <row r="23505" spans="1:5" x14ac:dyDescent="0.25">
      <c r="A23505" s="1">
        <v>43090.595924305555</v>
      </c>
      <c r="C23505" s="2">
        <v>2.1092000000000001E-10</v>
      </c>
      <c r="D23505" s="2">
        <v>1.8250000000000002E-11</v>
      </c>
      <c r="E23505" s="1">
        <f t="shared" si="367"/>
        <v>3.7289699073880911E-2</v>
      </c>
    </row>
    <row r="23506" spans="1:5" x14ac:dyDescent="0.25">
      <c r="A23506" s="1">
        <v>43090.59592615741</v>
      </c>
      <c r="C23506" s="2">
        <v>2.0496000000000001E-10</v>
      </c>
      <c r="D23506" s="2">
        <v>1.9454999999999999E-11</v>
      </c>
      <c r="E23506" s="1">
        <f t="shared" si="367"/>
        <v>3.7291550928785E-2</v>
      </c>
    </row>
    <row r="23507" spans="1:5" x14ac:dyDescent="0.25">
      <c r="A23507" s="1">
        <v>43090.595928240742</v>
      </c>
      <c r="C23507" s="2">
        <v>2.0942000000000001E-10</v>
      </c>
      <c r="D23507" s="2">
        <v>1.9131000000000002E-11</v>
      </c>
      <c r="E23507" s="1">
        <f t="shared" si="367"/>
        <v>3.7293634261004627E-2</v>
      </c>
    </row>
    <row r="23508" spans="1:5" x14ac:dyDescent="0.25">
      <c r="A23508" s="1">
        <v>43090.595929745374</v>
      </c>
      <c r="C23508" s="2">
        <v>2.1613999999999999E-10</v>
      </c>
      <c r="D23508" s="2">
        <v>1.7272999999999999E-11</v>
      </c>
      <c r="E23508" s="1">
        <f t="shared" si="367"/>
        <v>3.7295138892659452E-2</v>
      </c>
    </row>
    <row r="23509" spans="1:5" x14ac:dyDescent="0.25">
      <c r="A23509" s="1">
        <v>43090.595931365744</v>
      </c>
      <c r="C23509" s="2">
        <v>2.1098E-10</v>
      </c>
      <c r="D23509" s="2">
        <v>1.7846E-11</v>
      </c>
      <c r="E23509" s="1">
        <f t="shared" si="367"/>
        <v>3.7296759262972046E-2</v>
      </c>
    </row>
    <row r="23510" spans="1:5" x14ac:dyDescent="0.25">
      <c r="A23510" s="1">
        <v>43090.595932986114</v>
      </c>
      <c r="C23510" s="2">
        <v>2.0846E-10</v>
      </c>
      <c r="D23510" s="2">
        <v>1.7620999999999999E-11</v>
      </c>
      <c r="E23510" s="1">
        <f t="shared" si="367"/>
        <v>3.729837963328464E-2</v>
      </c>
    </row>
    <row r="23511" spans="1:5" x14ac:dyDescent="0.25">
      <c r="A23511" s="1">
        <v>43090.595934606485</v>
      </c>
      <c r="C23511" s="2">
        <v>2.0791999999999999E-10</v>
      </c>
      <c r="D23511" s="2">
        <v>1.8027000000000001E-11</v>
      </c>
      <c r="E23511" s="1">
        <f t="shared" si="367"/>
        <v>3.7300000003597233E-2</v>
      </c>
    </row>
    <row r="23512" spans="1:5" x14ac:dyDescent="0.25">
      <c r="A23512" s="1">
        <v>43090.595935648147</v>
      </c>
      <c r="C23512" s="2">
        <v>2.11E-10</v>
      </c>
      <c r="D23512" s="2">
        <v>1.7805E-11</v>
      </c>
      <c r="E23512" s="1">
        <f t="shared" si="367"/>
        <v>3.7301041666069068E-2</v>
      </c>
    </row>
    <row r="23513" spans="1:5" x14ac:dyDescent="0.25">
      <c r="A23513" s="1">
        <v>43090.59593703704</v>
      </c>
      <c r="C23513" s="2">
        <v>2.0923999999999999E-10</v>
      </c>
      <c r="D23513" s="2">
        <v>1.8295999999999999E-11</v>
      </c>
      <c r="E23513" s="1">
        <f t="shared" si="367"/>
        <v>3.7302430559066124E-2</v>
      </c>
    </row>
    <row r="23514" spans="1:5" x14ac:dyDescent="0.25">
      <c r="A23514" s="1">
        <v>43090.595938541665</v>
      </c>
      <c r="C23514" s="2">
        <v>2.0286000000000001E-10</v>
      </c>
      <c r="D23514" s="2">
        <v>1.6921E-11</v>
      </c>
      <c r="E23514" s="1">
        <f t="shared" si="367"/>
        <v>3.7303935183444992E-2</v>
      </c>
    </row>
    <row r="23515" spans="1:5" x14ac:dyDescent="0.25">
      <c r="A23515" s="1">
        <v>43090.595940046296</v>
      </c>
      <c r="C23515" s="2">
        <v>2.1359999999999999E-10</v>
      </c>
      <c r="D23515" s="2">
        <v>1.7637999999999999E-11</v>
      </c>
      <c r="E23515" s="1">
        <f t="shared" si="367"/>
        <v>3.7305439815099817E-2</v>
      </c>
    </row>
    <row r="23516" spans="1:5" x14ac:dyDescent="0.25">
      <c r="A23516" s="1">
        <v>43090.595941550928</v>
      </c>
      <c r="C23516" s="2">
        <v>2.0338E-10</v>
      </c>
      <c r="D23516" s="2">
        <v>1.8825E-11</v>
      </c>
      <c r="E23516" s="1">
        <f t="shared" si="367"/>
        <v>3.7306944446754642E-2</v>
      </c>
    </row>
    <row r="23517" spans="1:5" x14ac:dyDescent="0.25">
      <c r="A23517" s="1">
        <v>43090.595942939814</v>
      </c>
      <c r="C23517" s="2">
        <v>2.0432E-10</v>
      </c>
      <c r="D23517" s="2">
        <v>1.7266E-11</v>
      </c>
      <c r="E23517" s="1">
        <f t="shared" si="367"/>
        <v>3.730833333247574E-2</v>
      </c>
    </row>
    <row r="23518" spans="1:5" x14ac:dyDescent="0.25">
      <c r="A23518" s="1">
        <v>43090.595944328707</v>
      </c>
      <c r="C23518" s="2">
        <v>2.0979000000000001E-10</v>
      </c>
      <c r="D23518" s="2">
        <v>1.6005000000000001E-11</v>
      </c>
      <c r="E23518" s="1">
        <f t="shared" si="367"/>
        <v>3.7309722225472797E-2</v>
      </c>
    </row>
    <row r="23519" spans="1:5" x14ac:dyDescent="0.25">
      <c r="A23519" s="1">
        <v>43090.595945717592</v>
      </c>
      <c r="C23519" s="2">
        <v>2.0945000000000001E-10</v>
      </c>
      <c r="D23519" s="2">
        <v>1.804E-11</v>
      </c>
      <c r="E23519" s="1">
        <f t="shared" si="367"/>
        <v>3.7311111111193895E-2</v>
      </c>
    </row>
    <row r="23520" spans="1:5" x14ac:dyDescent="0.25">
      <c r="A23520" s="1">
        <v>43090.595947222224</v>
      </c>
      <c r="C23520" s="2">
        <v>2.0549999999999999E-10</v>
      </c>
      <c r="D23520" s="2">
        <v>1.6724E-11</v>
      </c>
      <c r="E23520" s="1">
        <f t="shared" si="367"/>
        <v>3.731261574284872E-2</v>
      </c>
    </row>
    <row r="23521" spans="1:5" x14ac:dyDescent="0.25">
      <c r="A23521" s="1">
        <v>43090.595948726848</v>
      </c>
      <c r="C23521" s="2">
        <v>2.0722999999999999E-10</v>
      </c>
      <c r="D23521" s="2">
        <v>1.8014999999999999E-11</v>
      </c>
      <c r="E23521" s="1">
        <f t="shared" si="367"/>
        <v>3.7314120367227588E-2</v>
      </c>
    </row>
    <row r="23522" spans="1:5" x14ac:dyDescent="0.25">
      <c r="A23522" s="1">
        <v>43090.595950115741</v>
      </c>
      <c r="C23522" s="2">
        <v>2.0656999999999999E-10</v>
      </c>
      <c r="D23522" s="2">
        <v>1.8251999999999999E-11</v>
      </c>
      <c r="E23522" s="1">
        <f t="shared" si="367"/>
        <v>3.7315509260224644E-2</v>
      </c>
    </row>
    <row r="23523" spans="1:5" x14ac:dyDescent="0.25">
      <c r="A23523" s="1">
        <v>43090.595951620373</v>
      </c>
      <c r="C23523" s="2">
        <v>2.1224000000000001E-10</v>
      </c>
      <c r="D23523" s="2">
        <v>1.9837E-11</v>
      </c>
      <c r="E23523" s="1">
        <f t="shared" si="367"/>
        <v>3.7317013891879469E-2</v>
      </c>
    </row>
    <row r="23524" spans="1:5" x14ac:dyDescent="0.25">
      <c r="A23524" s="1">
        <v>43090.595954398152</v>
      </c>
      <c r="C23524" s="2">
        <v>2.0807000000000001E-10</v>
      </c>
      <c r="D23524" s="2">
        <v>1.9413000000000001E-11</v>
      </c>
      <c r="E23524" s="1">
        <f t="shared" si="367"/>
        <v>3.7319791670597624E-2</v>
      </c>
    </row>
    <row r="23525" spans="1:5" x14ac:dyDescent="0.25">
      <c r="A23525" s="1">
        <v>43090.595955902776</v>
      </c>
      <c r="C23525" s="2">
        <v>2.0392999999999999E-10</v>
      </c>
      <c r="D23525" s="2">
        <v>1.9670000000000002E-11</v>
      </c>
      <c r="E23525" s="1">
        <f t="shared" si="367"/>
        <v>3.7321296294976491E-2</v>
      </c>
    </row>
    <row r="23526" spans="1:5" x14ac:dyDescent="0.25">
      <c r="A23526" s="1">
        <v>43090.595957291669</v>
      </c>
      <c r="C23526" s="2">
        <v>2.0253E-10</v>
      </c>
      <c r="D23526" s="2">
        <v>1.8094000000000001E-11</v>
      </c>
      <c r="E23526" s="1">
        <f t="shared" si="367"/>
        <v>3.7322685187973548E-2</v>
      </c>
    </row>
    <row r="23527" spans="1:5" x14ac:dyDescent="0.25">
      <c r="A23527" s="1">
        <v>43090.595958796293</v>
      </c>
      <c r="C23527" s="2">
        <v>2.0796E-10</v>
      </c>
      <c r="D23527" s="2">
        <v>1.7998000000000001E-11</v>
      </c>
      <c r="E23527" s="1">
        <f t="shared" si="367"/>
        <v>3.7324189812352415E-2</v>
      </c>
    </row>
    <row r="23528" spans="1:5" x14ac:dyDescent="0.25">
      <c r="A23528" s="1">
        <v>43090.595960300925</v>
      </c>
      <c r="C23528" s="2">
        <v>2.0859E-10</v>
      </c>
      <c r="D23528" s="2">
        <v>1.9138E-11</v>
      </c>
      <c r="E23528" s="1">
        <f t="shared" si="367"/>
        <v>3.732569444400724E-2</v>
      </c>
    </row>
    <row r="23529" spans="1:5" x14ac:dyDescent="0.25">
      <c r="A23529" s="1">
        <v>43090.595961921295</v>
      </c>
      <c r="C23529" s="2">
        <v>2.0835999999999999E-10</v>
      </c>
      <c r="D23529" s="2">
        <v>1.6889E-11</v>
      </c>
      <c r="E23529" s="1">
        <f t="shared" si="367"/>
        <v>3.7327314814319834E-2</v>
      </c>
    </row>
    <row r="23530" spans="1:5" x14ac:dyDescent="0.25">
      <c r="A23530" s="1">
        <v>43090.595963425927</v>
      </c>
      <c r="C23530" s="2">
        <v>2.0627E-10</v>
      </c>
      <c r="D23530" s="2">
        <v>1.8659000000000001E-11</v>
      </c>
      <c r="E23530" s="1">
        <f t="shared" si="367"/>
        <v>3.7328819445974659E-2</v>
      </c>
    </row>
    <row r="23531" spans="1:5" x14ac:dyDescent="0.25">
      <c r="A23531" s="1">
        <v>43090.595964930559</v>
      </c>
      <c r="C23531" s="2">
        <v>2.0608E-10</v>
      </c>
      <c r="D23531" s="2">
        <v>1.8198000000000001E-11</v>
      </c>
      <c r="E23531" s="1">
        <f t="shared" si="367"/>
        <v>3.7330324077629484E-2</v>
      </c>
    </row>
    <row r="23532" spans="1:5" x14ac:dyDescent="0.25">
      <c r="A23532" s="1">
        <v>43090.595966550929</v>
      </c>
      <c r="C23532" s="2">
        <v>2.0191E-10</v>
      </c>
      <c r="D23532" s="2">
        <v>1.7375000000000001E-11</v>
      </c>
      <c r="E23532" s="1">
        <f t="shared" si="367"/>
        <v>3.7331944447942078E-2</v>
      </c>
    </row>
    <row r="23533" spans="1:5" x14ac:dyDescent="0.25">
      <c r="A23533" s="1">
        <v>43090.595967939815</v>
      </c>
      <c r="C23533" s="2">
        <v>2.0476E-10</v>
      </c>
      <c r="D23533" s="2">
        <v>1.8446E-11</v>
      </c>
      <c r="E23533" s="1">
        <f t="shared" si="367"/>
        <v>3.7333333333663177E-2</v>
      </c>
    </row>
    <row r="23534" spans="1:5" x14ac:dyDescent="0.25">
      <c r="A23534" s="1">
        <v>43090.595969560185</v>
      </c>
      <c r="C23534" s="2">
        <v>2.0636E-10</v>
      </c>
      <c r="D23534" s="2">
        <v>1.6472E-11</v>
      </c>
      <c r="E23534" s="1">
        <f t="shared" si="367"/>
        <v>3.7334953703975771E-2</v>
      </c>
    </row>
    <row r="23535" spans="1:5" x14ac:dyDescent="0.25">
      <c r="A23535" s="1">
        <v>43090.595971180555</v>
      </c>
      <c r="C23535" s="2">
        <v>2.0151000000000001E-10</v>
      </c>
      <c r="D23535" s="2">
        <v>1.826E-11</v>
      </c>
      <c r="E23535" s="1">
        <f t="shared" si="367"/>
        <v>3.7336574074288364E-2</v>
      </c>
    </row>
    <row r="23536" spans="1:5" x14ac:dyDescent="0.25">
      <c r="A23536" s="1">
        <v>43090.595972337964</v>
      </c>
      <c r="C23536" s="2">
        <v>2.0166E-10</v>
      </c>
      <c r="D23536" s="2">
        <v>1.6066E-11</v>
      </c>
      <c r="E23536" s="1">
        <f t="shared" si="367"/>
        <v>3.7337731482693925E-2</v>
      </c>
    </row>
    <row r="23537" spans="1:5" x14ac:dyDescent="0.25">
      <c r="A23537" s="1">
        <v>43090.595973726849</v>
      </c>
      <c r="C23537" s="2">
        <v>2.0257E-10</v>
      </c>
      <c r="D23537" s="2">
        <v>1.8935E-11</v>
      </c>
      <c r="E23537" s="1">
        <f t="shared" si="367"/>
        <v>3.7339120368415024E-2</v>
      </c>
    </row>
    <row r="23538" spans="1:5" x14ac:dyDescent="0.25">
      <c r="A23538" s="1">
        <v>43090.595975115742</v>
      </c>
      <c r="C23538" s="2">
        <v>2.0013999999999999E-10</v>
      </c>
      <c r="D23538" s="2">
        <v>1.8028999999999999E-11</v>
      </c>
      <c r="E23538" s="1">
        <f t="shared" si="367"/>
        <v>3.734050926141208E-2</v>
      </c>
    </row>
    <row r="23539" spans="1:5" x14ac:dyDescent="0.25">
      <c r="A23539" s="1">
        <v>43090.595976736113</v>
      </c>
      <c r="C23539" s="2">
        <v>2.0712E-10</v>
      </c>
      <c r="D23539" s="2">
        <v>1.6797999999999998E-11</v>
      </c>
      <c r="E23539" s="1">
        <f t="shared" si="367"/>
        <v>3.7342129631724674E-2</v>
      </c>
    </row>
    <row r="23540" spans="1:5" x14ac:dyDescent="0.25">
      <c r="A23540" s="1">
        <v>43090.59597858796</v>
      </c>
      <c r="C23540" s="2">
        <v>2.0593999999999999E-10</v>
      </c>
      <c r="D23540" s="2">
        <v>1.6978000000000001E-11</v>
      </c>
      <c r="E23540" s="1">
        <f t="shared" si="367"/>
        <v>3.7343981479352806E-2</v>
      </c>
    </row>
    <row r="23541" spans="1:5" x14ac:dyDescent="0.25">
      <c r="A23541" s="1">
        <v>43090.595981134262</v>
      </c>
      <c r="C23541" s="2">
        <v>1.9708999999999999E-10</v>
      </c>
      <c r="D23541" s="2">
        <v>1.664E-11</v>
      </c>
      <c r="E23541" s="1">
        <f t="shared" si="367"/>
        <v>3.7346527780755423E-2</v>
      </c>
    </row>
    <row r="23542" spans="1:5" x14ac:dyDescent="0.25">
      <c r="A23542" s="1">
        <v>43090.595982638886</v>
      </c>
      <c r="C23542" s="2">
        <v>2.0225E-10</v>
      </c>
      <c r="D23542" s="2">
        <v>1.7524999999999999E-11</v>
      </c>
      <c r="E23542" s="1">
        <f t="shared" si="367"/>
        <v>3.734803240513429E-2</v>
      </c>
    </row>
    <row r="23543" spans="1:5" x14ac:dyDescent="0.25">
      <c r="A23543" s="1">
        <v>43090.595984259257</v>
      </c>
      <c r="C23543" s="2">
        <v>2.014E-10</v>
      </c>
      <c r="D23543" s="2">
        <v>1.6260000000000001E-11</v>
      </c>
      <c r="E23543" s="1">
        <f t="shared" si="367"/>
        <v>3.7349652775446884E-2</v>
      </c>
    </row>
    <row r="23544" spans="1:5" x14ac:dyDescent="0.25">
      <c r="A23544" s="1">
        <v>43090.59598564815</v>
      </c>
      <c r="C23544" s="2">
        <v>2.0264999999999999E-10</v>
      </c>
      <c r="D23544" s="2">
        <v>1.6207000000000002E-11</v>
      </c>
      <c r="E23544" s="1">
        <f t="shared" si="367"/>
        <v>3.7351041668443941E-2</v>
      </c>
    </row>
    <row r="23545" spans="1:5" x14ac:dyDescent="0.25">
      <c r="A23545" s="1">
        <v>43090.595986921297</v>
      </c>
      <c r="C23545" s="2">
        <v>1.9868000000000001E-10</v>
      </c>
      <c r="D23545" s="2">
        <v>1.7940000000000002E-11</v>
      </c>
      <c r="E23545" s="1">
        <f t="shared" si="367"/>
        <v>3.735231481550727E-2</v>
      </c>
    </row>
    <row r="23546" spans="1:5" x14ac:dyDescent="0.25">
      <c r="A23546" s="1">
        <v>43090.595988425928</v>
      </c>
      <c r="C23546" s="2">
        <v>2.0304E-10</v>
      </c>
      <c r="D23546" s="2">
        <v>1.66E-11</v>
      </c>
      <c r="E23546" s="1">
        <f t="shared" si="367"/>
        <v>3.7353819447162095E-2</v>
      </c>
    </row>
    <row r="23547" spans="1:5" x14ac:dyDescent="0.25">
      <c r="A23547" s="1">
        <v>43090.595990046299</v>
      </c>
      <c r="C23547" s="2">
        <v>2.0336999999999999E-10</v>
      </c>
      <c r="D23547" s="2">
        <v>1.7787000000000001E-11</v>
      </c>
      <c r="E23547" s="1">
        <f t="shared" si="367"/>
        <v>3.7355439817474689E-2</v>
      </c>
    </row>
    <row r="23548" spans="1:5" x14ac:dyDescent="0.25">
      <c r="A23548" s="1">
        <v>43090.595991435184</v>
      </c>
      <c r="C23548" s="2">
        <v>2.0141000000000001E-10</v>
      </c>
      <c r="D23548" s="2">
        <v>1.5748E-11</v>
      </c>
      <c r="E23548" s="1">
        <f t="shared" si="367"/>
        <v>3.7356828703195788E-2</v>
      </c>
    </row>
    <row r="23549" spans="1:5" x14ac:dyDescent="0.25">
      <c r="A23549" s="1">
        <v>43090.595992939816</v>
      </c>
      <c r="C23549" s="2">
        <v>2.0266E-10</v>
      </c>
      <c r="D23549" s="2">
        <v>1.6913E-11</v>
      </c>
      <c r="E23549" s="1">
        <f t="shared" si="367"/>
        <v>3.7358333334850613E-2</v>
      </c>
    </row>
    <row r="23550" spans="1:5" x14ac:dyDescent="0.25">
      <c r="A23550" s="1">
        <v>43090.595994444448</v>
      </c>
      <c r="C23550" s="2">
        <v>1.9359E-10</v>
      </c>
      <c r="D23550" s="2">
        <v>1.5498E-11</v>
      </c>
      <c r="E23550" s="1">
        <f t="shared" si="367"/>
        <v>3.7359837966505438E-2</v>
      </c>
    </row>
    <row r="23551" spans="1:5" x14ac:dyDescent="0.25">
      <c r="A23551" s="1">
        <v>43090.595995949072</v>
      </c>
      <c r="C23551" s="2">
        <v>1.9667E-10</v>
      </c>
      <c r="D23551" s="2">
        <v>1.6071000000000001E-11</v>
      </c>
      <c r="E23551" s="1">
        <f t="shared" si="367"/>
        <v>3.7361342590884306E-2</v>
      </c>
    </row>
    <row r="23552" spans="1:5" x14ac:dyDescent="0.25">
      <c r="A23552" s="1">
        <v>43090.595997685188</v>
      </c>
      <c r="C23552" s="2">
        <v>1.9887999999999999E-10</v>
      </c>
      <c r="D23552" s="2">
        <v>1.7372000000000002E-11</v>
      </c>
      <c r="E23552" s="1">
        <f t="shared" si="367"/>
        <v>3.7363078707130626E-2</v>
      </c>
    </row>
    <row r="23553" spans="1:5" x14ac:dyDescent="0.25">
      <c r="A23553" s="1">
        <v>43090.595998842589</v>
      </c>
      <c r="C23553" s="2">
        <v>1.9975999999999999E-10</v>
      </c>
      <c r="D23553" s="2">
        <v>1.7549000000000001E-11</v>
      </c>
      <c r="E23553" s="1">
        <f t="shared" si="367"/>
        <v>3.7364236108260229E-2</v>
      </c>
    </row>
    <row r="23554" spans="1:5" x14ac:dyDescent="0.25">
      <c r="A23554" s="1">
        <v>43090.596000231482</v>
      </c>
      <c r="C23554" s="2">
        <v>1.9639999999999999E-10</v>
      </c>
      <c r="D23554" s="2">
        <v>1.7350999999999999E-11</v>
      </c>
      <c r="E23554" s="1">
        <f t="shared" si="367"/>
        <v>3.7365625001257285E-2</v>
      </c>
    </row>
    <row r="23555" spans="1:5" x14ac:dyDescent="0.25">
      <c r="A23555" s="1">
        <v>43090.596001620368</v>
      </c>
      <c r="C23555" s="2">
        <v>1.9570000000000001E-10</v>
      </c>
      <c r="D23555" s="2">
        <v>1.6081999999999999E-11</v>
      </c>
      <c r="E23555" s="1">
        <f t="shared" ref="E23555:E23618" si="368">A23555 - $A$2</f>
        <v>3.7367013886978384E-2</v>
      </c>
    </row>
    <row r="23556" spans="1:5" x14ac:dyDescent="0.25">
      <c r="A23556" s="1">
        <v>43090.596003240738</v>
      </c>
      <c r="C23556" s="2">
        <v>2.0057000000000001E-10</v>
      </c>
      <c r="D23556" s="2">
        <v>1.8172000000000001E-11</v>
      </c>
      <c r="E23556" s="1">
        <f t="shared" si="368"/>
        <v>3.7368634257290978E-2</v>
      </c>
    </row>
    <row r="23557" spans="1:5" x14ac:dyDescent="0.25">
      <c r="A23557" s="1">
        <v>43090.596006134256</v>
      </c>
      <c r="C23557" s="2">
        <v>1.9470000000000001E-10</v>
      </c>
      <c r="D23557" s="2">
        <v>1.8448000000000001E-11</v>
      </c>
      <c r="E23557" s="1">
        <f t="shared" si="368"/>
        <v>3.7371527774666902E-2</v>
      </c>
    </row>
    <row r="23558" spans="1:5" x14ac:dyDescent="0.25">
      <c r="A23558" s="1">
        <v>43090.596007523149</v>
      </c>
      <c r="C23558" s="2">
        <v>1.9416999999999999E-10</v>
      </c>
      <c r="D23558" s="2">
        <v>1.6449999999999999E-11</v>
      </c>
      <c r="E23558" s="1">
        <f t="shared" si="368"/>
        <v>3.7372916667663958E-2</v>
      </c>
    </row>
    <row r="23559" spans="1:5" x14ac:dyDescent="0.25">
      <c r="A23559" s="1">
        <v>43090.596008912034</v>
      </c>
      <c r="C23559" s="2">
        <v>1.9953000000000001E-10</v>
      </c>
      <c r="D23559" s="2">
        <v>1.6779999999999999E-11</v>
      </c>
      <c r="E23559" s="1">
        <f t="shared" si="368"/>
        <v>3.7374305553385057E-2</v>
      </c>
    </row>
    <row r="23560" spans="1:5" x14ac:dyDescent="0.25">
      <c r="A23560" s="1">
        <v>43090.596010416666</v>
      </c>
      <c r="C23560" s="2">
        <v>1.9205E-10</v>
      </c>
      <c r="D23560" s="2">
        <v>1.7456000000000002E-11</v>
      </c>
      <c r="E23560" s="1">
        <f t="shared" si="368"/>
        <v>3.7375810185039882E-2</v>
      </c>
    </row>
    <row r="23561" spans="1:5" x14ac:dyDescent="0.25">
      <c r="A23561" s="1">
        <v>43090.596012037036</v>
      </c>
      <c r="C23561" s="2">
        <v>1.9265E-10</v>
      </c>
      <c r="D23561" s="2">
        <v>1.6254000000000001E-11</v>
      </c>
      <c r="E23561" s="1">
        <f t="shared" si="368"/>
        <v>3.7377430555352475E-2</v>
      </c>
    </row>
    <row r="23562" spans="1:5" x14ac:dyDescent="0.25">
      <c r="A23562" s="1">
        <v>43090.596013425929</v>
      </c>
      <c r="C23562" s="2">
        <v>1.9406E-10</v>
      </c>
      <c r="D23562" s="2">
        <v>1.6701999999999999E-11</v>
      </c>
      <c r="E23562" s="1">
        <f t="shared" si="368"/>
        <v>3.7378819448349532E-2</v>
      </c>
    </row>
    <row r="23563" spans="1:5" x14ac:dyDescent="0.25">
      <c r="A23563" s="1">
        <v>43090.5960150463</v>
      </c>
      <c r="C23563" s="2">
        <v>1.9664000000000001E-10</v>
      </c>
      <c r="D23563" s="2">
        <v>1.5857000000000001E-11</v>
      </c>
      <c r="E23563" s="1">
        <f t="shared" si="368"/>
        <v>3.7380439818662126E-2</v>
      </c>
    </row>
    <row r="23564" spans="1:5" x14ac:dyDescent="0.25">
      <c r="A23564" s="1">
        <v>43090.596016435185</v>
      </c>
      <c r="C23564" s="2">
        <v>1.9522E-10</v>
      </c>
      <c r="D23564" s="2">
        <v>1.7005E-11</v>
      </c>
      <c r="E23564" s="1">
        <f t="shared" si="368"/>
        <v>3.7381828704383224E-2</v>
      </c>
    </row>
    <row r="23565" spans="1:5" x14ac:dyDescent="0.25">
      <c r="A23565" s="1">
        <v>43090.596017939817</v>
      </c>
      <c r="C23565" s="2">
        <v>1.9852E-10</v>
      </c>
      <c r="D23565" s="2">
        <v>1.8239000000000001E-11</v>
      </c>
      <c r="E23565" s="1">
        <f t="shared" si="368"/>
        <v>3.7383333336038049E-2</v>
      </c>
    </row>
    <row r="23566" spans="1:5" x14ac:dyDescent="0.25">
      <c r="A23566" s="1">
        <v>43090.596019560187</v>
      </c>
      <c r="C23566" s="2">
        <v>1.9626E-10</v>
      </c>
      <c r="D23566" s="2">
        <v>1.7086000000000001E-11</v>
      </c>
      <c r="E23566" s="1">
        <f t="shared" si="368"/>
        <v>3.7384953706350643E-2</v>
      </c>
    </row>
    <row r="23567" spans="1:5" x14ac:dyDescent="0.25">
      <c r="A23567" s="1">
        <v>43090.596021180558</v>
      </c>
      <c r="C23567" s="2">
        <v>1.9346E-10</v>
      </c>
      <c r="D23567" s="2">
        <v>1.5713999999999999E-11</v>
      </c>
      <c r="E23567" s="1">
        <f t="shared" si="368"/>
        <v>3.7386574076663237E-2</v>
      </c>
    </row>
    <row r="23568" spans="1:5" x14ac:dyDescent="0.25">
      <c r="A23568" s="1">
        <v>43090.596022800928</v>
      </c>
      <c r="C23568" s="2">
        <v>1.9304000000000001E-10</v>
      </c>
      <c r="D23568" s="2">
        <v>1.6764000000000001E-11</v>
      </c>
      <c r="E23568" s="1">
        <f t="shared" si="368"/>
        <v>3.7388194446975831E-2</v>
      </c>
    </row>
    <row r="23569" spans="1:5" x14ac:dyDescent="0.25">
      <c r="A23569" s="1">
        <v>43090.596024537037</v>
      </c>
      <c r="C23569" s="2">
        <v>1.9564999999999999E-10</v>
      </c>
      <c r="D23569" s="2">
        <v>1.7999999999999999E-11</v>
      </c>
      <c r="E23569" s="1">
        <f t="shared" si="368"/>
        <v>3.7389930555946194E-2</v>
      </c>
    </row>
    <row r="23570" spans="1:5" x14ac:dyDescent="0.25">
      <c r="A23570" s="1">
        <v>43090.596025810184</v>
      </c>
      <c r="C23570" s="2">
        <v>1.8943999999999999E-10</v>
      </c>
      <c r="D23570" s="2">
        <v>1.6698999999999999E-11</v>
      </c>
      <c r="E23570" s="1">
        <f t="shared" si="368"/>
        <v>3.7391203703009523E-2</v>
      </c>
    </row>
    <row r="23571" spans="1:5" x14ac:dyDescent="0.25">
      <c r="A23571" s="1">
        <v>43090.596027199077</v>
      </c>
      <c r="C23571" s="2">
        <v>1.9313000000000001E-10</v>
      </c>
      <c r="D23571" s="2">
        <v>1.5985999999999999E-11</v>
      </c>
      <c r="E23571" s="1">
        <f t="shared" si="368"/>
        <v>3.739259259600658E-2</v>
      </c>
    </row>
    <row r="23572" spans="1:5" x14ac:dyDescent="0.25">
      <c r="A23572" s="1">
        <v>43090.596028935186</v>
      </c>
      <c r="C23572" s="2">
        <v>1.9037999999999999E-10</v>
      </c>
      <c r="D23572" s="2">
        <v>1.6097000000000001E-11</v>
      </c>
      <c r="E23572" s="1">
        <f t="shared" si="368"/>
        <v>3.7394328704976942E-2</v>
      </c>
    </row>
    <row r="23573" spans="1:5" x14ac:dyDescent="0.25">
      <c r="A23573" s="1">
        <v>43090.596031712965</v>
      </c>
      <c r="C23573" s="2">
        <v>1.9531E-10</v>
      </c>
      <c r="D23573" s="2">
        <v>1.8016000000000001E-11</v>
      </c>
      <c r="E23573" s="1">
        <f t="shared" si="368"/>
        <v>3.7397106483695097E-2</v>
      </c>
    </row>
    <row r="23574" spans="1:5" x14ac:dyDescent="0.25">
      <c r="A23574" s="1">
        <v>43090.596033217589</v>
      </c>
      <c r="C23574" s="2">
        <v>1.8668E-10</v>
      </c>
      <c r="D23574" s="2">
        <v>1.7051000000000001E-11</v>
      </c>
      <c r="E23574" s="1">
        <f t="shared" si="368"/>
        <v>3.7398611108073965E-2</v>
      </c>
    </row>
    <row r="23575" spans="1:5" x14ac:dyDescent="0.25">
      <c r="A23575" s="1">
        <v>43090.596034490743</v>
      </c>
      <c r="C23575" s="2">
        <v>1.9164E-10</v>
      </c>
      <c r="D23575" s="2">
        <v>1.4871000000000002E-11</v>
      </c>
      <c r="E23575" s="1">
        <f t="shared" si="368"/>
        <v>3.7399884262413252E-2</v>
      </c>
    </row>
    <row r="23576" spans="1:5" x14ac:dyDescent="0.25">
      <c r="A23576" s="1">
        <v>43090.596035879629</v>
      </c>
      <c r="C23576" s="2">
        <v>1.8701999999999999E-10</v>
      </c>
      <c r="D23576" s="2">
        <v>1.7814E-11</v>
      </c>
      <c r="E23576" s="1">
        <f t="shared" si="368"/>
        <v>3.7401273148134351E-2</v>
      </c>
    </row>
    <row r="23577" spans="1:5" x14ac:dyDescent="0.25">
      <c r="A23577" s="1">
        <v>43090.5960375</v>
      </c>
      <c r="C23577" s="2">
        <v>1.8619999999999999E-10</v>
      </c>
      <c r="D23577" s="2">
        <v>1.6084E-11</v>
      </c>
      <c r="E23577" s="1">
        <f t="shared" si="368"/>
        <v>3.7402893518446945E-2</v>
      </c>
    </row>
    <row r="23578" spans="1:5" x14ac:dyDescent="0.25">
      <c r="A23578" s="1">
        <v>43090.596039004631</v>
      </c>
      <c r="C23578" s="2">
        <v>1.9065000000000001E-10</v>
      </c>
      <c r="D23578" s="2">
        <v>1.5649E-11</v>
      </c>
      <c r="E23578" s="1">
        <f t="shared" si="368"/>
        <v>3.740439815010177E-2</v>
      </c>
    </row>
    <row r="23579" spans="1:5" x14ac:dyDescent="0.25">
      <c r="A23579" s="1">
        <v>43090.596040393517</v>
      </c>
      <c r="C23579" s="2">
        <v>1.8488999999999999E-10</v>
      </c>
      <c r="D23579" s="2">
        <v>1.7924999999999999E-11</v>
      </c>
      <c r="E23579" s="1">
        <f t="shared" si="368"/>
        <v>3.7405787035822868E-2</v>
      </c>
    </row>
    <row r="23580" spans="1:5" x14ac:dyDescent="0.25">
      <c r="A23580" s="1">
        <v>43090.596041898149</v>
      </c>
      <c r="C23580" s="2">
        <v>1.8999000000000001E-10</v>
      </c>
      <c r="D23580" s="2">
        <v>1.7210000000000001E-11</v>
      </c>
      <c r="E23580" s="1">
        <f t="shared" si="368"/>
        <v>3.7407291667477693E-2</v>
      </c>
    </row>
    <row r="23581" spans="1:5" x14ac:dyDescent="0.25">
      <c r="A23581" s="1">
        <v>43090.59604340278</v>
      </c>
      <c r="C23581" s="2">
        <v>1.8720000000000001E-10</v>
      </c>
      <c r="D23581" s="2">
        <v>1.6429E-11</v>
      </c>
      <c r="E23581" s="1">
        <f t="shared" si="368"/>
        <v>3.7408796299132518E-2</v>
      </c>
    </row>
    <row r="23582" spans="1:5" x14ac:dyDescent="0.25">
      <c r="A23582" s="1">
        <v>43090.596046180559</v>
      </c>
      <c r="C23582" s="2">
        <v>1.8872E-10</v>
      </c>
      <c r="D23582" s="2">
        <v>1.5753999999999999E-11</v>
      </c>
      <c r="E23582" s="1">
        <f t="shared" si="368"/>
        <v>3.7411574077850673E-2</v>
      </c>
    </row>
    <row r="23583" spans="1:5" x14ac:dyDescent="0.25">
      <c r="A23583" s="1">
        <v>43090.596047800929</v>
      </c>
      <c r="C23583" s="2">
        <v>1.8804E-10</v>
      </c>
      <c r="D23583" s="2">
        <v>1.6791E-11</v>
      </c>
      <c r="E23583" s="1">
        <f t="shared" si="368"/>
        <v>3.7413194448163267E-2</v>
      </c>
    </row>
    <row r="23584" spans="1:5" x14ac:dyDescent="0.25">
      <c r="A23584" s="1">
        <v>43090.596049189815</v>
      </c>
      <c r="C23584" s="2">
        <v>1.8383E-10</v>
      </c>
      <c r="D23584" s="2">
        <v>1.5326000000000002E-11</v>
      </c>
      <c r="E23584" s="1">
        <f t="shared" si="368"/>
        <v>3.7414583333884366E-2</v>
      </c>
    </row>
    <row r="23585" spans="1:5" x14ac:dyDescent="0.25">
      <c r="A23585" s="1">
        <v>43090.596050578701</v>
      </c>
      <c r="C23585" s="2">
        <v>1.8996999999999999E-10</v>
      </c>
      <c r="D23585" s="2">
        <v>1.4686000000000001E-11</v>
      </c>
      <c r="E23585" s="1">
        <f t="shared" si="368"/>
        <v>3.7415972219605464E-2</v>
      </c>
    </row>
    <row r="23586" spans="1:5" x14ac:dyDescent="0.25">
      <c r="A23586" s="1">
        <v>43090.596052199071</v>
      </c>
      <c r="C23586" s="2">
        <v>1.8273E-10</v>
      </c>
      <c r="D23586" s="2">
        <v>1.6785999999999999E-11</v>
      </c>
      <c r="E23586" s="1">
        <f t="shared" si="368"/>
        <v>3.7417592589918058E-2</v>
      </c>
    </row>
    <row r="23587" spans="1:5" x14ac:dyDescent="0.25">
      <c r="A23587" s="1">
        <v>43090.596053472225</v>
      </c>
      <c r="C23587" s="2">
        <v>1.8706E-10</v>
      </c>
      <c r="D23587" s="2">
        <v>1.7300000000000001E-11</v>
      </c>
      <c r="E23587" s="1">
        <f t="shared" si="368"/>
        <v>3.7418865744257346E-2</v>
      </c>
    </row>
    <row r="23588" spans="1:5" x14ac:dyDescent="0.25">
      <c r="A23588" s="1">
        <v>43090.59605497685</v>
      </c>
      <c r="C23588" s="2">
        <v>1.8610999999999999E-10</v>
      </c>
      <c r="D23588" s="2">
        <v>1.6503000000000001E-11</v>
      </c>
      <c r="E23588" s="1">
        <f t="shared" si="368"/>
        <v>3.7420370368636213E-2</v>
      </c>
    </row>
    <row r="23589" spans="1:5" x14ac:dyDescent="0.25">
      <c r="A23589" s="1">
        <v>43090.596056365743</v>
      </c>
      <c r="C23589" s="2">
        <v>1.8268000000000001E-10</v>
      </c>
      <c r="D23589" s="2">
        <v>1.5608000000000001E-11</v>
      </c>
      <c r="E23589" s="1">
        <f t="shared" si="368"/>
        <v>3.7421759261633269E-2</v>
      </c>
    </row>
    <row r="23590" spans="1:5" x14ac:dyDescent="0.25">
      <c r="A23590" s="1">
        <v>43090.596057986113</v>
      </c>
      <c r="C23590" s="2">
        <v>1.9125999999999999E-10</v>
      </c>
      <c r="D23590" s="2">
        <v>1.4658999999999999E-11</v>
      </c>
      <c r="E23590" s="1">
        <f t="shared" si="368"/>
        <v>3.7423379631945863E-2</v>
      </c>
    </row>
    <row r="23591" spans="1:5" x14ac:dyDescent="0.25">
      <c r="A23591" s="1">
        <v>43090.596059490737</v>
      </c>
      <c r="C23591" s="2">
        <v>1.8952999999999999E-10</v>
      </c>
      <c r="D23591" s="2">
        <v>1.6533E-11</v>
      </c>
      <c r="E23591" s="1">
        <f t="shared" si="368"/>
        <v>3.7424884256324731E-2</v>
      </c>
    </row>
    <row r="23592" spans="1:5" x14ac:dyDescent="0.25">
      <c r="A23592" s="1">
        <v>43090.596060995369</v>
      </c>
      <c r="C23592" s="2">
        <v>1.8779999999999999E-10</v>
      </c>
      <c r="D23592" s="2">
        <v>1.5084999999999999E-11</v>
      </c>
      <c r="E23592" s="1">
        <f t="shared" si="368"/>
        <v>3.7426388887979556E-2</v>
      </c>
    </row>
    <row r="23593" spans="1:5" x14ac:dyDescent="0.25">
      <c r="A23593" s="1">
        <v>43090.596062500001</v>
      </c>
      <c r="C23593" s="2">
        <v>1.8274000000000001E-10</v>
      </c>
      <c r="D23593" s="2">
        <v>1.5756E-11</v>
      </c>
      <c r="E23593" s="1">
        <f t="shared" si="368"/>
        <v>3.7427893519634381E-2</v>
      </c>
    </row>
    <row r="23594" spans="1:5" x14ac:dyDescent="0.25">
      <c r="A23594" s="1">
        <v>43090.596064120371</v>
      </c>
      <c r="C23594" s="2">
        <v>1.8857E-10</v>
      </c>
      <c r="D23594" s="2">
        <v>1.6542E-11</v>
      </c>
      <c r="E23594" s="1">
        <f t="shared" si="368"/>
        <v>3.7429513889946975E-2</v>
      </c>
    </row>
    <row r="23595" spans="1:5" x14ac:dyDescent="0.25">
      <c r="A23595" s="1">
        <v>43090.596065393518</v>
      </c>
      <c r="C23595" s="2">
        <v>1.8208999999999999E-10</v>
      </c>
      <c r="D23595" s="2">
        <v>1.4378999999999999E-11</v>
      </c>
      <c r="E23595" s="1">
        <f t="shared" si="368"/>
        <v>3.7430787037010305E-2</v>
      </c>
    </row>
    <row r="23596" spans="1:5" x14ac:dyDescent="0.25">
      <c r="A23596" s="1">
        <v>43090.59606689815</v>
      </c>
      <c r="C23596" s="2">
        <v>1.8381000000000001E-10</v>
      </c>
      <c r="D23596" s="2">
        <v>1.5326000000000002E-11</v>
      </c>
      <c r="E23596" s="1">
        <f t="shared" si="368"/>
        <v>3.743229166866513E-2</v>
      </c>
    </row>
    <row r="23597" spans="1:5" x14ac:dyDescent="0.25">
      <c r="A23597" s="1">
        <v>43090.596068402781</v>
      </c>
      <c r="C23597" s="2">
        <v>1.8795000000000001E-10</v>
      </c>
      <c r="D23597" s="2">
        <v>1.6921E-11</v>
      </c>
      <c r="E23597" s="1">
        <f t="shared" si="368"/>
        <v>3.7433796300319955E-2</v>
      </c>
    </row>
    <row r="23598" spans="1:5" x14ac:dyDescent="0.25">
      <c r="A23598" s="1">
        <v>43090.596070254629</v>
      </c>
      <c r="C23598" s="2">
        <v>1.8506999999999999E-10</v>
      </c>
      <c r="D23598" s="2">
        <v>1.5148999999999999E-11</v>
      </c>
      <c r="E23598" s="1">
        <f t="shared" si="368"/>
        <v>3.7435648147948086E-2</v>
      </c>
    </row>
    <row r="23599" spans="1:5" x14ac:dyDescent="0.25">
      <c r="A23599" s="1">
        <v>43090.596071990738</v>
      </c>
      <c r="C23599" s="2">
        <v>1.8833000000000001E-10</v>
      </c>
      <c r="D23599" s="2">
        <v>1.5973000000000001E-11</v>
      </c>
      <c r="E23599" s="1">
        <f t="shared" si="368"/>
        <v>3.7437384256918449E-2</v>
      </c>
    </row>
    <row r="23600" spans="1:5" x14ac:dyDescent="0.25">
      <c r="A23600" s="1">
        <v>43090.596073379631</v>
      </c>
      <c r="C23600" s="2">
        <v>1.8695999999999999E-10</v>
      </c>
      <c r="D23600" s="2">
        <v>1.5432E-11</v>
      </c>
      <c r="E23600" s="1">
        <f t="shared" si="368"/>
        <v>3.7438773149915505E-2</v>
      </c>
    </row>
    <row r="23601" spans="1:5" x14ac:dyDescent="0.25">
      <c r="A23601" s="1">
        <v>43090.596074768517</v>
      </c>
      <c r="C23601" s="2">
        <v>1.8651999999999999E-10</v>
      </c>
      <c r="D23601" s="2">
        <v>1.5350000000000001E-11</v>
      </c>
      <c r="E23601" s="1">
        <f t="shared" si="368"/>
        <v>3.7440162035636604E-2</v>
      </c>
    </row>
    <row r="23602" spans="1:5" x14ac:dyDescent="0.25">
      <c r="A23602" s="1">
        <v>43090.596076041664</v>
      </c>
      <c r="C23602" s="2">
        <v>1.8936000000000001E-10</v>
      </c>
      <c r="D23602" s="2">
        <v>1.6862000000000001E-11</v>
      </c>
      <c r="E23602" s="1">
        <f t="shared" si="368"/>
        <v>3.7441435182699934E-2</v>
      </c>
    </row>
    <row r="23603" spans="1:5" x14ac:dyDescent="0.25">
      <c r="A23603" s="1">
        <v>43090.596077430557</v>
      </c>
      <c r="C23603" s="2">
        <v>1.8456999999999999E-10</v>
      </c>
      <c r="D23603" s="2">
        <v>1.6184000000000001E-11</v>
      </c>
      <c r="E23603" s="1">
        <f t="shared" si="368"/>
        <v>3.744282407569699E-2</v>
      </c>
    </row>
    <row r="23604" spans="1:5" x14ac:dyDescent="0.25">
      <c r="A23604" s="1">
        <v>43090.596079050927</v>
      </c>
      <c r="C23604" s="2">
        <v>1.8828E-10</v>
      </c>
      <c r="D23604" s="2">
        <v>1.6761000000000001E-11</v>
      </c>
      <c r="E23604" s="1">
        <f t="shared" si="368"/>
        <v>3.7444444446009584E-2</v>
      </c>
    </row>
    <row r="23605" spans="1:5" x14ac:dyDescent="0.25">
      <c r="A23605" s="1">
        <v>43090.596080671297</v>
      </c>
      <c r="C23605" s="2">
        <v>1.8918999999999999E-10</v>
      </c>
      <c r="D23605" s="2">
        <v>1.5958000000000001E-11</v>
      </c>
      <c r="E23605" s="1">
        <f t="shared" si="368"/>
        <v>3.7446064816322178E-2</v>
      </c>
    </row>
    <row r="23606" spans="1:5" x14ac:dyDescent="0.25">
      <c r="A23606" s="1">
        <v>43090.596082060183</v>
      </c>
      <c r="C23606" s="2">
        <v>1.8757999999999999E-10</v>
      </c>
      <c r="D23606" s="2">
        <v>1.4532E-11</v>
      </c>
      <c r="E23606" s="1">
        <f t="shared" si="368"/>
        <v>3.7447453702043276E-2</v>
      </c>
    </row>
    <row r="23607" spans="1:5" x14ac:dyDescent="0.25">
      <c r="A23607" s="1">
        <v>43090.596083449076</v>
      </c>
      <c r="C23607" s="2">
        <v>1.8723999999999999E-10</v>
      </c>
      <c r="D23607" s="2">
        <v>1.7312000000000001E-11</v>
      </c>
      <c r="E23607" s="1">
        <f t="shared" si="368"/>
        <v>3.7448842595040333E-2</v>
      </c>
    </row>
    <row r="23608" spans="1:5" x14ac:dyDescent="0.25">
      <c r="A23608" s="1">
        <v>43090.596084837962</v>
      </c>
      <c r="C23608" s="2">
        <v>1.9432000000000001E-10</v>
      </c>
      <c r="D23608" s="2">
        <v>1.4893999999999999E-11</v>
      </c>
      <c r="E23608" s="1">
        <f t="shared" si="368"/>
        <v>3.7450231480761431E-2</v>
      </c>
    </row>
    <row r="23609" spans="1:5" x14ac:dyDescent="0.25">
      <c r="A23609" s="1">
        <v>43090.596086342593</v>
      </c>
      <c r="C23609" s="2">
        <v>1.8986E-10</v>
      </c>
      <c r="D23609" s="2">
        <v>1.6327E-11</v>
      </c>
      <c r="E23609" s="1">
        <f t="shared" si="368"/>
        <v>3.7451736112416256E-2</v>
      </c>
    </row>
    <row r="23610" spans="1:5" x14ac:dyDescent="0.25">
      <c r="A23610" s="1">
        <v>43090.596087731479</v>
      </c>
      <c r="C23610" s="2">
        <v>1.9275000000000001E-10</v>
      </c>
      <c r="D23610" s="2">
        <v>1.7695E-11</v>
      </c>
      <c r="E23610" s="1">
        <f t="shared" si="368"/>
        <v>3.7453124998137355E-2</v>
      </c>
    </row>
    <row r="23611" spans="1:5" x14ac:dyDescent="0.25">
      <c r="A23611" s="1">
        <v>43090.596089120372</v>
      </c>
      <c r="C23611" s="2">
        <v>1.9092E-10</v>
      </c>
      <c r="D23611" s="2">
        <v>1.7622000000000001E-11</v>
      </c>
      <c r="E23611" s="1">
        <f t="shared" si="368"/>
        <v>3.7454513891134411E-2</v>
      </c>
    </row>
    <row r="23612" spans="1:5" x14ac:dyDescent="0.25">
      <c r="A23612" s="1">
        <v>43090.596090509258</v>
      </c>
      <c r="C23612" s="2">
        <v>1.9263000000000001E-10</v>
      </c>
      <c r="D23612" s="2">
        <v>1.7782999999999999E-11</v>
      </c>
      <c r="E23612" s="1">
        <f t="shared" si="368"/>
        <v>3.745590277685551E-2</v>
      </c>
    </row>
    <row r="23613" spans="1:5" x14ac:dyDescent="0.25">
      <c r="A23613" s="1">
        <v>43090.596091898151</v>
      </c>
      <c r="C23613" s="2">
        <v>1.9730000000000001E-10</v>
      </c>
      <c r="D23613" s="2">
        <v>1.5652999999999999E-11</v>
      </c>
      <c r="E23613" s="1">
        <f t="shared" si="368"/>
        <v>3.7457291669852566E-2</v>
      </c>
    </row>
    <row r="23614" spans="1:5" x14ac:dyDescent="0.25">
      <c r="A23614" s="1">
        <v>43090.596093518521</v>
      </c>
      <c r="C23614" s="2">
        <v>1.9673E-10</v>
      </c>
      <c r="D23614" s="2">
        <v>1.8292999999999999E-11</v>
      </c>
      <c r="E23614" s="1">
        <f t="shared" si="368"/>
        <v>3.745891204016516E-2</v>
      </c>
    </row>
    <row r="23615" spans="1:5" x14ac:dyDescent="0.25">
      <c r="A23615" s="1">
        <v>43090.596096527777</v>
      </c>
      <c r="C23615" s="2">
        <v>1.9927E-10</v>
      </c>
      <c r="D23615" s="2">
        <v>1.6061E-11</v>
      </c>
      <c r="E23615" s="1">
        <f t="shared" si="368"/>
        <v>3.7461921296198852E-2</v>
      </c>
    </row>
    <row r="23616" spans="1:5" x14ac:dyDescent="0.25">
      <c r="A23616" s="1">
        <v>43090.596098032409</v>
      </c>
      <c r="C23616" s="2">
        <v>2.0524000000000001E-10</v>
      </c>
      <c r="D23616" s="2">
        <v>1.6794999999999999E-11</v>
      </c>
      <c r="E23616" s="1">
        <f t="shared" si="368"/>
        <v>3.7463425927853677E-2</v>
      </c>
    </row>
    <row r="23617" spans="1:5" x14ac:dyDescent="0.25">
      <c r="A23617" s="1">
        <v>43090.596099537041</v>
      </c>
      <c r="C23617" s="2">
        <v>2.0810999999999999E-10</v>
      </c>
      <c r="D23617" s="2">
        <v>1.6249999999999999E-11</v>
      </c>
      <c r="E23617" s="1">
        <f t="shared" si="368"/>
        <v>3.7464930559508502E-2</v>
      </c>
    </row>
    <row r="23618" spans="1:5" x14ac:dyDescent="0.25">
      <c r="A23618" s="1">
        <v>43090.596101041665</v>
      </c>
      <c r="C23618" s="2">
        <v>2.1055999999999999E-10</v>
      </c>
      <c r="D23618" s="2">
        <v>1.7541E-11</v>
      </c>
      <c r="E23618" s="1">
        <f t="shared" si="368"/>
        <v>3.746643518388737E-2</v>
      </c>
    </row>
    <row r="23619" spans="1:5" x14ac:dyDescent="0.25">
      <c r="A23619" s="1">
        <v>43090.596102546297</v>
      </c>
      <c r="C23619" s="2">
        <v>2.1791E-10</v>
      </c>
      <c r="D23619" s="2">
        <v>1.9868999999999999E-11</v>
      </c>
      <c r="E23619" s="1">
        <f t="shared" ref="E23619:E23682" si="369">A23619 - $A$2</f>
        <v>3.7467939815542195E-2</v>
      </c>
    </row>
    <row r="23620" spans="1:5" x14ac:dyDescent="0.25">
      <c r="A23620" s="1">
        <v>43090.596104050928</v>
      </c>
      <c r="C23620" s="2">
        <v>2.1717999999999999E-10</v>
      </c>
      <c r="D23620" s="2">
        <v>1.7431999999999999E-11</v>
      </c>
      <c r="E23620" s="1">
        <f t="shared" si="369"/>
        <v>3.746944444719702E-2</v>
      </c>
    </row>
    <row r="23621" spans="1:5" x14ac:dyDescent="0.25">
      <c r="A23621" s="1">
        <v>43090.596105671299</v>
      </c>
      <c r="C23621" s="2">
        <v>2.2749999999999999E-10</v>
      </c>
      <c r="D23621" s="2">
        <v>2.0208999999999998E-11</v>
      </c>
      <c r="E23621" s="1">
        <f t="shared" si="369"/>
        <v>3.7471064817509614E-2</v>
      </c>
    </row>
    <row r="23622" spans="1:5" x14ac:dyDescent="0.25">
      <c r="A23622" s="1">
        <v>43090.596107060184</v>
      </c>
      <c r="C23622" s="2">
        <v>2.2397E-10</v>
      </c>
      <c r="D23622" s="2">
        <v>2.0831999999999998E-11</v>
      </c>
      <c r="E23622" s="1">
        <f t="shared" si="369"/>
        <v>3.7472453703230713E-2</v>
      </c>
    </row>
    <row r="23623" spans="1:5" x14ac:dyDescent="0.25">
      <c r="A23623" s="1">
        <v>43090.596108796293</v>
      </c>
      <c r="C23623" s="2">
        <v>2.3123000000000001E-10</v>
      </c>
      <c r="D23623" s="2">
        <v>1.9729999999999999E-11</v>
      </c>
      <c r="E23623" s="1">
        <f t="shared" si="369"/>
        <v>3.7474189812201075E-2</v>
      </c>
    </row>
    <row r="23624" spans="1:5" x14ac:dyDescent="0.25">
      <c r="A23624" s="1">
        <v>43090.596110416664</v>
      </c>
      <c r="C23624" s="2">
        <v>2.3088999999999999E-10</v>
      </c>
      <c r="D23624" s="2">
        <v>1.939E-11</v>
      </c>
      <c r="E23624" s="1">
        <f t="shared" si="369"/>
        <v>3.7475810182513669E-2</v>
      </c>
    </row>
    <row r="23625" spans="1:5" x14ac:dyDescent="0.25">
      <c r="A23625" s="1">
        <v>43090.596111805557</v>
      </c>
      <c r="C23625" s="2">
        <v>2.3351E-10</v>
      </c>
      <c r="D23625" s="2">
        <v>2.0638000000000002E-11</v>
      </c>
      <c r="E23625" s="1">
        <f t="shared" si="369"/>
        <v>3.7477199075510725E-2</v>
      </c>
    </row>
    <row r="23626" spans="1:5" x14ac:dyDescent="0.25">
      <c r="A23626" s="1">
        <v>43090.596113425927</v>
      </c>
      <c r="C23626" s="2">
        <v>2.4716999999999999E-10</v>
      </c>
      <c r="D23626" s="2">
        <v>2.3897999999999999E-11</v>
      </c>
      <c r="E23626" s="1">
        <f t="shared" si="369"/>
        <v>3.7478819445823319E-2</v>
      </c>
    </row>
    <row r="23627" spans="1:5" x14ac:dyDescent="0.25">
      <c r="A23627" s="1">
        <v>43090.596114583335</v>
      </c>
      <c r="C23627" s="2">
        <v>2.5390000000000002E-10</v>
      </c>
      <c r="D23627" s="2">
        <v>2.1673000000000001E-11</v>
      </c>
      <c r="E23627" s="1">
        <f t="shared" si="369"/>
        <v>3.747997685422888E-2</v>
      </c>
    </row>
    <row r="23628" spans="1:5" x14ac:dyDescent="0.25">
      <c r="A23628" s="1">
        <v>43090.59611608796</v>
      </c>
      <c r="C23628" s="2">
        <v>2.5409999999999998E-10</v>
      </c>
      <c r="D23628" s="2">
        <v>2.1856999999999999E-11</v>
      </c>
      <c r="E23628" s="1">
        <f t="shared" si="369"/>
        <v>3.7481481478607748E-2</v>
      </c>
    </row>
    <row r="23629" spans="1:5" x14ac:dyDescent="0.25">
      <c r="A23629" s="1">
        <v>43090.596117592591</v>
      </c>
      <c r="C23629" s="2">
        <v>2.5710000000000002E-10</v>
      </c>
      <c r="D23629" s="2">
        <v>2.3717999999999999E-11</v>
      </c>
      <c r="E23629" s="1">
        <f t="shared" si="369"/>
        <v>3.7482986110262573E-2</v>
      </c>
    </row>
    <row r="23630" spans="1:5" x14ac:dyDescent="0.25">
      <c r="A23630" s="1">
        <v>43090.596119097223</v>
      </c>
      <c r="C23630" s="2">
        <v>2.6597000000000001E-10</v>
      </c>
      <c r="D23630" s="2">
        <v>2.2842E-11</v>
      </c>
      <c r="E23630" s="1">
        <f t="shared" si="369"/>
        <v>3.7484490741917398E-2</v>
      </c>
    </row>
    <row r="23631" spans="1:5" x14ac:dyDescent="0.25">
      <c r="A23631" s="1">
        <v>43090.596120717593</v>
      </c>
      <c r="C23631" s="2">
        <v>2.7983E-10</v>
      </c>
      <c r="D23631" s="2">
        <v>2.2819E-11</v>
      </c>
      <c r="E23631" s="1">
        <f t="shared" si="369"/>
        <v>3.7486111112229992E-2</v>
      </c>
    </row>
    <row r="23632" spans="1:5" x14ac:dyDescent="0.25">
      <c r="A23632" s="1">
        <v>43090.596123379626</v>
      </c>
      <c r="C23632" s="2">
        <v>2.8170000000000002E-10</v>
      </c>
      <c r="D23632" s="2">
        <v>2.6548999999999999E-11</v>
      </c>
      <c r="E23632" s="1">
        <f t="shared" si="369"/>
        <v>3.748877314501442E-2</v>
      </c>
    </row>
    <row r="23633" spans="1:5" x14ac:dyDescent="0.25">
      <c r="A23633" s="1">
        <v>43090.596124768519</v>
      </c>
      <c r="C23633" s="2">
        <v>2.9066000000000001E-10</v>
      </c>
      <c r="D23633" s="2">
        <v>2.7141000000000002E-11</v>
      </c>
      <c r="E23633" s="1">
        <f t="shared" si="369"/>
        <v>3.7490162038011476E-2</v>
      </c>
    </row>
    <row r="23634" spans="1:5" x14ac:dyDescent="0.25">
      <c r="A23634" s="1">
        <v>43090.596126273151</v>
      </c>
      <c r="C23634" s="2">
        <v>3.0625E-10</v>
      </c>
      <c r="D23634" s="2">
        <v>2.5933000000000001E-11</v>
      </c>
      <c r="E23634" s="1">
        <f t="shared" si="369"/>
        <v>3.7491666669666301E-2</v>
      </c>
    </row>
    <row r="23635" spans="1:5" x14ac:dyDescent="0.25">
      <c r="A23635" s="1">
        <v>43090.596127777775</v>
      </c>
      <c r="C23635" s="2">
        <v>3.1352000000000002E-10</v>
      </c>
      <c r="D23635" s="2">
        <v>2.6693999999999999E-11</v>
      </c>
      <c r="E23635" s="1">
        <f t="shared" si="369"/>
        <v>3.7493171294045169E-2</v>
      </c>
    </row>
    <row r="23636" spans="1:5" x14ac:dyDescent="0.25">
      <c r="A23636" s="1">
        <v>43090.596129166668</v>
      </c>
      <c r="C23636" s="2">
        <v>3.2671E-10</v>
      </c>
      <c r="D23636" s="2">
        <v>2.8437000000000001E-11</v>
      </c>
      <c r="E23636" s="1">
        <f t="shared" si="369"/>
        <v>3.7494560187042225E-2</v>
      </c>
    </row>
    <row r="23637" spans="1:5" x14ac:dyDescent="0.25">
      <c r="A23637" s="1">
        <v>43090.596130555554</v>
      </c>
      <c r="C23637" s="2">
        <v>3.3049000000000001E-10</v>
      </c>
      <c r="D23637" s="2">
        <v>3.3464000000000002E-11</v>
      </c>
      <c r="E23637" s="1">
        <f t="shared" si="369"/>
        <v>3.7495949072763324E-2</v>
      </c>
    </row>
    <row r="23638" spans="1:5" x14ac:dyDescent="0.25">
      <c r="A23638" s="1">
        <v>43090.596132060185</v>
      </c>
      <c r="C23638" s="2">
        <v>3.4144999999999999E-10</v>
      </c>
      <c r="D23638" s="2">
        <v>2.9525000000000003E-11</v>
      </c>
      <c r="E23638" s="1">
        <f t="shared" si="369"/>
        <v>3.7497453704418149E-2</v>
      </c>
    </row>
    <row r="23639" spans="1:5" x14ac:dyDescent="0.25">
      <c r="A23639" s="1">
        <v>43090.596133449071</v>
      </c>
      <c r="C23639" s="2">
        <v>3.5090999999999998E-10</v>
      </c>
      <c r="D23639" s="2">
        <v>3.0850999999999998E-11</v>
      </c>
      <c r="E23639" s="1">
        <f t="shared" si="369"/>
        <v>3.7498842590139247E-2</v>
      </c>
    </row>
    <row r="23640" spans="1:5" x14ac:dyDescent="0.25">
      <c r="A23640" s="1">
        <v>43090.596134953703</v>
      </c>
      <c r="C23640" s="2">
        <v>3.6299E-10</v>
      </c>
      <c r="D23640" s="2">
        <v>3.3283E-11</v>
      </c>
      <c r="E23640" s="1">
        <f t="shared" si="369"/>
        <v>3.7500347221794073E-2</v>
      </c>
    </row>
    <row r="23641" spans="1:5" x14ac:dyDescent="0.25">
      <c r="A23641" s="1">
        <v>43090.596136458335</v>
      </c>
      <c r="C23641" s="2">
        <v>3.7919000000000001E-10</v>
      </c>
      <c r="D23641" s="2">
        <v>3.4894999999999999E-11</v>
      </c>
      <c r="E23641" s="1">
        <f t="shared" si="369"/>
        <v>3.7501851853448898E-2</v>
      </c>
    </row>
    <row r="23642" spans="1:5" x14ac:dyDescent="0.25">
      <c r="A23642" s="1">
        <v>43090.59613784722</v>
      </c>
      <c r="C23642" s="2">
        <v>3.9436000000000002E-10</v>
      </c>
      <c r="D23642" s="2">
        <v>3.4288000000000001E-11</v>
      </c>
      <c r="E23642" s="1">
        <f t="shared" si="369"/>
        <v>3.7503240739169996E-2</v>
      </c>
    </row>
    <row r="23643" spans="1:5" x14ac:dyDescent="0.25">
      <c r="A23643" s="1">
        <v>43090.596139467591</v>
      </c>
      <c r="C23643" s="2">
        <v>4.0643000000000001E-10</v>
      </c>
      <c r="D23643" s="2">
        <v>3.7071000000000003E-11</v>
      </c>
      <c r="E23643" s="1">
        <f t="shared" si="369"/>
        <v>3.750486110948259E-2</v>
      </c>
    </row>
    <row r="23644" spans="1:5" x14ac:dyDescent="0.25">
      <c r="A23644" s="1">
        <v>43090.596140624999</v>
      </c>
      <c r="C23644" s="2">
        <v>4.3082000000000002E-10</v>
      </c>
      <c r="D23644" s="2">
        <v>3.6616999999999999E-11</v>
      </c>
      <c r="E23644" s="1">
        <f t="shared" si="369"/>
        <v>3.7506018517888151E-2</v>
      </c>
    </row>
    <row r="23645" spans="1:5" x14ac:dyDescent="0.25">
      <c r="A23645" s="1">
        <v>43090.596141898146</v>
      </c>
      <c r="C23645" s="2">
        <v>4.2695999999999999E-10</v>
      </c>
      <c r="D23645" s="2">
        <v>3.9554999999999999E-11</v>
      </c>
      <c r="E23645" s="1">
        <f t="shared" si="369"/>
        <v>3.7507291664951481E-2</v>
      </c>
    </row>
    <row r="23646" spans="1:5" x14ac:dyDescent="0.25">
      <c r="A23646" s="1">
        <v>43090.596143518516</v>
      </c>
      <c r="C23646" s="2">
        <v>4.4509000000000001E-10</v>
      </c>
      <c r="D23646" s="2">
        <v>4.1624999999999998E-11</v>
      </c>
      <c r="E23646" s="1">
        <f t="shared" si="369"/>
        <v>3.7508912035264075E-2</v>
      </c>
    </row>
    <row r="23647" spans="1:5" x14ac:dyDescent="0.25">
      <c r="A23647" s="1">
        <v>43090.596145138887</v>
      </c>
      <c r="C23647" s="2">
        <v>4.5932000000000002E-10</v>
      </c>
      <c r="D23647" s="2">
        <v>3.8798E-11</v>
      </c>
      <c r="E23647" s="1">
        <f t="shared" si="369"/>
        <v>3.7510532405576669E-2</v>
      </c>
    </row>
    <row r="23648" spans="1:5" x14ac:dyDescent="0.25">
      <c r="A23648" s="1">
        <v>43090.596147916665</v>
      </c>
      <c r="C23648" s="2">
        <v>4.8890000000000004E-10</v>
      </c>
      <c r="D23648" s="2">
        <v>4.4574000000000003E-11</v>
      </c>
      <c r="E23648" s="1">
        <f t="shared" si="369"/>
        <v>3.7513310184294824E-2</v>
      </c>
    </row>
    <row r="23649" spans="1:5" x14ac:dyDescent="0.25">
      <c r="A23649" s="1">
        <v>43090.59614976852</v>
      </c>
      <c r="C23649" s="2">
        <v>5.1570999999999997E-10</v>
      </c>
      <c r="D23649" s="2">
        <v>4.5063999999999999E-11</v>
      </c>
      <c r="E23649" s="1">
        <f t="shared" si="369"/>
        <v>3.7515162039198913E-2</v>
      </c>
    </row>
    <row r="23650" spans="1:5" x14ac:dyDescent="0.25">
      <c r="A23650" s="1">
        <v>43090.596151620368</v>
      </c>
      <c r="C23650" s="2">
        <v>5.2050000000000001E-10</v>
      </c>
      <c r="D23650" s="2">
        <v>4.7731999999999997E-11</v>
      </c>
      <c r="E23650" s="1">
        <f t="shared" si="369"/>
        <v>3.7517013886827044E-2</v>
      </c>
    </row>
    <row r="23651" spans="1:5" x14ac:dyDescent="0.25">
      <c r="A23651" s="1">
        <v>43090.596152777776</v>
      </c>
      <c r="C23651" s="2">
        <v>5.4422000000000001E-10</v>
      </c>
      <c r="D23651" s="2">
        <v>4.5911999999999997E-11</v>
      </c>
      <c r="E23651" s="1">
        <f t="shared" si="369"/>
        <v>3.7518171295232605E-2</v>
      </c>
    </row>
    <row r="23652" spans="1:5" x14ac:dyDescent="0.25">
      <c r="A23652" s="1">
        <v>43090.596154282408</v>
      </c>
      <c r="C23652" s="2">
        <v>5.6377999999999999E-10</v>
      </c>
      <c r="D23652" s="2">
        <v>4.9869999999999998E-11</v>
      </c>
      <c r="E23652" s="1">
        <f t="shared" si="369"/>
        <v>3.751967592688743E-2</v>
      </c>
    </row>
    <row r="23653" spans="1:5" x14ac:dyDescent="0.25">
      <c r="A23653" s="1">
        <v>43090.596155671294</v>
      </c>
      <c r="C23653" s="2">
        <v>5.7667000000000004E-10</v>
      </c>
      <c r="D23653" s="2">
        <v>5.4581999999999998E-11</v>
      </c>
      <c r="E23653" s="1">
        <f t="shared" si="369"/>
        <v>3.7521064812608529E-2</v>
      </c>
    </row>
    <row r="23654" spans="1:5" x14ac:dyDescent="0.25">
      <c r="A23654" s="1">
        <v>43090.596157175925</v>
      </c>
      <c r="C23654" s="2">
        <v>6.0094999999999998E-10</v>
      </c>
      <c r="D23654" s="2">
        <v>5.4450999999999999E-11</v>
      </c>
      <c r="E23654" s="1">
        <f t="shared" si="369"/>
        <v>3.7522569444263354E-2</v>
      </c>
    </row>
    <row r="23655" spans="1:5" x14ac:dyDescent="0.25">
      <c r="A23655" s="1">
        <v>43090.596159143519</v>
      </c>
      <c r="C23655" s="2">
        <v>6.2299000000000004E-10</v>
      </c>
      <c r="D23655" s="2">
        <v>5.4599000000000002E-11</v>
      </c>
      <c r="E23655" s="1">
        <f t="shared" si="369"/>
        <v>3.7524537037825212E-2</v>
      </c>
    </row>
    <row r="23656" spans="1:5" x14ac:dyDescent="0.25">
      <c r="A23656" s="1">
        <v>43090.596160879628</v>
      </c>
      <c r="C23656" s="2">
        <v>6.6157000000000002E-10</v>
      </c>
      <c r="D23656" s="2">
        <v>5.9006000000000003E-11</v>
      </c>
      <c r="E23656" s="1">
        <f t="shared" si="369"/>
        <v>3.7526273146795575E-2</v>
      </c>
    </row>
    <row r="23657" spans="1:5" x14ac:dyDescent="0.25">
      <c r="A23657" s="1">
        <v>43090.596163657407</v>
      </c>
      <c r="C23657" s="2">
        <v>6.8620999999999995E-10</v>
      </c>
      <c r="D23657" s="2">
        <v>5.9584999999999994E-11</v>
      </c>
      <c r="E23657" s="1">
        <f t="shared" si="369"/>
        <v>3.7529050925513729E-2</v>
      </c>
    </row>
    <row r="23658" spans="1:5" x14ac:dyDescent="0.25">
      <c r="A23658" s="1">
        <v>43090.596165162038</v>
      </c>
      <c r="C23658" s="2">
        <v>7.0982000000000004E-10</v>
      </c>
      <c r="D23658" s="2">
        <v>6.0440999999999996E-11</v>
      </c>
      <c r="E23658" s="1">
        <f t="shared" si="369"/>
        <v>3.7530555557168555E-2</v>
      </c>
    </row>
    <row r="23659" spans="1:5" x14ac:dyDescent="0.25">
      <c r="A23659" s="1">
        <v>43090.596166203701</v>
      </c>
      <c r="C23659" s="2">
        <v>7.2076999999999998E-10</v>
      </c>
      <c r="D23659" s="2">
        <v>6.6388999999999994E-11</v>
      </c>
      <c r="E23659" s="1">
        <f t="shared" si="369"/>
        <v>3.7531597219640389E-2</v>
      </c>
    </row>
    <row r="23660" spans="1:5" x14ac:dyDescent="0.25">
      <c r="A23660" s="1">
        <v>43090.596167824071</v>
      </c>
      <c r="C23660" s="2">
        <v>7.3944999999999996E-10</v>
      </c>
      <c r="D23660" s="2">
        <v>6.5703999999999999E-11</v>
      </c>
      <c r="E23660" s="1">
        <f t="shared" si="369"/>
        <v>3.7533217589952983E-2</v>
      </c>
    </row>
    <row r="23661" spans="1:5" x14ac:dyDescent="0.25">
      <c r="A23661" s="1">
        <v>43090.596169444441</v>
      </c>
      <c r="C23661" s="2">
        <v>7.9876000000000004E-10</v>
      </c>
      <c r="D23661" s="2">
        <v>6.852E-11</v>
      </c>
      <c r="E23661" s="1">
        <f t="shared" si="369"/>
        <v>3.7534837960265577E-2</v>
      </c>
    </row>
    <row r="23662" spans="1:5" x14ac:dyDescent="0.25">
      <c r="A23662" s="1">
        <v>43090.596170833334</v>
      </c>
      <c r="C23662" s="2">
        <v>7.9531000000000002E-10</v>
      </c>
      <c r="D23662" s="2">
        <v>6.9700000000000002E-11</v>
      </c>
      <c r="E23662" s="1">
        <f t="shared" si="369"/>
        <v>3.7536226853262633E-2</v>
      </c>
    </row>
    <row r="23663" spans="1:5" x14ac:dyDescent="0.25">
      <c r="A23663" s="1">
        <v>43090.596172453705</v>
      </c>
      <c r="C23663" s="2">
        <v>8.1541999999999996E-10</v>
      </c>
      <c r="D23663" s="2">
        <v>7.1622999999999994E-11</v>
      </c>
      <c r="E23663" s="1">
        <f t="shared" si="369"/>
        <v>3.7537847223575227E-2</v>
      </c>
    </row>
    <row r="23664" spans="1:5" x14ac:dyDescent="0.25">
      <c r="A23664" s="1">
        <v>43090.596173958336</v>
      </c>
      <c r="C23664" s="2">
        <v>8.4361000000000005E-10</v>
      </c>
      <c r="D23664" s="2">
        <v>7.2260000000000004E-11</v>
      </c>
      <c r="E23664" s="1">
        <f t="shared" si="369"/>
        <v>3.7539351855230052E-2</v>
      </c>
    </row>
    <row r="23665" spans="1:5" x14ac:dyDescent="0.25">
      <c r="A23665" s="1">
        <v>43090.596175231483</v>
      </c>
      <c r="C23665" s="2">
        <v>8.5665000000000004E-10</v>
      </c>
      <c r="D23665" s="2">
        <v>7.6629999999999998E-11</v>
      </c>
      <c r="E23665" s="1">
        <f t="shared" si="369"/>
        <v>3.7540625002293382E-2</v>
      </c>
    </row>
    <row r="23666" spans="1:5" x14ac:dyDescent="0.25">
      <c r="A23666" s="1">
        <v>43090.596176620369</v>
      </c>
      <c r="C23666" s="2">
        <v>8.6963000000000003E-10</v>
      </c>
      <c r="D23666" s="2">
        <v>7.7745999999999994E-11</v>
      </c>
      <c r="E23666" s="1">
        <f t="shared" si="369"/>
        <v>3.754201388801448E-2</v>
      </c>
    </row>
    <row r="23667" spans="1:5" x14ac:dyDescent="0.25">
      <c r="A23667" s="1">
        <v>43090.596178125001</v>
      </c>
      <c r="C23667" s="2">
        <v>9.1737999999999999E-10</v>
      </c>
      <c r="D23667" s="2">
        <v>7.9168000000000005E-11</v>
      </c>
      <c r="E23667" s="1">
        <f t="shared" si="369"/>
        <v>3.7543518519669306E-2</v>
      </c>
    </row>
    <row r="23668" spans="1:5" x14ac:dyDescent="0.25">
      <c r="A23668" s="1">
        <v>43090.596179398148</v>
      </c>
      <c r="C23668" s="2">
        <v>9.3149000000000006E-10</v>
      </c>
      <c r="D23668" s="2">
        <v>8.0808999999999995E-11</v>
      </c>
      <c r="E23668" s="1">
        <f t="shared" si="369"/>
        <v>3.7544791666732635E-2</v>
      </c>
    </row>
    <row r="23669" spans="1:5" x14ac:dyDescent="0.25">
      <c r="A23669" s="1">
        <v>43090.596180902779</v>
      </c>
      <c r="C23669" s="2">
        <v>9.5567999999999995E-10</v>
      </c>
      <c r="D23669" s="2">
        <v>7.8319999999999994E-11</v>
      </c>
      <c r="E23669" s="1">
        <f t="shared" si="369"/>
        <v>3.754629629838746E-2</v>
      </c>
    </row>
    <row r="23670" spans="1:5" x14ac:dyDescent="0.25">
      <c r="A23670" s="1">
        <v>43090.596182175927</v>
      </c>
      <c r="C23670" s="2">
        <v>9.7565000000000004E-10</v>
      </c>
      <c r="D23670" s="2">
        <v>8.4982000000000004E-11</v>
      </c>
      <c r="E23670" s="1">
        <f t="shared" si="369"/>
        <v>3.754756944545079E-2</v>
      </c>
    </row>
    <row r="23671" spans="1:5" x14ac:dyDescent="0.25">
      <c r="A23671" s="1">
        <v>43090.596183564812</v>
      </c>
      <c r="C23671" s="2">
        <v>9.8939000000000003E-10</v>
      </c>
      <c r="D23671" s="2">
        <v>8.6021999999999995E-11</v>
      </c>
      <c r="E23671" s="1">
        <f t="shared" si="369"/>
        <v>3.7548958331171889E-2</v>
      </c>
    </row>
    <row r="23672" spans="1:5" x14ac:dyDescent="0.25">
      <c r="A23672" s="1">
        <v>43090.596184953705</v>
      </c>
      <c r="C23672" s="2">
        <v>1.0204999999999999E-9</v>
      </c>
      <c r="D23672" s="2">
        <v>8.6562999999999996E-11</v>
      </c>
      <c r="E23672" s="1">
        <f t="shared" si="369"/>
        <v>3.7550347224168945E-2</v>
      </c>
    </row>
    <row r="23673" spans="1:5" x14ac:dyDescent="0.25">
      <c r="A23673" s="1">
        <v>43090.596186574076</v>
      </c>
      <c r="C23673" s="2">
        <v>1.0620000000000001E-9</v>
      </c>
      <c r="D23673" s="2">
        <v>9.0517000000000001E-11</v>
      </c>
      <c r="E23673" s="1">
        <f t="shared" si="369"/>
        <v>3.7551967594481539E-2</v>
      </c>
    </row>
    <row r="23674" spans="1:5" x14ac:dyDescent="0.25">
      <c r="A23674" s="1">
        <v>43090.59618912037</v>
      </c>
      <c r="C23674" s="2">
        <v>1.0786E-9</v>
      </c>
      <c r="D23674" s="2">
        <v>9.6697E-11</v>
      </c>
      <c r="E23674" s="1">
        <f t="shared" si="369"/>
        <v>3.7554513888608199E-2</v>
      </c>
    </row>
    <row r="23675" spans="1:5" x14ac:dyDescent="0.25">
      <c r="A23675" s="1">
        <v>43090.596190625001</v>
      </c>
      <c r="C23675" s="2">
        <v>1.0915E-9</v>
      </c>
      <c r="D23675" s="2">
        <v>9.8936999999999997E-11</v>
      </c>
      <c r="E23675" s="1">
        <f t="shared" si="369"/>
        <v>3.7556018520263024E-2</v>
      </c>
    </row>
    <row r="23676" spans="1:5" x14ac:dyDescent="0.25">
      <c r="A23676" s="1">
        <v>43090.596192013887</v>
      </c>
      <c r="C23676" s="2">
        <v>1.1437000000000001E-9</v>
      </c>
      <c r="D23676" s="2">
        <v>1.0011E-10</v>
      </c>
      <c r="E23676" s="1">
        <f t="shared" si="369"/>
        <v>3.7557407405984122E-2</v>
      </c>
    </row>
    <row r="23677" spans="1:5" x14ac:dyDescent="0.25">
      <c r="A23677" s="1">
        <v>43090.596193750003</v>
      </c>
      <c r="C23677" s="2">
        <v>1.1596E-9</v>
      </c>
      <c r="D23677" s="2">
        <v>1.0301E-10</v>
      </c>
      <c r="E23677" s="1">
        <f t="shared" si="369"/>
        <v>3.7559143522230443E-2</v>
      </c>
    </row>
    <row r="23678" spans="1:5" x14ac:dyDescent="0.25">
      <c r="A23678" s="1">
        <v>43090.596195254628</v>
      </c>
      <c r="C23678" s="2">
        <v>1.1942999999999999E-9</v>
      </c>
      <c r="D23678" s="2">
        <v>1.0186E-10</v>
      </c>
      <c r="E23678" s="1">
        <f t="shared" si="369"/>
        <v>3.756064814660931E-2</v>
      </c>
    </row>
    <row r="23679" spans="1:5" x14ac:dyDescent="0.25">
      <c r="A23679" s="1">
        <v>43090.596196643521</v>
      </c>
      <c r="C23679" s="2">
        <v>1.1983999999999999E-9</v>
      </c>
      <c r="D23679" s="2">
        <v>1.0252E-10</v>
      </c>
      <c r="E23679" s="1">
        <f t="shared" si="369"/>
        <v>3.7562037039606366E-2</v>
      </c>
    </row>
    <row r="23680" spans="1:5" x14ac:dyDescent="0.25">
      <c r="A23680" s="1">
        <v>43090.596198263891</v>
      </c>
      <c r="C23680" s="2">
        <v>1.2522999999999999E-9</v>
      </c>
      <c r="D23680" s="2">
        <v>1.0814E-10</v>
      </c>
      <c r="E23680" s="1">
        <f t="shared" si="369"/>
        <v>3.756365740991896E-2</v>
      </c>
    </row>
    <row r="23681" spans="1:5" x14ac:dyDescent="0.25">
      <c r="A23681" s="1">
        <v>43090.596199768515</v>
      </c>
      <c r="C23681" s="2">
        <v>1.2929E-9</v>
      </c>
      <c r="D23681" s="2">
        <v>1.1023E-10</v>
      </c>
      <c r="E23681" s="1">
        <f t="shared" si="369"/>
        <v>3.7565162034297828E-2</v>
      </c>
    </row>
    <row r="23682" spans="1:5" x14ac:dyDescent="0.25">
      <c r="A23682" s="1">
        <v>43090.596201388886</v>
      </c>
      <c r="C23682" s="2">
        <v>1.3027000000000001E-9</v>
      </c>
      <c r="D23682" s="2">
        <v>1.1304E-10</v>
      </c>
      <c r="E23682" s="1">
        <f t="shared" si="369"/>
        <v>3.7566782404610422E-2</v>
      </c>
    </row>
    <row r="23683" spans="1:5" x14ac:dyDescent="0.25">
      <c r="A23683" s="1">
        <v>43090.596202893517</v>
      </c>
      <c r="C23683" s="2">
        <v>1.3347E-9</v>
      </c>
      <c r="D23683" s="2">
        <v>1.1468999999999999E-10</v>
      </c>
      <c r="E23683" s="1">
        <f t="shared" ref="E23683:E23746" si="370">A23683 - $A$2</f>
        <v>3.7568287036265247E-2</v>
      </c>
    </row>
    <row r="23684" spans="1:5" x14ac:dyDescent="0.25">
      <c r="A23684" s="1">
        <v>43090.59620428241</v>
      </c>
      <c r="C23684" s="2">
        <v>1.3349E-9</v>
      </c>
      <c r="D23684" s="2">
        <v>1.1608E-10</v>
      </c>
      <c r="E23684" s="1">
        <f t="shared" si="370"/>
        <v>3.7569675929262303E-2</v>
      </c>
    </row>
    <row r="23685" spans="1:5" x14ac:dyDescent="0.25">
      <c r="A23685" s="1">
        <v>43090.596205671296</v>
      </c>
      <c r="C23685" s="2">
        <v>1.3665E-9</v>
      </c>
      <c r="D23685" s="2">
        <v>1.1659000000000001E-10</v>
      </c>
      <c r="E23685" s="1">
        <f t="shared" si="370"/>
        <v>3.7571064814983401E-2</v>
      </c>
    </row>
    <row r="23686" spans="1:5" x14ac:dyDescent="0.25">
      <c r="A23686" s="1">
        <v>43090.596206712966</v>
      </c>
      <c r="C23686" s="2">
        <v>1.3957000000000001E-9</v>
      </c>
      <c r="D23686" s="2">
        <v>1.2641000000000001E-10</v>
      </c>
      <c r="E23686" s="1">
        <f t="shared" si="370"/>
        <v>3.7572106484731194E-2</v>
      </c>
    </row>
    <row r="23687" spans="1:5" x14ac:dyDescent="0.25">
      <c r="A23687" s="1">
        <v>43090.59620821759</v>
      </c>
      <c r="C23687" s="2">
        <v>1.3943E-9</v>
      </c>
      <c r="D23687" s="2">
        <v>1.233E-10</v>
      </c>
      <c r="E23687" s="1">
        <f t="shared" si="370"/>
        <v>3.7573611109110061E-2</v>
      </c>
    </row>
    <row r="23688" spans="1:5" x14ac:dyDescent="0.25">
      <c r="A23688" s="1">
        <v>43090.596209606483</v>
      </c>
      <c r="C23688" s="2">
        <v>1.4444000000000001E-9</v>
      </c>
      <c r="D23688" s="2">
        <v>1.2855000000000001E-10</v>
      </c>
      <c r="E23688" s="1">
        <f t="shared" si="370"/>
        <v>3.7575000002107117E-2</v>
      </c>
    </row>
    <row r="23689" spans="1:5" x14ac:dyDescent="0.25">
      <c r="A23689" s="1">
        <v>43090.596210995369</v>
      </c>
      <c r="C23689" s="2">
        <v>1.4561E-9</v>
      </c>
      <c r="D23689" s="2">
        <v>1.2519999999999999E-10</v>
      </c>
      <c r="E23689" s="1">
        <f t="shared" si="370"/>
        <v>3.7576388887828216E-2</v>
      </c>
    </row>
    <row r="23690" spans="1:5" x14ac:dyDescent="0.25">
      <c r="A23690" s="1">
        <v>43090.596212500001</v>
      </c>
      <c r="C23690" s="2">
        <v>1.4801999999999999E-9</v>
      </c>
      <c r="D23690" s="2">
        <v>1.3096999999999999E-10</v>
      </c>
      <c r="E23690" s="1">
        <f t="shared" si="370"/>
        <v>3.7577893519483041E-2</v>
      </c>
    </row>
    <row r="23691" spans="1:5" x14ac:dyDescent="0.25">
      <c r="A23691" s="1">
        <v>43090.596213888886</v>
      </c>
      <c r="C23691" s="2">
        <v>1.4885E-9</v>
      </c>
      <c r="D23691" s="2">
        <v>1.3021000000000001E-10</v>
      </c>
      <c r="E23691" s="1">
        <f t="shared" si="370"/>
        <v>3.757928240520414E-2</v>
      </c>
    </row>
    <row r="23692" spans="1:5" x14ac:dyDescent="0.25">
      <c r="A23692" s="1">
        <v>43090.596215393518</v>
      </c>
      <c r="C23692" s="2">
        <v>1.5402999999999999E-9</v>
      </c>
      <c r="D23692" s="2">
        <v>1.3231000000000001E-10</v>
      </c>
      <c r="E23692" s="1">
        <f t="shared" si="370"/>
        <v>3.7580787036858965E-2</v>
      </c>
    </row>
    <row r="23693" spans="1:5" x14ac:dyDescent="0.25">
      <c r="A23693" s="1">
        <v>43090.596216782411</v>
      </c>
      <c r="C23693" s="2">
        <v>1.5528000000000001E-9</v>
      </c>
      <c r="D23693" s="2">
        <v>1.3620000000000001E-10</v>
      </c>
      <c r="E23693" s="1">
        <f t="shared" si="370"/>
        <v>3.7582175929856021E-2</v>
      </c>
    </row>
    <row r="23694" spans="1:5" x14ac:dyDescent="0.25">
      <c r="A23694" s="1">
        <v>43090.596218287035</v>
      </c>
      <c r="C23694" s="2">
        <v>1.5913000000000001E-9</v>
      </c>
      <c r="D23694" s="2">
        <v>1.3862999999999999E-10</v>
      </c>
      <c r="E23694" s="1">
        <f t="shared" si="370"/>
        <v>3.7583680554234888E-2</v>
      </c>
    </row>
    <row r="23695" spans="1:5" x14ac:dyDescent="0.25">
      <c r="A23695" s="1">
        <v>43090.596219675928</v>
      </c>
      <c r="C23695" s="2">
        <v>1.6136000000000001E-9</v>
      </c>
      <c r="D23695" s="2">
        <v>1.4430999999999999E-10</v>
      </c>
      <c r="E23695" s="1">
        <f t="shared" si="370"/>
        <v>3.7585069447231945E-2</v>
      </c>
    </row>
    <row r="23696" spans="1:5" x14ac:dyDescent="0.25">
      <c r="A23696" s="1">
        <v>43090.596221064814</v>
      </c>
      <c r="C23696" s="2">
        <v>1.6152E-9</v>
      </c>
      <c r="D23696" s="2">
        <v>1.4237E-10</v>
      </c>
      <c r="E23696" s="1">
        <f t="shared" si="370"/>
        <v>3.7586458332953043E-2</v>
      </c>
    </row>
    <row r="23697" spans="1:5" x14ac:dyDescent="0.25">
      <c r="A23697" s="1">
        <v>43090.596222800923</v>
      </c>
      <c r="C23697" s="2">
        <v>1.6641000000000001E-9</v>
      </c>
      <c r="D23697" s="2">
        <v>1.4361000000000001E-10</v>
      </c>
      <c r="E23697" s="1">
        <f t="shared" si="370"/>
        <v>3.7588194441923406E-2</v>
      </c>
    </row>
    <row r="23698" spans="1:5" x14ac:dyDescent="0.25">
      <c r="A23698" s="1">
        <v>43090.596224189816</v>
      </c>
      <c r="C23698" s="2">
        <v>1.6981E-9</v>
      </c>
      <c r="D23698" s="2">
        <v>1.4931E-10</v>
      </c>
      <c r="E23698" s="1">
        <f t="shared" si="370"/>
        <v>3.7589583334920462E-2</v>
      </c>
    </row>
    <row r="23699" spans="1:5" x14ac:dyDescent="0.25">
      <c r="A23699" s="1">
        <v>43090.596225578702</v>
      </c>
      <c r="C23699" s="2">
        <v>1.6841E-9</v>
      </c>
      <c r="D23699" s="2">
        <v>1.5045000000000001E-10</v>
      </c>
      <c r="E23699" s="1">
        <f t="shared" si="370"/>
        <v>3.7590972220641561E-2</v>
      </c>
    </row>
    <row r="23700" spans="1:5" x14ac:dyDescent="0.25">
      <c r="A23700" s="1">
        <v>43090.596227199072</v>
      </c>
      <c r="C23700" s="2">
        <v>1.7255999999999999E-9</v>
      </c>
      <c r="D23700" s="2">
        <v>1.5211000000000001E-10</v>
      </c>
      <c r="E23700" s="1">
        <f t="shared" si="370"/>
        <v>3.7592592590954155E-2</v>
      </c>
    </row>
    <row r="23701" spans="1:5" x14ac:dyDescent="0.25">
      <c r="A23701" s="1">
        <v>43090.596228703704</v>
      </c>
      <c r="C23701" s="2">
        <v>1.7734999999999999E-9</v>
      </c>
      <c r="D23701" s="2">
        <v>1.5193000000000001E-10</v>
      </c>
      <c r="E23701" s="1">
        <f t="shared" si="370"/>
        <v>3.759409722260898E-2</v>
      </c>
    </row>
    <row r="23702" spans="1:5" x14ac:dyDescent="0.25">
      <c r="A23702" s="1">
        <v>43090.596230092589</v>
      </c>
      <c r="C23702" s="2">
        <v>1.7685E-9</v>
      </c>
      <c r="D23702" s="2">
        <v>1.5403000000000001E-10</v>
      </c>
      <c r="E23702" s="1">
        <f t="shared" si="370"/>
        <v>3.7595486108330078E-2</v>
      </c>
    </row>
    <row r="23703" spans="1:5" x14ac:dyDescent="0.25">
      <c r="A23703" s="1">
        <v>43090.596231828706</v>
      </c>
      <c r="C23703" s="2">
        <v>1.8415999999999999E-9</v>
      </c>
      <c r="D23703" s="2">
        <v>1.5729000000000001E-10</v>
      </c>
      <c r="E23703" s="1">
        <f t="shared" si="370"/>
        <v>3.7597222224576399E-2</v>
      </c>
    </row>
    <row r="23704" spans="1:5" x14ac:dyDescent="0.25">
      <c r="A23704" s="1">
        <v>43090.596233217591</v>
      </c>
      <c r="C23704" s="2">
        <v>1.8533E-9</v>
      </c>
      <c r="D23704" s="2">
        <v>1.581E-10</v>
      </c>
      <c r="E23704" s="1">
        <f t="shared" si="370"/>
        <v>3.7598611110297497E-2</v>
      </c>
    </row>
    <row r="23705" spans="1:5" x14ac:dyDescent="0.25">
      <c r="A23705" s="1">
        <v>43090.596234722223</v>
      </c>
      <c r="C23705" s="2">
        <v>1.8724999999999999E-9</v>
      </c>
      <c r="D23705" s="2">
        <v>1.6062999999999999E-10</v>
      </c>
      <c r="E23705" s="1">
        <f t="shared" si="370"/>
        <v>3.7600115741952322E-2</v>
      </c>
    </row>
    <row r="23706" spans="1:5" x14ac:dyDescent="0.25">
      <c r="A23706" s="1">
        <v>43090.596236226855</v>
      </c>
      <c r="C23706" s="2">
        <v>1.8856999999999998E-9</v>
      </c>
      <c r="D23706" s="2">
        <v>1.5902999999999999E-10</v>
      </c>
      <c r="E23706" s="1">
        <f t="shared" si="370"/>
        <v>3.7601620373607147E-2</v>
      </c>
    </row>
    <row r="23707" spans="1:5" x14ac:dyDescent="0.25">
      <c r="A23707" s="1">
        <v>43090.596237731479</v>
      </c>
      <c r="C23707" s="2">
        <v>1.8990000000000002E-9</v>
      </c>
      <c r="D23707" s="2">
        <v>1.6572E-10</v>
      </c>
      <c r="E23707" s="1">
        <f t="shared" si="370"/>
        <v>3.7603124997986015E-2</v>
      </c>
    </row>
    <row r="23708" spans="1:5" x14ac:dyDescent="0.25">
      <c r="A23708" s="1">
        <v>43090.596239236111</v>
      </c>
      <c r="C23708" s="2">
        <v>1.9112999999999998E-9</v>
      </c>
      <c r="D23708" s="2">
        <v>1.6862999999999999E-10</v>
      </c>
      <c r="E23708" s="1">
        <f t="shared" si="370"/>
        <v>3.760462962964084E-2</v>
      </c>
    </row>
    <row r="23709" spans="1:5" x14ac:dyDescent="0.25">
      <c r="A23709" s="1">
        <v>43090.596240624996</v>
      </c>
      <c r="C23709" s="2">
        <v>1.9448000000000001E-9</v>
      </c>
      <c r="D23709" s="2">
        <v>1.7038000000000001E-10</v>
      </c>
      <c r="E23709" s="1">
        <f t="shared" si="370"/>
        <v>3.7606018515361939E-2</v>
      </c>
    </row>
    <row r="23710" spans="1:5" x14ac:dyDescent="0.25">
      <c r="A23710" s="1">
        <v>43090.596242245367</v>
      </c>
      <c r="C23710" s="2">
        <v>1.9849E-9</v>
      </c>
      <c r="D23710" s="2">
        <v>1.7166999999999999E-10</v>
      </c>
      <c r="E23710" s="1">
        <f t="shared" si="370"/>
        <v>3.7607638885674533E-2</v>
      </c>
    </row>
    <row r="23711" spans="1:5" x14ac:dyDescent="0.25">
      <c r="A23711" s="1">
        <v>43090.596243749998</v>
      </c>
      <c r="C23711" s="2">
        <v>2.0083000000000002E-9</v>
      </c>
      <c r="D23711" s="2">
        <v>1.7041999999999999E-10</v>
      </c>
      <c r="E23711" s="1">
        <f t="shared" si="370"/>
        <v>3.7609143517329358E-2</v>
      </c>
    </row>
    <row r="23712" spans="1:5" x14ac:dyDescent="0.25">
      <c r="A23712" s="1">
        <v>43090.596245023145</v>
      </c>
      <c r="C23712" s="2">
        <v>2.0329999999999999E-9</v>
      </c>
      <c r="D23712" s="2">
        <v>1.7628000000000001E-10</v>
      </c>
      <c r="E23712" s="1">
        <f t="shared" si="370"/>
        <v>3.7610416664392687E-2</v>
      </c>
    </row>
    <row r="23713" spans="1:5" x14ac:dyDescent="0.25">
      <c r="A23713" s="1">
        <v>43090.596246412038</v>
      </c>
      <c r="C23713" s="2">
        <v>2.0489999999999999E-9</v>
      </c>
      <c r="D23713" s="2">
        <v>1.7782000000000001E-10</v>
      </c>
      <c r="E23713" s="1">
        <f t="shared" si="370"/>
        <v>3.7611805557389744E-2</v>
      </c>
    </row>
    <row r="23714" spans="1:5" x14ac:dyDescent="0.25">
      <c r="A23714" s="1">
        <v>43090.59624791667</v>
      </c>
      <c r="C23714" s="2">
        <v>2.0764E-9</v>
      </c>
      <c r="D23714" s="2">
        <v>1.8215999999999999E-10</v>
      </c>
      <c r="E23714" s="1">
        <f t="shared" si="370"/>
        <v>3.7613310189044569E-2</v>
      </c>
    </row>
    <row r="23715" spans="1:5" x14ac:dyDescent="0.25">
      <c r="A23715" s="1">
        <v>43090.596249189817</v>
      </c>
      <c r="C23715" s="2">
        <v>2.1003999999999999E-9</v>
      </c>
      <c r="D23715" s="2">
        <v>1.8174999999999999E-10</v>
      </c>
      <c r="E23715" s="1">
        <f t="shared" si="370"/>
        <v>3.7614583336107899E-2</v>
      </c>
    </row>
    <row r="23716" spans="1:5" x14ac:dyDescent="0.25">
      <c r="A23716" s="1">
        <v>43090.596250694442</v>
      </c>
      <c r="C23716" s="2">
        <v>2.0892999999999998E-9</v>
      </c>
      <c r="D23716" s="2">
        <v>1.8091E-10</v>
      </c>
      <c r="E23716" s="1">
        <f t="shared" si="370"/>
        <v>3.7616087960486766E-2</v>
      </c>
    </row>
    <row r="23717" spans="1:5" x14ac:dyDescent="0.25">
      <c r="A23717" s="1">
        <v>43090.596252314812</v>
      </c>
      <c r="C23717" s="2">
        <v>2.1399E-9</v>
      </c>
      <c r="D23717" s="2">
        <v>1.8185E-10</v>
      </c>
      <c r="E23717" s="1">
        <f t="shared" si="370"/>
        <v>3.761770833079936E-2</v>
      </c>
    </row>
    <row r="23718" spans="1:5" x14ac:dyDescent="0.25">
      <c r="A23718" s="1">
        <v>43090.596253819444</v>
      </c>
      <c r="C23718" s="2">
        <v>2.1362000000000001E-9</v>
      </c>
      <c r="D23718" s="2">
        <v>1.8198E-10</v>
      </c>
      <c r="E23718" s="1">
        <f t="shared" si="370"/>
        <v>3.7619212962454185E-2</v>
      </c>
    </row>
    <row r="23719" spans="1:5" x14ac:dyDescent="0.25">
      <c r="A23719" s="1">
        <v>43090.596255439814</v>
      </c>
      <c r="C23719" s="2">
        <v>2.1850999999999998E-9</v>
      </c>
      <c r="D23719" s="2">
        <v>1.8707999999999999E-10</v>
      </c>
      <c r="E23719" s="1">
        <f t="shared" si="370"/>
        <v>3.7620833332766779E-2</v>
      </c>
    </row>
    <row r="23720" spans="1:5" x14ac:dyDescent="0.25">
      <c r="A23720" s="1">
        <v>43090.596256944445</v>
      </c>
      <c r="C23720" s="2">
        <v>2.1975999999999999E-9</v>
      </c>
      <c r="D23720" s="2">
        <v>1.9391999999999999E-10</v>
      </c>
      <c r="E23720" s="1">
        <f t="shared" si="370"/>
        <v>3.7622337964421604E-2</v>
      </c>
    </row>
    <row r="23721" spans="1:5" x14ac:dyDescent="0.25">
      <c r="A23721" s="1">
        <v>43090.596258564816</v>
      </c>
      <c r="C23721" s="2">
        <v>2.1899000000000001E-9</v>
      </c>
      <c r="D23721" s="2">
        <v>1.9486000000000001E-10</v>
      </c>
      <c r="E23721" s="1">
        <f t="shared" si="370"/>
        <v>3.7623958334734198E-2</v>
      </c>
    </row>
    <row r="23722" spans="1:5" x14ac:dyDescent="0.25">
      <c r="A23722" s="1">
        <v>43090.596260185186</v>
      </c>
      <c r="C23722" s="2">
        <v>2.2524999999999998E-9</v>
      </c>
      <c r="D23722" s="2">
        <v>1.9481E-10</v>
      </c>
      <c r="E23722" s="1">
        <f t="shared" si="370"/>
        <v>3.7625578705046792E-2</v>
      </c>
    </row>
    <row r="23723" spans="1:5" x14ac:dyDescent="0.25">
      <c r="A23723" s="1">
        <v>43090.596261805556</v>
      </c>
      <c r="C23723" s="2">
        <v>2.2854E-9</v>
      </c>
      <c r="D23723" s="2">
        <v>1.9321E-10</v>
      </c>
      <c r="E23723" s="1">
        <f t="shared" si="370"/>
        <v>3.7627199075359385E-2</v>
      </c>
    </row>
    <row r="23724" spans="1:5" x14ac:dyDescent="0.25">
      <c r="A23724" s="1">
        <v>43090.596263194442</v>
      </c>
      <c r="C23724" s="2">
        <v>2.3505000000000001E-9</v>
      </c>
      <c r="D23724" s="2">
        <v>1.9868999999999999E-10</v>
      </c>
      <c r="E23724" s="1">
        <f t="shared" si="370"/>
        <v>3.7628587961080484E-2</v>
      </c>
    </row>
    <row r="23725" spans="1:5" x14ac:dyDescent="0.25">
      <c r="A23725" s="1">
        <v>43090.596264699074</v>
      </c>
      <c r="C23725" s="2">
        <v>2.3857000000000001E-9</v>
      </c>
      <c r="D23725" s="2">
        <v>2.0022999999999999E-10</v>
      </c>
      <c r="E23725" s="1">
        <f t="shared" si="370"/>
        <v>3.7630092592735309E-2</v>
      </c>
    </row>
    <row r="23726" spans="1:5" x14ac:dyDescent="0.25">
      <c r="A23726" s="1">
        <v>43090.596266203705</v>
      </c>
      <c r="C23726" s="2">
        <v>2.3469999999999999E-9</v>
      </c>
      <c r="D23726" s="2">
        <v>1.9519E-10</v>
      </c>
      <c r="E23726" s="1">
        <f t="shared" si="370"/>
        <v>3.7631597224390134E-2</v>
      </c>
    </row>
    <row r="23727" spans="1:5" x14ac:dyDescent="0.25">
      <c r="A23727" s="1">
        <v>43090.596267824076</v>
      </c>
      <c r="C23727" s="2">
        <v>2.4105999999999999E-9</v>
      </c>
      <c r="D23727" s="2">
        <v>2.0301000000000001E-10</v>
      </c>
      <c r="E23727" s="1">
        <f t="shared" si="370"/>
        <v>3.7633217594702728E-2</v>
      </c>
    </row>
    <row r="23728" spans="1:5" x14ac:dyDescent="0.25">
      <c r="A23728" s="1">
        <v>43090.596269444446</v>
      </c>
      <c r="C23728" s="2">
        <v>2.4557000000000001E-9</v>
      </c>
      <c r="D23728" s="2">
        <v>2.0763000000000001E-10</v>
      </c>
      <c r="E23728" s="1">
        <f t="shared" si="370"/>
        <v>3.7634837965015322E-2</v>
      </c>
    </row>
    <row r="23729" spans="1:5" x14ac:dyDescent="0.25">
      <c r="A23729" s="1">
        <v>43090.596270717593</v>
      </c>
      <c r="C23729" s="2">
        <v>2.4259000000000001E-9</v>
      </c>
      <c r="D23729" s="2">
        <v>2.0863000000000001E-10</v>
      </c>
      <c r="E23729" s="1">
        <f t="shared" si="370"/>
        <v>3.7636111112078652E-2</v>
      </c>
    </row>
    <row r="23730" spans="1:5" x14ac:dyDescent="0.25">
      <c r="A23730" s="1">
        <v>43090.596272222225</v>
      </c>
      <c r="C23730" s="2">
        <v>2.5196999999999999E-9</v>
      </c>
      <c r="D23730" s="2">
        <v>2.1324E-10</v>
      </c>
      <c r="E23730" s="1">
        <f t="shared" si="370"/>
        <v>3.7637615743733477E-2</v>
      </c>
    </row>
    <row r="23731" spans="1:5" x14ac:dyDescent="0.25">
      <c r="A23731" s="1">
        <v>43090.596273726849</v>
      </c>
      <c r="C23731" s="2">
        <v>2.4628999999999998E-9</v>
      </c>
      <c r="D23731" s="2">
        <v>2.1232E-10</v>
      </c>
      <c r="E23731" s="1">
        <f t="shared" si="370"/>
        <v>3.7639120368112344E-2</v>
      </c>
    </row>
    <row r="23732" spans="1:5" x14ac:dyDescent="0.25">
      <c r="A23732" s="1">
        <v>43090.596275115742</v>
      </c>
      <c r="C23732" s="2">
        <v>2.4802000000000002E-9</v>
      </c>
      <c r="D23732" s="2">
        <v>2.1245E-10</v>
      </c>
      <c r="E23732" s="1">
        <f t="shared" si="370"/>
        <v>3.7640509261109401E-2</v>
      </c>
    </row>
    <row r="23733" spans="1:5" x14ac:dyDescent="0.25">
      <c r="A23733" s="1">
        <v>43090.596276620374</v>
      </c>
      <c r="C23733" s="2">
        <v>2.5074999999999999E-9</v>
      </c>
      <c r="D23733" s="2">
        <v>2.1505E-10</v>
      </c>
      <c r="E23733" s="1">
        <f t="shared" si="370"/>
        <v>3.7642013892764226E-2</v>
      </c>
    </row>
    <row r="23734" spans="1:5" x14ac:dyDescent="0.25">
      <c r="A23734" s="1">
        <v>43090.596278124998</v>
      </c>
      <c r="C23734" s="2">
        <v>2.5560999999999999E-9</v>
      </c>
      <c r="D23734" s="2">
        <v>2.1092999999999999E-10</v>
      </c>
      <c r="E23734" s="1">
        <f t="shared" si="370"/>
        <v>3.7643518517143093E-2</v>
      </c>
    </row>
    <row r="23735" spans="1:5" x14ac:dyDescent="0.25">
      <c r="A23735" s="1">
        <v>43090.596279745369</v>
      </c>
      <c r="C23735" s="2">
        <v>2.5545999999999998E-9</v>
      </c>
      <c r="D23735" s="2">
        <v>2.1544000000000001E-10</v>
      </c>
      <c r="E23735" s="1">
        <f t="shared" si="370"/>
        <v>3.7645138887455687E-2</v>
      </c>
    </row>
    <row r="23736" spans="1:5" x14ac:dyDescent="0.25">
      <c r="A23736" s="1">
        <v>43090.596281134262</v>
      </c>
      <c r="C23736" s="2">
        <v>2.5794E-9</v>
      </c>
      <c r="D23736" s="2">
        <v>2.1152999999999999E-10</v>
      </c>
      <c r="E23736" s="1">
        <f t="shared" si="370"/>
        <v>3.7646527780452743E-2</v>
      </c>
    </row>
    <row r="23737" spans="1:5" x14ac:dyDescent="0.25">
      <c r="A23737" s="1">
        <v>43090.596282638886</v>
      </c>
      <c r="C23737" s="2">
        <v>2.5572999999999998E-9</v>
      </c>
      <c r="D23737" s="2">
        <v>2.1983E-10</v>
      </c>
      <c r="E23737" s="1">
        <f t="shared" si="370"/>
        <v>3.7648032404831611E-2</v>
      </c>
    </row>
    <row r="23738" spans="1:5" x14ac:dyDescent="0.25">
      <c r="A23738" s="1">
        <v>43090.596285185187</v>
      </c>
      <c r="C23738" s="2">
        <v>2.6073999999999999E-9</v>
      </c>
      <c r="D23738" s="2">
        <v>2.2026E-10</v>
      </c>
      <c r="E23738" s="1">
        <f t="shared" si="370"/>
        <v>3.7650578706234228E-2</v>
      </c>
    </row>
    <row r="23739" spans="1:5" x14ac:dyDescent="0.25">
      <c r="A23739" s="1">
        <v>43090.596287384258</v>
      </c>
      <c r="C23739" s="2">
        <v>2.6925E-9</v>
      </c>
      <c r="D23739" s="2">
        <v>2.2472E-10</v>
      </c>
      <c r="E23739" s="1">
        <f t="shared" si="370"/>
        <v>3.7652777777111623E-2</v>
      </c>
    </row>
    <row r="23740" spans="1:5" x14ac:dyDescent="0.25">
      <c r="A23740" s="1">
        <v>43090.596289004628</v>
      </c>
      <c r="C23740" s="2">
        <v>2.6917000000000001E-9</v>
      </c>
      <c r="D23740" s="2">
        <v>2.2373000000000001E-10</v>
      </c>
      <c r="E23740" s="1">
        <f t="shared" si="370"/>
        <v>3.7654398147424217E-2</v>
      </c>
    </row>
    <row r="23741" spans="1:5" x14ac:dyDescent="0.25">
      <c r="A23741" s="1">
        <v>43090.596290740737</v>
      </c>
      <c r="C23741" s="2">
        <v>2.7252000000000001E-9</v>
      </c>
      <c r="D23741" s="2">
        <v>2.3078E-10</v>
      </c>
      <c r="E23741" s="1">
        <f t="shared" si="370"/>
        <v>3.765613425639458E-2</v>
      </c>
    </row>
    <row r="23742" spans="1:5" x14ac:dyDescent="0.25">
      <c r="A23742" s="1">
        <v>43090.59629212963</v>
      </c>
      <c r="C23742" s="2">
        <v>2.7727000000000002E-9</v>
      </c>
      <c r="D23742" s="2">
        <v>2.3041000000000001E-10</v>
      </c>
      <c r="E23742" s="1">
        <f t="shared" si="370"/>
        <v>3.7657523149391636E-2</v>
      </c>
    </row>
    <row r="23743" spans="1:5" x14ac:dyDescent="0.25">
      <c r="A23743" s="1">
        <v>43090.596293518516</v>
      </c>
      <c r="C23743" s="2">
        <v>2.7676999999999999E-9</v>
      </c>
      <c r="D23743" s="2">
        <v>2.2952E-10</v>
      </c>
      <c r="E23743" s="1">
        <f t="shared" si="370"/>
        <v>3.7658912035112735E-2</v>
      </c>
    </row>
    <row r="23744" spans="1:5" x14ac:dyDescent="0.25">
      <c r="A23744" s="1">
        <v>43090.596295023148</v>
      </c>
      <c r="C23744" s="2">
        <v>2.8105000000000002E-9</v>
      </c>
      <c r="D23744" s="2">
        <v>2.3551E-10</v>
      </c>
      <c r="E23744" s="1">
        <f t="shared" si="370"/>
        <v>3.766041666676756E-2</v>
      </c>
    </row>
    <row r="23745" spans="1:5" x14ac:dyDescent="0.25">
      <c r="A23745" s="1">
        <v>43090.596296643518</v>
      </c>
      <c r="C23745" s="2">
        <v>2.7890000000000002E-9</v>
      </c>
      <c r="D23745" s="2">
        <v>2.4058000000000001E-10</v>
      </c>
      <c r="E23745" s="1">
        <f t="shared" si="370"/>
        <v>3.7662037037080154E-2</v>
      </c>
    </row>
    <row r="23746" spans="1:5" x14ac:dyDescent="0.25">
      <c r="A23746" s="1">
        <v>43090.596298032404</v>
      </c>
      <c r="C23746" s="2">
        <v>2.8589000000000001E-9</v>
      </c>
      <c r="D23746" s="2">
        <v>2.3685000000000001E-10</v>
      </c>
      <c r="E23746" s="1">
        <f t="shared" si="370"/>
        <v>3.7663425922801252E-2</v>
      </c>
    </row>
    <row r="23747" spans="1:5" x14ac:dyDescent="0.25">
      <c r="A23747" s="1">
        <v>43090.596300694444</v>
      </c>
      <c r="C23747" s="2">
        <v>2.7971999999999998E-9</v>
      </c>
      <c r="D23747" s="2">
        <v>2.4367999999999998E-10</v>
      </c>
      <c r="E23747" s="1">
        <f t="shared" ref="E23747:E23810" si="371">A23747 - $A$2</f>
        <v>3.7666087962861639E-2</v>
      </c>
    </row>
    <row r="23748" spans="1:5" x14ac:dyDescent="0.25">
      <c r="A23748" s="1">
        <v>43090.596302430553</v>
      </c>
      <c r="C23748" s="2">
        <v>2.8690999999999999E-9</v>
      </c>
      <c r="D23748" s="2">
        <v>2.4601000000000001E-10</v>
      </c>
      <c r="E23748" s="1">
        <f t="shared" si="371"/>
        <v>3.7667824071832001E-2</v>
      </c>
    </row>
    <row r="23749" spans="1:5" x14ac:dyDescent="0.25">
      <c r="A23749" s="1">
        <v>43090.596304050923</v>
      </c>
      <c r="C23749" s="2">
        <v>2.8944999999999999E-9</v>
      </c>
      <c r="D23749" s="2">
        <v>2.5159000000000001E-10</v>
      </c>
      <c r="E23749" s="1">
        <f t="shared" si="371"/>
        <v>3.7669444442144595E-2</v>
      </c>
    </row>
    <row r="23750" spans="1:5" x14ac:dyDescent="0.25">
      <c r="A23750" s="1">
        <v>43090.596305439816</v>
      </c>
      <c r="C23750" s="2">
        <v>2.9320999999999998E-9</v>
      </c>
      <c r="D23750" s="2">
        <v>2.3903E-10</v>
      </c>
      <c r="E23750" s="1">
        <f t="shared" si="371"/>
        <v>3.7670833335141651E-2</v>
      </c>
    </row>
    <row r="23751" spans="1:5" x14ac:dyDescent="0.25">
      <c r="A23751" s="1">
        <v>43090.596307060187</v>
      </c>
      <c r="C23751" s="2">
        <v>2.9333999999999998E-9</v>
      </c>
      <c r="D23751" s="2">
        <v>2.4416000000000001E-10</v>
      </c>
      <c r="E23751" s="1">
        <f t="shared" si="371"/>
        <v>3.7672453705454245E-2</v>
      </c>
    </row>
    <row r="23752" spans="1:5" x14ac:dyDescent="0.25">
      <c r="A23752" s="1">
        <v>43090.596308333334</v>
      </c>
      <c r="C23752" s="2">
        <v>2.9506000000000001E-9</v>
      </c>
      <c r="D23752" s="2">
        <v>2.4528E-10</v>
      </c>
      <c r="E23752" s="1">
        <f t="shared" si="371"/>
        <v>3.7673726852517575E-2</v>
      </c>
    </row>
    <row r="23753" spans="1:5" x14ac:dyDescent="0.25">
      <c r="A23753" s="1">
        <v>43090.596309953704</v>
      </c>
      <c r="C23753" s="2">
        <v>2.9552999999999999E-9</v>
      </c>
      <c r="D23753" s="2">
        <v>2.4598000000000001E-10</v>
      </c>
      <c r="E23753" s="1">
        <f t="shared" si="371"/>
        <v>3.7675347222830169E-2</v>
      </c>
    </row>
    <row r="23754" spans="1:5" x14ac:dyDescent="0.25">
      <c r="A23754" s="1">
        <v>43090.596311574074</v>
      </c>
      <c r="C23754" s="2">
        <v>3.0236000000000002E-9</v>
      </c>
      <c r="D23754" s="2">
        <v>2.4640999999999998E-10</v>
      </c>
      <c r="E23754" s="1">
        <f t="shared" si="371"/>
        <v>3.7676967593142763E-2</v>
      </c>
    </row>
    <row r="23755" spans="1:5" x14ac:dyDescent="0.25">
      <c r="A23755" s="1">
        <v>43090.596313078706</v>
      </c>
      <c r="C23755" s="2">
        <v>3.0027E-9</v>
      </c>
      <c r="D23755" s="2">
        <v>2.4883000000000001E-10</v>
      </c>
      <c r="E23755" s="1">
        <f t="shared" si="371"/>
        <v>3.7678472224797588E-2</v>
      </c>
    </row>
    <row r="23756" spans="1:5" x14ac:dyDescent="0.25">
      <c r="A23756" s="1">
        <v>43090.596314467592</v>
      </c>
      <c r="C23756" s="2">
        <v>2.9997999999999999E-9</v>
      </c>
      <c r="D23756" s="2">
        <v>2.5925000000000001E-10</v>
      </c>
      <c r="E23756" s="1">
        <f t="shared" si="371"/>
        <v>3.7679861110518686E-2</v>
      </c>
    </row>
    <row r="23757" spans="1:5" x14ac:dyDescent="0.25">
      <c r="A23757" s="1">
        <v>43090.596315856485</v>
      </c>
      <c r="C23757" s="2">
        <v>3.0057000000000001E-9</v>
      </c>
      <c r="D23757" s="2">
        <v>2.4742999999999999E-10</v>
      </c>
      <c r="E23757" s="1">
        <f t="shared" si="371"/>
        <v>3.7681250003515743E-2</v>
      </c>
    </row>
    <row r="23758" spans="1:5" x14ac:dyDescent="0.25">
      <c r="A23758" s="1">
        <v>43090.596317592594</v>
      </c>
      <c r="C23758" s="2">
        <v>3.0144999999999999E-9</v>
      </c>
      <c r="D23758" s="2">
        <v>2.5657000000000002E-10</v>
      </c>
      <c r="E23758" s="1">
        <f t="shared" si="371"/>
        <v>3.7682986112486105E-2</v>
      </c>
    </row>
    <row r="23759" spans="1:5" x14ac:dyDescent="0.25">
      <c r="A23759" s="1">
        <v>43090.596318750002</v>
      </c>
      <c r="C23759" s="2">
        <v>3.0788000000000002E-9</v>
      </c>
      <c r="D23759" s="2">
        <v>2.5487000000000002E-10</v>
      </c>
      <c r="E23759" s="1">
        <f t="shared" si="371"/>
        <v>3.7684143520891666E-2</v>
      </c>
    </row>
    <row r="23760" spans="1:5" x14ac:dyDescent="0.25">
      <c r="A23760" s="1">
        <v>43090.596320254626</v>
      </c>
      <c r="C23760" s="2">
        <v>3.0912999999999999E-9</v>
      </c>
      <c r="D23760" s="2">
        <v>2.5793000000000001E-10</v>
      </c>
      <c r="E23760" s="1">
        <f t="shared" si="371"/>
        <v>3.7685648145270534E-2</v>
      </c>
    </row>
    <row r="23761" spans="1:5" x14ac:dyDescent="0.25">
      <c r="A23761" s="1">
        <v>43090.596321643519</v>
      </c>
      <c r="C23761" s="2">
        <v>3.1181999999999998E-9</v>
      </c>
      <c r="D23761" s="2">
        <v>2.5816000000000002E-10</v>
      </c>
      <c r="E23761" s="1">
        <f t="shared" si="371"/>
        <v>3.768703703826759E-2</v>
      </c>
    </row>
    <row r="23762" spans="1:5" x14ac:dyDescent="0.25">
      <c r="A23762" s="1">
        <v>43090.59632326389</v>
      </c>
      <c r="C23762" s="2">
        <v>3.1356999999999998E-9</v>
      </c>
      <c r="D23762" s="2">
        <v>2.5801000000000002E-10</v>
      </c>
      <c r="E23762" s="1">
        <f t="shared" si="371"/>
        <v>3.7688657408580184E-2</v>
      </c>
    </row>
    <row r="23763" spans="1:5" x14ac:dyDescent="0.25">
      <c r="A23763" s="1">
        <v>43090.596324999999</v>
      </c>
      <c r="C23763" s="2">
        <v>3.0981999999999999E-9</v>
      </c>
      <c r="D23763" s="2">
        <v>2.6445999999999998E-10</v>
      </c>
      <c r="E23763" s="1">
        <f t="shared" si="371"/>
        <v>3.7690393517550547E-2</v>
      </c>
    </row>
    <row r="23764" spans="1:5" x14ac:dyDescent="0.25">
      <c r="A23764" s="1">
        <v>43090.596326736108</v>
      </c>
      <c r="C23764" s="2">
        <v>3.1453999999999999E-9</v>
      </c>
      <c r="D23764" s="2">
        <v>2.6219E-10</v>
      </c>
      <c r="E23764" s="1">
        <f t="shared" si="371"/>
        <v>3.7692129626520909E-2</v>
      </c>
    </row>
    <row r="23765" spans="1:5" x14ac:dyDescent="0.25">
      <c r="A23765" s="1">
        <v>43090.596328125001</v>
      </c>
      <c r="C23765" s="2">
        <v>3.1866000000000001E-9</v>
      </c>
      <c r="D23765" s="2">
        <v>2.6198999999999999E-10</v>
      </c>
      <c r="E23765" s="1">
        <f t="shared" si="371"/>
        <v>3.7693518519517966E-2</v>
      </c>
    </row>
    <row r="23766" spans="1:5" x14ac:dyDescent="0.25">
      <c r="A23766" s="1">
        <v>43090.59632986111</v>
      </c>
      <c r="C23766" s="2">
        <v>3.2179999999999998E-9</v>
      </c>
      <c r="D23766" s="2">
        <v>2.6077000000000002E-10</v>
      </c>
      <c r="E23766" s="1">
        <f t="shared" si="371"/>
        <v>3.7695254628488328E-2</v>
      </c>
    </row>
    <row r="23767" spans="1:5" x14ac:dyDescent="0.25">
      <c r="A23767" s="1">
        <v>43090.596331250003</v>
      </c>
      <c r="C23767" s="2">
        <v>3.1464999999999998E-9</v>
      </c>
      <c r="D23767" s="2">
        <v>2.6935999999999999E-10</v>
      </c>
      <c r="E23767" s="1">
        <f t="shared" si="371"/>
        <v>3.7696643521485385E-2</v>
      </c>
    </row>
    <row r="23768" spans="1:5" x14ac:dyDescent="0.25">
      <c r="A23768" s="1">
        <v>43090.596332754627</v>
      </c>
      <c r="C23768" s="2">
        <v>3.2543999999999998E-9</v>
      </c>
      <c r="D23768" s="2">
        <v>2.6474999999999999E-10</v>
      </c>
      <c r="E23768" s="1">
        <f t="shared" si="371"/>
        <v>3.7698148145864252E-2</v>
      </c>
    </row>
    <row r="23769" spans="1:5" x14ac:dyDescent="0.25">
      <c r="A23769" s="1">
        <v>43090.596334374997</v>
      </c>
      <c r="C23769" s="2">
        <v>3.2241000000000001E-9</v>
      </c>
      <c r="D23769" s="2">
        <v>2.7301000000000002E-10</v>
      </c>
      <c r="E23769" s="1">
        <f t="shared" si="371"/>
        <v>3.7699768516176846E-2</v>
      </c>
    </row>
    <row r="23770" spans="1:5" x14ac:dyDescent="0.25">
      <c r="A23770" s="1">
        <v>43090.596335995368</v>
      </c>
      <c r="C23770" s="2">
        <v>3.3011000000000001E-9</v>
      </c>
      <c r="D23770" s="2">
        <v>2.6768999999999998E-10</v>
      </c>
      <c r="E23770" s="1">
        <f t="shared" si="371"/>
        <v>3.770138888648944E-2</v>
      </c>
    </row>
    <row r="23771" spans="1:5" x14ac:dyDescent="0.25">
      <c r="A23771" s="1">
        <v>43090.596337268522</v>
      </c>
      <c r="C23771" s="2">
        <v>3.2356999999999999E-9</v>
      </c>
      <c r="D23771" s="2">
        <v>2.5434000000000002E-10</v>
      </c>
      <c r="E23771" s="1">
        <f t="shared" si="371"/>
        <v>3.7702662040828727E-2</v>
      </c>
    </row>
    <row r="23772" spans="1:5" x14ac:dyDescent="0.25">
      <c r="A23772" s="1">
        <v>43090.596338888892</v>
      </c>
      <c r="C23772" s="2">
        <v>3.2916000000000001E-9</v>
      </c>
      <c r="D23772" s="2">
        <v>2.6940000000000002E-10</v>
      </c>
      <c r="E23772" s="1">
        <f t="shared" si="371"/>
        <v>3.7704282411141321E-2</v>
      </c>
    </row>
    <row r="23773" spans="1:5" x14ac:dyDescent="0.25">
      <c r="A23773" s="1">
        <v>43090.596340277778</v>
      </c>
      <c r="C23773" s="2">
        <v>3.302E-9</v>
      </c>
      <c r="D23773" s="2">
        <v>2.7261999999999999E-10</v>
      </c>
      <c r="E23773" s="1">
        <f t="shared" si="371"/>
        <v>3.770567129686242E-2</v>
      </c>
    </row>
    <row r="23774" spans="1:5" x14ac:dyDescent="0.25">
      <c r="A23774" s="1">
        <v>43090.596341898148</v>
      </c>
      <c r="C23774" s="2">
        <v>3.3018999999999999E-9</v>
      </c>
      <c r="D23774" s="2">
        <v>2.7361E-10</v>
      </c>
      <c r="E23774" s="1">
        <f t="shared" si="371"/>
        <v>3.7707291667175014E-2</v>
      </c>
    </row>
    <row r="23775" spans="1:5" x14ac:dyDescent="0.25">
      <c r="A23775" s="1">
        <v>43090.59634340278</v>
      </c>
      <c r="C23775" s="2">
        <v>3.3551000000000001E-9</v>
      </c>
      <c r="D23775" s="2">
        <v>2.7301000000000002E-10</v>
      </c>
      <c r="E23775" s="1">
        <f t="shared" si="371"/>
        <v>3.7708796298829839E-2</v>
      </c>
    </row>
    <row r="23776" spans="1:5" x14ac:dyDescent="0.25">
      <c r="A23776" s="1">
        <v>43090.59634502315</v>
      </c>
      <c r="C23776" s="2">
        <v>3.3336000000000002E-9</v>
      </c>
      <c r="D23776" s="2">
        <v>2.7243000000000001E-10</v>
      </c>
      <c r="E23776" s="1">
        <f t="shared" si="371"/>
        <v>3.7710416669142433E-2</v>
      </c>
    </row>
    <row r="23777" spans="1:5" x14ac:dyDescent="0.25">
      <c r="A23777" s="1">
        <v>43090.596346412036</v>
      </c>
      <c r="C23777" s="2">
        <v>3.3188000000000002E-9</v>
      </c>
      <c r="D23777" s="2">
        <v>2.7587E-10</v>
      </c>
      <c r="E23777" s="1">
        <f t="shared" si="371"/>
        <v>3.7711805554863531E-2</v>
      </c>
    </row>
    <row r="23778" spans="1:5" x14ac:dyDescent="0.25">
      <c r="A23778" s="1">
        <v>43090.596347916668</v>
      </c>
      <c r="C23778" s="2">
        <v>3.3555999999999999E-9</v>
      </c>
      <c r="D23778" s="2">
        <v>2.7995999999999998E-10</v>
      </c>
      <c r="E23778" s="1">
        <f t="shared" si="371"/>
        <v>3.7713310186518356E-2</v>
      </c>
    </row>
    <row r="23779" spans="1:5" x14ac:dyDescent="0.25">
      <c r="A23779" s="1">
        <v>43090.596350231484</v>
      </c>
      <c r="C23779" s="2">
        <v>3.4159000000000002E-9</v>
      </c>
      <c r="D23779" s="2">
        <v>2.7445000000000002E-10</v>
      </c>
      <c r="E23779" s="1">
        <f t="shared" si="371"/>
        <v>3.7715625003329478E-2</v>
      </c>
    </row>
    <row r="23780" spans="1:5" x14ac:dyDescent="0.25">
      <c r="A23780" s="1">
        <v>43090.596351736109</v>
      </c>
      <c r="C23780" s="2">
        <v>3.4498999999999998E-9</v>
      </c>
      <c r="D23780" s="2">
        <v>2.8192999999999998E-10</v>
      </c>
      <c r="E23780" s="1">
        <f t="shared" si="371"/>
        <v>3.7717129627708346E-2</v>
      </c>
    </row>
    <row r="23781" spans="1:5" x14ac:dyDescent="0.25">
      <c r="A23781" s="1">
        <v>43090.596353125002</v>
      </c>
      <c r="C23781" s="2">
        <v>3.4699999999999998E-9</v>
      </c>
      <c r="D23781" s="2">
        <v>2.8141000000000001E-10</v>
      </c>
      <c r="E23781" s="1">
        <f t="shared" si="371"/>
        <v>3.7718518520705402E-2</v>
      </c>
    </row>
    <row r="23782" spans="1:5" x14ac:dyDescent="0.25">
      <c r="A23782" s="1">
        <v>43090.596354513887</v>
      </c>
      <c r="C23782" s="2">
        <v>3.4838999999999999E-9</v>
      </c>
      <c r="D23782" s="2">
        <v>2.8653999999999997E-10</v>
      </c>
      <c r="E23782" s="1">
        <f t="shared" si="371"/>
        <v>3.7719907406426501E-2</v>
      </c>
    </row>
    <row r="23783" spans="1:5" x14ac:dyDescent="0.25">
      <c r="A23783" s="1">
        <v>43090.59635590278</v>
      </c>
      <c r="C23783" s="2">
        <v>3.4914000000000002E-9</v>
      </c>
      <c r="D23783" s="2">
        <v>2.803E-10</v>
      </c>
      <c r="E23783" s="1">
        <f t="shared" si="371"/>
        <v>3.7721296299423557E-2</v>
      </c>
    </row>
    <row r="23784" spans="1:5" x14ac:dyDescent="0.25">
      <c r="A23784" s="1">
        <v>43090.596357407405</v>
      </c>
      <c r="C23784" s="2">
        <v>3.4646999999999998E-9</v>
      </c>
      <c r="D23784" s="2">
        <v>2.8421999999999998E-10</v>
      </c>
      <c r="E23784" s="1">
        <f t="shared" si="371"/>
        <v>3.7722800923802424E-2</v>
      </c>
    </row>
    <row r="23785" spans="1:5" x14ac:dyDescent="0.25">
      <c r="A23785" s="1">
        <v>43090.596359027775</v>
      </c>
      <c r="C23785" s="2">
        <v>3.5022000000000002E-9</v>
      </c>
      <c r="D23785" s="2">
        <v>2.8420000000000001E-10</v>
      </c>
      <c r="E23785" s="1">
        <f t="shared" si="371"/>
        <v>3.7724421294115018E-2</v>
      </c>
    </row>
    <row r="23786" spans="1:5" x14ac:dyDescent="0.25">
      <c r="A23786" s="1">
        <v>43090.596360416668</v>
      </c>
      <c r="C23786" s="2">
        <v>3.5349999999999999E-9</v>
      </c>
      <c r="D23786" s="2">
        <v>2.8749999999999999E-10</v>
      </c>
      <c r="E23786" s="1">
        <f t="shared" si="371"/>
        <v>3.7725810187112074E-2</v>
      </c>
    </row>
    <row r="23787" spans="1:5" x14ac:dyDescent="0.25">
      <c r="A23787" s="1">
        <v>43090.596361805554</v>
      </c>
      <c r="C23787" s="2">
        <v>3.5192E-9</v>
      </c>
      <c r="D23787" s="2">
        <v>2.7925999999999997E-10</v>
      </c>
      <c r="E23787" s="1">
        <f t="shared" si="371"/>
        <v>3.7727199072833173E-2</v>
      </c>
    </row>
    <row r="23788" spans="1:5" x14ac:dyDescent="0.25">
      <c r="A23788" s="1">
        <v>43090.596363310186</v>
      </c>
      <c r="C23788" s="2">
        <v>3.5274E-9</v>
      </c>
      <c r="D23788" s="2">
        <v>2.8468999999999998E-10</v>
      </c>
      <c r="E23788" s="1">
        <f t="shared" si="371"/>
        <v>3.7728703704487998E-2</v>
      </c>
    </row>
    <row r="23789" spans="1:5" x14ac:dyDescent="0.25">
      <c r="A23789" s="1">
        <v>43090.596364814817</v>
      </c>
      <c r="C23789" s="2">
        <v>3.4901000000000002E-9</v>
      </c>
      <c r="D23789" s="2">
        <v>2.8133E-10</v>
      </c>
      <c r="E23789" s="1">
        <f t="shared" si="371"/>
        <v>3.7730208336142823E-2</v>
      </c>
    </row>
    <row r="23790" spans="1:5" x14ac:dyDescent="0.25">
      <c r="A23790" s="1">
        <v>43090.596366203703</v>
      </c>
      <c r="C23790" s="2">
        <v>3.5358000000000001E-9</v>
      </c>
      <c r="D23790" s="2">
        <v>2.9306000000000002E-10</v>
      </c>
      <c r="E23790" s="1">
        <f t="shared" si="371"/>
        <v>3.7731597221863922E-2</v>
      </c>
    </row>
    <row r="23791" spans="1:5" x14ac:dyDescent="0.25">
      <c r="A23791" s="1">
        <v>43090.596367708335</v>
      </c>
      <c r="C23791" s="2">
        <v>3.5725999999999998E-9</v>
      </c>
      <c r="D23791" s="2">
        <v>2.9366999999999998E-10</v>
      </c>
      <c r="E23791" s="1">
        <f t="shared" si="371"/>
        <v>3.7733101853518747E-2</v>
      </c>
    </row>
    <row r="23792" spans="1:5" x14ac:dyDescent="0.25">
      <c r="A23792" s="1">
        <v>43090.596369328705</v>
      </c>
      <c r="C23792" s="2">
        <v>3.5838E-9</v>
      </c>
      <c r="D23792" s="2">
        <v>2.9444000000000002E-10</v>
      </c>
      <c r="E23792" s="1">
        <f t="shared" si="371"/>
        <v>3.7734722223831341E-2</v>
      </c>
    </row>
    <row r="23793" spans="1:5" x14ac:dyDescent="0.25">
      <c r="A23793" s="1">
        <v>43090.596370601852</v>
      </c>
      <c r="C23793" s="2">
        <v>3.6084000000000001E-9</v>
      </c>
      <c r="D23793" s="2">
        <v>2.9304999999999999E-10</v>
      </c>
      <c r="E23793" s="1">
        <f t="shared" si="371"/>
        <v>3.773599537089467E-2</v>
      </c>
    </row>
    <row r="23794" spans="1:5" x14ac:dyDescent="0.25">
      <c r="A23794" s="1">
        <v>43090.596372337961</v>
      </c>
      <c r="C23794" s="2">
        <v>3.5603000000000002E-9</v>
      </c>
      <c r="D23794" s="2">
        <v>2.9180000000000002E-10</v>
      </c>
      <c r="E23794" s="1">
        <f t="shared" si="371"/>
        <v>3.7737731479865033E-2</v>
      </c>
    </row>
    <row r="23795" spans="1:5" x14ac:dyDescent="0.25">
      <c r="A23795" s="1">
        <v>43090.596373958331</v>
      </c>
      <c r="C23795" s="2">
        <v>3.5603999999999998E-9</v>
      </c>
      <c r="D23795" s="2">
        <v>2.9280000000000001E-10</v>
      </c>
      <c r="E23795" s="1">
        <f t="shared" si="371"/>
        <v>3.7739351850177627E-2</v>
      </c>
    </row>
    <row r="23796" spans="1:5" x14ac:dyDescent="0.25">
      <c r="A23796" s="1">
        <v>43090.596376504633</v>
      </c>
      <c r="C23796" s="2">
        <v>3.6025999999999999E-9</v>
      </c>
      <c r="D23796" s="2">
        <v>2.9450000000000002E-10</v>
      </c>
      <c r="E23796" s="1">
        <f t="shared" si="371"/>
        <v>3.7741898151580244E-2</v>
      </c>
    </row>
    <row r="23797" spans="1:5" x14ac:dyDescent="0.25">
      <c r="A23797" s="1">
        <v>43090.596378009257</v>
      </c>
      <c r="C23797" s="2">
        <v>3.5797E-9</v>
      </c>
      <c r="D23797" s="2">
        <v>2.9430000000000001E-10</v>
      </c>
      <c r="E23797" s="1">
        <f t="shared" si="371"/>
        <v>3.7743402775959112E-2</v>
      </c>
    </row>
    <row r="23798" spans="1:5" x14ac:dyDescent="0.25">
      <c r="A23798" s="1">
        <v>43090.59637939815</v>
      </c>
      <c r="C23798" s="2">
        <v>3.6134E-9</v>
      </c>
      <c r="D23798" s="2">
        <v>2.9463999999999998E-10</v>
      </c>
      <c r="E23798" s="1">
        <f t="shared" si="371"/>
        <v>3.7744791668956168E-2</v>
      </c>
    </row>
    <row r="23799" spans="1:5" x14ac:dyDescent="0.25">
      <c r="A23799" s="1">
        <v>43090.596380902774</v>
      </c>
      <c r="C23799" s="2">
        <v>3.6587000000000002E-9</v>
      </c>
      <c r="D23799" s="2">
        <v>2.8553999999999998E-10</v>
      </c>
      <c r="E23799" s="1">
        <f t="shared" si="371"/>
        <v>3.7746296293335035E-2</v>
      </c>
    </row>
    <row r="23800" spans="1:5" x14ac:dyDescent="0.25">
      <c r="A23800" s="1">
        <v>43090.596382523145</v>
      </c>
      <c r="C23800" s="2">
        <v>3.6447E-9</v>
      </c>
      <c r="D23800" s="2">
        <v>2.9224000000000002E-10</v>
      </c>
      <c r="E23800" s="1">
        <f t="shared" si="371"/>
        <v>3.7747916663647629E-2</v>
      </c>
    </row>
    <row r="23801" spans="1:5" x14ac:dyDescent="0.25">
      <c r="A23801" s="1">
        <v>43090.596383912038</v>
      </c>
      <c r="C23801" s="2">
        <v>3.6681999999999998E-9</v>
      </c>
      <c r="D23801" s="2">
        <v>2.9087E-10</v>
      </c>
      <c r="E23801" s="1">
        <f t="shared" si="371"/>
        <v>3.7749305556644686E-2</v>
      </c>
    </row>
    <row r="23802" spans="1:5" x14ac:dyDescent="0.25">
      <c r="A23802" s="1">
        <v>43090.596385300923</v>
      </c>
      <c r="C23802" s="2">
        <v>3.6085000000000001E-9</v>
      </c>
      <c r="D23802" s="2">
        <v>2.8823999999999998E-10</v>
      </c>
      <c r="E23802" s="1">
        <f t="shared" si="371"/>
        <v>3.7750694442365784E-2</v>
      </c>
    </row>
    <row r="23803" spans="1:5" x14ac:dyDescent="0.25">
      <c r="A23803" s="1">
        <v>43090.596386805555</v>
      </c>
      <c r="C23803" s="2">
        <v>3.6506999999999998E-9</v>
      </c>
      <c r="D23803" s="2">
        <v>2.8807000000000002E-10</v>
      </c>
      <c r="E23803" s="1">
        <f t="shared" si="371"/>
        <v>3.7752199074020609E-2</v>
      </c>
    </row>
    <row r="23804" spans="1:5" x14ac:dyDescent="0.25">
      <c r="A23804" s="1">
        <v>43090.596388541664</v>
      </c>
      <c r="C23804" s="2">
        <v>3.6299E-9</v>
      </c>
      <c r="D23804" s="2">
        <v>3.0014999999999999E-10</v>
      </c>
      <c r="E23804" s="1">
        <f t="shared" si="371"/>
        <v>3.7753935182990972E-2</v>
      </c>
    </row>
    <row r="23805" spans="1:5" x14ac:dyDescent="0.25">
      <c r="A23805" s="1">
        <v>43090.596389930557</v>
      </c>
      <c r="C23805" s="2">
        <v>3.6246000000000001E-9</v>
      </c>
      <c r="D23805" s="2">
        <v>2.9130000000000002E-10</v>
      </c>
      <c r="E23805" s="1">
        <f t="shared" si="371"/>
        <v>3.7755324075988028E-2</v>
      </c>
    </row>
    <row r="23806" spans="1:5" x14ac:dyDescent="0.25">
      <c r="A23806" s="1">
        <v>43090.596391435189</v>
      </c>
      <c r="C23806" s="2">
        <v>3.6311E-9</v>
      </c>
      <c r="D23806" s="2">
        <v>2.9776000000000001E-10</v>
      </c>
      <c r="E23806" s="1">
        <f t="shared" si="371"/>
        <v>3.7756828707642853E-2</v>
      </c>
    </row>
    <row r="23807" spans="1:5" x14ac:dyDescent="0.25">
      <c r="A23807" s="1">
        <v>43090.596392708336</v>
      </c>
      <c r="C23807" s="2">
        <v>3.6261000000000001E-9</v>
      </c>
      <c r="D23807" s="2">
        <v>2.9959999999999998E-10</v>
      </c>
      <c r="E23807" s="1">
        <f t="shared" si="371"/>
        <v>3.7758101854706183E-2</v>
      </c>
    </row>
    <row r="23808" spans="1:5" x14ac:dyDescent="0.25">
      <c r="A23808" s="1">
        <v>43090.596393981483</v>
      </c>
      <c r="C23808" s="2">
        <v>3.6315000000000001E-9</v>
      </c>
      <c r="D23808" s="2">
        <v>2.9551999999999998E-10</v>
      </c>
      <c r="E23808" s="1">
        <f t="shared" si="371"/>
        <v>3.7759375001769513E-2</v>
      </c>
    </row>
    <row r="23809" spans="1:5" x14ac:dyDescent="0.25">
      <c r="A23809" s="1">
        <v>43090.596395601853</v>
      </c>
      <c r="C23809" s="2">
        <v>3.6499E-9</v>
      </c>
      <c r="D23809" s="2">
        <v>2.9812999999999998E-10</v>
      </c>
      <c r="E23809" s="1">
        <f t="shared" si="371"/>
        <v>3.7760995372082107E-2</v>
      </c>
    </row>
    <row r="23810" spans="1:5" x14ac:dyDescent="0.25">
      <c r="A23810" s="1">
        <v>43090.596396990739</v>
      </c>
      <c r="C23810" s="2">
        <v>3.6245E-9</v>
      </c>
      <c r="D23810" s="2">
        <v>2.9735999999999999E-10</v>
      </c>
      <c r="E23810" s="1">
        <f t="shared" si="371"/>
        <v>3.7762384257803205E-2</v>
      </c>
    </row>
    <row r="23811" spans="1:5" x14ac:dyDescent="0.25">
      <c r="A23811" s="1">
        <v>43090.596398495371</v>
      </c>
      <c r="C23811" s="2">
        <v>3.6398000000000002E-9</v>
      </c>
      <c r="D23811" s="2">
        <v>2.9473000000000003E-10</v>
      </c>
      <c r="E23811" s="1">
        <f t="shared" ref="E23811:E23874" si="372">A23811 - $A$2</f>
        <v>3.776388888945803E-2</v>
      </c>
    </row>
    <row r="23812" spans="1:5" x14ac:dyDescent="0.25">
      <c r="A23812" s="1">
        <v>43090.596401273149</v>
      </c>
      <c r="C23812" s="2">
        <v>3.5781999999999999E-9</v>
      </c>
      <c r="D23812" s="2">
        <v>2.8440000000000002E-10</v>
      </c>
      <c r="E23812" s="1">
        <f t="shared" si="372"/>
        <v>3.7766666668176185E-2</v>
      </c>
    </row>
    <row r="23813" spans="1:5" x14ac:dyDescent="0.25">
      <c r="A23813" s="1">
        <v>43090.59640289352</v>
      </c>
      <c r="C23813" s="2">
        <v>3.6056E-9</v>
      </c>
      <c r="D23813" s="2">
        <v>2.9330000000000001E-10</v>
      </c>
      <c r="E23813" s="1">
        <f t="shared" si="372"/>
        <v>3.7768287038488779E-2</v>
      </c>
    </row>
    <row r="23814" spans="1:5" x14ac:dyDescent="0.25">
      <c r="A23814" s="1">
        <v>43090.596404398151</v>
      </c>
      <c r="C23814" s="2">
        <v>3.5793999999999999E-9</v>
      </c>
      <c r="D23814" s="2">
        <v>2.9301E-10</v>
      </c>
      <c r="E23814" s="1">
        <f t="shared" si="372"/>
        <v>3.7769791670143604E-2</v>
      </c>
    </row>
    <row r="23815" spans="1:5" x14ac:dyDescent="0.25">
      <c r="A23815" s="1">
        <v>43090.596406018522</v>
      </c>
      <c r="C23815" s="2">
        <v>3.5297999999999999E-9</v>
      </c>
      <c r="D23815" s="2">
        <v>2.8438E-10</v>
      </c>
      <c r="E23815" s="1">
        <f t="shared" si="372"/>
        <v>3.7771412040456198E-2</v>
      </c>
    </row>
    <row r="23816" spans="1:5" x14ac:dyDescent="0.25">
      <c r="A23816" s="1">
        <v>43090.596407407407</v>
      </c>
      <c r="C23816" s="2">
        <v>3.5165E-9</v>
      </c>
      <c r="D23816" s="2">
        <v>2.9198000000000001E-10</v>
      </c>
      <c r="E23816" s="1">
        <f t="shared" si="372"/>
        <v>3.7772800926177297E-2</v>
      </c>
    </row>
    <row r="23817" spans="1:5" x14ac:dyDescent="0.25">
      <c r="A23817" s="1">
        <v>43090.596409027778</v>
      </c>
      <c r="C23817" s="2">
        <v>3.5145999999999998E-9</v>
      </c>
      <c r="D23817" s="2">
        <v>2.9198999999999999E-10</v>
      </c>
      <c r="E23817" s="1">
        <f t="shared" si="372"/>
        <v>3.7774421296489891E-2</v>
      </c>
    </row>
    <row r="23818" spans="1:5" x14ac:dyDescent="0.25">
      <c r="A23818" s="1">
        <v>43090.596410532409</v>
      </c>
      <c r="C23818" s="2">
        <v>3.476E-9</v>
      </c>
      <c r="D23818" s="2">
        <v>2.9005999999999998E-10</v>
      </c>
      <c r="E23818" s="1">
        <f t="shared" si="372"/>
        <v>3.7775925928144716E-2</v>
      </c>
    </row>
    <row r="23819" spans="1:5" x14ac:dyDescent="0.25">
      <c r="A23819" s="1">
        <v>43090.59641215278</v>
      </c>
      <c r="C23819" s="2">
        <v>3.5444999999999999E-9</v>
      </c>
      <c r="D23819" s="2">
        <v>2.8996E-10</v>
      </c>
      <c r="E23819" s="1">
        <f t="shared" si="372"/>
        <v>3.777754629845731E-2</v>
      </c>
    </row>
    <row r="23820" spans="1:5" x14ac:dyDescent="0.25">
      <c r="A23820" s="1">
        <v>43090.596413657404</v>
      </c>
      <c r="C23820" s="2">
        <v>3.4249E-9</v>
      </c>
      <c r="D23820" s="2">
        <v>2.8822000000000001E-10</v>
      </c>
      <c r="E23820" s="1">
        <f t="shared" si="372"/>
        <v>3.7779050922836177E-2</v>
      </c>
    </row>
    <row r="23821" spans="1:5" x14ac:dyDescent="0.25">
      <c r="A23821" s="1">
        <v>43090.596416550929</v>
      </c>
      <c r="C23821" s="2">
        <v>3.4876999999999999E-9</v>
      </c>
      <c r="D23821" s="2">
        <v>2.8309E-10</v>
      </c>
      <c r="E23821" s="1">
        <f t="shared" si="372"/>
        <v>3.7781944447488058E-2</v>
      </c>
    </row>
    <row r="23822" spans="1:5" x14ac:dyDescent="0.25">
      <c r="A23822" s="1">
        <v>43090.596418287038</v>
      </c>
      <c r="C23822" s="2">
        <v>3.4427000000000001E-9</v>
      </c>
      <c r="D23822" s="2">
        <v>2.7980999999999999E-10</v>
      </c>
      <c r="E23822" s="1">
        <f t="shared" si="372"/>
        <v>3.7783680556458421E-2</v>
      </c>
    </row>
    <row r="23823" spans="1:5" x14ac:dyDescent="0.25">
      <c r="A23823" s="1">
        <v>43090.596419444446</v>
      </c>
      <c r="C23823" s="2">
        <v>3.4282999999999998E-9</v>
      </c>
      <c r="D23823" s="2">
        <v>2.7748999999999999E-10</v>
      </c>
      <c r="E23823" s="1">
        <f t="shared" si="372"/>
        <v>3.7784837964863982E-2</v>
      </c>
    </row>
    <row r="23824" spans="1:5" x14ac:dyDescent="0.25">
      <c r="A23824" s="1">
        <v>43090.596420833332</v>
      </c>
      <c r="C23824" s="2">
        <v>3.3810999999999998E-9</v>
      </c>
      <c r="D23824" s="2">
        <v>2.7467999999999998E-10</v>
      </c>
      <c r="E23824" s="1">
        <f t="shared" si="372"/>
        <v>3.7786226850585081E-2</v>
      </c>
    </row>
    <row r="23825" spans="1:5" x14ac:dyDescent="0.25">
      <c r="A23825" s="1">
        <v>43090.596422453702</v>
      </c>
      <c r="C23825" s="2">
        <v>3.3938E-9</v>
      </c>
      <c r="D23825" s="2">
        <v>2.7853000000000002E-10</v>
      </c>
      <c r="E23825" s="1">
        <f t="shared" si="372"/>
        <v>3.7787847220897675E-2</v>
      </c>
    </row>
    <row r="23826" spans="1:5" x14ac:dyDescent="0.25">
      <c r="A23826" s="1">
        <v>43090.596423958334</v>
      </c>
      <c r="C23826" s="2">
        <v>3.3398E-9</v>
      </c>
      <c r="D23826" s="2">
        <v>2.7804E-10</v>
      </c>
      <c r="E23826" s="1">
        <f t="shared" si="372"/>
        <v>3.77893518525525E-2</v>
      </c>
    </row>
    <row r="23827" spans="1:5" x14ac:dyDescent="0.25">
      <c r="A23827" s="1">
        <v>43090.596425462965</v>
      </c>
      <c r="C23827" s="2">
        <v>3.3399E-9</v>
      </c>
      <c r="D23827" s="2">
        <v>2.7666E-10</v>
      </c>
      <c r="E23827" s="1">
        <f t="shared" si="372"/>
        <v>3.7790856484207325E-2</v>
      </c>
    </row>
    <row r="23828" spans="1:5" x14ac:dyDescent="0.25">
      <c r="A23828" s="1">
        <v>43090.59642696759</v>
      </c>
      <c r="C23828" s="2">
        <v>3.3358E-9</v>
      </c>
      <c r="D23828" s="2">
        <v>2.6509999999999999E-10</v>
      </c>
      <c r="E23828" s="1">
        <f t="shared" si="372"/>
        <v>3.7792361108586192E-2</v>
      </c>
    </row>
    <row r="23829" spans="1:5" x14ac:dyDescent="0.25">
      <c r="A23829" s="1">
        <v>43090.596428356483</v>
      </c>
      <c r="C23829" s="2">
        <v>3.3103E-9</v>
      </c>
      <c r="D23829" s="2">
        <v>2.7002000000000001E-10</v>
      </c>
      <c r="E23829" s="1">
        <f t="shared" si="372"/>
        <v>3.7793750001583248E-2</v>
      </c>
    </row>
    <row r="23830" spans="1:5" x14ac:dyDescent="0.25">
      <c r="A23830" s="1">
        <v>43090.596430092592</v>
      </c>
      <c r="C23830" s="2">
        <v>3.2757000000000002E-9</v>
      </c>
      <c r="D23830" s="2">
        <v>2.7613999999999999E-10</v>
      </c>
      <c r="E23830" s="1">
        <f t="shared" si="372"/>
        <v>3.7795486110553611E-2</v>
      </c>
    </row>
    <row r="23831" spans="1:5" x14ac:dyDescent="0.25">
      <c r="A23831" s="1">
        <v>43090.596431481485</v>
      </c>
      <c r="C23831" s="2">
        <v>3.2186E-9</v>
      </c>
      <c r="D23831" s="2">
        <v>2.6492E-10</v>
      </c>
      <c r="E23831" s="1">
        <f t="shared" si="372"/>
        <v>3.7796875003550667E-2</v>
      </c>
    </row>
    <row r="23832" spans="1:5" x14ac:dyDescent="0.25">
      <c r="A23832" s="1">
        <v>43090.59643287037</v>
      </c>
      <c r="C23832" s="2">
        <v>3.2461000000000002E-9</v>
      </c>
      <c r="D23832" s="2">
        <v>2.5685999999999998E-10</v>
      </c>
      <c r="E23832" s="1">
        <f t="shared" si="372"/>
        <v>3.7798263889271766E-2</v>
      </c>
    </row>
    <row r="23833" spans="1:5" x14ac:dyDescent="0.25">
      <c r="A23833" s="1">
        <v>43090.596434027779</v>
      </c>
      <c r="C23833" s="2">
        <v>3.1973000000000001E-9</v>
      </c>
      <c r="D23833" s="2">
        <v>2.6065000000000003E-10</v>
      </c>
      <c r="E23833" s="1">
        <f t="shared" si="372"/>
        <v>3.7799421297677327E-2</v>
      </c>
    </row>
    <row r="23834" spans="1:5" x14ac:dyDescent="0.25">
      <c r="A23834" s="1">
        <v>43090.596435648149</v>
      </c>
      <c r="C23834" s="2">
        <v>3.1687E-9</v>
      </c>
      <c r="D23834" s="2">
        <v>2.5517999999999999E-10</v>
      </c>
      <c r="E23834" s="1">
        <f t="shared" si="372"/>
        <v>3.7801041667989921E-2</v>
      </c>
    </row>
    <row r="23835" spans="1:5" x14ac:dyDescent="0.25">
      <c r="A23835" s="1">
        <v>43090.596437037035</v>
      </c>
      <c r="C23835" s="2">
        <v>3.1561999999999999E-9</v>
      </c>
      <c r="D23835" s="2">
        <v>2.6165000000000002E-10</v>
      </c>
      <c r="E23835" s="1">
        <f t="shared" si="372"/>
        <v>3.7802430553711019E-2</v>
      </c>
    </row>
    <row r="23836" spans="1:5" x14ac:dyDescent="0.25">
      <c r="A23836" s="1">
        <v>43090.596438425928</v>
      </c>
      <c r="C23836" s="2">
        <v>3.1534999999999999E-9</v>
      </c>
      <c r="D23836" s="2">
        <v>2.5041000000000002E-10</v>
      </c>
      <c r="E23836" s="1">
        <f t="shared" si="372"/>
        <v>3.7803819446708076E-2</v>
      </c>
    </row>
    <row r="23837" spans="1:5" x14ac:dyDescent="0.25">
      <c r="A23837" s="1">
        <v>43090.596441319445</v>
      </c>
      <c r="C23837" s="2">
        <v>3.0858999999999999E-9</v>
      </c>
      <c r="D23837" s="2">
        <v>2.5528000000000002E-10</v>
      </c>
      <c r="E23837" s="1">
        <f t="shared" si="372"/>
        <v>3.7806712964083999E-2</v>
      </c>
    </row>
    <row r="23838" spans="1:5" x14ac:dyDescent="0.25">
      <c r="A23838" s="1">
        <v>43090.596442939815</v>
      </c>
      <c r="C23838" s="2">
        <v>3.0408000000000001E-9</v>
      </c>
      <c r="D23838" s="2">
        <v>2.5142E-10</v>
      </c>
      <c r="E23838" s="1">
        <f t="shared" si="372"/>
        <v>3.7808333334396593E-2</v>
      </c>
    </row>
    <row r="23839" spans="1:5" x14ac:dyDescent="0.25">
      <c r="A23839" s="1">
        <v>43090.596444444447</v>
      </c>
      <c r="C23839" s="2">
        <v>3.0543000000000001E-9</v>
      </c>
      <c r="D23839" s="2">
        <v>2.4660000000000001E-10</v>
      </c>
      <c r="E23839" s="1">
        <f t="shared" si="372"/>
        <v>3.7809837966051418E-2</v>
      </c>
    </row>
    <row r="23840" spans="1:5" x14ac:dyDescent="0.25">
      <c r="A23840" s="1">
        <v>43090.596445949071</v>
      </c>
      <c r="C23840" s="2">
        <v>3.0061000000000002E-9</v>
      </c>
      <c r="D23840" s="2">
        <v>2.4096000000000001E-10</v>
      </c>
      <c r="E23840" s="1">
        <f t="shared" si="372"/>
        <v>3.7811342590430286E-2</v>
      </c>
    </row>
    <row r="23841" spans="1:5" x14ac:dyDescent="0.25">
      <c r="A23841" s="1">
        <v>43090.596447222226</v>
      </c>
      <c r="C23841" s="2">
        <v>3.0098000000000001E-9</v>
      </c>
      <c r="D23841" s="2">
        <v>2.5121999999999999E-10</v>
      </c>
      <c r="E23841" s="1">
        <f t="shared" si="372"/>
        <v>3.7812615744769573E-2</v>
      </c>
    </row>
    <row r="23842" spans="1:5" x14ac:dyDescent="0.25">
      <c r="A23842" s="1">
        <v>43090.596448842596</v>
      </c>
      <c r="C23842" s="2">
        <v>2.9501E-9</v>
      </c>
      <c r="D23842" s="2">
        <v>2.4540999999999998E-10</v>
      </c>
      <c r="E23842" s="1">
        <f t="shared" si="372"/>
        <v>3.7814236115082167E-2</v>
      </c>
    </row>
    <row r="23843" spans="1:5" x14ac:dyDescent="0.25">
      <c r="A23843" s="1">
        <v>43090.596450347221</v>
      </c>
      <c r="C23843" s="2">
        <v>2.9388999999999998E-9</v>
      </c>
      <c r="D23843" s="2">
        <v>2.4684999999999998E-10</v>
      </c>
      <c r="E23843" s="1">
        <f t="shared" si="372"/>
        <v>3.7815740739461035E-2</v>
      </c>
    </row>
    <row r="23844" spans="1:5" x14ac:dyDescent="0.25">
      <c r="A23844" s="1">
        <v>43090.596451967591</v>
      </c>
      <c r="C23844" s="2">
        <v>2.9139E-9</v>
      </c>
      <c r="D23844" s="2">
        <v>2.4260000000000002E-10</v>
      </c>
      <c r="E23844" s="1">
        <f t="shared" si="372"/>
        <v>3.7817361109773628E-2</v>
      </c>
    </row>
    <row r="23845" spans="1:5" x14ac:dyDescent="0.25">
      <c r="A23845" s="1">
        <v>43090.596453472222</v>
      </c>
      <c r="C23845" s="2">
        <v>2.8907E-9</v>
      </c>
      <c r="D23845" s="2">
        <v>2.4408999999999998E-10</v>
      </c>
      <c r="E23845" s="1">
        <f t="shared" si="372"/>
        <v>3.7818865741428453E-2</v>
      </c>
    </row>
    <row r="23846" spans="1:5" x14ac:dyDescent="0.25">
      <c r="A23846" s="1">
        <v>43090.596455092593</v>
      </c>
      <c r="C23846" s="2">
        <v>2.9093999999999999E-9</v>
      </c>
      <c r="D23846" s="2">
        <v>2.4043000000000002E-10</v>
      </c>
      <c r="E23846" s="1">
        <f t="shared" si="372"/>
        <v>3.7820486111741047E-2</v>
      </c>
    </row>
    <row r="23847" spans="1:5" x14ac:dyDescent="0.25">
      <c r="A23847" s="1">
        <v>43090.596456712963</v>
      </c>
      <c r="C23847" s="2">
        <v>2.8440000000000001E-9</v>
      </c>
      <c r="D23847" s="2">
        <v>2.4108999999999999E-10</v>
      </c>
      <c r="E23847" s="1">
        <f t="shared" si="372"/>
        <v>3.7822106482053641E-2</v>
      </c>
    </row>
    <row r="23848" spans="1:5" x14ac:dyDescent="0.25">
      <c r="A23848" s="1">
        <v>43090.596458101849</v>
      </c>
      <c r="C23848" s="2">
        <v>2.8332000000000001E-9</v>
      </c>
      <c r="D23848" s="2">
        <v>2.346E-10</v>
      </c>
      <c r="E23848" s="1">
        <f t="shared" si="372"/>
        <v>3.782349536777474E-2</v>
      </c>
    </row>
    <row r="23849" spans="1:5" x14ac:dyDescent="0.25">
      <c r="A23849" s="1">
        <v>43090.596459375003</v>
      </c>
      <c r="C23849" s="2">
        <v>2.8099E-9</v>
      </c>
      <c r="D23849" s="2">
        <v>2.3072000000000001E-10</v>
      </c>
      <c r="E23849" s="1">
        <f t="shared" si="372"/>
        <v>3.7824768522114027E-2</v>
      </c>
    </row>
    <row r="23850" spans="1:5" x14ac:dyDescent="0.25">
      <c r="A23850" s="1">
        <v>43090.596460879628</v>
      </c>
      <c r="C23850" s="2">
        <v>2.7638999999999999E-9</v>
      </c>
      <c r="D23850" s="2">
        <v>2.3606000000000001E-10</v>
      </c>
      <c r="E23850" s="1">
        <f t="shared" si="372"/>
        <v>3.7826273146492895E-2</v>
      </c>
    </row>
    <row r="23851" spans="1:5" x14ac:dyDescent="0.25">
      <c r="A23851" s="1">
        <v>43090.596462499998</v>
      </c>
      <c r="C23851" s="2">
        <v>2.7379999999999999E-9</v>
      </c>
      <c r="D23851" s="2">
        <v>2.3270000000000001E-10</v>
      </c>
      <c r="E23851" s="1">
        <f t="shared" si="372"/>
        <v>3.7827893516805489E-2</v>
      </c>
    </row>
    <row r="23852" spans="1:5" x14ac:dyDescent="0.25">
      <c r="A23852" s="1">
        <v>43090.59646400463</v>
      </c>
      <c r="C23852" s="2">
        <v>2.7590000000000001E-9</v>
      </c>
      <c r="D23852" s="2">
        <v>2.2360000000000001E-10</v>
      </c>
      <c r="E23852" s="1">
        <f t="shared" si="372"/>
        <v>3.7829398148460314E-2</v>
      </c>
    </row>
    <row r="23853" spans="1:5" x14ac:dyDescent="0.25">
      <c r="A23853" s="1">
        <v>43090.5964662037</v>
      </c>
      <c r="C23853" s="2">
        <v>2.6430000000000001E-9</v>
      </c>
      <c r="D23853" s="2">
        <v>2.2752999999999999E-10</v>
      </c>
      <c r="E23853" s="1">
        <f t="shared" si="372"/>
        <v>3.7831597219337709E-2</v>
      </c>
    </row>
    <row r="23854" spans="1:5" x14ac:dyDescent="0.25">
      <c r="A23854" s="1">
        <v>43090.59646828704</v>
      </c>
      <c r="C23854" s="2">
        <v>2.6841999999999999E-9</v>
      </c>
      <c r="D23854" s="2">
        <v>2.112E-10</v>
      </c>
      <c r="E23854" s="1">
        <f t="shared" si="372"/>
        <v>3.7833680558833294E-2</v>
      </c>
    </row>
    <row r="23855" spans="1:5" x14ac:dyDescent="0.25">
      <c r="A23855" s="1">
        <v>43090.596469675926</v>
      </c>
      <c r="C23855" s="2">
        <v>2.6285000000000002E-9</v>
      </c>
      <c r="D23855" s="2">
        <v>2.2040999999999999E-10</v>
      </c>
      <c r="E23855" s="1">
        <f t="shared" si="372"/>
        <v>3.7835069444554392E-2</v>
      </c>
    </row>
    <row r="23856" spans="1:5" x14ac:dyDescent="0.25">
      <c r="A23856" s="1">
        <v>43090.596471180557</v>
      </c>
      <c r="C23856" s="2">
        <v>2.644E-9</v>
      </c>
      <c r="D23856" s="2">
        <v>2.1613999999999999E-10</v>
      </c>
      <c r="E23856" s="1">
        <f t="shared" si="372"/>
        <v>3.7836574076209217E-2</v>
      </c>
    </row>
    <row r="23857" spans="1:5" x14ac:dyDescent="0.25">
      <c r="A23857" s="1">
        <v>43090.596472569443</v>
      </c>
      <c r="C23857" s="2">
        <v>2.6213E-9</v>
      </c>
      <c r="D23857" s="2">
        <v>2.2078999999999999E-10</v>
      </c>
      <c r="E23857" s="1">
        <f t="shared" si="372"/>
        <v>3.7837962961930316E-2</v>
      </c>
    </row>
    <row r="23858" spans="1:5" x14ac:dyDescent="0.25">
      <c r="A23858" s="1">
        <v>43090.596474189813</v>
      </c>
      <c r="C23858" s="2">
        <v>2.5600999999999999E-9</v>
      </c>
      <c r="D23858" s="2">
        <v>2.1993000000000001E-10</v>
      </c>
      <c r="E23858" s="1">
        <f t="shared" si="372"/>
        <v>3.783958333224291E-2</v>
      </c>
    </row>
    <row r="23859" spans="1:5" x14ac:dyDescent="0.25">
      <c r="A23859" s="1">
        <v>43090.59647592593</v>
      </c>
      <c r="C23859" s="2">
        <v>2.57E-9</v>
      </c>
      <c r="D23859" s="2">
        <v>2.0895999999999999E-10</v>
      </c>
      <c r="E23859" s="1">
        <f t="shared" si="372"/>
        <v>3.784131944848923E-2</v>
      </c>
    </row>
    <row r="23860" spans="1:5" x14ac:dyDescent="0.25">
      <c r="A23860" s="1">
        <v>43090.596477314815</v>
      </c>
      <c r="C23860" s="2">
        <v>2.4451000000000002E-9</v>
      </c>
      <c r="D23860" s="2">
        <v>2.1763E-10</v>
      </c>
      <c r="E23860" s="1">
        <f t="shared" si="372"/>
        <v>3.7842708334210329E-2</v>
      </c>
    </row>
    <row r="23861" spans="1:5" x14ac:dyDescent="0.25">
      <c r="A23861" s="1">
        <v>43090.596478703701</v>
      </c>
      <c r="C23861" s="2">
        <v>2.5220000000000002E-9</v>
      </c>
      <c r="D23861" s="2">
        <v>2.1414E-10</v>
      </c>
      <c r="E23861" s="1">
        <f t="shared" si="372"/>
        <v>3.7844097219931427E-2</v>
      </c>
    </row>
    <row r="23862" spans="1:5" x14ac:dyDescent="0.25">
      <c r="A23862" s="1">
        <v>43090.596480208333</v>
      </c>
      <c r="C23862" s="2">
        <v>2.4570000000000001E-9</v>
      </c>
      <c r="D23862" s="2">
        <v>2.1149000000000001E-10</v>
      </c>
      <c r="E23862" s="1">
        <f t="shared" si="372"/>
        <v>3.7845601851586252E-2</v>
      </c>
    </row>
    <row r="23863" spans="1:5" x14ac:dyDescent="0.25">
      <c r="A23863" s="1">
        <v>43090.596481597226</v>
      </c>
      <c r="C23863" s="2">
        <v>2.4615999999999999E-9</v>
      </c>
      <c r="D23863" s="2">
        <v>2.0392000000000001E-10</v>
      </c>
      <c r="E23863" s="1">
        <f t="shared" si="372"/>
        <v>3.7846990744583309E-2</v>
      </c>
    </row>
    <row r="23864" spans="1:5" x14ac:dyDescent="0.25">
      <c r="A23864" s="1">
        <v>43090.596483217596</v>
      </c>
      <c r="C23864" s="2">
        <v>2.3927999999999998E-9</v>
      </c>
      <c r="D23864" s="2">
        <v>2.1350000000000001E-10</v>
      </c>
      <c r="E23864" s="1">
        <f t="shared" si="372"/>
        <v>3.7848611114895903E-2</v>
      </c>
    </row>
    <row r="23865" spans="1:5" x14ac:dyDescent="0.25">
      <c r="A23865" s="1">
        <v>43090.596484606482</v>
      </c>
      <c r="C23865" s="2">
        <v>2.4396000000000001E-9</v>
      </c>
      <c r="D23865" s="2">
        <v>2.0417E-10</v>
      </c>
      <c r="E23865" s="1">
        <f t="shared" si="372"/>
        <v>3.7850000000617001E-2</v>
      </c>
    </row>
    <row r="23866" spans="1:5" x14ac:dyDescent="0.25">
      <c r="A23866" s="1">
        <v>43090.596486111113</v>
      </c>
      <c r="C23866" s="2">
        <v>2.4400999999999999E-9</v>
      </c>
      <c r="D23866" s="2">
        <v>1.982E-10</v>
      </c>
      <c r="E23866" s="1">
        <f t="shared" si="372"/>
        <v>3.7851504632271826E-2</v>
      </c>
    </row>
    <row r="23867" spans="1:5" x14ac:dyDescent="0.25">
      <c r="A23867" s="1">
        <v>43090.596487615738</v>
      </c>
      <c r="C23867" s="2">
        <v>2.4131999999999999E-9</v>
      </c>
      <c r="D23867" s="2">
        <v>2.0145000000000001E-10</v>
      </c>
      <c r="E23867" s="1">
        <f t="shared" si="372"/>
        <v>3.7853009256650694E-2</v>
      </c>
    </row>
    <row r="23868" spans="1:5" x14ac:dyDescent="0.25">
      <c r="A23868" s="1">
        <v>43090.596489004631</v>
      </c>
      <c r="C23868" s="2">
        <v>2.3628000000000002E-9</v>
      </c>
      <c r="D23868" s="2">
        <v>1.9853999999999999E-10</v>
      </c>
      <c r="E23868" s="1">
        <f t="shared" si="372"/>
        <v>3.785439814964775E-2</v>
      </c>
    </row>
    <row r="23869" spans="1:5" x14ac:dyDescent="0.25">
      <c r="A23869" s="1">
        <v>43090.596490509262</v>
      </c>
      <c r="C23869" s="2">
        <v>2.2968000000000002E-9</v>
      </c>
      <c r="D23869" s="2">
        <v>1.9944999999999999E-10</v>
      </c>
      <c r="E23869" s="1">
        <f t="shared" si="372"/>
        <v>3.7855902781302575E-2</v>
      </c>
    </row>
    <row r="23870" spans="1:5" x14ac:dyDescent="0.25">
      <c r="A23870" s="1">
        <v>43090.59649340278</v>
      </c>
      <c r="C23870" s="2">
        <v>2.3054999999999999E-9</v>
      </c>
      <c r="D23870" s="2">
        <v>1.9554E-10</v>
      </c>
      <c r="E23870" s="1">
        <f t="shared" si="372"/>
        <v>3.7858796298678499E-2</v>
      </c>
    </row>
    <row r="23871" spans="1:5" x14ac:dyDescent="0.25">
      <c r="A23871" s="1">
        <v>43090.596495486112</v>
      </c>
      <c r="C23871" s="2">
        <v>2.2733E-9</v>
      </c>
      <c r="D23871" s="2">
        <v>1.9071999999999999E-10</v>
      </c>
      <c r="E23871" s="1">
        <f t="shared" si="372"/>
        <v>3.7860879630898125E-2</v>
      </c>
    </row>
    <row r="23872" spans="1:5" x14ac:dyDescent="0.25">
      <c r="A23872" s="1">
        <v>43090.596497222221</v>
      </c>
      <c r="C23872" s="2">
        <v>2.2782999999999999E-9</v>
      </c>
      <c r="D23872" s="2">
        <v>1.9495000000000001E-10</v>
      </c>
      <c r="E23872" s="1">
        <f t="shared" si="372"/>
        <v>3.7862615739868488E-2</v>
      </c>
    </row>
    <row r="23873" spans="1:5" x14ac:dyDescent="0.25">
      <c r="A23873" s="1">
        <v>43090.596498611114</v>
      </c>
      <c r="C23873" s="2">
        <v>2.2271999999999999E-9</v>
      </c>
      <c r="D23873" s="2">
        <v>1.8726000000000001E-10</v>
      </c>
      <c r="E23873" s="1">
        <f t="shared" si="372"/>
        <v>3.7864004632865544E-2</v>
      </c>
    </row>
    <row r="23874" spans="1:5" x14ac:dyDescent="0.25">
      <c r="A23874" s="1">
        <v>43090.596500347223</v>
      </c>
      <c r="C23874" s="2">
        <v>2.2125E-9</v>
      </c>
      <c r="D23874" s="2">
        <v>1.9249E-10</v>
      </c>
      <c r="E23874" s="1">
        <f t="shared" si="372"/>
        <v>3.7865740741835907E-2</v>
      </c>
    </row>
    <row r="23875" spans="1:5" x14ac:dyDescent="0.25">
      <c r="A23875" s="1">
        <v>43090.596501851855</v>
      </c>
      <c r="C23875" s="2">
        <v>2.2546000000000001E-9</v>
      </c>
      <c r="D23875" s="2">
        <v>1.9005000000000001E-10</v>
      </c>
      <c r="E23875" s="1">
        <f t="shared" ref="E23875:E23938" si="373">A23875 - $A$2</f>
        <v>3.7867245373490732E-2</v>
      </c>
    </row>
    <row r="23876" spans="1:5" x14ac:dyDescent="0.25">
      <c r="A23876" s="1">
        <v>43090.596503356479</v>
      </c>
      <c r="C23876" s="2">
        <v>2.2251000000000001E-9</v>
      </c>
      <c r="D23876" s="2">
        <v>1.8155000000000001E-10</v>
      </c>
      <c r="E23876" s="1">
        <f t="shared" si="373"/>
        <v>3.78687499978696E-2</v>
      </c>
    </row>
    <row r="23877" spans="1:5" x14ac:dyDescent="0.25">
      <c r="A23877" s="1">
        <v>43090.596504861111</v>
      </c>
      <c r="C23877" s="2">
        <v>2.1797999999999999E-9</v>
      </c>
      <c r="D23877" s="2">
        <v>1.8061000000000001E-10</v>
      </c>
      <c r="E23877" s="1">
        <f t="shared" si="373"/>
        <v>3.7870254629524425E-2</v>
      </c>
    </row>
    <row r="23878" spans="1:5" x14ac:dyDescent="0.25">
      <c r="A23878" s="1">
        <v>43090.596506250004</v>
      </c>
      <c r="C23878" s="2">
        <v>2.1417000000000002E-9</v>
      </c>
      <c r="D23878" s="2">
        <v>1.8321999999999999E-10</v>
      </c>
      <c r="E23878" s="1">
        <f t="shared" si="373"/>
        <v>3.7871643522521481E-2</v>
      </c>
    </row>
    <row r="23879" spans="1:5" x14ac:dyDescent="0.25">
      <c r="A23879" s="1">
        <v>43090.596508564813</v>
      </c>
      <c r="C23879" s="2">
        <v>2.1689999999999999E-9</v>
      </c>
      <c r="D23879" s="2">
        <v>1.8296000000000001E-10</v>
      </c>
      <c r="E23879" s="1">
        <f t="shared" si="373"/>
        <v>3.7873958332056645E-2</v>
      </c>
    </row>
    <row r="23880" spans="1:5" x14ac:dyDescent="0.25">
      <c r="A23880" s="1">
        <v>43090.596510069445</v>
      </c>
      <c r="C23880" s="2">
        <v>2.1173000000000001E-9</v>
      </c>
      <c r="D23880" s="2">
        <v>1.8061999999999999E-10</v>
      </c>
      <c r="E23880" s="1">
        <f t="shared" si="373"/>
        <v>3.787546296371147E-2</v>
      </c>
    </row>
    <row r="23881" spans="1:5" x14ac:dyDescent="0.25">
      <c r="A23881" s="1">
        <v>43090.596511226853</v>
      </c>
      <c r="C23881" s="2">
        <v>2.1013000000000002E-9</v>
      </c>
      <c r="D23881" s="2">
        <v>1.7765E-10</v>
      </c>
      <c r="E23881" s="1">
        <f t="shared" si="373"/>
        <v>3.7876620372117031E-2</v>
      </c>
    </row>
    <row r="23882" spans="1:5" x14ac:dyDescent="0.25">
      <c r="A23882" s="1">
        <v>43090.596512731485</v>
      </c>
      <c r="C23882" s="2">
        <v>2.0849000000000001E-9</v>
      </c>
      <c r="D23882" s="2">
        <v>1.8011999999999999E-10</v>
      </c>
      <c r="E23882" s="1">
        <f t="shared" si="373"/>
        <v>3.7878125003771856E-2</v>
      </c>
    </row>
    <row r="23883" spans="1:5" x14ac:dyDescent="0.25">
      <c r="A23883" s="1">
        <v>43090.596514236109</v>
      </c>
      <c r="C23883" s="2">
        <v>2.0623999999999998E-9</v>
      </c>
      <c r="D23883" s="2">
        <v>1.7656999999999999E-10</v>
      </c>
      <c r="E23883" s="1">
        <f t="shared" si="373"/>
        <v>3.7879629628150724E-2</v>
      </c>
    </row>
    <row r="23884" spans="1:5" x14ac:dyDescent="0.25">
      <c r="A23884" s="1">
        <v>43090.596515393518</v>
      </c>
      <c r="C23884" s="2">
        <v>2.0292E-9</v>
      </c>
      <c r="D23884" s="2">
        <v>1.7612000000000001E-10</v>
      </c>
      <c r="E23884" s="1">
        <f t="shared" si="373"/>
        <v>3.7880787036556285E-2</v>
      </c>
    </row>
    <row r="23885" spans="1:5" x14ac:dyDescent="0.25">
      <c r="A23885" s="1">
        <v>43090.596516898149</v>
      </c>
      <c r="C23885" s="2">
        <v>2.0528000000000002E-9</v>
      </c>
      <c r="D23885" s="2">
        <v>1.6939E-10</v>
      </c>
      <c r="E23885" s="1">
        <f t="shared" si="373"/>
        <v>3.788229166821111E-2</v>
      </c>
    </row>
    <row r="23886" spans="1:5" x14ac:dyDescent="0.25">
      <c r="A23886" s="1">
        <v>43090.596518287035</v>
      </c>
      <c r="C23886" s="2">
        <v>2.0120000000000001E-9</v>
      </c>
      <c r="D23886" s="2">
        <v>1.7380000000000001E-10</v>
      </c>
      <c r="E23886" s="1">
        <f t="shared" si="373"/>
        <v>3.7883680553932209E-2</v>
      </c>
    </row>
    <row r="23887" spans="1:5" x14ac:dyDescent="0.25">
      <c r="A23887" s="1">
        <v>43090.596519791667</v>
      </c>
      <c r="C23887" s="2">
        <v>2.0039000000000001E-9</v>
      </c>
      <c r="D23887" s="2">
        <v>1.6852E-10</v>
      </c>
      <c r="E23887" s="1">
        <f t="shared" si="373"/>
        <v>3.7885185185587034E-2</v>
      </c>
    </row>
    <row r="23888" spans="1:5" x14ac:dyDescent="0.25">
      <c r="A23888" s="1">
        <v>43090.596521296298</v>
      </c>
      <c r="C23888" s="2">
        <v>1.9961000000000002E-9</v>
      </c>
      <c r="D23888" s="2">
        <v>1.6817E-10</v>
      </c>
      <c r="E23888" s="1">
        <f t="shared" si="373"/>
        <v>3.7886689817241859E-2</v>
      </c>
    </row>
    <row r="23889" spans="1:5" x14ac:dyDescent="0.25">
      <c r="A23889" s="1">
        <v>43090.596522916669</v>
      </c>
      <c r="C23889" s="2">
        <v>1.9665000000000002E-9</v>
      </c>
      <c r="D23889" s="2">
        <v>1.6642000000000001E-10</v>
      </c>
      <c r="E23889" s="1">
        <f t="shared" si="373"/>
        <v>3.7888310187554453E-2</v>
      </c>
    </row>
    <row r="23890" spans="1:5" x14ac:dyDescent="0.25">
      <c r="A23890" s="1">
        <v>43090.596524189816</v>
      </c>
      <c r="C23890" s="2">
        <v>1.9361E-9</v>
      </c>
      <c r="D23890" s="2">
        <v>1.6293E-10</v>
      </c>
      <c r="E23890" s="1">
        <f t="shared" si="373"/>
        <v>3.7889583334617782E-2</v>
      </c>
    </row>
    <row r="23891" spans="1:5" x14ac:dyDescent="0.25">
      <c r="A23891" s="1">
        <v>43090.596525578701</v>
      </c>
      <c r="C23891" s="2">
        <v>1.9586999999999999E-9</v>
      </c>
      <c r="D23891" s="2">
        <v>1.6429999999999999E-10</v>
      </c>
      <c r="E23891" s="1">
        <f t="shared" si="373"/>
        <v>3.7890972220338881E-2</v>
      </c>
    </row>
    <row r="23892" spans="1:5" x14ac:dyDescent="0.25">
      <c r="A23892" s="1">
        <v>43090.596527430556</v>
      </c>
      <c r="C23892" s="2">
        <v>1.9256000000000001E-9</v>
      </c>
      <c r="D23892" s="2">
        <v>1.6387E-10</v>
      </c>
      <c r="E23892" s="1">
        <f t="shared" si="373"/>
        <v>3.789282407524297E-2</v>
      </c>
    </row>
    <row r="23893" spans="1:5" x14ac:dyDescent="0.25">
      <c r="A23893" s="1">
        <v>43090.596528703703</v>
      </c>
      <c r="C23893" s="2">
        <v>1.9312000000000001E-9</v>
      </c>
      <c r="D23893" s="2">
        <v>1.6017E-10</v>
      </c>
      <c r="E23893" s="1">
        <f t="shared" si="373"/>
        <v>3.78940972223063E-2</v>
      </c>
    </row>
    <row r="23894" spans="1:5" x14ac:dyDescent="0.25">
      <c r="A23894" s="1">
        <v>43090.596530324074</v>
      </c>
      <c r="C23894" s="2">
        <v>1.904E-9</v>
      </c>
      <c r="D23894" s="2">
        <v>1.5704999999999999E-10</v>
      </c>
      <c r="E23894" s="1">
        <f t="shared" si="373"/>
        <v>3.7895717592618894E-2</v>
      </c>
    </row>
    <row r="23895" spans="1:5" x14ac:dyDescent="0.25">
      <c r="A23895" s="1">
        <v>43090.596531944444</v>
      </c>
      <c r="C23895" s="2">
        <v>1.8772000000000001E-9</v>
      </c>
      <c r="D23895" s="2">
        <v>1.5738E-10</v>
      </c>
      <c r="E23895" s="1">
        <f t="shared" si="373"/>
        <v>3.7897337962931488E-2</v>
      </c>
    </row>
    <row r="23896" spans="1:5" x14ac:dyDescent="0.25">
      <c r="A23896" s="1">
        <v>43090.596533449076</v>
      </c>
      <c r="C23896" s="2">
        <v>1.8387000000000001E-9</v>
      </c>
      <c r="D23896" s="2">
        <v>1.5827000000000001E-10</v>
      </c>
      <c r="E23896" s="1">
        <f t="shared" si="373"/>
        <v>3.7898842594586313E-2</v>
      </c>
    </row>
    <row r="23897" spans="1:5" x14ac:dyDescent="0.25">
      <c r="A23897" s="1">
        <v>43090.596535069446</v>
      </c>
      <c r="C23897" s="2">
        <v>1.8395999999999999E-9</v>
      </c>
      <c r="D23897" s="2">
        <v>1.5491999999999999E-10</v>
      </c>
      <c r="E23897" s="1">
        <f t="shared" si="373"/>
        <v>3.7900462964898907E-2</v>
      </c>
    </row>
    <row r="23898" spans="1:5" x14ac:dyDescent="0.25">
      <c r="A23898" s="1">
        <v>43090.596536574078</v>
      </c>
      <c r="C23898" s="2">
        <v>1.8468000000000001E-9</v>
      </c>
      <c r="D23898" s="2">
        <v>1.5829E-10</v>
      </c>
      <c r="E23898" s="1">
        <f t="shared" si="373"/>
        <v>3.7901967596553732E-2</v>
      </c>
    </row>
    <row r="23899" spans="1:5" x14ac:dyDescent="0.25">
      <c r="A23899" s="1">
        <v>43090.596538078702</v>
      </c>
      <c r="C23899" s="2">
        <v>1.8373000000000001E-9</v>
      </c>
      <c r="D23899" s="2">
        <v>1.5754000000000001E-10</v>
      </c>
      <c r="E23899" s="1">
        <f t="shared" si="373"/>
        <v>3.7903472220932599E-2</v>
      </c>
    </row>
    <row r="23900" spans="1:5" x14ac:dyDescent="0.25">
      <c r="A23900" s="1">
        <v>43090.596539467595</v>
      </c>
      <c r="C23900" s="2">
        <v>1.8304E-9</v>
      </c>
      <c r="D23900" s="2">
        <v>1.5453999999999999E-10</v>
      </c>
      <c r="E23900" s="1">
        <f t="shared" si="373"/>
        <v>3.7904861113929655E-2</v>
      </c>
    </row>
    <row r="23901" spans="1:5" x14ac:dyDescent="0.25">
      <c r="A23901" s="1">
        <v>43090.596541087965</v>
      </c>
      <c r="C23901" s="2">
        <v>1.7692000000000001E-9</v>
      </c>
      <c r="D23901" s="2">
        <v>1.4992999999999999E-10</v>
      </c>
      <c r="E23901" s="1">
        <f t="shared" si="373"/>
        <v>3.7906481484242249E-2</v>
      </c>
    </row>
    <row r="23902" spans="1:5" x14ac:dyDescent="0.25">
      <c r="A23902" s="1">
        <v>43090.59654259259</v>
      </c>
      <c r="C23902" s="2">
        <v>1.7653999999999999E-9</v>
      </c>
      <c r="D23902" s="2">
        <v>1.5345E-10</v>
      </c>
      <c r="E23902" s="1">
        <f t="shared" si="373"/>
        <v>3.7907986108621117E-2</v>
      </c>
    </row>
    <row r="23903" spans="1:5" x14ac:dyDescent="0.25">
      <c r="A23903" s="1">
        <v>43090.596543981483</v>
      </c>
      <c r="C23903" s="2">
        <v>1.7755999999999999E-9</v>
      </c>
      <c r="D23903" s="2">
        <v>1.4596999999999999E-10</v>
      </c>
      <c r="E23903" s="1">
        <f t="shared" si="373"/>
        <v>3.7909375001618173E-2</v>
      </c>
    </row>
    <row r="23904" spans="1:5" x14ac:dyDescent="0.25">
      <c r="A23904" s="1">
        <v>43090.596545370368</v>
      </c>
      <c r="C23904" s="2">
        <v>1.7450999999999999E-9</v>
      </c>
      <c r="D23904" s="2">
        <v>1.4683E-10</v>
      </c>
      <c r="E23904" s="1">
        <f t="shared" si="373"/>
        <v>3.7910763887339272E-2</v>
      </c>
    </row>
    <row r="23905" spans="1:5" x14ac:dyDescent="0.25">
      <c r="A23905" s="1">
        <v>43090.596546990739</v>
      </c>
      <c r="C23905" s="2">
        <v>1.7482E-9</v>
      </c>
      <c r="D23905" s="2">
        <v>1.4355999999999999E-10</v>
      </c>
      <c r="E23905" s="1">
        <f t="shared" si="373"/>
        <v>3.7912384257651865E-2</v>
      </c>
    </row>
    <row r="23906" spans="1:5" x14ac:dyDescent="0.25">
      <c r="A23906" s="1">
        <v>43090.59654849537</v>
      </c>
      <c r="C23906" s="2">
        <v>1.7193E-9</v>
      </c>
      <c r="D23906" s="2">
        <v>1.4637999999999999E-10</v>
      </c>
      <c r="E23906" s="1">
        <f t="shared" si="373"/>
        <v>3.7913888889306691E-2</v>
      </c>
    </row>
    <row r="23907" spans="1:5" x14ac:dyDescent="0.25">
      <c r="A23907" s="1">
        <v>43090.596550000002</v>
      </c>
      <c r="C23907" s="2">
        <v>1.7268000000000001E-9</v>
      </c>
      <c r="D23907" s="2">
        <v>1.4524000000000001E-10</v>
      </c>
      <c r="E23907" s="1">
        <f t="shared" si="373"/>
        <v>3.7915393520961516E-2</v>
      </c>
    </row>
    <row r="23908" spans="1:5" x14ac:dyDescent="0.25">
      <c r="A23908" s="1">
        <v>43090.596551736111</v>
      </c>
      <c r="C23908" s="2">
        <v>1.6739E-9</v>
      </c>
      <c r="D23908" s="2">
        <v>1.3809000000000001E-10</v>
      </c>
      <c r="E23908" s="1">
        <f t="shared" si="373"/>
        <v>3.7917129629931878E-2</v>
      </c>
    </row>
    <row r="23909" spans="1:5" x14ac:dyDescent="0.25">
      <c r="A23909" s="1">
        <v>43090.596553240743</v>
      </c>
      <c r="C23909" s="2">
        <v>1.688E-9</v>
      </c>
      <c r="D23909" s="2">
        <v>1.4439999999999999E-10</v>
      </c>
      <c r="E23909" s="1">
        <f t="shared" si="373"/>
        <v>3.7918634261586703E-2</v>
      </c>
    </row>
    <row r="23910" spans="1:5" x14ac:dyDescent="0.25">
      <c r="A23910" s="1">
        <v>43090.596554745367</v>
      </c>
      <c r="C23910" s="2">
        <v>1.6714E-9</v>
      </c>
      <c r="D23910" s="2">
        <v>1.3906999999999999E-10</v>
      </c>
      <c r="E23910" s="1">
        <f t="shared" si="373"/>
        <v>3.7920138885965571E-2</v>
      </c>
    </row>
    <row r="23911" spans="1:5" x14ac:dyDescent="0.25">
      <c r="A23911" s="1">
        <v>43090.596556365737</v>
      </c>
      <c r="C23911" s="2">
        <v>1.6079E-9</v>
      </c>
      <c r="D23911" s="2">
        <v>1.3525E-10</v>
      </c>
      <c r="E23911" s="1">
        <f t="shared" si="373"/>
        <v>3.7921759256278165E-2</v>
      </c>
    </row>
    <row r="23912" spans="1:5" x14ac:dyDescent="0.25">
      <c r="A23912" s="1">
        <v>43090.596557986108</v>
      </c>
      <c r="C23912" s="2">
        <v>1.6137999999999999E-9</v>
      </c>
      <c r="D23912" s="2">
        <v>1.3859000000000001E-10</v>
      </c>
      <c r="E23912" s="1">
        <f t="shared" si="373"/>
        <v>3.7923379626590759E-2</v>
      </c>
    </row>
    <row r="23913" spans="1:5" x14ac:dyDescent="0.25">
      <c r="A23913" s="1">
        <v>43090.596559490739</v>
      </c>
      <c r="C23913" s="2">
        <v>1.6102000000000001E-9</v>
      </c>
      <c r="D23913" s="2">
        <v>1.3624999999999999E-10</v>
      </c>
      <c r="E23913" s="1">
        <f t="shared" si="373"/>
        <v>3.7924884258245584E-2</v>
      </c>
    </row>
    <row r="23914" spans="1:5" x14ac:dyDescent="0.25">
      <c r="A23914" s="1">
        <v>43090.59656111111</v>
      </c>
      <c r="C23914" s="2">
        <v>1.6038E-9</v>
      </c>
      <c r="D23914" s="2">
        <v>1.3748E-10</v>
      </c>
      <c r="E23914" s="1">
        <f t="shared" si="373"/>
        <v>3.7926504628558178E-2</v>
      </c>
    </row>
    <row r="23915" spans="1:5" x14ac:dyDescent="0.25">
      <c r="A23915" s="1">
        <v>43090.596562615741</v>
      </c>
      <c r="C23915" s="2">
        <v>1.5762E-9</v>
      </c>
      <c r="D23915" s="2">
        <v>1.2844E-10</v>
      </c>
      <c r="E23915" s="1">
        <f t="shared" si="373"/>
        <v>3.7928009260213003E-2</v>
      </c>
    </row>
    <row r="23916" spans="1:5" x14ac:dyDescent="0.25">
      <c r="A23916" s="1">
        <v>43090.596564004627</v>
      </c>
      <c r="C23916" s="2">
        <v>1.5691000000000001E-9</v>
      </c>
      <c r="D23916" s="2">
        <v>1.3517999999999999E-10</v>
      </c>
      <c r="E23916" s="1">
        <f t="shared" si="373"/>
        <v>3.7929398145934101E-2</v>
      </c>
    </row>
    <row r="23917" spans="1:5" x14ac:dyDescent="0.25">
      <c r="A23917" s="1">
        <v>43090.596565509259</v>
      </c>
      <c r="C23917" s="2">
        <v>1.5874999999999999E-9</v>
      </c>
      <c r="D23917" s="2">
        <v>1.3420000000000001E-10</v>
      </c>
      <c r="E23917" s="1">
        <f t="shared" si="373"/>
        <v>3.7930902777588926E-2</v>
      </c>
    </row>
    <row r="23918" spans="1:5" x14ac:dyDescent="0.25">
      <c r="A23918" s="1">
        <v>43090.596566898152</v>
      </c>
      <c r="C23918" s="2">
        <v>1.5576999999999999E-9</v>
      </c>
      <c r="D23918" s="2">
        <v>1.2982E-10</v>
      </c>
      <c r="E23918" s="1">
        <f t="shared" si="373"/>
        <v>3.7932291670585983E-2</v>
      </c>
    </row>
    <row r="23919" spans="1:5" x14ac:dyDescent="0.25">
      <c r="A23919" s="1">
        <v>43090.596568287037</v>
      </c>
      <c r="C23919" s="2">
        <v>1.5496999999999999E-9</v>
      </c>
      <c r="D23919" s="2">
        <v>1.2685999999999999E-10</v>
      </c>
      <c r="E23919" s="1">
        <f t="shared" si="373"/>
        <v>3.7933680556307081E-2</v>
      </c>
    </row>
    <row r="23920" spans="1:5" x14ac:dyDescent="0.25">
      <c r="A23920" s="1">
        <v>43090.596569560184</v>
      </c>
      <c r="C23920" s="2">
        <v>1.5096E-9</v>
      </c>
      <c r="D23920" s="2">
        <v>1.3059999999999999E-10</v>
      </c>
      <c r="E23920" s="1">
        <f t="shared" si="373"/>
        <v>3.7934953703370411E-2</v>
      </c>
    </row>
    <row r="23921" spans="1:5" x14ac:dyDescent="0.25">
      <c r="A23921" s="1">
        <v>43090.596571064816</v>
      </c>
      <c r="C23921" s="2">
        <v>1.5235E-9</v>
      </c>
      <c r="D23921" s="2">
        <v>1.2816E-10</v>
      </c>
      <c r="E23921" s="1">
        <f t="shared" si="373"/>
        <v>3.7936458335025236E-2</v>
      </c>
    </row>
    <row r="23922" spans="1:5" x14ac:dyDescent="0.25">
      <c r="A23922" s="1">
        <v>43090.596572569448</v>
      </c>
      <c r="C23922" s="2">
        <v>1.5192000000000001E-9</v>
      </c>
      <c r="D23922" s="2">
        <v>1.3065999999999999E-10</v>
      </c>
      <c r="E23922" s="1">
        <f t="shared" si="373"/>
        <v>3.7937962966680061E-2</v>
      </c>
    </row>
    <row r="23923" spans="1:5" x14ac:dyDescent="0.25">
      <c r="A23923" s="1">
        <v>43090.596573958333</v>
      </c>
      <c r="C23923" s="2">
        <v>1.5081E-9</v>
      </c>
      <c r="D23923" s="2">
        <v>1.2836000000000001E-10</v>
      </c>
      <c r="E23923" s="1">
        <f t="shared" si="373"/>
        <v>3.793935185240116E-2</v>
      </c>
    </row>
    <row r="23924" spans="1:5" x14ac:dyDescent="0.25">
      <c r="A23924" s="1">
        <v>43090.596575462965</v>
      </c>
      <c r="C23924" s="2">
        <v>1.5101E-9</v>
      </c>
      <c r="D23924" s="2">
        <v>1.2714000000000001E-10</v>
      </c>
      <c r="E23924" s="1">
        <f t="shared" si="373"/>
        <v>3.7940856484055985E-2</v>
      </c>
    </row>
    <row r="23925" spans="1:5" x14ac:dyDescent="0.25">
      <c r="A23925" s="1">
        <v>43090.596576967589</v>
      </c>
      <c r="C23925" s="2">
        <v>1.4829999999999999E-9</v>
      </c>
      <c r="D23925" s="2">
        <v>1.2725E-10</v>
      </c>
      <c r="E23925" s="1">
        <f t="shared" si="373"/>
        <v>3.7942361108434852E-2</v>
      </c>
    </row>
    <row r="23926" spans="1:5" x14ac:dyDescent="0.25">
      <c r="A23926" s="1">
        <v>43090.596578356482</v>
      </c>
      <c r="C23926" s="2">
        <v>1.5024999999999999E-9</v>
      </c>
      <c r="D23926" s="2">
        <v>1.2682999999999999E-10</v>
      </c>
      <c r="E23926" s="1">
        <f t="shared" si="373"/>
        <v>3.7943750001431908E-2</v>
      </c>
    </row>
    <row r="23927" spans="1:5" x14ac:dyDescent="0.25">
      <c r="A23927" s="1">
        <v>43090.596579861114</v>
      </c>
      <c r="C23927" s="2">
        <v>1.4707999999999999E-9</v>
      </c>
      <c r="D23927" s="2">
        <v>1.2248E-10</v>
      </c>
      <c r="E23927" s="1">
        <f t="shared" si="373"/>
        <v>3.7945254633086734E-2</v>
      </c>
    </row>
    <row r="23928" spans="1:5" x14ac:dyDescent="0.25">
      <c r="A23928" s="1">
        <v>43090.596582523147</v>
      </c>
      <c r="C23928" s="2">
        <v>1.4618000000000001E-9</v>
      </c>
      <c r="D23928" s="2">
        <v>1.2703E-10</v>
      </c>
      <c r="E23928" s="1">
        <f t="shared" si="373"/>
        <v>3.7947916665871162E-2</v>
      </c>
    </row>
    <row r="23929" spans="1:5" x14ac:dyDescent="0.25">
      <c r="A23929" s="1">
        <v>43090.59658391204</v>
      </c>
      <c r="C23929" s="2">
        <v>1.4179E-9</v>
      </c>
      <c r="D23929" s="2">
        <v>1.1738000000000001E-10</v>
      </c>
      <c r="E23929" s="1">
        <f t="shared" si="373"/>
        <v>3.7949305558868218E-2</v>
      </c>
    </row>
    <row r="23930" spans="1:5" x14ac:dyDescent="0.25">
      <c r="A23930" s="1">
        <v>43090.596585416664</v>
      </c>
      <c r="C23930" s="2">
        <v>1.4160999999999999E-9</v>
      </c>
      <c r="D23930" s="2">
        <v>1.2199999999999999E-10</v>
      </c>
      <c r="E23930" s="1">
        <f t="shared" si="373"/>
        <v>3.7950810183247086E-2</v>
      </c>
    </row>
    <row r="23931" spans="1:5" x14ac:dyDescent="0.25">
      <c r="A23931" s="1">
        <v>43090.596586805557</v>
      </c>
      <c r="C23931" s="2">
        <v>1.4208999999999999E-9</v>
      </c>
      <c r="D23931" s="2">
        <v>1.2164000000000001E-10</v>
      </c>
      <c r="E23931" s="1">
        <f t="shared" si="373"/>
        <v>3.7952199076244142E-2</v>
      </c>
    </row>
    <row r="23932" spans="1:5" x14ac:dyDescent="0.25">
      <c r="A23932" s="1">
        <v>43090.596588425928</v>
      </c>
      <c r="C23932" s="2">
        <v>1.403E-9</v>
      </c>
      <c r="D23932" s="2">
        <v>1.2148E-10</v>
      </c>
      <c r="E23932" s="1">
        <f t="shared" si="373"/>
        <v>3.7953819446556736E-2</v>
      </c>
    </row>
    <row r="23933" spans="1:5" x14ac:dyDescent="0.25">
      <c r="A23933" s="1">
        <v>43090.596589930552</v>
      </c>
      <c r="C23933" s="2">
        <v>1.4109E-9</v>
      </c>
      <c r="D23933" s="2">
        <v>1.1951999999999999E-10</v>
      </c>
      <c r="E23933" s="1">
        <f t="shared" si="373"/>
        <v>3.7955324070935603E-2</v>
      </c>
    </row>
    <row r="23934" spans="1:5" x14ac:dyDescent="0.25">
      <c r="A23934" s="1">
        <v>43090.596591550922</v>
      </c>
      <c r="C23934" s="2">
        <v>1.3702000000000001E-9</v>
      </c>
      <c r="D23934" s="2">
        <v>1.1822999999999999E-10</v>
      </c>
      <c r="E23934" s="1">
        <f t="shared" si="373"/>
        <v>3.7956944441248197E-2</v>
      </c>
    </row>
    <row r="23935" spans="1:5" x14ac:dyDescent="0.25">
      <c r="A23935" s="1">
        <v>43090.596593055554</v>
      </c>
      <c r="C23935" s="2">
        <v>1.3775000000000001E-9</v>
      </c>
      <c r="D23935" s="2">
        <v>1.1662999999999999E-10</v>
      </c>
      <c r="E23935" s="1">
        <f t="shared" si="373"/>
        <v>3.7958449072903022E-2</v>
      </c>
    </row>
    <row r="23936" spans="1:5" x14ac:dyDescent="0.25">
      <c r="A23936" s="1">
        <v>43090.596594675924</v>
      </c>
      <c r="C23936" s="2">
        <v>1.3873E-9</v>
      </c>
      <c r="D23936" s="2">
        <v>1.1647999999999999E-10</v>
      </c>
      <c r="E23936" s="1">
        <f t="shared" si="373"/>
        <v>3.7960069443215616E-2</v>
      </c>
    </row>
    <row r="23937" spans="1:5" x14ac:dyDescent="0.25">
      <c r="A23937" s="1">
        <v>43090.596596180556</v>
      </c>
      <c r="C23937" s="2">
        <v>1.3492000000000001E-9</v>
      </c>
      <c r="D23937" s="2">
        <v>1.1667E-10</v>
      </c>
      <c r="E23937" s="1">
        <f t="shared" si="373"/>
        <v>3.7961574074870441E-2</v>
      </c>
    </row>
    <row r="23938" spans="1:5" x14ac:dyDescent="0.25">
      <c r="A23938" s="1">
        <v>43090.596597685188</v>
      </c>
      <c r="C23938" s="2">
        <v>1.3595999999999999E-9</v>
      </c>
      <c r="D23938" s="2">
        <v>1.157E-10</v>
      </c>
      <c r="E23938" s="1">
        <f t="shared" si="373"/>
        <v>3.7963078706525266E-2</v>
      </c>
    </row>
    <row r="23939" spans="1:5" x14ac:dyDescent="0.25">
      <c r="A23939" s="1">
        <v>43090.596599074073</v>
      </c>
      <c r="C23939" s="2">
        <v>1.3617E-9</v>
      </c>
      <c r="D23939" s="2">
        <v>1.1259E-10</v>
      </c>
      <c r="E23939" s="1">
        <f t="shared" ref="E23939:E24002" si="374">A23939 - $A$2</f>
        <v>3.7964467592246365E-2</v>
      </c>
    </row>
    <row r="23940" spans="1:5" x14ac:dyDescent="0.25">
      <c r="A23940" s="1">
        <v>43090.596600694444</v>
      </c>
      <c r="C23940" s="2">
        <v>1.3079E-9</v>
      </c>
      <c r="D23940" s="2">
        <v>1.1365E-10</v>
      </c>
      <c r="E23940" s="1">
        <f t="shared" si="374"/>
        <v>3.7966087962558959E-2</v>
      </c>
    </row>
    <row r="23941" spans="1:5" x14ac:dyDescent="0.25">
      <c r="A23941" s="1">
        <v>43090.596602083337</v>
      </c>
      <c r="C23941" s="2">
        <v>1.3208E-9</v>
      </c>
      <c r="D23941" s="2">
        <v>1.1311E-10</v>
      </c>
      <c r="E23941" s="1">
        <f t="shared" si="374"/>
        <v>3.7967476855556015E-2</v>
      </c>
    </row>
    <row r="23942" spans="1:5" x14ac:dyDescent="0.25">
      <c r="A23942" s="1">
        <v>43090.596603587961</v>
      </c>
      <c r="C23942" s="2">
        <v>1.3034000000000001E-9</v>
      </c>
      <c r="D23942" s="2">
        <v>1.1567E-10</v>
      </c>
      <c r="E23942" s="1">
        <f t="shared" si="374"/>
        <v>3.7968981479934882E-2</v>
      </c>
    </row>
    <row r="23943" spans="1:5" x14ac:dyDescent="0.25">
      <c r="A23943" s="1">
        <v>43090.596605092593</v>
      </c>
      <c r="C23943" s="2">
        <v>1.2997E-9</v>
      </c>
      <c r="D23943" s="2">
        <v>1.0591E-10</v>
      </c>
      <c r="E23943" s="1">
        <f t="shared" si="374"/>
        <v>3.7970486111589707E-2</v>
      </c>
    </row>
    <row r="23944" spans="1:5" x14ac:dyDescent="0.25">
      <c r="A23944" s="1">
        <v>43090.596606712963</v>
      </c>
      <c r="C23944" s="2">
        <v>1.2832999999999999E-9</v>
      </c>
      <c r="D23944" s="2">
        <v>1.1288E-10</v>
      </c>
      <c r="E23944" s="1">
        <f t="shared" si="374"/>
        <v>3.7972106481902301E-2</v>
      </c>
    </row>
    <row r="23945" spans="1:5" x14ac:dyDescent="0.25">
      <c r="A23945" s="1">
        <v>43090.596608333333</v>
      </c>
      <c r="C23945" s="2">
        <v>1.2968999999999999E-9</v>
      </c>
      <c r="D23945" s="2">
        <v>1.1126999999999999E-10</v>
      </c>
      <c r="E23945" s="1">
        <f t="shared" si="374"/>
        <v>3.7973726852214895E-2</v>
      </c>
    </row>
    <row r="23946" spans="1:5" x14ac:dyDescent="0.25">
      <c r="A23946" s="1">
        <v>43090.596610069442</v>
      </c>
      <c r="C23946" s="2">
        <v>1.2796E-9</v>
      </c>
      <c r="D23946" s="2">
        <v>1.0875999999999999E-10</v>
      </c>
      <c r="E23946" s="1">
        <f t="shared" si="374"/>
        <v>3.7975462961185258E-2</v>
      </c>
    </row>
    <row r="23947" spans="1:5" x14ac:dyDescent="0.25">
      <c r="A23947" s="1">
        <v>43090.596611574074</v>
      </c>
      <c r="C23947" s="2">
        <v>1.2627E-9</v>
      </c>
      <c r="D23947" s="2">
        <v>1.1092E-10</v>
      </c>
      <c r="E23947" s="1">
        <f t="shared" si="374"/>
        <v>3.7976967592840083E-2</v>
      </c>
    </row>
    <row r="23948" spans="1:5" x14ac:dyDescent="0.25">
      <c r="A23948" s="1">
        <v>43090.596613194444</v>
      </c>
      <c r="C23948" s="2">
        <v>1.2626E-9</v>
      </c>
      <c r="D23948" s="2">
        <v>1.0817E-10</v>
      </c>
      <c r="E23948" s="1">
        <f t="shared" si="374"/>
        <v>3.7978587963152677E-2</v>
      </c>
    </row>
    <row r="23949" spans="1:5" x14ac:dyDescent="0.25">
      <c r="A23949" s="1">
        <v>43090.59661458333</v>
      </c>
      <c r="C23949" s="2">
        <v>1.2373000000000001E-9</v>
      </c>
      <c r="D23949" s="2">
        <v>1.1489E-10</v>
      </c>
      <c r="E23949" s="1">
        <f t="shared" si="374"/>
        <v>3.7979976848873775E-2</v>
      </c>
    </row>
    <row r="23950" spans="1:5" x14ac:dyDescent="0.25">
      <c r="A23950" s="1">
        <v>43090.596616087962</v>
      </c>
      <c r="C23950" s="2">
        <v>1.2345E-9</v>
      </c>
      <c r="D23950" s="2">
        <v>1.0911E-10</v>
      </c>
      <c r="E23950" s="1">
        <f t="shared" si="374"/>
        <v>3.7981481480528601E-2</v>
      </c>
    </row>
    <row r="23951" spans="1:5" x14ac:dyDescent="0.25">
      <c r="A23951" s="1">
        <v>43090.596617592593</v>
      </c>
      <c r="C23951" s="2">
        <v>1.2573E-9</v>
      </c>
      <c r="D23951" s="2">
        <v>1.0495E-10</v>
      </c>
      <c r="E23951" s="1">
        <f t="shared" si="374"/>
        <v>3.7982986112183426E-2</v>
      </c>
    </row>
    <row r="23952" spans="1:5" x14ac:dyDescent="0.25">
      <c r="A23952" s="1">
        <v>43090.596619097225</v>
      </c>
      <c r="C23952" s="2">
        <v>1.2348999999999999E-9</v>
      </c>
      <c r="D23952" s="2">
        <v>1.0230999999999999E-10</v>
      </c>
      <c r="E23952" s="1">
        <f t="shared" si="374"/>
        <v>3.7984490743838251E-2</v>
      </c>
    </row>
    <row r="23953" spans="1:5" x14ac:dyDescent="0.25">
      <c r="A23953" s="1">
        <v>43090.596620717595</v>
      </c>
      <c r="C23953" s="2">
        <v>1.2260999999999999E-9</v>
      </c>
      <c r="D23953" s="2">
        <v>1.023E-10</v>
      </c>
      <c r="E23953" s="1">
        <f t="shared" si="374"/>
        <v>3.7986111114150845E-2</v>
      </c>
    </row>
    <row r="23954" spans="1:5" x14ac:dyDescent="0.25">
      <c r="A23954" s="1">
        <v>43090.59662222222</v>
      </c>
      <c r="C23954" s="2">
        <v>1.2259999999999999E-9</v>
      </c>
      <c r="D23954" s="2">
        <v>1.0416000000000001E-10</v>
      </c>
      <c r="E23954" s="1">
        <f t="shared" si="374"/>
        <v>3.7987615738529712E-2</v>
      </c>
    </row>
    <row r="23955" spans="1:5" x14ac:dyDescent="0.25">
      <c r="A23955" s="1">
        <v>43090.596623726851</v>
      </c>
      <c r="C23955" s="2">
        <v>1.2013E-9</v>
      </c>
      <c r="D23955" s="2">
        <v>1.0362E-10</v>
      </c>
      <c r="E23955" s="1">
        <f t="shared" si="374"/>
        <v>3.7989120370184537E-2</v>
      </c>
    </row>
    <row r="23956" spans="1:5" x14ac:dyDescent="0.25">
      <c r="A23956" s="1">
        <v>43090.59662546296</v>
      </c>
      <c r="C23956" s="2">
        <v>1.1999E-9</v>
      </c>
      <c r="D23956" s="2">
        <v>1.0461E-10</v>
      </c>
      <c r="E23956" s="1">
        <f t="shared" si="374"/>
        <v>3.79908564791549E-2</v>
      </c>
    </row>
    <row r="23957" spans="1:5" x14ac:dyDescent="0.25">
      <c r="A23957" s="1">
        <v>43090.596626851853</v>
      </c>
      <c r="C23957" s="2">
        <v>1.1963000000000001E-9</v>
      </c>
      <c r="D23957" s="2">
        <v>1.0204E-10</v>
      </c>
      <c r="E23957" s="1">
        <f t="shared" si="374"/>
        <v>3.7992245372151956E-2</v>
      </c>
    </row>
    <row r="23958" spans="1:5" x14ac:dyDescent="0.25">
      <c r="A23958" s="1">
        <v>43090.596628240739</v>
      </c>
      <c r="C23958" s="2">
        <v>1.2050000000000001E-9</v>
      </c>
      <c r="D23958" s="2">
        <v>1.0026E-10</v>
      </c>
      <c r="E23958" s="1">
        <f t="shared" si="374"/>
        <v>3.7993634257873055E-2</v>
      </c>
    </row>
    <row r="23959" spans="1:5" x14ac:dyDescent="0.25">
      <c r="A23959" s="1">
        <v>43090.596629745371</v>
      </c>
      <c r="C23959" s="2">
        <v>1.1895000000000001E-9</v>
      </c>
      <c r="D23959" s="2">
        <v>1.01E-10</v>
      </c>
      <c r="E23959" s="1">
        <f t="shared" si="374"/>
        <v>3.799513888952788E-2</v>
      </c>
    </row>
    <row r="23960" spans="1:5" x14ac:dyDescent="0.25">
      <c r="A23960" s="1">
        <v>43090.596631365741</v>
      </c>
      <c r="C23960" s="2">
        <v>1.1656E-9</v>
      </c>
      <c r="D23960" s="2">
        <v>1.0213E-10</v>
      </c>
      <c r="E23960" s="1">
        <f t="shared" si="374"/>
        <v>3.7996759259840474E-2</v>
      </c>
    </row>
    <row r="23961" spans="1:5" x14ac:dyDescent="0.25">
      <c r="A23961" s="1">
        <v>43090.59663414352</v>
      </c>
      <c r="C23961" s="2">
        <v>1.1678E-9</v>
      </c>
      <c r="D23961" s="2">
        <v>1.0220000000000001E-10</v>
      </c>
      <c r="E23961" s="1">
        <f t="shared" si="374"/>
        <v>3.7999537038558628E-2</v>
      </c>
    </row>
    <row r="23962" spans="1:5" x14ac:dyDescent="0.25">
      <c r="A23962" s="1">
        <v>43090.596635416667</v>
      </c>
      <c r="C23962" s="2">
        <v>1.1396000000000001E-9</v>
      </c>
      <c r="D23962" s="2">
        <v>9.9158000000000005E-11</v>
      </c>
      <c r="E23962" s="1">
        <f t="shared" si="374"/>
        <v>3.8000810185621958E-2</v>
      </c>
    </row>
    <row r="23963" spans="1:5" x14ac:dyDescent="0.25">
      <c r="A23963" s="1">
        <v>43090.596636805552</v>
      </c>
      <c r="C23963" s="2">
        <v>1.163E-9</v>
      </c>
      <c r="D23963" s="2">
        <v>9.9367999999999997E-11</v>
      </c>
      <c r="E23963" s="1">
        <f t="shared" si="374"/>
        <v>3.8002199071343057E-2</v>
      </c>
    </row>
    <row r="23964" spans="1:5" x14ac:dyDescent="0.25">
      <c r="A23964" s="1">
        <v>43090.596638425923</v>
      </c>
      <c r="C23964" s="2">
        <v>1.1419E-9</v>
      </c>
      <c r="D23964" s="2">
        <v>9.7756999999999994E-11</v>
      </c>
      <c r="E23964" s="1">
        <f t="shared" si="374"/>
        <v>3.8003819441655651E-2</v>
      </c>
    </row>
    <row r="23965" spans="1:5" x14ac:dyDescent="0.25">
      <c r="A23965" s="1">
        <v>43090.596640046293</v>
      </c>
      <c r="C23965" s="2">
        <v>1.1369000000000001E-9</v>
      </c>
      <c r="D23965" s="2">
        <v>9.7071000000000003E-11</v>
      </c>
      <c r="E23965" s="1">
        <f t="shared" si="374"/>
        <v>3.8005439811968245E-2</v>
      </c>
    </row>
    <row r="23966" spans="1:5" x14ac:dyDescent="0.25">
      <c r="A23966" s="1">
        <v>43090.596641550925</v>
      </c>
      <c r="C23966" s="2">
        <v>1.1336999999999999E-9</v>
      </c>
      <c r="D23966" s="2">
        <v>9.8243000000000001E-11</v>
      </c>
      <c r="E23966" s="1">
        <f t="shared" si="374"/>
        <v>3.800694444362307E-2</v>
      </c>
    </row>
    <row r="23967" spans="1:5" x14ac:dyDescent="0.25">
      <c r="A23967" s="1">
        <v>43090.596642939818</v>
      </c>
      <c r="C23967" s="2">
        <v>1.1309999999999999E-9</v>
      </c>
      <c r="D23967" s="2">
        <v>9.7395999999999999E-11</v>
      </c>
      <c r="E23967" s="1">
        <f t="shared" si="374"/>
        <v>3.8008333336620126E-2</v>
      </c>
    </row>
    <row r="23968" spans="1:5" x14ac:dyDescent="0.25">
      <c r="A23968" s="1">
        <v>43090.596644444442</v>
      </c>
      <c r="C23968" s="2">
        <v>1.1059999999999999E-9</v>
      </c>
      <c r="D23968" s="2">
        <v>9.1463E-11</v>
      </c>
      <c r="E23968" s="1">
        <f t="shared" si="374"/>
        <v>3.8009837960998993E-2</v>
      </c>
    </row>
    <row r="23969" spans="1:5" x14ac:dyDescent="0.25">
      <c r="A23969" s="1">
        <v>43090.596646412036</v>
      </c>
      <c r="C23969" s="2">
        <v>1.0884999999999999E-9</v>
      </c>
      <c r="D23969" s="2">
        <v>8.9280000000000001E-11</v>
      </c>
      <c r="E23969" s="1">
        <f t="shared" si="374"/>
        <v>3.8011805554560851E-2</v>
      </c>
    </row>
    <row r="23970" spans="1:5" x14ac:dyDescent="0.25">
      <c r="A23970" s="1">
        <v>43090.596648032406</v>
      </c>
      <c r="C23970" s="2">
        <v>1.1119000000000001E-9</v>
      </c>
      <c r="D23970" s="2">
        <v>9.7187999999999998E-11</v>
      </c>
      <c r="E23970" s="1">
        <f t="shared" si="374"/>
        <v>3.8013425924873445E-2</v>
      </c>
    </row>
    <row r="23971" spans="1:5" x14ac:dyDescent="0.25">
      <c r="A23971" s="1">
        <v>43090.596649537038</v>
      </c>
      <c r="C23971" s="2">
        <v>1.0937000000000001E-9</v>
      </c>
      <c r="D23971" s="2">
        <v>9.2343000000000001E-11</v>
      </c>
      <c r="E23971" s="1">
        <f t="shared" si="374"/>
        <v>3.801493055652827E-2</v>
      </c>
    </row>
    <row r="23972" spans="1:5" x14ac:dyDescent="0.25">
      <c r="A23972" s="1">
        <v>43090.596650925923</v>
      </c>
      <c r="C23972" s="2">
        <v>1.08E-9</v>
      </c>
      <c r="D23972" s="2">
        <v>9.3250999999999997E-11</v>
      </c>
      <c r="E23972" s="1">
        <f t="shared" si="374"/>
        <v>3.8016319442249369E-2</v>
      </c>
    </row>
    <row r="23973" spans="1:5" x14ac:dyDescent="0.25">
      <c r="A23973" s="1">
        <v>43090.596652314816</v>
      </c>
      <c r="C23973" s="2">
        <v>1.0688999999999999E-9</v>
      </c>
      <c r="D23973" s="2">
        <v>9.0321999999999996E-11</v>
      </c>
      <c r="E23973" s="1">
        <f t="shared" si="374"/>
        <v>3.8017708335246425E-2</v>
      </c>
    </row>
    <row r="23974" spans="1:5" x14ac:dyDescent="0.25">
      <c r="A23974" s="1">
        <v>43090.596653703702</v>
      </c>
      <c r="C23974" s="2">
        <v>1.0560999999999999E-9</v>
      </c>
      <c r="D23974" s="2">
        <v>9.0535999999999996E-11</v>
      </c>
      <c r="E23974" s="1">
        <f t="shared" si="374"/>
        <v>3.8019097220967524E-2</v>
      </c>
    </row>
    <row r="23975" spans="1:5" x14ac:dyDescent="0.25">
      <c r="A23975" s="1">
        <v>43090.596655208334</v>
      </c>
      <c r="C23975" s="2">
        <v>1.0583E-9</v>
      </c>
      <c r="D23975" s="2">
        <v>9.0454999999999999E-11</v>
      </c>
      <c r="E23975" s="1">
        <f t="shared" si="374"/>
        <v>3.8020601852622349E-2</v>
      </c>
    </row>
    <row r="23976" spans="1:5" x14ac:dyDescent="0.25">
      <c r="A23976" s="1">
        <v>43090.596656712965</v>
      </c>
      <c r="C23976" s="2">
        <v>1.0540999999999999E-9</v>
      </c>
      <c r="D23976" s="2">
        <v>8.9453999999999994E-11</v>
      </c>
      <c r="E23976" s="1">
        <f t="shared" si="374"/>
        <v>3.8022106484277174E-2</v>
      </c>
    </row>
    <row r="23977" spans="1:5" x14ac:dyDescent="0.25">
      <c r="A23977" s="1">
        <v>43090.596658333336</v>
      </c>
      <c r="C23977" s="2">
        <v>1.0463E-9</v>
      </c>
      <c r="D23977" s="2">
        <v>9.0799000000000004E-11</v>
      </c>
      <c r="E23977" s="1">
        <f t="shared" si="374"/>
        <v>3.8023726854589768E-2</v>
      </c>
    </row>
    <row r="23978" spans="1:5" x14ac:dyDescent="0.25">
      <c r="A23978" s="1">
        <v>43090.59665983796</v>
      </c>
      <c r="C23978" s="2">
        <v>1.0281E-9</v>
      </c>
      <c r="D23978" s="2">
        <v>9.0656000000000005E-11</v>
      </c>
      <c r="E23978" s="1">
        <f t="shared" si="374"/>
        <v>3.8025231478968635E-2</v>
      </c>
    </row>
    <row r="23979" spans="1:5" x14ac:dyDescent="0.25">
      <c r="A23979" s="1">
        <v>43090.596661226853</v>
      </c>
      <c r="C23979" s="2">
        <v>1.0217000000000001E-9</v>
      </c>
      <c r="D23979" s="2">
        <v>9.2833000000000004E-11</v>
      </c>
      <c r="E23979" s="1">
        <f t="shared" si="374"/>
        <v>3.8026620371965691E-2</v>
      </c>
    </row>
    <row r="23980" spans="1:5" x14ac:dyDescent="0.25">
      <c r="A23980" s="1">
        <v>43090.5966625</v>
      </c>
      <c r="C23980" s="2">
        <v>1.0234E-9</v>
      </c>
      <c r="D23980" s="2">
        <v>9.2638999999999994E-11</v>
      </c>
      <c r="E23980" s="1">
        <f t="shared" si="374"/>
        <v>3.8027893519029021E-2</v>
      </c>
    </row>
    <row r="23981" spans="1:5" x14ac:dyDescent="0.25">
      <c r="A23981" s="1">
        <v>43090.596663888886</v>
      </c>
      <c r="C23981" s="2">
        <v>1.0341E-9</v>
      </c>
      <c r="D23981" s="2">
        <v>8.9464999999999998E-11</v>
      </c>
      <c r="E23981" s="1">
        <f t="shared" si="374"/>
        <v>3.802928240475012E-2</v>
      </c>
    </row>
    <row r="23982" spans="1:5" x14ac:dyDescent="0.25">
      <c r="A23982" s="1">
        <v>43090.596665625002</v>
      </c>
      <c r="C23982" s="2">
        <v>1.03E-9</v>
      </c>
      <c r="D23982" s="2">
        <v>8.6112000000000005E-11</v>
      </c>
      <c r="E23982" s="1">
        <f t="shared" si="374"/>
        <v>3.803101852099644E-2</v>
      </c>
    </row>
    <row r="23983" spans="1:5" x14ac:dyDescent="0.25">
      <c r="A23983" s="1">
        <v>43090.596667129626</v>
      </c>
      <c r="C23983" s="2">
        <v>1.0179E-9</v>
      </c>
      <c r="D23983" s="2">
        <v>8.6922E-11</v>
      </c>
      <c r="E23983" s="1">
        <f t="shared" si="374"/>
        <v>3.8032523145375308E-2</v>
      </c>
    </row>
    <row r="23984" spans="1:5" x14ac:dyDescent="0.25">
      <c r="A23984" s="1">
        <v>43090.596668634258</v>
      </c>
      <c r="C23984" s="2">
        <v>1.0138E-9</v>
      </c>
      <c r="D23984" s="2">
        <v>9.0597000000000003E-11</v>
      </c>
      <c r="E23984" s="1">
        <f t="shared" si="374"/>
        <v>3.8034027777030133E-2</v>
      </c>
    </row>
    <row r="23985" spans="1:5" x14ac:dyDescent="0.25">
      <c r="A23985" s="1">
        <v>43090.596671064814</v>
      </c>
      <c r="C23985" s="2">
        <v>1.0096999999999999E-9</v>
      </c>
      <c r="D23985" s="2">
        <v>8.7230000000000005E-11</v>
      </c>
      <c r="E23985" s="1">
        <f t="shared" si="374"/>
        <v>3.8036458332499024E-2</v>
      </c>
    </row>
    <row r="23986" spans="1:5" x14ac:dyDescent="0.25">
      <c r="A23986" s="1">
        <v>43090.596672685184</v>
      </c>
      <c r="C23986" s="2">
        <v>9.9679999999999991E-10</v>
      </c>
      <c r="D23986" s="2">
        <v>8.6327000000000001E-11</v>
      </c>
      <c r="E23986" s="1">
        <f t="shared" si="374"/>
        <v>3.8038078702811617E-2</v>
      </c>
    </row>
    <row r="23987" spans="1:5" x14ac:dyDescent="0.25">
      <c r="A23987" s="1">
        <v>43090.596674189816</v>
      </c>
      <c r="C23987" s="2">
        <v>9.8992999999999991E-10</v>
      </c>
      <c r="D23987" s="2">
        <v>8.6198000000000006E-11</v>
      </c>
      <c r="E23987" s="1">
        <f t="shared" si="374"/>
        <v>3.8039583334466442E-2</v>
      </c>
    </row>
    <row r="23988" spans="1:5" x14ac:dyDescent="0.25">
      <c r="A23988" s="1">
        <v>43090.596675810186</v>
      </c>
      <c r="C23988" s="2">
        <v>9.8028999999999993E-10</v>
      </c>
      <c r="D23988" s="2">
        <v>8.3341000000000002E-11</v>
      </c>
      <c r="E23988" s="1">
        <f t="shared" si="374"/>
        <v>3.8041203704779036E-2</v>
      </c>
    </row>
    <row r="23989" spans="1:5" x14ac:dyDescent="0.25">
      <c r="A23989" s="1">
        <v>43090.596677430556</v>
      </c>
      <c r="C23989" s="2">
        <v>9.7775999999999994E-10</v>
      </c>
      <c r="D23989" s="2">
        <v>8.4165000000000001E-11</v>
      </c>
      <c r="E23989" s="1">
        <f t="shared" si="374"/>
        <v>3.804282407509163E-2</v>
      </c>
    </row>
    <row r="23990" spans="1:5" x14ac:dyDescent="0.25">
      <c r="A23990" s="1">
        <v>43090.596679050926</v>
      </c>
      <c r="C23990" s="2">
        <v>9.8448009999999992E-10</v>
      </c>
      <c r="D23990" s="2">
        <v>8.2994999999999994E-11</v>
      </c>
      <c r="E23990" s="1">
        <f t="shared" si="374"/>
        <v>3.8044444445404224E-2</v>
      </c>
    </row>
    <row r="23991" spans="1:5" x14ac:dyDescent="0.25">
      <c r="A23991" s="1">
        <v>43090.596680671297</v>
      </c>
      <c r="C23991" s="2">
        <v>9.6553999999999996E-10</v>
      </c>
      <c r="D23991" s="2">
        <v>8.4698999999999994E-11</v>
      </c>
      <c r="E23991" s="1">
        <f t="shared" si="374"/>
        <v>3.8046064815716818E-2</v>
      </c>
    </row>
    <row r="23992" spans="1:5" x14ac:dyDescent="0.25">
      <c r="A23992" s="1">
        <v>43090.596682291667</v>
      </c>
      <c r="C23992" s="2">
        <v>9.6874999999999999E-10</v>
      </c>
      <c r="D23992" s="2">
        <v>8.2253999999999996E-11</v>
      </c>
      <c r="E23992" s="1">
        <f t="shared" si="374"/>
        <v>3.8047685186029412E-2</v>
      </c>
    </row>
    <row r="23993" spans="1:5" x14ac:dyDescent="0.25">
      <c r="A23993" s="1">
        <v>43090.596684027776</v>
      </c>
      <c r="C23993" s="2">
        <v>9.4612000000000004E-10</v>
      </c>
      <c r="D23993" s="2">
        <v>7.9975999999999996E-11</v>
      </c>
      <c r="E23993" s="1">
        <f t="shared" si="374"/>
        <v>3.8049421294999775E-2</v>
      </c>
    </row>
    <row r="23994" spans="1:5" x14ac:dyDescent="0.25">
      <c r="A23994" s="1">
        <v>43090.596685532408</v>
      </c>
      <c r="C23994" s="2">
        <v>9.4774999999999996E-10</v>
      </c>
      <c r="D23994" s="2">
        <v>8.1045000000000003E-11</v>
      </c>
      <c r="E23994" s="1">
        <f t="shared" si="374"/>
        <v>3.80509259266546E-2</v>
      </c>
    </row>
    <row r="23995" spans="1:5" x14ac:dyDescent="0.25">
      <c r="A23995" s="1">
        <v>43090.596687037039</v>
      </c>
      <c r="C23995" s="2">
        <v>9.4415999999999997E-10</v>
      </c>
      <c r="D23995" s="2">
        <v>8.0941999999999998E-11</v>
      </c>
      <c r="E23995" s="1">
        <f t="shared" si="374"/>
        <v>3.8052430558309425E-2</v>
      </c>
    </row>
    <row r="23996" spans="1:5" x14ac:dyDescent="0.25">
      <c r="A23996" s="1">
        <v>43090.596688425925</v>
      </c>
      <c r="C23996" s="2">
        <v>9.2965999999999997E-10</v>
      </c>
      <c r="D23996" s="2">
        <v>8.1578E-11</v>
      </c>
      <c r="E23996" s="1">
        <f t="shared" si="374"/>
        <v>3.8053819444030523E-2</v>
      </c>
    </row>
    <row r="23997" spans="1:5" x14ac:dyDescent="0.25">
      <c r="A23997" s="1">
        <v>43090.596689814818</v>
      </c>
      <c r="C23997" s="2">
        <v>9.2847999999999998E-10</v>
      </c>
      <c r="D23997" s="2">
        <v>8.0489000000000002E-11</v>
      </c>
      <c r="E23997" s="1">
        <f t="shared" si="374"/>
        <v>3.805520833702758E-2</v>
      </c>
    </row>
    <row r="23998" spans="1:5" x14ac:dyDescent="0.25">
      <c r="A23998" s="1">
        <v>43090.596691087965</v>
      </c>
      <c r="C23998" s="2">
        <v>9.2263000000000005E-10</v>
      </c>
      <c r="D23998" s="2">
        <v>8.0399000000000006E-11</v>
      </c>
      <c r="E23998" s="1">
        <f t="shared" si="374"/>
        <v>3.8056481484090909E-2</v>
      </c>
    </row>
    <row r="23999" spans="1:5" x14ac:dyDescent="0.25">
      <c r="A23999" s="1">
        <v>43090.59669259259</v>
      </c>
      <c r="C23999" s="2">
        <v>9.2477E-10</v>
      </c>
      <c r="D23999" s="2">
        <v>7.8529999999999999E-11</v>
      </c>
      <c r="E23999" s="1">
        <f t="shared" si="374"/>
        <v>3.8057986108469777E-2</v>
      </c>
    </row>
    <row r="24000" spans="1:5" x14ac:dyDescent="0.25">
      <c r="A24000" s="1">
        <v>43090.596694328706</v>
      </c>
      <c r="C24000" s="2">
        <v>9.3385999999999992E-10</v>
      </c>
      <c r="D24000" s="2">
        <v>7.8848E-11</v>
      </c>
      <c r="E24000" s="1">
        <f t="shared" si="374"/>
        <v>3.8059722224716097E-2</v>
      </c>
    </row>
    <row r="24001" spans="1:5" x14ac:dyDescent="0.25">
      <c r="A24001" s="1">
        <v>43090.596697222223</v>
      </c>
      <c r="C24001" s="2">
        <v>9.1710999999999995E-10</v>
      </c>
      <c r="D24001" s="2">
        <v>7.9156000000000006E-11</v>
      </c>
      <c r="E24001" s="1">
        <f t="shared" si="374"/>
        <v>3.8062615742092021E-2</v>
      </c>
    </row>
    <row r="24002" spans="1:5" x14ac:dyDescent="0.25">
      <c r="A24002" s="1">
        <v>43090.596698842593</v>
      </c>
      <c r="C24002" s="2">
        <v>9.0279000000000004E-10</v>
      </c>
      <c r="D24002" s="2">
        <v>7.4934000000000002E-11</v>
      </c>
      <c r="E24002" s="1">
        <f t="shared" si="374"/>
        <v>3.8064236112404615E-2</v>
      </c>
    </row>
    <row r="24003" spans="1:5" x14ac:dyDescent="0.25">
      <c r="A24003" s="1">
        <v>43090.596700347225</v>
      </c>
      <c r="C24003" s="2">
        <v>9.0201999999999995E-10</v>
      </c>
      <c r="D24003" s="2">
        <v>7.7786999999999997E-11</v>
      </c>
      <c r="E24003" s="1">
        <f t="shared" ref="E24003:E24066" si="375">A24003 - $A$2</f>
        <v>3.806574074405944E-2</v>
      </c>
    </row>
    <row r="24004" spans="1:5" x14ac:dyDescent="0.25">
      <c r="A24004" s="1">
        <v>43090.596701736111</v>
      </c>
      <c r="C24004" s="2">
        <v>8.8802999999999998E-10</v>
      </c>
      <c r="D24004" s="2">
        <v>8.0593999999999998E-11</v>
      </c>
      <c r="E24004" s="1">
        <f t="shared" si="375"/>
        <v>3.8067129629780538E-2</v>
      </c>
    </row>
    <row r="24005" spans="1:5" x14ac:dyDescent="0.25">
      <c r="A24005" s="1">
        <v>43090.596703356481</v>
      </c>
      <c r="C24005" s="2">
        <v>8.8379999999999999E-10</v>
      </c>
      <c r="D24005" s="2">
        <v>7.5308000000000005E-11</v>
      </c>
      <c r="E24005" s="1">
        <f t="shared" si="375"/>
        <v>3.8068750000093132E-2</v>
      </c>
    </row>
    <row r="24006" spans="1:5" x14ac:dyDescent="0.25">
      <c r="A24006" s="1">
        <v>43090.596704745367</v>
      </c>
      <c r="C24006" s="2">
        <v>8.8837999999999999E-10</v>
      </c>
      <c r="D24006" s="2">
        <v>7.6073000000000002E-11</v>
      </c>
      <c r="E24006" s="1">
        <f t="shared" si="375"/>
        <v>3.8070138885814231E-2</v>
      </c>
    </row>
    <row r="24007" spans="1:5" x14ac:dyDescent="0.25">
      <c r="A24007" s="1">
        <v>43090.596706249999</v>
      </c>
      <c r="C24007" s="2">
        <v>8.8374999999999997E-10</v>
      </c>
      <c r="D24007" s="2">
        <v>7.6370000000000004E-11</v>
      </c>
      <c r="E24007" s="1">
        <f t="shared" si="375"/>
        <v>3.8071643517469056E-2</v>
      </c>
    </row>
    <row r="24008" spans="1:5" x14ac:dyDescent="0.25">
      <c r="A24008" s="1">
        <v>43090.59670775463</v>
      </c>
      <c r="C24008" s="2">
        <v>8.8003999999999999E-10</v>
      </c>
      <c r="D24008" s="2">
        <v>7.1339E-11</v>
      </c>
      <c r="E24008" s="1">
        <f t="shared" si="375"/>
        <v>3.8073148149123881E-2</v>
      </c>
    </row>
    <row r="24009" spans="1:5" x14ac:dyDescent="0.25">
      <c r="A24009" s="1">
        <v>43090.596709259262</v>
      </c>
      <c r="C24009" s="2">
        <v>8.6518999999999999E-10</v>
      </c>
      <c r="D24009" s="2">
        <v>7.4563999999999994E-11</v>
      </c>
      <c r="E24009" s="1">
        <f t="shared" si="375"/>
        <v>3.8074652780778706E-2</v>
      </c>
    </row>
    <row r="24010" spans="1:5" x14ac:dyDescent="0.25">
      <c r="A24010" s="1">
        <v>43090.596710763886</v>
      </c>
      <c r="C24010" s="2">
        <v>8.6325999999999997E-10</v>
      </c>
      <c r="D24010" s="2">
        <v>7.4922000000000002E-11</v>
      </c>
      <c r="E24010" s="1">
        <f t="shared" si="375"/>
        <v>3.8076157405157574E-2</v>
      </c>
    </row>
    <row r="24011" spans="1:5" x14ac:dyDescent="0.25">
      <c r="A24011" s="1">
        <v>43090.596712268518</v>
      </c>
      <c r="C24011" s="2">
        <v>8.4857E-10</v>
      </c>
      <c r="D24011" s="2">
        <v>7.0899999999999996E-11</v>
      </c>
      <c r="E24011" s="1">
        <f t="shared" si="375"/>
        <v>3.8077662036812399E-2</v>
      </c>
    </row>
    <row r="24012" spans="1:5" x14ac:dyDescent="0.25">
      <c r="A24012" s="1">
        <v>43090.596713657411</v>
      </c>
      <c r="C24012" s="2">
        <v>8.6340000000000004E-10</v>
      </c>
      <c r="D24012" s="2">
        <v>7.2805000000000001E-11</v>
      </c>
      <c r="E24012" s="1">
        <f t="shared" si="375"/>
        <v>3.8079050929809455E-2</v>
      </c>
    </row>
    <row r="24013" spans="1:5" x14ac:dyDescent="0.25">
      <c r="A24013" s="1">
        <v>43090.596715162035</v>
      </c>
      <c r="C24013" s="2">
        <v>8.4599999999999997E-10</v>
      </c>
      <c r="D24013" s="2">
        <v>7.3355999999999997E-11</v>
      </c>
      <c r="E24013" s="1">
        <f t="shared" si="375"/>
        <v>3.8080555554188322E-2</v>
      </c>
    </row>
    <row r="24014" spans="1:5" x14ac:dyDescent="0.25">
      <c r="A24014" s="1">
        <v>43090.596716319444</v>
      </c>
      <c r="C24014" s="2">
        <v>8.4428E-10</v>
      </c>
      <c r="D24014" s="2">
        <v>7.6445000000000001E-11</v>
      </c>
      <c r="E24014" s="1">
        <f t="shared" si="375"/>
        <v>3.8081712962593883E-2</v>
      </c>
    </row>
    <row r="24015" spans="1:5" x14ac:dyDescent="0.25">
      <c r="A24015" s="1">
        <v>43090.596717824075</v>
      </c>
      <c r="C24015" s="2">
        <v>8.3757000000000003E-10</v>
      </c>
      <c r="D24015" s="2">
        <v>6.9096000000000004E-11</v>
      </c>
      <c r="E24015" s="1">
        <f t="shared" si="375"/>
        <v>3.8083217594248708E-2</v>
      </c>
    </row>
    <row r="24016" spans="1:5" x14ac:dyDescent="0.25">
      <c r="A24016" s="1">
        <v>43090.596719444446</v>
      </c>
      <c r="C24016" s="2">
        <v>8.4920000000000002E-10</v>
      </c>
      <c r="D24016" s="2">
        <v>7.2355000000000005E-11</v>
      </c>
      <c r="E24016" s="1">
        <f t="shared" si="375"/>
        <v>3.8084837964561302E-2</v>
      </c>
    </row>
    <row r="24017" spans="1:5" x14ac:dyDescent="0.25">
      <c r="A24017" s="1">
        <v>43090.596721759262</v>
      </c>
      <c r="C24017" s="2">
        <v>8.1956999999999999E-10</v>
      </c>
      <c r="D24017" s="2">
        <v>7.4289999999999996E-11</v>
      </c>
      <c r="E24017" s="1">
        <f t="shared" si="375"/>
        <v>3.8087152781372424E-2</v>
      </c>
    </row>
    <row r="24018" spans="1:5" x14ac:dyDescent="0.25">
      <c r="A24018" s="1">
        <v>43090.596724074072</v>
      </c>
      <c r="C24018" s="2">
        <v>8.0775000000000003E-10</v>
      </c>
      <c r="D24018" s="2">
        <v>7.2338999999999997E-11</v>
      </c>
      <c r="E24018" s="1">
        <f t="shared" si="375"/>
        <v>3.8089467590907589E-2</v>
      </c>
    </row>
    <row r="24019" spans="1:5" x14ac:dyDescent="0.25">
      <c r="A24019" s="1">
        <v>43090.596725462965</v>
      </c>
      <c r="C24019" s="2">
        <v>8.1584000000000005E-10</v>
      </c>
      <c r="D24019" s="2">
        <v>7.2198000000000002E-11</v>
      </c>
      <c r="E24019" s="1">
        <f t="shared" si="375"/>
        <v>3.8090856483904645E-2</v>
      </c>
    </row>
    <row r="24020" spans="1:5" x14ac:dyDescent="0.25">
      <c r="A24020" s="1">
        <v>43090.596726967589</v>
      </c>
      <c r="C24020" s="2">
        <v>8.2768999999999996E-10</v>
      </c>
      <c r="D24020" s="2">
        <v>6.8406000000000004E-11</v>
      </c>
      <c r="E24020" s="1">
        <f t="shared" si="375"/>
        <v>3.8092361108283512E-2</v>
      </c>
    </row>
    <row r="24021" spans="1:5" x14ac:dyDescent="0.25">
      <c r="A24021" s="1">
        <v>43090.59672858796</v>
      </c>
      <c r="C24021" s="2">
        <v>8.1341999999999997E-10</v>
      </c>
      <c r="D24021" s="2">
        <v>6.9228999999999994E-11</v>
      </c>
      <c r="E24021" s="1">
        <f t="shared" si="375"/>
        <v>3.8093981478596106E-2</v>
      </c>
    </row>
    <row r="24022" spans="1:5" x14ac:dyDescent="0.25">
      <c r="A24022" s="1">
        <v>43090.596729976853</v>
      </c>
      <c r="C24022" s="2">
        <v>8.2473E-10</v>
      </c>
      <c r="D24022" s="2">
        <v>6.7943E-11</v>
      </c>
      <c r="E24022" s="1">
        <f t="shared" si="375"/>
        <v>3.8095370371593162E-2</v>
      </c>
    </row>
    <row r="24023" spans="1:5" x14ac:dyDescent="0.25">
      <c r="A24023" s="1">
        <v>43090.59673125</v>
      </c>
      <c r="C24023" s="2">
        <v>7.9967999999999997E-10</v>
      </c>
      <c r="D24023" s="2">
        <v>7.0640999999999997E-11</v>
      </c>
      <c r="E24023" s="1">
        <f t="shared" si="375"/>
        <v>3.8096643518656492E-2</v>
      </c>
    </row>
    <row r="24024" spans="1:5" x14ac:dyDescent="0.25">
      <c r="A24024" s="1">
        <v>43090.596732754631</v>
      </c>
      <c r="C24024" s="2">
        <v>8.2227999999999998E-10</v>
      </c>
      <c r="D24024" s="2">
        <v>7.0580000000000003E-11</v>
      </c>
      <c r="E24024" s="1">
        <f t="shared" si="375"/>
        <v>3.8098148150311317E-2</v>
      </c>
    </row>
    <row r="24025" spans="1:5" x14ac:dyDescent="0.25">
      <c r="A24025" s="1">
        <v>43090.596734259256</v>
      </c>
      <c r="C24025" s="2">
        <v>8.0794E-10</v>
      </c>
      <c r="D24025" s="2">
        <v>7.3715000000000001E-11</v>
      </c>
      <c r="E24025" s="1">
        <f t="shared" si="375"/>
        <v>3.8099652774690185E-2</v>
      </c>
    </row>
    <row r="24026" spans="1:5" x14ac:dyDescent="0.25">
      <c r="A24026" s="1">
        <v>43090.596735879626</v>
      </c>
      <c r="C24026" s="2">
        <v>8.0698000000000004E-10</v>
      </c>
      <c r="D24026" s="2">
        <v>7.0521999999999997E-11</v>
      </c>
      <c r="E24026" s="1">
        <f t="shared" si="375"/>
        <v>3.8101273145002779E-2</v>
      </c>
    </row>
    <row r="24027" spans="1:5" x14ac:dyDescent="0.25">
      <c r="A24027" s="1">
        <v>43090.596737268519</v>
      </c>
      <c r="C24027" s="2">
        <v>7.8298000000000002E-10</v>
      </c>
      <c r="D24027" s="2">
        <v>6.6262999999999999E-11</v>
      </c>
      <c r="E24027" s="1">
        <f t="shared" si="375"/>
        <v>3.8102662037999835E-2</v>
      </c>
    </row>
    <row r="24028" spans="1:5" x14ac:dyDescent="0.25">
      <c r="A24028" s="1">
        <v>43090.596738657405</v>
      </c>
      <c r="C24028" s="2">
        <v>7.7823999999999999E-10</v>
      </c>
      <c r="D24028" s="2">
        <v>6.8703000000000006E-11</v>
      </c>
      <c r="E24028" s="1">
        <f t="shared" si="375"/>
        <v>3.8104050923720933E-2</v>
      </c>
    </row>
    <row r="24029" spans="1:5" x14ac:dyDescent="0.25">
      <c r="A24029" s="1">
        <v>43090.596740393521</v>
      </c>
      <c r="C24029" s="2">
        <v>7.9161000000000002E-10</v>
      </c>
      <c r="D24029" s="2">
        <v>6.9212000000000004E-11</v>
      </c>
      <c r="E24029" s="1">
        <f t="shared" si="375"/>
        <v>3.8105787039967254E-2</v>
      </c>
    </row>
    <row r="24030" spans="1:5" x14ac:dyDescent="0.25">
      <c r="A24030" s="1">
        <v>43090.596741782407</v>
      </c>
      <c r="C24030" s="2">
        <v>7.6889000000000002E-10</v>
      </c>
      <c r="D24030" s="2">
        <v>6.6232000000000005E-11</v>
      </c>
      <c r="E24030" s="1">
        <f t="shared" si="375"/>
        <v>3.8107175925688352E-2</v>
      </c>
    </row>
    <row r="24031" spans="1:5" x14ac:dyDescent="0.25">
      <c r="A24031" s="1">
        <v>43090.5967431713</v>
      </c>
      <c r="C24031" s="2">
        <v>7.6579E-10</v>
      </c>
      <c r="D24031" s="2">
        <v>6.4999999999999995E-11</v>
      </c>
      <c r="E24031" s="1">
        <f t="shared" si="375"/>
        <v>3.8108564818685409E-2</v>
      </c>
    </row>
    <row r="24032" spans="1:5" x14ac:dyDescent="0.25">
      <c r="A24032" s="1">
        <v>43090.596744560185</v>
      </c>
      <c r="C24032" s="2">
        <v>7.7734000000000003E-10</v>
      </c>
      <c r="D24032" s="2">
        <v>6.8618E-11</v>
      </c>
      <c r="E24032" s="1">
        <f t="shared" si="375"/>
        <v>3.8109953704406507E-2</v>
      </c>
    </row>
    <row r="24033" spans="1:5" x14ac:dyDescent="0.25">
      <c r="A24033" s="1">
        <v>43090.596746064817</v>
      </c>
      <c r="C24033" s="2">
        <v>7.6886999999999995E-10</v>
      </c>
      <c r="D24033" s="2">
        <v>6.6516999999999994E-11</v>
      </c>
      <c r="E24033" s="1">
        <f t="shared" si="375"/>
        <v>3.8111458336061332E-2</v>
      </c>
    </row>
    <row r="24034" spans="1:5" x14ac:dyDescent="0.25">
      <c r="A24034" s="1">
        <v>43090.596748842596</v>
      </c>
      <c r="C24034" s="2">
        <v>7.6343000000000002E-10</v>
      </c>
      <c r="D24034" s="2">
        <v>6.6223000000000005E-11</v>
      </c>
      <c r="E24034" s="1">
        <f t="shared" si="375"/>
        <v>3.8114236114779487E-2</v>
      </c>
    </row>
    <row r="24035" spans="1:5" x14ac:dyDescent="0.25">
      <c r="A24035" s="1">
        <v>43090.596750462966</v>
      </c>
      <c r="C24035" s="2">
        <v>7.7346000000000004E-10</v>
      </c>
      <c r="D24035" s="2">
        <v>6.7517000000000003E-11</v>
      </c>
      <c r="E24035" s="1">
        <f t="shared" si="375"/>
        <v>3.8115856485092081E-2</v>
      </c>
    </row>
    <row r="24036" spans="1:5" x14ac:dyDescent="0.25">
      <c r="A24036" s="1">
        <v>43090.596751736113</v>
      </c>
      <c r="C24036" s="2">
        <v>7.4001000000000001E-10</v>
      </c>
      <c r="D24036" s="2">
        <v>6.5507999999999998E-11</v>
      </c>
      <c r="E24036" s="1">
        <f t="shared" si="375"/>
        <v>3.8117129632155411E-2</v>
      </c>
    </row>
    <row r="24037" spans="1:5" x14ac:dyDescent="0.25">
      <c r="A24037" s="1">
        <v>43090.596753356484</v>
      </c>
      <c r="C24037" s="2">
        <v>7.6913999999999999E-10</v>
      </c>
      <c r="D24037" s="2">
        <v>6.4549999999999999E-11</v>
      </c>
      <c r="E24037" s="1">
        <f t="shared" si="375"/>
        <v>3.8118750002468005E-2</v>
      </c>
    </row>
    <row r="24038" spans="1:5" x14ac:dyDescent="0.25">
      <c r="A24038" s="1">
        <v>43090.596754861108</v>
      </c>
      <c r="C24038" s="2">
        <v>7.3821999999999996E-10</v>
      </c>
      <c r="D24038" s="2">
        <v>6.4475000000000002E-11</v>
      </c>
      <c r="E24038" s="1">
        <f t="shared" si="375"/>
        <v>3.8120254626846872E-2</v>
      </c>
    </row>
    <row r="24039" spans="1:5" x14ac:dyDescent="0.25">
      <c r="A24039" s="1">
        <v>43090.596756250001</v>
      </c>
      <c r="C24039" s="2">
        <v>7.4971999999999997E-10</v>
      </c>
      <c r="D24039" s="2">
        <v>6.6126999999999996E-11</v>
      </c>
      <c r="E24039" s="1">
        <f t="shared" si="375"/>
        <v>3.8121643519843929E-2</v>
      </c>
    </row>
    <row r="24040" spans="1:5" x14ac:dyDescent="0.25">
      <c r="A24040" s="1">
        <v>43090.596757754633</v>
      </c>
      <c r="C24040" s="2">
        <v>7.5309000000000003E-10</v>
      </c>
      <c r="D24040" s="2">
        <v>6.4561999999999999E-11</v>
      </c>
      <c r="E24040" s="1">
        <f t="shared" si="375"/>
        <v>3.8123148151498754E-2</v>
      </c>
    </row>
    <row r="24041" spans="1:5" x14ac:dyDescent="0.25">
      <c r="A24041" s="1">
        <v>43090.596759490742</v>
      </c>
      <c r="C24041" s="2">
        <v>7.5062000000000004E-10</v>
      </c>
      <c r="D24041" s="2">
        <v>6.4317000000000004E-11</v>
      </c>
      <c r="E24041" s="1">
        <f t="shared" si="375"/>
        <v>3.8124884260469116E-2</v>
      </c>
    </row>
    <row r="24042" spans="1:5" x14ac:dyDescent="0.25">
      <c r="A24042" s="1">
        <v>43090.596760879627</v>
      </c>
      <c r="C24042" s="2">
        <v>7.5598999999999999E-10</v>
      </c>
      <c r="D24042" s="2">
        <v>6.3502000000000005E-11</v>
      </c>
      <c r="E24042" s="1">
        <f t="shared" si="375"/>
        <v>3.8126273146190215E-2</v>
      </c>
    </row>
    <row r="24043" spans="1:5" x14ac:dyDescent="0.25">
      <c r="A24043" s="1">
        <v>43090.596762731482</v>
      </c>
      <c r="C24043" s="2">
        <v>7.4337999999999997E-10</v>
      </c>
      <c r="D24043" s="2">
        <v>6.5736000000000002E-11</v>
      </c>
      <c r="E24043" s="1">
        <f t="shared" si="375"/>
        <v>3.8128125001094304E-2</v>
      </c>
    </row>
    <row r="24044" spans="1:5" x14ac:dyDescent="0.25">
      <c r="A24044" s="1">
        <v>43090.596764351852</v>
      </c>
      <c r="C24044" s="2">
        <v>7.4272E-10</v>
      </c>
      <c r="D24044" s="2">
        <v>6.4998000000000004E-11</v>
      </c>
      <c r="E24044" s="1">
        <f t="shared" si="375"/>
        <v>3.8129745371406898E-2</v>
      </c>
    </row>
    <row r="24045" spans="1:5" x14ac:dyDescent="0.25">
      <c r="A24045" s="1">
        <v>43090.596765856484</v>
      </c>
      <c r="C24045" s="2">
        <v>7.4652000000000002E-10</v>
      </c>
      <c r="D24045" s="2">
        <v>6.5213999999999996E-11</v>
      </c>
      <c r="E24045" s="1">
        <f t="shared" si="375"/>
        <v>3.8131250003061723E-2</v>
      </c>
    </row>
    <row r="24046" spans="1:5" x14ac:dyDescent="0.25">
      <c r="A24046" s="1">
        <v>43090.596767708332</v>
      </c>
      <c r="C24046" s="2">
        <v>7.5052000000000001E-10</v>
      </c>
      <c r="D24046" s="2">
        <v>6.3205000000000003E-11</v>
      </c>
      <c r="E24046" s="1">
        <f t="shared" si="375"/>
        <v>3.8133101850689854E-2</v>
      </c>
    </row>
    <row r="24047" spans="1:5" x14ac:dyDescent="0.25">
      <c r="A24047" s="1">
        <v>43090.596769444448</v>
      </c>
      <c r="C24047" s="2">
        <v>7.5686000000000001E-10</v>
      </c>
      <c r="D24047" s="2">
        <v>6.9007999999999998E-11</v>
      </c>
      <c r="E24047" s="1">
        <f t="shared" si="375"/>
        <v>3.8134837966936175E-2</v>
      </c>
    </row>
    <row r="24048" spans="1:5" x14ac:dyDescent="0.25">
      <c r="A24048" s="1">
        <v>43090.596770949072</v>
      </c>
      <c r="C24048" s="2">
        <v>7.6152999999999995E-10</v>
      </c>
      <c r="D24048" s="2">
        <v>6.4945999999999997E-11</v>
      </c>
      <c r="E24048" s="1">
        <f t="shared" si="375"/>
        <v>3.8136342591315042E-2</v>
      </c>
    </row>
    <row r="24049" spans="1:5" x14ac:dyDescent="0.25">
      <c r="A24049" s="1">
        <v>43090.596772337965</v>
      </c>
      <c r="C24049" s="2">
        <v>7.4689999999999997E-10</v>
      </c>
      <c r="D24049" s="2">
        <v>6.3482999999999997E-11</v>
      </c>
      <c r="E24049" s="1">
        <f t="shared" si="375"/>
        <v>3.8137731484312098E-2</v>
      </c>
    </row>
    <row r="24050" spans="1:5" x14ac:dyDescent="0.25">
      <c r="A24050" s="1">
        <v>43090.596773958336</v>
      </c>
      <c r="C24050" s="2">
        <v>7.6578000000000002E-10</v>
      </c>
      <c r="D24050" s="2">
        <v>6.1224000000000005E-11</v>
      </c>
      <c r="E24050" s="1">
        <f t="shared" si="375"/>
        <v>3.8139351854624692E-2</v>
      </c>
    </row>
    <row r="24051" spans="1:5" x14ac:dyDescent="0.25">
      <c r="A24051" s="1">
        <v>43090.59677546296</v>
      </c>
      <c r="C24051" s="2">
        <v>7.2858999999999996E-10</v>
      </c>
      <c r="D24051" s="2">
        <v>6.1727999999999999E-11</v>
      </c>
      <c r="E24051" s="1">
        <f t="shared" si="375"/>
        <v>3.814085647900356E-2</v>
      </c>
    </row>
    <row r="24052" spans="1:5" x14ac:dyDescent="0.25">
      <c r="A24052" s="1">
        <v>43090.596777199076</v>
      </c>
      <c r="C24052" s="2">
        <v>7.5281999999999999E-10</v>
      </c>
      <c r="D24052" s="2">
        <v>6.6004999999999996E-11</v>
      </c>
      <c r="E24052" s="1">
        <f t="shared" si="375"/>
        <v>3.814259259524988E-2</v>
      </c>
    </row>
    <row r="24053" spans="1:5" x14ac:dyDescent="0.25">
      <c r="A24053" s="1">
        <v>43090.596778819447</v>
      </c>
      <c r="C24053" s="2">
        <v>7.6234999999999996E-10</v>
      </c>
      <c r="D24053" s="2">
        <v>6.5162999999999998E-11</v>
      </c>
      <c r="E24053" s="1">
        <f t="shared" si="375"/>
        <v>3.8144212965562474E-2</v>
      </c>
    </row>
    <row r="24054" spans="1:5" x14ac:dyDescent="0.25">
      <c r="A24054" s="1">
        <v>43090.596780324071</v>
      </c>
      <c r="C24054" s="2">
        <v>7.3925000000000001E-10</v>
      </c>
      <c r="D24054" s="2">
        <v>6.6080000000000006E-11</v>
      </c>
      <c r="E24054" s="1">
        <f t="shared" si="375"/>
        <v>3.8145717589941341E-2</v>
      </c>
    </row>
    <row r="24055" spans="1:5" x14ac:dyDescent="0.25">
      <c r="A24055" s="1">
        <v>43090.596781712964</v>
      </c>
      <c r="C24055" s="2">
        <v>7.6501000000000003E-10</v>
      </c>
      <c r="D24055" s="2">
        <v>6.6883000000000006E-11</v>
      </c>
      <c r="E24055" s="1">
        <f t="shared" si="375"/>
        <v>3.8147106482938398E-2</v>
      </c>
    </row>
    <row r="24056" spans="1:5" x14ac:dyDescent="0.25">
      <c r="A24056" s="1">
        <v>43090.59678310185</v>
      </c>
      <c r="C24056" s="2">
        <v>7.8494999999999996E-10</v>
      </c>
      <c r="D24056" s="2">
        <v>6.5652000000000005E-11</v>
      </c>
      <c r="E24056" s="1">
        <f t="shared" si="375"/>
        <v>3.8148495368659496E-2</v>
      </c>
    </row>
    <row r="24057" spans="1:5" x14ac:dyDescent="0.25">
      <c r="A24057" s="1">
        <v>43090.596784606481</v>
      </c>
      <c r="C24057" s="2">
        <v>7.7252000000000004E-10</v>
      </c>
      <c r="D24057" s="2">
        <v>6.6996000000000006E-11</v>
      </c>
      <c r="E24057" s="1">
        <f t="shared" si="375"/>
        <v>3.8150000000314321E-2</v>
      </c>
    </row>
    <row r="24058" spans="1:5" x14ac:dyDescent="0.25">
      <c r="A24058" s="1">
        <v>43090.596786226852</v>
      </c>
      <c r="C24058" s="2">
        <v>7.7093000000000005E-10</v>
      </c>
      <c r="D24058" s="2">
        <v>6.8062999999999995E-11</v>
      </c>
      <c r="E24058" s="1">
        <f t="shared" si="375"/>
        <v>3.8151620370626915E-2</v>
      </c>
    </row>
    <row r="24059" spans="1:5" x14ac:dyDescent="0.25">
      <c r="A24059" s="1">
        <v>43090.596788657407</v>
      </c>
      <c r="C24059" s="2">
        <v>7.7869000000000003E-10</v>
      </c>
      <c r="D24059" s="2">
        <v>6.8731999999999996E-11</v>
      </c>
      <c r="E24059" s="1">
        <f t="shared" si="375"/>
        <v>3.8154050926095806E-2</v>
      </c>
    </row>
    <row r="24060" spans="1:5" x14ac:dyDescent="0.25">
      <c r="A24060" s="1">
        <v>43090.596790046293</v>
      </c>
      <c r="C24060" s="2">
        <v>7.8165999999999997E-10</v>
      </c>
      <c r="D24060" s="2">
        <v>6.6828999999999995E-11</v>
      </c>
      <c r="E24060" s="1">
        <f t="shared" si="375"/>
        <v>3.8155439811816905E-2</v>
      </c>
    </row>
    <row r="24061" spans="1:5" x14ac:dyDescent="0.25">
      <c r="A24061" s="1">
        <v>43090.596791666663</v>
      </c>
      <c r="C24061" s="2">
        <v>8.0026999999999997E-10</v>
      </c>
      <c r="D24061" s="2">
        <v>7.0521999999999997E-11</v>
      </c>
      <c r="E24061" s="1">
        <f t="shared" si="375"/>
        <v>3.8157060182129499E-2</v>
      </c>
    </row>
    <row r="24062" spans="1:5" x14ac:dyDescent="0.25">
      <c r="A24062" s="1">
        <v>43090.596793171295</v>
      </c>
      <c r="C24062" s="2">
        <v>7.9416999999999996E-10</v>
      </c>
      <c r="D24062" s="2">
        <v>6.8489000000000005E-11</v>
      </c>
      <c r="E24062" s="1">
        <f t="shared" si="375"/>
        <v>3.8158564813784324E-2</v>
      </c>
    </row>
    <row r="24063" spans="1:5" x14ac:dyDescent="0.25">
      <c r="A24063" s="1">
        <v>43090.596794560188</v>
      </c>
      <c r="C24063" s="2">
        <v>7.844E-10</v>
      </c>
      <c r="D24063" s="2">
        <v>6.6304000000000002E-11</v>
      </c>
      <c r="E24063" s="1">
        <f t="shared" si="375"/>
        <v>3.815995370678138E-2</v>
      </c>
    </row>
    <row r="24064" spans="1:5" x14ac:dyDescent="0.25">
      <c r="A24064" s="1">
        <v>43090.596796064812</v>
      </c>
      <c r="C24064" s="2">
        <v>8.0588000000000001E-10</v>
      </c>
      <c r="D24064" s="2">
        <v>7.0128000000000003E-11</v>
      </c>
      <c r="E24064" s="1">
        <f t="shared" si="375"/>
        <v>3.8161458331160247E-2</v>
      </c>
    </row>
    <row r="24065" spans="1:5" x14ac:dyDescent="0.25">
      <c r="A24065" s="1">
        <v>43090.596797569444</v>
      </c>
      <c r="C24065" s="2">
        <v>8.2185999999999999E-10</v>
      </c>
      <c r="D24065" s="2">
        <v>7.2091000000000002E-11</v>
      </c>
      <c r="E24065" s="1">
        <f t="shared" si="375"/>
        <v>3.8162962962815072E-2</v>
      </c>
    </row>
    <row r="24066" spans="1:5" x14ac:dyDescent="0.25">
      <c r="A24066" s="1">
        <v>43090.596799074076</v>
      </c>
      <c r="C24066" s="2">
        <v>8.2218000000000005E-10</v>
      </c>
      <c r="D24066" s="2">
        <v>6.9209999999999999E-11</v>
      </c>
      <c r="E24066" s="1">
        <f t="shared" si="375"/>
        <v>3.8164467594469897E-2</v>
      </c>
    </row>
    <row r="24067" spans="1:5" x14ac:dyDescent="0.25">
      <c r="A24067" s="1">
        <v>43090.596800462961</v>
      </c>
      <c r="C24067" s="2">
        <v>8.4670999999999996E-10</v>
      </c>
      <c r="D24067" s="2">
        <v>7.2481999999999996E-11</v>
      </c>
      <c r="E24067" s="1">
        <f t="shared" ref="E24067:E24130" si="376">A24067 - $A$2</f>
        <v>3.8165856480190996E-2</v>
      </c>
    </row>
    <row r="24068" spans="1:5" x14ac:dyDescent="0.25">
      <c r="A24068" s="1">
        <v>43090.596802083332</v>
      </c>
      <c r="C24068" s="2">
        <v>8.3494000000000001E-10</v>
      </c>
      <c r="D24068" s="2">
        <v>7.0517000000000006E-11</v>
      </c>
      <c r="E24068" s="1">
        <f t="shared" si="376"/>
        <v>3.816747685050359E-2</v>
      </c>
    </row>
    <row r="24069" spans="1:5" x14ac:dyDescent="0.25">
      <c r="A24069" s="1">
        <v>43090.596803472225</v>
      </c>
      <c r="C24069" s="2">
        <v>8.4433000000000002E-10</v>
      </c>
      <c r="D24069" s="2">
        <v>7.2073000000000003E-11</v>
      </c>
      <c r="E24069" s="1">
        <f t="shared" si="376"/>
        <v>3.8168865743500646E-2</v>
      </c>
    </row>
    <row r="24070" spans="1:5" x14ac:dyDescent="0.25">
      <c r="A24070" s="1">
        <v>43090.59680486111</v>
      </c>
      <c r="C24070" s="2">
        <v>8.6560999999999997E-10</v>
      </c>
      <c r="D24070" s="2">
        <v>7.5407000000000001E-11</v>
      </c>
      <c r="E24070" s="1">
        <f t="shared" si="376"/>
        <v>3.8170254629221745E-2</v>
      </c>
    </row>
    <row r="24071" spans="1:5" x14ac:dyDescent="0.25">
      <c r="A24071" s="1">
        <v>43090.596806134257</v>
      </c>
      <c r="C24071" s="2">
        <v>8.8556999999999997E-10</v>
      </c>
      <c r="D24071" s="2">
        <v>7.7810999999999996E-11</v>
      </c>
      <c r="E24071" s="1">
        <f t="shared" si="376"/>
        <v>3.8171527776285075E-2</v>
      </c>
    </row>
    <row r="24072" spans="1:5" x14ac:dyDescent="0.25">
      <c r="A24072" s="1">
        <v>43090.59680752315</v>
      </c>
      <c r="C24072" s="2">
        <v>8.8114000000000002E-10</v>
      </c>
      <c r="D24072" s="2">
        <v>7.8976E-11</v>
      </c>
      <c r="E24072" s="1">
        <f t="shared" si="376"/>
        <v>3.8172916669282131E-2</v>
      </c>
    </row>
    <row r="24073" spans="1:5" x14ac:dyDescent="0.25">
      <c r="A24073" s="1">
        <v>43090.596808912036</v>
      </c>
      <c r="C24073" s="2">
        <v>8.8995000000000001E-10</v>
      </c>
      <c r="D24073" s="2">
        <v>7.9314000000000004E-11</v>
      </c>
      <c r="E24073" s="1">
        <f t="shared" si="376"/>
        <v>3.817430555500323E-2</v>
      </c>
    </row>
    <row r="24074" spans="1:5" x14ac:dyDescent="0.25">
      <c r="A24074" s="1">
        <v>43090.596810532406</v>
      </c>
      <c r="C24074" s="2">
        <v>9.1075999999999997E-10</v>
      </c>
      <c r="D24074" s="2">
        <v>7.5264999999999998E-11</v>
      </c>
      <c r="E24074" s="1">
        <f t="shared" si="376"/>
        <v>3.8175925925315823E-2</v>
      </c>
    </row>
    <row r="24075" spans="1:5" x14ac:dyDescent="0.25">
      <c r="A24075" s="1">
        <v>43090.596813310185</v>
      </c>
      <c r="C24075" s="2">
        <v>9.1905000000000005E-10</v>
      </c>
      <c r="D24075" s="2">
        <v>8.0635000000000001E-11</v>
      </c>
      <c r="E24075" s="1">
        <f t="shared" si="376"/>
        <v>3.8178703704033978E-2</v>
      </c>
    </row>
    <row r="24076" spans="1:5" x14ac:dyDescent="0.25">
      <c r="A24076" s="1">
        <v>43090.596814814817</v>
      </c>
      <c r="C24076" s="2">
        <v>9.3334000000000001E-10</v>
      </c>
      <c r="D24076" s="2">
        <v>7.8386000000000005E-11</v>
      </c>
      <c r="E24076" s="1">
        <f t="shared" si="376"/>
        <v>3.8180208335688803E-2</v>
      </c>
    </row>
    <row r="24077" spans="1:5" x14ac:dyDescent="0.25">
      <c r="A24077" s="1">
        <v>43090.596816435187</v>
      </c>
      <c r="C24077" s="2">
        <v>9.6845999999999998E-10</v>
      </c>
      <c r="D24077" s="2">
        <v>8.3525000000000004E-11</v>
      </c>
      <c r="E24077" s="1">
        <f t="shared" si="376"/>
        <v>3.8181828706001397E-2</v>
      </c>
    </row>
    <row r="24078" spans="1:5" x14ac:dyDescent="0.25">
      <c r="A24078" s="1">
        <v>43090.596817708334</v>
      </c>
      <c r="C24078" s="2">
        <v>9.6165000000000009E-10</v>
      </c>
      <c r="D24078" s="2">
        <v>8.4364999999999998E-11</v>
      </c>
      <c r="E24078" s="1">
        <f t="shared" si="376"/>
        <v>3.8183101853064727E-2</v>
      </c>
    </row>
    <row r="24079" spans="1:5" x14ac:dyDescent="0.25">
      <c r="A24079" s="1">
        <v>43090.596819212966</v>
      </c>
      <c r="C24079" s="2">
        <v>9.8026999999999997E-10</v>
      </c>
      <c r="D24079" s="2">
        <v>8.3644000000000003E-11</v>
      </c>
      <c r="E24079" s="1">
        <f t="shared" si="376"/>
        <v>3.8184606484719552E-2</v>
      </c>
    </row>
    <row r="24080" spans="1:5" x14ac:dyDescent="0.25">
      <c r="A24080" s="1">
        <v>43090.59682071759</v>
      </c>
      <c r="C24080" s="2">
        <v>1.0082999999999999E-9</v>
      </c>
      <c r="D24080" s="2">
        <v>8.3650999999999999E-11</v>
      </c>
      <c r="E24080" s="1">
        <f t="shared" si="376"/>
        <v>3.818611110909842E-2</v>
      </c>
    </row>
    <row r="24081" spans="1:5" x14ac:dyDescent="0.25">
      <c r="A24081" s="1">
        <v>43090.59682233796</v>
      </c>
      <c r="C24081" s="2">
        <v>1.0099E-9</v>
      </c>
      <c r="D24081" s="2">
        <v>8.8408000000000004E-11</v>
      </c>
      <c r="E24081" s="1">
        <f t="shared" si="376"/>
        <v>3.8187731479411013E-2</v>
      </c>
    </row>
    <row r="24082" spans="1:5" x14ac:dyDescent="0.25">
      <c r="A24082" s="1">
        <v>43090.596823726853</v>
      </c>
      <c r="C24082" s="2">
        <v>1.0223999999999999E-9</v>
      </c>
      <c r="D24082" s="2">
        <v>8.7383999999999995E-11</v>
      </c>
      <c r="E24082" s="1">
        <f t="shared" si="376"/>
        <v>3.818912037240807E-2</v>
      </c>
    </row>
    <row r="24083" spans="1:5" x14ac:dyDescent="0.25">
      <c r="A24083" s="1">
        <v>43090.596825115739</v>
      </c>
      <c r="C24083" s="2">
        <v>1.0397E-9</v>
      </c>
      <c r="D24083" s="2">
        <v>9.1234E-11</v>
      </c>
      <c r="E24083" s="1">
        <f t="shared" si="376"/>
        <v>3.8190509258129168E-2</v>
      </c>
    </row>
    <row r="24084" spans="1:5" x14ac:dyDescent="0.25">
      <c r="A24084" s="1">
        <v>43090.59682673611</v>
      </c>
      <c r="C24084" s="2">
        <v>1.0547999999999999E-9</v>
      </c>
      <c r="D24084" s="2">
        <v>9.0024999999999994E-11</v>
      </c>
      <c r="E24084" s="1">
        <f t="shared" si="376"/>
        <v>3.8192129628441762E-2</v>
      </c>
    </row>
    <row r="24085" spans="1:5" x14ac:dyDescent="0.25">
      <c r="A24085" s="1">
        <v>43090.596828240741</v>
      </c>
      <c r="C24085" s="2">
        <v>1.0728000000000001E-9</v>
      </c>
      <c r="D24085" s="2">
        <v>9.3027999999999997E-11</v>
      </c>
      <c r="E24085" s="1">
        <f t="shared" si="376"/>
        <v>3.8193634260096587E-2</v>
      </c>
    </row>
    <row r="24086" spans="1:5" x14ac:dyDescent="0.25">
      <c r="A24086" s="1">
        <v>43090.596829629627</v>
      </c>
      <c r="C24086" s="2">
        <v>1.0811999999999999E-9</v>
      </c>
      <c r="D24086" s="2">
        <v>9.5710999999999994E-11</v>
      </c>
      <c r="E24086" s="1">
        <f t="shared" si="376"/>
        <v>3.8195023145817686E-2</v>
      </c>
    </row>
    <row r="24087" spans="1:5" x14ac:dyDescent="0.25">
      <c r="A24087" s="1">
        <v>43090.596830787035</v>
      </c>
      <c r="C24087" s="2">
        <v>1.1146000000000001E-9</v>
      </c>
      <c r="D24087" s="2">
        <v>9.6188000000000002E-11</v>
      </c>
      <c r="E24087" s="1">
        <f t="shared" si="376"/>
        <v>3.8196180554223247E-2</v>
      </c>
    </row>
    <row r="24088" spans="1:5" x14ac:dyDescent="0.25">
      <c r="A24088" s="1">
        <v>43090.596832060182</v>
      </c>
      <c r="C24088" s="2">
        <v>1.1468E-9</v>
      </c>
      <c r="D24088" s="2">
        <v>9.7648999999999998E-11</v>
      </c>
      <c r="E24088" s="1">
        <f t="shared" si="376"/>
        <v>3.8197453701286577E-2</v>
      </c>
    </row>
    <row r="24089" spans="1:5" x14ac:dyDescent="0.25">
      <c r="A24089" s="1">
        <v>43090.596833680553</v>
      </c>
      <c r="C24089" s="2">
        <v>1.1484999999999999E-9</v>
      </c>
      <c r="D24089" s="2">
        <v>9.9903999999999994E-11</v>
      </c>
      <c r="E24089" s="1">
        <f t="shared" si="376"/>
        <v>3.8199074071599171E-2</v>
      </c>
    </row>
    <row r="24090" spans="1:5" x14ac:dyDescent="0.25">
      <c r="A24090" s="1">
        <v>43090.596835069446</v>
      </c>
      <c r="C24090" s="2">
        <v>1.1632999999999999E-9</v>
      </c>
      <c r="D24090" s="2">
        <v>1.0125999999999999E-10</v>
      </c>
      <c r="E24090" s="1">
        <f t="shared" si="376"/>
        <v>3.8200462964596227E-2</v>
      </c>
    </row>
    <row r="24091" spans="1:5" x14ac:dyDescent="0.25">
      <c r="A24091" s="1">
        <v>43090.596836574077</v>
      </c>
      <c r="C24091" s="2">
        <v>1.2043000000000001E-9</v>
      </c>
      <c r="D24091" s="2">
        <v>1.0332E-10</v>
      </c>
      <c r="E24091" s="1">
        <f t="shared" si="376"/>
        <v>3.8201967596251052E-2</v>
      </c>
    </row>
    <row r="24092" spans="1:5" x14ac:dyDescent="0.25">
      <c r="A24092" s="1">
        <v>43090.596838310186</v>
      </c>
      <c r="C24092" s="2">
        <v>1.2158999999999999E-9</v>
      </c>
      <c r="D24092" s="2">
        <v>1.0567E-10</v>
      </c>
      <c r="E24092" s="1">
        <f t="shared" si="376"/>
        <v>3.8203703705221415E-2</v>
      </c>
    </row>
    <row r="24093" spans="1:5" x14ac:dyDescent="0.25">
      <c r="A24093" s="1">
        <v>43090.596839930557</v>
      </c>
      <c r="C24093" s="2">
        <v>1.2542000000000001E-9</v>
      </c>
      <c r="D24093" s="2">
        <v>1.0638999999999999E-10</v>
      </c>
      <c r="E24093" s="1">
        <f t="shared" si="376"/>
        <v>3.8205324075534008E-2</v>
      </c>
    </row>
    <row r="24094" spans="1:5" x14ac:dyDescent="0.25">
      <c r="A24094" s="1">
        <v>43090.596841203704</v>
      </c>
      <c r="C24094" s="2">
        <v>1.2432E-9</v>
      </c>
      <c r="D24094" s="2">
        <v>1.1019E-10</v>
      </c>
      <c r="E24094" s="1">
        <f t="shared" si="376"/>
        <v>3.8206597222597338E-2</v>
      </c>
    </row>
    <row r="24095" spans="1:5" x14ac:dyDescent="0.25">
      <c r="A24095" s="1">
        <v>43090.596842708335</v>
      </c>
      <c r="C24095" s="2">
        <v>1.2729E-9</v>
      </c>
      <c r="D24095" s="2">
        <v>1.0632E-10</v>
      </c>
      <c r="E24095" s="1">
        <f t="shared" si="376"/>
        <v>3.8208101854252163E-2</v>
      </c>
    </row>
    <row r="24096" spans="1:5" x14ac:dyDescent="0.25">
      <c r="A24096" s="1">
        <v>43090.59684421296</v>
      </c>
      <c r="C24096" s="2">
        <v>1.3082999999999999E-9</v>
      </c>
      <c r="D24096" s="2">
        <v>1.1087E-10</v>
      </c>
      <c r="E24096" s="1">
        <f t="shared" si="376"/>
        <v>3.8209606478631031E-2</v>
      </c>
    </row>
    <row r="24097" spans="1:5" x14ac:dyDescent="0.25">
      <c r="A24097" s="1">
        <v>43090.596845717591</v>
      </c>
      <c r="C24097" s="2">
        <v>1.3183000000000001E-9</v>
      </c>
      <c r="D24097" s="2">
        <v>1.1413E-10</v>
      </c>
      <c r="E24097" s="1">
        <f t="shared" si="376"/>
        <v>3.8211111110285856E-2</v>
      </c>
    </row>
    <row r="24098" spans="1:5" x14ac:dyDescent="0.25">
      <c r="A24098" s="1">
        <v>43090.596847106484</v>
      </c>
      <c r="C24098" s="2">
        <v>1.3457E-9</v>
      </c>
      <c r="D24098" s="2">
        <v>1.1195E-10</v>
      </c>
      <c r="E24098" s="1">
        <f t="shared" si="376"/>
        <v>3.8212500003282912E-2</v>
      </c>
    </row>
    <row r="24099" spans="1:5" x14ac:dyDescent="0.25">
      <c r="A24099" s="1">
        <v>43090.59684849537</v>
      </c>
      <c r="C24099" s="2">
        <v>1.3667E-9</v>
      </c>
      <c r="D24099" s="2">
        <v>1.185E-10</v>
      </c>
      <c r="E24099" s="1">
        <f t="shared" si="376"/>
        <v>3.8213888889004011E-2</v>
      </c>
    </row>
    <row r="24100" spans="1:5" x14ac:dyDescent="0.25">
      <c r="A24100" s="1">
        <v>43090.59685011574</v>
      </c>
      <c r="C24100" s="2">
        <v>1.3746E-9</v>
      </c>
      <c r="D24100" s="2">
        <v>1.2094E-10</v>
      </c>
      <c r="E24100" s="1">
        <f t="shared" si="376"/>
        <v>3.8215509259316605E-2</v>
      </c>
    </row>
    <row r="24101" spans="1:5" x14ac:dyDescent="0.25">
      <c r="A24101" s="1">
        <v>43090.596851388887</v>
      </c>
      <c r="C24101" s="2">
        <v>1.4019999999999999E-9</v>
      </c>
      <c r="D24101" s="2">
        <v>1.2264E-10</v>
      </c>
      <c r="E24101" s="1">
        <f t="shared" si="376"/>
        <v>3.8216782406379934E-2</v>
      </c>
    </row>
    <row r="24102" spans="1:5" x14ac:dyDescent="0.25">
      <c r="A24102" s="1">
        <v>43090.59685277778</v>
      </c>
      <c r="C24102" s="2">
        <v>1.4276999999999999E-9</v>
      </c>
      <c r="D24102" s="2">
        <v>1.2323E-10</v>
      </c>
      <c r="E24102" s="1">
        <f t="shared" si="376"/>
        <v>3.8218171299376991E-2</v>
      </c>
    </row>
    <row r="24103" spans="1:5" x14ac:dyDescent="0.25">
      <c r="A24103" s="1">
        <v>43090.596854282405</v>
      </c>
      <c r="C24103" s="2">
        <v>1.4626999999999999E-9</v>
      </c>
      <c r="D24103" s="2">
        <v>1.2177000000000001E-10</v>
      </c>
      <c r="E24103" s="1">
        <f t="shared" si="376"/>
        <v>3.8219675923755858E-2</v>
      </c>
    </row>
    <row r="24104" spans="1:5" x14ac:dyDescent="0.25">
      <c r="A24104" s="1">
        <v>43090.596855902775</v>
      </c>
      <c r="C24104" s="2">
        <v>1.492E-9</v>
      </c>
      <c r="D24104" s="2">
        <v>1.2761000000000001E-10</v>
      </c>
      <c r="E24104" s="1">
        <f t="shared" si="376"/>
        <v>3.8221296294068452E-2</v>
      </c>
    </row>
    <row r="24105" spans="1:5" x14ac:dyDescent="0.25">
      <c r="A24105" s="1">
        <v>43090.596857523145</v>
      </c>
      <c r="C24105" s="2">
        <v>1.5145999999999999E-9</v>
      </c>
      <c r="D24105" s="2">
        <v>1.2924000000000001E-10</v>
      </c>
      <c r="E24105" s="1">
        <f t="shared" si="376"/>
        <v>3.8222916664381046E-2</v>
      </c>
    </row>
    <row r="24106" spans="1:5" x14ac:dyDescent="0.25">
      <c r="A24106" s="1">
        <v>43090.596859027777</v>
      </c>
      <c r="C24106" s="2">
        <v>1.5246999999999999E-9</v>
      </c>
      <c r="D24106" s="2">
        <v>1.2538999999999999E-10</v>
      </c>
      <c r="E24106" s="1">
        <f t="shared" si="376"/>
        <v>3.8224421296035871E-2</v>
      </c>
    </row>
    <row r="24107" spans="1:5" x14ac:dyDescent="0.25">
      <c r="A24107" s="1">
        <v>43090.59686041667</v>
      </c>
      <c r="C24107" s="2">
        <v>1.5429999999999999E-9</v>
      </c>
      <c r="D24107" s="2">
        <v>1.3570000000000001E-10</v>
      </c>
      <c r="E24107" s="1">
        <f t="shared" si="376"/>
        <v>3.8225810189032927E-2</v>
      </c>
    </row>
    <row r="24108" spans="1:5" x14ac:dyDescent="0.25">
      <c r="A24108" s="1">
        <v>43090.596861805556</v>
      </c>
      <c r="C24108" s="2">
        <v>1.5718000000000001E-9</v>
      </c>
      <c r="D24108" s="2">
        <v>1.3394E-10</v>
      </c>
      <c r="E24108" s="1">
        <f t="shared" si="376"/>
        <v>3.8227199074754026E-2</v>
      </c>
    </row>
    <row r="24109" spans="1:5" x14ac:dyDescent="0.25">
      <c r="A24109" s="1">
        <v>43090.596864236111</v>
      </c>
      <c r="C24109" s="2">
        <v>1.6098E-9</v>
      </c>
      <c r="D24109" s="2">
        <v>1.3425E-10</v>
      </c>
      <c r="E24109" s="1">
        <f t="shared" si="376"/>
        <v>3.8229629630222917E-2</v>
      </c>
    </row>
    <row r="24110" spans="1:5" x14ac:dyDescent="0.25">
      <c r="A24110" s="1">
        <v>43090.596865624997</v>
      </c>
      <c r="C24110" s="2">
        <v>1.6269E-9</v>
      </c>
      <c r="D24110" s="2">
        <v>1.4182000000000001E-10</v>
      </c>
      <c r="E24110" s="1">
        <f t="shared" si="376"/>
        <v>3.8231018515944015E-2</v>
      </c>
    </row>
    <row r="24111" spans="1:5" x14ac:dyDescent="0.25">
      <c r="A24111" s="1">
        <v>43090.596867129629</v>
      </c>
      <c r="C24111" s="2">
        <v>1.6472000000000001E-9</v>
      </c>
      <c r="D24111" s="2">
        <v>1.4253E-10</v>
      </c>
      <c r="E24111" s="1">
        <f t="shared" si="376"/>
        <v>3.823252314759884E-2</v>
      </c>
    </row>
    <row r="24112" spans="1:5" x14ac:dyDescent="0.25">
      <c r="A24112" s="1">
        <v>43090.596868402776</v>
      </c>
      <c r="C24112" s="2">
        <v>1.6809000000000001E-9</v>
      </c>
      <c r="D24112" s="2">
        <v>1.4718E-10</v>
      </c>
      <c r="E24112" s="1">
        <f t="shared" si="376"/>
        <v>3.823379629466217E-2</v>
      </c>
    </row>
    <row r="24113" spans="1:5" x14ac:dyDescent="0.25">
      <c r="A24113" s="1">
        <v>43090.596870138892</v>
      </c>
      <c r="C24113" s="2">
        <v>1.7157E-9</v>
      </c>
      <c r="D24113" s="2">
        <v>1.4345999999999999E-10</v>
      </c>
      <c r="E24113" s="1">
        <f t="shared" si="376"/>
        <v>3.823553241090849E-2</v>
      </c>
    </row>
    <row r="24114" spans="1:5" x14ac:dyDescent="0.25">
      <c r="A24114" s="1">
        <v>43090.59687199074</v>
      </c>
      <c r="C24114" s="2">
        <v>1.7168999999999999E-9</v>
      </c>
      <c r="D24114" s="2">
        <v>1.4355999999999999E-10</v>
      </c>
      <c r="E24114" s="1">
        <f t="shared" si="376"/>
        <v>3.8237384258536622E-2</v>
      </c>
    </row>
    <row r="24115" spans="1:5" x14ac:dyDescent="0.25">
      <c r="A24115" s="1">
        <v>43090.596873495371</v>
      </c>
      <c r="C24115" s="2">
        <v>1.7652000000000001E-9</v>
      </c>
      <c r="D24115" s="2">
        <v>1.5499E-10</v>
      </c>
      <c r="E24115" s="1">
        <f t="shared" si="376"/>
        <v>3.8238888890191447E-2</v>
      </c>
    </row>
    <row r="24116" spans="1:5" x14ac:dyDescent="0.25">
      <c r="A24116" s="1">
        <v>43090.596875000003</v>
      </c>
      <c r="C24116" s="2">
        <v>1.7851E-9</v>
      </c>
      <c r="D24116" s="2">
        <v>1.5318999999999999E-10</v>
      </c>
      <c r="E24116" s="1">
        <f t="shared" si="376"/>
        <v>3.8240393521846272E-2</v>
      </c>
    </row>
    <row r="24117" spans="1:5" x14ac:dyDescent="0.25">
      <c r="A24117" s="1">
        <v>43090.596876736112</v>
      </c>
      <c r="C24117" s="2">
        <v>1.8177E-9</v>
      </c>
      <c r="D24117" s="2">
        <v>1.5033000000000001E-10</v>
      </c>
      <c r="E24117" s="1">
        <f t="shared" si="376"/>
        <v>3.8242129630816635E-2</v>
      </c>
    </row>
    <row r="24118" spans="1:5" x14ac:dyDescent="0.25">
      <c r="A24118" s="1">
        <v>43090.59687858796</v>
      </c>
      <c r="C24118" s="2">
        <v>1.8797E-9</v>
      </c>
      <c r="D24118" s="2">
        <v>1.5619000000000001E-10</v>
      </c>
      <c r="E24118" s="1">
        <f t="shared" si="376"/>
        <v>3.8243981478444766E-2</v>
      </c>
    </row>
    <row r="24119" spans="1:5" x14ac:dyDescent="0.25">
      <c r="A24119" s="1">
        <v>43090.59688020833</v>
      </c>
      <c r="C24119" s="2">
        <v>1.8830999999999998E-9</v>
      </c>
      <c r="D24119" s="2">
        <v>1.5820000000000001E-10</v>
      </c>
      <c r="E24119" s="1">
        <f t="shared" si="376"/>
        <v>3.824560184875736E-2</v>
      </c>
    </row>
    <row r="24120" spans="1:5" x14ac:dyDescent="0.25">
      <c r="A24120" s="1">
        <v>43090.596881712961</v>
      </c>
      <c r="C24120" s="2">
        <v>1.8732000000000001E-9</v>
      </c>
      <c r="D24120" s="2">
        <v>1.6853999999999999E-10</v>
      </c>
      <c r="E24120" s="1">
        <f t="shared" si="376"/>
        <v>3.8247106480412185E-2</v>
      </c>
    </row>
    <row r="24121" spans="1:5" x14ac:dyDescent="0.25">
      <c r="A24121" s="1">
        <v>43090.59688344907</v>
      </c>
      <c r="C24121" s="2">
        <v>1.9148E-9</v>
      </c>
      <c r="D24121" s="2">
        <v>1.6545999999999999E-10</v>
      </c>
      <c r="E24121" s="1">
        <f t="shared" si="376"/>
        <v>3.8248842589382548E-2</v>
      </c>
    </row>
    <row r="24122" spans="1:5" x14ac:dyDescent="0.25">
      <c r="A24122" s="1">
        <v>43090.596884837963</v>
      </c>
      <c r="C24122" s="2">
        <v>1.9610000000000002E-9</v>
      </c>
      <c r="D24122" s="2">
        <v>1.7298999999999999E-10</v>
      </c>
      <c r="E24122" s="1">
        <f t="shared" si="376"/>
        <v>3.8250231482379604E-2</v>
      </c>
    </row>
    <row r="24123" spans="1:5" x14ac:dyDescent="0.25">
      <c r="A24123" s="1">
        <v>43090.596886458334</v>
      </c>
      <c r="C24123" s="2">
        <v>1.9720999999999998E-9</v>
      </c>
      <c r="D24123" s="2">
        <v>1.6783E-10</v>
      </c>
      <c r="E24123" s="1">
        <f t="shared" si="376"/>
        <v>3.8251851852692198E-2</v>
      </c>
    </row>
    <row r="24124" spans="1:5" x14ac:dyDescent="0.25">
      <c r="A24124" s="1">
        <v>43090.596887847219</v>
      </c>
      <c r="C24124" s="2">
        <v>1.9934000000000002E-9</v>
      </c>
      <c r="D24124" s="2">
        <v>1.7113000000000001E-10</v>
      </c>
      <c r="E24124" s="1">
        <f t="shared" si="376"/>
        <v>3.8253240738413297E-2</v>
      </c>
    </row>
    <row r="24125" spans="1:5" x14ac:dyDescent="0.25">
      <c r="A24125" s="1">
        <v>43090.596889351851</v>
      </c>
      <c r="C24125" s="2">
        <v>2.0035E-9</v>
      </c>
      <c r="D24125" s="2">
        <v>1.7352000000000001E-10</v>
      </c>
      <c r="E24125" s="1">
        <f t="shared" si="376"/>
        <v>3.8254745370068122E-2</v>
      </c>
    </row>
    <row r="24126" spans="1:5" x14ac:dyDescent="0.25">
      <c r="A24126" s="1">
        <v>43090.596890856483</v>
      </c>
      <c r="C24126" s="2">
        <v>2.0403000000000001E-9</v>
      </c>
      <c r="D24126" s="2">
        <v>1.7765E-10</v>
      </c>
      <c r="E24126" s="1">
        <f t="shared" si="376"/>
        <v>3.8256250001722947E-2</v>
      </c>
    </row>
    <row r="24127" spans="1:5" x14ac:dyDescent="0.25">
      <c r="A24127" s="1">
        <v>43090.596892361114</v>
      </c>
      <c r="C24127" s="2">
        <v>2.0694999999999999E-9</v>
      </c>
      <c r="D24127" s="2">
        <v>1.7458999999999999E-10</v>
      </c>
      <c r="E24127" s="1">
        <f t="shared" si="376"/>
        <v>3.8257754633377772E-2</v>
      </c>
    </row>
    <row r="24128" spans="1:5" x14ac:dyDescent="0.25">
      <c r="A24128" s="1">
        <v>43090.596893865739</v>
      </c>
      <c r="C24128" s="2">
        <v>2.1013000000000002E-9</v>
      </c>
      <c r="D24128" s="2">
        <v>1.7869000000000001E-10</v>
      </c>
      <c r="E24128" s="1">
        <f t="shared" si="376"/>
        <v>3.8259259257756639E-2</v>
      </c>
    </row>
    <row r="24129" spans="1:5" x14ac:dyDescent="0.25">
      <c r="A24129" s="1">
        <v>43090.596895486109</v>
      </c>
      <c r="C24129" s="2">
        <v>2.129E-9</v>
      </c>
      <c r="D24129" s="2">
        <v>1.8412000000000001E-10</v>
      </c>
      <c r="E24129" s="1">
        <f t="shared" si="376"/>
        <v>3.8260879628069233E-2</v>
      </c>
    </row>
    <row r="24130" spans="1:5" x14ac:dyDescent="0.25">
      <c r="A24130" s="1">
        <v>43090.596896875002</v>
      </c>
      <c r="C24130" s="2">
        <v>2.1575E-9</v>
      </c>
      <c r="D24130" s="2">
        <v>1.8466999999999999E-10</v>
      </c>
      <c r="E24130" s="1">
        <f t="shared" si="376"/>
        <v>3.8262268521066289E-2</v>
      </c>
    </row>
    <row r="24131" spans="1:5" x14ac:dyDescent="0.25">
      <c r="A24131" s="1">
        <v>43090.596898611111</v>
      </c>
      <c r="C24131" s="2">
        <v>2.1357E-9</v>
      </c>
      <c r="D24131" s="2">
        <v>1.8161999999999999E-10</v>
      </c>
      <c r="E24131" s="1">
        <f t="shared" ref="E24131:E24194" si="377">A24131 - $A$2</f>
        <v>3.8264004630036652E-2</v>
      </c>
    </row>
    <row r="24132" spans="1:5" x14ac:dyDescent="0.25">
      <c r="A24132" s="1">
        <v>43090.596899884258</v>
      </c>
      <c r="C24132" s="2">
        <v>2.1668E-9</v>
      </c>
      <c r="D24132" s="2">
        <v>1.8788E-10</v>
      </c>
      <c r="E24132" s="1">
        <f t="shared" si="377"/>
        <v>3.8265277777099982E-2</v>
      </c>
    </row>
    <row r="24133" spans="1:5" x14ac:dyDescent="0.25">
      <c r="A24133" s="1">
        <v>43090.596901504628</v>
      </c>
      <c r="C24133" s="2">
        <v>2.1968000000000001E-9</v>
      </c>
      <c r="D24133" s="2">
        <v>1.8726000000000001E-10</v>
      </c>
      <c r="E24133" s="1">
        <f t="shared" si="377"/>
        <v>3.8266898147412576E-2</v>
      </c>
    </row>
    <row r="24134" spans="1:5" x14ac:dyDescent="0.25">
      <c r="A24134" s="1">
        <v>43090.596904282407</v>
      </c>
      <c r="C24134" s="2">
        <v>2.2239000000000001E-9</v>
      </c>
      <c r="D24134" s="2">
        <v>1.9055E-10</v>
      </c>
      <c r="E24134" s="1">
        <f t="shared" si="377"/>
        <v>3.8269675926130731E-2</v>
      </c>
    </row>
    <row r="24135" spans="1:5" x14ac:dyDescent="0.25">
      <c r="A24135" s="1">
        <v>43090.596905671293</v>
      </c>
      <c r="C24135" s="2">
        <v>2.2989E-9</v>
      </c>
      <c r="D24135" s="2">
        <v>1.8980000000000001E-10</v>
      </c>
      <c r="E24135" s="1">
        <f t="shared" si="377"/>
        <v>3.8271064811851829E-2</v>
      </c>
    </row>
    <row r="24136" spans="1:5" x14ac:dyDescent="0.25">
      <c r="A24136" s="1">
        <v>43090.596907291663</v>
      </c>
      <c r="C24136" s="2">
        <v>2.3581E-9</v>
      </c>
      <c r="D24136" s="2">
        <v>1.9981000000000001E-10</v>
      </c>
      <c r="E24136" s="1">
        <f t="shared" si="377"/>
        <v>3.8272685182164423E-2</v>
      </c>
    </row>
    <row r="24137" spans="1:5" x14ac:dyDescent="0.25">
      <c r="A24137" s="1">
        <v>43090.596908564818</v>
      </c>
      <c r="C24137" s="2">
        <v>2.3926999999999998E-9</v>
      </c>
      <c r="D24137" s="2">
        <v>2.0399999999999999E-10</v>
      </c>
      <c r="E24137" s="1">
        <f t="shared" si="377"/>
        <v>3.8273958336503711E-2</v>
      </c>
    </row>
    <row r="24138" spans="1:5" x14ac:dyDescent="0.25">
      <c r="A24138" s="1">
        <v>43090.596910069442</v>
      </c>
      <c r="C24138" s="2">
        <v>2.3383000000000001E-9</v>
      </c>
      <c r="D24138" s="2">
        <v>1.9846000000000001E-10</v>
      </c>
      <c r="E24138" s="1">
        <f t="shared" si="377"/>
        <v>3.8275462960882578E-2</v>
      </c>
    </row>
    <row r="24139" spans="1:5" x14ac:dyDescent="0.25">
      <c r="A24139" s="1">
        <v>43090.596911458335</v>
      </c>
      <c r="C24139" s="2">
        <v>2.4017000000000001E-9</v>
      </c>
      <c r="D24139" s="2">
        <v>1.9321E-10</v>
      </c>
      <c r="E24139" s="1">
        <f t="shared" si="377"/>
        <v>3.8276851853879634E-2</v>
      </c>
    </row>
    <row r="24140" spans="1:5" x14ac:dyDescent="0.25">
      <c r="A24140" s="1">
        <v>43090.596913194444</v>
      </c>
      <c r="C24140" s="2">
        <v>2.4280999999999999E-9</v>
      </c>
      <c r="D24140" s="2">
        <v>2.0261000000000001E-10</v>
      </c>
      <c r="E24140" s="1">
        <f t="shared" si="377"/>
        <v>3.8278587962849997E-2</v>
      </c>
    </row>
    <row r="24141" spans="1:5" x14ac:dyDescent="0.25">
      <c r="A24141" s="1">
        <v>43090.596914699076</v>
      </c>
      <c r="C24141" s="2">
        <v>2.4519000000000002E-9</v>
      </c>
      <c r="D24141" s="2">
        <v>2.0684999999999999E-10</v>
      </c>
      <c r="E24141" s="1">
        <f t="shared" si="377"/>
        <v>3.8280092594504822E-2</v>
      </c>
    </row>
    <row r="24142" spans="1:5" x14ac:dyDescent="0.25">
      <c r="A24142" s="1">
        <v>43090.596916087961</v>
      </c>
      <c r="C24142" s="2">
        <v>2.4751999999999999E-9</v>
      </c>
      <c r="D24142" s="2">
        <v>2.0549999999999999E-10</v>
      </c>
      <c r="E24142" s="1">
        <f t="shared" si="377"/>
        <v>3.8281481480225921E-2</v>
      </c>
    </row>
    <row r="24143" spans="1:5" x14ac:dyDescent="0.25">
      <c r="A24143" s="1">
        <v>43090.596917708332</v>
      </c>
      <c r="C24143" s="2">
        <v>2.4488000000000001E-9</v>
      </c>
      <c r="D24143" s="2">
        <v>2.1299000000000001E-10</v>
      </c>
      <c r="E24143" s="1">
        <f t="shared" si="377"/>
        <v>3.8283101850538515E-2</v>
      </c>
    </row>
    <row r="24144" spans="1:5" x14ac:dyDescent="0.25">
      <c r="A24144" s="1">
        <v>43090.596919212963</v>
      </c>
      <c r="C24144" s="2">
        <v>2.4921000000000001E-9</v>
      </c>
      <c r="D24144" s="2">
        <v>2.1123E-10</v>
      </c>
      <c r="E24144" s="1">
        <f t="shared" si="377"/>
        <v>3.828460648219334E-2</v>
      </c>
    </row>
    <row r="24145" spans="1:5" x14ac:dyDescent="0.25">
      <c r="A24145" s="1">
        <v>43090.596920717595</v>
      </c>
      <c r="C24145" s="2">
        <v>2.5646E-9</v>
      </c>
      <c r="D24145" s="2">
        <v>2.1086999999999999E-10</v>
      </c>
      <c r="E24145" s="1">
        <f t="shared" si="377"/>
        <v>3.8286111113848165E-2</v>
      </c>
    </row>
    <row r="24146" spans="1:5" x14ac:dyDescent="0.25">
      <c r="A24146" s="1">
        <v>43090.596921990742</v>
      </c>
      <c r="C24146" s="2">
        <v>2.5382999999999998E-9</v>
      </c>
      <c r="D24146" s="2">
        <v>2.1949999999999999E-10</v>
      </c>
      <c r="E24146" s="1">
        <f t="shared" si="377"/>
        <v>3.8287384260911494E-2</v>
      </c>
    </row>
    <row r="24147" spans="1:5" x14ac:dyDescent="0.25">
      <c r="A24147" s="1">
        <v>43090.596923495374</v>
      </c>
      <c r="C24147" s="2">
        <v>2.6339000000000002E-9</v>
      </c>
      <c r="D24147" s="2">
        <v>2.2428E-10</v>
      </c>
      <c r="E24147" s="1">
        <f t="shared" si="377"/>
        <v>3.828888889256632E-2</v>
      </c>
    </row>
    <row r="24148" spans="1:5" x14ac:dyDescent="0.25">
      <c r="A24148" s="1">
        <v>43090.596924999998</v>
      </c>
      <c r="C24148" s="2">
        <v>2.5655999999999999E-9</v>
      </c>
      <c r="D24148" s="2">
        <v>2.1368000000000001E-10</v>
      </c>
      <c r="E24148" s="1">
        <f t="shared" si="377"/>
        <v>3.8290393516945187E-2</v>
      </c>
    </row>
    <row r="24149" spans="1:5" x14ac:dyDescent="0.25">
      <c r="A24149" s="1">
        <v>43090.59692650463</v>
      </c>
      <c r="C24149" s="2">
        <v>2.5989999999999998E-9</v>
      </c>
      <c r="D24149" s="2">
        <v>2.1954E-10</v>
      </c>
      <c r="E24149" s="1">
        <f t="shared" si="377"/>
        <v>3.8291898148600012E-2</v>
      </c>
    </row>
    <row r="24150" spans="1:5" x14ac:dyDescent="0.25">
      <c r="A24150" s="1">
        <v>43090.596928356485</v>
      </c>
      <c r="C24150" s="2">
        <v>2.6256000000000001E-9</v>
      </c>
      <c r="D24150" s="2">
        <v>2.1776000000000001E-10</v>
      </c>
      <c r="E24150" s="1">
        <f t="shared" si="377"/>
        <v>3.8293750003504101E-2</v>
      </c>
    </row>
    <row r="24151" spans="1:5" x14ac:dyDescent="0.25">
      <c r="A24151" s="1">
        <v>43090.596930092594</v>
      </c>
      <c r="C24151" s="2">
        <v>2.6831E-9</v>
      </c>
      <c r="D24151" s="2">
        <v>2.2796000000000001E-10</v>
      </c>
      <c r="E24151" s="1">
        <f t="shared" si="377"/>
        <v>3.8295486112474464E-2</v>
      </c>
    </row>
    <row r="24152" spans="1:5" x14ac:dyDescent="0.25">
      <c r="A24152" s="1">
        <v>43090.596931597225</v>
      </c>
      <c r="C24152" s="2">
        <v>2.6923999999999999E-9</v>
      </c>
      <c r="D24152" s="2">
        <v>2.1804E-10</v>
      </c>
      <c r="E24152" s="1">
        <f t="shared" si="377"/>
        <v>3.8296990744129289E-2</v>
      </c>
    </row>
    <row r="24153" spans="1:5" x14ac:dyDescent="0.25">
      <c r="A24153" s="1">
        <v>43090.596933217596</v>
      </c>
      <c r="C24153" s="2">
        <v>2.7684000000000001E-9</v>
      </c>
      <c r="D24153" s="2">
        <v>2.2404000000000001E-10</v>
      </c>
      <c r="E24153" s="1">
        <f t="shared" si="377"/>
        <v>3.8298611114441883E-2</v>
      </c>
    </row>
    <row r="24154" spans="1:5" x14ac:dyDescent="0.25">
      <c r="A24154" s="1">
        <v>43090.596934606481</v>
      </c>
      <c r="C24154" s="2">
        <v>2.7392999999999998E-9</v>
      </c>
      <c r="D24154" s="2">
        <v>2.3179999999999999E-10</v>
      </c>
      <c r="E24154" s="1">
        <f t="shared" si="377"/>
        <v>3.8300000000162981E-2</v>
      </c>
    </row>
    <row r="24155" spans="1:5" x14ac:dyDescent="0.25">
      <c r="A24155" s="1">
        <v>43090.596936226852</v>
      </c>
      <c r="C24155" s="2">
        <v>2.7702999999999998E-9</v>
      </c>
      <c r="D24155" s="2">
        <v>2.3223000000000001E-10</v>
      </c>
      <c r="E24155" s="1">
        <f t="shared" si="377"/>
        <v>3.8301620370475575E-2</v>
      </c>
    </row>
    <row r="24156" spans="1:5" x14ac:dyDescent="0.25">
      <c r="A24156" s="1">
        <v>43090.596937731483</v>
      </c>
      <c r="C24156" s="2">
        <v>2.8303E-9</v>
      </c>
      <c r="D24156" s="2">
        <v>2.3327000000000001E-10</v>
      </c>
      <c r="E24156" s="1">
        <f t="shared" si="377"/>
        <v>3.83031250021304E-2</v>
      </c>
    </row>
    <row r="24157" spans="1:5" x14ac:dyDescent="0.25">
      <c r="A24157" s="1">
        <v>43090.596939236108</v>
      </c>
      <c r="C24157" s="2">
        <v>2.8343E-9</v>
      </c>
      <c r="D24157" s="2">
        <v>2.3289000000000001E-10</v>
      </c>
      <c r="E24157" s="1">
        <f t="shared" si="377"/>
        <v>3.8304629626509268E-2</v>
      </c>
    </row>
    <row r="24158" spans="1:5" x14ac:dyDescent="0.25">
      <c r="A24158" s="1">
        <v>43090.596940625001</v>
      </c>
      <c r="C24158" s="2">
        <v>2.8792000000000001E-9</v>
      </c>
      <c r="D24158" s="2">
        <v>2.3724E-10</v>
      </c>
      <c r="E24158" s="1">
        <f t="shared" si="377"/>
        <v>3.8306018519506324E-2</v>
      </c>
    </row>
    <row r="24159" spans="1:5" x14ac:dyDescent="0.25">
      <c r="A24159" s="1">
        <v>43090.596942129632</v>
      </c>
      <c r="C24159" s="2">
        <v>2.8749000000000001E-9</v>
      </c>
      <c r="D24159" s="2">
        <v>2.4078000000000002E-10</v>
      </c>
      <c r="E24159" s="1">
        <f t="shared" si="377"/>
        <v>3.8307523151161149E-2</v>
      </c>
    </row>
    <row r="24160" spans="1:5" x14ac:dyDescent="0.25">
      <c r="A24160" s="1">
        <v>43090.596943750003</v>
      </c>
      <c r="C24160" s="2">
        <v>2.8975E-9</v>
      </c>
      <c r="D24160" s="2">
        <v>2.3997999999999998E-10</v>
      </c>
      <c r="E24160" s="1">
        <f t="shared" si="377"/>
        <v>3.8309143521473743E-2</v>
      </c>
    </row>
    <row r="24161" spans="1:5" x14ac:dyDescent="0.25">
      <c r="A24161" s="1">
        <v>43090.596945138888</v>
      </c>
      <c r="C24161" s="2">
        <v>2.9004E-9</v>
      </c>
      <c r="D24161" s="2">
        <v>2.4158000000000001E-10</v>
      </c>
      <c r="E24161" s="1">
        <f t="shared" si="377"/>
        <v>3.8310532407194842E-2</v>
      </c>
    </row>
    <row r="24162" spans="1:5" x14ac:dyDescent="0.25">
      <c r="A24162" s="1">
        <v>43090.596946527781</v>
      </c>
      <c r="C24162" s="2">
        <v>2.9375999999999999E-9</v>
      </c>
      <c r="D24162" s="2">
        <v>2.3682000000000002E-10</v>
      </c>
      <c r="E24162" s="1">
        <f t="shared" si="377"/>
        <v>3.8311921300191898E-2</v>
      </c>
    </row>
    <row r="24163" spans="1:5" x14ac:dyDescent="0.25">
      <c r="A24163" s="1">
        <v>43090.596948032406</v>
      </c>
      <c r="C24163" s="2">
        <v>2.9283999999999999E-9</v>
      </c>
      <c r="D24163" s="2">
        <v>2.4517999999999997E-10</v>
      </c>
      <c r="E24163" s="1">
        <f t="shared" si="377"/>
        <v>3.8313425924570765E-2</v>
      </c>
    </row>
    <row r="24164" spans="1:5" x14ac:dyDescent="0.25">
      <c r="A24164" s="1">
        <v>43090.596949537037</v>
      </c>
      <c r="C24164" s="2">
        <v>2.926E-9</v>
      </c>
      <c r="D24164" s="2">
        <v>2.4049000000000001E-10</v>
      </c>
      <c r="E24164" s="1">
        <f t="shared" si="377"/>
        <v>3.831493055622559E-2</v>
      </c>
    </row>
    <row r="24165" spans="1:5" x14ac:dyDescent="0.25">
      <c r="A24165" s="1">
        <v>43090.596951041669</v>
      </c>
      <c r="C24165" s="2">
        <v>3.0107E-9</v>
      </c>
      <c r="D24165" s="2">
        <v>2.3973999999999999E-10</v>
      </c>
      <c r="E24165" s="1">
        <f t="shared" si="377"/>
        <v>3.8316435187880415E-2</v>
      </c>
    </row>
    <row r="24166" spans="1:5" x14ac:dyDescent="0.25">
      <c r="A24166" s="1">
        <v>43090.596952546293</v>
      </c>
      <c r="C24166" s="2">
        <v>2.9692E-9</v>
      </c>
      <c r="D24166" s="2">
        <v>2.4486000000000002E-10</v>
      </c>
      <c r="E24166" s="1">
        <f t="shared" si="377"/>
        <v>3.8317939812259283E-2</v>
      </c>
    </row>
    <row r="24167" spans="1:5" x14ac:dyDescent="0.25">
      <c r="A24167" s="1">
        <v>43090.596953935186</v>
      </c>
      <c r="C24167" s="2">
        <v>3.0170999999999998E-9</v>
      </c>
      <c r="D24167" s="2">
        <v>2.5250000000000001E-10</v>
      </c>
      <c r="E24167" s="1">
        <f t="shared" si="377"/>
        <v>3.8319328705256339E-2</v>
      </c>
    </row>
    <row r="24168" spans="1:5" x14ac:dyDescent="0.25">
      <c r="A24168" s="1">
        <v>43090.596955555557</v>
      </c>
      <c r="C24168" s="2">
        <v>3.0008999999999998E-9</v>
      </c>
      <c r="D24168" s="2">
        <v>2.5021000000000001E-10</v>
      </c>
      <c r="E24168" s="1">
        <f t="shared" si="377"/>
        <v>3.8320949075568933E-2</v>
      </c>
    </row>
    <row r="24169" spans="1:5" x14ac:dyDescent="0.25">
      <c r="A24169" s="1">
        <v>43090.596957060188</v>
      </c>
      <c r="C24169" s="2">
        <v>3.0198999999999999E-9</v>
      </c>
      <c r="D24169" s="2">
        <v>2.4998E-10</v>
      </c>
      <c r="E24169" s="1">
        <f t="shared" si="377"/>
        <v>3.8322453707223758E-2</v>
      </c>
    </row>
    <row r="24170" spans="1:5" x14ac:dyDescent="0.25">
      <c r="A24170" s="1">
        <v>43090.596958680559</v>
      </c>
      <c r="C24170" s="2">
        <v>3.0809E-9</v>
      </c>
      <c r="D24170" s="2">
        <v>2.5136999999999998E-10</v>
      </c>
      <c r="E24170" s="1">
        <f t="shared" si="377"/>
        <v>3.8324074077536352E-2</v>
      </c>
    </row>
    <row r="24171" spans="1:5" x14ac:dyDescent="0.25">
      <c r="A24171" s="1">
        <v>43090.596960069444</v>
      </c>
      <c r="C24171" s="2">
        <v>3.0567E-9</v>
      </c>
      <c r="D24171" s="2">
        <v>2.5365999999999998E-10</v>
      </c>
      <c r="E24171" s="1">
        <f t="shared" si="377"/>
        <v>3.8325462963257451E-2</v>
      </c>
    </row>
    <row r="24172" spans="1:5" x14ac:dyDescent="0.25">
      <c r="A24172" s="1">
        <v>43090.596961574076</v>
      </c>
      <c r="C24172" s="2">
        <v>3.1249999999999999E-9</v>
      </c>
      <c r="D24172" s="2">
        <v>2.5638999999999998E-10</v>
      </c>
      <c r="E24172" s="1">
        <f t="shared" si="377"/>
        <v>3.8326967594912276E-2</v>
      </c>
    </row>
    <row r="24173" spans="1:5" x14ac:dyDescent="0.25">
      <c r="A24173" s="1">
        <v>43090.596963194446</v>
      </c>
      <c r="C24173" s="2">
        <v>3.1538E-9</v>
      </c>
      <c r="D24173" s="2">
        <v>2.5835999999999997E-10</v>
      </c>
      <c r="E24173" s="1">
        <f t="shared" si="377"/>
        <v>3.832858796522487E-2</v>
      </c>
    </row>
    <row r="24174" spans="1:5" x14ac:dyDescent="0.25">
      <c r="A24174" s="1">
        <v>43090.596964583332</v>
      </c>
      <c r="C24174" s="2">
        <v>3.1410999999999998E-9</v>
      </c>
      <c r="D24174" s="2">
        <v>2.5543000000000002E-10</v>
      </c>
      <c r="E24174" s="1">
        <f t="shared" si="377"/>
        <v>3.8329976850945968E-2</v>
      </c>
    </row>
    <row r="24175" spans="1:5" x14ac:dyDescent="0.25">
      <c r="A24175" s="1">
        <v>43090.596965856479</v>
      </c>
      <c r="C24175" s="2">
        <v>3.1539E-9</v>
      </c>
      <c r="D24175" s="2">
        <v>2.6527999999999999E-10</v>
      </c>
      <c r="E24175" s="1">
        <f t="shared" si="377"/>
        <v>3.8331249998009298E-2</v>
      </c>
    </row>
    <row r="24176" spans="1:5" x14ac:dyDescent="0.25">
      <c r="A24176" s="1">
        <v>43090.596967361111</v>
      </c>
      <c r="C24176" s="2">
        <v>3.1606E-9</v>
      </c>
      <c r="D24176" s="2">
        <v>2.6755000000000002E-10</v>
      </c>
      <c r="E24176" s="1">
        <f t="shared" si="377"/>
        <v>3.8332754629664123E-2</v>
      </c>
    </row>
    <row r="24177" spans="1:5" x14ac:dyDescent="0.25">
      <c r="A24177" s="1">
        <v>43090.596968981481</v>
      </c>
      <c r="C24177" s="2">
        <v>3.2143E-9</v>
      </c>
      <c r="D24177" s="2">
        <v>2.6439E-10</v>
      </c>
      <c r="E24177" s="1">
        <f t="shared" si="377"/>
        <v>3.8334374999976717E-2</v>
      </c>
    </row>
    <row r="24178" spans="1:5" x14ac:dyDescent="0.25">
      <c r="A24178" s="1">
        <v>43090.596970601851</v>
      </c>
      <c r="C24178" s="2">
        <v>3.1984E-9</v>
      </c>
      <c r="D24178" s="2">
        <v>2.6395999999999999E-10</v>
      </c>
      <c r="E24178" s="1">
        <f t="shared" si="377"/>
        <v>3.8335995370289311E-2</v>
      </c>
    </row>
    <row r="24179" spans="1:5" x14ac:dyDescent="0.25">
      <c r="A24179" s="1">
        <v>43090.596972106483</v>
      </c>
      <c r="C24179" s="2">
        <v>3.2403000000000001E-9</v>
      </c>
      <c r="D24179" s="2">
        <v>2.6328999999999998E-10</v>
      </c>
      <c r="E24179" s="1">
        <f t="shared" si="377"/>
        <v>3.8337500001944136E-2</v>
      </c>
    </row>
    <row r="24180" spans="1:5" x14ac:dyDescent="0.25">
      <c r="A24180" s="1">
        <v>43090.59697337963</v>
      </c>
      <c r="C24180" s="2">
        <v>3.2889000000000001E-9</v>
      </c>
      <c r="D24180" s="2">
        <v>2.6090999999999998E-10</v>
      </c>
      <c r="E24180" s="1">
        <f t="shared" si="377"/>
        <v>3.8338773149007466E-2</v>
      </c>
    </row>
    <row r="24181" spans="1:5" x14ac:dyDescent="0.25">
      <c r="A24181" s="1">
        <v>43090.596974884262</v>
      </c>
      <c r="C24181" s="2">
        <v>3.2769000000000001E-9</v>
      </c>
      <c r="D24181" s="2">
        <v>2.7147999999999998E-10</v>
      </c>
      <c r="E24181" s="1">
        <f t="shared" si="377"/>
        <v>3.8340277780662291E-2</v>
      </c>
    </row>
    <row r="24182" spans="1:5" x14ac:dyDescent="0.25">
      <c r="A24182" s="1">
        <v>43090.596977314817</v>
      </c>
      <c r="C24182" s="2">
        <v>3.2848000000000001E-9</v>
      </c>
      <c r="D24182" s="2">
        <v>2.7443E-10</v>
      </c>
      <c r="E24182" s="1">
        <f t="shared" si="377"/>
        <v>3.8342708336131182E-2</v>
      </c>
    </row>
    <row r="24183" spans="1:5" x14ac:dyDescent="0.25">
      <c r="A24183" s="1">
        <v>43090.596978935188</v>
      </c>
      <c r="C24183" s="2">
        <v>3.3308000000000001E-9</v>
      </c>
      <c r="D24183" s="2">
        <v>2.6556000000000001E-10</v>
      </c>
      <c r="E24183" s="1">
        <f t="shared" si="377"/>
        <v>3.8344328706443775E-2</v>
      </c>
    </row>
    <row r="24184" spans="1:5" x14ac:dyDescent="0.25">
      <c r="A24184" s="1">
        <v>43090.596980324073</v>
      </c>
      <c r="C24184" s="2">
        <v>3.3364000000000002E-9</v>
      </c>
      <c r="D24184" s="2">
        <v>2.7659000000000002E-10</v>
      </c>
      <c r="E24184" s="1">
        <f t="shared" si="377"/>
        <v>3.8345717592164874E-2</v>
      </c>
    </row>
    <row r="24185" spans="1:5" x14ac:dyDescent="0.25">
      <c r="A24185" s="1">
        <v>43090.596981712966</v>
      </c>
      <c r="C24185" s="2">
        <v>3.3778000000000001E-9</v>
      </c>
      <c r="D24185" s="2">
        <v>2.7138E-10</v>
      </c>
      <c r="E24185" s="1">
        <f t="shared" si="377"/>
        <v>3.834710648516193E-2</v>
      </c>
    </row>
    <row r="24186" spans="1:5" x14ac:dyDescent="0.25">
      <c r="A24186" s="1">
        <v>43090.596983333337</v>
      </c>
      <c r="C24186" s="2">
        <v>3.3857E-9</v>
      </c>
      <c r="D24186" s="2">
        <v>2.7516000000000001E-10</v>
      </c>
      <c r="E24186" s="1">
        <f t="shared" si="377"/>
        <v>3.8348726855474524E-2</v>
      </c>
    </row>
    <row r="24187" spans="1:5" x14ac:dyDescent="0.25">
      <c r="A24187" s="1">
        <v>43090.596984722222</v>
      </c>
      <c r="C24187" s="2">
        <v>3.4045E-9</v>
      </c>
      <c r="D24187" s="2">
        <v>2.7507000000000001E-10</v>
      </c>
      <c r="E24187" s="1">
        <f t="shared" si="377"/>
        <v>3.8350115741195623E-2</v>
      </c>
    </row>
    <row r="24188" spans="1:5" x14ac:dyDescent="0.25">
      <c r="A24188" s="1">
        <v>43090.596986342593</v>
      </c>
      <c r="C24188" s="2">
        <v>3.4325999999999999E-9</v>
      </c>
      <c r="D24188" s="2">
        <v>2.8133E-10</v>
      </c>
      <c r="E24188" s="1">
        <f t="shared" si="377"/>
        <v>3.8351736111508217E-2</v>
      </c>
    </row>
    <row r="24189" spans="1:5" x14ac:dyDescent="0.25">
      <c r="A24189" s="1">
        <v>43090.596987847224</v>
      </c>
      <c r="C24189" s="2">
        <v>3.4426000000000001E-9</v>
      </c>
      <c r="D24189" s="2">
        <v>2.8053000000000001E-10</v>
      </c>
      <c r="E24189" s="1">
        <f t="shared" si="377"/>
        <v>3.8353240743163042E-2</v>
      </c>
    </row>
    <row r="24190" spans="1:5" x14ac:dyDescent="0.25">
      <c r="A24190" s="1">
        <v>43090.596989351849</v>
      </c>
      <c r="C24190" s="2">
        <v>3.4578999999999998E-9</v>
      </c>
      <c r="D24190" s="2">
        <v>2.7557000000000001E-10</v>
      </c>
      <c r="E24190" s="1">
        <f t="shared" si="377"/>
        <v>3.8354745367541909E-2</v>
      </c>
    </row>
    <row r="24191" spans="1:5" x14ac:dyDescent="0.25">
      <c r="A24191" s="1">
        <v>43090.596990625003</v>
      </c>
      <c r="C24191" s="2">
        <v>3.5132999999999999E-9</v>
      </c>
      <c r="D24191" s="2">
        <v>2.8070000000000002E-10</v>
      </c>
      <c r="E24191" s="1">
        <f t="shared" si="377"/>
        <v>3.8356018521881197E-2</v>
      </c>
    </row>
    <row r="24192" spans="1:5" x14ac:dyDescent="0.25">
      <c r="A24192" s="1">
        <v>43090.596992013889</v>
      </c>
      <c r="C24192" s="2">
        <v>3.449E-9</v>
      </c>
      <c r="D24192" s="2">
        <v>2.8286999999999998E-10</v>
      </c>
      <c r="E24192" s="1">
        <f t="shared" si="377"/>
        <v>3.8357407407602295E-2</v>
      </c>
    </row>
    <row r="24193" spans="1:5" x14ac:dyDescent="0.25">
      <c r="A24193" s="1">
        <v>43090.59699351852</v>
      </c>
      <c r="C24193" s="2">
        <v>3.4836999999999999E-9</v>
      </c>
      <c r="D24193" s="2">
        <v>2.8077E-10</v>
      </c>
      <c r="E24193" s="1">
        <f t="shared" si="377"/>
        <v>3.835891203925712E-2</v>
      </c>
    </row>
    <row r="24194" spans="1:5" x14ac:dyDescent="0.25">
      <c r="A24194" s="1">
        <v>43090.596994907406</v>
      </c>
      <c r="C24194" s="2">
        <v>3.5315000000000001E-9</v>
      </c>
      <c r="D24194" s="2">
        <v>2.9215000000000002E-10</v>
      </c>
      <c r="E24194" s="1">
        <f t="shared" si="377"/>
        <v>3.8360300924978219E-2</v>
      </c>
    </row>
    <row r="24195" spans="1:5" x14ac:dyDescent="0.25">
      <c r="A24195" s="1">
        <v>43090.596996296299</v>
      </c>
      <c r="C24195" s="2">
        <v>3.5801000000000001E-9</v>
      </c>
      <c r="D24195" s="2">
        <v>2.9209000000000002E-10</v>
      </c>
      <c r="E24195" s="1">
        <f t="shared" ref="E24195:E24258" si="378">A24195 - $A$2</f>
        <v>3.8361689817975275E-2</v>
      </c>
    </row>
    <row r="24196" spans="1:5" x14ac:dyDescent="0.25">
      <c r="A24196" s="1">
        <v>43090.596998032408</v>
      </c>
      <c r="C24196" s="2">
        <v>3.5537999999999999E-9</v>
      </c>
      <c r="D24196" s="2">
        <v>2.9720000000000002E-10</v>
      </c>
      <c r="E24196" s="1">
        <f t="shared" si="378"/>
        <v>3.8363425926945638E-2</v>
      </c>
    </row>
    <row r="24197" spans="1:5" x14ac:dyDescent="0.25">
      <c r="A24197" s="1">
        <v>43090.59699953704</v>
      </c>
      <c r="C24197" s="2">
        <v>3.5179E-9</v>
      </c>
      <c r="D24197" s="2">
        <v>2.8858999999999998E-10</v>
      </c>
      <c r="E24197" s="1">
        <f t="shared" si="378"/>
        <v>3.8364930558600463E-2</v>
      </c>
    </row>
    <row r="24198" spans="1:5" x14ac:dyDescent="0.25">
      <c r="A24198" s="1">
        <v>43090.597000925925</v>
      </c>
      <c r="C24198" s="2">
        <v>3.6019000000000001E-9</v>
      </c>
      <c r="D24198" s="2">
        <v>2.9360999999999998E-10</v>
      </c>
      <c r="E24198" s="1">
        <f t="shared" si="378"/>
        <v>3.8366319444321562E-2</v>
      </c>
    </row>
    <row r="24199" spans="1:5" x14ac:dyDescent="0.25">
      <c r="A24199" s="1">
        <v>43090.597003240742</v>
      </c>
      <c r="C24199" s="2">
        <v>3.6052999999999999E-9</v>
      </c>
      <c r="D24199" s="2">
        <v>2.9066000000000001E-10</v>
      </c>
      <c r="E24199" s="1">
        <f t="shared" si="378"/>
        <v>3.8368634261132684E-2</v>
      </c>
    </row>
    <row r="24200" spans="1:5" x14ac:dyDescent="0.25">
      <c r="A24200" s="1">
        <v>43090.597005208336</v>
      </c>
      <c r="C24200" s="2">
        <v>3.6096E-9</v>
      </c>
      <c r="D24200" s="2">
        <v>2.8676999999999998E-10</v>
      </c>
      <c r="E24200" s="1">
        <f t="shared" si="378"/>
        <v>3.8370601854694542E-2</v>
      </c>
    </row>
    <row r="24201" spans="1:5" x14ac:dyDescent="0.25">
      <c r="A24201" s="1">
        <v>43090.597006597221</v>
      </c>
      <c r="C24201" s="2">
        <v>3.6672999999999999E-9</v>
      </c>
      <c r="D24201" s="2">
        <v>2.926E-10</v>
      </c>
      <c r="E24201" s="1">
        <f t="shared" si="378"/>
        <v>3.837199074041564E-2</v>
      </c>
    </row>
    <row r="24202" spans="1:5" x14ac:dyDescent="0.25">
      <c r="A24202" s="1">
        <v>43090.597008101853</v>
      </c>
      <c r="C24202" s="2">
        <v>3.7443E-9</v>
      </c>
      <c r="D24202" s="2">
        <v>3.0061999999999999E-10</v>
      </c>
      <c r="E24202" s="1">
        <f t="shared" si="378"/>
        <v>3.8373495372070465E-2</v>
      </c>
    </row>
    <row r="24203" spans="1:5" x14ac:dyDescent="0.25">
      <c r="A24203" s="1">
        <v>43090.597009606485</v>
      </c>
      <c r="C24203" s="2">
        <v>3.6802000000000002E-9</v>
      </c>
      <c r="D24203" s="2">
        <v>3.0537E-10</v>
      </c>
      <c r="E24203" s="1">
        <f t="shared" si="378"/>
        <v>3.837500000372529E-2</v>
      </c>
    </row>
    <row r="24204" spans="1:5" x14ac:dyDescent="0.25">
      <c r="A24204" s="1">
        <v>43090.597011111109</v>
      </c>
      <c r="C24204" s="2">
        <v>3.7572999999999998E-9</v>
      </c>
      <c r="D24204" s="2">
        <v>3.0554000000000001E-10</v>
      </c>
      <c r="E24204" s="1">
        <f t="shared" si="378"/>
        <v>3.8376504628104158E-2</v>
      </c>
    </row>
    <row r="24205" spans="1:5" x14ac:dyDescent="0.25">
      <c r="A24205" s="1">
        <v>43090.597012615741</v>
      </c>
      <c r="C24205" s="2">
        <v>3.7153999999999998E-9</v>
      </c>
      <c r="D24205" s="2">
        <v>3.103E-10</v>
      </c>
      <c r="E24205" s="1">
        <f t="shared" si="378"/>
        <v>3.8378009259758983E-2</v>
      </c>
    </row>
    <row r="24206" spans="1:5" x14ac:dyDescent="0.25">
      <c r="A24206" s="1">
        <v>43090.597014004627</v>
      </c>
      <c r="C24206" s="2">
        <v>3.7507999999999999E-9</v>
      </c>
      <c r="D24206" s="2">
        <v>3.0167E-10</v>
      </c>
      <c r="E24206" s="1">
        <f t="shared" si="378"/>
        <v>3.8379398145480081E-2</v>
      </c>
    </row>
    <row r="24207" spans="1:5" x14ac:dyDescent="0.25">
      <c r="A24207" s="1">
        <v>43090.59701539352</v>
      </c>
      <c r="C24207" s="2">
        <v>3.7442000000000004E-9</v>
      </c>
      <c r="D24207" s="2">
        <v>3.0765000000000002E-10</v>
      </c>
      <c r="E24207" s="1">
        <f t="shared" si="378"/>
        <v>3.8380787038477138E-2</v>
      </c>
    </row>
    <row r="24208" spans="1:5" x14ac:dyDescent="0.25">
      <c r="A24208" s="1">
        <v>43090.597017939814</v>
      </c>
      <c r="C24208" s="2">
        <v>3.7766000000000004E-9</v>
      </c>
      <c r="D24208" s="2">
        <v>3.0090000000000002E-10</v>
      </c>
      <c r="E24208" s="1">
        <f t="shared" si="378"/>
        <v>3.8383333332603797E-2</v>
      </c>
    </row>
    <row r="24209" spans="1:5" x14ac:dyDescent="0.25">
      <c r="A24209" s="1">
        <v>43090.597019444445</v>
      </c>
      <c r="C24209" s="2">
        <v>3.7676999999999997E-9</v>
      </c>
      <c r="D24209" s="2">
        <v>3.081E-10</v>
      </c>
      <c r="E24209" s="1">
        <f t="shared" si="378"/>
        <v>3.8384837964258622E-2</v>
      </c>
    </row>
    <row r="24210" spans="1:5" x14ac:dyDescent="0.25">
      <c r="A24210" s="1">
        <v>43090.597020486108</v>
      </c>
      <c r="C24210" s="2">
        <v>3.8332000000000004E-9</v>
      </c>
      <c r="D24210" s="2">
        <v>3.0360000000000002E-10</v>
      </c>
      <c r="E24210" s="1">
        <f t="shared" si="378"/>
        <v>3.8385879626730457E-2</v>
      </c>
    </row>
    <row r="24211" spans="1:5" x14ac:dyDescent="0.25">
      <c r="A24211" s="1">
        <v>43090.597021990739</v>
      </c>
      <c r="C24211" s="2">
        <v>3.8138999999999998E-9</v>
      </c>
      <c r="D24211" s="2">
        <v>3.0557999999999999E-10</v>
      </c>
      <c r="E24211" s="1">
        <f t="shared" si="378"/>
        <v>3.8387384258385282E-2</v>
      </c>
    </row>
    <row r="24212" spans="1:5" x14ac:dyDescent="0.25">
      <c r="A24212" s="1">
        <v>43090.597023495371</v>
      </c>
      <c r="C24212" s="2">
        <v>3.8646000000000001E-9</v>
      </c>
      <c r="D24212" s="2">
        <v>3.1259E-10</v>
      </c>
      <c r="E24212" s="1">
        <f t="shared" si="378"/>
        <v>3.8388888890040107E-2</v>
      </c>
    </row>
    <row r="24213" spans="1:5" x14ac:dyDescent="0.25">
      <c r="A24213" s="1">
        <v>43090.597024768518</v>
      </c>
      <c r="C24213" s="2">
        <v>3.8676000000000002E-9</v>
      </c>
      <c r="D24213" s="2">
        <v>3.1338999999999999E-10</v>
      </c>
      <c r="E24213" s="1">
        <f t="shared" si="378"/>
        <v>3.8390162037103437E-2</v>
      </c>
    </row>
    <row r="24214" spans="1:5" x14ac:dyDescent="0.25">
      <c r="A24214" s="1">
        <v>43090.59702627315</v>
      </c>
      <c r="C24214" s="2">
        <v>3.8926000000000004E-9</v>
      </c>
      <c r="D24214" s="2">
        <v>3.1705000000000001E-10</v>
      </c>
      <c r="E24214" s="1">
        <f t="shared" si="378"/>
        <v>3.8391666668758262E-2</v>
      </c>
    </row>
    <row r="24215" spans="1:5" x14ac:dyDescent="0.25">
      <c r="A24215" s="1">
        <v>43090.597027662036</v>
      </c>
      <c r="C24215" s="2">
        <v>3.8816000000000003E-9</v>
      </c>
      <c r="D24215" s="2">
        <v>3.1705000000000001E-10</v>
      </c>
      <c r="E24215" s="1">
        <f t="shared" si="378"/>
        <v>3.8393055554479361E-2</v>
      </c>
    </row>
    <row r="24216" spans="1:5" x14ac:dyDescent="0.25">
      <c r="A24216" s="1">
        <v>43090.597029050929</v>
      </c>
      <c r="C24216" s="2">
        <v>3.8782000000000001E-9</v>
      </c>
      <c r="D24216" s="2">
        <v>3.1423000000000001E-10</v>
      </c>
      <c r="E24216" s="1">
        <f t="shared" si="378"/>
        <v>3.8394444447476417E-2</v>
      </c>
    </row>
    <row r="24217" spans="1:5" x14ac:dyDescent="0.25">
      <c r="A24217" s="1">
        <v>43090.597030555553</v>
      </c>
      <c r="C24217" s="2">
        <v>3.9050000000000001E-9</v>
      </c>
      <c r="D24217" s="2">
        <v>3.1623999999999999E-10</v>
      </c>
      <c r="E24217" s="1">
        <f t="shared" si="378"/>
        <v>3.8395949071855284E-2</v>
      </c>
    </row>
    <row r="24218" spans="1:5" x14ac:dyDescent="0.25">
      <c r="A24218" s="1">
        <v>43090.597031828707</v>
      </c>
      <c r="C24218" s="2">
        <v>3.9080999999999998E-9</v>
      </c>
      <c r="D24218" s="2">
        <v>3.0939999999999999E-10</v>
      </c>
      <c r="E24218" s="1">
        <f t="shared" si="378"/>
        <v>3.8397222226194572E-2</v>
      </c>
    </row>
    <row r="24219" spans="1:5" x14ac:dyDescent="0.25">
      <c r="A24219" s="1">
        <v>43090.597033217593</v>
      </c>
      <c r="C24219" s="2">
        <v>3.9287999999999999E-9</v>
      </c>
      <c r="D24219" s="2">
        <v>3.1171999999999998E-10</v>
      </c>
      <c r="E24219" s="1">
        <f t="shared" si="378"/>
        <v>3.839861111191567E-2</v>
      </c>
    </row>
    <row r="24220" spans="1:5" x14ac:dyDescent="0.25">
      <c r="A24220" s="1">
        <v>43090.597034606479</v>
      </c>
      <c r="C24220" s="2">
        <v>3.9562999999999997E-9</v>
      </c>
      <c r="D24220" s="2">
        <v>3.1103999999999999E-10</v>
      </c>
      <c r="E24220" s="1">
        <f t="shared" si="378"/>
        <v>3.8399999997636769E-2</v>
      </c>
    </row>
    <row r="24221" spans="1:5" x14ac:dyDescent="0.25">
      <c r="A24221" s="1">
        <v>43090.597036342595</v>
      </c>
      <c r="C24221" s="2">
        <v>3.9717000000000003E-9</v>
      </c>
      <c r="D24221" s="2">
        <v>3.1211000000000002E-10</v>
      </c>
      <c r="E24221" s="1">
        <f t="shared" si="378"/>
        <v>3.8401736113883089E-2</v>
      </c>
    </row>
    <row r="24222" spans="1:5" x14ac:dyDescent="0.25">
      <c r="A24222" s="1">
        <v>43090.597037615742</v>
      </c>
      <c r="C24222" s="2">
        <v>3.9125000000000003E-9</v>
      </c>
      <c r="D24222" s="2">
        <v>3.1682E-10</v>
      </c>
      <c r="E24222" s="1">
        <f t="shared" si="378"/>
        <v>3.8403009260946419E-2</v>
      </c>
    </row>
    <row r="24223" spans="1:5" x14ac:dyDescent="0.25">
      <c r="A24223" s="1">
        <v>43090.597039120374</v>
      </c>
      <c r="C24223" s="2">
        <v>3.9551999999999997E-9</v>
      </c>
      <c r="D24223" s="2">
        <v>3.2014999999999997E-10</v>
      </c>
      <c r="E24223" s="1">
        <f t="shared" si="378"/>
        <v>3.8404513892601244E-2</v>
      </c>
    </row>
    <row r="24224" spans="1:5" x14ac:dyDescent="0.25">
      <c r="A24224" s="1">
        <v>43090.597040509259</v>
      </c>
      <c r="C24224" s="2">
        <v>4.0233000000000004E-9</v>
      </c>
      <c r="D24224" s="2">
        <v>3.1785999999999998E-10</v>
      </c>
      <c r="E24224" s="1">
        <f t="shared" si="378"/>
        <v>3.8405902778322343E-2</v>
      </c>
    </row>
    <row r="24225" spans="1:5" x14ac:dyDescent="0.25">
      <c r="A24225" s="1">
        <v>43090.597042361114</v>
      </c>
      <c r="C24225" s="2">
        <v>4.0015000000000003E-9</v>
      </c>
      <c r="D24225" s="2">
        <v>3.2060000000000001E-10</v>
      </c>
      <c r="E24225" s="1">
        <f t="shared" si="378"/>
        <v>3.8407754633226432E-2</v>
      </c>
    </row>
    <row r="24226" spans="1:5" x14ac:dyDescent="0.25">
      <c r="A24226" s="1">
        <v>43090.597044212962</v>
      </c>
      <c r="C24226" s="2">
        <v>4.0061999999999997E-9</v>
      </c>
      <c r="D24226" s="2">
        <v>3.1324999999999998E-10</v>
      </c>
      <c r="E24226" s="1">
        <f t="shared" si="378"/>
        <v>3.8409606480854563E-2</v>
      </c>
    </row>
    <row r="24227" spans="1:5" x14ac:dyDescent="0.25">
      <c r="A24227" s="1">
        <v>43090.597045601855</v>
      </c>
      <c r="C24227" s="2">
        <v>4.0854E-9</v>
      </c>
      <c r="D24227" s="2">
        <v>3.2473000000000003E-10</v>
      </c>
      <c r="E24227" s="1">
        <f t="shared" si="378"/>
        <v>3.841099537385162E-2</v>
      </c>
    </row>
    <row r="24228" spans="1:5" x14ac:dyDescent="0.25">
      <c r="A24228" s="1">
        <v>43090.597047106479</v>
      </c>
      <c r="C24228" s="2">
        <v>4.0104000000000001E-9</v>
      </c>
      <c r="D24228" s="2">
        <v>3.1916000000000001E-10</v>
      </c>
      <c r="E24228" s="1">
        <f t="shared" si="378"/>
        <v>3.8412499998230487E-2</v>
      </c>
    </row>
    <row r="24229" spans="1:5" x14ac:dyDescent="0.25">
      <c r="A24229" s="1">
        <v>43090.597048611111</v>
      </c>
      <c r="C24229" s="2">
        <v>4.0227999999999998E-9</v>
      </c>
      <c r="D24229" s="2">
        <v>3.2180000000000002E-10</v>
      </c>
      <c r="E24229" s="1">
        <f t="shared" si="378"/>
        <v>3.8414004629885312E-2</v>
      </c>
    </row>
    <row r="24230" spans="1:5" x14ac:dyDescent="0.25">
      <c r="A24230" s="1">
        <v>43090.597050231481</v>
      </c>
      <c r="C24230" s="2">
        <v>4.0674999999999999E-9</v>
      </c>
      <c r="D24230" s="2">
        <v>3.2286000000000001E-10</v>
      </c>
      <c r="E24230" s="1">
        <f t="shared" si="378"/>
        <v>3.8415625000197906E-2</v>
      </c>
    </row>
    <row r="24231" spans="1:5" x14ac:dyDescent="0.25">
      <c r="A24231" s="1">
        <v>43090.597051504628</v>
      </c>
      <c r="C24231" s="2">
        <v>4.0955000000000002E-9</v>
      </c>
      <c r="D24231" s="2">
        <v>3.1840000000000001E-10</v>
      </c>
      <c r="E24231" s="1">
        <f t="shared" si="378"/>
        <v>3.8416898147261236E-2</v>
      </c>
    </row>
    <row r="24232" spans="1:5" x14ac:dyDescent="0.25">
      <c r="A24232" s="1">
        <v>43090.59705300926</v>
      </c>
      <c r="C24232" s="2">
        <v>4.0605999999999998E-9</v>
      </c>
      <c r="D24232" s="2">
        <v>3.3704999999999999E-10</v>
      </c>
      <c r="E24232" s="1">
        <f t="shared" si="378"/>
        <v>3.8418402778916061E-2</v>
      </c>
    </row>
    <row r="24233" spans="1:5" x14ac:dyDescent="0.25">
      <c r="A24233" s="1">
        <v>43090.597054745369</v>
      </c>
      <c r="C24233" s="2">
        <v>4.0884999999999997E-9</v>
      </c>
      <c r="D24233" s="2">
        <v>3.1961E-10</v>
      </c>
      <c r="E24233" s="1">
        <f t="shared" si="378"/>
        <v>3.8420138887886424E-2</v>
      </c>
    </row>
    <row r="24234" spans="1:5" x14ac:dyDescent="0.25">
      <c r="A24234" s="1">
        <v>43090.597056018516</v>
      </c>
      <c r="C24234" s="2">
        <v>4.1124E-9</v>
      </c>
      <c r="D24234" s="2">
        <v>3.2700999999999999E-10</v>
      </c>
      <c r="E24234" s="1">
        <f t="shared" si="378"/>
        <v>3.8421412034949753E-2</v>
      </c>
    </row>
    <row r="24235" spans="1:5" x14ac:dyDescent="0.25">
      <c r="A24235" s="1">
        <v>43090.597057638886</v>
      </c>
      <c r="C24235" s="2">
        <v>4.1424000000000001E-9</v>
      </c>
      <c r="D24235" s="2">
        <v>3.2565999999999999E-10</v>
      </c>
      <c r="E24235" s="1">
        <f t="shared" si="378"/>
        <v>3.8423032405262347E-2</v>
      </c>
    </row>
    <row r="24236" spans="1:5" x14ac:dyDescent="0.25">
      <c r="A24236" s="1">
        <v>43090.597059143518</v>
      </c>
      <c r="C24236" s="2">
        <v>4.1538000000000003E-9</v>
      </c>
      <c r="D24236" s="2">
        <v>3.3041E-10</v>
      </c>
      <c r="E24236" s="1">
        <f t="shared" si="378"/>
        <v>3.8424537036917172E-2</v>
      </c>
    </row>
    <row r="24237" spans="1:5" x14ac:dyDescent="0.25">
      <c r="A24237" s="1">
        <v>43090.597060532411</v>
      </c>
      <c r="C24237" s="2">
        <v>4.1026000000000003E-9</v>
      </c>
      <c r="D24237" s="2">
        <v>3.2152999999999997E-10</v>
      </c>
      <c r="E24237" s="1">
        <f t="shared" si="378"/>
        <v>3.8425925929914229E-2</v>
      </c>
    </row>
    <row r="24238" spans="1:5" x14ac:dyDescent="0.25">
      <c r="A24238" s="1">
        <v>43090.597062384259</v>
      </c>
      <c r="C24238" s="2">
        <v>4.1832000000000002E-9</v>
      </c>
      <c r="D24238" s="2">
        <v>3.4189E-10</v>
      </c>
      <c r="E24238" s="1">
        <f t="shared" si="378"/>
        <v>3.842777777754236E-2</v>
      </c>
    </row>
    <row r="24239" spans="1:5" x14ac:dyDescent="0.25">
      <c r="A24239" s="1">
        <v>43090.597063657406</v>
      </c>
      <c r="C24239" s="2">
        <v>4.2219000000000001E-9</v>
      </c>
      <c r="D24239" s="2">
        <v>3.3241999999999997E-10</v>
      </c>
      <c r="E24239" s="1">
        <f t="shared" si="378"/>
        <v>3.842905092460569E-2</v>
      </c>
    </row>
    <row r="24240" spans="1:5" x14ac:dyDescent="0.25">
      <c r="A24240" s="1">
        <v>43090.597065393522</v>
      </c>
      <c r="C24240" s="2">
        <v>4.2191E-9</v>
      </c>
      <c r="D24240" s="2">
        <v>3.2250000000000002E-10</v>
      </c>
      <c r="E24240" s="1">
        <f t="shared" si="378"/>
        <v>3.843078704085201E-2</v>
      </c>
    </row>
    <row r="24241" spans="1:5" x14ac:dyDescent="0.25">
      <c r="A24241" s="1">
        <v>43090.597068171293</v>
      </c>
      <c r="C24241" s="2">
        <v>4.2096999999999996E-9</v>
      </c>
      <c r="D24241" s="2">
        <v>3.2796000000000002E-10</v>
      </c>
      <c r="E24241" s="1">
        <f t="shared" si="378"/>
        <v>3.8433564812294208E-2</v>
      </c>
    </row>
    <row r="24242" spans="1:5" x14ac:dyDescent="0.25">
      <c r="A24242" s="1">
        <v>43090.597069791664</v>
      </c>
      <c r="C24242" s="2">
        <v>4.2098000000000001E-9</v>
      </c>
      <c r="D24242" s="2">
        <v>3.2645999999999998E-10</v>
      </c>
      <c r="E24242" s="1">
        <f t="shared" si="378"/>
        <v>3.8435185182606801E-2</v>
      </c>
    </row>
    <row r="24243" spans="1:5" x14ac:dyDescent="0.25">
      <c r="A24243" s="1">
        <v>43090.597071180557</v>
      </c>
      <c r="C24243" s="2">
        <v>4.1880999999999996E-9</v>
      </c>
      <c r="D24243" s="2">
        <v>3.3205999999999999E-10</v>
      </c>
      <c r="E24243" s="1">
        <f t="shared" si="378"/>
        <v>3.8436574075603858E-2</v>
      </c>
    </row>
    <row r="24244" spans="1:5" x14ac:dyDescent="0.25">
      <c r="A24244" s="1">
        <v>43090.597072685188</v>
      </c>
      <c r="C24244" s="2">
        <v>4.1748999999999997E-9</v>
      </c>
      <c r="D24244" s="2">
        <v>3.278E-10</v>
      </c>
      <c r="E24244" s="1">
        <f t="shared" si="378"/>
        <v>3.8438078707258683E-2</v>
      </c>
    </row>
    <row r="24245" spans="1:5" x14ac:dyDescent="0.25">
      <c r="A24245" s="1">
        <v>43090.597074305559</v>
      </c>
      <c r="C24245" s="2">
        <v>4.2139999999999997E-9</v>
      </c>
      <c r="D24245" s="2">
        <v>3.3358E-10</v>
      </c>
      <c r="E24245" s="1">
        <f t="shared" si="378"/>
        <v>3.8439699077571277E-2</v>
      </c>
    </row>
    <row r="24246" spans="1:5" x14ac:dyDescent="0.25">
      <c r="A24246" s="1">
        <v>43090.597075578706</v>
      </c>
      <c r="C24246" s="2">
        <v>4.1772999999999996E-9</v>
      </c>
      <c r="D24246" s="2">
        <v>3.3119000000000002E-10</v>
      </c>
      <c r="E24246" s="1">
        <f t="shared" si="378"/>
        <v>3.8440972224634606E-2</v>
      </c>
    </row>
    <row r="24247" spans="1:5" x14ac:dyDescent="0.25">
      <c r="A24247" s="1">
        <v>43090.597076967591</v>
      </c>
      <c r="C24247" s="2">
        <v>4.2197999999999998E-9</v>
      </c>
      <c r="D24247" s="2">
        <v>3.3E-10</v>
      </c>
      <c r="E24247" s="1">
        <f t="shared" si="378"/>
        <v>3.8442361110355705E-2</v>
      </c>
    </row>
    <row r="24248" spans="1:5" x14ac:dyDescent="0.25">
      <c r="A24248" s="1">
        <v>43090.597078125</v>
      </c>
      <c r="C24248" s="2">
        <v>4.2000000000000004E-9</v>
      </c>
      <c r="D24248" s="2">
        <v>3.3026999999999999E-10</v>
      </c>
      <c r="E24248" s="1">
        <f t="shared" si="378"/>
        <v>3.8443518518761266E-2</v>
      </c>
    </row>
    <row r="24249" spans="1:5" x14ac:dyDescent="0.25">
      <c r="A24249" s="1">
        <v>43090.59707974537</v>
      </c>
      <c r="C24249" s="2">
        <v>4.2214999999999999E-9</v>
      </c>
      <c r="D24249" s="2">
        <v>3.3122000000000002E-10</v>
      </c>
      <c r="E24249" s="1">
        <f t="shared" si="378"/>
        <v>3.844513888907386E-2</v>
      </c>
    </row>
    <row r="24250" spans="1:5" x14ac:dyDescent="0.25">
      <c r="A24250" s="1">
        <v>43090.59708136574</v>
      </c>
      <c r="C24250" s="2">
        <v>4.2160000000000003E-9</v>
      </c>
      <c r="D24250" s="2">
        <v>3.3775E-10</v>
      </c>
      <c r="E24250" s="1">
        <f t="shared" si="378"/>
        <v>3.8446759259386454E-2</v>
      </c>
    </row>
    <row r="24251" spans="1:5" x14ac:dyDescent="0.25">
      <c r="A24251" s="1">
        <v>43090.597082870372</v>
      </c>
      <c r="C24251" s="2">
        <v>4.1942000000000003E-9</v>
      </c>
      <c r="D24251" s="2">
        <v>3.3768000000000002E-10</v>
      </c>
      <c r="E24251" s="1">
        <f t="shared" si="378"/>
        <v>3.8448263891041279E-2</v>
      </c>
    </row>
    <row r="24252" spans="1:5" x14ac:dyDescent="0.25">
      <c r="A24252" s="1">
        <v>43090.597084374996</v>
      </c>
      <c r="C24252" s="2">
        <v>4.2398000000000002E-9</v>
      </c>
      <c r="D24252" s="2">
        <v>3.4127E-10</v>
      </c>
      <c r="E24252" s="1">
        <f t="shared" si="378"/>
        <v>3.8449768515420146E-2</v>
      </c>
    </row>
    <row r="24253" spans="1:5" x14ac:dyDescent="0.25">
      <c r="A24253" s="1">
        <v>43090.597085879628</v>
      </c>
      <c r="C24253" s="2">
        <v>4.1992000000000001E-9</v>
      </c>
      <c r="D24253" s="2">
        <v>3.3211999999999999E-10</v>
      </c>
      <c r="E24253" s="1">
        <f t="shared" si="378"/>
        <v>3.8451273147074971E-2</v>
      </c>
    </row>
    <row r="24254" spans="1:5" x14ac:dyDescent="0.25">
      <c r="A24254" s="1">
        <v>43090.597087499998</v>
      </c>
      <c r="C24254" s="2">
        <v>4.2119999999999999E-9</v>
      </c>
      <c r="D24254" s="2">
        <v>3.3660999999999999E-10</v>
      </c>
      <c r="E24254" s="1">
        <f t="shared" si="378"/>
        <v>3.8452893517387565E-2</v>
      </c>
    </row>
    <row r="24255" spans="1:5" x14ac:dyDescent="0.25">
      <c r="A24255" s="1">
        <v>43090.59708900463</v>
      </c>
      <c r="C24255" s="2">
        <v>4.1979000000000002E-9</v>
      </c>
      <c r="D24255" s="2">
        <v>3.3405999999999998E-10</v>
      </c>
      <c r="E24255" s="1">
        <f t="shared" si="378"/>
        <v>3.845439814904239E-2</v>
      </c>
    </row>
    <row r="24256" spans="1:5" x14ac:dyDescent="0.25">
      <c r="A24256" s="1">
        <v>43090.597090393516</v>
      </c>
      <c r="C24256" s="2">
        <v>4.1817000000000001E-9</v>
      </c>
      <c r="D24256" s="2">
        <v>3.3643E-10</v>
      </c>
      <c r="E24256" s="1">
        <f t="shared" si="378"/>
        <v>3.8455787034763489E-2</v>
      </c>
    </row>
    <row r="24257" spans="1:5" x14ac:dyDescent="0.25">
      <c r="A24257" s="1">
        <v>43090.597093402779</v>
      </c>
      <c r="C24257" s="2">
        <v>4.1564000000000002E-9</v>
      </c>
      <c r="D24257" s="2">
        <v>3.3384999999999999E-10</v>
      </c>
      <c r="E24257" s="1">
        <f t="shared" si="378"/>
        <v>3.8458796298073139E-2</v>
      </c>
    </row>
    <row r="24258" spans="1:5" x14ac:dyDescent="0.25">
      <c r="A24258" s="1">
        <v>43090.597094791665</v>
      </c>
      <c r="C24258" s="2">
        <v>4.1532000000000001E-9</v>
      </c>
      <c r="D24258" s="2">
        <v>3.3282999999999998E-10</v>
      </c>
      <c r="E24258" s="1">
        <f t="shared" si="378"/>
        <v>3.8460185183794238E-2</v>
      </c>
    </row>
    <row r="24259" spans="1:5" x14ac:dyDescent="0.25">
      <c r="A24259" s="1">
        <v>43090.597096412035</v>
      </c>
      <c r="C24259" s="2">
        <v>4.1152999999999996E-9</v>
      </c>
      <c r="D24259" s="2">
        <v>3.1529E-10</v>
      </c>
      <c r="E24259" s="1">
        <f t="shared" ref="E24259:E24322" si="379">A24259 - $A$2</f>
        <v>3.8461805554106832E-2</v>
      </c>
    </row>
    <row r="24260" spans="1:5" x14ac:dyDescent="0.25">
      <c r="A24260" s="1">
        <v>43090.597097916667</v>
      </c>
      <c r="C24260" s="2">
        <v>4.0992999999999997E-9</v>
      </c>
      <c r="D24260" s="2">
        <v>3.3721000000000002E-10</v>
      </c>
      <c r="E24260" s="1">
        <f t="shared" si="379"/>
        <v>3.8463310185761657E-2</v>
      </c>
    </row>
    <row r="24261" spans="1:5" x14ac:dyDescent="0.25">
      <c r="A24261" s="1">
        <v>43090.597099189814</v>
      </c>
      <c r="C24261" s="2">
        <v>4.1415999999999998E-9</v>
      </c>
      <c r="D24261" s="2">
        <v>3.2744999999999999E-10</v>
      </c>
      <c r="E24261" s="1">
        <f t="shared" si="379"/>
        <v>3.8464583332824986E-2</v>
      </c>
    </row>
    <row r="24262" spans="1:5" x14ac:dyDescent="0.25">
      <c r="A24262" s="1">
        <v>43090.597100694446</v>
      </c>
      <c r="C24262" s="2">
        <v>4.0804999999999997E-9</v>
      </c>
      <c r="D24262" s="2">
        <v>3.2215000000000002E-10</v>
      </c>
      <c r="E24262" s="1">
        <f t="shared" si="379"/>
        <v>3.8466087964479811E-2</v>
      </c>
    </row>
    <row r="24263" spans="1:5" x14ac:dyDescent="0.25">
      <c r="A24263" s="1">
        <v>43090.597102199077</v>
      </c>
      <c r="C24263" s="2">
        <v>4.0000000000000002E-9</v>
      </c>
      <c r="D24263" s="2">
        <v>3.2294000000000002E-10</v>
      </c>
      <c r="E24263" s="1">
        <f t="shared" si="379"/>
        <v>3.8467592596134637E-2</v>
      </c>
    </row>
    <row r="24264" spans="1:5" x14ac:dyDescent="0.25">
      <c r="A24264" s="1">
        <v>43090.597103587963</v>
      </c>
      <c r="C24264" s="2">
        <v>4.0784000000000003E-9</v>
      </c>
      <c r="D24264" s="2">
        <v>3.1394999999999999E-10</v>
      </c>
      <c r="E24264" s="1">
        <f t="shared" si="379"/>
        <v>3.8468981481855735E-2</v>
      </c>
    </row>
    <row r="24265" spans="1:5" x14ac:dyDescent="0.25">
      <c r="A24265" s="1">
        <v>43090.597105208333</v>
      </c>
      <c r="C24265" s="2">
        <v>4.0026999999999998E-9</v>
      </c>
      <c r="D24265" s="2">
        <v>3.1751000000000002E-10</v>
      </c>
      <c r="E24265" s="1">
        <f t="shared" si="379"/>
        <v>3.8470601852168329E-2</v>
      </c>
    </row>
    <row r="24266" spans="1:5" x14ac:dyDescent="0.25">
      <c r="A24266" s="1">
        <v>43090.597106712965</v>
      </c>
      <c r="C24266" s="2">
        <v>4.0013000000000002E-9</v>
      </c>
      <c r="D24266" s="2">
        <v>3.2055999999999998E-10</v>
      </c>
      <c r="E24266" s="1">
        <f t="shared" si="379"/>
        <v>3.8472106483823154E-2</v>
      </c>
    </row>
    <row r="24267" spans="1:5" x14ac:dyDescent="0.25">
      <c r="A24267" s="1">
        <v>43090.597108217589</v>
      </c>
      <c r="C24267" s="2">
        <v>3.9525999999999998E-9</v>
      </c>
      <c r="D24267" s="2">
        <v>3.1095999999999998E-10</v>
      </c>
      <c r="E24267" s="1">
        <f t="shared" si="379"/>
        <v>3.8473611108202022E-2</v>
      </c>
    </row>
    <row r="24268" spans="1:5" x14ac:dyDescent="0.25">
      <c r="A24268" s="1">
        <v>43090.597109953706</v>
      </c>
      <c r="C24268" s="2">
        <v>3.9115999999999996E-9</v>
      </c>
      <c r="D24268" s="2">
        <v>3.1881000000000001E-10</v>
      </c>
      <c r="E24268" s="1">
        <f t="shared" si="379"/>
        <v>3.8475347224448342E-2</v>
      </c>
    </row>
    <row r="24269" spans="1:5" x14ac:dyDescent="0.25">
      <c r="A24269" s="1">
        <v>43090.597111226853</v>
      </c>
      <c r="C24269" s="2">
        <v>3.9181000000000004E-9</v>
      </c>
      <c r="D24269" s="2">
        <v>3.1030999999999999E-10</v>
      </c>
      <c r="E24269" s="1">
        <f t="shared" si="379"/>
        <v>3.8476620371511672E-2</v>
      </c>
    </row>
    <row r="24270" spans="1:5" x14ac:dyDescent="0.25">
      <c r="A24270" s="1">
        <v>43090.597112731484</v>
      </c>
      <c r="C24270" s="2">
        <v>3.9002000000000002E-9</v>
      </c>
      <c r="D24270" s="2">
        <v>3.0292000000000003E-10</v>
      </c>
      <c r="E24270" s="1">
        <f t="shared" si="379"/>
        <v>3.8478125003166497E-2</v>
      </c>
    </row>
    <row r="24271" spans="1:5" x14ac:dyDescent="0.25">
      <c r="A24271" s="1">
        <v>43090.597114236109</v>
      </c>
      <c r="C24271" s="2">
        <v>3.8572999999999999E-9</v>
      </c>
      <c r="D24271" s="2">
        <v>3.0539000000000002E-10</v>
      </c>
      <c r="E24271" s="1">
        <f t="shared" si="379"/>
        <v>3.8479629627545364E-2</v>
      </c>
    </row>
    <row r="24272" spans="1:5" x14ac:dyDescent="0.25">
      <c r="A24272" s="1">
        <v>43090.597115509256</v>
      </c>
      <c r="C24272" s="2">
        <v>3.8607000000000001E-9</v>
      </c>
      <c r="D24272" s="2">
        <v>3.0502999999999998E-10</v>
      </c>
      <c r="E24272" s="1">
        <f t="shared" si="379"/>
        <v>3.8480902774608694E-2</v>
      </c>
    </row>
    <row r="24273" spans="1:5" x14ac:dyDescent="0.25">
      <c r="A24273" s="1">
        <v>43090.597118055557</v>
      </c>
      <c r="C24273" s="2">
        <v>3.7849999999999996E-9</v>
      </c>
      <c r="D24273" s="2">
        <v>3.0663999999999999E-10</v>
      </c>
      <c r="E24273" s="1">
        <f t="shared" si="379"/>
        <v>3.8483449076011311E-2</v>
      </c>
    </row>
    <row r="24274" spans="1:5" x14ac:dyDescent="0.25">
      <c r="A24274" s="1">
        <v>43090.597119907405</v>
      </c>
      <c r="C24274" s="2">
        <v>3.7840999999999998E-9</v>
      </c>
      <c r="D24274" s="2">
        <v>3.0099000000000001E-10</v>
      </c>
      <c r="E24274" s="1">
        <f t="shared" si="379"/>
        <v>3.8485300923639443E-2</v>
      </c>
    </row>
    <row r="24275" spans="1:5" x14ac:dyDescent="0.25">
      <c r="A24275" s="1">
        <v>43090.597121412036</v>
      </c>
      <c r="C24275" s="2">
        <v>3.7585999999999998E-9</v>
      </c>
      <c r="D24275" s="2">
        <v>2.9098000000000001E-10</v>
      </c>
      <c r="E24275" s="1">
        <f t="shared" si="379"/>
        <v>3.8486805555294268E-2</v>
      </c>
    </row>
    <row r="24276" spans="1:5" x14ac:dyDescent="0.25">
      <c r="A24276" s="1">
        <v>43090.597122800929</v>
      </c>
      <c r="C24276" s="2">
        <v>3.7020999999999999E-9</v>
      </c>
      <c r="D24276" s="2">
        <v>2.995E-10</v>
      </c>
      <c r="E24276" s="1">
        <f t="shared" si="379"/>
        <v>3.8488194448291324E-2</v>
      </c>
    </row>
    <row r="24277" spans="1:5" x14ac:dyDescent="0.25">
      <c r="A24277" s="1">
        <v>43090.5971244213</v>
      </c>
      <c r="C24277" s="2">
        <v>3.7051E-9</v>
      </c>
      <c r="D24277" s="2">
        <v>2.9636999999999998E-10</v>
      </c>
      <c r="E24277" s="1">
        <f t="shared" si="379"/>
        <v>3.8489814818603918E-2</v>
      </c>
    </row>
    <row r="24278" spans="1:5" x14ac:dyDescent="0.25">
      <c r="A24278" s="1">
        <v>43090.597125810185</v>
      </c>
      <c r="C24278" s="2">
        <v>3.7039E-9</v>
      </c>
      <c r="D24278" s="2">
        <v>2.9206000000000002E-10</v>
      </c>
      <c r="E24278" s="1">
        <f t="shared" si="379"/>
        <v>3.8491203704325017E-2</v>
      </c>
    </row>
    <row r="24279" spans="1:5" x14ac:dyDescent="0.25">
      <c r="A24279" s="1">
        <v>43090.597127430556</v>
      </c>
      <c r="C24279" s="2">
        <v>3.6237999999999998E-9</v>
      </c>
      <c r="D24279" s="2">
        <v>2.8735999999999998E-10</v>
      </c>
      <c r="E24279" s="1">
        <f t="shared" si="379"/>
        <v>3.849282407463761E-2</v>
      </c>
    </row>
    <row r="24280" spans="1:5" x14ac:dyDescent="0.25">
      <c r="A24280" s="1">
        <v>43090.597128819441</v>
      </c>
      <c r="C24280" s="2">
        <v>3.5870000000000001E-9</v>
      </c>
      <c r="D24280" s="2">
        <v>2.9014999999999998E-10</v>
      </c>
      <c r="E24280" s="1">
        <f t="shared" si="379"/>
        <v>3.8494212960358709E-2</v>
      </c>
    </row>
    <row r="24281" spans="1:5" x14ac:dyDescent="0.25">
      <c r="A24281" s="1">
        <v>43090.597130324073</v>
      </c>
      <c r="C24281" s="2">
        <v>3.6102999999999998E-9</v>
      </c>
      <c r="D24281" s="2">
        <v>2.8807000000000002E-10</v>
      </c>
      <c r="E24281" s="1">
        <f t="shared" si="379"/>
        <v>3.8495717592013534E-2</v>
      </c>
    </row>
    <row r="24282" spans="1:5" x14ac:dyDescent="0.25">
      <c r="A24282" s="1">
        <v>43090.597131944443</v>
      </c>
      <c r="C24282" s="2">
        <v>3.5023999999999998E-9</v>
      </c>
      <c r="D24282" s="2">
        <v>2.8431000000000002E-10</v>
      </c>
      <c r="E24282" s="1">
        <f t="shared" si="379"/>
        <v>3.8497337962326128E-2</v>
      </c>
    </row>
    <row r="24283" spans="1:5" x14ac:dyDescent="0.25">
      <c r="A24283" s="1">
        <v>43090.597133564814</v>
      </c>
      <c r="C24283" s="2">
        <v>3.5476E-9</v>
      </c>
      <c r="D24283" s="2">
        <v>2.8064000000000003E-10</v>
      </c>
      <c r="E24283" s="1">
        <f t="shared" si="379"/>
        <v>3.8498958332638722E-2</v>
      </c>
    </row>
    <row r="24284" spans="1:5" x14ac:dyDescent="0.25">
      <c r="A24284" s="1">
        <v>43090.597135069445</v>
      </c>
      <c r="C24284" s="2">
        <v>3.5077999999999998E-9</v>
      </c>
      <c r="D24284" s="2">
        <v>2.7935000000000002E-10</v>
      </c>
      <c r="E24284" s="1">
        <f t="shared" si="379"/>
        <v>3.8500462964293547E-2</v>
      </c>
    </row>
    <row r="24285" spans="1:5" x14ac:dyDescent="0.25">
      <c r="A24285" s="1">
        <v>43090.597136574077</v>
      </c>
      <c r="C24285" s="2">
        <v>3.4267000000000002E-9</v>
      </c>
      <c r="D24285" s="2">
        <v>2.6750000000000001E-10</v>
      </c>
      <c r="E24285" s="1">
        <f t="shared" si="379"/>
        <v>3.8501967595948372E-2</v>
      </c>
    </row>
    <row r="24286" spans="1:5" x14ac:dyDescent="0.25">
      <c r="A24286" s="1">
        <v>43090.597137731478</v>
      </c>
      <c r="C24286" s="2">
        <v>3.4131000000000001E-9</v>
      </c>
      <c r="D24286" s="2">
        <v>2.7530000000000002E-10</v>
      </c>
      <c r="E24286" s="1">
        <f t="shared" si="379"/>
        <v>3.8503124997077975E-2</v>
      </c>
    </row>
    <row r="24287" spans="1:5" x14ac:dyDescent="0.25">
      <c r="A24287" s="1">
        <v>43090.59713923611</v>
      </c>
      <c r="C24287" s="2">
        <v>3.4285999999999999E-9</v>
      </c>
      <c r="D24287" s="2">
        <v>2.8514999999999999E-10</v>
      </c>
      <c r="E24287" s="1">
        <f t="shared" si="379"/>
        <v>3.85046296287328E-2</v>
      </c>
    </row>
    <row r="24288" spans="1:5" x14ac:dyDescent="0.25">
      <c r="A24288" s="1">
        <v>43090.59714085648</v>
      </c>
      <c r="C24288" s="2">
        <v>3.3715999999999998E-9</v>
      </c>
      <c r="D24288" s="2">
        <v>2.7472999999999999E-10</v>
      </c>
      <c r="E24288" s="1">
        <f t="shared" si="379"/>
        <v>3.8506249999045394E-2</v>
      </c>
    </row>
    <row r="24289" spans="1:5" x14ac:dyDescent="0.25">
      <c r="A24289" s="1">
        <v>43090.597142361112</v>
      </c>
      <c r="C24289" s="2">
        <v>3.3316E-9</v>
      </c>
      <c r="D24289" s="2">
        <v>2.7034000000000002E-10</v>
      </c>
      <c r="E24289" s="1">
        <f t="shared" si="379"/>
        <v>3.8507754630700219E-2</v>
      </c>
    </row>
    <row r="24290" spans="1:5" x14ac:dyDescent="0.25">
      <c r="A24290" s="1">
        <v>43090.597143865743</v>
      </c>
      <c r="C24290" s="2">
        <v>3.3444000000000002E-9</v>
      </c>
      <c r="D24290" s="2">
        <v>2.7487E-10</v>
      </c>
      <c r="E24290" s="1">
        <f t="shared" si="379"/>
        <v>3.8509259262355044E-2</v>
      </c>
    </row>
    <row r="24291" spans="1:5" x14ac:dyDescent="0.25">
      <c r="A24291" s="1">
        <v>43090.597145370368</v>
      </c>
      <c r="C24291" s="2">
        <v>3.2971000000000001E-9</v>
      </c>
      <c r="D24291" s="2">
        <v>2.7399E-10</v>
      </c>
      <c r="E24291" s="1">
        <f t="shared" si="379"/>
        <v>3.8510763886733912E-2</v>
      </c>
    </row>
    <row r="24292" spans="1:5" x14ac:dyDescent="0.25">
      <c r="A24292" s="1">
        <v>43090.597146643522</v>
      </c>
      <c r="C24292" s="2">
        <v>3.2407999999999998E-9</v>
      </c>
      <c r="D24292" s="2">
        <v>2.6325999999999998E-10</v>
      </c>
      <c r="E24292" s="1">
        <f t="shared" si="379"/>
        <v>3.8512037041073199E-2</v>
      </c>
    </row>
    <row r="24293" spans="1:5" x14ac:dyDescent="0.25">
      <c r="A24293" s="1">
        <v>43090.597148148147</v>
      </c>
      <c r="C24293" s="2">
        <v>3.2674000000000001E-9</v>
      </c>
      <c r="D24293" s="2">
        <v>2.6463E-10</v>
      </c>
      <c r="E24293" s="1">
        <f t="shared" si="379"/>
        <v>3.8513541665452067E-2</v>
      </c>
    </row>
    <row r="24294" spans="1:5" x14ac:dyDescent="0.25">
      <c r="A24294" s="1">
        <v>43090.59714953704</v>
      </c>
      <c r="C24294" s="2">
        <v>3.2160000000000001E-9</v>
      </c>
      <c r="D24294" s="2">
        <v>2.6721E-10</v>
      </c>
      <c r="E24294" s="1">
        <f t="shared" si="379"/>
        <v>3.8514930558449123E-2</v>
      </c>
    </row>
    <row r="24295" spans="1:5" x14ac:dyDescent="0.25">
      <c r="A24295" s="1">
        <v>43090.597151273148</v>
      </c>
      <c r="C24295" s="2">
        <v>3.1911999999999999E-9</v>
      </c>
      <c r="D24295" s="2">
        <v>2.5547999999999998E-10</v>
      </c>
      <c r="E24295" s="1">
        <f t="shared" si="379"/>
        <v>3.8516666667419486E-2</v>
      </c>
    </row>
    <row r="24296" spans="1:5" x14ac:dyDescent="0.25">
      <c r="A24296" s="1">
        <v>43090.59715277778</v>
      </c>
      <c r="C24296" s="2">
        <v>3.1530000000000002E-9</v>
      </c>
      <c r="D24296" s="2">
        <v>2.5843000000000001E-10</v>
      </c>
      <c r="E24296" s="1">
        <f t="shared" si="379"/>
        <v>3.8518171299074311E-2</v>
      </c>
    </row>
    <row r="24297" spans="1:5" x14ac:dyDescent="0.25">
      <c r="A24297" s="1">
        <v>43090.597154282405</v>
      </c>
      <c r="C24297" s="2">
        <v>3.1526000000000001E-9</v>
      </c>
      <c r="D24297" s="2">
        <v>2.5804000000000002E-10</v>
      </c>
      <c r="E24297" s="1">
        <f t="shared" si="379"/>
        <v>3.8519675923453178E-2</v>
      </c>
    </row>
    <row r="24298" spans="1:5" x14ac:dyDescent="0.25">
      <c r="A24298" s="1">
        <v>43090.597155902775</v>
      </c>
      <c r="C24298" s="2">
        <v>3.1086999999999998E-9</v>
      </c>
      <c r="D24298" s="2">
        <v>2.5208000000000002E-10</v>
      </c>
      <c r="E24298" s="1">
        <f t="shared" si="379"/>
        <v>3.8521296293765772E-2</v>
      </c>
    </row>
    <row r="24299" spans="1:5" x14ac:dyDescent="0.25">
      <c r="A24299" s="1">
        <v>43090.59715775463</v>
      </c>
      <c r="C24299" s="2">
        <v>3.0262000000000002E-9</v>
      </c>
      <c r="D24299" s="2">
        <v>2.5197000000000001E-10</v>
      </c>
      <c r="E24299" s="1">
        <f t="shared" si="379"/>
        <v>3.8523148148669861E-2</v>
      </c>
    </row>
    <row r="24300" spans="1:5" x14ac:dyDescent="0.25">
      <c r="A24300" s="1">
        <v>43090.597159490739</v>
      </c>
      <c r="C24300" s="2">
        <v>3.0600999999999998E-9</v>
      </c>
      <c r="D24300" s="2">
        <v>2.5121999999999999E-10</v>
      </c>
      <c r="E24300" s="1">
        <f t="shared" si="379"/>
        <v>3.8524884257640224E-2</v>
      </c>
    </row>
    <row r="24301" spans="1:5" x14ac:dyDescent="0.25">
      <c r="A24301" s="1">
        <v>43090.59716099537</v>
      </c>
      <c r="C24301" s="2">
        <v>2.9803000000000001E-9</v>
      </c>
      <c r="D24301" s="2">
        <v>2.4833000000000001E-10</v>
      </c>
      <c r="E24301" s="1">
        <f t="shared" si="379"/>
        <v>3.8526388889295049E-2</v>
      </c>
    </row>
    <row r="24302" spans="1:5" x14ac:dyDescent="0.25">
      <c r="A24302" s="1">
        <v>43090.597162384256</v>
      </c>
      <c r="C24302" s="2">
        <v>2.9984999999999999E-9</v>
      </c>
      <c r="D24302" s="2">
        <v>2.4819E-10</v>
      </c>
      <c r="E24302" s="1">
        <f t="shared" si="379"/>
        <v>3.8527777775016148E-2</v>
      </c>
    </row>
    <row r="24303" spans="1:5" x14ac:dyDescent="0.25">
      <c r="A24303" s="1">
        <v>43090.597163888888</v>
      </c>
      <c r="C24303" s="2">
        <v>2.9573000000000001E-9</v>
      </c>
      <c r="D24303" s="2">
        <v>2.4660999999999999E-10</v>
      </c>
      <c r="E24303" s="1">
        <f t="shared" si="379"/>
        <v>3.8529282406670973E-2</v>
      </c>
    </row>
    <row r="24304" spans="1:5" x14ac:dyDescent="0.25">
      <c r="A24304" s="1">
        <v>43090.597165509258</v>
      </c>
      <c r="C24304" s="2">
        <v>2.9598000000000001E-9</v>
      </c>
      <c r="D24304" s="2">
        <v>2.3887000000000002E-10</v>
      </c>
      <c r="E24304" s="1">
        <f t="shared" si="379"/>
        <v>3.8530902776983567E-2</v>
      </c>
    </row>
    <row r="24305" spans="1:5" x14ac:dyDescent="0.25">
      <c r="A24305" s="1">
        <v>43090.597166898151</v>
      </c>
      <c r="C24305" s="2">
        <v>2.884E-9</v>
      </c>
      <c r="D24305" s="2">
        <v>2.3827999999999998E-10</v>
      </c>
      <c r="E24305" s="1">
        <f t="shared" si="379"/>
        <v>3.8532291669980623E-2</v>
      </c>
    </row>
    <row r="24306" spans="1:5" x14ac:dyDescent="0.25">
      <c r="A24306" s="1">
        <v>43090.597168287037</v>
      </c>
      <c r="C24306" s="2">
        <v>2.9026999999999999E-9</v>
      </c>
      <c r="D24306" s="2">
        <v>2.3824E-10</v>
      </c>
      <c r="E24306" s="1">
        <f t="shared" si="379"/>
        <v>3.8533680555701721E-2</v>
      </c>
    </row>
    <row r="24307" spans="1:5" x14ac:dyDescent="0.25">
      <c r="A24307" s="1">
        <v>43090.597169791668</v>
      </c>
      <c r="C24307" s="2">
        <v>2.8838999999999999E-9</v>
      </c>
      <c r="D24307" s="2">
        <v>2.3119000000000001E-10</v>
      </c>
      <c r="E24307" s="1">
        <f t="shared" si="379"/>
        <v>3.8535185187356547E-2</v>
      </c>
    </row>
    <row r="24308" spans="1:5" x14ac:dyDescent="0.25">
      <c r="A24308" s="1">
        <v>43090.597171180554</v>
      </c>
      <c r="C24308" s="2">
        <v>2.8072E-9</v>
      </c>
      <c r="D24308" s="2">
        <v>2.3698999999999997E-10</v>
      </c>
      <c r="E24308" s="1">
        <f t="shared" si="379"/>
        <v>3.8536574073077645E-2</v>
      </c>
    </row>
    <row r="24309" spans="1:5" x14ac:dyDescent="0.25">
      <c r="A24309" s="1">
        <v>43090.597172685186</v>
      </c>
      <c r="C24309" s="2">
        <v>2.8585E-9</v>
      </c>
      <c r="D24309" s="2">
        <v>2.3400000000000002E-10</v>
      </c>
      <c r="E24309" s="1">
        <f t="shared" si="379"/>
        <v>3.853807870473247E-2</v>
      </c>
    </row>
    <row r="24310" spans="1:5" x14ac:dyDescent="0.25">
      <c r="A24310" s="1">
        <v>43090.597173958333</v>
      </c>
      <c r="C24310" s="2">
        <v>2.7583999999999999E-9</v>
      </c>
      <c r="D24310" s="2">
        <v>2.3118E-10</v>
      </c>
      <c r="E24310" s="1">
        <f t="shared" si="379"/>
        <v>3.85393518517958E-2</v>
      </c>
    </row>
    <row r="24311" spans="1:5" x14ac:dyDescent="0.25">
      <c r="A24311" s="1">
        <v>43090.597175694442</v>
      </c>
      <c r="C24311" s="2">
        <v>2.7997000000000002E-9</v>
      </c>
      <c r="D24311" s="2">
        <v>2.2658000000000001E-10</v>
      </c>
      <c r="E24311" s="1">
        <f t="shared" si="379"/>
        <v>3.8541087960766163E-2</v>
      </c>
    </row>
    <row r="24312" spans="1:5" x14ac:dyDescent="0.25">
      <c r="A24312" s="1">
        <v>43090.597177199073</v>
      </c>
      <c r="C24312" s="2">
        <v>2.7094999999999998E-9</v>
      </c>
      <c r="D24312" s="2">
        <v>2.2278999999999999E-10</v>
      </c>
      <c r="E24312" s="1">
        <f t="shared" si="379"/>
        <v>3.8542592592420988E-2</v>
      </c>
    </row>
    <row r="24313" spans="1:5" x14ac:dyDescent="0.25">
      <c r="A24313" s="1">
        <v>43090.597178703705</v>
      </c>
      <c r="C24313" s="2">
        <v>2.7009000000000001E-9</v>
      </c>
      <c r="D24313" s="2">
        <v>2.2793000000000001E-10</v>
      </c>
      <c r="E24313" s="1">
        <f t="shared" si="379"/>
        <v>3.8544097224075813E-2</v>
      </c>
    </row>
    <row r="24314" spans="1:5" x14ac:dyDescent="0.25">
      <c r="A24314" s="1">
        <v>43090.597180092591</v>
      </c>
      <c r="C24314" s="2">
        <v>2.7474999999999999E-9</v>
      </c>
      <c r="D24314" s="2">
        <v>2.1813E-10</v>
      </c>
      <c r="E24314" s="1">
        <f t="shared" si="379"/>
        <v>3.8545486109796911E-2</v>
      </c>
    </row>
    <row r="24315" spans="1:5" x14ac:dyDescent="0.25">
      <c r="A24315" s="1">
        <v>43090.597181481484</v>
      </c>
      <c r="C24315" s="2">
        <v>2.6783000000000002E-9</v>
      </c>
      <c r="D24315" s="2">
        <v>2.1923E-10</v>
      </c>
      <c r="E24315" s="1">
        <f t="shared" si="379"/>
        <v>3.8546875002793968E-2</v>
      </c>
    </row>
    <row r="24316" spans="1:5" x14ac:dyDescent="0.25">
      <c r="A24316" s="1">
        <v>43090.59718287037</v>
      </c>
      <c r="C24316" s="2">
        <v>2.6390000000000001E-9</v>
      </c>
      <c r="D24316" s="2">
        <v>2.1469999999999999E-10</v>
      </c>
      <c r="E24316" s="1">
        <f t="shared" si="379"/>
        <v>3.8548263888515066E-2</v>
      </c>
    </row>
    <row r="24317" spans="1:5" x14ac:dyDescent="0.25">
      <c r="A24317" s="1">
        <v>43090.597184375001</v>
      </c>
      <c r="C24317" s="2">
        <v>2.6308000000000001E-9</v>
      </c>
      <c r="D24317" s="2">
        <v>2.1698000000000001E-10</v>
      </c>
      <c r="E24317" s="1">
        <f t="shared" si="379"/>
        <v>3.8549768520169891E-2</v>
      </c>
    </row>
    <row r="24318" spans="1:5" x14ac:dyDescent="0.25">
      <c r="A24318" s="1">
        <v>43090.597185879633</v>
      </c>
      <c r="C24318" s="2">
        <v>2.5996E-9</v>
      </c>
      <c r="D24318" s="2">
        <v>2.1386E-10</v>
      </c>
      <c r="E24318" s="1">
        <f t="shared" si="379"/>
        <v>3.8551273151824716E-2</v>
      </c>
    </row>
    <row r="24319" spans="1:5" x14ac:dyDescent="0.25">
      <c r="A24319" s="1">
        <v>43090.597187384257</v>
      </c>
      <c r="C24319" s="2">
        <v>2.5602999999999999E-9</v>
      </c>
      <c r="D24319" s="2">
        <v>2.1089999999999999E-10</v>
      </c>
      <c r="E24319" s="1">
        <f t="shared" si="379"/>
        <v>3.8552777776203584E-2</v>
      </c>
    </row>
    <row r="24320" spans="1:5" x14ac:dyDescent="0.25">
      <c r="A24320" s="1">
        <v>43090.597189004628</v>
      </c>
      <c r="C24320" s="2">
        <v>2.5007999999999999E-9</v>
      </c>
      <c r="D24320" s="2">
        <v>2.1186000000000001E-10</v>
      </c>
      <c r="E24320" s="1">
        <f t="shared" si="379"/>
        <v>3.8554398146516178E-2</v>
      </c>
    </row>
    <row r="24321" spans="1:5" x14ac:dyDescent="0.25">
      <c r="A24321" s="1">
        <v>43090.597190509259</v>
      </c>
      <c r="C24321" s="2">
        <v>2.5307E-9</v>
      </c>
      <c r="D24321" s="2">
        <v>2.0099E-10</v>
      </c>
      <c r="E24321" s="1">
        <f t="shared" si="379"/>
        <v>3.8555902778171003E-2</v>
      </c>
    </row>
    <row r="24322" spans="1:5" x14ac:dyDescent="0.25">
      <c r="A24322" s="1">
        <v>43090.59719212963</v>
      </c>
      <c r="C24322" s="2">
        <v>2.4826000000000001E-9</v>
      </c>
      <c r="D24322" s="2">
        <v>2.003E-10</v>
      </c>
      <c r="E24322" s="1">
        <f t="shared" si="379"/>
        <v>3.8557523148483597E-2</v>
      </c>
    </row>
    <row r="24323" spans="1:5" x14ac:dyDescent="0.25">
      <c r="A24323" s="1">
        <v>43090.597193518515</v>
      </c>
      <c r="C24323" s="2">
        <v>2.4566E-9</v>
      </c>
      <c r="D24323" s="2">
        <v>2.0862E-10</v>
      </c>
      <c r="E24323" s="1">
        <f t="shared" ref="E24323:E24386" si="380">A24323 - $A$2</f>
        <v>3.8558912034204695E-2</v>
      </c>
    </row>
    <row r="24324" spans="1:5" x14ac:dyDescent="0.25">
      <c r="A24324" s="1">
        <v>43090.597195138886</v>
      </c>
      <c r="C24324" s="2">
        <v>2.4404E-9</v>
      </c>
      <c r="D24324" s="2">
        <v>2.0021E-10</v>
      </c>
      <c r="E24324" s="1">
        <f t="shared" si="380"/>
        <v>3.8560532404517289E-2</v>
      </c>
    </row>
    <row r="24325" spans="1:5" x14ac:dyDescent="0.25">
      <c r="A24325" s="1">
        <v>43090.597196527779</v>
      </c>
      <c r="C24325" s="2">
        <v>2.3947E-9</v>
      </c>
      <c r="D24325" s="2">
        <v>2.0074E-10</v>
      </c>
      <c r="E24325" s="1">
        <f t="shared" si="380"/>
        <v>3.8561921297514345E-2</v>
      </c>
    </row>
    <row r="24326" spans="1:5" x14ac:dyDescent="0.25">
      <c r="A24326" s="1">
        <v>43090.597198148149</v>
      </c>
      <c r="C24326" s="2">
        <v>2.4191000000000001E-9</v>
      </c>
      <c r="D24326" s="2">
        <v>1.9748E-10</v>
      </c>
      <c r="E24326" s="1">
        <f t="shared" si="380"/>
        <v>3.8563541667826939E-2</v>
      </c>
    </row>
    <row r="24327" spans="1:5" x14ac:dyDescent="0.25">
      <c r="A24327" s="1">
        <v>43090.597199768519</v>
      </c>
      <c r="C24327" s="2">
        <v>2.3177E-9</v>
      </c>
      <c r="D24327" s="2">
        <v>1.9808E-10</v>
      </c>
      <c r="E24327" s="1">
        <f t="shared" si="380"/>
        <v>3.8565162038139533E-2</v>
      </c>
    </row>
    <row r="24328" spans="1:5" x14ac:dyDescent="0.25">
      <c r="A24328" s="1">
        <v>43090.597201157405</v>
      </c>
      <c r="C24328" s="2">
        <v>2.3630999999999998E-9</v>
      </c>
      <c r="D24328" s="2">
        <v>1.9767E-10</v>
      </c>
      <c r="E24328" s="1">
        <f t="shared" si="380"/>
        <v>3.8566550923860632E-2</v>
      </c>
    </row>
    <row r="24329" spans="1:5" x14ac:dyDescent="0.25">
      <c r="A24329" s="1">
        <v>43090.59720300926</v>
      </c>
      <c r="C24329" s="2">
        <v>2.3399000000000002E-9</v>
      </c>
      <c r="D24329" s="2">
        <v>1.9988999999999999E-10</v>
      </c>
      <c r="E24329" s="1">
        <f t="shared" si="380"/>
        <v>3.8568402778764721E-2</v>
      </c>
    </row>
    <row r="24330" spans="1:5" x14ac:dyDescent="0.25">
      <c r="A24330" s="1">
        <v>43090.597205324077</v>
      </c>
      <c r="C24330" s="2">
        <v>2.2575000000000001E-9</v>
      </c>
      <c r="D24330" s="2">
        <v>1.8604999999999999E-10</v>
      </c>
      <c r="E24330" s="1">
        <f t="shared" si="380"/>
        <v>3.8570717595575843E-2</v>
      </c>
    </row>
    <row r="24331" spans="1:5" x14ac:dyDescent="0.25">
      <c r="A24331" s="1">
        <v>43090.597208217594</v>
      </c>
      <c r="C24331" s="2">
        <v>2.2807999999999998E-9</v>
      </c>
      <c r="D24331" s="2">
        <v>1.8807E-10</v>
      </c>
      <c r="E24331" s="1">
        <f t="shared" si="380"/>
        <v>3.8573611112951767E-2</v>
      </c>
    </row>
    <row r="24332" spans="1:5" x14ac:dyDescent="0.25">
      <c r="A24332" s="1">
        <v>43090.597209722226</v>
      </c>
      <c r="C24332" s="2">
        <v>2.2689999999999999E-9</v>
      </c>
      <c r="D24332" s="2">
        <v>1.8262999999999999E-10</v>
      </c>
      <c r="E24332" s="1">
        <f t="shared" si="380"/>
        <v>3.8575115744606592E-2</v>
      </c>
    </row>
    <row r="24333" spans="1:5" x14ac:dyDescent="0.25">
      <c r="A24333" s="1">
        <v>43090.597211458335</v>
      </c>
      <c r="C24333" s="2">
        <v>2.2645999999999998E-9</v>
      </c>
      <c r="D24333" s="2">
        <v>1.8315000000000001E-10</v>
      </c>
      <c r="E24333" s="1">
        <f t="shared" si="380"/>
        <v>3.8576851853576954E-2</v>
      </c>
    </row>
    <row r="24334" spans="1:5" x14ac:dyDescent="0.25">
      <c r="A24334" s="1">
        <v>43090.597212962966</v>
      </c>
      <c r="C24334" s="2">
        <v>2.2328E-9</v>
      </c>
      <c r="D24334" s="2">
        <v>1.8500000000000001E-10</v>
      </c>
      <c r="E24334" s="1">
        <f t="shared" si="380"/>
        <v>3.857835648523178E-2</v>
      </c>
    </row>
    <row r="24335" spans="1:5" x14ac:dyDescent="0.25">
      <c r="A24335" s="1">
        <v>43090.597214120367</v>
      </c>
      <c r="C24335" s="2">
        <v>2.2146999999999998E-9</v>
      </c>
      <c r="D24335" s="2">
        <v>1.8513000000000001E-10</v>
      </c>
      <c r="E24335" s="1">
        <f t="shared" si="380"/>
        <v>3.8579513886361383E-2</v>
      </c>
    </row>
    <row r="24336" spans="1:5" x14ac:dyDescent="0.25">
      <c r="A24336" s="1">
        <v>43090.597215972222</v>
      </c>
      <c r="C24336" s="2">
        <v>2.2227999999999998E-9</v>
      </c>
      <c r="D24336" s="2">
        <v>1.8302E-10</v>
      </c>
      <c r="E24336" s="1">
        <f t="shared" si="380"/>
        <v>3.8581365741265472E-2</v>
      </c>
    </row>
    <row r="24337" spans="1:5" x14ac:dyDescent="0.25">
      <c r="A24337" s="1">
        <v>43090.597217592593</v>
      </c>
      <c r="C24337" s="2">
        <v>2.1770999999999999E-9</v>
      </c>
      <c r="D24337" s="2">
        <v>1.7888000000000001E-10</v>
      </c>
      <c r="E24337" s="1">
        <f t="shared" si="380"/>
        <v>3.8582986111578066E-2</v>
      </c>
    </row>
    <row r="24338" spans="1:5" x14ac:dyDescent="0.25">
      <c r="A24338" s="1">
        <v>43090.597219212963</v>
      </c>
      <c r="C24338" s="2">
        <v>2.1515999999999999E-9</v>
      </c>
      <c r="D24338" s="2">
        <v>1.8054E-10</v>
      </c>
      <c r="E24338" s="1">
        <f t="shared" si="380"/>
        <v>3.858460648189066E-2</v>
      </c>
    </row>
    <row r="24339" spans="1:5" x14ac:dyDescent="0.25">
      <c r="A24339" s="1">
        <v>43090.597220717595</v>
      </c>
      <c r="C24339" s="2">
        <v>2.1206999999999999E-9</v>
      </c>
      <c r="D24339" s="2">
        <v>1.7778999999999999E-10</v>
      </c>
      <c r="E24339" s="1">
        <f t="shared" si="380"/>
        <v>3.8586111113545485E-2</v>
      </c>
    </row>
    <row r="24340" spans="1:5" x14ac:dyDescent="0.25">
      <c r="A24340" s="1">
        <v>43090.597222337965</v>
      </c>
      <c r="C24340" s="2">
        <v>2.1003999999999999E-9</v>
      </c>
      <c r="D24340" s="2">
        <v>1.7279999999999999E-10</v>
      </c>
      <c r="E24340" s="1">
        <f t="shared" si="380"/>
        <v>3.8587731483858079E-2</v>
      </c>
    </row>
    <row r="24341" spans="1:5" x14ac:dyDescent="0.25">
      <c r="A24341" s="1">
        <v>43090.597224074074</v>
      </c>
      <c r="C24341" s="2">
        <v>2.1352999999999999E-9</v>
      </c>
      <c r="D24341" s="2">
        <v>1.7259E-10</v>
      </c>
      <c r="E24341" s="1">
        <f t="shared" si="380"/>
        <v>3.8589467592828441E-2</v>
      </c>
    </row>
    <row r="24342" spans="1:5" x14ac:dyDescent="0.25">
      <c r="A24342" s="1">
        <v>43090.597225578706</v>
      </c>
      <c r="C24342" s="2">
        <v>2.0778E-9</v>
      </c>
      <c r="D24342" s="2">
        <v>1.7298000000000001E-10</v>
      </c>
      <c r="E24342" s="1">
        <f t="shared" si="380"/>
        <v>3.8590972224483266E-2</v>
      </c>
    </row>
    <row r="24343" spans="1:5" x14ac:dyDescent="0.25">
      <c r="A24343" s="1">
        <v>43090.597226851853</v>
      </c>
      <c r="C24343" s="2">
        <v>2.0536E-9</v>
      </c>
      <c r="D24343" s="2">
        <v>1.676E-10</v>
      </c>
      <c r="E24343" s="1">
        <f t="shared" si="380"/>
        <v>3.8592245371546596E-2</v>
      </c>
    </row>
    <row r="24344" spans="1:5" x14ac:dyDescent="0.25">
      <c r="A24344" s="1">
        <v>43090.597228356484</v>
      </c>
      <c r="C24344" s="2">
        <v>2.0619000000000001E-9</v>
      </c>
      <c r="D24344" s="2">
        <v>1.726E-10</v>
      </c>
      <c r="E24344" s="1">
        <f t="shared" si="380"/>
        <v>3.8593750003201421E-2</v>
      </c>
    </row>
    <row r="24345" spans="1:5" x14ac:dyDescent="0.25">
      <c r="A24345" s="1">
        <v>43090.597229629631</v>
      </c>
      <c r="C24345" s="2">
        <v>2.0233999999999999E-9</v>
      </c>
      <c r="D24345" s="2">
        <v>1.6767E-10</v>
      </c>
      <c r="E24345" s="1">
        <f t="shared" si="380"/>
        <v>3.8595023150264751E-2</v>
      </c>
    </row>
    <row r="24346" spans="1:5" x14ac:dyDescent="0.25">
      <c r="A24346" s="1">
        <v>43090.597231134256</v>
      </c>
      <c r="C24346" s="2">
        <v>2.0043999999999998E-9</v>
      </c>
      <c r="D24346" s="2">
        <v>1.6780999999999999E-10</v>
      </c>
      <c r="E24346" s="1">
        <f t="shared" si="380"/>
        <v>3.8596527774643619E-2</v>
      </c>
    </row>
    <row r="24347" spans="1:5" x14ac:dyDescent="0.25">
      <c r="A24347" s="1">
        <v>43090.597232870372</v>
      </c>
      <c r="C24347" s="2">
        <v>1.9922999999999998E-9</v>
      </c>
      <c r="D24347" s="2">
        <v>1.6679E-10</v>
      </c>
      <c r="E24347" s="1">
        <f t="shared" si="380"/>
        <v>3.8598263890889939E-2</v>
      </c>
    </row>
    <row r="24348" spans="1:5" x14ac:dyDescent="0.25">
      <c r="A24348" s="1">
        <v>43090.597234837966</v>
      </c>
      <c r="C24348" s="2">
        <v>1.9471E-9</v>
      </c>
      <c r="D24348" s="2">
        <v>1.629E-10</v>
      </c>
      <c r="E24348" s="1">
        <f t="shared" si="380"/>
        <v>3.8600231484451797E-2</v>
      </c>
    </row>
    <row r="24349" spans="1:5" x14ac:dyDescent="0.25">
      <c r="A24349" s="1">
        <v>43090.59723634259</v>
      </c>
      <c r="C24349" s="2">
        <v>1.9525E-9</v>
      </c>
      <c r="D24349" s="2">
        <v>1.6787000000000001E-10</v>
      </c>
      <c r="E24349" s="1">
        <f t="shared" si="380"/>
        <v>3.8601736108830664E-2</v>
      </c>
    </row>
    <row r="24350" spans="1:5" x14ac:dyDescent="0.25">
      <c r="A24350" s="1">
        <v>43090.597237847222</v>
      </c>
      <c r="C24350" s="2">
        <v>1.9351000000000001E-9</v>
      </c>
      <c r="D24350" s="2">
        <v>1.6018999999999999E-10</v>
      </c>
      <c r="E24350" s="1">
        <f t="shared" si="380"/>
        <v>3.8603240740485489E-2</v>
      </c>
    </row>
    <row r="24351" spans="1:5" x14ac:dyDescent="0.25">
      <c r="A24351" s="1">
        <v>43090.597239120369</v>
      </c>
      <c r="C24351" s="2">
        <v>1.9247999999999998E-9</v>
      </c>
      <c r="D24351" s="2">
        <v>1.5976E-10</v>
      </c>
      <c r="E24351" s="1">
        <f t="shared" si="380"/>
        <v>3.8604513887548819E-2</v>
      </c>
    </row>
    <row r="24352" spans="1:5" x14ac:dyDescent="0.25">
      <c r="A24352" s="1">
        <v>43090.597240509262</v>
      </c>
      <c r="C24352" s="2">
        <v>1.9074999999999999E-9</v>
      </c>
      <c r="D24352" s="2">
        <v>1.5955999999999999E-10</v>
      </c>
      <c r="E24352" s="1">
        <f t="shared" si="380"/>
        <v>3.8605902780545875E-2</v>
      </c>
    </row>
    <row r="24353" spans="1:5" x14ac:dyDescent="0.25">
      <c r="A24353" s="1">
        <v>43090.597242013886</v>
      </c>
      <c r="C24353" s="2">
        <v>1.893E-9</v>
      </c>
      <c r="D24353" s="2">
        <v>1.612E-10</v>
      </c>
      <c r="E24353" s="1">
        <f t="shared" si="380"/>
        <v>3.8607407404924743E-2</v>
      </c>
    </row>
    <row r="24354" spans="1:5" x14ac:dyDescent="0.25">
      <c r="A24354" s="1">
        <v>43090.597243518518</v>
      </c>
      <c r="C24354" s="2">
        <v>1.8727E-9</v>
      </c>
      <c r="D24354" s="2">
        <v>1.559E-10</v>
      </c>
      <c r="E24354" s="1">
        <f t="shared" si="380"/>
        <v>3.8608912036579568E-2</v>
      </c>
    </row>
    <row r="24355" spans="1:5" x14ac:dyDescent="0.25">
      <c r="A24355" s="1">
        <v>43090.597245023149</v>
      </c>
      <c r="C24355" s="2">
        <v>1.8635E-9</v>
      </c>
      <c r="D24355" s="2">
        <v>1.5694E-10</v>
      </c>
      <c r="E24355" s="1">
        <f t="shared" si="380"/>
        <v>3.8610416668234393E-2</v>
      </c>
    </row>
    <row r="24356" spans="1:5" x14ac:dyDescent="0.25">
      <c r="A24356" s="1">
        <v>43090.597246412035</v>
      </c>
      <c r="C24356" s="2">
        <v>1.8634E-9</v>
      </c>
      <c r="D24356" s="2">
        <v>1.5389E-10</v>
      </c>
      <c r="E24356" s="1">
        <f t="shared" si="380"/>
        <v>3.8611805553955492E-2</v>
      </c>
    </row>
    <row r="24357" spans="1:5" x14ac:dyDescent="0.25">
      <c r="A24357" s="1">
        <v>43090.597247800928</v>
      </c>
      <c r="C24357" s="2">
        <v>1.8387000000000001E-9</v>
      </c>
      <c r="D24357" s="2">
        <v>1.5719E-10</v>
      </c>
      <c r="E24357" s="1">
        <f t="shared" si="380"/>
        <v>3.8613194446952548E-2</v>
      </c>
    </row>
    <row r="24358" spans="1:5" x14ac:dyDescent="0.25">
      <c r="A24358" s="1">
        <v>43090.597249305552</v>
      </c>
      <c r="C24358" s="2">
        <v>1.8381000000000001E-9</v>
      </c>
      <c r="D24358" s="2">
        <v>1.5587E-10</v>
      </c>
      <c r="E24358" s="1">
        <f t="shared" si="380"/>
        <v>3.8614699071331415E-2</v>
      </c>
    </row>
    <row r="24359" spans="1:5" x14ac:dyDescent="0.25">
      <c r="A24359" s="1">
        <v>43090.597250694445</v>
      </c>
      <c r="C24359" s="2">
        <v>1.8092999999999999E-9</v>
      </c>
      <c r="D24359" s="2">
        <v>1.5601000000000001E-10</v>
      </c>
      <c r="E24359" s="1">
        <f t="shared" si="380"/>
        <v>3.8616087964328472E-2</v>
      </c>
    </row>
    <row r="24360" spans="1:5" x14ac:dyDescent="0.25">
      <c r="A24360" s="1">
        <v>43090.597252314816</v>
      </c>
      <c r="C24360" s="2">
        <v>1.8361999999999999E-9</v>
      </c>
      <c r="D24360" s="2">
        <v>1.4769999999999999E-10</v>
      </c>
      <c r="E24360" s="1">
        <f t="shared" si="380"/>
        <v>3.8617708334641065E-2</v>
      </c>
    </row>
    <row r="24361" spans="1:5" x14ac:dyDescent="0.25">
      <c r="A24361" s="1">
        <v>43090.597253703701</v>
      </c>
      <c r="C24361" s="2">
        <v>1.7919E-9</v>
      </c>
      <c r="D24361" s="2">
        <v>1.5004000000000001E-10</v>
      </c>
      <c r="E24361" s="1">
        <f t="shared" si="380"/>
        <v>3.8619097220362164E-2</v>
      </c>
    </row>
    <row r="24362" spans="1:5" x14ac:dyDescent="0.25">
      <c r="A24362" s="1">
        <v>43090.597255208333</v>
      </c>
      <c r="C24362" s="2">
        <v>1.7649E-9</v>
      </c>
      <c r="D24362" s="2">
        <v>1.5233000000000001E-10</v>
      </c>
      <c r="E24362" s="1">
        <f t="shared" si="380"/>
        <v>3.8620601852016989E-2</v>
      </c>
    </row>
    <row r="24363" spans="1:5" x14ac:dyDescent="0.25">
      <c r="A24363" s="1">
        <v>43090.597256828703</v>
      </c>
      <c r="C24363" s="2">
        <v>1.7585999999999999E-9</v>
      </c>
      <c r="D24363" s="2">
        <v>1.4965E-10</v>
      </c>
      <c r="E24363" s="1">
        <f t="shared" si="380"/>
        <v>3.8622222222329583E-2</v>
      </c>
    </row>
    <row r="24364" spans="1:5" x14ac:dyDescent="0.25">
      <c r="A24364" s="1">
        <v>43090.597259606482</v>
      </c>
      <c r="C24364" s="2">
        <v>1.7473E-9</v>
      </c>
      <c r="D24364" s="2">
        <v>1.4606000000000001E-10</v>
      </c>
      <c r="E24364" s="1">
        <f t="shared" si="380"/>
        <v>3.8625000001047738E-2</v>
      </c>
    </row>
    <row r="24365" spans="1:5" x14ac:dyDescent="0.25">
      <c r="A24365" s="1">
        <v>43090.597261111114</v>
      </c>
      <c r="C24365" s="2">
        <v>1.7279E-9</v>
      </c>
      <c r="D24365" s="2">
        <v>1.4518999999999999E-10</v>
      </c>
      <c r="E24365" s="1">
        <f t="shared" si="380"/>
        <v>3.8626504632702563E-2</v>
      </c>
    </row>
    <row r="24366" spans="1:5" x14ac:dyDescent="0.25">
      <c r="A24366" s="1">
        <v>43090.597262731484</v>
      </c>
      <c r="C24366" s="2">
        <v>1.7182999999999999E-9</v>
      </c>
      <c r="D24366" s="2">
        <v>1.4285E-10</v>
      </c>
      <c r="E24366" s="1">
        <f t="shared" si="380"/>
        <v>3.8628125003015157E-2</v>
      </c>
    </row>
    <row r="24367" spans="1:5" x14ac:dyDescent="0.25">
      <c r="A24367" s="1">
        <v>43090.597264351854</v>
      </c>
      <c r="C24367" s="2">
        <v>1.7295999999999999E-9</v>
      </c>
      <c r="D24367" s="2">
        <v>1.3705999999999999E-10</v>
      </c>
      <c r="E24367" s="1">
        <f t="shared" si="380"/>
        <v>3.8629745373327751E-2</v>
      </c>
    </row>
    <row r="24368" spans="1:5" x14ac:dyDescent="0.25">
      <c r="A24368" s="1">
        <v>43090.597265972225</v>
      </c>
      <c r="C24368" s="2">
        <v>1.6668000000000001E-9</v>
      </c>
      <c r="D24368" s="2">
        <v>1.3999E-10</v>
      </c>
      <c r="E24368" s="1">
        <f t="shared" si="380"/>
        <v>3.8631365743640345E-2</v>
      </c>
    </row>
    <row r="24369" spans="1:5" x14ac:dyDescent="0.25">
      <c r="A24369" s="1">
        <v>43090.597267476849</v>
      </c>
      <c r="C24369" s="2">
        <v>1.6730999999999999E-9</v>
      </c>
      <c r="D24369" s="2">
        <v>1.4556999999999999E-10</v>
      </c>
      <c r="E24369" s="1">
        <f t="shared" si="380"/>
        <v>3.8632870368019212E-2</v>
      </c>
    </row>
    <row r="24370" spans="1:5" x14ac:dyDescent="0.25">
      <c r="A24370" s="1">
        <v>43090.597268865742</v>
      </c>
      <c r="C24370" s="2">
        <v>1.6629999999999999E-9</v>
      </c>
      <c r="D24370" s="2">
        <v>1.3994999999999999E-10</v>
      </c>
      <c r="E24370" s="1">
        <f t="shared" si="380"/>
        <v>3.8634259261016268E-2</v>
      </c>
    </row>
    <row r="24371" spans="1:5" x14ac:dyDescent="0.25">
      <c r="A24371" s="1">
        <v>43090.597270486112</v>
      </c>
      <c r="C24371" s="2">
        <v>1.6586E-9</v>
      </c>
      <c r="D24371" s="2">
        <v>1.345E-10</v>
      </c>
      <c r="E24371" s="1">
        <f t="shared" si="380"/>
        <v>3.8635879631328862E-2</v>
      </c>
    </row>
    <row r="24372" spans="1:5" x14ac:dyDescent="0.25">
      <c r="A24372" s="1">
        <v>43090.597272222221</v>
      </c>
      <c r="C24372" s="2">
        <v>1.6076999999999999E-9</v>
      </c>
      <c r="D24372" s="2">
        <v>1.3605000000000001E-10</v>
      </c>
      <c r="E24372" s="1">
        <f t="shared" si="380"/>
        <v>3.8637615740299225E-2</v>
      </c>
    </row>
    <row r="24373" spans="1:5" x14ac:dyDescent="0.25">
      <c r="A24373" s="1">
        <v>43090.597273842592</v>
      </c>
      <c r="C24373" s="2">
        <v>1.6148E-9</v>
      </c>
      <c r="D24373" s="2">
        <v>1.3762000000000001E-10</v>
      </c>
      <c r="E24373" s="1">
        <f t="shared" si="380"/>
        <v>3.8639236110611819E-2</v>
      </c>
    </row>
    <row r="24374" spans="1:5" x14ac:dyDescent="0.25">
      <c r="A24374" s="1">
        <v>43090.597275347223</v>
      </c>
      <c r="C24374" s="2">
        <v>1.6032E-9</v>
      </c>
      <c r="D24374" s="2">
        <v>1.3548000000000001E-10</v>
      </c>
      <c r="E24374" s="1">
        <f t="shared" si="380"/>
        <v>3.8640740742266644E-2</v>
      </c>
    </row>
    <row r="24375" spans="1:5" x14ac:dyDescent="0.25">
      <c r="A24375" s="1">
        <v>43090.597277083332</v>
      </c>
      <c r="C24375" s="2">
        <v>1.6068999999999999E-9</v>
      </c>
      <c r="D24375" s="2">
        <v>1.3799000000000001E-10</v>
      </c>
      <c r="E24375" s="1">
        <f t="shared" si="380"/>
        <v>3.8642476851237006E-2</v>
      </c>
    </row>
    <row r="24376" spans="1:5" x14ac:dyDescent="0.25">
      <c r="A24376" s="1">
        <v>43090.597278703703</v>
      </c>
      <c r="C24376" s="2">
        <v>1.608E-9</v>
      </c>
      <c r="D24376" s="2">
        <v>1.3481E-10</v>
      </c>
      <c r="E24376" s="1">
        <f t="shared" si="380"/>
        <v>3.86440972215496E-2</v>
      </c>
    </row>
    <row r="24377" spans="1:5" x14ac:dyDescent="0.25">
      <c r="A24377" s="1">
        <v>43090.59727997685</v>
      </c>
      <c r="C24377" s="2">
        <v>1.5911E-9</v>
      </c>
      <c r="D24377" s="2">
        <v>1.3388000000000001E-10</v>
      </c>
      <c r="E24377" s="1">
        <f t="shared" si="380"/>
        <v>3.864537036861293E-2</v>
      </c>
    </row>
    <row r="24378" spans="1:5" x14ac:dyDescent="0.25">
      <c r="A24378" s="1">
        <v>43090.59728159722</v>
      </c>
      <c r="C24378" s="2">
        <v>1.5703E-9</v>
      </c>
      <c r="D24378" s="2">
        <v>1.3074999999999999E-10</v>
      </c>
      <c r="E24378" s="1">
        <f t="shared" si="380"/>
        <v>3.8646990738925524E-2</v>
      </c>
    </row>
    <row r="24379" spans="1:5" x14ac:dyDescent="0.25">
      <c r="A24379" s="1">
        <v>43090.597283101852</v>
      </c>
      <c r="C24379" s="2">
        <v>1.5611999999999999E-9</v>
      </c>
      <c r="D24379" s="2">
        <v>1.3165000000000001E-10</v>
      </c>
      <c r="E24379" s="1">
        <f t="shared" si="380"/>
        <v>3.8648495370580349E-2</v>
      </c>
    </row>
    <row r="24380" spans="1:5" x14ac:dyDescent="0.25">
      <c r="A24380" s="1">
        <v>43090.597284606483</v>
      </c>
      <c r="C24380" s="2">
        <v>1.5447000000000001E-9</v>
      </c>
      <c r="D24380" s="2">
        <v>1.3287E-10</v>
      </c>
      <c r="E24380" s="1">
        <f t="shared" si="380"/>
        <v>3.8650000002235174E-2</v>
      </c>
    </row>
    <row r="24381" spans="1:5" x14ac:dyDescent="0.25">
      <c r="A24381" s="1">
        <v>43090.597286226854</v>
      </c>
      <c r="C24381" s="2">
        <v>1.5226000000000001E-9</v>
      </c>
      <c r="D24381" s="2">
        <v>1.2848999999999999E-10</v>
      </c>
      <c r="E24381" s="1">
        <f t="shared" si="380"/>
        <v>3.8651620372547768E-2</v>
      </c>
    </row>
    <row r="24382" spans="1:5" x14ac:dyDescent="0.25">
      <c r="A24382" s="1">
        <v>43090.597287615739</v>
      </c>
      <c r="C24382" s="2">
        <v>1.5358E-9</v>
      </c>
      <c r="D24382" s="2">
        <v>1.3244000000000001E-10</v>
      </c>
      <c r="E24382" s="1">
        <f t="shared" si="380"/>
        <v>3.8653009258268867E-2</v>
      </c>
    </row>
    <row r="24383" spans="1:5" x14ac:dyDescent="0.25">
      <c r="A24383" s="1">
        <v>43090.597289351848</v>
      </c>
      <c r="C24383" s="2">
        <v>1.5179999999999999E-9</v>
      </c>
      <c r="D24383" s="2">
        <v>1.2770000000000001E-10</v>
      </c>
      <c r="E24383" s="1">
        <f t="shared" si="380"/>
        <v>3.8654745367239229E-2</v>
      </c>
    </row>
    <row r="24384" spans="1:5" x14ac:dyDescent="0.25">
      <c r="A24384" s="1">
        <v>43090.597290509257</v>
      </c>
      <c r="C24384" s="2">
        <v>1.4956999999999999E-9</v>
      </c>
      <c r="D24384" s="2">
        <v>1.3153000000000001E-10</v>
      </c>
      <c r="E24384" s="1">
        <f t="shared" si="380"/>
        <v>3.865590277564479E-2</v>
      </c>
    </row>
    <row r="24385" spans="1:5" x14ac:dyDescent="0.25">
      <c r="A24385" s="1">
        <v>43090.597292013888</v>
      </c>
      <c r="C24385" s="2">
        <v>1.5219000000000001E-9</v>
      </c>
      <c r="D24385" s="2">
        <v>1.2591999999999999E-10</v>
      </c>
      <c r="E24385" s="1">
        <f t="shared" si="380"/>
        <v>3.8657407407299615E-2</v>
      </c>
    </row>
    <row r="24386" spans="1:5" x14ac:dyDescent="0.25">
      <c r="A24386" s="1">
        <v>43090.597293402781</v>
      </c>
      <c r="C24386" s="2">
        <v>1.5143E-9</v>
      </c>
      <c r="D24386" s="2">
        <v>1.2744E-10</v>
      </c>
      <c r="E24386" s="1">
        <f t="shared" si="380"/>
        <v>3.8658796300296672E-2</v>
      </c>
    </row>
    <row r="24387" spans="1:5" x14ac:dyDescent="0.25">
      <c r="A24387" s="1">
        <v>43090.59729513889</v>
      </c>
      <c r="C24387" s="2">
        <v>1.4808000000000001E-9</v>
      </c>
      <c r="D24387" s="2">
        <v>1.2113E-10</v>
      </c>
      <c r="E24387" s="1">
        <f t="shared" ref="E24387:E24450" si="381">A24387 - $A$2</f>
        <v>3.8660532409267034E-2</v>
      </c>
    </row>
    <row r="24388" spans="1:5" x14ac:dyDescent="0.25">
      <c r="A24388" s="1">
        <v>43090.597296759261</v>
      </c>
      <c r="C24388" s="2">
        <v>1.4505999999999999E-9</v>
      </c>
      <c r="D24388" s="2">
        <v>1.2521E-10</v>
      </c>
      <c r="E24388" s="1">
        <f t="shared" si="381"/>
        <v>3.8662152779579628E-2</v>
      </c>
    </row>
    <row r="24389" spans="1:5" x14ac:dyDescent="0.25">
      <c r="A24389" s="1">
        <v>43090.597298379631</v>
      </c>
      <c r="C24389" s="2">
        <v>1.4498000000000001E-9</v>
      </c>
      <c r="D24389" s="2">
        <v>1.2138E-10</v>
      </c>
      <c r="E24389" s="1">
        <f t="shared" si="381"/>
        <v>3.8663773149892222E-2</v>
      </c>
    </row>
    <row r="24390" spans="1:5" x14ac:dyDescent="0.25">
      <c r="A24390" s="1">
        <v>43090.597299884263</v>
      </c>
      <c r="C24390" s="2">
        <v>1.4551000000000001E-9</v>
      </c>
      <c r="D24390" s="2">
        <v>1.2092999999999999E-10</v>
      </c>
      <c r="E24390" s="1">
        <f t="shared" si="381"/>
        <v>3.8665277781547047E-2</v>
      </c>
    </row>
    <row r="24391" spans="1:5" x14ac:dyDescent="0.25">
      <c r="A24391" s="1">
        <v>43090.597301388887</v>
      </c>
      <c r="C24391" s="2">
        <v>1.4419E-9</v>
      </c>
      <c r="D24391" s="2">
        <v>1.2164000000000001E-10</v>
      </c>
      <c r="E24391" s="1">
        <f t="shared" si="381"/>
        <v>3.8666782405925915E-2</v>
      </c>
    </row>
    <row r="24392" spans="1:5" x14ac:dyDescent="0.25">
      <c r="A24392" s="1">
        <v>43090.59730277778</v>
      </c>
      <c r="C24392" s="2">
        <v>1.4082E-9</v>
      </c>
      <c r="D24392" s="2">
        <v>1.1703999999999999E-10</v>
      </c>
      <c r="E24392" s="1">
        <f t="shared" si="381"/>
        <v>3.8668171298922971E-2</v>
      </c>
    </row>
    <row r="24393" spans="1:5" x14ac:dyDescent="0.25">
      <c r="A24393" s="1">
        <v>43090.59730439815</v>
      </c>
      <c r="C24393" s="2">
        <v>1.3787E-9</v>
      </c>
      <c r="D24393" s="2">
        <v>1.2192E-10</v>
      </c>
      <c r="E24393" s="1">
        <f t="shared" si="381"/>
        <v>3.8669791669235565E-2</v>
      </c>
    </row>
    <row r="24394" spans="1:5" x14ac:dyDescent="0.25">
      <c r="A24394" s="1">
        <v>43090.597305902775</v>
      </c>
      <c r="C24394" s="2">
        <v>1.3992000000000001E-9</v>
      </c>
      <c r="D24394" s="2">
        <v>1.1762E-10</v>
      </c>
      <c r="E24394" s="1">
        <f t="shared" si="381"/>
        <v>3.8671296293614432E-2</v>
      </c>
    </row>
    <row r="24395" spans="1:5" x14ac:dyDescent="0.25">
      <c r="A24395" s="1">
        <v>43090.597307291668</v>
      </c>
      <c r="C24395" s="2">
        <v>1.4084E-9</v>
      </c>
      <c r="D24395" s="2">
        <v>1.1496E-10</v>
      </c>
      <c r="E24395" s="1">
        <f t="shared" si="381"/>
        <v>3.8672685186611488E-2</v>
      </c>
    </row>
    <row r="24396" spans="1:5" x14ac:dyDescent="0.25">
      <c r="A24396" s="1">
        <v>43090.597308912038</v>
      </c>
      <c r="C24396" s="2">
        <v>1.3671E-9</v>
      </c>
      <c r="D24396" s="2">
        <v>1.1482E-10</v>
      </c>
      <c r="E24396" s="1">
        <f t="shared" si="381"/>
        <v>3.8674305556924082E-2</v>
      </c>
    </row>
    <row r="24397" spans="1:5" x14ac:dyDescent="0.25">
      <c r="A24397" s="1">
        <v>43090.597310648147</v>
      </c>
      <c r="C24397" s="2">
        <v>1.3571E-9</v>
      </c>
      <c r="D24397" s="2">
        <v>1.1662999999999999E-10</v>
      </c>
      <c r="E24397" s="1">
        <f t="shared" si="381"/>
        <v>3.8676041665894445E-2</v>
      </c>
    </row>
    <row r="24398" spans="1:5" x14ac:dyDescent="0.25">
      <c r="A24398" s="1">
        <v>43090.597312152779</v>
      </c>
      <c r="C24398" s="2">
        <v>1.3755000000000001E-9</v>
      </c>
      <c r="D24398" s="2">
        <v>1.1543E-10</v>
      </c>
      <c r="E24398" s="1">
        <f t="shared" si="381"/>
        <v>3.867754629754927E-2</v>
      </c>
    </row>
    <row r="24399" spans="1:5" x14ac:dyDescent="0.25">
      <c r="A24399" s="1">
        <v>43090.59731365741</v>
      </c>
      <c r="C24399" s="2">
        <v>1.3533000000000001E-9</v>
      </c>
      <c r="D24399" s="2">
        <v>1.16E-10</v>
      </c>
      <c r="E24399" s="1">
        <f t="shared" si="381"/>
        <v>3.8679050929204095E-2</v>
      </c>
    </row>
    <row r="24400" spans="1:5" x14ac:dyDescent="0.25">
      <c r="A24400" s="1">
        <v>43090.597315277781</v>
      </c>
      <c r="C24400" s="2">
        <v>1.3369E-9</v>
      </c>
      <c r="D24400" s="2">
        <v>1.1733E-10</v>
      </c>
      <c r="E24400" s="1">
        <f t="shared" si="381"/>
        <v>3.8680671299516689E-2</v>
      </c>
    </row>
    <row r="24401" spans="1:5" x14ac:dyDescent="0.25">
      <c r="A24401" s="1">
        <v>43090.597316898151</v>
      </c>
      <c r="C24401" s="2">
        <v>1.3249E-9</v>
      </c>
      <c r="D24401" s="2">
        <v>1.1434E-10</v>
      </c>
      <c r="E24401" s="1">
        <f t="shared" si="381"/>
        <v>3.8682291669829283E-2</v>
      </c>
    </row>
    <row r="24402" spans="1:5" x14ac:dyDescent="0.25">
      <c r="A24402" s="1">
        <v>43090.59731863426</v>
      </c>
      <c r="C24402" s="2">
        <v>1.3397E-9</v>
      </c>
      <c r="D24402" s="2">
        <v>1.1675000000000001E-10</v>
      </c>
      <c r="E24402" s="1">
        <f t="shared" si="381"/>
        <v>3.8684027778799646E-2</v>
      </c>
    </row>
    <row r="24403" spans="1:5" x14ac:dyDescent="0.25">
      <c r="A24403" s="1">
        <v>43090.597319907407</v>
      </c>
      <c r="C24403" s="2">
        <v>1.3035999999999999E-9</v>
      </c>
      <c r="D24403" s="2">
        <v>1.1425000000000001E-10</v>
      </c>
      <c r="E24403" s="1">
        <f t="shared" si="381"/>
        <v>3.8685300925862975E-2</v>
      </c>
    </row>
    <row r="24404" spans="1:5" x14ac:dyDescent="0.25">
      <c r="A24404" s="1">
        <v>43090.597322453701</v>
      </c>
      <c r="C24404" s="2">
        <v>1.2953000000000001E-9</v>
      </c>
      <c r="D24404" s="2">
        <v>1.0784999999999999E-10</v>
      </c>
      <c r="E24404" s="1">
        <f t="shared" si="381"/>
        <v>3.8687847219989635E-2</v>
      </c>
    </row>
    <row r="24405" spans="1:5" x14ac:dyDescent="0.25">
      <c r="A24405" s="1">
        <v>43090.597323958333</v>
      </c>
      <c r="C24405" s="2">
        <v>1.2947999999999999E-9</v>
      </c>
      <c r="D24405" s="2">
        <v>1.0933999999999999E-10</v>
      </c>
      <c r="E24405" s="1">
        <f t="shared" si="381"/>
        <v>3.868935185164446E-2</v>
      </c>
    </row>
    <row r="24406" spans="1:5" x14ac:dyDescent="0.25">
      <c r="A24406" s="1">
        <v>43090.597325347226</v>
      </c>
      <c r="C24406" s="2">
        <v>1.2941999999999999E-9</v>
      </c>
      <c r="D24406" s="2">
        <v>1.1567999999999999E-10</v>
      </c>
      <c r="E24406" s="1">
        <f t="shared" si="381"/>
        <v>3.8690740744641516E-2</v>
      </c>
    </row>
    <row r="24407" spans="1:5" x14ac:dyDescent="0.25">
      <c r="A24407" s="1">
        <v>43090.59732685185</v>
      </c>
      <c r="C24407" s="2">
        <v>1.266E-9</v>
      </c>
      <c r="D24407" s="2">
        <v>1.0925E-10</v>
      </c>
      <c r="E24407" s="1">
        <f t="shared" si="381"/>
        <v>3.8692245369020384E-2</v>
      </c>
    </row>
    <row r="24408" spans="1:5" x14ac:dyDescent="0.25">
      <c r="A24408" s="1">
        <v>43090.59732847222</v>
      </c>
      <c r="C24408" s="2">
        <v>1.2714E-9</v>
      </c>
      <c r="D24408" s="2">
        <v>1.0632E-10</v>
      </c>
      <c r="E24408" s="1">
        <f t="shared" si="381"/>
        <v>3.8693865739332978E-2</v>
      </c>
    </row>
    <row r="24409" spans="1:5" x14ac:dyDescent="0.25">
      <c r="A24409" s="1">
        <v>43090.597330208337</v>
      </c>
      <c r="C24409" s="2">
        <v>1.2759999999999999E-9</v>
      </c>
      <c r="D24409" s="2">
        <v>1.0657E-10</v>
      </c>
      <c r="E24409" s="1">
        <f t="shared" si="381"/>
        <v>3.8695601855579298E-2</v>
      </c>
    </row>
    <row r="24410" spans="1:5" x14ac:dyDescent="0.25">
      <c r="A24410" s="1">
        <v>43090.597331712961</v>
      </c>
      <c r="C24410" s="2">
        <v>1.2710000000000001E-9</v>
      </c>
      <c r="D24410" s="2">
        <v>1.0814E-10</v>
      </c>
      <c r="E24410" s="1">
        <f t="shared" si="381"/>
        <v>3.8697106479958165E-2</v>
      </c>
    </row>
    <row r="24411" spans="1:5" x14ac:dyDescent="0.25">
      <c r="A24411" s="1">
        <v>43090.597333101854</v>
      </c>
      <c r="C24411" s="2">
        <v>1.2285E-9</v>
      </c>
      <c r="D24411" s="2">
        <v>1.0604E-10</v>
      </c>
      <c r="E24411" s="1">
        <f t="shared" si="381"/>
        <v>3.8698495372955222E-2</v>
      </c>
    </row>
    <row r="24412" spans="1:5" x14ac:dyDescent="0.25">
      <c r="A24412" s="1">
        <v>43090.597334606478</v>
      </c>
      <c r="C24412" s="2">
        <v>1.2341999999999999E-9</v>
      </c>
      <c r="D24412" s="2">
        <v>1.04E-10</v>
      </c>
      <c r="E24412" s="1">
        <f t="shared" si="381"/>
        <v>3.8699999997334089E-2</v>
      </c>
    </row>
    <row r="24413" spans="1:5" x14ac:dyDescent="0.25">
      <c r="A24413" s="1">
        <v>43090.597336226849</v>
      </c>
      <c r="C24413" s="2">
        <v>1.2401000000000001E-9</v>
      </c>
      <c r="D24413" s="2">
        <v>1.0718999999999999E-10</v>
      </c>
      <c r="E24413" s="1">
        <f t="shared" si="381"/>
        <v>3.8701620367646683E-2</v>
      </c>
    </row>
    <row r="24414" spans="1:5" x14ac:dyDescent="0.25">
      <c r="A24414" s="1">
        <v>43090.597337615742</v>
      </c>
      <c r="C24414" s="2">
        <v>1.2265000000000001E-9</v>
      </c>
      <c r="D24414" s="2">
        <v>1.0475E-10</v>
      </c>
      <c r="E24414" s="1">
        <f t="shared" si="381"/>
        <v>3.8703009260643739E-2</v>
      </c>
    </row>
    <row r="24415" spans="1:5" x14ac:dyDescent="0.25">
      <c r="A24415" s="1">
        <v>43090.597339004627</v>
      </c>
      <c r="C24415" s="2">
        <v>1.2172999999999999E-9</v>
      </c>
      <c r="D24415" s="2">
        <v>1.0387E-10</v>
      </c>
      <c r="E24415" s="1">
        <f t="shared" si="381"/>
        <v>3.8704398146364838E-2</v>
      </c>
    </row>
    <row r="24416" spans="1:5" x14ac:dyDescent="0.25">
      <c r="A24416" s="1">
        <v>43090.597340277774</v>
      </c>
      <c r="C24416" s="2">
        <v>1.2031999999999999E-9</v>
      </c>
      <c r="D24416" s="2">
        <v>1.0359E-10</v>
      </c>
      <c r="E24416" s="1">
        <f t="shared" si="381"/>
        <v>3.8705671293428168E-2</v>
      </c>
    </row>
    <row r="24417" spans="1:5" x14ac:dyDescent="0.25">
      <c r="A24417" s="1">
        <v>43090.597341782406</v>
      </c>
      <c r="C24417" s="2">
        <v>1.1977999999999999E-9</v>
      </c>
      <c r="D24417" s="2">
        <v>1.0062E-10</v>
      </c>
      <c r="E24417" s="1">
        <f t="shared" si="381"/>
        <v>3.8707175925082993E-2</v>
      </c>
    </row>
    <row r="24418" spans="1:5" x14ac:dyDescent="0.25">
      <c r="A24418" s="1">
        <v>43090.597343287038</v>
      </c>
      <c r="C24418" s="2">
        <v>1.2070000000000001E-9</v>
      </c>
      <c r="D24418" s="2">
        <v>1.0072E-10</v>
      </c>
      <c r="E24418" s="1">
        <f t="shared" si="381"/>
        <v>3.8708680556737818E-2</v>
      </c>
    </row>
    <row r="24419" spans="1:5" x14ac:dyDescent="0.25">
      <c r="A24419" s="1">
        <v>43090.597344675924</v>
      </c>
      <c r="C24419" s="2">
        <v>1.1760999999999999E-9</v>
      </c>
      <c r="D24419" s="2">
        <v>9.9616000000000005E-11</v>
      </c>
      <c r="E24419" s="1">
        <f t="shared" si="381"/>
        <v>3.8710069442458916E-2</v>
      </c>
    </row>
    <row r="24420" spans="1:5" x14ac:dyDescent="0.25">
      <c r="A24420" s="1">
        <v>43090.597347453702</v>
      </c>
      <c r="C24420" s="2">
        <v>1.1739000000000001E-9</v>
      </c>
      <c r="D24420" s="2">
        <v>9.7181000000000003E-11</v>
      </c>
      <c r="E24420" s="1">
        <f t="shared" si="381"/>
        <v>3.8712847221177071E-2</v>
      </c>
    </row>
    <row r="24421" spans="1:5" x14ac:dyDescent="0.25">
      <c r="A24421" s="1">
        <v>43090.597349189811</v>
      </c>
      <c r="C24421" s="2">
        <v>1.1921000000000001E-9</v>
      </c>
      <c r="D24421" s="2">
        <v>1.0213E-10</v>
      </c>
      <c r="E24421" s="1">
        <f t="shared" si="381"/>
        <v>3.8714583330147434E-2</v>
      </c>
    </row>
    <row r="24422" spans="1:5" x14ac:dyDescent="0.25">
      <c r="A24422" s="1">
        <v>43090.597350578704</v>
      </c>
      <c r="C24422" s="2">
        <v>1.1547E-9</v>
      </c>
      <c r="D24422" s="2">
        <v>1.0262E-10</v>
      </c>
      <c r="E24422" s="1">
        <f t="shared" si="381"/>
        <v>3.871597222314449E-2</v>
      </c>
    </row>
    <row r="24423" spans="1:5" x14ac:dyDescent="0.25">
      <c r="A24423" s="1">
        <v>43090.59735196759</v>
      </c>
      <c r="C24423" s="2">
        <v>1.1484999999999999E-9</v>
      </c>
      <c r="D24423" s="2">
        <v>9.6946000000000003E-11</v>
      </c>
      <c r="E24423" s="1">
        <f t="shared" si="381"/>
        <v>3.8717361108865589E-2</v>
      </c>
    </row>
    <row r="24424" spans="1:5" x14ac:dyDescent="0.25">
      <c r="A24424" s="1">
        <v>43090.597353356483</v>
      </c>
      <c r="C24424" s="2">
        <v>1.1335000000000001E-9</v>
      </c>
      <c r="D24424" s="2">
        <v>9.8778999999999998E-11</v>
      </c>
      <c r="E24424" s="1">
        <f t="shared" si="381"/>
        <v>3.8718750001862645E-2</v>
      </c>
    </row>
    <row r="24425" spans="1:5" x14ac:dyDescent="0.25">
      <c r="A24425" s="1">
        <v>43090.597354976853</v>
      </c>
      <c r="C24425" s="2">
        <v>1.1382000000000001E-9</v>
      </c>
      <c r="D24425" s="2">
        <v>9.4921000000000002E-11</v>
      </c>
      <c r="E24425" s="1">
        <f t="shared" si="381"/>
        <v>3.8720370372175239E-2</v>
      </c>
    </row>
    <row r="24426" spans="1:5" x14ac:dyDescent="0.25">
      <c r="A24426" s="1">
        <v>43090.597356365739</v>
      </c>
      <c r="C24426" s="2">
        <v>1.1422E-9</v>
      </c>
      <c r="D24426" s="2">
        <v>9.8174000000000004E-11</v>
      </c>
      <c r="E24426" s="1">
        <f t="shared" si="381"/>
        <v>3.8721759257896338E-2</v>
      </c>
    </row>
    <row r="24427" spans="1:5" x14ac:dyDescent="0.25">
      <c r="A24427" s="1">
        <v>43090.597357870371</v>
      </c>
      <c r="C24427" s="2">
        <v>1.1107999999999999E-9</v>
      </c>
      <c r="D24427" s="2">
        <v>9.2766999999999994E-11</v>
      </c>
      <c r="E24427" s="1">
        <f t="shared" si="381"/>
        <v>3.8723263889551163E-2</v>
      </c>
    </row>
    <row r="24428" spans="1:5" x14ac:dyDescent="0.25">
      <c r="A24428" s="1">
        <v>43090.597359259256</v>
      </c>
      <c r="C24428" s="2">
        <v>1.1356999999999999E-9</v>
      </c>
      <c r="D24428" s="2">
        <v>9.3984999999999999E-11</v>
      </c>
      <c r="E24428" s="1">
        <f t="shared" si="381"/>
        <v>3.8724652775272261E-2</v>
      </c>
    </row>
    <row r="24429" spans="1:5" x14ac:dyDescent="0.25">
      <c r="A24429" s="1">
        <v>43090.597360532411</v>
      </c>
      <c r="C24429" s="2">
        <v>1.1330999999999999E-9</v>
      </c>
      <c r="D24429" s="2">
        <v>9.4769000000000004E-11</v>
      </c>
      <c r="E24429" s="1">
        <f t="shared" si="381"/>
        <v>3.8725925929611549E-2</v>
      </c>
    </row>
    <row r="24430" spans="1:5" x14ac:dyDescent="0.25">
      <c r="A24430" s="1">
        <v>43090.597362152781</v>
      </c>
      <c r="C24430" s="2">
        <v>1.0993999999999999E-9</v>
      </c>
      <c r="D24430" s="2">
        <v>9.7060999999999994E-11</v>
      </c>
      <c r="E24430" s="1">
        <f t="shared" si="381"/>
        <v>3.8727546299924143E-2</v>
      </c>
    </row>
    <row r="24431" spans="1:5" x14ac:dyDescent="0.25">
      <c r="A24431" s="1">
        <v>43090.597363541667</v>
      </c>
      <c r="C24431" s="2">
        <v>1.1086000000000001E-9</v>
      </c>
      <c r="D24431" s="2">
        <v>9.5998E-11</v>
      </c>
      <c r="E24431" s="1">
        <f t="shared" si="381"/>
        <v>3.8728935185645241E-2</v>
      </c>
    </row>
    <row r="24432" spans="1:5" x14ac:dyDescent="0.25">
      <c r="A24432" s="1">
        <v>43090.597364583336</v>
      </c>
      <c r="C24432" s="2">
        <v>1.0996E-9</v>
      </c>
      <c r="D24432" s="2">
        <v>9.4474000000000006E-11</v>
      </c>
      <c r="E24432" s="1">
        <f t="shared" si="381"/>
        <v>3.8729976855393033E-2</v>
      </c>
    </row>
    <row r="24433" spans="1:5" x14ac:dyDescent="0.25">
      <c r="A24433" s="1">
        <v>43090.597366087961</v>
      </c>
      <c r="C24433" s="2">
        <v>1.09E-9</v>
      </c>
      <c r="D24433" s="2">
        <v>9.2256000000000004E-11</v>
      </c>
      <c r="E24433" s="1">
        <f t="shared" si="381"/>
        <v>3.8731481479771901E-2</v>
      </c>
    </row>
    <row r="24434" spans="1:5" x14ac:dyDescent="0.25">
      <c r="A24434" s="1">
        <v>43090.597367476854</v>
      </c>
      <c r="C24434" s="2">
        <v>1.0773E-9</v>
      </c>
      <c r="D24434" s="2">
        <v>9.0401000000000001E-11</v>
      </c>
      <c r="E24434" s="1">
        <f t="shared" si="381"/>
        <v>3.8732870372768957E-2</v>
      </c>
    </row>
    <row r="24435" spans="1:5" x14ac:dyDescent="0.25">
      <c r="A24435" s="1">
        <v>43090.597368981478</v>
      </c>
      <c r="C24435" s="2">
        <v>1.0928E-9</v>
      </c>
      <c r="D24435" s="2">
        <v>9.2525999999999994E-11</v>
      </c>
      <c r="E24435" s="1">
        <f t="shared" si="381"/>
        <v>3.8734374997147825E-2</v>
      </c>
    </row>
    <row r="24436" spans="1:5" x14ac:dyDescent="0.25">
      <c r="A24436" s="1">
        <v>43090.597370370371</v>
      </c>
      <c r="C24436" s="2">
        <v>1.0855E-9</v>
      </c>
      <c r="D24436" s="2">
        <v>9.0901E-11</v>
      </c>
      <c r="E24436" s="1">
        <f t="shared" si="381"/>
        <v>3.8735763890144881E-2</v>
      </c>
    </row>
    <row r="24437" spans="1:5" x14ac:dyDescent="0.25">
      <c r="A24437" s="1">
        <v>43090.597372916665</v>
      </c>
      <c r="C24437" s="2">
        <v>1.0509E-9</v>
      </c>
      <c r="D24437" s="2">
        <v>9.1192999999999997E-11</v>
      </c>
      <c r="E24437" s="1">
        <f t="shared" si="381"/>
        <v>3.873831018427154E-2</v>
      </c>
    </row>
    <row r="24438" spans="1:5" x14ac:dyDescent="0.25">
      <c r="A24438" s="1">
        <v>43090.59737476852</v>
      </c>
      <c r="C24438" s="2">
        <v>1.0588999999999999E-9</v>
      </c>
      <c r="D24438" s="2">
        <v>8.5836999999999998E-11</v>
      </c>
      <c r="E24438" s="1">
        <f t="shared" si="381"/>
        <v>3.874016203917563E-2</v>
      </c>
    </row>
    <row r="24439" spans="1:5" x14ac:dyDescent="0.25">
      <c r="A24439" s="1">
        <v>43090.597376273145</v>
      </c>
      <c r="C24439" s="2">
        <v>1.0648999999999999E-9</v>
      </c>
      <c r="D24439" s="2">
        <v>8.7566000000000006E-11</v>
      </c>
      <c r="E24439" s="1">
        <f t="shared" si="381"/>
        <v>3.8741666663554497E-2</v>
      </c>
    </row>
    <row r="24440" spans="1:5" x14ac:dyDescent="0.25">
      <c r="A24440" s="1">
        <v>43090.597377777776</v>
      </c>
      <c r="C24440" s="2">
        <v>1.0419000000000001E-9</v>
      </c>
      <c r="D24440" s="2">
        <v>8.6100000000000005E-11</v>
      </c>
      <c r="E24440" s="1">
        <f t="shared" si="381"/>
        <v>3.8743171295209322E-2</v>
      </c>
    </row>
    <row r="24441" spans="1:5" x14ac:dyDescent="0.25">
      <c r="A24441" s="1">
        <v>43090.597379398147</v>
      </c>
      <c r="C24441" s="2">
        <v>1.0485E-9</v>
      </c>
      <c r="D24441" s="2">
        <v>8.8325000000000003E-11</v>
      </c>
      <c r="E24441" s="1">
        <f t="shared" si="381"/>
        <v>3.8744791665521916E-2</v>
      </c>
    </row>
    <row r="24442" spans="1:5" x14ac:dyDescent="0.25">
      <c r="A24442" s="1">
        <v>43090.597380902778</v>
      </c>
      <c r="C24442" s="2">
        <v>1.0405000000000001E-9</v>
      </c>
      <c r="D24442" s="2">
        <v>8.7597E-11</v>
      </c>
      <c r="E24442" s="1">
        <f t="shared" si="381"/>
        <v>3.8746296297176741E-2</v>
      </c>
    </row>
    <row r="24443" spans="1:5" x14ac:dyDescent="0.25">
      <c r="A24443" s="1">
        <v>43090.597382523149</v>
      </c>
      <c r="C24443" s="2">
        <v>1.0287E-9</v>
      </c>
      <c r="D24443" s="2">
        <v>8.6494999999999994E-11</v>
      </c>
      <c r="E24443" s="1">
        <f t="shared" si="381"/>
        <v>3.8747916667489335E-2</v>
      </c>
    </row>
    <row r="24444" spans="1:5" x14ac:dyDescent="0.25">
      <c r="A24444" s="1">
        <v>43090.59738402778</v>
      </c>
      <c r="C24444" s="2">
        <v>1.0357000000000001E-9</v>
      </c>
      <c r="D24444" s="2">
        <v>8.4007999999999998E-11</v>
      </c>
      <c r="E24444" s="1">
        <f t="shared" si="381"/>
        <v>3.874942129914416E-2</v>
      </c>
    </row>
    <row r="24445" spans="1:5" x14ac:dyDescent="0.25">
      <c r="A24445" s="1">
        <v>43090.597385763889</v>
      </c>
      <c r="C24445" s="2">
        <v>1.0318999999999999E-9</v>
      </c>
      <c r="D24445" s="2">
        <v>8.5987000000000005E-11</v>
      </c>
      <c r="E24445" s="1">
        <f t="shared" si="381"/>
        <v>3.8751157408114523E-2</v>
      </c>
    </row>
    <row r="24446" spans="1:5" x14ac:dyDescent="0.25">
      <c r="A24446" s="1">
        <v>43090.597387268521</v>
      </c>
      <c r="C24446" s="2">
        <v>1.0176000000000001E-9</v>
      </c>
      <c r="D24446" s="2">
        <v>8.7180999999999999E-11</v>
      </c>
      <c r="E24446" s="1">
        <f t="shared" si="381"/>
        <v>3.8752662039769348E-2</v>
      </c>
    </row>
    <row r="24447" spans="1:5" x14ac:dyDescent="0.25">
      <c r="A24447" s="1">
        <v>43090.597388657407</v>
      </c>
      <c r="C24447" s="2">
        <v>1.0061000000000001E-9</v>
      </c>
      <c r="D24447" s="2">
        <v>8.5937999999999998E-11</v>
      </c>
      <c r="E24447" s="1">
        <f t="shared" si="381"/>
        <v>3.8754050925490446E-2</v>
      </c>
    </row>
    <row r="24448" spans="1:5" x14ac:dyDescent="0.25">
      <c r="A24448" s="1">
        <v>43090.597390277777</v>
      </c>
      <c r="C24448" s="2">
        <v>9.9863989999999994E-10</v>
      </c>
      <c r="D24448" s="2">
        <v>8.7275999999999999E-11</v>
      </c>
      <c r="E24448" s="1">
        <f t="shared" si="381"/>
        <v>3.875567129580304E-2</v>
      </c>
    </row>
    <row r="24449" spans="1:5" x14ac:dyDescent="0.25">
      <c r="A24449" s="1">
        <v>43090.597391782409</v>
      </c>
      <c r="C24449" s="2">
        <v>9.8274000000000006E-10</v>
      </c>
      <c r="D24449" s="2">
        <v>8.4126999999999998E-11</v>
      </c>
      <c r="E24449" s="1">
        <f t="shared" si="381"/>
        <v>3.8757175927457865E-2</v>
      </c>
    </row>
    <row r="24450" spans="1:5" x14ac:dyDescent="0.25">
      <c r="A24450" s="1">
        <v>43090.597393171294</v>
      </c>
      <c r="C24450" s="2">
        <v>9.9645000000000001E-10</v>
      </c>
      <c r="D24450" s="2">
        <v>8.3898999999999994E-11</v>
      </c>
      <c r="E24450" s="1">
        <f t="shared" si="381"/>
        <v>3.8758564813178964E-2</v>
      </c>
    </row>
    <row r="24451" spans="1:5" x14ac:dyDescent="0.25">
      <c r="A24451" s="1">
        <v>43090.597394675926</v>
      </c>
      <c r="C24451" s="2">
        <v>9.9178999999999994E-10</v>
      </c>
      <c r="D24451" s="2">
        <v>8.3002000000000002E-11</v>
      </c>
      <c r="E24451" s="1">
        <f t="shared" ref="E24451:E24514" si="382">A24451 - $A$2</f>
        <v>3.8760069444833789E-2</v>
      </c>
    </row>
    <row r="24452" spans="1:5" x14ac:dyDescent="0.25">
      <c r="A24452" s="1">
        <v>43090.597396180558</v>
      </c>
      <c r="C24452" s="2">
        <v>9.766700000000001E-10</v>
      </c>
      <c r="D24452" s="2">
        <v>8.2963000000000003E-11</v>
      </c>
      <c r="E24452" s="1">
        <f t="shared" si="382"/>
        <v>3.8761574076488614E-2</v>
      </c>
    </row>
    <row r="24453" spans="1:5" x14ac:dyDescent="0.25">
      <c r="A24453" s="1">
        <v>43090.597398032405</v>
      </c>
      <c r="C24453" s="2">
        <v>9.8004000000000006E-10</v>
      </c>
      <c r="D24453" s="2">
        <v>8.0275999999999998E-11</v>
      </c>
      <c r="E24453" s="1">
        <f t="shared" si="382"/>
        <v>3.8763425924116746E-2</v>
      </c>
    </row>
    <row r="24454" spans="1:5" x14ac:dyDescent="0.25">
      <c r="A24454" s="1">
        <v>43090.597399537037</v>
      </c>
      <c r="C24454" s="2">
        <v>9.6984999999999991E-10</v>
      </c>
      <c r="D24454" s="2">
        <v>8.3210999999999998E-11</v>
      </c>
      <c r="E24454" s="1">
        <f t="shared" si="382"/>
        <v>3.8764930555771571E-2</v>
      </c>
    </row>
    <row r="24455" spans="1:5" x14ac:dyDescent="0.25">
      <c r="A24455" s="1">
        <v>43090.597400925923</v>
      </c>
      <c r="C24455" s="2">
        <v>9.422700000000001E-10</v>
      </c>
      <c r="D24455" s="2">
        <v>7.9722000000000001E-11</v>
      </c>
      <c r="E24455" s="1">
        <f t="shared" si="382"/>
        <v>3.8766319441492669E-2</v>
      </c>
    </row>
    <row r="24456" spans="1:5" x14ac:dyDescent="0.25">
      <c r="A24456" s="1">
        <v>43090.597402314816</v>
      </c>
      <c r="C24456" s="2">
        <v>9.4796999999999998E-10</v>
      </c>
      <c r="D24456" s="2">
        <v>8.1465999999999996E-11</v>
      </c>
      <c r="E24456" s="1">
        <f t="shared" si="382"/>
        <v>3.8767708334489726E-2</v>
      </c>
    </row>
    <row r="24457" spans="1:5" x14ac:dyDescent="0.25">
      <c r="A24457" s="1">
        <v>43090.597403703701</v>
      </c>
      <c r="C24457" s="2">
        <v>9.4193000000000008E-10</v>
      </c>
      <c r="D24457" s="2">
        <v>8.1069000000000002E-11</v>
      </c>
      <c r="E24457" s="1">
        <f t="shared" si="382"/>
        <v>3.8769097220210824E-2</v>
      </c>
    </row>
    <row r="24458" spans="1:5" x14ac:dyDescent="0.25">
      <c r="A24458" s="1">
        <v>43090.597405324072</v>
      </c>
      <c r="C24458" s="2">
        <v>9.3855999999999991E-10</v>
      </c>
      <c r="D24458" s="2">
        <v>8.1913000000000004E-11</v>
      </c>
      <c r="E24458" s="1">
        <f t="shared" si="382"/>
        <v>3.8770717590523418E-2</v>
      </c>
    </row>
    <row r="24459" spans="1:5" x14ac:dyDescent="0.25">
      <c r="A24459" s="1">
        <v>43090.597406828703</v>
      </c>
      <c r="C24459" s="2">
        <v>9.4323999999999994E-10</v>
      </c>
      <c r="D24459" s="2">
        <v>7.9204000000000004E-11</v>
      </c>
      <c r="E24459" s="1">
        <f t="shared" si="382"/>
        <v>3.8772222222178243E-2</v>
      </c>
    </row>
    <row r="24460" spans="1:5" x14ac:dyDescent="0.25">
      <c r="A24460" s="1">
        <v>43090.597408333335</v>
      </c>
      <c r="C24460" s="2">
        <v>9.414999999999999E-10</v>
      </c>
      <c r="D24460" s="2">
        <v>7.7509999999999999E-11</v>
      </c>
      <c r="E24460" s="1">
        <f t="shared" si="382"/>
        <v>3.8773726853833068E-2</v>
      </c>
    </row>
    <row r="24461" spans="1:5" x14ac:dyDescent="0.25">
      <c r="A24461" s="1">
        <v>43090.597410416667</v>
      </c>
      <c r="C24461" s="2">
        <v>9.2986000000000003E-10</v>
      </c>
      <c r="D24461" s="2">
        <v>8.2636000000000003E-11</v>
      </c>
      <c r="E24461" s="1">
        <f t="shared" si="382"/>
        <v>3.8775810186052695E-2</v>
      </c>
    </row>
    <row r="24462" spans="1:5" x14ac:dyDescent="0.25">
      <c r="A24462" s="1">
        <v>43090.597412037037</v>
      </c>
      <c r="C24462" s="2">
        <v>9.1539999999999996E-10</v>
      </c>
      <c r="D24462" s="2">
        <v>8.0533000000000005E-11</v>
      </c>
      <c r="E24462" s="1">
        <f t="shared" si="382"/>
        <v>3.8777430556365289E-2</v>
      </c>
    </row>
    <row r="24463" spans="1:5" x14ac:dyDescent="0.25">
      <c r="A24463" s="1">
        <v>43090.597413541669</v>
      </c>
      <c r="C24463" s="2">
        <v>9.1954999999999999E-10</v>
      </c>
      <c r="D24463" s="2">
        <v>8.1382999999999994E-11</v>
      </c>
      <c r="E24463" s="1">
        <f t="shared" si="382"/>
        <v>3.8778935188020114E-2</v>
      </c>
    </row>
    <row r="24464" spans="1:5" x14ac:dyDescent="0.25">
      <c r="A24464" s="1">
        <v>43090.597415046293</v>
      </c>
      <c r="C24464" s="2">
        <v>9.0490000000000005E-10</v>
      </c>
      <c r="D24464" s="2">
        <v>7.7352000000000001E-11</v>
      </c>
      <c r="E24464" s="1">
        <f t="shared" si="382"/>
        <v>3.8780439812398981E-2</v>
      </c>
    </row>
    <row r="24465" spans="1:5" x14ac:dyDescent="0.25">
      <c r="A24465" s="1">
        <v>43090.597416666664</v>
      </c>
      <c r="C24465" s="2">
        <v>9.0520000000000004E-10</v>
      </c>
      <c r="D24465" s="2">
        <v>7.3748E-11</v>
      </c>
      <c r="E24465" s="1">
        <f t="shared" si="382"/>
        <v>3.8782060182711575E-2</v>
      </c>
    </row>
    <row r="24466" spans="1:5" x14ac:dyDescent="0.25">
      <c r="A24466" s="1">
        <v>43090.597418055557</v>
      </c>
      <c r="C24466" s="2">
        <v>8.9671E-10</v>
      </c>
      <c r="D24466" s="2">
        <v>7.2341000000000001E-11</v>
      </c>
      <c r="E24466" s="1">
        <f t="shared" si="382"/>
        <v>3.8783449075708631E-2</v>
      </c>
    </row>
    <row r="24467" spans="1:5" x14ac:dyDescent="0.25">
      <c r="A24467" s="1">
        <v>43090.597419444442</v>
      </c>
      <c r="C24467" s="2">
        <v>8.9909000000000005E-10</v>
      </c>
      <c r="D24467" s="2">
        <v>7.4550999999999999E-11</v>
      </c>
      <c r="E24467" s="1">
        <f t="shared" si="382"/>
        <v>3.878483796142973E-2</v>
      </c>
    </row>
    <row r="24468" spans="1:5" x14ac:dyDescent="0.25">
      <c r="A24468" s="1">
        <v>43090.597421064813</v>
      </c>
      <c r="C24468" s="2">
        <v>9.0150000000000004E-10</v>
      </c>
      <c r="D24468" s="2">
        <v>7.4829000000000006E-11</v>
      </c>
      <c r="E24468" s="1">
        <f t="shared" si="382"/>
        <v>3.8786458331742324E-2</v>
      </c>
    </row>
    <row r="24469" spans="1:5" x14ac:dyDescent="0.25">
      <c r="A24469" s="1">
        <v>43090.597422222221</v>
      </c>
      <c r="C24469" s="2">
        <v>8.8891999999999997E-10</v>
      </c>
      <c r="D24469" s="2">
        <v>7.6102000000000005E-11</v>
      </c>
      <c r="E24469" s="1">
        <f t="shared" si="382"/>
        <v>3.8787615740147885E-2</v>
      </c>
    </row>
    <row r="24470" spans="1:5" x14ac:dyDescent="0.25">
      <c r="A24470" s="1">
        <v>43090.597423726853</v>
      </c>
      <c r="C24470" s="2">
        <v>8.9548999999999998E-10</v>
      </c>
      <c r="D24470" s="2">
        <v>7.7322000000000002E-11</v>
      </c>
      <c r="E24470" s="1">
        <f t="shared" si="382"/>
        <v>3.878912037180271E-2</v>
      </c>
    </row>
    <row r="24471" spans="1:5" x14ac:dyDescent="0.25">
      <c r="A24471" s="1">
        <v>43090.597425231485</v>
      </c>
      <c r="C24471" s="2">
        <v>8.9089999999999999E-10</v>
      </c>
      <c r="D24471" s="2">
        <v>7.4972000000000005E-11</v>
      </c>
      <c r="E24471" s="1">
        <f t="shared" si="382"/>
        <v>3.8790625003457535E-2</v>
      </c>
    </row>
    <row r="24472" spans="1:5" x14ac:dyDescent="0.25">
      <c r="A24472" s="1">
        <v>43090.597426851855</v>
      </c>
      <c r="C24472" s="2">
        <v>8.7457999999999999E-10</v>
      </c>
      <c r="D24472" s="2">
        <v>7.4137000000000002E-11</v>
      </c>
      <c r="E24472" s="1">
        <f t="shared" si="382"/>
        <v>3.8792245373770129E-2</v>
      </c>
    </row>
    <row r="24473" spans="1:5" x14ac:dyDescent="0.25">
      <c r="A24473" s="1">
        <v>43090.597428472225</v>
      </c>
      <c r="C24473" s="2">
        <v>8.6583999999999998E-10</v>
      </c>
      <c r="D24473" s="2">
        <v>7.5154000000000002E-11</v>
      </c>
      <c r="E24473" s="1">
        <f t="shared" si="382"/>
        <v>3.8793865744082723E-2</v>
      </c>
    </row>
    <row r="24474" spans="1:5" x14ac:dyDescent="0.25">
      <c r="A24474" s="1">
        <v>43090.597429861111</v>
      </c>
      <c r="C24474" s="2">
        <v>8.7116000000000002E-10</v>
      </c>
      <c r="D24474" s="2">
        <v>7.5610999999999994E-11</v>
      </c>
      <c r="E24474" s="1">
        <f t="shared" si="382"/>
        <v>3.8795254629803821E-2</v>
      </c>
    </row>
    <row r="24475" spans="1:5" x14ac:dyDescent="0.25">
      <c r="A24475" s="1">
        <v>43090.597431249997</v>
      </c>
      <c r="C24475" s="2">
        <v>8.7882999999999995E-10</v>
      </c>
      <c r="D24475" s="2">
        <v>7.3959E-11</v>
      </c>
      <c r="E24475" s="1">
        <f t="shared" si="382"/>
        <v>3.879664351552492E-2</v>
      </c>
    </row>
    <row r="24476" spans="1:5" x14ac:dyDescent="0.25">
      <c r="A24476" s="1">
        <v>43090.597432754628</v>
      </c>
      <c r="C24476" s="2">
        <v>8.7557999999999999E-10</v>
      </c>
      <c r="D24476" s="2">
        <v>7.2808999999999996E-11</v>
      </c>
      <c r="E24476" s="1">
        <f t="shared" si="382"/>
        <v>3.8798148147179745E-2</v>
      </c>
    </row>
    <row r="24477" spans="1:5" x14ac:dyDescent="0.25">
      <c r="A24477" s="1">
        <v>43090.597435532407</v>
      </c>
      <c r="C24477" s="2">
        <v>8.5538999999999998E-10</v>
      </c>
      <c r="D24477" s="2">
        <v>7.2641000000000003E-11</v>
      </c>
      <c r="E24477" s="1">
        <f t="shared" si="382"/>
        <v>3.88009259258979E-2</v>
      </c>
    </row>
    <row r="24478" spans="1:5" x14ac:dyDescent="0.25">
      <c r="A24478" s="1">
        <v>43090.597437384262</v>
      </c>
      <c r="C24478" s="2">
        <v>8.4597000000000003E-10</v>
      </c>
      <c r="D24478" s="2">
        <v>7.3245999999999997E-11</v>
      </c>
      <c r="E24478" s="1">
        <f t="shared" si="382"/>
        <v>3.8802777780801989E-2</v>
      </c>
    </row>
    <row r="24479" spans="1:5" x14ac:dyDescent="0.25">
      <c r="A24479" s="1">
        <v>43090.597439004632</v>
      </c>
      <c r="C24479" s="2">
        <v>8.6342999999999998E-10</v>
      </c>
      <c r="D24479" s="2">
        <v>7.1675000000000001E-11</v>
      </c>
      <c r="E24479" s="1">
        <f t="shared" si="382"/>
        <v>3.8804398151114583E-2</v>
      </c>
    </row>
    <row r="24480" spans="1:5" x14ac:dyDescent="0.25">
      <c r="A24480" s="1">
        <v>43090.597440393518</v>
      </c>
      <c r="C24480" s="2">
        <v>8.5315E-10</v>
      </c>
      <c r="D24480" s="2">
        <v>7.3988000000000003E-11</v>
      </c>
      <c r="E24480" s="1">
        <f t="shared" si="382"/>
        <v>3.8805787036835682E-2</v>
      </c>
    </row>
    <row r="24481" spans="1:5" x14ac:dyDescent="0.25">
      <c r="A24481" s="1">
        <v>43090.59744189815</v>
      </c>
      <c r="C24481" s="2">
        <v>8.5074E-10</v>
      </c>
      <c r="D24481" s="2">
        <v>6.9760999999999996E-11</v>
      </c>
      <c r="E24481" s="1">
        <f t="shared" si="382"/>
        <v>3.8807291668490507E-2</v>
      </c>
    </row>
    <row r="24482" spans="1:5" x14ac:dyDescent="0.25">
      <c r="A24482" s="1">
        <v>43090.59744351852</v>
      </c>
      <c r="C24482" s="2">
        <v>8.4485000000000003E-10</v>
      </c>
      <c r="D24482" s="2">
        <v>7.2234999999999997E-11</v>
      </c>
      <c r="E24482" s="1">
        <f t="shared" si="382"/>
        <v>3.8808912038803101E-2</v>
      </c>
    </row>
    <row r="24483" spans="1:5" x14ac:dyDescent="0.25">
      <c r="A24483" s="1">
        <v>43090.597445023152</v>
      </c>
      <c r="C24483" s="2">
        <v>8.4457000000000001E-10</v>
      </c>
      <c r="D24483" s="2">
        <v>7.1384999999999994E-11</v>
      </c>
      <c r="E24483" s="1">
        <f t="shared" si="382"/>
        <v>3.8810416670457926E-2</v>
      </c>
    </row>
    <row r="24484" spans="1:5" x14ac:dyDescent="0.25">
      <c r="A24484" s="1">
        <v>43090.597446412037</v>
      </c>
      <c r="C24484" s="2">
        <v>8.4803000000000002E-10</v>
      </c>
      <c r="D24484" s="2">
        <v>7.2314999999999998E-11</v>
      </c>
      <c r="E24484" s="1">
        <f t="shared" si="382"/>
        <v>3.8811805556179024E-2</v>
      </c>
    </row>
    <row r="24485" spans="1:5" x14ac:dyDescent="0.25">
      <c r="A24485" s="1">
        <v>43090.597448032408</v>
      </c>
      <c r="C24485" s="2">
        <v>8.3475000000000004E-10</v>
      </c>
      <c r="D24485" s="2">
        <v>7.0517000000000006E-11</v>
      </c>
      <c r="E24485" s="1">
        <f t="shared" si="382"/>
        <v>3.8813425926491618E-2</v>
      </c>
    </row>
    <row r="24486" spans="1:5" x14ac:dyDescent="0.25">
      <c r="A24486" s="1">
        <v>43090.597449768517</v>
      </c>
      <c r="C24486" s="2">
        <v>8.4200999999999997E-10</v>
      </c>
      <c r="D24486" s="2">
        <v>6.8436999999999998E-11</v>
      </c>
      <c r="E24486" s="1">
        <f t="shared" si="382"/>
        <v>3.8815162035461981E-2</v>
      </c>
    </row>
    <row r="24487" spans="1:5" x14ac:dyDescent="0.25">
      <c r="A24487" s="1">
        <v>43090.597451273148</v>
      </c>
      <c r="C24487" s="2">
        <v>8.3154999999999999E-10</v>
      </c>
      <c r="D24487" s="2">
        <v>6.8907999999999994E-11</v>
      </c>
      <c r="E24487" s="1">
        <f t="shared" si="382"/>
        <v>3.8816666667116806E-2</v>
      </c>
    </row>
    <row r="24488" spans="1:5" x14ac:dyDescent="0.25">
      <c r="A24488" s="1">
        <v>43090.597452893518</v>
      </c>
      <c r="C24488" s="2">
        <v>8.1486000000000002E-10</v>
      </c>
      <c r="D24488" s="2">
        <v>7.1151999999999999E-11</v>
      </c>
      <c r="E24488" s="1">
        <f t="shared" si="382"/>
        <v>3.88182870374294E-2</v>
      </c>
    </row>
    <row r="24489" spans="1:5" x14ac:dyDescent="0.25">
      <c r="A24489" s="1">
        <v>43090.597454513889</v>
      </c>
      <c r="C24489" s="2">
        <v>8.1603000000000002E-10</v>
      </c>
      <c r="D24489" s="2">
        <v>7.0755000000000005E-11</v>
      </c>
      <c r="E24489" s="1">
        <f t="shared" si="382"/>
        <v>3.8819907407741994E-2</v>
      </c>
    </row>
    <row r="24490" spans="1:5" x14ac:dyDescent="0.25">
      <c r="A24490" s="1">
        <v>43090.597455902775</v>
      </c>
      <c r="C24490" s="2">
        <v>8.2979999999999997E-10</v>
      </c>
      <c r="D24490" s="2">
        <v>7.0711000000000003E-11</v>
      </c>
      <c r="E24490" s="1">
        <f t="shared" si="382"/>
        <v>3.8821296293463092E-2</v>
      </c>
    </row>
    <row r="24491" spans="1:5" x14ac:dyDescent="0.25">
      <c r="A24491" s="1">
        <v>43090.597457407406</v>
      </c>
      <c r="C24491" s="2">
        <v>8.3369000000000004E-10</v>
      </c>
      <c r="D24491" s="2">
        <v>7.1243000000000004E-11</v>
      </c>
      <c r="E24491" s="1">
        <f t="shared" si="382"/>
        <v>3.8822800925117917E-2</v>
      </c>
    </row>
    <row r="24492" spans="1:5" x14ac:dyDescent="0.25">
      <c r="A24492" s="1">
        <v>43090.597458912038</v>
      </c>
      <c r="C24492" s="2">
        <v>8.3935999999999998E-10</v>
      </c>
      <c r="D24492" s="2">
        <v>6.9906999999999994E-11</v>
      </c>
      <c r="E24492" s="1">
        <f t="shared" si="382"/>
        <v>3.8824305556772742E-2</v>
      </c>
    </row>
    <row r="24493" spans="1:5" x14ac:dyDescent="0.25">
      <c r="A24493" s="1">
        <v>43090.597461574071</v>
      </c>
      <c r="C24493" s="2">
        <v>8.3100000000000003E-10</v>
      </c>
      <c r="D24493" s="2">
        <v>6.9468999999999998E-11</v>
      </c>
      <c r="E24493" s="1">
        <f t="shared" si="382"/>
        <v>3.8826967589557171E-2</v>
      </c>
    </row>
    <row r="24494" spans="1:5" x14ac:dyDescent="0.25">
      <c r="A24494" s="1">
        <v>43090.597463194441</v>
      </c>
      <c r="C24494" s="2">
        <v>8.2090000000000003E-10</v>
      </c>
      <c r="D24494" s="2">
        <v>7.1002000000000005E-11</v>
      </c>
      <c r="E24494" s="1">
        <f t="shared" si="382"/>
        <v>3.8828587959869765E-2</v>
      </c>
    </row>
    <row r="24495" spans="1:5" x14ac:dyDescent="0.25">
      <c r="A24495" s="1">
        <v>43090.597464583334</v>
      </c>
      <c r="C24495" s="2">
        <v>8.2419000000000003E-10</v>
      </c>
      <c r="D24495" s="2">
        <v>7.1897000000000005E-11</v>
      </c>
      <c r="E24495" s="1">
        <f t="shared" si="382"/>
        <v>3.8829976852866821E-2</v>
      </c>
    </row>
    <row r="24496" spans="1:5" x14ac:dyDescent="0.25">
      <c r="A24496" s="1">
        <v>43090.59746597222</v>
      </c>
      <c r="C24496" s="2">
        <v>8.3065000000000002E-10</v>
      </c>
      <c r="D24496" s="2">
        <v>7.3137000000000006E-11</v>
      </c>
      <c r="E24496" s="1">
        <f t="shared" si="382"/>
        <v>3.883136573858792E-2</v>
      </c>
    </row>
    <row r="24497" spans="1:5" x14ac:dyDescent="0.25">
      <c r="A24497" s="1">
        <v>43090.59746759259</v>
      </c>
      <c r="C24497" s="2">
        <v>8.2185000000000001E-10</v>
      </c>
      <c r="D24497" s="2">
        <v>7.3411000000000004E-11</v>
      </c>
      <c r="E24497" s="1">
        <f t="shared" si="382"/>
        <v>3.8832986108900513E-2</v>
      </c>
    </row>
    <row r="24498" spans="1:5" x14ac:dyDescent="0.25">
      <c r="A24498" s="1">
        <v>43090.597468981483</v>
      </c>
      <c r="C24498" s="2">
        <v>8.3631999999999996E-10</v>
      </c>
      <c r="D24498" s="2">
        <v>7.3340999999999998E-11</v>
      </c>
      <c r="E24498" s="1">
        <f t="shared" si="382"/>
        <v>3.883437500189757E-2</v>
      </c>
    </row>
    <row r="24499" spans="1:5" x14ac:dyDescent="0.25">
      <c r="A24499" s="1">
        <v>43090.597470486115</v>
      </c>
      <c r="C24499" s="2">
        <v>8.2150999999999999E-10</v>
      </c>
      <c r="D24499" s="2">
        <v>7.1229E-11</v>
      </c>
      <c r="E24499" s="1">
        <f t="shared" si="382"/>
        <v>3.8835879633552395E-2</v>
      </c>
    </row>
    <row r="24500" spans="1:5" x14ac:dyDescent="0.25">
      <c r="A24500" s="1">
        <v>43090.597472106485</v>
      </c>
      <c r="C24500" s="2">
        <v>8.2774999999999996E-10</v>
      </c>
      <c r="D24500" s="2">
        <v>7.1452999999999996E-11</v>
      </c>
      <c r="E24500" s="1">
        <f t="shared" si="382"/>
        <v>3.8837500003864989E-2</v>
      </c>
    </row>
    <row r="24501" spans="1:5" x14ac:dyDescent="0.25">
      <c r="A24501" s="1">
        <v>43090.597473611109</v>
      </c>
      <c r="C24501" s="2">
        <v>8.444E-10</v>
      </c>
      <c r="D24501" s="2">
        <v>7.0925999999999999E-11</v>
      </c>
      <c r="E24501" s="1">
        <f t="shared" si="382"/>
        <v>3.8839004628243856E-2</v>
      </c>
    </row>
    <row r="24502" spans="1:5" x14ac:dyDescent="0.25">
      <c r="A24502" s="1">
        <v>43090.597475000002</v>
      </c>
      <c r="C24502" s="2">
        <v>8.3212000000000002E-10</v>
      </c>
      <c r="D24502" s="2">
        <v>7.0988000000000001E-11</v>
      </c>
      <c r="E24502" s="1">
        <f t="shared" si="382"/>
        <v>3.8840393521240912E-2</v>
      </c>
    </row>
    <row r="24503" spans="1:5" x14ac:dyDescent="0.25">
      <c r="A24503" s="1">
        <v>43090.597476504627</v>
      </c>
      <c r="C24503" s="2">
        <v>8.5590999999999999E-10</v>
      </c>
      <c r="D24503" s="2">
        <v>7.3131000000000006E-11</v>
      </c>
      <c r="E24503" s="1">
        <f t="shared" si="382"/>
        <v>3.884189814561978E-2</v>
      </c>
    </row>
    <row r="24504" spans="1:5" x14ac:dyDescent="0.25">
      <c r="A24504" s="1">
        <v>43090.597478240743</v>
      </c>
      <c r="C24504" s="2">
        <v>8.4866000000000005E-10</v>
      </c>
      <c r="D24504" s="2">
        <v>7.3274000000000005E-11</v>
      </c>
      <c r="E24504" s="1">
        <f t="shared" si="382"/>
        <v>3.88436342618661E-2</v>
      </c>
    </row>
    <row r="24505" spans="1:5" x14ac:dyDescent="0.25">
      <c r="A24505" s="1">
        <v>43090.597479629629</v>
      </c>
      <c r="C24505" s="2">
        <v>8.5765000000000003E-10</v>
      </c>
      <c r="D24505" s="2">
        <v>7.2383999999999995E-11</v>
      </c>
      <c r="E24505" s="1">
        <f t="shared" si="382"/>
        <v>3.8845023147587199E-2</v>
      </c>
    </row>
    <row r="24506" spans="1:5" x14ac:dyDescent="0.25">
      <c r="A24506" s="1">
        <v>43090.597480787037</v>
      </c>
      <c r="C24506" s="2">
        <v>8.5649000000000001E-10</v>
      </c>
      <c r="D24506" s="2">
        <v>6.9949000000000006E-11</v>
      </c>
      <c r="E24506" s="1">
        <f t="shared" si="382"/>
        <v>3.884618055599276E-2</v>
      </c>
    </row>
    <row r="24507" spans="1:5" x14ac:dyDescent="0.25">
      <c r="A24507" s="1">
        <v>43090.597482291669</v>
      </c>
      <c r="C24507" s="2">
        <v>8.7516000000000001E-10</v>
      </c>
      <c r="D24507" s="2">
        <v>7.4232000000000003E-11</v>
      </c>
      <c r="E24507" s="1">
        <f t="shared" si="382"/>
        <v>3.8847685187647585E-2</v>
      </c>
    </row>
    <row r="24508" spans="1:5" x14ac:dyDescent="0.25">
      <c r="A24508" s="1">
        <v>43090.597483796293</v>
      </c>
      <c r="C24508" s="2">
        <v>8.7022000000000002E-10</v>
      </c>
      <c r="D24508" s="2">
        <v>7.3837999999999996E-11</v>
      </c>
      <c r="E24508" s="1">
        <f t="shared" si="382"/>
        <v>3.8849189812026452E-2</v>
      </c>
    </row>
    <row r="24509" spans="1:5" x14ac:dyDescent="0.25">
      <c r="A24509" s="1">
        <v>43090.597485185186</v>
      </c>
      <c r="C24509" s="2">
        <v>8.7752999999999997E-10</v>
      </c>
      <c r="D24509" s="2">
        <v>7.1176999999999994E-11</v>
      </c>
      <c r="E24509" s="1">
        <f t="shared" si="382"/>
        <v>3.8850578705023509E-2</v>
      </c>
    </row>
    <row r="24510" spans="1:5" x14ac:dyDescent="0.25">
      <c r="A24510" s="1">
        <v>43090.597487500003</v>
      </c>
      <c r="C24510" s="2">
        <v>8.8346999999999995E-10</v>
      </c>
      <c r="D24510" s="2">
        <v>7.8202999999999999E-11</v>
      </c>
      <c r="E24510" s="1">
        <f t="shared" si="382"/>
        <v>3.8852893521834631E-2</v>
      </c>
    </row>
    <row r="24511" spans="1:5" x14ac:dyDescent="0.25">
      <c r="A24511" s="1">
        <v>43090.597489120373</v>
      </c>
      <c r="C24511" s="2">
        <v>9.0228999999999999E-10</v>
      </c>
      <c r="D24511" s="2">
        <v>7.9217999999999995E-11</v>
      </c>
      <c r="E24511" s="1">
        <f t="shared" si="382"/>
        <v>3.8854513892147224E-2</v>
      </c>
    </row>
    <row r="24512" spans="1:5" x14ac:dyDescent="0.25">
      <c r="A24512" s="1">
        <v>43090.597490624998</v>
      </c>
      <c r="C24512" s="2">
        <v>9.0704999999999999E-10</v>
      </c>
      <c r="D24512" s="2">
        <v>7.6394000000000003E-11</v>
      </c>
      <c r="E24512" s="1">
        <f t="shared" si="382"/>
        <v>3.8856018516526092E-2</v>
      </c>
    </row>
    <row r="24513" spans="1:5" x14ac:dyDescent="0.25">
      <c r="A24513" s="1">
        <v>43090.597492129629</v>
      </c>
      <c r="C24513" s="2">
        <v>9.0375000000000001E-10</v>
      </c>
      <c r="D24513" s="2">
        <v>7.8054E-11</v>
      </c>
      <c r="E24513" s="1">
        <f t="shared" si="382"/>
        <v>3.8857523148180917E-2</v>
      </c>
    </row>
    <row r="24514" spans="1:5" x14ac:dyDescent="0.25">
      <c r="A24514" s="1">
        <v>43090.597493634261</v>
      </c>
      <c r="C24514" s="2">
        <v>9.1028999999999997E-10</v>
      </c>
      <c r="D24514" s="2">
        <v>8.0643000000000005E-11</v>
      </c>
      <c r="E24514" s="1">
        <f t="shared" si="382"/>
        <v>3.8859027779835742E-2</v>
      </c>
    </row>
    <row r="24515" spans="1:5" x14ac:dyDescent="0.25">
      <c r="A24515" s="1">
        <v>43090.597495138885</v>
      </c>
      <c r="C24515" s="2">
        <v>9.2903000000000005E-10</v>
      </c>
      <c r="D24515" s="2">
        <v>8.1655000000000001E-11</v>
      </c>
      <c r="E24515" s="1">
        <f t="shared" ref="E24515:E24578" si="383">A24515 - $A$2</f>
        <v>3.8860532404214609E-2</v>
      </c>
    </row>
    <row r="24516" spans="1:5" x14ac:dyDescent="0.25">
      <c r="A24516" s="1">
        <v>43090.597496643517</v>
      </c>
      <c r="C24516" s="2">
        <v>9.3498000000000001E-10</v>
      </c>
      <c r="D24516" s="2">
        <v>7.7608999999999995E-11</v>
      </c>
      <c r="E24516" s="1">
        <f t="shared" si="383"/>
        <v>3.8862037035869434E-2</v>
      </c>
    </row>
    <row r="24517" spans="1:5" x14ac:dyDescent="0.25">
      <c r="A24517" s="1">
        <v>43090.597498263887</v>
      </c>
      <c r="C24517" s="2">
        <v>9.6302000000000005E-10</v>
      </c>
      <c r="D24517" s="2">
        <v>8.0891999999999996E-11</v>
      </c>
      <c r="E24517" s="1">
        <f t="shared" si="383"/>
        <v>3.8863657406182028E-2</v>
      </c>
    </row>
    <row r="24518" spans="1:5" x14ac:dyDescent="0.25">
      <c r="A24518" s="1">
        <v>43090.59749965278</v>
      </c>
      <c r="C24518" s="2">
        <v>9.6890999999999991E-10</v>
      </c>
      <c r="D24518" s="2">
        <v>8.1060999999999998E-11</v>
      </c>
      <c r="E24518" s="1">
        <f t="shared" si="383"/>
        <v>3.8865046299179085E-2</v>
      </c>
    </row>
    <row r="24519" spans="1:5" x14ac:dyDescent="0.25">
      <c r="A24519" s="1">
        <v>43090.597501041666</v>
      </c>
      <c r="C24519" s="2">
        <v>9.7974990000000002E-10</v>
      </c>
      <c r="D24519" s="2">
        <v>8.4093999999999999E-11</v>
      </c>
      <c r="E24519" s="1">
        <f t="shared" si="383"/>
        <v>3.8866435184900183E-2</v>
      </c>
    </row>
    <row r="24520" spans="1:5" x14ac:dyDescent="0.25">
      <c r="A24520" s="1">
        <v>43090.597502546298</v>
      </c>
      <c r="C24520" s="2">
        <v>9.9377990000000003E-10</v>
      </c>
      <c r="D24520" s="2">
        <v>8.5297000000000005E-11</v>
      </c>
      <c r="E24520" s="1">
        <f t="shared" si="383"/>
        <v>3.8867939816555008E-2</v>
      </c>
    </row>
    <row r="24521" spans="1:5" x14ac:dyDescent="0.25">
      <c r="A24521" s="1">
        <v>43090.597504050929</v>
      </c>
      <c r="C24521" s="2">
        <v>1.0203000000000001E-9</v>
      </c>
      <c r="D24521" s="2">
        <v>8.6148999999999999E-11</v>
      </c>
      <c r="E24521" s="1">
        <f t="shared" si="383"/>
        <v>3.8869444448209833E-2</v>
      </c>
    </row>
    <row r="24522" spans="1:5" x14ac:dyDescent="0.25">
      <c r="A24522" s="1">
        <v>43090.597505555554</v>
      </c>
      <c r="C24522" s="2">
        <v>1.03E-9</v>
      </c>
      <c r="D24522" s="2">
        <v>8.7823999999999996E-11</v>
      </c>
      <c r="E24522" s="1">
        <f t="shared" si="383"/>
        <v>3.8870949072588701E-2</v>
      </c>
    </row>
    <row r="24523" spans="1:5" x14ac:dyDescent="0.25">
      <c r="A24523" s="1">
        <v>43090.597507060185</v>
      </c>
      <c r="C24523" s="2">
        <v>1.0375E-9</v>
      </c>
      <c r="D24523" s="2">
        <v>8.9059000000000005E-11</v>
      </c>
      <c r="E24523" s="1">
        <f t="shared" si="383"/>
        <v>3.8872453704243526E-2</v>
      </c>
    </row>
    <row r="24524" spans="1:5" x14ac:dyDescent="0.25">
      <c r="A24524" s="1">
        <v>43090.597508564817</v>
      </c>
      <c r="C24524" s="2">
        <v>1.0627000000000001E-9</v>
      </c>
      <c r="D24524" s="2">
        <v>9.5771000000000005E-11</v>
      </c>
      <c r="E24524" s="1">
        <f t="shared" si="383"/>
        <v>3.8873958335898351E-2</v>
      </c>
    </row>
    <row r="24525" spans="1:5" x14ac:dyDescent="0.25">
      <c r="A24525" s="1">
        <v>43090.597509953703</v>
      </c>
      <c r="C24525" s="2">
        <v>1.0474999999999999E-9</v>
      </c>
      <c r="D24525" s="2">
        <v>8.9434000000000004E-11</v>
      </c>
      <c r="E24525" s="1">
        <f t="shared" si="383"/>
        <v>3.887534722161945E-2</v>
      </c>
    </row>
    <row r="24526" spans="1:5" x14ac:dyDescent="0.25">
      <c r="A24526" s="1">
        <v>43090.597511574073</v>
      </c>
      <c r="C24526" s="2">
        <v>1.0831999999999999E-9</v>
      </c>
      <c r="D24526" s="2">
        <v>9.4962000000000005E-11</v>
      </c>
      <c r="E24526" s="1">
        <f t="shared" si="383"/>
        <v>3.8876967591932043E-2</v>
      </c>
    </row>
    <row r="24527" spans="1:5" x14ac:dyDescent="0.25">
      <c r="A24527" s="1">
        <v>43090.597513310182</v>
      </c>
      <c r="C24527" s="2">
        <v>1.1113999999999999E-9</v>
      </c>
      <c r="D24527" s="2">
        <v>9.4217999999999995E-11</v>
      </c>
      <c r="E24527" s="1">
        <f t="shared" si="383"/>
        <v>3.8878703700902406E-2</v>
      </c>
    </row>
    <row r="24528" spans="1:5" x14ac:dyDescent="0.25">
      <c r="A24528" s="1">
        <v>43090.597514699075</v>
      </c>
      <c r="C24528" s="2">
        <v>1.1184E-9</v>
      </c>
      <c r="D24528" s="2">
        <v>9.6934999999999999E-11</v>
      </c>
      <c r="E24528" s="1">
        <f t="shared" si="383"/>
        <v>3.8880092593899462E-2</v>
      </c>
    </row>
    <row r="24529" spans="1:5" x14ac:dyDescent="0.25">
      <c r="A24529" s="1">
        <v>43090.597515972222</v>
      </c>
      <c r="C24529" s="2">
        <v>1.1197E-9</v>
      </c>
      <c r="D24529" s="2">
        <v>9.6125000000000004E-11</v>
      </c>
      <c r="E24529" s="1">
        <f t="shared" si="383"/>
        <v>3.8881365740962792E-2</v>
      </c>
    </row>
    <row r="24530" spans="1:5" x14ac:dyDescent="0.25">
      <c r="A24530" s="1">
        <v>43090.597517476854</v>
      </c>
      <c r="C24530" s="2">
        <v>1.1354E-9</v>
      </c>
      <c r="D24530" s="2">
        <v>1.0043E-10</v>
      </c>
      <c r="E24530" s="1">
        <f t="shared" si="383"/>
        <v>3.8882870372617617E-2</v>
      </c>
    </row>
    <row r="24531" spans="1:5" x14ac:dyDescent="0.25">
      <c r="A24531" s="1">
        <v>43090.597518865739</v>
      </c>
      <c r="C24531" s="2">
        <v>1.1791E-9</v>
      </c>
      <c r="D24531" s="2">
        <v>9.7103000000000006E-11</v>
      </c>
      <c r="E24531" s="1">
        <f t="shared" si="383"/>
        <v>3.8884259258338716E-2</v>
      </c>
    </row>
    <row r="24532" spans="1:5" x14ac:dyDescent="0.25">
      <c r="A24532" s="1">
        <v>43090.597520370371</v>
      </c>
      <c r="C24532" s="2">
        <v>1.184E-9</v>
      </c>
      <c r="D24532" s="2">
        <v>9.5480999999999998E-11</v>
      </c>
      <c r="E24532" s="1">
        <f t="shared" si="383"/>
        <v>3.8885763889993541E-2</v>
      </c>
    </row>
    <row r="24533" spans="1:5" x14ac:dyDescent="0.25">
      <c r="A24533" s="1">
        <v>43090.597521759257</v>
      </c>
      <c r="C24533" s="2">
        <v>1.2038999999999999E-9</v>
      </c>
      <c r="D24533" s="2">
        <v>1.0158E-10</v>
      </c>
      <c r="E24533" s="1">
        <f t="shared" si="383"/>
        <v>3.888715277571464E-2</v>
      </c>
    </row>
    <row r="24534" spans="1:5" x14ac:dyDescent="0.25">
      <c r="A24534" s="1">
        <v>43090.59752314815</v>
      </c>
      <c r="C24534" s="2">
        <v>1.2178000000000001E-9</v>
      </c>
      <c r="D24534" s="2">
        <v>1.0343E-10</v>
      </c>
      <c r="E24534" s="1">
        <f t="shared" si="383"/>
        <v>3.8888541668711696E-2</v>
      </c>
    </row>
    <row r="24535" spans="1:5" x14ac:dyDescent="0.25">
      <c r="A24535" s="1">
        <v>43090.597524652774</v>
      </c>
      <c r="C24535" s="2">
        <v>1.244E-9</v>
      </c>
      <c r="D24535" s="2">
        <v>1.0618E-10</v>
      </c>
      <c r="E24535" s="1">
        <f t="shared" si="383"/>
        <v>3.8890046293090563E-2</v>
      </c>
    </row>
    <row r="24536" spans="1:5" x14ac:dyDescent="0.25">
      <c r="A24536" s="1">
        <v>43090.597526157406</v>
      </c>
      <c r="C24536" s="2">
        <v>1.2590999999999999E-9</v>
      </c>
      <c r="D24536" s="2">
        <v>1.0812E-10</v>
      </c>
      <c r="E24536" s="1">
        <f t="shared" si="383"/>
        <v>3.8891550924745388E-2</v>
      </c>
    </row>
    <row r="24537" spans="1:5" x14ac:dyDescent="0.25">
      <c r="A24537" s="1">
        <v>43090.597527662037</v>
      </c>
      <c r="C24537" s="2">
        <v>1.2900999999999999E-9</v>
      </c>
      <c r="D24537" s="2">
        <v>1.1034E-10</v>
      </c>
      <c r="E24537" s="1">
        <f t="shared" si="383"/>
        <v>3.8893055556400213E-2</v>
      </c>
    </row>
    <row r="24538" spans="1:5" x14ac:dyDescent="0.25">
      <c r="A24538" s="1">
        <v>43090.597529050923</v>
      </c>
      <c r="C24538" s="2">
        <v>1.2992E-9</v>
      </c>
      <c r="D24538" s="2">
        <v>1.0731E-10</v>
      </c>
      <c r="E24538" s="1">
        <f t="shared" si="383"/>
        <v>3.8894444442121312E-2</v>
      </c>
    </row>
    <row r="24539" spans="1:5" x14ac:dyDescent="0.25">
      <c r="A24539" s="1">
        <v>43090.597530671293</v>
      </c>
      <c r="C24539" s="2">
        <v>1.3195E-9</v>
      </c>
      <c r="D24539" s="2">
        <v>1.1002999999999999E-10</v>
      </c>
      <c r="E24539" s="1">
        <f t="shared" si="383"/>
        <v>3.8896064812433906E-2</v>
      </c>
    </row>
    <row r="24540" spans="1:5" x14ac:dyDescent="0.25">
      <c r="A24540" s="1">
        <v>43090.597532175925</v>
      </c>
      <c r="C24540" s="2">
        <v>1.3440999999999999E-9</v>
      </c>
      <c r="D24540" s="2">
        <v>1.1744000000000001E-10</v>
      </c>
      <c r="E24540" s="1">
        <f t="shared" si="383"/>
        <v>3.8897569444088731E-2</v>
      </c>
    </row>
    <row r="24541" spans="1:5" x14ac:dyDescent="0.25">
      <c r="A24541" s="1">
        <v>43090.597533796295</v>
      </c>
      <c r="C24541" s="2">
        <v>1.3716000000000001E-9</v>
      </c>
      <c r="D24541" s="2">
        <v>1.1598E-10</v>
      </c>
      <c r="E24541" s="1">
        <f t="shared" si="383"/>
        <v>3.8899189814401325E-2</v>
      </c>
    </row>
    <row r="24542" spans="1:5" x14ac:dyDescent="0.25">
      <c r="A24542" s="1">
        <v>43090.597535185188</v>
      </c>
      <c r="C24542" s="2">
        <v>1.3855E-9</v>
      </c>
      <c r="D24542" s="2">
        <v>1.1662000000000001E-10</v>
      </c>
      <c r="E24542" s="1">
        <f t="shared" si="383"/>
        <v>3.8900578707398381E-2</v>
      </c>
    </row>
    <row r="24543" spans="1:5" x14ac:dyDescent="0.25">
      <c r="A24543" s="1">
        <v>43090.597537847221</v>
      </c>
      <c r="C24543" s="2">
        <v>1.4093999999999999E-9</v>
      </c>
      <c r="D24543" s="2">
        <v>1.2039999999999999E-10</v>
      </c>
      <c r="E24543" s="1">
        <f t="shared" si="383"/>
        <v>3.890324074018281E-2</v>
      </c>
    </row>
    <row r="24544" spans="1:5" x14ac:dyDescent="0.25">
      <c r="A24544" s="1">
        <v>43090.59753958333</v>
      </c>
      <c r="C24544" s="2">
        <v>1.4463000000000001E-9</v>
      </c>
      <c r="D24544" s="2">
        <v>1.2235E-10</v>
      </c>
      <c r="E24544" s="1">
        <f t="shared" si="383"/>
        <v>3.8904976849153172E-2</v>
      </c>
    </row>
    <row r="24545" spans="1:5" x14ac:dyDescent="0.25">
      <c r="A24545" s="1">
        <v>43090.597541087962</v>
      </c>
      <c r="C24545" s="2">
        <v>1.4912E-9</v>
      </c>
      <c r="D24545" s="2">
        <v>1.3147999999999999E-10</v>
      </c>
      <c r="E24545" s="1">
        <f t="shared" si="383"/>
        <v>3.8906481480807997E-2</v>
      </c>
    </row>
    <row r="24546" spans="1:5" x14ac:dyDescent="0.25">
      <c r="A24546" s="1">
        <v>43090.597542476855</v>
      </c>
      <c r="C24546" s="2">
        <v>1.5240999999999999E-9</v>
      </c>
      <c r="D24546" s="2">
        <v>1.2949000000000001E-10</v>
      </c>
      <c r="E24546" s="1">
        <f t="shared" si="383"/>
        <v>3.8907870373805054E-2</v>
      </c>
    </row>
    <row r="24547" spans="1:5" x14ac:dyDescent="0.25">
      <c r="A24547" s="1">
        <v>43090.597543865741</v>
      </c>
      <c r="C24547" s="2">
        <v>1.5287999999999999E-9</v>
      </c>
      <c r="D24547" s="2">
        <v>1.3260000000000001E-10</v>
      </c>
      <c r="E24547" s="1">
        <f t="shared" si="383"/>
        <v>3.8909259259526152E-2</v>
      </c>
    </row>
    <row r="24548" spans="1:5" x14ac:dyDescent="0.25">
      <c r="A24548" s="1">
        <v>43090.597545370372</v>
      </c>
      <c r="C24548" s="2">
        <v>1.5622E-9</v>
      </c>
      <c r="D24548" s="2">
        <v>1.3296E-10</v>
      </c>
      <c r="E24548" s="1">
        <f t="shared" si="383"/>
        <v>3.8910763891180977E-2</v>
      </c>
    </row>
    <row r="24549" spans="1:5" x14ac:dyDescent="0.25">
      <c r="A24549" s="1">
        <v>43090.597546990743</v>
      </c>
      <c r="C24549" s="2">
        <v>1.5714E-9</v>
      </c>
      <c r="D24549" s="2">
        <v>1.3564999999999999E-10</v>
      </c>
      <c r="E24549" s="1">
        <f t="shared" si="383"/>
        <v>3.8912384261493571E-2</v>
      </c>
    </row>
    <row r="24550" spans="1:5" x14ac:dyDescent="0.25">
      <c r="A24550" s="1">
        <v>43090.597548611113</v>
      </c>
      <c r="C24550" s="2">
        <v>1.6132E-9</v>
      </c>
      <c r="D24550" s="2">
        <v>1.3542999999999999E-10</v>
      </c>
      <c r="E24550" s="1">
        <f t="shared" si="383"/>
        <v>3.8914004631806165E-2</v>
      </c>
    </row>
    <row r="24551" spans="1:5" x14ac:dyDescent="0.25">
      <c r="A24551" s="1">
        <v>43090.597549999999</v>
      </c>
      <c r="C24551" s="2">
        <v>1.6493000000000001E-9</v>
      </c>
      <c r="D24551" s="2">
        <v>1.3984999999999999E-10</v>
      </c>
      <c r="E24551" s="1">
        <f t="shared" si="383"/>
        <v>3.8915393517527264E-2</v>
      </c>
    </row>
    <row r="24552" spans="1:5" x14ac:dyDescent="0.25">
      <c r="A24552" s="1">
        <v>43090.597551736108</v>
      </c>
      <c r="C24552" s="2">
        <v>1.6743000000000001E-9</v>
      </c>
      <c r="D24552" s="2">
        <v>1.4032000000000001E-10</v>
      </c>
      <c r="E24552" s="1">
        <f t="shared" si="383"/>
        <v>3.8917129626497626E-2</v>
      </c>
    </row>
    <row r="24553" spans="1:5" x14ac:dyDescent="0.25">
      <c r="A24553" s="1">
        <v>43090.597553472224</v>
      </c>
      <c r="C24553" s="2">
        <v>1.7077E-9</v>
      </c>
      <c r="D24553" s="2">
        <v>1.4753999999999999E-10</v>
      </c>
      <c r="E24553" s="1">
        <f t="shared" si="383"/>
        <v>3.8918865742743947E-2</v>
      </c>
    </row>
    <row r="24554" spans="1:5" x14ac:dyDescent="0.25">
      <c r="A24554" s="1">
        <v>43090.597554976855</v>
      </c>
      <c r="C24554" s="2">
        <v>1.7058E-9</v>
      </c>
      <c r="D24554" s="2">
        <v>1.4655E-10</v>
      </c>
      <c r="E24554" s="1">
        <f t="shared" si="383"/>
        <v>3.8920370374398772E-2</v>
      </c>
    </row>
    <row r="24555" spans="1:5" x14ac:dyDescent="0.25">
      <c r="A24555" s="1">
        <v>43090.597556828703</v>
      </c>
      <c r="C24555" s="2">
        <v>1.7649E-9</v>
      </c>
      <c r="D24555" s="2">
        <v>1.5098E-10</v>
      </c>
      <c r="E24555" s="1">
        <f t="shared" si="383"/>
        <v>3.8922222222026903E-2</v>
      </c>
    </row>
    <row r="24556" spans="1:5" x14ac:dyDescent="0.25">
      <c r="A24556" s="1">
        <v>43090.597558333335</v>
      </c>
      <c r="C24556" s="2">
        <v>1.7805E-9</v>
      </c>
      <c r="D24556" s="2">
        <v>1.5091E-10</v>
      </c>
      <c r="E24556" s="1">
        <f t="shared" si="383"/>
        <v>3.8923726853681728E-2</v>
      </c>
    </row>
    <row r="24557" spans="1:5" x14ac:dyDescent="0.25">
      <c r="A24557" s="1">
        <v>43090.59755972222</v>
      </c>
      <c r="C24557" s="2">
        <v>1.7785E-9</v>
      </c>
      <c r="D24557" s="2">
        <v>1.5239E-10</v>
      </c>
      <c r="E24557" s="1">
        <f t="shared" si="383"/>
        <v>3.8925115739402827E-2</v>
      </c>
    </row>
    <row r="24558" spans="1:5" x14ac:dyDescent="0.25">
      <c r="A24558" s="1">
        <v>43090.597561226852</v>
      </c>
      <c r="C24558" s="2">
        <v>1.8471E-9</v>
      </c>
      <c r="D24558" s="2">
        <v>1.5550999999999999E-10</v>
      </c>
      <c r="E24558" s="1">
        <f t="shared" si="383"/>
        <v>3.8926620371057652E-2</v>
      </c>
    </row>
    <row r="24559" spans="1:5" x14ac:dyDescent="0.25">
      <c r="A24559" s="1">
        <v>43090.597562615738</v>
      </c>
      <c r="C24559" s="2">
        <v>1.8589000000000001E-9</v>
      </c>
      <c r="D24559" s="2">
        <v>1.5553999999999999E-10</v>
      </c>
      <c r="E24559" s="1">
        <f t="shared" si="383"/>
        <v>3.8928009256778751E-2</v>
      </c>
    </row>
    <row r="24560" spans="1:5" x14ac:dyDescent="0.25">
      <c r="A24560" s="1">
        <v>43090.597564004631</v>
      </c>
      <c r="C24560" s="2">
        <v>1.9029000000000001E-9</v>
      </c>
      <c r="D24560" s="2">
        <v>1.5039999999999999E-10</v>
      </c>
      <c r="E24560" s="1">
        <f t="shared" si="383"/>
        <v>3.8929398149775807E-2</v>
      </c>
    </row>
    <row r="24561" spans="1:5" x14ac:dyDescent="0.25">
      <c r="A24561" s="1">
        <v>43090.597565625001</v>
      </c>
      <c r="C24561" s="2">
        <v>1.8950999999999998E-9</v>
      </c>
      <c r="D24561" s="2">
        <v>1.6103000000000001E-10</v>
      </c>
      <c r="E24561" s="1">
        <f t="shared" si="383"/>
        <v>3.8931018520088401E-2</v>
      </c>
    </row>
    <row r="24562" spans="1:5" x14ac:dyDescent="0.25">
      <c r="A24562" s="1">
        <v>43090.597567129633</v>
      </c>
      <c r="C24562" s="2">
        <v>1.9314000000000002E-9</v>
      </c>
      <c r="D24562" s="2">
        <v>1.6422E-10</v>
      </c>
      <c r="E24562" s="1">
        <f t="shared" si="383"/>
        <v>3.8932523151743226E-2</v>
      </c>
    </row>
    <row r="24563" spans="1:5" x14ac:dyDescent="0.25">
      <c r="A24563" s="1">
        <v>43090.597568518519</v>
      </c>
      <c r="C24563" s="2">
        <v>1.9552E-9</v>
      </c>
      <c r="D24563" s="2">
        <v>1.6275999999999999E-10</v>
      </c>
      <c r="E24563" s="1">
        <f t="shared" si="383"/>
        <v>3.8933912037464324E-2</v>
      </c>
    </row>
    <row r="24564" spans="1:5" x14ac:dyDescent="0.25">
      <c r="A24564" s="1">
        <v>43090.597569675927</v>
      </c>
      <c r="C24564" s="2">
        <v>1.9746000000000002E-9</v>
      </c>
      <c r="D24564" s="2">
        <v>1.6759000000000001E-10</v>
      </c>
      <c r="E24564" s="1">
        <f t="shared" si="383"/>
        <v>3.8935069445869885E-2</v>
      </c>
    </row>
    <row r="24565" spans="1:5" x14ac:dyDescent="0.25">
      <c r="A24565" s="1">
        <v>43090.597571180559</v>
      </c>
      <c r="C24565" s="2">
        <v>1.9812000000000001E-9</v>
      </c>
      <c r="D24565" s="2">
        <v>1.6331E-10</v>
      </c>
      <c r="E24565" s="1">
        <f t="shared" si="383"/>
        <v>3.893657407752471E-2</v>
      </c>
    </row>
    <row r="24566" spans="1:5" x14ac:dyDescent="0.25">
      <c r="A24566" s="1">
        <v>43090.597572569444</v>
      </c>
      <c r="C24566" s="2">
        <v>2.0403000000000001E-9</v>
      </c>
      <c r="D24566" s="2">
        <v>1.7402999999999999E-10</v>
      </c>
      <c r="E24566" s="1">
        <f t="shared" si="383"/>
        <v>3.8937962963245809E-2</v>
      </c>
    </row>
    <row r="24567" spans="1:5" x14ac:dyDescent="0.25">
      <c r="A24567" s="1">
        <v>43090.597574074076</v>
      </c>
      <c r="C24567" s="2">
        <v>2.0639999999999999E-9</v>
      </c>
      <c r="D24567" s="2">
        <v>1.7545E-10</v>
      </c>
      <c r="E24567" s="1">
        <f t="shared" si="383"/>
        <v>3.8939467594900634E-2</v>
      </c>
    </row>
    <row r="24568" spans="1:5" x14ac:dyDescent="0.25">
      <c r="A24568" s="1">
        <v>43090.597575694446</v>
      </c>
      <c r="C24568" s="2">
        <v>2.0905000000000002E-9</v>
      </c>
      <c r="D24568" s="2">
        <v>1.7443000000000001E-10</v>
      </c>
      <c r="E24568" s="1">
        <f t="shared" si="383"/>
        <v>3.8941087965213228E-2</v>
      </c>
    </row>
    <row r="24569" spans="1:5" x14ac:dyDescent="0.25">
      <c r="A24569" s="1">
        <v>43090.59757824074</v>
      </c>
      <c r="C24569" s="2">
        <v>2.1215000000000002E-9</v>
      </c>
      <c r="D24569" s="2">
        <v>1.7242999999999999E-10</v>
      </c>
      <c r="E24569" s="1">
        <f t="shared" si="383"/>
        <v>3.8943634259339888E-2</v>
      </c>
    </row>
    <row r="24570" spans="1:5" x14ac:dyDescent="0.25">
      <c r="A24570" s="1">
        <v>43090.597579745372</v>
      </c>
      <c r="C24570" s="2">
        <v>2.1506E-9</v>
      </c>
      <c r="D24570" s="2">
        <v>1.7587999999999999E-10</v>
      </c>
      <c r="E24570" s="1">
        <f t="shared" si="383"/>
        <v>3.8945138890994713E-2</v>
      </c>
    </row>
    <row r="24571" spans="1:5" x14ac:dyDescent="0.25">
      <c r="A24571" s="1">
        <v>43090.597581134258</v>
      </c>
      <c r="C24571" s="2">
        <v>2.1633000000000002E-9</v>
      </c>
      <c r="D24571" s="2">
        <v>1.812E-10</v>
      </c>
      <c r="E24571" s="1">
        <f t="shared" si="383"/>
        <v>3.8946527776715811E-2</v>
      </c>
    </row>
    <row r="24572" spans="1:5" x14ac:dyDescent="0.25">
      <c r="A24572" s="1">
        <v>43090.597582638889</v>
      </c>
      <c r="C24572" s="2">
        <v>2.1805000000000001E-9</v>
      </c>
      <c r="D24572" s="2">
        <v>1.8720000000000001E-10</v>
      </c>
      <c r="E24572" s="1">
        <f t="shared" si="383"/>
        <v>3.8948032408370636E-2</v>
      </c>
    </row>
    <row r="24573" spans="1:5" x14ac:dyDescent="0.25">
      <c r="A24573" s="1">
        <v>43090.597584027775</v>
      </c>
      <c r="C24573" s="2">
        <v>2.2541999999999999E-9</v>
      </c>
      <c r="D24573" s="2">
        <v>1.8419999999999999E-10</v>
      </c>
      <c r="E24573" s="1">
        <f t="shared" si="383"/>
        <v>3.8949421294091735E-2</v>
      </c>
    </row>
    <row r="24574" spans="1:5" x14ac:dyDescent="0.25">
      <c r="A24574" s="1">
        <v>43090.597585648145</v>
      </c>
      <c r="C24574" s="2">
        <v>2.1429000000000001E-9</v>
      </c>
      <c r="D24574" s="2">
        <v>1.8644E-10</v>
      </c>
      <c r="E24574" s="1">
        <f t="shared" si="383"/>
        <v>3.8951041664404329E-2</v>
      </c>
    </row>
    <row r="24575" spans="1:5" x14ac:dyDescent="0.25">
      <c r="A24575" s="1">
        <v>43090.597587152777</v>
      </c>
      <c r="C24575" s="2">
        <v>2.2044E-9</v>
      </c>
      <c r="D24575" s="2">
        <v>1.8805000000000001E-10</v>
      </c>
      <c r="E24575" s="1">
        <f t="shared" si="383"/>
        <v>3.8952546296059154E-2</v>
      </c>
    </row>
    <row r="24576" spans="1:5" x14ac:dyDescent="0.25">
      <c r="A24576" s="1">
        <v>43090.597588773147</v>
      </c>
      <c r="C24576" s="2">
        <v>2.2186000000000002E-9</v>
      </c>
      <c r="D24576" s="2">
        <v>1.9156000000000001E-10</v>
      </c>
      <c r="E24576" s="1">
        <f t="shared" si="383"/>
        <v>3.8954166666371748E-2</v>
      </c>
    </row>
    <row r="24577" spans="1:5" x14ac:dyDescent="0.25">
      <c r="A24577" s="1">
        <v>43090.59759016204</v>
      </c>
      <c r="C24577" s="2">
        <v>2.2689999999999999E-9</v>
      </c>
      <c r="D24577" s="2">
        <v>1.9459E-10</v>
      </c>
      <c r="E24577" s="1">
        <f t="shared" si="383"/>
        <v>3.8955555559368804E-2</v>
      </c>
    </row>
    <row r="24578" spans="1:5" x14ac:dyDescent="0.25">
      <c r="A24578" s="1">
        <v>43090.597591666665</v>
      </c>
      <c r="C24578" s="2">
        <v>2.3484999999999999E-9</v>
      </c>
      <c r="D24578" s="2">
        <v>1.9699999999999999E-10</v>
      </c>
      <c r="E24578" s="1">
        <f t="shared" si="383"/>
        <v>3.8957060183747672E-2</v>
      </c>
    </row>
    <row r="24579" spans="1:5" x14ac:dyDescent="0.25">
      <c r="A24579" s="1">
        <v>43090.597593171296</v>
      </c>
      <c r="C24579" s="2">
        <v>2.2896E-9</v>
      </c>
      <c r="D24579" s="2">
        <v>1.9743000000000001E-10</v>
      </c>
      <c r="E24579" s="1">
        <f t="shared" ref="E24579:E24642" si="384">A24579 - $A$2</f>
        <v>3.8958564815402497E-2</v>
      </c>
    </row>
    <row r="24580" spans="1:5" x14ac:dyDescent="0.25">
      <c r="A24580" s="1">
        <v>43090.597594560182</v>
      </c>
      <c r="C24580" s="2">
        <v>2.4247000000000001E-9</v>
      </c>
      <c r="D24580" s="2">
        <v>2.0121E-10</v>
      </c>
      <c r="E24580" s="1">
        <f t="shared" si="384"/>
        <v>3.8959953701123595E-2</v>
      </c>
    </row>
    <row r="24581" spans="1:5" x14ac:dyDescent="0.25">
      <c r="A24581" s="1">
        <v>43090.597595833337</v>
      </c>
      <c r="C24581" s="2">
        <v>2.4203E-9</v>
      </c>
      <c r="D24581" s="2">
        <v>2.0719999999999999E-10</v>
      </c>
      <c r="E24581" s="1">
        <f t="shared" si="384"/>
        <v>3.8961226855462883E-2</v>
      </c>
    </row>
    <row r="24582" spans="1:5" x14ac:dyDescent="0.25">
      <c r="A24582" s="1">
        <v>43090.597597337961</v>
      </c>
      <c r="C24582" s="2">
        <v>2.5259000000000001E-9</v>
      </c>
      <c r="D24582" s="2">
        <v>2.0364999999999999E-10</v>
      </c>
      <c r="E24582" s="1">
        <f t="shared" si="384"/>
        <v>3.896273147984175E-2</v>
      </c>
    </row>
    <row r="24583" spans="1:5" x14ac:dyDescent="0.25">
      <c r="A24583" s="1">
        <v>43090.597598958331</v>
      </c>
      <c r="C24583" s="2">
        <v>2.5013E-9</v>
      </c>
      <c r="D24583" s="2">
        <v>1.9648E-10</v>
      </c>
      <c r="E24583" s="1">
        <f t="shared" si="384"/>
        <v>3.8964351850154344E-2</v>
      </c>
    </row>
    <row r="24584" spans="1:5" x14ac:dyDescent="0.25">
      <c r="A24584" s="1">
        <v>43090.597600462963</v>
      </c>
      <c r="C24584" s="2">
        <v>2.5263999999999999E-9</v>
      </c>
      <c r="D24584" s="2">
        <v>2.0706999999999999E-10</v>
      </c>
      <c r="E24584" s="1">
        <f t="shared" si="384"/>
        <v>3.8965856481809169E-2</v>
      </c>
    </row>
    <row r="24585" spans="1:5" x14ac:dyDescent="0.25">
      <c r="A24585" s="1">
        <v>43090.597603009257</v>
      </c>
      <c r="C24585" s="2">
        <v>2.5335E-9</v>
      </c>
      <c r="D24585" s="2">
        <v>2.1179E-10</v>
      </c>
      <c r="E24585" s="1">
        <f t="shared" si="384"/>
        <v>3.8968402775935829E-2</v>
      </c>
    </row>
    <row r="24586" spans="1:5" x14ac:dyDescent="0.25">
      <c r="A24586" s="1">
        <v>43090.597604629627</v>
      </c>
      <c r="C24586" s="2">
        <v>2.5948999999999998E-9</v>
      </c>
      <c r="D24586" s="2">
        <v>2.1444000000000001E-10</v>
      </c>
      <c r="E24586" s="1">
        <f t="shared" si="384"/>
        <v>3.8970023146248423E-2</v>
      </c>
    </row>
    <row r="24587" spans="1:5" x14ac:dyDescent="0.25">
      <c r="A24587" s="1">
        <v>43090.59760601852</v>
      </c>
      <c r="C24587" s="2">
        <v>2.6089E-9</v>
      </c>
      <c r="D24587" s="2">
        <v>2.1025E-10</v>
      </c>
      <c r="E24587" s="1">
        <f t="shared" si="384"/>
        <v>3.8971412039245479E-2</v>
      </c>
    </row>
    <row r="24588" spans="1:5" x14ac:dyDescent="0.25">
      <c r="A24588" s="1">
        <v>43090.597607407406</v>
      </c>
      <c r="C24588" s="2">
        <v>2.6422999999999999E-9</v>
      </c>
      <c r="D24588" s="2">
        <v>2.18E-10</v>
      </c>
      <c r="E24588" s="1">
        <f t="shared" si="384"/>
        <v>3.8972800924966577E-2</v>
      </c>
    </row>
    <row r="24589" spans="1:5" x14ac:dyDescent="0.25">
      <c r="A24589" s="1">
        <v>43090.597608796299</v>
      </c>
      <c r="C24589" s="2">
        <v>2.6589E-9</v>
      </c>
      <c r="D24589" s="2">
        <v>2.1938E-10</v>
      </c>
      <c r="E24589" s="1">
        <f t="shared" si="384"/>
        <v>3.8974189817963634E-2</v>
      </c>
    </row>
    <row r="24590" spans="1:5" x14ac:dyDescent="0.25">
      <c r="A24590" s="1">
        <v>43090.597610416669</v>
      </c>
      <c r="C24590" s="2">
        <v>2.7233999999999999E-9</v>
      </c>
      <c r="D24590" s="2">
        <v>2.1930000000000001E-10</v>
      </c>
      <c r="E24590" s="1">
        <f t="shared" si="384"/>
        <v>3.8975810188276228E-2</v>
      </c>
    </row>
    <row r="24591" spans="1:5" x14ac:dyDescent="0.25">
      <c r="A24591" s="1">
        <v>43090.597611921294</v>
      </c>
      <c r="C24591" s="2">
        <v>2.7333000000000001E-9</v>
      </c>
      <c r="D24591" s="2">
        <v>2.3099E-10</v>
      </c>
      <c r="E24591" s="1">
        <f t="shared" si="384"/>
        <v>3.8977314812655095E-2</v>
      </c>
    </row>
    <row r="24592" spans="1:5" x14ac:dyDescent="0.25">
      <c r="A24592" s="1">
        <v>43090.597613425925</v>
      </c>
      <c r="C24592" s="2">
        <v>2.6872E-9</v>
      </c>
      <c r="D24592" s="2">
        <v>2.1987999999999999E-10</v>
      </c>
      <c r="E24592" s="1">
        <f t="shared" si="384"/>
        <v>3.897881944430992E-2</v>
      </c>
    </row>
    <row r="24593" spans="1:5" x14ac:dyDescent="0.25">
      <c r="A24593" s="1">
        <v>43090.597614814818</v>
      </c>
      <c r="C24593" s="2">
        <v>2.7161000000000002E-9</v>
      </c>
      <c r="D24593" s="2">
        <v>2.2740000000000001E-10</v>
      </c>
      <c r="E24593" s="1">
        <f t="shared" si="384"/>
        <v>3.8980208337306976E-2</v>
      </c>
    </row>
    <row r="24594" spans="1:5" x14ac:dyDescent="0.25">
      <c r="A24594" s="1">
        <v>43090.597616319443</v>
      </c>
      <c r="C24594" s="2">
        <v>2.7913000000000001E-9</v>
      </c>
      <c r="D24594" s="2">
        <v>2.2186E-10</v>
      </c>
      <c r="E24594" s="1">
        <f t="shared" si="384"/>
        <v>3.8981712961685844E-2</v>
      </c>
    </row>
    <row r="24595" spans="1:5" x14ac:dyDescent="0.25">
      <c r="A24595" s="1">
        <v>43090.597617939813</v>
      </c>
      <c r="C24595" s="2">
        <v>2.7996000000000001E-9</v>
      </c>
      <c r="D24595" s="2">
        <v>2.2536999999999999E-10</v>
      </c>
      <c r="E24595" s="1">
        <f t="shared" si="384"/>
        <v>3.8983333331998438E-2</v>
      </c>
    </row>
    <row r="24596" spans="1:5" x14ac:dyDescent="0.25">
      <c r="A24596" s="1">
        <v>43090.597619444445</v>
      </c>
      <c r="C24596" s="2">
        <v>2.8295999999999998E-9</v>
      </c>
      <c r="D24596" s="2">
        <v>2.3094000000000001E-10</v>
      </c>
      <c r="E24596" s="1">
        <f t="shared" si="384"/>
        <v>3.8984837963653263E-2</v>
      </c>
    </row>
    <row r="24597" spans="1:5" x14ac:dyDescent="0.25">
      <c r="A24597" s="1">
        <v>43090.597620601853</v>
      </c>
      <c r="C24597" s="2">
        <v>2.8699999999999998E-9</v>
      </c>
      <c r="D24597" s="2">
        <v>2.3442E-10</v>
      </c>
      <c r="E24597" s="1">
        <f t="shared" si="384"/>
        <v>3.8985995372058824E-2</v>
      </c>
    </row>
    <row r="24598" spans="1:5" x14ac:dyDescent="0.25">
      <c r="A24598" s="1">
        <v>43090.597622106485</v>
      </c>
      <c r="C24598" s="2">
        <v>2.9196000000000001E-9</v>
      </c>
      <c r="D24598" s="2">
        <v>2.3347000000000002E-10</v>
      </c>
      <c r="E24598" s="1">
        <f t="shared" si="384"/>
        <v>3.8987500003713649E-2</v>
      </c>
    </row>
    <row r="24599" spans="1:5" x14ac:dyDescent="0.25">
      <c r="A24599" s="1">
        <v>43090.59762349537</v>
      </c>
      <c r="C24599" s="2">
        <v>2.9256999999999999E-9</v>
      </c>
      <c r="D24599" s="2">
        <v>2.3835999999999999E-10</v>
      </c>
      <c r="E24599" s="1">
        <f t="shared" si="384"/>
        <v>3.8988888889434747E-2</v>
      </c>
    </row>
    <row r="24600" spans="1:5" x14ac:dyDescent="0.25">
      <c r="A24600" s="1">
        <v>43090.597624884256</v>
      </c>
      <c r="C24600" s="2">
        <v>2.9421E-9</v>
      </c>
      <c r="D24600" s="2">
        <v>2.3700000000000001E-10</v>
      </c>
      <c r="E24600" s="1">
        <f t="shared" si="384"/>
        <v>3.8990277775155846E-2</v>
      </c>
    </row>
    <row r="24601" spans="1:5" x14ac:dyDescent="0.25">
      <c r="A24601" s="1">
        <v>43090.597627430558</v>
      </c>
      <c r="C24601" s="2">
        <v>2.9421E-9</v>
      </c>
      <c r="D24601" s="2">
        <v>2.4062999999999997E-10</v>
      </c>
      <c r="E24601" s="1">
        <f t="shared" si="384"/>
        <v>3.8992824076558463E-2</v>
      </c>
    </row>
    <row r="24602" spans="1:5" x14ac:dyDescent="0.25">
      <c r="A24602" s="1">
        <v>43090.597628935182</v>
      </c>
      <c r="C24602" s="2">
        <v>2.9862999999999999E-9</v>
      </c>
      <c r="D24602" s="2">
        <v>2.3765E-10</v>
      </c>
      <c r="E24602" s="1">
        <f t="shared" si="384"/>
        <v>3.8994328700937331E-2</v>
      </c>
    </row>
    <row r="24603" spans="1:5" x14ac:dyDescent="0.25">
      <c r="A24603" s="1">
        <v>43090.597630324075</v>
      </c>
      <c r="C24603" s="2">
        <v>3.0192000000000001E-9</v>
      </c>
      <c r="D24603" s="2">
        <v>2.5133999999999998E-10</v>
      </c>
      <c r="E24603" s="1">
        <f t="shared" si="384"/>
        <v>3.8995717593934387E-2</v>
      </c>
    </row>
    <row r="24604" spans="1:5" x14ac:dyDescent="0.25">
      <c r="A24604" s="1">
        <v>43090.597631944445</v>
      </c>
      <c r="C24604" s="2">
        <v>3.0466999999999998E-9</v>
      </c>
      <c r="D24604" s="2">
        <v>2.4622999999999999E-10</v>
      </c>
      <c r="E24604" s="1">
        <f t="shared" si="384"/>
        <v>3.8997337964246981E-2</v>
      </c>
    </row>
    <row r="24605" spans="1:5" x14ac:dyDescent="0.25">
      <c r="A24605" s="1">
        <v>43090.597633449077</v>
      </c>
      <c r="C24605" s="2">
        <v>3.054E-9</v>
      </c>
      <c r="D24605" s="2">
        <v>2.4340000000000001E-10</v>
      </c>
      <c r="E24605" s="1">
        <f t="shared" si="384"/>
        <v>3.8998842595901806E-2</v>
      </c>
    </row>
    <row r="24606" spans="1:5" x14ac:dyDescent="0.25">
      <c r="A24606" s="1">
        <v>43090.597634953701</v>
      </c>
      <c r="C24606" s="2">
        <v>3.0402999999999999E-9</v>
      </c>
      <c r="D24606" s="2">
        <v>2.4615000000000002E-10</v>
      </c>
      <c r="E24606" s="1">
        <f t="shared" si="384"/>
        <v>3.9000347220280673E-2</v>
      </c>
    </row>
    <row r="24607" spans="1:5" x14ac:dyDescent="0.25">
      <c r="A24607" s="1">
        <v>43090.597636342594</v>
      </c>
      <c r="C24607" s="2">
        <v>3.1073999999999998E-9</v>
      </c>
      <c r="D24607" s="2">
        <v>2.5399000000000002E-10</v>
      </c>
      <c r="E24607" s="1">
        <f t="shared" si="384"/>
        <v>3.900173611327773E-2</v>
      </c>
    </row>
    <row r="24608" spans="1:5" x14ac:dyDescent="0.25">
      <c r="A24608" s="1">
        <v>43090.597637847219</v>
      </c>
      <c r="C24608" s="2">
        <v>3.1531000000000002E-9</v>
      </c>
      <c r="D24608" s="2">
        <v>2.5435999999999999E-10</v>
      </c>
      <c r="E24608" s="1">
        <f t="shared" si="384"/>
        <v>3.9003240737656597E-2</v>
      </c>
    </row>
    <row r="24609" spans="1:5" x14ac:dyDescent="0.25">
      <c r="A24609" s="1">
        <v>43090.597639236112</v>
      </c>
      <c r="C24609" s="2">
        <v>3.1907000000000002E-9</v>
      </c>
      <c r="D24609" s="2">
        <v>2.4924999999999999E-10</v>
      </c>
      <c r="E24609" s="1">
        <f t="shared" si="384"/>
        <v>3.9004629630653653E-2</v>
      </c>
    </row>
    <row r="24610" spans="1:5" x14ac:dyDescent="0.25">
      <c r="A24610" s="1">
        <v>43090.597641087959</v>
      </c>
      <c r="C24610" s="2">
        <v>3.1605E-9</v>
      </c>
      <c r="D24610" s="2">
        <v>2.5998000000000002E-10</v>
      </c>
      <c r="E24610" s="1">
        <f t="shared" si="384"/>
        <v>3.9006481478281785E-2</v>
      </c>
    </row>
    <row r="24611" spans="1:5" x14ac:dyDescent="0.25">
      <c r="A24611" s="1">
        <v>43090.597642708337</v>
      </c>
      <c r="C24611" s="2">
        <v>3.1962999999999998E-9</v>
      </c>
      <c r="D24611" s="2">
        <v>2.5573999999999999E-10</v>
      </c>
      <c r="E24611" s="1">
        <f t="shared" si="384"/>
        <v>3.9008101855870336E-2</v>
      </c>
    </row>
    <row r="24612" spans="1:5" x14ac:dyDescent="0.25">
      <c r="A24612" s="1">
        <v>43090.597644097223</v>
      </c>
      <c r="C24612" s="2">
        <v>3.2131E-9</v>
      </c>
      <c r="D24612" s="2">
        <v>2.6353000000000002E-10</v>
      </c>
      <c r="E24612" s="1">
        <f t="shared" si="384"/>
        <v>3.9009490741591435E-2</v>
      </c>
    </row>
    <row r="24613" spans="1:5" x14ac:dyDescent="0.25">
      <c r="A24613" s="1">
        <v>43090.597645717593</v>
      </c>
      <c r="C24613" s="2">
        <v>3.2333E-9</v>
      </c>
      <c r="D24613" s="2">
        <v>2.5308000000000002E-10</v>
      </c>
      <c r="E24613" s="1">
        <f t="shared" si="384"/>
        <v>3.9011111111904029E-2</v>
      </c>
    </row>
    <row r="24614" spans="1:5" x14ac:dyDescent="0.25">
      <c r="A24614" s="1">
        <v>43090.597647337963</v>
      </c>
      <c r="C24614" s="2">
        <v>3.2548E-9</v>
      </c>
      <c r="D24614" s="2">
        <v>2.5758999999999999E-10</v>
      </c>
      <c r="E24614" s="1">
        <f t="shared" si="384"/>
        <v>3.9012731482216623E-2</v>
      </c>
    </row>
    <row r="24615" spans="1:5" x14ac:dyDescent="0.25">
      <c r="A24615" s="1">
        <v>43090.597648842595</v>
      </c>
      <c r="C24615" s="2">
        <v>3.2966E-9</v>
      </c>
      <c r="D24615" s="2">
        <v>2.6309000000000002E-10</v>
      </c>
      <c r="E24615" s="1">
        <f t="shared" si="384"/>
        <v>3.9014236113871448E-2</v>
      </c>
    </row>
    <row r="24616" spans="1:5" x14ac:dyDescent="0.25">
      <c r="A24616" s="1">
        <v>43090.597650347219</v>
      </c>
      <c r="C24616" s="2">
        <v>3.3189000000000002E-9</v>
      </c>
      <c r="D24616" s="2">
        <v>2.6351E-10</v>
      </c>
      <c r="E24616" s="1">
        <f t="shared" si="384"/>
        <v>3.9015740738250315E-2</v>
      </c>
    </row>
    <row r="24617" spans="1:5" x14ac:dyDescent="0.25">
      <c r="A24617" s="1">
        <v>43090.59765196759</v>
      </c>
      <c r="C24617" s="2">
        <v>3.2690000000000002E-9</v>
      </c>
      <c r="D24617" s="2">
        <v>2.7568000000000002E-10</v>
      </c>
      <c r="E24617" s="1">
        <f t="shared" si="384"/>
        <v>3.9017361108562909E-2</v>
      </c>
    </row>
    <row r="24618" spans="1:5" x14ac:dyDescent="0.25">
      <c r="A24618" s="1">
        <v>43090.597653472221</v>
      </c>
      <c r="C24618" s="2">
        <v>3.3256999999999998E-9</v>
      </c>
      <c r="D24618" s="2">
        <v>2.6562000000000001E-10</v>
      </c>
      <c r="E24618" s="1">
        <f t="shared" si="384"/>
        <v>3.9018865740217734E-2</v>
      </c>
    </row>
    <row r="24619" spans="1:5" x14ac:dyDescent="0.25">
      <c r="A24619" s="1">
        <v>43090.597655092592</v>
      </c>
      <c r="C24619" s="2">
        <v>3.3704999999999999E-9</v>
      </c>
      <c r="D24619" s="2">
        <v>2.6474000000000001E-10</v>
      </c>
      <c r="E24619" s="1">
        <f t="shared" si="384"/>
        <v>3.9020486110530328E-2</v>
      </c>
    </row>
    <row r="24620" spans="1:5" x14ac:dyDescent="0.25">
      <c r="A24620" s="1">
        <v>43090.597656712962</v>
      </c>
      <c r="C24620" s="2">
        <v>3.4054999999999999E-9</v>
      </c>
      <c r="D24620" s="2">
        <v>2.7411E-10</v>
      </c>
      <c r="E24620" s="1">
        <f t="shared" si="384"/>
        <v>3.9022106480842922E-2</v>
      </c>
    </row>
    <row r="24621" spans="1:5" x14ac:dyDescent="0.25">
      <c r="A24621" s="1">
        <v>43090.597658217594</v>
      </c>
      <c r="C24621" s="2">
        <v>3.3956000000000001E-9</v>
      </c>
      <c r="D24621" s="2">
        <v>2.7384999999999999E-10</v>
      </c>
      <c r="E24621" s="1">
        <f t="shared" si="384"/>
        <v>3.9023611112497747E-2</v>
      </c>
    </row>
    <row r="24622" spans="1:5" x14ac:dyDescent="0.25">
      <c r="A24622" s="1">
        <v>43090.597659490741</v>
      </c>
      <c r="C24622" s="2">
        <v>3.4900000000000001E-9</v>
      </c>
      <c r="D24622" s="2">
        <v>2.6779000000000001E-10</v>
      </c>
      <c r="E24622" s="1">
        <f t="shared" si="384"/>
        <v>3.9024884259561077E-2</v>
      </c>
    </row>
    <row r="24623" spans="1:5" x14ac:dyDescent="0.25">
      <c r="A24623" s="1">
        <v>43090.597660879626</v>
      </c>
      <c r="C24623" s="2">
        <v>3.4493000000000001E-9</v>
      </c>
      <c r="D24623" s="2">
        <v>2.8526000000000001E-10</v>
      </c>
      <c r="E24623" s="1">
        <f t="shared" si="384"/>
        <v>3.9026273145282175E-2</v>
      </c>
    </row>
    <row r="24624" spans="1:5" x14ac:dyDescent="0.25">
      <c r="A24624" s="1">
        <v>43090.597662268519</v>
      </c>
      <c r="C24624" s="2">
        <v>3.4716999999999999E-9</v>
      </c>
      <c r="D24624" s="2">
        <v>2.7889000000000001E-10</v>
      </c>
      <c r="E24624" s="1">
        <f t="shared" si="384"/>
        <v>3.9027662038279232E-2</v>
      </c>
    </row>
    <row r="24625" spans="1:5" x14ac:dyDescent="0.25">
      <c r="A24625" s="1">
        <v>43090.59766388889</v>
      </c>
      <c r="C24625" s="2">
        <v>3.4923E-9</v>
      </c>
      <c r="D24625" s="2">
        <v>2.8714999999999999E-10</v>
      </c>
      <c r="E24625" s="1">
        <f t="shared" si="384"/>
        <v>3.9029282408591826E-2</v>
      </c>
    </row>
    <row r="24626" spans="1:5" x14ac:dyDescent="0.25">
      <c r="A24626" s="1">
        <v>43090.597665393521</v>
      </c>
      <c r="C24626" s="2">
        <v>3.4978000000000001E-9</v>
      </c>
      <c r="D24626" s="2">
        <v>2.7396E-10</v>
      </c>
      <c r="E24626" s="1">
        <f t="shared" si="384"/>
        <v>3.9030787040246651E-2</v>
      </c>
    </row>
    <row r="24627" spans="1:5" x14ac:dyDescent="0.25">
      <c r="A24627" s="1">
        <v>43090.597666782407</v>
      </c>
      <c r="C24627" s="2">
        <v>3.5562999999999998E-9</v>
      </c>
      <c r="D24627" s="2">
        <v>2.8362E-10</v>
      </c>
      <c r="E24627" s="1">
        <f t="shared" si="384"/>
        <v>3.9032175925967749E-2</v>
      </c>
    </row>
    <row r="24628" spans="1:5" x14ac:dyDescent="0.25">
      <c r="A24628" s="1">
        <v>43090.597668287039</v>
      </c>
      <c r="C24628" s="2">
        <v>3.5333000000000002E-9</v>
      </c>
      <c r="D24628" s="2">
        <v>2.8691999999999998E-10</v>
      </c>
      <c r="E24628" s="1">
        <f t="shared" si="384"/>
        <v>3.9033680557622574E-2</v>
      </c>
    </row>
    <row r="24629" spans="1:5" x14ac:dyDescent="0.25">
      <c r="A24629" s="1">
        <v>43090.597669907409</v>
      </c>
      <c r="C24629" s="2">
        <v>3.5741999999999999E-9</v>
      </c>
      <c r="D24629" s="2">
        <v>2.7913E-10</v>
      </c>
      <c r="E24629" s="1">
        <f t="shared" si="384"/>
        <v>3.9035300927935168E-2</v>
      </c>
    </row>
    <row r="24630" spans="1:5" x14ac:dyDescent="0.25">
      <c r="A24630" s="1">
        <v>43090.597671296295</v>
      </c>
      <c r="C24630" s="2">
        <v>3.5489E-9</v>
      </c>
      <c r="D24630" s="2">
        <v>2.8978000000000001E-10</v>
      </c>
      <c r="E24630" s="1">
        <f t="shared" si="384"/>
        <v>3.9036689813656267E-2</v>
      </c>
    </row>
    <row r="24631" spans="1:5" x14ac:dyDescent="0.25">
      <c r="A24631" s="1">
        <v>43090.597672800926</v>
      </c>
      <c r="C24631" s="2">
        <v>3.5348999999999999E-9</v>
      </c>
      <c r="D24631" s="2">
        <v>2.7995E-10</v>
      </c>
      <c r="E24631" s="1">
        <f t="shared" si="384"/>
        <v>3.9038194445311092E-2</v>
      </c>
    </row>
    <row r="24632" spans="1:5" x14ac:dyDescent="0.25">
      <c r="A24632" s="1">
        <v>43090.597674421297</v>
      </c>
      <c r="C24632" s="2">
        <v>3.6432E-9</v>
      </c>
      <c r="D24632" s="2">
        <v>2.8036999999999998E-10</v>
      </c>
      <c r="E24632" s="1">
        <f t="shared" si="384"/>
        <v>3.9039814815623686E-2</v>
      </c>
    </row>
    <row r="24633" spans="1:5" x14ac:dyDescent="0.25">
      <c r="A24633" s="1">
        <v>43090.597675694444</v>
      </c>
      <c r="C24633" s="2">
        <v>3.5969999999999999E-9</v>
      </c>
      <c r="D24633" s="2">
        <v>2.9513999999999998E-10</v>
      </c>
      <c r="E24633" s="1">
        <f t="shared" si="384"/>
        <v>3.9041087962687016E-2</v>
      </c>
    </row>
    <row r="24634" spans="1:5" x14ac:dyDescent="0.25">
      <c r="A24634" s="1">
        <v>43090.597677083337</v>
      </c>
      <c r="C24634" s="2">
        <v>3.6449000000000001E-9</v>
      </c>
      <c r="D24634" s="2">
        <v>2.9218000000000002E-10</v>
      </c>
      <c r="E24634" s="1">
        <f t="shared" si="384"/>
        <v>3.9042476855684072E-2</v>
      </c>
    </row>
    <row r="24635" spans="1:5" x14ac:dyDescent="0.25">
      <c r="A24635" s="1">
        <v>43090.597678587961</v>
      </c>
      <c r="C24635" s="2">
        <v>3.6611000000000001E-9</v>
      </c>
      <c r="D24635" s="2">
        <v>2.8532999999999999E-10</v>
      </c>
      <c r="E24635" s="1">
        <f t="shared" si="384"/>
        <v>3.9043981480062939E-2</v>
      </c>
    </row>
    <row r="24636" spans="1:5" x14ac:dyDescent="0.25">
      <c r="A24636" s="1">
        <v>43090.597680092593</v>
      </c>
      <c r="C24636" s="2">
        <v>3.6358000000000002E-9</v>
      </c>
      <c r="D24636" s="2">
        <v>2.8860000000000002E-10</v>
      </c>
      <c r="E24636" s="1">
        <f t="shared" si="384"/>
        <v>3.9045486111717764E-2</v>
      </c>
    </row>
    <row r="24637" spans="1:5" x14ac:dyDescent="0.25">
      <c r="A24637" s="1">
        <v>43090.597681712963</v>
      </c>
      <c r="C24637" s="2">
        <v>3.689E-9</v>
      </c>
      <c r="D24637" s="2">
        <v>2.9274000000000001E-10</v>
      </c>
      <c r="E24637" s="1">
        <f t="shared" si="384"/>
        <v>3.9047106482030358E-2</v>
      </c>
    </row>
    <row r="24638" spans="1:5" x14ac:dyDescent="0.25">
      <c r="A24638" s="1">
        <v>43090.597683217595</v>
      </c>
      <c r="C24638" s="2">
        <v>3.6960000000000001E-9</v>
      </c>
      <c r="D24638" s="2">
        <v>2.9289000000000001E-10</v>
      </c>
      <c r="E24638" s="1">
        <f t="shared" si="384"/>
        <v>3.9048611113685183E-2</v>
      </c>
    </row>
    <row r="24639" spans="1:5" x14ac:dyDescent="0.25">
      <c r="A24639" s="1">
        <v>43090.597684953704</v>
      </c>
      <c r="C24639" s="2">
        <v>3.6928999999999999E-9</v>
      </c>
      <c r="D24639" s="2">
        <v>2.9647000000000001E-10</v>
      </c>
      <c r="E24639" s="1">
        <f t="shared" si="384"/>
        <v>3.9050347222655546E-2</v>
      </c>
    </row>
    <row r="24640" spans="1:5" x14ac:dyDescent="0.25">
      <c r="A24640" s="1">
        <v>43090.597686458335</v>
      </c>
      <c r="C24640" s="2">
        <v>3.6989000000000001E-9</v>
      </c>
      <c r="D24640" s="2">
        <v>2.9918999999999998E-10</v>
      </c>
      <c r="E24640" s="1">
        <f t="shared" si="384"/>
        <v>3.9051851854310371E-2</v>
      </c>
    </row>
    <row r="24641" spans="1:5" x14ac:dyDescent="0.25">
      <c r="A24641" s="1">
        <v>43090.597687847221</v>
      </c>
      <c r="C24641" s="2">
        <v>3.7475000000000001E-9</v>
      </c>
      <c r="D24641" s="2">
        <v>2.9752000000000002E-10</v>
      </c>
      <c r="E24641" s="1">
        <f t="shared" si="384"/>
        <v>3.905324074003147E-2</v>
      </c>
    </row>
    <row r="24642" spans="1:5" x14ac:dyDescent="0.25">
      <c r="A24642" s="1">
        <v>43090.597689351853</v>
      </c>
      <c r="C24642" s="2">
        <v>3.7492000000000002E-9</v>
      </c>
      <c r="D24642" s="2">
        <v>2.9988999999999998E-10</v>
      </c>
      <c r="E24642" s="1">
        <f t="shared" si="384"/>
        <v>3.9054745371686295E-2</v>
      </c>
    </row>
    <row r="24643" spans="1:5" x14ac:dyDescent="0.25">
      <c r="A24643" s="1">
        <v>43090.597691087962</v>
      </c>
      <c r="C24643" s="2">
        <v>3.7974000000000001E-9</v>
      </c>
      <c r="D24643" s="2">
        <v>3.0135999999999998E-10</v>
      </c>
      <c r="E24643" s="1">
        <f t="shared" ref="E24643:E24706" si="385">A24643 - $A$2</f>
        <v>3.9056481480656657E-2</v>
      </c>
    </row>
    <row r="24644" spans="1:5" x14ac:dyDescent="0.25">
      <c r="A24644" s="1">
        <v>43090.597692476855</v>
      </c>
      <c r="C24644" s="2">
        <v>3.8030999999999998E-9</v>
      </c>
      <c r="D24644" s="2">
        <v>3.0390999999999999E-10</v>
      </c>
      <c r="E24644" s="1">
        <f t="shared" si="385"/>
        <v>3.9057870373653714E-2</v>
      </c>
    </row>
    <row r="24645" spans="1:5" x14ac:dyDescent="0.25">
      <c r="A24645" s="1">
        <v>43090.597693981479</v>
      </c>
      <c r="C24645" s="2">
        <v>3.8566000000000001E-9</v>
      </c>
      <c r="D24645" s="2">
        <v>3.0747000000000002E-10</v>
      </c>
      <c r="E24645" s="1">
        <f t="shared" si="385"/>
        <v>3.9059374998032581E-2</v>
      </c>
    </row>
    <row r="24646" spans="1:5" x14ac:dyDescent="0.25">
      <c r="A24646" s="1">
        <v>43090.597695601849</v>
      </c>
      <c r="C24646" s="2">
        <v>3.8261000000000003E-9</v>
      </c>
      <c r="D24646" s="2">
        <v>3.0376999999999998E-10</v>
      </c>
      <c r="E24646" s="1">
        <f t="shared" si="385"/>
        <v>3.9060995368345175E-2</v>
      </c>
    </row>
    <row r="24647" spans="1:5" x14ac:dyDescent="0.25">
      <c r="A24647" s="1">
        <v>43090.597697106481</v>
      </c>
      <c r="C24647" s="2">
        <v>3.8233000000000002E-9</v>
      </c>
      <c r="D24647" s="2">
        <v>3.0281000000000001E-10</v>
      </c>
      <c r="E24647" s="1">
        <f t="shared" si="385"/>
        <v>3.90625E-2</v>
      </c>
    </row>
    <row r="24648" spans="1:5" x14ac:dyDescent="0.25">
      <c r="A24648" s="1">
        <v>43090.597698611113</v>
      </c>
      <c r="C24648" s="2">
        <v>3.8868999999999999E-9</v>
      </c>
      <c r="D24648" s="2">
        <v>2.9978000000000002E-10</v>
      </c>
      <c r="E24648" s="1">
        <f t="shared" si="385"/>
        <v>3.9064004631654825E-2</v>
      </c>
    </row>
    <row r="24649" spans="1:5" x14ac:dyDescent="0.25">
      <c r="A24649" s="1">
        <v>43090.597699999998</v>
      </c>
      <c r="C24649" s="2">
        <v>3.9041000000000002E-9</v>
      </c>
      <c r="D24649" s="2">
        <v>3.0989E-10</v>
      </c>
      <c r="E24649" s="1">
        <f t="shared" si="385"/>
        <v>3.9065393517375924E-2</v>
      </c>
    </row>
    <row r="24650" spans="1:5" x14ac:dyDescent="0.25">
      <c r="A24650" s="1">
        <v>43090.59770150463</v>
      </c>
      <c r="C24650" s="2">
        <v>3.8769000000000001E-9</v>
      </c>
      <c r="D24650" s="2">
        <v>3.0892E-10</v>
      </c>
      <c r="E24650" s="1">
        <f t="shared" si="385"/>
        <v>3.9066898149030749E-2</v>
      </c>
    </row>
    <row r="24651" spans="1:5" x14ac:dyDescent="0.25">
      <c r="A24651" s="1">
        <v>43090.597703009262</v>
      </c>
      <c r="C24651" s="2">
        <v>3.9721000000000004E-9</v>
      </c>
      <c r="D24651" s="2">
        <v>3.1071999999999999E-10</v>
      </c>
      <c r="E24651" s="1">
        <f t="shared" si="385"/>
        <v>3.9068402780685574E-2</v>
      </c>
    </row>
    <row r="24652" spans="1:5" x14ac:dyDescent="0.25">
      <c r="A24652" s="1">
        <v>43090.597704629632</v>
      </c>
      <c r="C24652" s="2">
        <v>3.9426E-9</v>
      </c>
      <c r="D24652" s="2">
        <v>3.1455000000000001E-10</v>
      </c>
      <c r="E24652" s="1">
        <f t="shared" si="385"/>
        <v>3.9070023150998168E-2</v>
      </c>
    </row>
    <row r="24653" spans="1:5" x14ac:dyDescent="0.25">
      <c r="A24653" s="1">
        <v>43090.597706250002</v>
      </c>
      <c r="C24653" s="2">
        <v>3.8955999999999997E-9</v>
      </c>
      <c r="D24653" s="2">
        <v>3.177E-10</v>
      </c>
      <c r="E24653" s="1">
        <f t="shared" si="385"/>
        <v>3.9071643521310762E-2</v>
      </c>
    </row>
    <row r="24654" spans="1:5" x14ac:dyDescent="0.25">
      <c r="A24654" s="1">
        <v>43090.597707754627</v>
      </c>
      <c r="C24654" s="2">
        <v>3.9862999999999998E-9</v>
      </c>
      <c r="D24654" s="2">
        <v>3.1526999999999999E-10</v>
      </c>
      <c r="E24654" s="1">
        <f t="shared" si="385"/>
        <v>3.9073148145689629E-2</v>
      </c>
    </row>
    <row r="24655" spans="1:5" x14ac:dyDescent="0.25">
      <c r="A24655" s="1">
        <v>43090.597709374997</v>
      </c>
      <c r="C24655" s="2">
        <v>4.0220000000000004E-9</v>
      </c>
      <c r="D24655" s="2">
        <v>3.1870999999999998E-10</v>
      </c>
      <c r="E24655" s="1">
        <f t="shared" si="385"/>
        <v>3.9074768516002223E-2</v>
      </c>
    </row>
    <row r="24656" spans="1:5" x14ac:dyDescent="0.25">
      <c r="A24656" s="1">
        <v>43090.597710995367</v>
      </c>
      <c r="C24656" s="2">
        <v>3.9661000000000002E-9</v>
      </c>
      <c r="D24656" s="2">
        <v>3.1613000000000002E-10</v>
      </c>
      <c r="E24656" s="1">
        <f t="shared" si="385"/>
        <v>3.9076388886314817E-2</v>
      </c>
    </row>
    <row r="24657" spans="1:5" x14ac:dyDescent="0.25">
      <c r="A24657" s="1">
        <v>43090.597712499999</v>
      </c>
      <c r="C24657" s="2">
        <v>3.9760000000000003E-9</v>
      </c>
      <c r="D24657" s="2">
        <v>3.2190999999999998E-10</v>
      </c>
      <c r="E24657" s="1">
        <f t="shared" si="385"/>
        <v>3.9077893517969642E-2</v>
      </c>
    </row>
    <row r="24658" spans="1:5" x14ac:dyDescent="0.25">
      <c r="A24658" s="1">
        <v>43090.597714930555</v>
      </c>
      <c r="C24658" s="2">
        <v>4.0540000000000003E-9</v>
      </c>
      <c r="D24658" s="2">
        <v>3.2218000000000002E-10</v>
      </c>
      <c r="E24658" s="1">
        <f t="shared" si="385"/>
        <v>3.9080324073438533E-2</v>
      </c>
    </row>
    <row r="24659" spans="1:5" x14ac:dyDescent="0.25">
      <c r="A24659" s="1">
        <v>43090.597716898148</v>
      </c>
      <c r="C24659" s="2">
        <v>3.9920999999999999E-9</v>
      </c>
      <c r="D24659" s="2">
        <v>3.2676000000000002E-10</v>
      </c>
      <c r="E24659" s="1">
        <f t="shared" si="385"/>
        <v>3.9082291667000391E-2</v>
      </c>
    </row>
    <row r="24660" spans="1:5" x14ac:dyDescent="0.25">
      <c r="A24660" s="1">
        <v>43090.59771840278</v>
      </c>
      <c r="C24660" s="2">
        <v>4.0423000000000004E-9</v>
      </c>
      <c r="D24660" s="2">
        <v>3.2547000000000001E-10</v>
      </c>
      <c r="E24660" s="1">
        <f t="shared" si="385"/>
        <v>3.9083796298655216E-2</v>
      </c>
    </row>
    <row r="24661" spans="1:5" x14ac:dyDescent="0.25">
      <c r="A24661" s="1">
        <v>43090.597719907404</v>
      </c>
      <c r="C24661" s="2">
        <v>4.0881000000000004E-9</v>
      </c>
      <c r="D24661" s="2">
        <v>3.2568999999999999E-10</v>
      </c>
      <c r="E24661" s="1">
        <f t="shared" si="385"/>
        <v>3.9085300923034083E-2</v>
      </c>
    </row>
    <row r="24662" spans="1:5" x14ac:dyDescent="0.25">
      <c r="A24662" s="1">
        <v>43090.597721412036</v>
      </c>
      <c r="C24662" s="2">
        <v>4.1102999999999998E-9</v>
      </c>
      <c r="D24662" s="2">
        <v>3.2659000000000001E-10</v>
      </c>
      <c r="E24662" s="1">
        <f t="shared" si="385"/>
        <v>3.9086805554688908E-2</v>
      </c>
    </row>
    <row r="24663" spans="1:5" x14ac:dyDescent="0.25">
      <c r="A24663" s="1">
        <v>43090.597722800929</v>
      </c>
      <c r="C24663" s="2">
        <v>4.1515999999999996E-9</v>
      </c>
      <c r="D24663" s="2">
        <v>3.2662000000000001E-10</v>
      </c>
      <c r="E24663" s="1">
        <f t="shared" si="385"/>
        <v>3.9088194447685964E-2</v>
      </c>
    </row>
    <row r="24664" spans="1:5" x14ac:dyDescent="0.25">
      <c r="A24664" s="1">
        <v>43090.597724421299</v>
      </c>
      <c r="C24664" s="2">
        <v>4.1579999999999999E-9</v>
      </c>
      <c r="D24664" s="2">
        <v>3.3143000000000001E-10</v>
      </c>
      <c r="E24664" s="1">
        <f t="shared" si="385"/>
        <v>3.9089814817998558E-2</v>
      </c>
    </row>
    <row r="24665" spans="1:5" x14ac:dyDescent="0.25">
      <c r="A24665" s="1">
        <v>43090.597725925923</v>
      </c>
      <c r="C24665" s="2">
        <v>4.1378999999999999E-9</v>
      </c>
      <c r="D24665" s="2">
        <v>3.2568000000000001E-10</v>
      </c>
      <c r="E24665" s="1">
        <f t="shared" si="385"/>
        <v>3.9091319442377426E-2</v>
      </c>
    </row>
    <row r="24666" spans="1:5" x14ac:dyDescent="0.25">
      <c r="A24666" s="1">
        <v>43090.597727546294</v>
      </c>
      <c r="C24666" s="2">
        <v>4.0847999999999998E-9</v>
      </c>
      <c r="D24666" s="2">
        <v>3.2489E-10</v>
      </c>
      <c r="E24666" s="1">
        <f t="shared" si="385"/>
        <v>3.909293981269002E-2</v>
      </c>
    </row>
    <row r="24667" spans="1:5" x14ac:dyDescent="0.25">
      <c r="A24667" s="1">
        <v>43090.597728819441</v>
      </c>
      <c r="C24667" s="2">
        <v>4.161E-9</v>
      </c>
      <c r="D24667" s="2">
        <v>3.2529000000000002E-10</v>
      </c>
      <c r="E24667" s="1">
        <f t="shared" si="385"/>
        <v>3.9094212959753349E-2</v>
      </c>
    </row>
    <row r="24668" spans="1:5" x14ac:dyDescent="0.25">
      <c r="A24668" s="1">
        <v>43090.597730324072</v>
      </c>
      <c r="C24668" s="2">
        <v>4.1569999999999996E-9</v>
      </c>
      <c r="D24668" s="2">
        <v>3.285E-10</v>
      </c>
      <c r="E24668" s="1">
        <f t="shared" si="385"/>
        <v>3.9095717591408174E-2</v>
      </c>
    </row>
    <row r="24669" spans="1:5" x14ac:dyDescent="0.25">
      <c r="A24669" s="1">
        <v>43090.597731712965</v>
      </c>
      <c r="C24669" s="2">
        <v>4.2297999999999996E-9</v>
      </c>
      <c r="D24669" s="2">
        <v>3.2755000000000002E-10</v>
      </c>
      <c r="E24669" s="1">
        <f t="shared" si="385"/>
        <v>3.9097106484405231E-2</v>
      </c>
    </row>
    <row r="24670" spans="1:5" x14ac:dyDescent="0.25">
      <c r="A24670" s="1">
        <v>43090.59773321759</v>
      </c>
      <c r="C24670" s="2">
        <v>4.2000000000000004E-9</v>
      </c>
      <c r="D24670" s="2">
        <v>3.2881000000000003E-10</v>
      </c>
      <c r="E24670" s="1">
        <f t="shared" si="385"/>
        <v>3.9098611108784098E-2</v>
      </c>
    </row>
    <row r="24671" spans="1:5" x14ac:dyDescent="0.25">
      <c r="A24671" s="1">
        <v>43090.597734490744</v>
      </c>
      <c r="C24671" s="2">
        <v>4.2901000000000003E-9</v>
      </c>
      <c r="D24671" s="2">
        <v>3.3969999999999997E-10</v>
      </c>
      <c r="E24671" s="1">
        <f t="shared" si="385"/>
        <v>3.9099884263123386E-2</v>
      </c>
    </row>
    <row r="24672" spans="1:5" x14ac:dyDescent="0.25">
      <c r="A24672" s="1">
        <v>43090.597736226853</v>
      </c>
      <c r="C24672" s="2">
        <v>4.2394999999999997E-9</v>
      </c>
      <c r="D24672" s="2">
        <v>3.2404E-10</v>
      </c>
      <c r="E24672" s="1">
        <f t="shared" si="385"/>
        <v>3.9101620372093748E-2</v>
      </c>
    </row>
    <row r="24673" spans="1:5" x14ac:dyDescent="0.25">
      <c r="A24673" s="1">
        <v>43090.597737731485</v>
      </c>
      <c r="C24673" s="2">
        <v>4.2659000000000003E-9</v>
      </c>
      <c r="D24673" s="2">
        <v>3.3050999999999998E-10</v>
      </c>
      <c r="E24673" s="1">
        <f t="shared" si="385"/>
        <v>3.9103125003748573E-2</v>
      </c>
    </row>
    <row r="24674" spans="1:5" x14ac:dyDescent="0.25">
      <c r="A24674" s="1">
        <v>43090.597739351855</v>
      </c>
      <c r="C24674" s="2">
        <v>4.2510000000000003E-9</v>
      </c>
      <c r="D24674" s="2">
        <v>3.3754999999999999E-10</v>
      </c>
      <c r="E24674" s="1">
        <f t="shared" si="385"/>
        <v>3.9104745374061167E-2</v>
      </c>
    </row>
    <row r="24675" spans="1:5" x14ac:dyDescent="0.25">
      <c r="A24675" s="1">
        <v>43090.597741087964</v>
      </c>
      <c r="C24675" s="2">
        <v>4.2832000000000003E-9</v>
      </c>
      <c r="D24675" s="2">
        <v>3.2885000000000001E-10</v>
      </c>
      <c r="E24675" s="1">
        <f t="shared" si="385"/>
        <v>3.910648148303153E-2</v>
      </c>
    </row>
    <row r="24676" spans="1:5" x14ac:dyDescent="0.25">
      <c r="A24676" s="1">
        <v>43090.597742592596</v>
      </c>
      <c r="C24676" s="2">
        <v>4.2873999999999999E-9</v>
      </c>
      <c r="D24676" s="2">
        <v>3.3125000000000002E-10</v>
      </c>
      <c r="E24676" s="1">
        <f t="shared" si="385"/>
        <v>3.9107986114686355E-2</v>
      </c>
    </row>
    <row r="24677" spans="1:5" x14ac:dyDescent="0.25">
      <c r="A24677" s="1">
        <v>43090.59774409722</v>
      </c>
      <c r="C24677" s="2">
        <v>4.3182000000000002E-9</v>
      </c>
      <c r="D24677" s="2">
        <v>3.3474000000000002E-10</v>
      </c>
      <c r="E24677" s="1">
        <f t="shared" si="385"/>
        <v>3.9109490739065222E-2</v>
      </c>
    </row>
    <row r="24678" spans="1:5" x14ac:dyDescent="0.25">
      <c r="A24678" s="1">
        <v>43090.597745486113</v>
      </c>
      <c r="C24678" s="2">
        <v>4.3299999999999997E-9</v>
      </c>
      <c r="D24678" s="2">
        <v>3.3869999999999998E-10</v>
      </c>
      <c r="E24678" s="1">
        <f t="shared" si="385"/>
        <v>3.9110879632062279E-2</v>
      </c>
    </row>
    <row r="24679" spans="1:5" x14ac:dyDescent="0.25">
      <c r="A24679" s="1">
        <v>43090.597746990738</v>
      </c>
      <c r="C24679" s="2">
        <v>4.3262999999999998E-9</v>
      </c>
      <c r="D24679" s="2">
        <v>3.5005E-10</v>
      </c>
      <c r="E24679" s="1">
        <f t="shared" si="385"/>
        <v>3.9112384256441146E-2</v>
      </c>
    </row>
    <row r="24680" spans="1:5" x14ac:dyDescent="0.25">
      <c r="A24680" s="1">
        <v>43090.597748726854</v>
      </c>
      <c r="C24680" s="2">
        <v>4.3558999999999998E-9</v>
      </c>
      <c r="D24680" s="2">
        <v>3.4262E-10</v>
      </c>
      <c r="E24680" s="1">
        <f t="shared" si="385"/>
        <v>3.9114120372687466E-2</v>
      </c>
    </row>
    <row r="24681" spans="1:5" x14ac:dyDescent="0.25">
      <c r="A24681" s="1">
        <v>43090.597750231478</v>
      </c>
      <c r="C24681" s="2">
        <v>4.3675000000000001E-9</v>
      </c>
      <c r="D24681" s="2">
        <v>3.3939E-10</v>
      </c>
      <c r="E24681" s="1">
        <f t="shared" si="385"/>
        <v>3.9115624997066334E-2</v>
      </c>
    </row>
    <row r="24682" spans="1:5" x14ac:dyDescent="0.25">
      <c r="A24682" s="1">
        <v>43090.59775173611</v>
      </c>
      <c r="C24682" s="2">
        <v>4.3742000000000001E-9</v>
      </c>
      <c r="D24682" s="2">
        <v>3.4529E-10</v>
      </c>
      <c r="E24682" s="1">
        <f t="shared" si="385"/>
        <v>3.9117129628721159E-2</v>
      </c>
    </row>
    <row r="24683" spans="1:5" x14ac:dyDescent="0.25">
      <c r="A24683" s="1">
        <v>43090.59775335648</v>
      </c>
      <c r="C24683" s="2">
        <v>4.4007999999999999E-9</v>
      </c>
      <c r="D24683" s="2">
        <v>3.4183999999999998E-10</v>
      </c>
      <c r="E24683" s="1">
        <f t="shared" si="385"/>
        <v>3.9118749999033753E-2</v>
      </c>
    </row>
    <row r="24684" spans="1:5" x14ac:dyDescent="0.25">
      <c r="A24684" s="1">
        <v>43090.597755208335</v>
      </c>
      <c r="C24684" s="2">
        <v>4.3982999999999996E-9</v>
      </c>
      <c r="D24684" s="2">
        <v>3.4106999999999999E-10</v>
      </c>
      <c r="E24684" s="1">
        <f t="shared" si="385"/>
        <v>3.9120601853937842E-2</v>
      </c>
    </row>
    <row r="24685" spans="1:5" x14ac:dyDescent="0.25">
      <c r="A24685" s="1">
        <v>43090.597756712959</v>
      </c>
      <c r="C24685" s="2">
        <v>4.3990999999999998E-9</v>
      </c>
      <c r="D24685" s="2">
        <v>3.4373000000000001E-10</v>
      </c>
      <c r="E24685" s="1">
        <f t="shared" si="385"/>
        <v>3.9122106478316709E-2</v>
      </c>
    </row>
    <row r="24686" spans="1:5" x14ac:dyDescent="0.25">
      <c r="A24686" s="1">
        <v>43090.597757986114</v>
      </c>
      <c r="C24686" s="2">
        <v>4.4215999999999997E-9</v>
      </c>
      <c r="D24686" s="2">
        <v>3.4585999999999998E-10</v>
      </c>
      <c r="E24686" s="1">
        <f t="shared" si="385"/>
        <v>3.9123379632655997E-2</v>
      </c>
    </row>
    <row r="24687" spans="1:5" x14ac:dyDescent="0.25">
      <c r="A24687" s="1">
        <v>43090.597759374999</v>
      </c>
      <c r="C24687" s="2">
        <v>4.4314999999999998E-9</v>
      </c>
      <c r="D24687" s="2">
        <v>3.3698999999999999E-10</v>
      </c>
      <c r="E24687" s="1">
        <f t="shared" si="385"/>
        <v>3.9124768518377095E-2</v>
      </c>
    </row>
    <row r="24688" spans="1:5" x14ac:dyDescent="0.25">
      <c r="A24688" s="1">
        <v>43090.59776099537</v>
      </c>
      <c r="C24688" s="2">
        <v>4.4936000000000003E-9</v>
      </c>
      <c r="D24688" s="2">
        <v>3.4329000000000001E-10</v>
      </c>
      <c r="E24688" s="1">
        <f t="shared" si="385"/>
        <v>3.9126388888689689E-2</v>
      </c>
    </row>
    <row r="24689" spans="1:5" x14ac:dyDescent="0.25">
      <c r="A24689" s="1">
        <v>43090.597762500001</v>
      </c>
      <c r="C24689" s="2">
        <v>4.5088999999999996E-9</v>
      </c>
      <c r="D24689" s="2">
        <v>3.3783000000000001E-10</v>
      </c>
      <c r="E24689" s="1">
        <f t="shared" si="385"/>
        <v>3.9127893520344514E-2</v>
      </c>
    </row>
    <row r="24690" spans="1:5" x14ac:dyDescent="0.25">
      <c r="A24690" s="1">
        <v>43090.597764004633</v>
      </c>
      <c r="C24690" s="2">
        <v>4.4394000000000002E-9</v>
      </c>
      <c r="D24690" s="2">
        <v>3.5671E-10</v>
      </c>
      <c r="E24690" s="1">
        <f t="shared" si="385"/>
        <v>3.9129398151999339E-2</v>
      </c>
    </row>
    <row r="24691" spans="1:5" x14ac:dyDescent="0.25">
      <c r="A24691" s="1">
        <v>43090.597765740742</v>
      </c>
      <c r="C24691" s="2">
        <v>4.5027999999999998E-9</v>
      </c>
      <c r="D24691" s="2">
        <v>3.5591000000000001E-10</v>
      </c>
      <c r="E24691" s="1">
        <f t="shared" si="385"/>
        <v>3.9131134260969702E-2</v>
      </c>
    </row>
    <row r="24692" spans="1:5" x14ac:dyDescent="0.25">
      <c r="A24692" s="1">
        <v>43090.59776759259</v>
      </c>
      <c r="C24692" s="2">
        <v>4.4653000000000003E-9</v>
      </c>
      <c r="D24692" s="2">
        <v>3.4350999999999999E-10</v>
      </c>
      <c r="E24692" s="1">
        <f t="shared" si="385"/>
        <v>3.9132986108597834E-2</v>
      </c>
    </row>
    <row r="24693" spans="1:5" x14ac:dyDescent="0.25">
      <c r="A24693" s="1">
        <v>43090.597769097221</v>
      </c>
      <c r="C24693" s="2">
        <v>4.5040999999999998E-9</v>
      </c>
      <c r="D24693" s="2">
        <v>3.4159000000000001E-10</v>
      </c>
      <c r="E24693" s="1">
        <f t="shared" si="385"/>
        <v>3.9134490740252659E-2</v>
      </c>
    </row>
    <row r="24694" spans="1:5" x14ac:dyDescent="0.25">
      <c r="A24694" s="1">
        <v>43090.597770486114</v>
      </c>
      <c r="C24694" s="2">
        <v>4.4394999999999998E-9</v>
      </c>
      <c r="D24694" s="2">
        <v>3.5359000000000002E-10</v>
      </c>
      <c r="E24694" s="1">
        <f t="shared" si="385"/>
        <v>3.9135879633249715E-2</v>
      </c>
    </row>
    <row r="24695" spans="1:5" x14ac:dyDescent="0.25">
      <c r="A24695" s="1">
        <v>43090.597771990739</v>
      </c>
      <c r="C24695" s="2">
        <v>4.4951000000000003E-9</v>
      </c>
      <c r="D24695" s="2">
        <v>3.5254E-10</v>
      </c>
      <c r="E24695" s="1">
        <f t="shared" si="385"/>
        <v>3.9137384257628582E-2</v>
      </c>
    </row>
    <row r="24696" spans="1:5" x14ac:dyDescent="0.25">
      <c r="A24696" s="1">
        <v>43090.59777349537</v>
      </c>
      <c r="C24696" s="2">
        <v>4.5327999999999999E-9</v>
      </c>
      <c r="D24696" s="2">
        <v>3.4723E-10</v>
      </c>
      <c r="E24696" s="1">
        <f t="shared" si="385"/>
        <v>3.9138888889283407E-2</v>
      </c>
    </row>
    <row r="24697" spans="1:5" x14ac:dyDescent="0.25">
      <c r="A24697" s="1">
        <v>43090.597775115741</v>
      </c>
      <c r="C24697" s="2">
        <v>4.5500999999999998E-9</v>
      </c>
      <c r="D24697" s="2">
        <v>3.5156000000000002E-10</v>
      </c>
      <c r="E24697" s="1">
        <f t="shared" si="385"/>
        <v>3.9140509259596001E-2</v>
      </c>
    </row>
    <row r="24698" spans="1:5" x14ac:dyDescent="0.25">
      <c r="A24698" s="1">
        <v>43090.597776388888</v>
      </c>
      <c r="C24698" s="2">
        <v>4.5550999999999997E-9</v>
      </c>
      <c r="D24698" s="2">
        <v>3.4509999999999998E-10</v>
      </c>
      <c r="E24698" s="1">
        <f t="shared" si="385"/>
        <v>3.9141782406659331E-2</v>
      </c>
    </row>
    <row r="24699" spans="1:5" x14ac:dyDescent="0.25">
      <c r="A24699" s="1">
        <v>43090.597777893519</v>
      </c>
      <c r="C24699" s="2">
        <v>4.5625000000000003E-9</v>
      </c>
      <c r="D24699" s="2">
        <v>3.4441999999999999E-10</v>
      </c>
      <c r="E24699" s="1">
        <f t="shared" si="385"/>
        <v>3.9143287038314156E-2</v>
      </c>
    </row>
    <row r="24700" spans="1:5" x14ac:dyDescent="0.25">
      <c r="A24700" s="1">
        <v>43090.597779398151</v>
      </c>
      <c r="C24700" s="2">
        <v>4.5641E-9</v>
      </c>
      <c r="D24700" s="2">
        <v>3.5063999999999999E-10</v>
      </c>
      <c r="E24700" s="1">
        <f t="shared" si="385"/>
        <v>3.9144791669968981E-2</v>
      </c>
    </row>
    <row r="24701" spans="1:5" x14ac:dyDescent="0.25">
      <c r="A24701" s="1">
        <v>43090.597780902775</v>
      </c>
      <c r="C24701" s="2">
        <v>4.6222E-9</v>
      </c>
      <c r="D24701" s="2">
        <v>3.5368000000000001E-10</v>
      </c>
      <c r="E24701" s="1">
        <f t="shared" si="385"/>
        <v>3.9146296294347849E-2</v>
      </c>
    </row>
    <row r="24702" spans="1:5" x14ac:dyDescent="0.25">
      <c r="A24702" s="1">
        <v>43090.597782407407</v>
      </c>
      <c r="C24702" s="2">
        <v>4.5859000000000001E-9</v>
      </c>
      <c r="D24702" s="2">
        <v>3.4892000000000002E-10</v>
      </c>
      <c r="E24702" s="1">
        <f t="shared" si="385"/>
        <v>3.9147800926002674E-2</v>
      </c>
    </row>
    <row r="24703" spans="1:5" x14ac:dyDescent="0.25">
      <c r="A24703" s="1">
        <v>43090.597784027777</v>
      </c>
      <c r="C24703" s="2">
        <v>4.6010999999999998E-9</v>
      </c>
      <c r="D24703" s="2">
        <v>3.6446999999999998E-10</v>
      </c>
      <c r="E24703" s="1">
        <f t="shared" si="385"/>
        <v>3.9149421296315268E-2</v>
      </c>
    </row>
    <row r="24704" spans="1:5" x14ac:dyDescent="0.25">
      <c r="A24704" s="1">
        <v>43090.597785763886</v>
      </c>
      <c r="C24704" s="2">
        <v>4.6204999999999999E-9</v>
      </c>
      <c r="D24704" s="2">
        <v>3.5909E-10</v>
      </c>
      <c r="E24704" s="1">
        <f t="shared" si="385"/>
        <v>3.915115740528563E-2</v>
      </c>
    </row>
    <row r="24705" spans="1:5" x14ac:dyDescent="0.25">
      <c r="A24705" s="1">
        <v>43090.597787152779</v>
      </c>
      <c r="C24705" s="2">
        <v>4.6652999999999996E-9</v>
      </c>
      <c r="D24705" s="2">
        <v>3.6188999999999998E-10</v>
      </c>
      <c r="E24705" s="1">
        <f t="shared" si="385"/>
        <v>3.9152546298282687E-2</v>
      </c>
    </row>
    <row r="24706" spans="1:5" x14ac:dyDescent="0.25">
      <c r="A24706" s="1">
        <v>43090.597788541665</v>
      </c>
      <c r="C24706" s="2">
        <v>4.5384E-9</v>
      </c>
      <c r="D24706" s="2">
        <v>3.5961999999999999E-10</v>
      </c>
      <c r="E24706" s="1">
        <f t="shared" si="385"/>
        <v>3.9153935184003785E-2</v>
      </c>
    </row>
    <row r="24707" spans="1:5" x14ac:dyDescent="0.25">
      <c r="A24707" s="1">
        <v>43090.597791203705</v>
      </c>
      <c r="C24707" s="2">
        <v>4.6226000000000001E-9</v>
      </c>
      <c r="D24707" s="2">
        <v>3.4811999999999998E-10</v>
      </c>
      <c r="E24707" s="1">
        <f t="shared" ref="E24707:E24770" si="386">A24707 - $A$2</f>
        <v>3.9156597224064171E-2</v>
      </c>
    </row>
    <row r="24708" spans="1:5" x14ac:dyDescent="0.25">
      <c r="A24708" s="1">
        <v>43090.597792824075</v>
      </c>
      <c r="C24708" s="2">
        <v>4.6934000000000004E-9</v>
      </c>
      <c r="D24708" s="2">
        <v>3.5284999999999998E-10</v>
      </c>
      <c r="E24708" s="1">
        <f t="shared" si="386"/>
        <v>3.9158217594376765E-2</v>
      </c>
    </row>
    <row r="24709" spans="1:5" x14ac:dyDescent="0.25">
      <c r="A24709" s="1">
        <v>43090.597794444446</v>
      </c>
      <c r="C24709" s="2">
        <v>4.6881E-9</v>
      </c>
      <c r="D24709" s="2">
        <v>3.5192999999999999E-10</v>
      </c>
      <c r="E24709" s="1">
        <f t="shared" si="386"/>
        <v>3.9159837964689359E-2</v>
      </c>
    </row>
    <row r="24710" spans="1:5" x14ac:dyDescent="0.25">
      <c r="A24710" s="1">
        <v>43090.597795949077</v>
      </c>
      <c r="C24710" s="2">
        <v>4.7475999999999996E-9</v>
      </c>
      <c r="D24710" s="2">
        <v>3.6106999999999997E-10</v>
      </c>
      <c r="E24710" s="1">
        <f t="shared" si="386"/>
        <v>3.9161342596344184E-2</v>
      </c>
    </row>
    <row r="24711" spans="1:5" x14ac:dyDescent="0.25">
      <c r="A24711" s="1">
        <v>43090.597797337963</v>
      </c>
      <c r="C24711" s="2">
        <v>4.7339E-9</v>
      </c>
      <c r="D24711" s="2">
        <v>3.6320999999999998E-10</v>
      </c>
      <c r="E24711" s="1">
        <f t="shared" si="386"/>
        <v>3.9162731482065283E-2</v>
      </c>
    </row>
    <row r="24712" spans="1:5" x14ac:dyDescent="0.25">
      <c r="A24712" s="1">
        <v>43090.597798842595</v>
      </c>
      <c r="C24712" s="2">
        <v>4.7610000000000004E-9</v>
      </c>
      <c r="D24712" s="2">
        <v>3.5623000000000002E-10</v>
      </c>
      <c r="E24712" s="1">
        <f t="shared" si="386"/>
        <v>3.9164236113720108E-2</v>
      </c>
    </row>
    <row r="24713" spans="1:5" x14ac:dyDescent="0.25">
      <c r="A24713" s="1">
        <v>43090.597800347219</v>
      </c>
      <c r="C24713" s="2">
        <v>4.7358000000000001E-9</v>
      </c>
      <c r="D24713" s="2">
        <v>3.6314E-10</v>
      </c>
      <c r="E24713" s="1">
        <f t="shared" si="386"/>
        <v>3.9165740738098975E-2</v>
      </c>
    </row>
    <row r="24714" spans="1:5" x14ac:dyDescent="0.25">
      <c r="A24714" s="1">
        <v>43090.597801851851</v>
      </c>
      <c r="C24714" s="2">
        <v>4.7328999999999997E-9</v>
      </c>
      <c r="D24714" s="2">
        <v>3.5771999999999998E-10</v>
      </c>
      <c r="E24714" s="1">
        <f t="shared" si="386"/>
        <v>3.91672453697538E-2</v>
      </c>
    </row>
    <row r="24715" spans="1:5" x14ac:dyDescent="0.25">
      <c r="A24715" s="1">
        <v>43090.597803240744</v>
      </c>
      <c r="C24715" s="2">
        <v>4.6947000000000003E-9</v>
      </c>
      <c r="D24715" s="2">
        <v>3.6011999999999999E-10</v>
      </c>
      <c r="E24715" s="1">
        <f t="shared" si="386"/>
        <v>3.9168634262750857E-2</v>
      </c>
    </row>
    <row r="24716" spans="1:5" x14ac:dyDescent="0.25">
      <c r="A24716" s="1">
        <v>43090.59780520833</v>
      </c>
      <c r="C24716" s="2">
        <v>4.7667000000000001E-9</v>
      </c>
      <c r="D24716" s="2">
        <v>3.6469999999999999E-10</v>
      </c>
      <c r="E24716" s="1">
        <f t="shared" si="386"/>
        <v>3.9170601849036757E-2</v>
      </c>
    </row>
    <row r="24717" spans="1:5" x14ac:dyDescent="0.25">
      <c r="A24717" s="1">
        <v>43090.59780729167</v>
      </c>
      <c r="C24717" s="2">
        <v>4.7753000000000002E-9</v>
      </c>
      <c r="D24717" s="2">
        <v>3.7161000000000002E-10</v>
      </c>
      <c r="E24717" s="1">
        <f t="shared" si="386"/>
        <v>3.9172685188532341E-2</v>
      </c>
    </row>
    <row r="24718" spans="1:5" x14ac:dyDescent="0.25">
      <c r="A24718" s="1">
        <v>43090.597808796294</v>
      </c>
      <c r="C24718" s="2">
        <v>4.7945000000000003E-9</v>
      </c>
      <c r="D24718" s="2">
        <v>3.6625999999999998E-10</v>
      </c>
      <c r="E24718" s="1">
        <f t="shared" si="386"/>
        <v>3.9174189812911209E-2</v>
      </c>
    </row>
    <row r="24719" spans="1:5" x14ac:dyDescent="0.25">
      <c r="A24719" s="1">
        <v>43090.597810416664</v>
      </c>
      <c r="C24719" s="2">
        <v>4.7872999999999998E-9</v>
      </c>
      <c r="D24719" s="2">
        <v>3.6921999999999999E-10</v>
      </c>
      <c r="E24719" s="1">
        <f t="shared" si="386"/>
        <v>3.9175810183223803E-2</v>
      </c>
    </row>
    <row r="24720" spans="1:5" x14ac:dyDescent="0.25">
      <c r="A24720" s="1">
        <v>43090.597812037035</v>
      </c>
      <c r="C24720" s="2">
        <v>4.7693999999999997E-9</v>
      </c>
      <c r="D24720" s="2">
        <v>3.7286999999999997E-10</v>
      </c>
      <c r="E24720" s="1">
        <f t="shared" si="386"/>
        <v>3.9177430553536396E-2</v>
      </c>
    </row>
    <row r="24721" spans="1:5" x14ac:dyDescent="0.25">
      <c r="A24721" s="1">
        <v>43090.597813541666</v>
      </c>
      <c r="C24721" s="2">
        <v>4.8058999999999997E-9</v>
      </c>
      <c r="D24721" s="2">
        <v>3.6885000000000002E-10</v>
      </c>
      <c r="E24721" s="1">
        <f t="shared" si="386"/>
        <v>3.9178935185191222E-2</v>
      </c>
    </row>
    <row r="24722" spans="1:5" x14ac:dyDescent="0.25">
      <c r="A24722" s="1">
        <v>43090.597815277775</v>
      </c>
      <c r="C24722" s="2">
        <v>4.7719E-9</v>
      </c>
      <c r="D24722" s="2">
        <v>3.7449000000000002E-10</v>
      </c>
      <c r="E24722" s="1">
        <f t="shared" si="386"/>
        <v>3.9180671294161584E-2</v>
      </c>
    </row>
    <row r="24723" spans="1:5" x14ac:dyDescent="0.25">
      <c r="A24723" s="1">
        <v>43090.597816782407</v>
      </c>
      <c r="C24723" s="2">
        <v>4.8378E-9</v>
      </c>
      <c r="D24723" s="2">
        <v>3.7071000000000001E-10</v>
      </c>
      <c r="E24723" s="1">
        <f t="shared" si="386"/>
        <v>3.9182175925816409E-2</v>
      </c>
    </row>
    <row r="24724" spans="1:5" x14ac:dyDescent="0.25">
      <c r="A24724" s="1">
        <v>43090.597818518516</v>
      </c>
      <c r="C24724" s="2">
        <v>4.8712999999999999E-9</v>
      </c>
      <c r="D24724" s="2">
        <v>3.7497999999999998E-10</v>
      </c>
      <c r="E24724" s="1">
        <f t="shared" si="386"/>
        <v>3.9183912034786772E-2</v>
      </c>
    </row>
    <row r="24725" spans="1:5" x14ac:dyDescent="0.25">
      <c r="A24725" s="1">
        <v>43090.597820138886</v>
      </c>
      <c r="C24725" s="2">
        <v>4.8814999999999997E-9</v>
      </c>
      <c r="D24725" s="2">
        <v>3.7696999999999999E-10</v>
      </c>
      <c r="E24725" s="1">
        <f t="shared" si="386"/>
        <v>3.9185532405099366E-2</v>
      </c>
    </row>
    <row r="24726" spans="1:5" x14ac:dyDescent="0.25">
      <c r="A24726" s="1">
        <v>43090.597821875002</v>
      </c>
      <c r="C24726" s="2">
        <v>4.8816999999999998E-9</v>
      </c>
      <c r="D24726" s="2">
        <v>3.6399999999999998E-10</v>
      </c>
      <c r="E24726" s="1">
        <f t="shared" si="386"/>
        <v>3.9187268521345686E-2</v>
      </c>
    </row>
    <row r="24727" spans="1:5" x14ac:dyDescent="0.25">
      <c r="A24727" s="1">
        <v>43090.597823379627</v>
      </c>
      <c r="C24727" s="2">
        <v>4.8313000000000001E-9</v>
      </c>
      <c r="D24727" s="2">
        <v>3.6514999999999997E-10</v>
      </c>
      <c r="E24727" s="1">
        <f t="shared" si="386"/>
        <v>3.9188773145724554E-2</v>
      </c>
    </row>
    <row r="24728" spans="1:5" x14ac:dyDescent="0.25">
      <c r="A24728" s="1">
        <v>43090.597824652781</v>
      </c>
      <c r="C24728" s="2">
        <v>4.8248999999999997E-9</v>
      </c>
      <c r="D24728" s="2">
        <v>3.7707000000000002E-10</v>
      </c>
      <c r="E24728" s="1">
        <f t="shared" si="386"/>
        <v>3.9190046300063841E-2</v>
      </c>
    </row>
    <row r="24729" spans="1:5" x14ac:dyDescent="0.25">
      <c r="A24729" s="1">
        <v>43090.597826273151</v>
      </c>
      <c r="C24729" s="2">
        <v>4.8831000000000002E-9</v>
      </c>
      <c r="D24729" s="2">
        <v>3.6877000000000001E-10</v>
      </c>
      <c r="E24729" s="1">
        <f t="shared" si="386"/>
        <v>3.9191666670376435E-2</v>
      </c>
    </row>
    <row r="24730" spans="1:5" x14ac:dyDescent="0.25">
      <c r="A24730" s="1">
        <v>43090.597827546299</v>
      </c>
      <c r="C24730" s="2">
        <v>4.8393999999999996E-9</v>
      </c>
      <c r="D24730" s="2">
        <v>3.7051E-10</v>
      </c>
      <c r="E24730" s="1">
        <f t="shared" si="386"/>
        <v>3.9192939817439765E-2</v>
      </c>
    </row>
    <row r="24731" spans="1:5" x14ac:dyDescent="0.25">
      <c r="A24731" s="1">
        <v>43090.597829166669</v>
      </c>
      <c r="C24731" s="2">
        <v>4.9457000000000004E-9</v>
      </c>
      <c r="D24731" s="2">
        <v>3.7323000000000001E-10</v>
      </c>
      <c r="E24731" s="1">
        <f t="shared" si="386"/>
        <v>3.9194560187752359E-2</v>
      </c>
    </row>
    <row r="24732" spans="1:5" x14ac:dyDescent="0.25">
      <c r="A24732" s="1">
        <v>43090.597831828702</v>
      </c>
      <c r="C24732" s="2">
        <v>4.9105000000000004E-9</v>
      </c>
      <c r="D24732" s="2">
        <v>3.7309E-10</v>
      </c>
      <c r="E24732" s="1">
        <f t="shared" si="386"/>
        <v>3.9197222220536787E-2</v>
      </c>
    </row>
    <row r="24733" spans="1:5" x14ac:dyDescent="0.25">
      <c r="A24733" s="1">
        <v>43090.597833564818</v>
      </c>
      <c r="C24733" s="2">
        <v>4.9445E-9</v>
      </c>
      <c r="D24733" s="2">
        <v>3.7758999999999999E-10</v>
      </c>
      <c r="E24733" s="1">
        <f t="shared" si="386"/>
        <v>3.9198958336783107E-2</v>
      </c>
    </row>
    <row r="24734" spans="1:5" x14ac:dyDescent="0.25">
      <c r="A24734" s="1">
        <v>43090.597835069442</v>
      </c>
      <c r="C24734" s="2">
        <v>4.962E-9</v>
      </c>
      <c r="D24734" s="2">
        <v>3.7832999999999997E-10</v>
      </c>
      <c r="E24734" s="1">
        <f t="shared" si="386"/>
        <v>3.9200462961161975E-2</v>
      </c>
    </row>
    <row r="24735" spans="1:5" x14ac:dyDescent="0.25">
      <c r="A24735" s="1">
        <v>43090.597836574074</v>
      </c>
      <c r="C24735" s="2">
        <v>4.9257999999999997E-9</v>
      </c>
      <c r="D24735" s="2">
        <v>3.7623E-10</v>
      </c>
      <c r="E24735" s="1">
        <f t="shared" si="386"/>
        <v>3.92019675928168E-2</v>
      </c>
    </row>
    <row r="24736" spans="1:5" x14ac:dyDescent="0.25">
      <c r="A24736" s="1">
        <v>43090.59783796296</v>
      </c>
      <c r="C24736" s="2">
        <v>4.9429000000000004E-9</v>
      </c>
      <c r="D24736" s="2">
        <v>3.7846999999999999E-10</v>
      </c>
      <c r="E24736" s="1">
        <f t="shared" si="386"/>
        <v>3.9203356478537899E-2</v>
      </c>
    </row>
    <row r="24737" spans="1:5" x14ac:dyDescent="0.25">
      <c r="A24737" s="1">
        <v>43090.597839467591</v>
      </c>
      <c r="C24737" s="2">
        <v>4.9901E-9</v>
      </c>
      <c r="D24737" s="2">
        <v>3.8192000000000001E-10</v>
      </c>
      <c r="E24737" s="1">
        <f t="shared" si="386"/>
        <v>3.9204861110192724E-2</v>
      </c>
    </row>
    <row r="24738" spans="1:5" x14ac:dyDescent="0.25">
      <c r="A24738" s="1">
        <v>43090.597840856484</v>
      </c>
      <c r="C24738" s="2">
        <v>4.9807000000000004E-9</v>
      </c>
      <c r="D24738" s="2">
        <v>3.7167000000000002E-10</v>
      </c>
      <c r="E24738" s="1">
        <f t="shared" si="386"/>
        <v>3.920625000318978E-2</v>
      </c>
    </row>
    <row r="24739" spans="1:5" x14ac:dyDescent="0.25">
      <c r="A24739" s="1">
        <v>43090.597842592593</v>
      </c>
      <c r="C24739" s="2">
        <v>5.0257999999999997E-9</v>
      </c>
      <c r="D24739" s="2">
        <v>3.8051999999999999E-10</v>
      </c>
      <c r="E24739" s="1">
        <f t="shared" si="386"/>
        <v>3.9207986112160143E-2</v>
      </c>
    </row>
    <row r="24740" spans="1:5" x14ac:dyDescent="0.25">
      <c r="A24740" s="1">
        <v>43090.597843981479</v>
      </c>
      <c r="C24740" s="2">
        <v>5.0045000000000002E-9</v>
      </c>
      <c r="D24740" s="2">
        <v>3.8145999999999999E-10</v>
      </c>
      <c r="E24740" s="1">
        <f t="shared" si="386"/>
        <v>3.9209374997881241E-2</v>
      </c>
    </row>
    <row r="24741" spans="1:5" x14ac:dyDescent="0.25">
      <c r="A24741" s="1">
        <v>43090.597845370372</v>
      </c>
      <c r="C24741" s="2">
        <v>4.9840000000000002E-9</v>
      </c>
      <c r="D24741" s="2">
        <v>3.7415E-10</v>
      </c>
      <c r="E24741" s="1">
        <f t="shared" si="386"/>
        <v>3.9210763890878297E-2</v>
      </c>
    </row>
    <row r="24742" spans="1:5" x14ac:dyDescent="0.25">
      <c r="A24742" s="1">
        <v>43090.597846759258</v>
      </c>
      <c r="C24742" s="2">
        <v>4.9728999999999997E-9</v>
      </c>
      <c r="D24742" s="2">
        <v>3.7904000000000002E-10</v>
      </c>
      <c r="E24742" s="1">
        <f t="shared" si="386"/>
        <v>3.9212152776599396E-2</v>
      </c>
    </row>
    <row r="24743" spans="1:5" x14ac:dyDescent="0.25">
      <c r="A24743" s="1">
        <v>43090.597848263889</v>
      </c>
      <c r="C24743" s="2">
        <v>4.9844000000000003E-9</v>
      </c>
      <c r="D24743" s="2">
        <v>3.8931000000000002E-10</v>
      </c>
      <c r="E24743" s="1">
        <f t="shared" si="386"/>
        <v>3.9213657408254221E-2</v>
      </c>
    </row>
    <row r="24744" spans="1:5" x14ac:dyDescent="0.25">
      <c r="A24744" s="1">
        <v>43090.597849537036</v>
      </c>
      <c r="C24744" s="2">
        <v>5.0589000000000004E-9</v>
      </c>
      <c r="D24744" s="2">
        <v>3.7755E-10</v>
      </c>
      <c r="E24744" s="1">
        <f t="shared" si="386"/>
        <v>3.9214930555317551E-2</v>
      </c>
    </row>
    <row r="24745" spans="1:5" x14ac:dyDescent="0.25">
      <c r="A24745" s="1">
        <v>43090.597851041668</v>
      </c>
      <c r="C24745" s="2">
        <v>4.9840000000000002E-9</v>
      </c>
      <c r="D24745" s="2">
        <v>3.772E-10</v>
      </c>
      <c r="E24745" s="1">
        <f t="shared" si="386"/>
        <v>3.9216435186972376E-2</v>
      </c>
    </row>
    <row r="24746" spans="1:5" x14ac:dyDescent="0.25">
      <c r="A24746" s="1">
        <v>43090.597852430554</v>
      </c>
      <c r="C24746" s="2">
        <v>4.9933000000000001E-9</v>
      </c>
      <c r="D24746" s="2">
        <v>3.7650999999999997E-10</v>
      </c>
      <c r="E24746" s="1">
        <f t="shared" si="386"/>
        <v>3.9217824072693475E-2</v>
      </c>
    </row>
    <row r="24747" spans="1:5" x14ac:dyDescent="0.25">
      <c r="A24747" s="1">
        <v>43090.597853819447</v>
      </c>
      <c r="C24747" s="2">
        <v>4.9682999999999999E-9</v>
      </c>
      <c r="D24747" s="2">
        <v>3.8856E-10</v>
      </c>
      <c r="E24747" s="1">
        <f t="shared" si="386"/>
        <v>3.9219212965690531E-2</v>
      </c>
    </row>
    <row r="24748" spans="1:5" x14ac:dyDescent="0.25">
      <c r="A24748" s="1">
        <v>43090.597856597225</v>
      </c>
      <c r="C24748" s="2">
        <v>5.0190000000000001E-9</v>
      </c>
      <c r="D24748" s="2">
        <v>3.8251999999999999E-10</v>
      </c>
      <c r="E24748" s="1">
        <f t="shared" si="386"/>
        <v>3.9221990744408686E-2</v>
      </c>
    </row>
    <row r="24749" spans="1:5" x14ac:dyDescent="0.25">
      <c r="A24749" s="1">
        <v>43090.597858217596</v>
      </c>
      <c r="C24749" s="2">
        <v>5.1024999999999997E-9</v>
      </c>
      <c r="D24749" s="2">
        <v>3.8272E-10</v>
      </c>
      <c r="E24749" s="1">
        <f t="shared" si="386"/>
        <v>3.922361111472128E-2</v>
      </c>
    </row>
    <row r="24750" spans="1:5" x14ac:dyDescent="0.25">
      <c r="A24750" s="1">
        <v>43090.597859837966</v>
      </c>
      <c r="C24750" s="2">
        <v>5.0294999999999996E-9</v>
      </c>
      <c r="D24750" s="2">
        <v>3.7135000000000002E-10</v>
      </c>
      <c r="E24750" s="1">
        <f t="shared" si="386"/>
        <v>3.9225231485033873E-2</v>
      </c>
    </row>
    <row r="24751" spans="1:5" x14ac:dyDescent="0.25">
      <c r="A24751" s="1">
        <v>43090.597861111113</v>
      </c>
      <c r="C24751" s="2">
        <v>5.0527000000000001E-9</v>
      </c>
      <c r="D24751" s="2">
        <v>3.7280999999999998E-10</v>
      </c>
      <c r="E24751" s="1">
        <f t="shared" si="386"/>
        <v>3.9226504632097203E-2</v>
      </c>
    </row>
    <row r="24752" spans="1:5" x14ac:dyDescent="0.25">
      <c r="A24752" s="1">
        <v>43090.597862731483</v>
      </c>
      <c r="C24752" s="2">
        <v>4.9313000000000001E-9</v>
      </c>
      <c r="D24752" s="2">
        <v>3.9546E-10</v>
      </c>
      <c r="E24752" s="1">
        <f t="shared" si="386"/>
        <v>3.9228125002409797E-2</v>
      </c>
    </row>
    <row r="24753" spans="1:5" x14ac:dyDescent="0.25">
      <c r="A24753" s="1">
        <v>43090.597864351854</v>
      </c>
      <c r="C24753" s="2">
        <v>4.9812000000000001E-9</v>
      </c>
      <c r="D24753" s="2">
        <v>3.8307999999999998E-10</v>
      </c>
      <c r="E24753" s="1">
        <f t="shared" si="386"/>
        <v>3.9229745372722391E-2</v>
      </c>
    </row>
    <row r="24754" spans="1:5" x14ac:dyDescent="0.25">
      <c r="A24754" s="1">
        <v>43090.597865856478</v>
      </c>
      <c r="C24754" s="2">
        <v>5.0926000000000004E-9</v>
      </c>
      <c r="D24754" s="2">
        <v>3.7461999999999999E-10</v>
      </c>
      <c r="E24754" s="1">
        <f t="shared" si="386"/>
        <v>3.9231249997101258E-2</v>
      </c>
    </row>
    <row r="24755" spans="1:5" x14ac:dyDescent="0.25">
      <c r="A24755" s="1">
        <v>43090.59786736111</v>
      </c>
      <c r="C24755" s="2">
        <v>5.0920999999999998E-9</v>
      </c>
      <c r="D24755" s="2">
        <v>3.8002999999999998E-10</v>
      </c>
      <c r="E24755" s="1">
        <f t="shared" si="386"/>
        <v>3.9232754628756084E-2</v>
      </c>
    </row>
    <row r="24756" spans="1:5" x14ac:dyDescent="0.25">
      <c r="A24756" s="1">
        <v>43090.597868750003</v>
      </c>
      <c r="C24756" s="2">
        <v>5.0514999999999998E-9</v>
      </c>
      <c r="D24756" s="2">
        <v>3.8416999999999998E-10</v>
      </c>
      <c r="E24756" s="1">
        <f t="shared" si="386"/>
        <v>3.923414352175314E-2</v>
      </c>
    </row>
    <row r="24757" spans="1:5" x14ac:dyDescent="0.25">
      <c r="A24757" s="1">
        <v>43090.597870138889</v>
      </c>
      <c r="C24757" s="2">
        <v>5.0481000000000004E-9</v>
      </c>
      <c r="D24757" s="2">
        <v>3.8227000000000001E-10</v>
      </c>
      <c r="E24757" s="1">
        <f t="shared" si="386"/>
        <v>3.9235532407474238E-2</v>
      </c>
    </row>
    <row r="24758" spans="1:5" x14ac:dyDescent="0.25">
      <c r="A24758" s="1">
        <v>43090.59787164352</v>
      </c>
      <c r="C24758" s="2">
        <v>5.0555000000000002E-9</v>
      </c>
      <c r="D24758" s="2">
        <v>3.8413999999999998E-10</v>
      </c>
      <c r="E24758" s="1">
        <f t="shared" si="386"/>
        <v>3.9237037039129063E-2</v>
      </c>
    </row>
    <row r="24759" spans="1:5" x14ac:dyDescent="0.25">
      <c r="A24759" s="1">
        <v>43090.597873032406</v>
      </c>
      <c r="C24759" s="2">
        <v>5.0624000000000002E-9</v>
      </c>
      <c r="D24759" s="2">
        <v>3.8556000000000001E-10</v>
      </c>
      <c r="E24759" s="1">
        <f t="shared" si="386"/>
        <v>3.9238425924850162E-2</v>
      </c>
    </row>
    <row r="24760" spans="1:5" x14ac:dyDescent="0.25">
      <c r="A24760" s="1">
        <v>43090.597874421299</v>
      </c>
      <c r="C24760" s="2">
        <v>5.0726E-9</v>
      </c>
      <c r="D24760" s="2">
        <v>3.8457999999999998E-10</v>
      </c>
      <c r="E24760" s="1">
        <f t="shared" si="386"/>
        <v>3.9239814817847218E-2</v>
      </c>
    </row>
    <row r="24761" spans="1:5" x14ac:dyDescent="0.25">
      <c r="A24761" s="1">
        <v>43090.597875694446</v>
      </c>
      <c r="C24761" s="2">
        <v>5.0978999999999999E-9</v>
      </c>
      <c r="D24761" s="2">
        <v>3.7573999999999999E-10</v>
      </c>
      <c r="E24761" s="1">
        <f t="shared" si="386"/>
        <v>3.9241087964910548E-2</v>
      </c>
    </row>
    <row r="24762" spans="1:5" x14ac:dyDescent="0.25">
      <c r="A24762" s="1">
        <v>43090.597877314816</v>
      </c>
      <c r="C24762" s="2">
        <v>5.0905000000000002E-9</v>
      </c>
      <c r="D24762" s="2">
        <v>3.8518999999999999E-10</v>
      </c>
      <c r="E24762" s="1">
        <f t="shared" si="386"/>
        <v>3.9242708335223142E-2</v>
      </c>
    </row>
    <row r="24763" spans="1:5" x14ac:dyDescent="0.25">
      <c r="A24763" s="1">
        <v>43090.597878819448</v>
      </c>
      <c r="C24763" s="2">
        <v>5.1063E-9</v>
      </c>
      <c r="D24763" s="2">
        <v>3.8771999999999998E-10</v>
      </c>
      <c r="E24763" s="1">
        <f t="shared" si="386"/>
        <v>3.9244212966877967E-2</v>
      </c>
    </row>
    <row r="24764" spans="1:5" x14ac:dyDescent="0.25">
      <c r="A24764" s="1">
        <v>43090.597880324072</v>
      </c>
      <c r="C24764" s="2">
        <v>5.1277E-9</v>
      </c>
      <c r="D24764" s="2">
        <v>3.8128999999999998E-10</v>
      </c>
      <c r="E24764" s="1">
        <f t="shared" si="386"/>
        <v>3.9245717591256835E-2</v>
      </c>
    </row>
    <row r="24765" spans="1:5" x14ac:dyDescent="0.25">
      <c r="A24765" s="1">
        <v>43090.597883101851</v>
      </c>
      <c r="C24765" s="2">
        <v>5.1585999999999999E-9</v>
      </c>
      <c r="D24765" s="2">
        <v>3.9604000000000001E-10</v>
      </c>
      <c r="E24765" s="1">
        <f t="shared" si="386"/>
        <v>3.9248495369974989E-2</v>
      </c>
    </row>
    <row r="24766" spans="1:5" x14ac:dyDescent="0.25">
      <c r="A24766" s="1">
        <v>43090.597884490744</v>
      </c>
      <c r="C24766" s="2">
        <v>5.1700999999999998E-9</v>
      </c>
      <c r="D24766" s="2">
        <v>3.9874999999999999E-10</v>
      </c>
      <c r="E24766" s="1">
        <f t="shared" si="386"/>
        <v>3.9249884262972046E-2</v>
      </c>
    </row>
    <row r="24767" spans="1:5" x14ac:dyDescent="0.25">
      <c r="A24767" s="1">
        <v>43090.597885995368</v>
      </c>
      <c r="C24767" s="2">
        <v>5.1955000000000001E-9</v>
      </c>
      <c r="D24767" s="2">
        <v>3.8741000000000001E-10</v>
      </c>
      <c r="E24767" s="1">
        <f t="shared" si="386"/>
        <v>3.9251388887350913E-2</v>
      </c>
    </row>
    <row r="24768" spans="1:5" x14ac:dyDescent="0.25">
      <c r="A24768" s="1">
        <v>43090.5978875</v>
      </c>
      <c r="C24768" s="2">
        <v>5.0953999999999996E-9</v>
      </c>
      <c r="D24768" s="2">
        <v>3.8695999999999997E-10</v>
      </c>
      <c r="E24768" s="1">
        <f t="shared" si="386"/>
        <v>3.9252893519005738E-2</v>
      </c>
    </row>
    <row r="24769" spans="1:5" x14ac:dyDescent="0.25">
      <c r="A24769" s="1">
        <v>43090.597888888886</v>
      </c>
      <c r="C24769" s="2">
        <v>5.1832000000000001E-9</v>
      </c>
      <c r="D24769" s="2">
        <v>3.9029999999999999E-10</v>
      </c>
      <c r="E24769" s="1">
        <f t="shared" si="386"/>
        <v>3.9254282404726837E-2</v>
      </c>
    </row>
    <row r="24770" spans="1:5" x14ac:dyDescent="0.25">
      <c r="A24770" s="1">
        <v>43090.597890277779</v>
      </c>
      <c r="C24770" s="2">
        <v>5.1186999999999997E-9</v>
      </c>
      <c r="D24770" s="2">
        <v>3.8709E-10</v>
      </c>
      <c r="E24770" s="1">
        <f t="shared" si="386"/>
        <v>3.9255671297723893E-2</v>
      </c>
    </row>
    <row r="24771" spans="1:5" x14ac:dyDescent="0.25">
      <c r="A24771" s="1">
        <v>43090.59789178241</v>
      </c>
      <c r="C24771" s="2">
        <v>5.1097000000000003E-9</v>
      </c>
      <c r="D24771" s="2">
        <v>3.9219000000000002E-10</v>
      </c>
      <c r="E24771" s="1">
        <f t="shared" ref="E24771:E24834" si="387">A24771 - $A$2</f>
        <v>3.9257175929378718E-2</v>
      </c>
    </row>
    <row r="24772" spans="1:5" x14ac:dyDescent="0.25">
      <c r="A24772" s="1">
        <v>43090.597893171296</v>
      </c>
      <c r="C24772" s="2">
        <v>5.1404999999999998E-9</v>
      </c>
      <c r="D24772" s="2">
        <v>3.8884000000000002E-10</v>
      </c>
      <c r="E24772" s="1">
        <f t="shared" si="387"/>
        <v>3.9258564815099817E-2</v>
      </c>
    </row>
    <row r="24773" spans="1:5" x14ac:dyDescent="0.25">
      <c r="A24773" s="1">
        <v>43090.597895023151</v>
      </c>
      <c r="C24773" s="2">
        <v>5.2100999999999996E-9</v>
      </c>
      <c r="D24773" s="2">
        <v>3.9164E-10</v>
      </c>
      <c r="E24773" s="1">
        <f t="shared" si="387"/>
        <v>3.9260416670003906E-2</v>
      </c>
    </row>
    <row r="24774" spans="1:5" x14ac:dyDescent="0.25">
      <c r="A24774" s="1">
        <v>43090.597897685184</v>
      </c>
      <c r="C24774" s="2">
        <v>5.1795999999999998E-9</v>
      </c>
      <c r="D24774" s="2">
        <v>3.9157000000000002E-10</v>
      </c>
      <c r="E24774" s="1">
        <f t="shared" si="387"/>
        <v>3.9263078702788334E-2</v>
      </c>
    </row>
    <row r="24775" spans="1:5" x14ac:dyDescent="0.25">
      <c r="A24775" s="1">
        <v>43090.597899189816</v>
      </c>
      <c r="C24775" s="2">
        <v>5.1544000000000003E-9</v>
      </c>
      <c r="D24775" s="2">
        <v>3.8524999999999999E-10</v>
      </c>
      <c r="E24775" s="1">
        <f t="shared" si="387"/>
        <v>3.9264583334443159E-2</v>
      </c>
    </row>
    <row r="24776" spans="1:5" x14ac:dyDescent="0.25">
      <c r="A24776" s="1">
        <v>43090.597900462963</v>
      </c>
      <c r="C24776" s="2">
        <v>5.1473000000000002E-9</v>
      </c>
      <c r="D24776" s="2">
        <v>3.9803000000000002E-10</v>
      </c>
      <c r="E24776" s="1">
        <f t="shared" si="387"/>
        <v>3.9265856481506489E-2</v>
      </c>
    </row>
    <row r="24777" spans="1:5" x14ac:dyDescent="0.25">
      <c r="A24777" s="1">
        <v>43090.597902199072</v>
      </c>
      <c r="C24777" s="2">
        <v>5.1583999999999999E-9</v>
      </c>
      <c r="D24777" s="2">
        <v>3.8146999999999998E-10</v>
      </c>
      <c r="E24777" s="1">
        <f t="shared" si="387"/>
        <v>3.9267592590476852E-2</v>
      </c>
    </row>
    <row r="24778" spans="1:5" x14ac:dyDescent="0.25">
      <c r="A24778" s="1">
        <v>43090.597903587965</v>
      </c>
      <c r="C24778" s="2">
        <v>5.2480000000000001E-9</v>
      </c>
      <c r="D24778" s="2">
        <v>3.9649999999999997E-10</v>
      </c>
      <c r="E24778" s="1">
        <f t="shared" si="387"/>
        <v>3.9268981483473908E-2</v>
      </c>
    </row>
    <row r="24779" spans="1:5" x14ac:dyDescent="0.25">
      <c r="A24779" s="1">
        <v>43090.597905092596</v>
      </c>
      <c r="C24779" s="2">
        <v>5.1836000000000002E-9</v>
      </c>
      <c r="D24779" s="2">
        <v>3.9616999999999999E-10</v>
      </c>
      <c r="E24779" s="1">
        <f t="shared" si="387"/>
        <v>3.9270486115128733E-2</v>
      </c>
    </row>
    <row r="24780" spans="1:5" x14ac:dyDescent="0.25">
      <c r="A24780" s="1">
        <v>43090.597906481482</v>
      </c>
      <c r="C24780" s="2">
        <v>5.1741999999999998E-9</v>
      </c>
      <c r="D24780" s="2">
        <v>3.9980999999999999E-10</v>
      </c>
      <c r="E24780" s="1">
        <f t="shared" si="387"/>
        <v>3.9271875000849832E-2</v>
      </c>
    </row>
    <row r="24781" spans="1:5" x14ac:dyDescent="0.25">
      <c r="A24781" s="1">
        <v>43090.597907986114</v>
      </c>
      <c r="C24781" s="2">
        <v>5.2067999999999998E-9</v>
      </c>
      <c r="D24781" s="2">
        <v>3.8500000000000001E-10</v>
      </c>
      <c r="E24781" s="1">
        <f t="shared" si="387"/>
        <v>3.9273379632504657E-2</v>
      </c>
    </row>
    <row r="24782" spans="1:5" x14ac:dyDescent="0.25">
      <c r="A24782" s="1">
        <v>43090.597909490738</v>
      </c>
      <c r="C24782" s="2">
        <v>5.2190999999999999E-9</v>
      </c>
      <c r="D24782" s="2">
        <v>3.9636000000000001E-10</v>
      </c>
      <c r="E24782" s="1">
        <f t="shared" si="387"/>
        <v>3.9274884256883524E-2</v>
      </c>
    </row>
    <row r="24783" spans="1:5" x14ac:dyDescent="0.25">
      <c r="A24783" s="1">
        <v>43090.59791099537</v>
      </c>
      <c r="C24783" s="2">
        <v>5.1549999999999997E-9</v>
      </c>
      <c r="D24783" s="2">
        <v>4.0133E-10</v>
      </c>
      <c r="E24783" s="1">
        <f t="shared" si="387"/>
        <v>3.9276388888538349E-2</v>
      </c>
    </row>
    <row r="24784" spans="1:5" x14ac:dyDescent="0.25">
      <c r="A24784" s="1">
        <v>43090.597912268517</v>
      </c>
      <c r="C24784" s="2">
        <v>5.2318000000000001E-9</v>
      </c>
      <c r="D24784" s="2">
        <v>3.9002000000000001E-10</v>
      </c>
      <c r="E24784" s="1">
        <f t="shared" si="387"/>
        <v>3.9277662035601679E-2</v>
      </c>
    </row>
    <row r="24785" spans="1:5" x14ac:dyDescent="0.25">
      <c r="A24785" s="1">
        <v>43090.59791365741</v>
      </c>
      <c r="C24785" s="2">
        <v>5.1860999999999997E-9</v>
      </c>
      <c r="D24785" s="2">
        <v>3.9108000000000001E-10</v>
      </c>
      <c r="E24785" s="1">
        <f t="shared" si="387"/>
        <v>3.9279050928598735E-2</v>
      </c>
    </row>
    <row r="24786" spans="1:5" x14ac:dyDescent="0.25">
      <c r="A24786" s="1">
        <v>43090.597915046295</v>
      </c>
      <c r="C24786" s="2">
        <v>5.0918000000000001E-9</v>
      </c>
      <c r="D24786" s="2">
        <v>3.8768E-10</v>
      </c>
      <c r="E24786" s="1">
        <f t="shared" si="387"/>
        <v>3.9280439814319834E-2</v>
      </c>
    </row>
    <row r="24787" spans="1:5" x14ac:dyDescent="0.25">
      <c r="A24787" s="1">
        <v>43090.597916550927</v>
      </c>
      <c r="C24787" s="2">
        <v>5.1549999999999997E-9</v>
      </c>
      <c r="D24787" s="2">
        <v>3.8479000000000002E-10</v>
      </c>
      <c r="E24787" s="1">
        <f t="shared" si="387"/>
        <v>3.9281944445974659E-2</v>
      </c>
    </row>
    <row r="24788" spans="1:5" x14ac:dyDescent="0.25">
      <c r="A24788" s="1">
        <v>43090.597917939813</v>
      </c>
      <c r="C24788" s="2">
        <v>5.1665999999999999E-9</v>
      </c>
      <c r="D24788" s="2">
        <v>4.0074999999999999E-10</v>
      </c>
      <c r="E24788" s="1">
        <f t="shared" si="387"/>
        <v>3.9283333331695758E-2</v>
      </c>
    </row>
    <row r="24789" spans="1:5" x14ac:dyDescent="0.25">
      <c r="A24789" s="1">
        <v>43090.597919328706</v>
      </c>
      <c r="C24789" s="2">
        <v>5.2419000000000003E-9</v>
      </c>
      <c r="D24789" s="2">
        <v>3.8826000000000001E-10</v>
      </c>
      <c r="E24789" s="1">
        <f t="shared" si="387"/>
        <v>3.9284722224692814E-2</v>
      </c>
    </row>
    <row r="24790" spans="1:5" x14ac:dyDescent="0.25">
      <c r="A24790" s="1">
        <v>43090.597921990739</v>
      </c>
      <c r="C24790" s="2">
        <v>5.1534E-9</v>
      </c>
      <c r="D24790" s="2">
        <v>3.9642999999999999E-10</v>
      </c>
      <c r="E24790" s="1">
        <f t="shared" si="387"/>
        <v>3.9287384257477242E-2</v>
      </c>
    </row>
    <row r="24791" spans="1:5" x14ac:dyDescent="0.25">
      <c r="A24791" s="1">
        <v>43090.597923958332</v>
      </c>
      <c r="C24791" s="2">
        <v>5.2700999999999998E-9</v>
      </c>
      <c r="D24791" s="2">
        <v>3.9314999999999998E-10</v>
      </c>
      <c r="E24791" s="1">
        <f t="shared" si="387"/>
        <v>3.92893518510391E-2</v>
      </c>
    </row>
    <row r="24792" spans="1:5" x14ac:dyDescent="0.25">
      <c r="A24792" s="1">
        <v>43090.597925462964</v>
      </c>
      <c r="C24792" s="2">
        <v>5.2476E-9</v>
      </c>
      <c r="D24792" s="2">
        <v>3.9326999999999998E-10</v>
      </c>
      <c r="E24792" s="1">
        <f t="shared" si="387"/>
        <v>3.9290856482693925E-2</v>
      </c>
    </row>
    <row r="24793" spans="1:5" x14ac:dyDescent="0.25">
      <c r="A24793" s="1">
        <v>43090.597926967595</v>
      </c>
      <c r="C24793" s="2">
        <v>5.21E-9</v>
      </c>
      <c r="D24793" s="2">
        <v>3.9651000000000001E-10</v>
      </c>
      <c r="E24793" s="1">
        <f t="shared" si="387"/>
        <v>3.9292361114348751E-2</v>
      </c>
    </row>
    <row r="24794" spans="1:5" x14ac:dyDescent="0.25">
      <c r="A24794" s="1">
        <v>43090.597928587966</v>
      </c>
      <c r="C24794" s="2">
        <v>5.2616999999999997E-9</v>
      </c>
      <c r="D24794" s="2">
        <v>4.0368E-10</v>
      </c>
      <c r="E24794" s="1">
        <f t="shared" si="387"/>
        <v>3.9293981484661344E-2</v>
      </c>
    </row>
    <row r="24795" spans="1:5" x14ac:dyDescent="0.25">
      <c r="A24795" s="1">
        <v>43090.59793009259</v>
      </c>
      <c r="C24795" s="2">
        <v>5.2709000000000001E-9</v>
      </c>
      <c r="D24795" s="2">
        <v>4.0584000000000002E-10</v>
      </c>
      <c r="E24795" s="1">
        <f t="shared" si="387"/>
        <v>3.9295486109040212E-2</v>
      </c>
    </row>
    <row r="24796" spans="1:5" x14ac:dyDescent="0.25">
      <c r="A24796" s="1">
        <v>43090.597931481483</v>
      </c>
      <c r="C24796" s="2">
        <v>5.2601000000000001E-9</v>
      </c>
      <c r="D24796" s="2">
        <v>3.9945999999999998E-10</v>
      </c>
      <c r="E24796" s="1">
        <f t="shared" si="387"/>
        <v>3.9296875002037268E-2</v>
      </c>
    </row>
    <row r="24797" spans="1:5" x14ac:dyDescent="0.25">
      <c r="A24797" s="1">
        <v>43090.597932986107</v>
      </c>
      <c r="C24797" s="2">
        <v>5.2484000000000002E-9</v>
      </c>
      <c r="D24797" s="2">
        <v>3.9123999999999998E-10</v>
      </c>
      <c r="E24797" s="1">
        <f t="shared" si="387"/>
        <v>3.9298379626416136E-2</v>
      </c>
    </row>
    <row r="24798" spans="1:5" x14ac:dyDescent="0.25">
      <c r="A24798" s="1">
        <v>43090.597934375</v>
      </c>
      <c r="C24798" s="2">
        <v>5.2309000000000002E-9</v>
      </c>
      <c r="D24798" s="2">
        <v>3.9170999999999998E-10</v>
      </c>
      <c r="E24798" s="1">
        <f t="shared" si="387"/>
        <v>3.9299768519413192E-2</v>
      </c>
    </row>
    <row r="24799" spans="1:5" x14ac:dyDescent="0.25">
      <c r="A24799" s="1">
        <v>43090.597935763886</v>
      </c>
      <c r="C24799" s="2">
        <v>5.2698000000000001E-9</v>
      </c>
      <c r="D24799" s="2">
        <v>3.9176999999999998E-10</v>
      </c>
      <c r="E24799" s="1">
        <f t="shared" si="387"/>
        <v>3.930115740513429E-2</v>
      </c>
    </row>
    <row r="24800" spans="1:5" x14ac:dyDescent="0.25">
      <c r="A24800" s="1">
        <v>43090.597937037041</v>
      </c>
      <c r="C24800" s="2">
        <v>5.1998999999999998E-9</v>
      </c>
      <c r="D24800" s="2">
        <v>3.9774000000000001E-10</v>
      </c>
      <c r="E24800" s="1">
        <f t="shared" si="387"/>
        <v>3.9302430559473578E-2</v>
      </c>
    </row>
    <row r="24801" spans="1:5" x14ac:dyDescent="0.25">
      <c r="A24801" s="1">
        <v>43090.597938657411</v>
      </c>
      <c r="C24801" s="2">
        <v>5.272E-9</v>
      </c>
      <c r="D24801" s="2">
        <v>3.9657000000000001E-10</v>
      </c>
      <c r="E24801" s="1">
        <f t="shared" si="387"/>
        <v>3.9304050929786172E-2</v>
      </c>
    </row>
    <row r="24802" spans="1:5" x14ac:dyDescent="0.25">
      <c r="A24802" s="1">
        <v>43090.597940740743</v>
      </c>
      <c r="C24802" s="2">
        <v>5.2292000000000001E-9</v>
      </c>
      <c r="D24802" s="2">
        <v>4.0792000000000002E-10</v>
      </c>
      <c r="E24802" s="1">
        <f t="shared" si="387"/>
        <v>3.9306134262005799E-2</v>
      </c>
    </row>
    <row r="24803" spans="1:5" x14ac:dyDescent="0.25">
      <c r="A24803" s="1">
        <v>43090.597941782406</v>
      </c>
      <c r="C24803" s="2">
        <v>5.3510999999999999E-9</v>
      </c>
      <c r="D24803" s="2">
        <v>3.9616000000000001E-10</v>
      </c>
      <c r="E24803" s="1">
        <f t="shared" si="387"/>
        <v>3.9307175924477633E-2</v>
      </c>
    </row>
    <row r="24804" spans="1:5" x14ac:dyDescent="0.25">
      <c r="A24804" s="1">
        <v>43090.597943287037</v>
      </c>
      <c r="C24804" s="2">
        <v>5.3201000000000003E-9</v>
      </c>
      <c r="D24804" s="2">
        <v>3.9988000000000002E-10</v>
      </c>
      <c r="E24804" s="1">
        <f t="shared" si="387"/>
        <v>3.9308680556132458E-2</v>
      </c>
    </row>
    <row r="24805" spans="1:5" x14ac:dyDescent="0.25">
      <c r="A24805" s="1">
        <v>43090.597944791669</v>
      </c>
      <c r="C24805" s="2">
        <v>5.3115000000000001E-9</v>
      </c>
      <c r="D24805" s="2">
        <v>3.9798999999999999E-10</v>
      </c>
      <c r="E24805" s="1">
        <f t="shared" si="387"/>
        <v>3.9310185187787283E-2</v>
      </c>
    </row>
    <row r="24806" spans="1:5" x14ac:dyDescent="0.25">
      <c r="A24806" s="1">
        <v>43090.597946296293</v>
      </c>
      <c r="C24806" s="2">
        <v>5.2514999999999999E-9</v>
      </c>
      <c r="D24806" s="2">
        <v>3.9549999999999998E-10</v>
      </c>
      <c r="E24806" s="1">
        <f t="shared" si="387"/>
        <v>3.9311689812166151E-2</v>
      </c>
    </row>
    <row r="24807" spans="1:5" x14ac:dyDescent="0.25">
      <c r="A24807" s="1">
        <v>43090.597947916664</v>
      </c>
      <c r="C24807" s="2">
        <v>5.2681E-9</v>
      </c>
      <c r="D24807" s="2">
        <v>3.9490999999999998E-10</v>
      </c>
      <c r="E24807" s="1">
        <f t="shared" si="387"/>
        <v>3.9313310182478745E-2</v>
      </c>
    </row>
    <row r="24808" spans="1:5" x14ac:dyDescent="0.25">
      <c r="A24808" s="1">
        <v>43090.597949421295</v>
      </c>
      <c r="C24808" s="2">
        <v>5.3089999999999998E-9</v>
      </c>
      <c r="D24808" s="2">
        <v>3.9804E-10</v>
      </c>
      <c r="E24808" s="1">
        <f t="shared" si="387"/>
        <v>3.931481481413357E-2</v>
      </c>
    </row>
    <row r="24809" spans="1:5" x14ac:dyDescent="0.25">
      <c r="A24809" s="1">
        <v>43090.597951041666</v>
      </c>
      <c r="C24809" s="2">
        <v>5.2702999999999999E-9</v>
      </c>
      <c r="D24809" s="2">
        <v>3.9941000000000002E-10</v>
      </c>
      <c r="E24809" s="1">
        <f t="shared" si="387"/>
        <v>3.9316435184446163E-2</v>
      </c>
    </row>
    <row r="24810" spans="1:5" x14ac:dyDescent="0.25">
      <c r="A24810" s="1">
        <v>43090.597952546297</v>
      </c>
      <c r="C24810" s="2">
        <v>5.3808999999999999E-9</v>
      </c>
      <c r="D24810" s="2">
        <v>3.9064999999999999E-10</v>
      </c>
      <c r="E24810" s="1">
        <f t="shared" si="387"/>
        <v>3.9317939816100989E-2</v>
      </c>
    </row>
    <row r="24811" spans="1:5" x14ac:dyDescent="0.25">
      <c r="A24811" s="1">
        <v>43090.597953935183</v>
      </c>
      <c r="C24811" s="2">
        <v>5.2687000000000002E-9</v>
      </c>
      <c r="D24811" s="2">
        <v>4.0264000000000002E-10</v>
      </c>
      <c r="E24811" s="1">
        <f t="shared" si="387"/>
        <v>3.9319328701822087E-2</v>
      </c>
    </row>
    <row r="24812" spans="1:5" x14ac:dyDescent="0.25">
      <c r="A24812" s="1">
        <v>43090.597955555553</v>
      </c>
      <c r="C24812" s="2">
        <v>5.3184999999999998E-9</v>
      </c>
      <c r="D24812" s="2">
        <v>4.0634000000000002E-10</v>
      </c>
      <c r="E24812" s="1">
        <f t="shared" si="387"/>
        <v>3.9320949072134681E-2</v>
      </c>
    </row>
    <row r="24813" spans="1:5" x14ac:dyDescent="0.25">
      <c r="A24813" s="1">
        <v>43090.597957060185</v>
      </c>
      <c r="C24813" s="2">
        <v>5.3221999999999997E-9</v>
      </c>
      <c r="D24813" s="2">
        <v>4.2005000000000001E-10</v>
      </c>
      <c r="E24813" s="1">
        <f t="shared" si="387"/>
        <v>3.9322453703789506E-2</v>
      </c>
    </row>
    <row r="24814" spans="1:5" x14ac:dyDescent="0.25">
      <c r="A24814" s="1">
        <v>43090.597958796294</v>
      </c>
      <c r="C24814" s="2">
        <v>5.3851000000000004E-9</v>
      </c>
      <c r="D24814" s="2">
        <v>4.0679E-10</v>
      </c>
      <c r="E24814" s="1">
        <f t="shared" si="387"/>
        <v>3.9324189812759869E-2</v>
      </c>
    </row>
    <row r="24815" spans="1:5" x14ac:dyDescent="0.25">
      <c r="A24815" s="1">
        <v>43090.597960300925</v>
      </c>
      <c r="C24815" s="2">
        <v>5.3484999999999999E-9</v>
      </c>
      <c r="D24815" s="2">
        <v>4.1169E-10</v>
      </c>
      <c r="E24815" s="1">
        <f t="shared" si="387"/>
        <v>3.9325694444414694E-2</v>
      </c>
    </row>
    <row r="24816" spans="1:5" x14ac:dyDescent="0.25">
      <c r="A24816" s="1">
        <v>43090.597961921296</v>
      </c>
      <c r="C24816" s="2">
        <v>5.3674000000000003E-9</v>
      </c>
      <c r="D24816" s="2">
        <v>4.0974000000000002E-10</v>
      </c>
      <c r="E24816" s="1">
        <f t="shared" si="387"/>
        <v>3.9327314814727288E-2</v>
      </c>
    </row>
    <row r="24817" spans="1:5" x14ac:dyDescent="0.25">
      <c r="A24817" s="1">
        <v>43090.597963310189</v>
      </c>
      <c r="C24817" s="2">
        <v>5.3795000000000003E-9</v>
      </c>
      <c r="D24817" s="2">
        <v>4.0205000000000002E-10</v>
      </c>
      <c r="E24817" s="1">
        <f t="shared" si="387"/>
        <v>3.9328703707724344E-2</v>
      </c>
    </row>
    <row r="24818" spans="1:5" x14ac:dyDescent="0.25">
      <c r="A24818" s="1">
        <v>43090.597964814813</v>
      </c>
      <c r="C24818" s="2">
        <v>5.307E-9</v>
      </c>
      <c r="D24818" s="2">
        <v>4.0150000000000001E-10</v>
      </c>
      <c r="E24818" s="1">
        <f t="shared" si="387"/>
        <v>3.9330208332103211E-2</v>
      </c>
    </row>
    <row r="24819" spans="1:5" x14ac:dyDescent="0.25">
      <c r="A24819" s="1">
        <v>43090.597966550929</v>
      </c>
      <c r="C24819" s="2">
        <v>5.3672999999999999E-9</v>
      </c>
      <c r="D24819" s="2">
        <v>4.1109000000000002E-10</v>
      </c>
      <c r="E24819" s="1">
        <f t="shared" si="387"/>
        <v>3.9331944448349532E-2</v>
      </c>
    </row>
    <row r="24820" spans="1:5" x14ac:dyDescent="0.25">
      <c r="A24820" s="1">
        <v>43090.597968402777</v>
      </c>
      <c r="C24820" s="2">
        <v>5.3864000000000003E-9</v>
      </c>
      <c r="D24820" s="2">
        <v>4.0236999999999998E-10</v>
      </c>
      <c r="E24820" s="1">
        <f t="shared" si="387"/>
        <v>3.9333796295977663E-2</v>
      </c>
    </row>
    <row r="24821" spans="1:5" x14ac:dyDescent="0.25">
      <c r="A24821" s="1">
        <v>43090.597970023147</v>
      </c>
      <c r="C24821" s="2">
        <v>5.3931000000000003E-9</v>
      </c>
      <c r="D24821" s="2">
        <v>4.1510999999999998E-10</v>
      </c>
      <c r="E24821" s="1">
        <f t="shared" si="387"/>
        <v>3.9335416666290257E-2</v>
      </c>
    </row>
    <row r="24822" spans="1:5" x14ac:dyDescent="0.25">
      <c r="A24822" s="1">
        <v>43090.597971643518</v>
      </c>
      <c r="C24822" s="2">
        <v>5.4158000000000003E-9</v>
      </c>
      <c r="D24822" s="2">
        <v>4.1072999999999999E-10</v>
      </c>
      <c r="E24822" s="1">
        <f t="shared" si="387"/>
        <v>3.9337037036602851E-2</v>
      </c>
    </row>
    <row r="24823" spans="1:5" x14ac:dyDescent="0.25">
      <c r="A24823" s="1">
        <v>43090.597974189812</v>
      </c>
      <c r="C24823" s="2">
        <v>5.3979000000000001E-9</v>
      </c>
      <c r="D24823" s="2">
        <v>4.035E-10</v>
      </c>
      <c r="E24823" s="1">
        <f t="shared" si="387"/>
        <v>3.9339583330729511E-2</v>
      </c>
    </row>
    <row r="24824" spans="1:5" x14ac:dyDescent="0.25">
      <c r="A24824" s="1">
        <v>43090.597975694443</v>
      </c>
      <c r="C24824" s="2">
        <v>5.4467999999999998E-9</v>
      </c>
      <c r="D24824" s="2">
        <v>4.0887999999999999E-10</v>
      </c>
      <c r="E24824" s="1">
        <f t="shared" si="387"/>
        <v>3.9341087962384336E-2</v>
      </c>
    </row>
    <row r="24825" spans="1:5" x14ac:dyDescent="0.25">
      <c r="A24825" s="1">
        <v>43090.597977199075</v>
      </c>
      <c r="C24825" s="2">
        <v>5.4083999999999996E-9</v>
      </c>
      <c r="D24825" s="2">
        <v>4.1233999999999999E-10</v>
      </c>
      <c r="E24825" s="1">
        <f t="shared" si="387"/>
        <v>3.9342592594039161E-2</v>
      </c>
    </row>
    <row r="24826" spans="1:5" x14ac:dyDescent="0.25">
      <c r="A24826" s="1">
        <v>43090.597978703707</v>
      </c>
      <c r="C24826" s="2">
        <v>5.3689000000000004E-9</v>
      </c>
      <c r="D24826" s="2">
        <v>4.0884000000000001E-10</v>
      </c>
      <c r="E24826" s="1">
        <f t="shared" si="387"/>
        <v>3.9344097225693986E-2</v>
      </c>
    </row>
    <row r="24827" spans="1:5" x14ac:dyDescent="0.25">
      <c r="A24827" s="1">
        <v>43090.597980208331</v>
      </c>
      <c r="C24827" s="2">
        <v>5.4154999999999998E-9</v>
      </c>
      <c r="D24827" s="2">
        <v>3.9968999999999999E-10</v>
      </c>
      <c r="E24827" s="1">
        <f t="shared" si="387"/>
        <v>3.9345601850072853E-2</v>
      </c>
    </row>
    <row r="24828" spans="1:5" x14ac:dyDescent="0.25">
      <c r="A24828" s="1">
        <v>43090.597981944447</v>
      </c>
      <c r="C24828" s="2">
        <v>5.4365000000000004E-9</v>
      </c>
      <c r="D24828" s="2">
        <v>4.1172999999999998E-10</v>
      </c>
      <c r="E24828" s="1">
        <f t="shared" si="387"/>
        <v>3.9347337966319174E-2</v>
      </c>
    </row>
    <row r="24829" spans="1:5" x14ac:dyDescent="0.25">
      <c r="A24829" s="1">
        <v>43090.597983564818</v>
      </c>
      <c r="C24829" s="2">
        <v>5.4370000000000001E-9</v>
      </c>
      <c r="D24829" s="2">
        <v>3.9856000000000002E-10</v>
      </c>
      <c r="E24829" s="1">
        <f t="shared" si="387"/>
        <v>3.9348958336631767E-2</v>
      </c>
    </row>
    <row r="24830" spans="1:5" x14ac:dyDescent="0.25">
      <c r="A24830" s="1">
        <v>43090.597985069442</v>
      </c>
      <c r="C24830" s="2">
        <v>5.4318999999999998E-9</v>
      </c>
      <c r="D24830" s="2">
        <v>4.1058999999999997E-10</v>
      </c>
      <c r="E24830" s="1">
        <f t="shared" si="387"/>
        <v>3.9350462961010635E-2</v>
      </c>
    </row>
    <row r="24831" spans="1:5" x14ac:dyDescent="0.25">
      <c r="A24831" s="1">
        <v>43090.597986574074</v>
      </c>
      <c r="C24831" s="2">
        <v>5.3869999999999997E-9</v>
      </c>
      <c r="D24831" s="2">
        <v>4.0658000000000001E-10</v>
      </c>
      <c r="E24831" s="1">
        <f t="shared" si="387"/>
        <v>3.935196759266546E-2</v>
      </c>
    </row>
    <row r="24832" spans="1:5" x14ac:dyDescent="0.25">
      <c r="A24832" s="1">
        <v>43090.597987962959</v>
      </c>
      <c r="C24832" s="2">
        <v>5.4618000000000003E-9</v>
      </c>
      <c r="D24832" s="2">
        <v>4.0349000000000002E-10</v>
      </c>
      <c r="E24832" s="1">
        <f t="shared" si="387"/>
        <v>3.9353356478386559E-2</v>
      </c>
    </row>
    <row r="24833" spans="1:5" x14ac:dyDescent="0.25">
      <c r="A24833" s="1">
        <v>43090.597989467591</v>
      </c>
      <c r="C24833" s="2">
        <v>5.4270000000000004E-9</v>
      </c>
      <c r="D24833" s="2">
        <v>4.0199000000000003E-10</v>
      </c>
      <c r="E24833" s="1">
        <f t="shared" si="387"/>
        <v>3.9354861110041384E-2</v>
      </c>
    </row>
    <row r="24834" spans="1:5" x14ac:dyDescent="0.25">
      <c r="A24834" s="1">
        <v>43090.597990740738</v>
      </c>
      <c r="C24834" s="2">
        <v>5.3553999999999999E-9</v>
      </c>
      <c r="D24834" s="2">
        <v>4.0729E-10</v>
      </c>
      <c r="E24834" s="1">
        <f t="shared" si="387"/>
        <v>3.9356134257104713E-2</v>
      </c>
    </row>
    <row r="24835" spans="1:5" x14ac:dyDescent="0.25">
      <c r="A24835" s="1">
        <v>43090.597992013893</v>
      </c>
      <c r="C24835" s="2">
        <v>5.4221000000000001E-9</v>
      </c>
      <c r="D24835" s="2">
        <v>4.1727E-10</v>
      </c>
      <c r="E24835" s="1">
        <f t="shared" ref="E24835:E24898" si="388">A24835 - $A$2</f>
        <v>3.9357407411444001E-2</v>
      </c>
    </row>
    <row r="24836" spans="1:5" x14ac:dyDescent="0.25">
      <c r="A24836" s="1">
        <v>43090.597993750001</v>
      </c>
      <c r="C24836" s="2">
        <v>5.4897000000000002E-9</v>
      </c>
      <c r="D24836" s="2">
        <v>4.072E-10</v>
      </c>
      <c r="E24836" s="1">
        <f t="shared" si="388"/>
        <v>3.9359143520414364E-2</v>
      </c>
    </row>
    <row r="24837" spans="1:5" x14ac:dyDescent="0.25">
      <c r="A24837" s="1">
        <v>43090.597995254633</v>
      </c>
      <c r="C24837" s="2">
        <v>5.4359000000000002E-9</v>
      </c>
      <c r="D24837" s="2">
        <v>4.1319999999999998E-10</v>
      </c>
      <c r="E24837" s="1">
        <f t="shared" si="388"/>
        <v>3.9360648152069189E-2</v>
      </c>
    </row>
    <row r="24838" spans="1:5" x14ac:dyDescent="0.25">
      <c r="A24838" s="1">
        <v>43090.597996643519</v>
      </c>
      <c r="C24838" s="2">
        <v>5.4472E-9</v>
      </c>
      <c r="D24838" s="2">
        <v>4.1530999999999999E-10</v>
      </c>
      <c r="E24838" s="1">
        <f t="shared" si="388"/>
        <v>3.9362037037790287E-2</v>
      </c>
    </row>
    <row r="24839" spans="1:5" x14ac:dyDescent="0.25">
      <c r="A24839" s="1">
        <v>43090.597999189813</v>
      </c>
      <c r="C24839" s="2">
        <v>5.4243999999999996E-9</v>
      </c>
      <c r="D24839" s="2">
        <v>4.2440999999999999E-10</v>
      </c>
      <c r="E24839" s="1">
        <f t="shared" si="388"/>
        <v>3.9364583331916947E-2</v>
      </c>
    </row>
    <row r="24840" spans="1:5" x14ac:dyDescent="0.25">
      <c r="A24840" s="1">
        <v>43090.598000810183</v>
      </c>
      <c r="C24840" s="2">
        <v>5.5178000000000001E-9</v>
      </c>
      <c r="D24840" s="2">
        <v>4.1277000000000001E-10</v>
      </c>
      <c r="E24840" s="1">
        <f t="shared" si="388"/>
        <v>3.9366203702229541E-2</v>
      </c>
    </row>
    <row r="24841" spans="1:5" x14ac:dyDescent="0.25">
      <c r="A24841" s="1">
        <v>43090.598002430554</v>
      </c>
      <c r="C24841" s="2">
        <v>5.4232999999999997E-9</v>
      </c>
      <c r="D24841" s="2">
        <v>3.9731999999999998E-10</v>
      </c>
      <c r="E24841" s="1">
        <f t="shared" si="388"/>
        <v>3.9367824072542135E-2</v>
      </c>
    </row>
    <row r="24842" spans="1:5" x14ac:dyDescent="0.25">
      <c r="A24842" s="1">
        <v>43090.598003819447</v>
      </c>
      <c r="C24842" s="2">
        <v>5.5150999999999997E-9</v>
      </c>
      <c r="D24842" s="2">
        <v>4.0839000000000002E-10</v>
      </c>
      <c r="E24842" s="1">
        <f t="shared" si="388"/>
        <v>3.9369212965539191E-2</v>
      </c>
    </row>
    <row r="24843" spans="1:5" x14ac:dyDescent="0.25">
      <c r="A24843" s="1">
        <v>43090.598005324071</v>
      </c>
      <c r="C24843" s="2">
        <v>5.4634E-9</v>
      </c>
      <c r="D24843" s="2">
        <v>4.2220999999999998E-10</v>
      </c>
      <c r="E24843" s="1">
        <f t="shared" si="388"/>
        <v>3.9370717589918058E-2</v>
      </c>
    </row>
    <row r="24844" spans="1:5" x14ac:dyDescent="0.25">
      <c r="A24844" s="1">
        <v>43090.598006712964</v>
      </c>
      <c r="C24844" s="2">
        <v>5.5018999999999998E-9</v>
      </c>
      <c r="D24844" s="2">
        <v>4.0963999999999999E-10</v>
      </c>
      <c r="E24844" s="1">
        <f t="shared" si="388"/>
        <v>3.9372106482915115E-2</v>
      </c>
    </row>
    <row r="24845" spans="1:5" x14ac:dyDescent="0.25">
      <c r="A24845" s="1">
        <v>43090.59800810185</v>
      </c>
      <c r="C24845" s="2">
        <v>5.4407E-9</v>
      </c>
      <c r="D24845" s="2">
        <v>4.1982999999999999E-10</v>
      </c>
      <c r="E24845" s="1">
        <f t="shared" si="388"/>
        <v>3.9373495368636213E-2</v>
      </c>
    </row>
    <row r="24846" spans="1:5" x14ac:dyDescent="0.25">
      <c r="A24846" s="1">
        <v>43090.598009606481</v>
      </c>
      <c r="C24846" s="2">
        <v>5.4644999999999999E-9</v>
      </c>
      <c r="D24846" s="2">
        <v>4.1113000000000001E-10</v>
      </c>
      <c r="E24846" s="1">
        <f t="shared" si="388"/>
        <v>3.9375000000291038E-2</v>
      </c>
    </row>
    <row r="24847" spans="1:5" x14ac:dyDescent="0.25">
      <c r="A24847" s="1">
        <v>43090.59801134259</v>
      </c>
      <c r="C24847" s="2">
        <v>5.5061999999999999E-9</v>
      </c>
      <c r="D24847" s="2">
        <v>4.0629999999999998E-10</v>
      </c>
      <c r="E24847" s="1">
        <f t="shared" si="388"/>
        <v>3.9376736109261401E-2</v>
      </c>
    </row>
    <row r="24848" spans="1:5" x14ac:dyDescent="0.25">
      <c r="A24848" s="1">
        <v>43090.598013078707</v>
      </c>
      <c r="C24848" s="2">
        <v>5.4305999999999998E-9</v>
      </c>
      <c r="D24848" s="2">
        <v>4.0117000000000002E-10</v>
      </c>
      <c r="E24848" s="1">
        <f t="shared" si="388"/>
        <v>3.9378472225507721E-2</v>
      </c>
    </row>
    <row r="24849" spans="1:5" x14ac:dyDescent="0.25">
      <c r="A24849" s="1">
        <v>43090.598014583331</v>
      </c>
      <c r="C24849" s="2">
        <v>5.4806999999999999E-9</v>
      </c>
      <c r="D24849" s="2">
        <v>4.1483E-10</v>
      </c>
      <c r="E24849" s="1">
        <f t="shared" si="388"/>
        <v>3.9379976849886589E-2</v>
      </c>
    </row>
    <row r="24850" spans="1:5" x14ac:dyDescent="0.25">
      <c r="A24850" s="1">
        <v>43090.598015972224</v>
      </c>
      <c r="C24850" s="2">
        <v>5.4932E-9</v>
      </c>
      <c r="D24850" s="2">
        <v>4.0432999999999999E-10</v>
      </c>
      <c r="E24850" s="1">
        <f t="shared" si="388"/>
        <v>3.9381365742883645E-2</v>
      </c>
    </row>
    <row r="24851" spans="1:5" x14ac:dyDescent="0.25">
      <c r="A24851" s="1">
        <v>43090.598017708333</v>
      </c>
      <c r="C24851" s="2">
        <v>5.5053E-9</v>
      </c>
      <c r="D24851" s="2">
        <v>4.0858E-10</v>
      </c>
      <c r="E24851" s="1">
        <f t="shared" si="388"/>
        <v>3.9383101851854008E-2</v>
      </c>
    </row>
    <row r="24852" spans="1:5" x14ac:dyDescent="0.25">
      <c r="A24852" s="1">
        <v>43090.598019328703</v>
      </c>
      <c r="C24852" s="2">
        <v>5.5130000000000003E-9</v>
      </c>
      <c r="D24852" s="2">
        <v>4.1453000000000002E-10</v>
      </c>
      <c r="E24852" s="1">
        <f t="shared" si="388"/>
        <v>3.9384722222166602E-2</v>
      </c>
    </row>
    <row r="24853" spans="1:5" x14ac:dyDescent="0.25">
      <c r="A24853" s="1">
        <v>43090.598020717596</v>
      </c>
      <c r="C24853" s="2">
        <v>5.5275999999999998E-9</v>
      </c>
      <c r="D24853" s="2">
        <v>4.1457E-10</v>
      </c>
      <c r="E24853" s="1">
        <f t="shared" si="388"/>
        <v>3.9386111115163658E-2</v>
      </c>
    </row>
    <row r="24854" spans="1:5" x14ac:dyDescent="0.25">
      <c r="A24854" s="1">
        <v>43090.598022106482</v>
      </c>
      <c r="C24854" s="2">
        <v>5.5376000000000004E-9</v>
      </c>
      <c r="D24854" s="2">
        <v>4.1562999999999999E-10</v>
      </c>
      <c r="E24854" s="1">
        <f t="shared" si="388"/>
        <v>3.9387500000884756E-2</v>
      </c>
    </row>
    <row r="24855" spans="1:5" x14ac:dyDescent="0.25">
      <c r="A24855" s="1">
        <v>43090.598023495368</v>
      </c>
      <c r="C24855" s="2">
        <v>5.5094E-9</v>
      </c>
      <c r="D24855" s="2">
        <v>4.0854000000000002E-10</v>
      </c>
      <c r="E24855" s="1">
        <f t="shared" si="388"/>
        <v>3.9388888886605855E-2</v>
      </c>
    </row>
    <row r="24856" spans="1:5" x14ac:dyDescent="0.25">
      <c r="A24856" s="1">
        <v>43090.598024884261</v>
      </c>
      <c r="C24856" s="2">
        <v>5.5146E-9</v>
      </c>
      <c r="D24856" s="2">
        <v>4.1286999999999999E-10</v>
      </c>
      <c r="E24856" s="1">
        <f t="shared" si="388"/>
        <v>3.9390277779602911E-2</v>
      </c>
    </row>
    <row r="24857" spans="1:5" x14ac:dyDescent="0.25">
      <c r="A24857" s="1">
        <v>43090.598026157408</v>
      </c>
      <c r="C24857" s="2">
        <v>5.4979999999999998E-9</v>
      </c>
      <c r="D24857" s="2">
        <v>4.0547999999999998E-10</v>
      </c>
      <c r="E24857" s="1">
        <f t="shared" si="388"/>
        <v>3.9391550926666241E-2</v>
      </c>
    </row>
    <row r="24858" spans="1:5" x14ac:dyDescent="0.25">
      <c r="A24858" s="1">
        <v>43090.598027662039</v>
      </c>
      <c r="C24858" s="2">
        <v>5.5698000000000003E-9</v>
      </c>
      <c r="D24858" s="2">
        <v>4.1412000000000001E-10</v>
      </c>
      <c r="E24858" s="1">
        <f t="shared" si="388"/>
        <v>3.9393055558321066E-2</v>
      </c>
    </row>
    <row r="24859" spans="1:5" x14ac:dyDescent="0.25">
      <c r="A24859" s="1">
        <v>43090.598028935186</v>
      </c>
      <c r="C24859" s="2">
        <v>5.6135999999999997E-9</v>
      </c>
      <c r="D24859" s="2">
        <v>4.2105000000000001E-10</v>
      </c>
      <c r="E24859" s="1">
        <f t="shared" si="388"/>
        <v>3.9394328705384396E-2</v>
      </c>
    </row>
    <row r="24860" spans="1:5" x14ac:dyDescent="0.25">
      <c r="A24860" s="1">
        <v>43090.598030439818</v>
      </c>
      <c r="C24860" s="2">
        <v>5.5260999999999998E-9</v>
      </c>
      <c r="D24860" s="2">
        <v>4.0995000000000002E-10</v>
      </c>
      <c r="E24860" s="1">
        <f t="shared" si="388"/>
        <v>3.9395833337039221E-2</v>
      </c>
    </row>
    <row r="24861" spans="1:5" x14ac:dyDescent="0.25">
      <c r="A24861" s="1">
        <v>43090.598031944442</v>
      </c>
      <c r="C24861" s="2">
        <v>5.5053E-9</v>
      </c>
      <c r="D24861" s="2">
        <v>4.1965999999999998E-10</v>
      </c>
      <c r="E24861" s="1">
        <f t="shared" si="388"/>
        <v>3.9397337961418089E-2</v>
      </c>
    </row>
    <row r="24862" spans="1:5" x14ac:dyDescent="0.25">
      <c r="A24862" s="1">
        <v>43090.598033564813</v>
      </c>
      <c r="C24862" s="2">
        <v>5.4875000000000003E-9</v>
      </c>
      <c r="D24862" s="2">
        <v>4.1153000000000003E-10</v>
      </c>
      <c r="E24862" s="1">
        <f t="shared" si="388"/>
        <v>3.9398958331730682E-2</v>
      </c>
    </row>
    <row r="24863" spans="1:5" x14ac:dyDescent="0.25">
      <c r="A24863" s="1">
        <v>43090.59803483796</v>
      </c>
      <c r="C24863" s="2">
        <v>5.5485999999999996E-9</v>
      </c>
      <c r="D24863" s="2">
        <v>4.1284999999999998E-10</v>
      </c>
      <c r="E24863" s="1">
        <f t="shared" si="388"/>
        <v>3.9400231478794012E-2</v>
      </c>
    </row>
    <row r="24864" spans="1:5" x14ac:dyDescent="0.25">
      <c r="A24864" s="1">
        <v>43090.598036574076</v>
      </c>
      <c r="C24864" s="2">
        <v>5.5009000000000003E-9</v>
      </c>
      <c r="D24864" s="2">
        <v>4.1189999999999999E-10</v>
      </c>
      <c r="E24864" s="1">
        <f t="shared" si="388"/>
        <v>3.9401967595040333E-2</v>
      </c>
    </row>
    <row r="24865" spans="1:5" x14ac:dyDescent="0.25">
      <c r="A24865" s="1">
        <v>43090.598038310185</v>
      </c>
      <c r="C24865" s="2">
        <v>5.6299999999999998E-9</v>
      </c>
      <c r="D24865" s="2">
        <v>4.2210000000000002E-10</v>
      </c>
      <c r="E24865" s="1">
        <f t="shared" si="388"/>
        <v>3.9403703704010695E-2</v>
      </c>
    </row>
    <row r="24866" spans="1:5" x14ac:dyDescent="0.25">
      <c r="A24866" s="1">
        <v>43090.598039814817</v>
      </c>
      <c r="C24866" s="2">
        <v>5.5366999999999997E-9</v>
      </c>
      <c r="D24866" s="2">
        <v>4.1218000000000002E-10</v>
      </c>
      <c r="E24866" s="1">
        <f t="shared" si="388"/>
        <v>3.940520833566552E-2</v>
      </c>
    </row>
    <row r="24867" spans="1:5" x14ac:dyDescent="0.25">
      <c r="A24867" s="1">
        <v>43090.598041435187</v>
      </c>
      <c r="C24867" s="2">
        <v>5.5906999999999997E-9</v>
      </c>
      <c r="D24867" s="2">
        <v>4.0384000000000002E-10</v>
      </c>
      <c r="E24867" s="1">
        <f t="shared" si="388"/>
        <v>3.9406828705978114E-2</v>
      </c>
    </row>
    <row r="24868" spans="1:5" x14ac:dyDescent="0.25">
      <c r="A24868" s="1">
        <v>43090.598043055557</v>
      </c>
      <c r="C24868" s="2">
        <v>5.5915E-9</v>
      </c>
      <c r="D24868" s="2">
        <v>4.1834000000000003E-10</v>
      </c>
      <c r="E24868" s="1">
        <f t="shared" si="388"/>
        <v>3.9408449076290708E-2</v>
      </c>
    </row>
    <row r="24869" spans="1:5" x14ac:dyDescent="0.25">
      <c r="A24869" s="1">
        <v>43090.598044675928</v>
      </c>
      <c r="C24869" s="2">
        <v>5.6092E-9</v>
      </c>
      <c r="D24869" s="2">
        <v>4.1377000000000001E-10</v>
      </c>
      <c r="E24869" s="1">
        <f t="shared" si="388"/>
        <v>3.9410069446603302E-2</v>
      </c>
    </row>
    <row r="24870" spans="1:5" x14ac:dyDescent="0.25">
      <c r="A24870" s="1">
        <v>43090.598045949075</v>
      </c>
      <c r="C24870" s="2">
        <v>5.5763000000000003E-9</v>
      </c>
      <c r="D24870" s="2">
        <v>4.1645999999999998E-10</v>
      </c>
      <c r="E24870" s="1">
        <f t="shared" si="388"/>
        <v>3.9411342593666632E-2</v>
      </c>
    </row>
    <row r="24871" spans="1:5" x14ac:dyDescent="0.25">
      <c r="A24871" s="1">
        <v>43090.598047453706</v>
      </c>
      <c r="C24871" s="2">
        <v>5.6072000000000002E-9</v>
      </c>
      <c r="D24871" s="2">
        <v>4.1826000000000001E-10</v>
      </c>
      <c r="E24871" s="1">
        <f t="shared" si="388"/>
        <v>3.9412847225321457E-2</v>
      </c>
    </row>
    <row r="24872" spans="1:5" x14ac:dyDescent="0.25">
      <c r="A24872" s="1">
        <v>43090.598048842592</v>
      </c>
      <c r="C24872" s="2">
        <v>5.5619E-9</v>
      </c>
      <c r="D24872" s="2">
        <v>4.0845000000000002E-10</v>
      </c>
      <c r="E24872" s="1">
        <f t="shared" si="388"/>
        <v>3.9414236111042555E-2</v>
      </c>
    </row>
    <row r="24873" spans="1:5" x14ac:dyDescent="0.25">
      <c r="A24873" s="1">
        <v>43090.598050462962</v>
      </c>
      <c r="C24873" s="2">
        <v>5.6038999999999996E-9</v>
      </c>
      <c r="D24873" s="2">
        <v>4.0682999999999998E-10</v>
      </c>
      <c r="E24873" s="1">
        <f t="shared" si="388"/>
        <v>3.9415856481355149E-2</v>
      </c>
    </row>
    <row r="24874" spans="1:5" x14ac:dyDescent="0.25">
      <c r="A24874" s="1">
        <v>43090.598051967594</v>
      </c>
      <c r="C24874" s="2">
        <v>5.5873000000000003E-9</v>
      </c>
      <c r="D24874" s="2">
        <v>4.0934000000000001E-10</v>
      </c>
      <c r="E24874" s="1">
        <f t="shared" si="388"/>
        <v>3.9417361113009974E-2</v>
      </c>
    </row>
    <row r="24875" spans="1:5" x14ac:dyDescent="0.25">
      <c r="A24875" s="1">
        <v>43090.598053703703</v>
      </c>
      <c r="C24875" s="2">
        <v>5.5601000000000003E-9</v>
      </c>
      <c r="D24875" s="2">
        <v>4.1551E-10</v>
      </c>
      <c r="E24875" s="1">
        <f t="shared" si="388"/>
        <v>3.9419097221980337E-2</v>
      </c>
    </row>
    <row r="24876" spans="1:5" x14ac:dyDescent="0.25">
      <c r="A24876" s="1">
        <v>43090.598055092596</v>
      </c>
      <c r="C24876" s="2">
        <v>5.5817000000000003E-9</v>
      </c>
      <c r="D24876" s="2">
        <v>4.185E-10</v>
      </c>
      <c r="E24876" s="1">
        <f t="shared" si="388"/>
        <v>3.9420486114977393E-2</v>
      </c>
    </row>
    <row r="24877" spans="1:5" x14ac:dyDescent="0.25">
      <c r="A24877" s="1">
        <v>43090.59805659722</v>
      </c>
      <c r="C24877" s="2">
        <v>5.5830000000000003E-9</v>
      </c>
      <c r="D24877" s="2">
        <v>4.1815999999999998E-10</v>
      </c>
      <c r="E24877" s="1">
        <f t="shared" si="388"/>
        <v>3.9421990739356261E-2</v>
      </c>
    </row>
    <row r="24878" spans="1:5" x14ac:dyDescent="0.25">
      <c r="A24878" s="1">
        <v>43090.598057986113</v>
      </c>
      <c r="C24878" s="2">
        <v>5.6044000000000002E-9</v>
      </c>
      <c r="D24878" s="2">
        <v>4.2728E-10</v>
      </c>
      <c r="E24878" s="1">
        <f t="shared" si="388"/>
        <v>3.9423379632353317E-2</v>
      </c>
    </row>
    <row r="24879" spans="1:5" x14ac:dyDescent="0.25">
      <c r="A24879" s="1">
        <v>43090.598059490738</v>
      </c>
      <c r="C24879" s="2">
        <v>5.6122999999999997E-9</v>
      </c>
      <c r="D24879" s="2">
        <v>4.1447000000000002E-10</v>
      </c>
      <c r="E24879" s="1">
        <f t="shared" si="388"/>
        <v>3.9424884256732184E-2</v>
      </c>
    </row>
    <row r="24880" spans="1:5" x14ac:dyDescent="0.25">
      <c r="A24880" s="1">
        <v>43090.598061226854</v>
      </c>
      <c r="C24880" s="2">
        <v>5.5705000000000002E-9</v>
      </c>
      <c r="D24880" s="2">
        <v>4.0995000000000002E-10</v>
      </c>
      <c r="E24880" s="1">
        <f t="shared" si="388"/>
        <v>3.9426620372978505E-2</v>
      </c>
    </row>
    <row r="24881" spans="1:5" x14ac:dyDescent="0.25">
      <c r="A24881" s="1">
        <v>43090.598062731478</v>
      </c>
      <c r="C24881" s="2">
        <v>5.6005000000000003E-9</v>
      </c>
      <c r="D24881" s="2">
        <v>4.1794000000000001E-10</v>
      </c>
      <c r="E24881" s="1">
        <f t="shared" si="388"/>
        <v>3.9428124997357372E-2</v>
      </c>
    </row>
    <row r="24882" spans="1:5" x14ac:dyDescent="0.25">
      <c r="A24882" s="1">
        <v>43090.598064351849</v>
      </c>
      <c r="C24882" s="2">
        <v>5.5839999999999997E-9</v>
      </c>
      <c r="D24882" s="2">
        <v>4.1659999999999999E-10</v>
      </c>
      <c r="E24882" s="1">
        <f t="shared" si="388"/>
        <v>3.9429745367669966E-2</v>
      </c>
    </row>
    <row r="24883" spans="1:5" x14ac:dyDescent="0.25">
      <c r="A24883" s="1">
        <v>43090.59806585648</v>
      </c>
      <c r="C24883" s="2">
        <v>5.6064E-9</v>
      </c>
      <c r="D24883" s="2">
        <v>4.1733E-10</v>
      </c>
      <c r="E24883" s="1">
        <f t="shared" si="388"/>
        <v>3.9431249999324791E-2</v>
      </c>
    </row>
    <row r="24884" spans="1:5" x14ac:dyDescent="0.25">
      <c r="A24884" s="1">
        <v>43090.598067592589</v>
      </c>
      <c r="C24884" s="2">
        <v>5.6558000000000003E-9</v>
      </c>
      <c r="D24884" s="2">
        <v>4.1733E-10</v>
      </c>
      <c r="E24884" s="1">
        <f t="shared" si="388"/>
        <v>3.9432986108295154E-2</v>
      </c>
    </row>
    <row r="24885" spans="1:5" x14ac:dyDescent="0.25">
      <c r="A24885" s="1">
        <v>43090.598068865744</v>
      </c>
      <c r="C24885" s="2">
        <v>5.5642000000000003E-9</v>
      </c>
      <c r="D24885" s="2">
        <v>4.0368E-10</v>
      </c>
      <c r="E24885" s="1">
        <f t="shared" si="388"/>
        <v>3.9434259262634441E-2</v>
      </c>
    </row>
    <row r="24886" spans="1:5" x14ac:dyDescent="0.25">
      <c r="A24886" s="1">
        <v>43090.598070370368</v>
      </c>
      <c r="C24886" s="2">
        <v>5.5802000000000002E-9</v>
      </c>
      <c r="D24886" s="2">
        <v>4.1677E-10</v>
      </c>
      <c r="E24886" s="1">
        <f t="shared" si="388"/>
        <v>3.9435763887013309E-2</v>
      </c>
    </row>
    <row r="24887" spans="1:5" x14ac:dyDescent="0.25">
      <c r="A24887" s="1">
        <v>43090.598071990738</v>
      </c>
      <c r="C24887" s="2">
        <v>5.6260000000000002E-9</v>
      </c>
      <c r="D24887" s="2">
        <v>4.0488E-10</v>
      </c>
      <c r="E24887" s="1">
        <f t="shared" si="388"/>
        <v>3.9437384257325903E-2</v>
      </c>
    </row>
    <row r="24888" spans="1:5" x14ac:dyDescent="0.25">
      <c r="A24888" s="1">
        <v>43090.598073263885</v>
      </c>
      <c r="C24888" s="2">
        <v>5.5921000000000002E-9</v>
      </c>
      <c r="D24888" s="2">
        <v>4.1844E-10</v>
      </c>
      <c r="E24888" s="1">
        <f t="shared" si="388"/>
        <v>3.9438657404389232E-2</v>
      </c>
    </row>
    <row r="24889" spans="1:5" x14ac:dyDescent="0.25">
      <c r="A24889" s="1">
        <v>43090.59807453704</v>
      </c>
      <c r="C24889" s="2">
        <v>5.6327999999999998E-9</v>
      </c>
      <c r="D24889" s="2">
        <v>4.0931999999999999E-10</v>
      </c>
      <c r="E24889" s="1">
        <f t="shared" si="388"/>
        <v>3.943993055872852E-2</v>
      </c>
    </row>
    <row r="24890" spans="1:5" x14ac:dyDescent="0.25">
      <c r="A24890" s="1">
        <v>43090.598076041664</v>
      </c>
      <c r="C24890" s="2">
        <v>5.6539999999999997E-9</v>
      </c>
      <c r="D24890" s="2">
        <v>4.2457000000000001E-10</v>
      </c>
      <c r="E24890" s="1">
        <f t="shared" si="388"/>
        <v>3.9441435183107387E-2</v>
      </c>
    </row>
    <row r="24891" spans="1:5" x14ac:dyDescent="0.25">
      <c r="A24891" s="1">
        <v>43090.598077430557</v>
      </c>
      <c r="C24891" s="2">
        <v>5.6617E-9</v>
      </c>
      <c r="D24891" s="2">
        <v>4.1815E-10</v>
      </c>
      <c r="E24891" s="1">
        <f t="shared" si="388"/>
        <v>3.9442824076104444E-2</v>
      </c>
    </row>
    <row r="24892" spans="1:5" x14ac:dyDescent="0.25">
      <c r="A24892" s="1">
        <v>43090.598078703704</v>
      </c>
      <c r="C24892" s="2">
        <v>5.6465999999999999E-9</v>
      </c>
      <c r="D24892" s="2">
        <v>4.1779999999999999E-10</v>
      </c>
      <c r="E24892" s="1">
        <f t="shared" si="388"/>
        <v>3.9444097223167773E-2</v>
      </c>
    </row>
    <row r="24893" spans="1:5" x14ac:dyDescent="0.25">
      <c r="A24893" s="1">
        <v>43090.598080324075</v>
      </c>
      <c r="C24893" s="2">
        <v>5.6137999999999998E-9</v>
      </c>
      <c r="D24893" s="2">
        <v>4.1797999999999999E-10</v>
      </c>
      <c r="E24893" s="1">
        <f t="shared" si="388"/>
        <v>3.9445717593480367E-2</v>
      </c>
    </row>
    <row r="24894" spans="1:5" x14ac:dyDescent="0.25">
      <c r="A24894" s="1">
        <v>43090.598081828706</v>
      </c>
      <c r="C24894" s="2">
        <v>5.6396000000000003E-9</v>
      </c>
      <c r="D24894" s="2">
        <v>4.1401E-10</v>
      </c>
      <c r="E24894" s="1">
        <f t="shared" si="388"/>
        <v>3.9447222225135192E-2</v>
      </c>
    </row>
    <row r="24895" spans="1:5" x14ac:dyDescent="0.25">
      <c r="A24895" s="1">
        <v>43090.598083449077</v>
      </c>
      <c r="C24895" s="2">
        <v>5.5219999999999997E-9</v>
      </c>
      <c r="D24895" s="2">
        <v>4.1592E-10</v>
      </c>
      <c r="E24895" s="1">
        <f t="shared" si="388"/>
        <v>3.9448842595447786E-2</v>
      </c>
    </row>
    <row r="24896" spans="1:5" x14ac:dyDescent="0.25">
      <c r="A24896" s="1">
        <v>43090.598084837962</v>
      </c>
      <c r="C24896" s="2">
        <v>5.6040999999999997E-9</v>
      </c>
      <c r="D24896" s="2">
        <v>4.1626000000000002E-10</v>
      </c>
      <c r="E24896" s="1">
        <f t="shared" si="388"/>
        <v>3.9450231481168885E-2</v>
      </c>
    </row>
    <row r="24897" spans="1:5" x14ac:dyDescent="0.25">
      <c r="A24897" s="1">
        <v>43090.598086574071</v>
      </c>
      <c r="C24897" s="2">
        <v>5.6830000000000003E-9</v>
      </c>
      <c r="D24897" s="2">
        <v>4.2069000000000002E-10</v>
      </c>
      <c r="E24897" s="1">
        <f t="shared" si="388"/>
        <v>3.9451967590139247E-2</v>
      </c>
    </row>
    <row r="24898" spans="1:5" x14ac:dyDescent="0.25">
      <c r="A24898" s="1">
        <v>43090.598088078703</v>
      </c>
      <c r="C24898" s="2">
        <v>5.6724000000000004E-9</v>
      </c>
      <c r="D24898" s="2">
        <v>4.1451999999999998E-10</v>
      </c>
      <c r="E24898" s="1">
        <f t="shared" si="388"/>
        <v>3.9453472221794073E-2</v>
      </c>
    </row>
    <row r="24899" spans="1:5" x14ac:dyDescent="0.25">
      <c r="A24899" s="1">
        <v>43090.598089583335</v>
      </c>
      <c r="C24899" s="2">
        <v>5.6342000000000003E-9</v>
      </c>
      <c r="D24899" s="2">
        <v>4.1544000000000002E-10</v>
      </c>
      <c r="E24899" s="1">
        <f t="shared" ref="E24899:E24962" si="389">A24899 - $A$2</f>
        <v>3.9454976853448898E-2</v>
      </c>
    </row>
    <row r="24900" spans="1:5" x14ac:dyDescent="0.25">
      <c r="A24900" s="1">
        <v>43090.598091203705</v>
      </c>
      <c r="C24900" s="2">
        <v>5.6174000000000001E-9</v>
      </c>
      <c r="D24900" s="2">
        <v>4.2016000000000003E-10</v>
      </c>
      <c r="E24900" s="1">
        <f t="shared" si="389"/>
        <v>3.9456597223761491E-2</v>
      </c>
    </row>
    <row r="24901" spans="1:5" x14ac:dyDescent="0.25">
      <c r="A24901" s="1">
        <v>43090.598092708336</v>
      </c>
      <c r="C24901" s="2">
        <v>5.6457999999999997E-9</v>
      </c>
      <c r="D24901" s="2">
        <v>4.2525E-10</v>
      </c>
      <c r="E24901" s="1">
        <f t="shared" si="389"/>
        <v>3.9458101855416317E-2</v>
      </c>
    </row>
    <row r="24902" spans="1:5" x14ac:dyDescent="0.25">
      <c r="A24902" s="1">
        <v>43090.598094097222</v>
      </c>
      <c r="C24902" s="2">
        <v>5.6306999999999996E-9</v>
      </c>
      <c r="D24902" s="2">
        <v>4.2818000000000001E-10</v>
      </c>
      <c r="E24902" s="1">
        <f t="shared" si="389"/>
        <v>3.9459490741137415E-2</v>
      </c>
    </row>
    <row r="24903" spans="1:5" x14ac:dyDescent="0.25">
      <c r="A24903" s="1">
        <v>43090.598095717593</v>
      </c>
      <c r="C24903" s="2">
        <v>5.6480000000000003E-9</v>
      </c>
      <c r="D24903" s="2">
        <v>4.1920999999999999E-10</v>
      </c>
      <c r="E24903" s="1">
        <f t="shared" si="389"/>
        <v>3.9461111111450009E-2</v>
      </c>
    </row>
    <row r="24904" spans="1:5" x14ac:dyDescent="0.25">
      <c r="A24904" s="1">
        <v>43090.598097222224</v>
      </c>
      <c r="C24904" s="2">
        <v>5.6461000000000002E-9</v>
      </c>
      <c r="D24904" s="2">
        <v>4.1887000000000002E-10</v>
      </c>
      <c r="E24904" s="1">
        <f t="shared" si="389"/>
        <v>3.9462615743104834E-2</v>
      </c>
    </row>
    <row r="24905" spans="1:5" x14ac:dyDescent="0.25">
      <c r="A24905" s="1">
        <v>43090.598098726849</v>
      </c>
      <c r="C24905" s="2">
        <v>5.6185999999999996E-9</v>
      </c>
      <c r="D24905" s="2">
        <v>4.3041000000000002E-10</v>
      </c>
      <c r="E24905" s="1">
        <f t="shared" si="389"/>
        <v>3.9464120367483702E-2</v>
      </c>
    </row>
    <row r="24906" spans="1:5" x14ac:dyDescent="0.25">
      <c r="A24906" s="1">
        <v>43090.59810023148</v>
      </c>
      <c r="C24906" s="2">
        <v>5.69E-9</v>
      </c>
      <c r="D24906" s="2">
        <v>4.1853999999999998E-10</v>
      </c>
      <c r="E24906" s="1">
        <f t="shared" si="389"/>
        <v>3.9465624999138527E-2</v>
      </c>
    </row>
    <row r="24907" spans="1:5" x14ac:dyDescent="0.25">
      <c r="A24907" s="1">
        <v>43090.598101620373</v>
      </c>
      <c r="C24907" s="2">
        <v>5.6977000000000003E-9</v>
      </c>
      <c r="D24907" s="2">
        <v>4.1999000000000001E-10</v>
      </c>
      <c r="E24907" s="1">
        <f t="shared" si="389"/>
        <v>3.9467013892135583E-2</v>
      </c>
    </row>
    <row r="24908" spans="1:5" x14ac:dyDescent="0.25">
      <c r="A24908" s="1">
        <v>43090.598103124998</v>
      </c>
      <c r="C24908" s="2">
        <v>5.6115000000000003E-9</v>
      </c>
      <c r="D24908" s="2">
        <v>4.146E-10</v>
      </c>
      <c r="E24908" s="1">
        <f t="shared" si="389"/>
        <v>3.946851851651445E-2</v>
      </c>
    </row>
    <row r="24909" spans="1:5" x14ac:dyDescent="0.25">
      <c r="A24909" s="1">
        <v>43090.598104629629</v>
      </c>
      <c r="C24909" s="2">
        <v>5.6766E-9</v>
      </c>
      <c r="D24909" s="2">
        <v>4.0811E-10</v>
      </c>
      <c r="E24909" s="1">
        <f t="shared" si="389"/>
        <v>3.9470023148169275E-2</v>
      </c>
    </row>
    <row r="24910" spans="1:5" x14ac:dyDescent="0.25">
      <c r="A24910" s="1">
        <v>43090.598106134261</v>
      </c>
      <c r="C24910" s="2">
        <v>5.7081999999999998E-9</v>
      </c>
      <c r="D24910" s="2">
        <v>4.1395E-10</v>
      </c>
      <c r="E24910" s="1">
        <f t="shared" si="389"/>
        <v>3.94715277798241E-2</v>
      </c>
    </row>
    <row r="24911" spans="1:5" x14ac:dyDescent="0.25">
      <c r="A24911" s="1">
        <v>43090.598107638885</v>
      </c>
      <c r="C24911" s="2">
        <v>5.7813999999999999E-9</v>
      </c>
      <c r="D24911" s="2">
        <v>4.2064000000000001E-10</v>
      </c>
      <c r="E24911" s="1">
        <f t="shared" si="389"/>
        <v>3.9473032404202968E-2</v>
      </c>
    </row>
    <row r="24912" spans="1:5" x14ac:dyDescent="0.25">
      <c r="A24912" s="1">
        <v>43090.598109259263</v>
      </c>
      <c r="C24912" s="2">
        <v>5.6882000000000003E-9</v>
      </c>
      <c r="D24912" s="2">
        <v>4.2649999999999997E-10</v>
      </c>
      <c r="E24912" s="1">
        <f t="shared" si="389"/>
        <v>3.9474652781791519E-2</v>
      </c>
    </row>
    <row r="24913" spans="1:5" x14ac:dyDescent="0.25">
      <c r="A24913" s="1">
        <v>43090.598110648149</v>
      </c>
      <c r="C24913" s="2">
        <v>5.6692999999999999E-9</v>
      </c>
      <c r="D24913" s="2">
        <v>4.1011999999999998E-10</v>
      </c>
      <c r="E24913" s="1">
        <f t="shared" si="389"/>
        <v>3.9476041667512618E-2</v>
      </c>
    </row>
    <row r="24914" spans="1:5" x14ac:dyDescent="0.25">
      <c r="A24914" s="1">
        <v>43090.598112037034</v>
      </c>
      <c r="C24914" s="2">
        <v>5.7001000000000002E-9</v>
      </c>
      <c r="D24914" s="2">
        <v>4.2135E-10</v>
      </c>
      <c r="E24914" s="1">
        <f t="shared" si="389"/>
        <v>3.9477430553233717E-2</v>
      </c>
    </row>
    <row r="24915" spans="1:5" x14ac:dyDescent="0.25">
      <c r="A24915" s="1">
        <v>43090.598113657405</v>
      </c>
      <c r="C24915" s="2">
        <v>5.6092E-9</v>
      </c>
      <c r="D24915" s="2">
        <v>4.3074999999999999E-10</v>
      </c>
      <c r="E24915" s="1">
        <f t="shared" si="389"/>
        <v>3.9479050923546311E-2</v>
      </c>
    </row>
    <row r="24916" spans="1:5" x14ac:dyDescent="0.25">
      <c r="A24916" s="1">
        <v>43090.598115046298</v>
      </c>
      <c r="C24916" s="2">
        <v>5.6303999999999999E-9</v>
      </c>
      <c r="D24916" s="2">
        <v>4.1821E-10</v>
      </c>
      <c r="E24916" s="1">
        <f t="shared" si="389"/>
        <v>3.9480439816543367E-2</v>
      </c>
    </row>
    <row r="24917" spans="1:5" x14ac:dyDescent="0.25">
      <c r="A24917" s="1">
        <v>43090.598116550929</v>
      </c>
      <c r="C24917" s="2">
        <v>5.6532999999999999E-9</v>
      </c>
      <c r="D24917" s="2">
        <v>4.1765999999999998E-10</v>
      </c>
      <c r="E24917" s="1">
        <f t="shared" si="389"/>
        <v>3.9481944448198192E-2</v>
      </c>
    </row>
    <row r="24918" spans="1:5" x14ac:dyDescent="0.25">
      <c r="A24918" s="1">
        <v>43090.598117939815</v>
      </c>
      <c r="C24918" s="2">
        <v>5.6038E-9</v>
      </c>
      <c r="D24918" s="2">
        <v>4.2129999999999998E-10</v>
      </c>
      <c r="E24918" s="1">
        <f t="shared" si="389"/>
        <v>3.948333333391929E-2</v>
      </c>
    </row>
    <row r="24919" spans="1:5" x14ac:dyDescent="0.25">
      <c r="A24919" s="1">
        <v>43090.598119675924</v>
      </c>
      <c r="C24919" s="2">
        <v>5.6362E-9</v>
      </c>
      <c r="D24919" s="2">
        <v>4.0902999999999998E-10</v>
      </c>
      <c r="E24919" s="1">
        <f t="shared" si="389"/>
        <v>3.9485069442889653E-2</v>
      </c>
    </row>
    <row r="24920" spans="1:5" x14ac:dyDescent="0.25">
      <c r="A24920" s="1">
        <v>43090.598121296294</v>
      </c>
      <c r="C24920" s="2">
        <v>5.5582999999999997E-9</v>
      </c>
      <c r="D24920" s="2">
        <v>4.2105999999999999E-10</v>
      </c>
      <c r="E24920" s="1">
        <f t="shared" si="389"/>
        <v>3.9486689813202247E-2</v>
      </c>
    </row>
    <row r="24921" spans="1:5" x14ac:dyDescent="0.25">
      <c r="A24921" s="1">
        <v>43090.598122916665</v>
      </c>
      <c r="C24921" s="2">
        <v>5.5329999999999998E-9</v>
      </c>
      <c r="D24921" s="2">
        <v>4.2328999999999999E-10</v>
      </c>
      <c r="E24921" s="1">
        <f t="shared" si="389"/>
        <v>3.9488310183514841E-2</v>
      </c>
    </row>
    <row r="24922" spans="1:5" x14ac:dyDescent="0.25">
      <c r="A24922" s="1">
        <v>43090.598124421296</v>
      </c>
      <c r="C24922" s="2">
        <v>5.5294000000000004E-9</v>
      </c>
      <c r="D24922" s="2">
        <v>4.1341000000000002E-10</v>
      </c>
      <c r="E24922" s="1">
        <f t="shared" si="389"/>
        <v>3.9489814815169666E-2</v>
      </c>
    </row>
    <row r="24923" spans="1:5" x14ac:dyDescent="0.25">
      <c r="A24923" s="1">
        <v>43090.598125925928</v>
      </c>
      <c r="C24923" s="2">
        <v>5.6059999999999999E-9</v>
      </c>
      <c r="D24923" s="2">
        <v>4.1486E-10</v>
      </c>
      <c r="E24923" s="1">
        <f t="shared" si="389"/>
        <v>3.9491319446824491E-2</v>
      </c>
    </row>
    <row r="24924" spans="1:5" x14ac:dyDescent="0.25">
      <c r="A24924" s="1">
        <v>43090.598127430552</v>
      </c>
      <c r="C24924" s="2">
        <v>5.4843999999999998E-9</v>
      </c>
      <c r="D24924" s="2">
        <v>4.0714E-10</v>
      </c>
      <c r="E24924" s="1">
        <f t="shared" si="389"/>
        <v>3.9492824071203358E-2</v>
      </c>
    </row>
    <row r="24925" spans="1:5" x14ac:dyDescent="0.25">
      <c r="A24925" s="1">
        <v>43090.598129050923</v>
      </c>
      <c r="C24925" s="2">
        <v>5.4454999999999999E-9</v>
      </c>
      <c r="D24925" s="2">
        <v>4.1762999999999998E-10</v>
      </c>
      <c r="E24925" s="1">
        <f t="shared" si="389"/>
        <v>3.9494444441515952E-2</v>
      </c>
    </row>
    <row r="24926" spans="1:5" x14ac:dyDescent="0.25">
      <c r="A24926" s="1">
        <v>43090.598130555554</v>
      </c>
      <c r="C24926" s="2">
        <v>5.5160000000000004E-9</v>
      </c>
      <c r="D24926" s="2">
        <v>4.1363999999999998E-10</v>
      </c>
      <c r="E24926" s="1">
        <f t="shared" si="389"/>
        <v>3.9495949073170777E-2</v>
      </c>
    </row>
    <row r="24927" spans="1:5" x14ac:dyDescent="0.25">
      <c r="A24927" s="1">
        <v>43090.598131944447</v>
      </c>
      <c r="C24927" s="2">
        <v>5.4702000000000004E-9</v>
      </c>
      <c r="D24927" s="2">
        <v>4.0189999999999998E-10</v>
      </c>
      <c r="E24927" s="1">
        <f t="shared" si="389"/>
        <v>3.9497337966167834E-2</v>
      </c>
    </row>
    <row r="24928" spans="1:5" x14ac:dyDescent="0.25">
      <c r="A24928" s="1">
        <v>43090.598134722219</v>
      </c>
      <c r="C24928" s="2">
        <v>5.4214999999999999E-9</v>
      </c>
      <c r="D24928" s="2">
        <v>4.1189000000000001E-10</v>
      </c>
      <c r="E24928" s="1">
        <f t="shared" si="389"/>
        <v>3.9500115737610031E-2</v>
      </c>
    </row>
    <row r="24929" spans="1:5" x14ac:dyDescent="0.25">
      <c r="A24929" s="1">
        <v>43090.598136458335</v>
      </c>
      <c r="C24929" s="2">
        <v>5.4284999999999996E-9</v>
      </c>
      <c r="D24929" s="2">
        <v>4.0945000000000002E-10</v>
      </c>
      <c r="E24929" s="1">
        <f t="shared" si="389"/>
        <v>3.9501851853856351E-2</v>
      </c>
    </row>
    <row r="24930" spans="1:5" x14ac:dyDescent="0.25">
      <c r="A24930" s="1">
        <v>43090.598137847221</v>
      </c>
      <c r="C24930" s="2">
        <v>5.3519000000000001E-9</v>
      </c>
      <c r="D24930" s="2">
        <v>4.0064000000000002E-10</v>
      </c>
      <c r="E24930" s="1">
        <f t="shared" si="389"/>
        <v>3.950324073957745E-2</v>
      </c>
    </row>
    <row r="24931" spans="1:5" x14ac:dyDescent="0.25">
      <c r="A24931" s="1">
        <v>43090.598139351852</v>
      </c>
      <c r="C24931" s="2">
        <v>5.3683000000000002E-9</v>
      </c>
      <c r="D24931" s="2">
        <v>3.9913999999999998E-10</v>
      </c>
      <c r="E24931" s="1">
        <f t="shared" si="389"/>
        <v>3.9504745371232275E-2</v>
      </c>
    </row>
    <row r="24932" spans="1:5" x14ac:dyDescent="0.25">
      <c r="A24932" s="1">
        <v>43090.598140740738</v>
      </c>
      <c r="C24932" s="2">
        <v>5.2307000000000001E-9</v>
      </c>
      <c r="D24932" s="2">
        <v>4.0233999999999998E-10</v>
      </c>
      <c r="E24932" s="1">
        <f t="shared" si="389"/>
        <v>3.9506134256953374E-2</v>
      </c>
    </row>
    <row r="24933" spans="1:5" x14ac:dyDescent="0.25">
      <c r="A24933" s="1">
        <v>43090.598142361108</v>
      </c>
      <c r="C24933" s="2">
        <v>5.2221E-9</v>
      </c>
      <c r="D24933" s="2">
        <v>3.9653000000000003E-10</v>
      </c>
      <c r="E24933" s="1">
        <f t="shared" si="389"/>
        <v>3.9507754627265967E-2</v>
      </c>
    </row>
    <row r="24934" spans="1:5" x14ac:dyDescent="0.25">
      <c r="A24934" s="1">
        <v>43090.59814386574</v>
      </c>
      <c r="C24934" s="2">
        <v>5.1769999999999998E-9</v>
      </c>
      <c r="D24934" s="2">
        <v>3.8341000000000002E-10</v>
      </c>
      <c r="E24934" s="1">
        <f t="shared" si="389"/>
        <v>3.9509259258920792E-2</v>
      </c>
    </row>
    <row r="24935" spans="1:5" x14ac:dyDescent="0.25">
      <c r="A24935" s="1">
        <v>43090.598145254633</v>
      </c>
      <c r="C24935" s="2">
        <v>5.2054000000000002E-9</v>
      </c>
      <c r="D24935" s="2">
        <v>3.8994E-10</v>
      </c>
      <c r="E24935" s="1">
        <f t="shared" si="389"/>
        <v>3.9510648151917849E-2</v>
      </c>
    </row>
    <row r="24936" spans="1:5" x14ac:dyDescent="0.25">
      <c r="A24936" s="1">
        <v>43090.598146759257</v>
      </c>
      <c r="C24936" s="2">
        <v>5.121E-9</v>
      </c>
      <c r="D24936" s="2">
        <v>3.8567000000000002E-10</v>
      </c>
      <c r="E24936" s="1">
        <f t="shared" si="389"/>
        <v>3.9512152776296716E-2</v>
      </c>
    </row>
    <row r="24937" spans="1:5" x14ac:dyDescent="0.25">
      <c r="A24937" s="1">
        <v>43090.59814814815</v>
      </c>
      <c r="C24937" s="2">
        <v>5.1207999999999999E-9</v>
      </c>
      <c r="D24937" s="2">
        <v>3.7613000000000002E-10</v>
      </c>
      <c r="E24937" s="1">
        <f t="shared" si="389"/>
        <v>3.9513541669293772E-2</v>
      </c>
    </row>
    <row r="24938" spans="1:5" x14ac:dyDescent="0.25">
      <c r="A24938" s="1">
        <v>43090.598149768521</v>
      </c>
      <c r="C24938" s="2">
        <v>5.1127000000000003E-9</v>
      </c>
      <c r="D24938" s="2">
        <v>3.8702000000000002E-10</v>
      </c>
      <c r="E24938" s="1">
        <f t="shared" si="389"/>
        <v>3.9515162039606366E-2</v>
      </c>
    </row>
    <row r="24939" spans="1:5" x14ac:dyDescent="0.25">
      <c r="A24939" s="1">
        <v>43090.598151273145</v>
      </c>
      <c r="C24939" s="2">
        <v>5.0704999999999998E-9</v>
      </c>
      <c r="D24939" s="2">
        <v>3.8345E-10</v>
      </c>
      <c r="E24939" s="1">
        <f t="shared" si="389"/>
        <v>3.9516666663985234E-2</v>
      </c>
    </row>
    <row r="24940" spans="1:5" x14ac:dyDescent="0.25">
      <c r="A24940" s="1">
        <v>43090.598152546299</v>
      </c>
      <c r="C24940" s="2">
        <v>5.0361E-9</v>
      </c>
      <c r="D24940" s="2">
        <v>3.8733E-10</v>
      </c>
      <c r="E24940" s="1">
        <f t="shared" si="389"/>
        <v>3.9517939818324521E-2</v>
      </c>
    </row>
    <row r="24941" spans="1:5" x14ac:dyDescent="0.25">
      <c r="A24941" s="1">
        <v>43090.598153935185</v>
      </c>
      <c r="C24941" s="2">
        <v>5.0266999999999996E-9</v>
      </c>
      <c r="D24941" s="2">
        <v>3.7751000000000002E-10</v>
      </c>
      <c r="E24941" s="1">
        <f t="shared" si="389"/>
        <v>3.951932870404562E-2</v>
      </c>
    </row>
    <row r="24942" spans="1:5" x14ac:dyDescent="0.25">
      <c r="A24942" s="1">
        <v>43090.598155324071</v>
      </c>
      <c r="C24942" s="2">
        <v>5.0190999999999998E-9</v>
      </c>
      <c r="D24942" s="2">
        <v>3.7282000000000001E-10</v>
      </c>
      <c r="E24942" s="1">
        <f t="shared" si="389"/>
        <v>3.9520717589766718E-2</v>
      </c>
    </row>
    <row r="24943" spans="1:5" x14ac:dyDescent="0.25">
      <c r="A24943" s="1">
        <v>43090.598156712964</v>
      </c>
      <c r="C24943" s="2">
        <v>4.9643999999999999E-9</v>
      </c>
      <c r="D24943" s="2">
        <v>3.6907E-10</v>
      </c>
      <c r="E24943" s="1">
        <f t="shared" si="389"/>
        <v>3.9522106482763775E-2</v>
      </c>
    </row>
    <row r="24944" spans="1:5" x14ac:dyDescent="0.25">
      <c r="A24944" s="1">
        <v>43090.598158449073</v>
      </c>
      <c r="C24944" s="2">
        <v>4.9039E-9</v>
      </c>
      <c r="D24944" s="2">
        <v>3.6818000000000001E-10</v>
      </c>
      <c r="E24944" s="1">
        <f t="shared" si="389"/>
        <v>3.9523842591734137E-2</v>
      </c>
    </row>
    <row r="24945" spans="1:5" x14ac:dyDescent="0.25">
      <c r="A24945" s="1">
        <v>43090.598160995367</v>
      </c>
      <c r="C24945" s="2">
        <v>4.8008999999999998E-9</v>
      </c>
      <c r="D24945" s="2">
        <v>3.6901E-10</v>
      </c>
      <c r="E24945" s="1">
        <f t="shared" si="389"/>
        <v>3.9526388885860797E-2</v>
      </c>
    </row>
    <row r="24946" spans="1:5" x14ac:dyDescent="0.25">
      <c r="A24946" s="1">
        <v>43090.59816296296</v>
      </c>
      <c r="C24946" s="2">
        <v>4.7116000000000001E-9</v>
      </c>
      <c r="D24946" s="2">
        <v>3.6892999999999999E-10</v>
      </c>
      <c r="E24946" s="1">
        <f t="shared" si="389"/>
        <v>3.9528356479422655E-2</v>
      </c>
    </row>
    <row r="24947" spans="1:5" x14ac:dyDescent="0.25">
      <c r="A24947" s="1">
        <v>43090.598164351853</v>
      </c>
      <c r="C24947" s="2">
        <v>4.7494000000000002E-9</v>
      </c>
      <c r="D24947" s="2">
        <v>3.5639E-10</v>
      </c>
      <c r="E24947" s="1">
        <f t="shared" si="389"/>
        <v>3.9529745372419711E-2</v>
      </c>
    </row>
    <row r="24948" spans="1:5" x14ac:dyDescent="0.25">
      <c r="A24948" s="1">
        <v>43090.598165856478</v>
      </c>
      <c r="C24948" s="2">
        <v>4.6803000000000001E-9</v>
      </c>
      <c r="D24948" s="2">
        <v>3.4887999999999999E-10</v>
      </c>
      <c r="E24948" s="1">
        <f t="shared" si="389"/>
        <v>3.9531249996798579E-2</v>
      </c>
    </row>
    <row r="24949" spans="1:5" x14ac:dyDescent="0.25">
      <c r="A24949" s="1">
        <v>43090.598167476855</v>
      </c>
      <c r="C24949" s="2">
        <v>4.6777999999999997E-9</v>
      </c>
      <c r="D24949" s="2">
        <v>3.6264999999999998E-10</v>
      </c>
      <c r="E24949" s="1">
        <f t="shared" si="389"/>
        <v>3.953287037438713E-2</v>
      </c>
    </row>
    <row r="24950" spans="1:5" x14ac:dyDescent="0.25">
      <c r="A24950" s="1">
        <v>43090.598168865741</v>
      </c>
      <c r="C24950" s="2">
        <v>4.6466000000000001E-9</v>
      </c>
      <c r="D24950" s="2">
        <v>3.6201000000000002E-10</v>
      </c>
      <c r="E24950" s="1">
        <f t="shared" si="389"/>
        <v>3.9534259260108229E-2</v>
      </c>
    </row>
    <row r="24951" spans="1:5" x14ac:dyDescent="0.25">
      <c r="A24951" s="1">
        <v>43090.598170370373</v>
      </c>
      <c r="C24951" s="2">
        <v>4.5863000000000002E-9</v>
      </c>
      <c r="D24951" s="2">
        <v>3.4456999999999998E-10</v>
      </c>
      <c r="E24951" s="1">
        <f t="shared" si="389"/>
        <v>3.9535763891763054E-2</v>
      </c>
    </row>
    <row r="24952" spans="1:5" x14ac:dyDescent="0.25">
      <c r="A24952" s="1">
        <v>43090.59817164352</v>
      </c>
      <c r="C24952" s="2">
        <v>4.5543000000000003E-9</v>
      </c>
      <c r="D24952" s="2">
        <v>3.5215000000000002E-10</v>
      </c>
      <c r="E24952" s="1">
        <f t="shared" si="389"/>
        <v>3.9537037038826384E-2</v>
      </c>
    </row>
    <row r="24953" spans="1:5" x14ac:dyDescent="0.25">
      <c r="A24953" s="1">
        <v>43090.598173032406</v>
      </c>
      <c r="C24953" s="2">
        <v>4.606E-9</v>
      </c>
      <c r="D24953" s="2">
        <v>3.4529E-10</v>
      </c>
      <c r="E24953" s="1">
        <f t="shared" si="389"/>
        <v>3.9538425924547482E-2</v>
      </c>
    </row>
    <row r="24954" spans="1:5" x14ac:dyDescent="0.25">
      <c r="A24954" s="1">
        <v>43090.598175810184</v>
      </c>
      <c r="C24954" s="2">
        <v>4.4431999999999997E-9</v>
      </c>
      <c r="D24954" s="2">
        <v>3.5030000000000002E-10</v>
      </c>
      <c r="E24954" s="1">
        <f t="shared" si="389"/>
        <v>3.9541203703265637E-2</v>
      </c>
    </row>
    <row r="24955" spans="1:5" x14ac:dyDescent="0.25">
      <c r="A24955" s="1">
        <v>43090.598177199077</v>
      </c>
      <c r="C24955" s="2">
        <v>4.3243E-9</v>
      </c>
      <c r="D24955" s="2">
        <v>3.3398000000000002E-10</v>
      </c>
      <c r="E24955" s="1">
        <f t="shared" si="389"/>
        <v>3.9542592596262693E-2</v>
      </c>
    </row>
    <row r="24956" spans="1:5" x14ac:dyDescent="0.25">
      <c r="A24956" s="1">
        <v>43090.598178819448</v>
      </c>
      <c r="C24956" s="2">
        <v>4.2897999999999998E-9</v>
      </c>
      <c r="D24956" s="2">
        <v>3.3285999999999998E-10</v>
      </c>
      <c r="E24956" s="1">
        <f t="shared" si="389"/>
        <v>3.9544212966575287E-2</v>
      </c>
    </row>
    <row r="24957" spans="1:5" x14ac:dyDescent="0.25">
      <c r="A24957" s="1">
        <v>43090.598179976849</v>
      </c>
      <c r="C24957" s="2">
        <v>4.2955000000000003E-9</v>
      </c>
      <c r="D24957" s="2">
        <v>3.3630000000000002E-10</v>
      </c>
      <c r="E24957" s="1">
        <f t="shared" si="389"/>
        <v>3.9545370367704891E-2</v>
      </c>
    </row>
    <row r="24958" spans="1:5" x14ac:dyDescent="0.25">
      <c r="A24958" s="1">
        <v>43090.598181944442</v>
      </c>
      <c r="C24958" s="2">
        <v>4.2487999999999996E-9</v>
      </c>
      <c r="D24958" s="2">
        <v>3.3622999999999999E-10</v>
      </c>
      <c r="E24958" s="1">
        <f t="shared" si="389"/>
        <v>3.9547337961266749E-2</v>
      </c>
    </row>
    <row r="24959" spans="1:5" x14ac:dyDescent="0.25">
      <c r="A24959" s="1">
        <v>43090.598183333335</v>
      </c>
      <c r="C24959" s="2">
        <v>4.1893E-9</v>
      </c>
      <c r="D24959" s="2">
        <v>3.2706000000000001E-10</v>
      </c>
      <c r="E24959" s="1">
        <f t="shared" si="389"/>
        <v>3.9548726854263805E-2</v>
      </c>
    </row>
    <row r="24960" spans="1:5" x14ac:dyDescent="0.25">
      <c r="A24960" s="1">
        <v>43090.59818483796</v>
      </c>
      <c r="C24960" s="2">
        <v>4.1653999999999997E-9</v>
      </c>
      <c r="D24960" s="2">
        <v>3.1587000000000002E-10</v>
      </c>
      <c r="E24960" s="1">
        <f t="shared" si="389"/>
        <v>3.9550231478642672E-2</v>
      </c>
    </row>
    <row r="24961" spans="1:5" x14ac:dyDescent="0.25">
      <c r="A24961" s="1">
        <v>43090.598186342591</v>
      </c>
      <c r="C24961" s="2">
        <v>4.0653999999999996E-9</v>
      </c>
      <c r="D24961" s="2">
        <v>3.2338000000000002E-10</v>
      </c>
      <c r="E24961" s="1">
        <f t="shared" si="389"/>
        <v>3.9551736110297497E-2</v>
      </c>
    </row>
    <row r="24962" spans="1:5" x14ac:dyDescent="0.25">
      <c r="A24962" s="1">
        <v>43090.5981880787</v>
      </c>
      <c r="C24962" s="2">
        <v>4.0884000000000001E-9</v>
      </c>
      <c r="D24962" s="2">
        <v>3.1104999999999998E-10</v>
      </c>
      <c r="E24962" s="1">
        <f t="shared" si="389"/>
        <v>3.955347221926786E-2</v>
      </c>
    </row>
    <row r="24963" spans="1:5" x14ac:dyDescent="0.25">
      <c r="A24963" s="1">
        <v>43090.598189583332</v>
      </c>
      <c r="C24963" s="2">
        <v>3.9801000000000003E-9</v>
      </c>
      <c r="D24963" s="2">
        <v>3.1233E-10</v>
      </c>
      <c r="E24963" s="1">
        <f t="shared" ref="E24963:E25026" si="390">A24963 - $A$2</f>
        <v>3.9554976850922685E-2</v>
      </c>
    </row>
    <row r="24964" spans="1:5" x14ac:dyDescent="0.25">
      <c r="A24964" s="1">
        <v>43090.598190972225</v>
      </c>
      <c r="C24964" s="2">
        <v>4.0007000000000001E-9</v>
      </c>
      <c r="D24964" s="2">
        <v>3.1426999999999999E-10</v>
      </c>
      <c r="E24964" s="1">
        <f t="shared" si="390"/>
        <v>3.9556365743919741E-2</v>
      </c>
    </row>
    <row r="24965" spans="1:5" x14ac:dyDescent="0.25">
      <c r="A24965" s="1">
        <v>43090.598192476849</v>
      </c>
      <c r="C24965" s="2">
        <v>3.9372999999999996E-9</v>
      </c>
      <c r="D24965" s="2">
        <v>3.0587E-10</v>
      </c>
      <c r="E24965" s="1">
        <f t="shared" si="390"/>
        <v>3.9557870368298609E-2</v>
      </c>
    </row>
    <row r="24966" spans="1:5" x14ac:dyDescent="0.25">
      <c r="A24966" s="1">
        <v>43090.598193634258</v>
      </c>
      <c r="C24966" s="2">
        <v>3.9458999999999998E-9</v>
      </c>
      <c r="D24966" s="2">
        <v>3.0508999999999998E-10</v>
      </c>
      <c r="E24966" s="1">
        <f t="shared" si="390"/>
        <v>3.955902777670417E-2</v>
      </c>
    </row>
    <row r="24967" spans="1:5" x14ac:dyDescent="0.25">
      <c r="A24967" s="1">
        <v>43090.598195023151</v>
      </c>
      <c r="C24967" s="2">
        <v>3.9212000000000001E-9</v>
      </c>
      <c r="D24967" s="2">
        <v>3.0128000000000002E-10</v>
      </c>
      <c r="E24967" s="1">
        <f t="shared" si="390"/>
        <v>3.9560416669701226E-2</v>
      </c>
    </row>
    <row r="24968" spans="1:5" x14ac:dyDescent="0.25">
      <c r="A24968" s="1">
        <v>43090.598196296298</v>
      </c>
      <c r="C24968" s="2">
        <v>3.8389000000000001E-9</v>
      </c>
      <c r="D24968" s="2">
        <v>3.0922999999999998E-10</v>
      </c>
      <c r="E24968" s="1">
        <f t="shared" si="390"/>
        <v>3.9561689816764556E-2</v>
      </c>
    </row>
    <row r="24969" spans="1:5" x14ac:dyDescent="0.25">
      <c r="A24969" s="1">
        <v>43090.598197685184</v>
      </c>
      <c r="C24969" s="2">
        <v>3.8583000000000002E-9</v>
      </c>
      <c r="D24969" s="2">
        <v>2.9339000000000001E-10</v>
      </c>
      <c r="E24969" s="1">
        <f t="shared" si="390"/>
        <v>3.9563078702485655E-2</v>
      </c>
    </row>
    <row r="24970" spans="1:5" x14ac:dyDescent="0.25">
      <c r="A24970" s="1">
        <v>43090.598199189815</v>
      </c>
      <c r="C24970" s="2">
        <v>3.7665999999999998E-9</v>
      </c>
      <c r="D24970" s="2">
        <v>2.9880999999999997E-10</v>
      </c>
      <c r="E24970" s="1">
        <f t="shared" si="390"/>
        <v>3.956458333414048E-2</v>
      </c>
    </row>
    <row r="24971" spans="1:5" x14ac:dyDescent="0.25">
      <c r="A24971" s="1">
        <v>43090.598200925924</v>
      </c>
      <c r="C24971" s="2">
        <v>3.7049999999999999E-9</v>
      </c>
      <c r="D24971" s="2">
        <v>2.9738000000000001E-10</v>
      </c>
      <c r="E24971" s="1">
        <f t="shared" si="390"/>
        <v>3.9566319443110842E-2</v>
      </c>
    </row>
    <row r="24972" spans="1:5" x14ac:dyDescent="0.25">
      <c r="A24972" s="1">
        <v>43090.598202199071</v>
      </c>
      <c r="C24972" s="2">
        <v>3.6975000000000001E-9</v>
      </c>
      <c r="D24972" s="2">
        <v>2.9063999999999999E-10</v>
      </c>
      <c r="E24972" s="1">
        <f t="shared" si="390"/>
        <v>3.9567592590174172E-2</v>
      </c>
    </row>
    <row r="24973" spans="1:5" x14ac:dyDescent="0.25">
      <c r="A24973" s="1">
        <v>43090.598203587964</v>
      </c>
      <c r="C24973" s="2">
        <v>3.611E-9</v>
      </c>
      <c r="D24973" s="2">
        <v>2.8544E-10</v>
      </c>
      <c r="E24973" s="1">
        <f t="shared" si="390"/>
        <v>3.9568981483171228E-2</v>
      </c>
    </row>
    <row r="24974" spans="1:5" x14ac:dyDescent="0.25">
      <c r="A24974" s="1">
        <v>43090.598205092596</v>
      </c>
      <c r="C24974" s="2">
        <v>3.6553E-9</v>
      </c>
      <c r="D24974" s="2">
        <v>2.8517999999999999E-10</v>
      </c>
      <c r="E24974" s="1">
        <f t="shared" si="390"/>
        <v>3.9570486114826053E-2</v>
      </c>
    </row>
    <row r="24975" spans="1:5" x14ac:dyDescent="0.25">
      <c r="A24975" s="1">
        <v>43090.59820659722</v>
      </c>
      <c r="C24975" s="2">
        <v>3.6104999999999999E-9</v>
      </c>
      <c r="D24975" s="2">
        <v>2.7974999999999999E-10</v>
      </c>
      <c r="E24975" s="1">
        <f t="shared" si="390"/>
        <v>3.9571990739204921E-2</v>
      </c>
    </row>
    <row r="24976" spans="1:5" x14ac:dyDescent="0.25">
      <c r="A24976" s="1">
        <v>43090.598207986113</v>
      </c>
      <c r="C24976" s="2">
        <v>3.5852E-9</v>
      </c>
      <c r="D24976" s="2">
        <v>2.8644E-10</v>
      </c>
      <c r="E24976" s="1">
        <f t="shared" si="390"/>
        <v>3.9573379632201977E-2</v>
      </c>
    </row>
    <row r="24977" spans="1:5" x14ac:dyDescent="0.25">
      <c r="A24977" s="1">
        <v>43090.598209490738</v>
      </c>
      <c r="C24977" s="2">
        <v>3.5064999999999998E-9</v>
      </c>
      <c r="D24977" s="2">
        <v>2.7781E-10</v>
      </c>
      <c r="E24977" s="1">
        <f t="shared" si="390"/>
        <v>3.9574884256580845E-2</v>
      </c>
    </row>
    <row r="24978" spans="1:5" x14ac:dyDescent="0.25">
      <c r="A24978" s="1">
        <v>43090.598210879631</v>
      </c>
      <c r="C24978" s="2">
        <v>3.4877999999999999E-9</v>
      </c>
      <c r="D24978" s="2">
        <v>2.6979999999999999E-10</v>
      </c>
      <c r="E24978" s="1">
        <f t="shared" si="390"/>
        <v>3.9576273149577901E-2</v>
      </c>
    </row>
    <row r="24979" spans="1:5" x14ac:dyDescent="0.25">
      <c r="A24979" s="1">
        <v>43090.598212268516</v>
      </c>
      <c r="C24979" s="2">
        <v>3.4657000000000001E-9</v>
      </c>
      <c r="D24979" s="2">
        <v>2.6879000000000001E-10</v>
      </c>
      <c r="E24979" s="1">
        <f t="shared" si="390"/>
        <v>3.9577662035298999E-2</v>
      </c>
    </row>
    <row r="24980" spans="1:5" x14ac:dyDescent="0.25">
      <c r="A24980" s="1">
        <v>43090.598213888887</v>
      </c>
      <c r="C24980" s="2">
        <v>3.4088000000000001E-9</v>
      </c>
      <c r="D24980" s="2">
        <v>2.7599E-10</v>
      </c>
      <c r="E24980" s="1">
        <f t="shared" si="390"/>
        <v>3.9579282405611593E-2</v>
      </c>
    </row>
    <row r="24981" spans="1:5" x14ac:dyDescent="0.25">
      <c r="A24981" s="1">
        <v>43090.598215393518</v>
      </c>
      <c r="C24981" s="2">
        <v>3.4112E-9</v>
      </c>
      <c r="D24981" s="2">
        <v>2.7342000000000002E-10</v>
      </c>
      <c r="E24981" s="1">
        <f t="shared" si="390"/>
        <v>3.9580787037266418E-2</v>
      </c>
    </row>
    <row r="24982" spans="1:5" x14ac:dyDescent="0.25">
      <c r="A24982" s="1">
        <v>43090.598217013889</v>
      </c>
      <c r="C24982" s="2">
        <v>3.3611999999999999E-9</v>
      </c>
      <c r="D24982" s="2">
        <v>2.6421999999999999E-10</v>
      </c>
      <c r="E24982" s="1">
        <f t="shared" si="390"/>
        <v>3.9582407407579012E-2</v>
      </c>
    </row>
    <row r="24983" spans="1:5" x14ac:dyDescent="0.25">
      <c r="A24983" s="1">
        <v>43090.598218402774</v>
      </c>
      <c r="C24983" s="2">
        <v>3.3932999999999999E-9</v>
      </c>
      <c r="D24983" s="2">
        <v>2.6594000000000001E-10</v>
      </c>
      <c r="E24983" s="1">
        <f t="shared" si="390"/>
        <v>3.9583796293300111E-2</v>
      </c>
    </row>
    <row r="24984" spans="1:5" x14ac:dyDescent="0.25">
      <c r="A24984" s="1">
        <v>43090.598219907406</v>
      </c>
      <c r="C24984" s="2">
        <v>3.3432999999999998E-9</v>
      </c>
      <c r="D24984" s="2">
        <v>2.6970999999999999E-10</v>
      </c>
      <c r="E24984" s="1">
        <f t="shared" si="390"/>
        <v>3.9585300924954936E-2</v>
      </c>
    </row>
    <row r="24985" spans="1:5" x14ac:dyDescent="0.25">
      <c r="A24985" s="1">
        <v>43090.598221412038</v>
      </c>
      <c r="C24985" s="2">
        <v>3.3227000000000001E-9</v>
      </c>
      <c r="D24985" s="2">
        <v>2.5623999999999999E-10</v>
      </c>
      <c r="E24985" s="1">
        <f t="shared" si="390"/>
        <v>3.9586805556609761E-2</v>
      </c>
    </row>
    <row r="24986" spans="1:5" x14ac:dyDescent="0.25">
      <c r="A24986" s="1">
        <v>43090.598222916669</v>
      </c>
      <c r="C24986" s="2">
        <v>3.2785999999999998E-9</v>
      </c>
      <c r="D24986" s="2">
        <v>2.5716000000000002E-10</v>
      </c>
      <c r="E24986" s="1">
        <f t="shared" si="390"/>
        <v>3.9588310188264586E-2</v>
      </c>
    </row>
    <row r="24987" spans="1:5" x14ac:dyDescent="0.25">
      <c r="A24987" s="1">
        <v>43090.598224421294</v>
      </c>
      <c r="C24987" s="2">
        <v>3.2350000000000001E-9</v>
      </c>
      <c r="D24987" s="2">
        <v>2.5775000000000001E-10</v>
      </c>
      <c r="E24987" s="1">
        <f t="shared" si="390"/>
        <v>3.9589814812643453E-2</v>
      </c>
    </row>
    <row r="24988" spans="1:5" x14ac:dyDescent="0.25">
      <c r="A24988" s="1">
        <v>43090.598225925925</v>
      </c>
      <c r="C24988" s="2">
        <v>3.2037E-9</v>
      </c>
      <c r="D24988" s="2">
        <v>2.6372999999999998E-10</v>
      </c>
      <c r="E24988" s="1">
        <f t="shared" si="390"/>
        <v>3.9591319444298279E-2</v>
      </c>
    </row>
    <row r="24989" spans="1:5" x14ac:dyDescent="0.25">
      <c r="A24989" s="1">
        <v>43090.598227314818</v>
      </c>
      <c r="C24989" s="2">
        <v>3.1559999999999999E-9</v>
      </c>
      <c r="D24989" s="2">
        <v>2.5279000000000001E-10</v>
      </c>
      <c r="E24989" s="1">
        <f t="shared" si="390"/>
        <v>3.9592708337295335E-2</v>
      </c>
    </row>
    <row r="24990" spans="1:5" x14ac:dyDescent="0.25">
      <c r="A24990" s="1">
        <v>43090.598228819443</v>
      </c>
      <c r="C24990" s="2">
        <v>3.1201E-9</v>
      </c>
      <c r="D24990" s="2">
        <v>2.5338999999999999E-10</v>
      </c>
      <c r="E24990" s="1">
        <f t="shared" si="390"/>
        <v>3.9594212961674202E-2</v>
      </c>
    </row>
    <row r="24991" spans="1:5" x14ac:dyDescent="0.25">
      <c r="A24991" s="1">
        <v>43090.598230439813</v>
      </c>
      <c r="C24991" s="2">
        <v>3.1177000000000001E-9</v>
      </c>
      <c r="D24991" s="2">
        <v>2.3856E-10</v>
      </c>
      <c r="E24991" s="1">
        <f t="shared" si="390"/>
        <v>3.9595833331986796E-2</v>
      </c>
    </row>
    <row r="24992" spans="1:5" x14ac:dyDescent="0.25">
      <c r="A24992" s="1">
        <v>43090.598231828706</v>
      </c>
      <c r="C24992" s="2">
        <v>3.0900999999999999E-9</v>
      </c>
      <c r="D24992" s="2">
        <v>2.5293000000000003E-10</v>
      </c>
      <c r="E24992" s="1">
        <f t="shared" si="390"/>
        <v>3.9597222224983852E-2</v>
      </c>
    </row>
    <row r="24993" spans="1:5" x14ac:dyDescent="0.25">
      <c r="A24993" s="1">
        <v>43090.59823333333</v>
      </c>
      <c r="C24993" s="2">
        <v>3.0087000000000002E-9</v>
      </c>
      <c r="D24993" s="2">
        <v>2.4451000000000002E-10</v>
      </c>
      <c r="E24993" s="1">
        <f t="shared" si="390"/>
        <v>3.959872684936272E-2</v>
      </c>
    </row>
    <row r="24994" spans="1:5" x14ac:dyDescent="0.25">
      <c r="A24994" s="1">
        <v>43090.598234722223</v>
      </c>
      <c r="C24994" s="2">
        <v>3.027E-9</v>
      </c>
      <c r="D24994" s="2">
        <v>2.4037000000000002E-10</v>
      </c>
      <c r="E24994" s="1">
        <f t="shared" si="390"/>
        <v>3.9600115742359776E-2</v>
      </c>
    </row>
    <row r="24995" spans="1:5" x14ac:dyDescent="0.25">
      <c r="A24995" s="1">
        <v>43090.598236342594</v>
      </c>
      <c r="C24995" s="2">
        <v>2.9913999999999998E-9</v>
      </c>
      <c r="D24995" s="2">
        <v>2.3981000000000002E-10</v>
      </c>
      <c r="E24995" s="1">
        <f t="shared" si="390"/>
        <v>3.960173611267237E-2</v>
      </c>
    </row>
    <row r="24996" spans="1:5" x14ac:dyDescent="0.25">
      <c r="A24996" s="1">
        <v>43090.598237962964</v>
      </c>
      <c r="C24996" s="2">
        <v>2.9663E-9</v>
      </c>
      <c r="D24996" s="2">
        <v>2.4067000000000001E-10</v>
      </c>
      <c r="E24996" s="1">
        <f t="shared" si="390"/>
        <v>3.9603356482984964E-2</v>
      </c>
    </row>
    <row r="24997" spans="1:5" x14ac:dyDescent="0.25">
      <c r="A24997" s="1">
        <v>43090.59823935185</v>
      </c>
      <c r="C24997" s="2">
        <v>2.977E-9</v>
      </c>
      <c r="D24997" s="2">
        <v>2.4184000000000001E-10</v>
      </c>
      <c r="E24997" s="1">
        <f t="shared" si="390"/>
        <v>3.9604745368706062E-2</v>
      </c>
    </row>
    <row r="24998" spans="1:5" x14ac:dyDescent="0.25">
      <c r="A24998" s="1">
        <v>43090.598240856481</v>
      </c>
      <c r="C24998" s="2">
        <v>2.9211999999999998E-9</v>
      </c>
      <c r="D24998" s="2">
        <v>2.3119999999999999E-10</v>
      </c>
      <c r="E24998" s="1">
        <f t="shared" si="390"/>
        <v>3.9606250000360887E-2</v>
      </c>
    </row>
    <row r="24999" spans="1:5" x14ac:dyDescent="0.25">
      <c r="A24999" s="1">
        <v>43090.59824259259</v>
      </c>
      <c r="C24999" s="2">
        <v>2.9111E-9</v>
      </c>
      <c r="D24999" s="2">
        <v>2.3609000000000001E-10</v>
      </c>
      <c r="E24999" s="1">
        <f t="shared" si="390"/>
        <v>3.960798610933125E-2</v>
      </c>
    </row>
    <row r="25000" spans="1:5" x14ac:dyDescent="0.25">
      <c r="A25000" s="1">
        <v>43090.598244097222</v>
      </c>
      <c r="C25000" s="2">
        <v>2.8635999999999999E-9</v>
      </c>
      <c r="D25000" s="2">
        <v>2.3959E-10</v>
      </c>
      <c r="E25000" s="1">
        <f t="shared" si="390"/>
        <v>3.9609490740986075E-2</v>
      </c>
    </row>
    <row r="25001" spans="1:5" x14ac:dyDescent="0.25">
      <c r="A25001" s="1">
        <v>43090.598245601854</v>
      </c>
      <c r="C25001" s="2">
        <v>2.8605000000000002E-9</v>
      </c>
      <c r="D25001" s="2">
        <v>2.2432000000000001E-10</v>
      </c>
      <c r="E25001" s="1">
        <f t="shared" si="390"/>
        <v>3.96109953726409E-2</v>
      </c>
    </row>
    <row r="25002" spans="1:5" x14ac:dyDescent="0.25">
      <c r="A25002" s="1">
        <v>43090.598247453701</v>
      </c>
      <c r="C25002" s="2">
        <v>2.7988999999999999E-9</v>
      </c>
      <c r="D25002" s="2">
        <v>2.3266E-10</v>
      </c>
      <c r="E25002" s="1">
        <f t="shared" si="390"/>
        <v>3.9612847220269032E-2</v>
      </c>
    </row>
    <row r="25003" spans="1:5" x14ac:dyDescent="0.25">
      <c r="A25003" s="1">
        <v>43090.598249189818</v>
      </c>
      <c r="C25003" s="2">
        <v>2.7778000000000001E-9</v>
      </c>
      <c r="D25003" s="2">
        <v>2.2630000000000001E-10</v>
      </c>
      <c r="E25003" s="1">
        <f t="shared" si="390"/>
        <v>3.9614583336515352E-2</v>
      </c>
    </row>
    <row r="25004" spans="1:5" x14ac:dyDescent="0.25">
      <c r="A25004" s="1">
        <v>43090.598250578703</v>
      </c>
      <c r="C25004" s="2">
        <v>2.7278E-9</v>
      </c>
      <c r="D25004" s="2">
        <v>2.2177E-10</v>
      </c>
      <c r="E25004" s="1">
        <f t="shared" si="390"/>
        <v>3.9615972222236451E-2</v>
      </c>
    </row>
    <row r="25005" spans="1:5" x14ac:dyDescent="0.25">
      <c r="A25005" s="1">
        <v>43090.598252199074</v>
      </c>
      <c r="C25005" s="2">
        <v>2.7098999999999999E-9</v>
      </c>
      <c r="D25005" s="2">
        <v>2.0963E-10</v>
      </c>
      <c r="E25005" s="1">
        <f t="shared" si="390"/>
        <v>3.9617592592549045E-2</v>
      </c>
    </row>
    <row r="25006" spans="1:5" x14ac:dyDescent="0.25">
      <c r="A25006" s="1">
        <v>43090.598253703705</v>
      </c>
      <c r="C25006" s="2">
        <v>2.6844E-9</v>
      </c>
      <c r="D25006" s="2">
        <v>2.2134999999999999E-10</v>
      </c>
      <c r="E25006" s="1">
        <f t="shared" si="390"/>
        <v>3.961909722420387E-2</v>
      </c>
    </row>
    <row r="25007" spans="1:5" x14ac:dyDescent="0.25">
      <c r="A25007" s="1">
        <v>43090.598255092591</v>
      </c>
      <c r="C25007" s="2">
        <v>2.6613999999999999E-9</v>
      </c>
      <c r="D25007" s="2">
        <v>2.1955000000000001E-10</v>
      </c>
      <c r="E25007" s="1">
        <f t="shared" si="390"/>
        <v>3.9620486109924968E-2</v>
      </c>
    </row>
    <row r="25008" spans="1:5" x14ac:dyDescent="0.25">
      <c r="A25008" s="1">
        <v>43090.598256481484</v>
      </c>
      <c r="C25008" s="2">
        <v>2.6662000000000002E-9</v>
      </c>
      <c r="D25008" s="2">
        <v>2.1243999999999999E-10</v>
      </c>
      <c r="E25008" s="1">
        <f t="shared" si="390"/>
        <v>3.9621875002922025E-2</v>
      </c>
    </row>
    <row r="25009" spans="1:5" x14ac:dyDescent="0.25">
      <c r="A25009" s="1">
        <v>43090.598258217593</v>
      </c>
      <c r="C25009" s="2">
        <v>2.6009E-9</v>
      </c>
      <c r="D25009" s="2">
        <v>2.0744000000000001E-10</v>
      </c>
      <c r="E25009" s="1">
        <f t="shared" si="390"/>
        <v>3.9623611111892387E-2</v>
      </c>
    </row>
    <row r="25010" spans="1:5" x14ac:dyDescent="0.25">
      <c r="A25010" s="1">
        <v>43090.598259722225</v>
      </c>
      <c r="C25010" s="2">
        <v>2.6335000000000001E-9</v>
      </c>
      <c r="D25010" s="2">
        <v>2.1039999999999999E-10</v>
      </c>
      <c r="E25010" s="1">
        <f t="shared" si="390"/>
        <v>3.9625115743547212E-2</v>
      </c>
    </row>
    <row r="25011" spans="1:5" x14ac:dyDescent="0.25">
      <c r="A25011" s="1">
        <v>43090.598261226849</v>
      </c>
      <c r="C25011" s="2">
        <v>2.5954E-9</v>
      </c>
      <c r="D25011" s="2">
        <v>2.0799E-10</v>
      </c>
      <c r="E25011" s="1">
        <f t="shared" si="390"/>
        <v>3.962662036792608E-2</v>
      </c>
    </row>
    <row r="25012" spans="1:5" x14ac:dyDescent="0.25">
      <c r="A25012" s="1">
        <v>43090.598262615742</v>
      </c>
      <c r="C25012" s="2">
        <v>2.566E-9</v>
      </c>
      <c r="D25012" s="2">
        <v>2.0667E-10</v>
      </c>
      <c r="E25012" s="1">
        <f t="shared" si="390"/>
        <v>3.9628009260923136E-2</v>
      </c>
    </row>
    <row r="25013" spans="1:5" x14ac:dyDescent="0.25">
      <c r="A25013" s="1">
        <v>43090.598264120374</v>
      </c>
      <c r="C25013" s="2">
        <v>2.5719999999999998E-9</v>
      </c>
      <c r="D25013" s="2">
        <v>2.0339000000000001E-10</v>
      </c>
      <c r="E25013" s="1">
        <f t="shared" si="390"/>
        <v>3.9629513892577961E-2</v>
      </c>
    </row>
    <row r="25014" spans="1:5" x14ac:dyDescent="0.25">
      <c r="A25014" s="1">
        <v>43090.598265509259</v>
      </c>
      <c r="C25014" s="2">
        <v>2.5623000000000001E-9</v>
      </c>
      <c r="D25014" s="2">
        <v>2.0587999999999999E-10</v>
      </c>
      <c r="E25014" s="1">
        <f t="shared" si="390"/>
        <v>3.963090277829906E-2</v>
      </c>
    </row>
    <row r="25015" spans="1:5" x14ac:dyDescent="0.25">
      <c r="A25015" s="1">
        <v>43090.598266782406</v>
      </c>
      <c r="C25015" s="2">
        <v>2.5307E-9</v>
      </c>
      <c r="D25015" s="2">
        <v>2.0465999999999999E-10</v>
      </c>
      <c r="E25015" s="1">
        <f t="shared" si="390"/>
        <v>3.963217592536239E-2</v>
      </c>
    </row>
    <row r="25016" spans="1:5" x14ac:dyDescent="0.25">
      <c r="A25016" s="1">
        <v>43090.598268287038</v>
      </c>
      <c r="C25016" s="2">
        <v>2.4596000000000001E-9</v>
      </c>
      <c r="D25016" s="2">
        <v>2.0097E-10</v>
      </c>
      <c r="E25016" s="1">
        <f t="shared" si="390"/>
        <v>3.9633680557017215E-2</v>
      </c>
    </row>
    <row r="25017" spans="1:5" x14ac:dyDescent="0.25">
      <c r="A25017" s="1">
        <v>43090.598269675924</v>
      </c>
      <c r="C25017" s="2">
        <v>2.4433E-9</v>
      </c>
      <c r="D25017" s="2">
        <v>2.0065E-10</v>
      </c>
      <c r="E25017" s="1">
        <f t="shared" si="390"/>
        <v>3.9635069442738313E-2</v>
      </c>
    </row>
    <row r="25018" spans="1:5" x14ac:dyDescent="0.25">
      <c r="A25018" s="1">
        <v>43090.598271180555</v>
      </c>
      <c r="C25018" s="2">
        <v>2.4519999999999998E-9</v>
      </c>
      <c r="D25018" s="2">
        <v>1.9566E-10</v>
      </c>
      <c r="E25018" s="1">
        <f t="shared" si="390"/>
        <v>3.9636574074393138E-2</v>
      </c>
    </row>
    <row r="25019" spans="1:5" x14ac:dyDescent="0.25">
      <c r="A25019" s="1">
        <v>43090.598274074073</v>
      </c>
      <c r="C25019" s="2">
        <v>2.3749000000000001E-9</v>
      </c>
      <c r="D25019" s="2">
        <v>1.9762999999999999E-10</v>
      </c>
      <c r="E25019" s="1">
        <f t="shared" si="390"/>
        <v>3.9639467591769062E-2</v>
      </c>
    </row>
    <row r="25020" spans="1:5" x14ac:dyDescent="0.25">
      <c r="A25020" s="1">
        <v>43090.598275578704</v>
      </c>
      <c r="C25020" s="2">
        <v>2.3987E-9</v>
      </c>
      <c r="D25020" s="2">
        <v>1.923E-10</v>
      </c>
      <c r="E25020" s="1">
        <f t="shared" si="390"/>
        <v>3.9640972223423887E-2</v>
      </c>
    </row>
    <row r="25021" spans="1:5" x14ac:dyDescent="0.25">
      <c r="A25021" s="1">
        <v>43090.59827696759</v>
      </c>
      <c r="C25021" s="2">
        <v>2.3379E-9</v>
      </c>
      <c r="D25021" s="2">
        <v>1.9845E-10</v>
      </c>
      <c r="E25021" s="1">
        <f t="shared" si="390"/>
        <v>3.9642361109144986E-2</v>
      </c>
    </row>
    <row r="25022" spans="1:5" x14ac:dyDescent="0.25">
      <c r="A25022" s="1">
        <v>43090.598278472222</v>
      </c>
      <c r="C25022" s="2">
        <v>2.3589999999999998E-9</v>
      </c>
      <c r="D25022" s="2">
        <v>1.8375999999999999E-10</v>
      </c>
      <c r="E25022" s="1">
        <f t="shared" si="390"/>
        <v>3.9643865740799811E-2</v>
      </c>
    </row>
    <row r="25023" spans="1:5" x14ac:dyDescent="0.25">
      <c r="A25023" s="1">
        <v>43090.598279861108</v>
      </c>
      <c r="C25023" s="2">
        <v>2.3687999999999999E-9</v>
      </c>
      <c r="D25023" s="2">
        <v>1.8945E-10</v>
      </c>
      <c r="E25023" s="1">
        <f t="shared" si="390"/>
        <v>3.9645254626520909E-2</v>
      </c>
    </row>
    <row r="25024" spans="1:5" x14ac:dyDescent="0.25">
      <c r="A25024" s="1">
        <v>43090.598281481478</v>
      </c>
      <c r="C25024" s="2">
        <v>2.3152E-9</v>
      </c>
      <c r="D25024" s="2">
        <v>1.9077E-10</v>
      </c>
      <c r="E25024" s="1">
        <f t="shared" si="390"/>
        <v>3.9646874996833503E-2</v>
      </c>
    </row>
    <row r="25025" spans="1:5" x14ac:dyDescent="0.25">
      <c r="A25025" s="1">
        <v>43090.598283101855</v>
      </c>
      <c r="C25025" s="2">
        <v>2.253E-9</v>
      </c>
      <c r="D25025" s="2">
        <v>1.9686999999999999E-10</v>
      </c>
      <c r="E25025" s="1">
        <f t="shared" si="390"/>
        <v>3.9648495374422055E-2</v>
      </c>
    </row>
    <row r="25026" spans="1:5" x14ac:dyDescent="0.25">
      <c r="A25026" s="1">
        <v>43090.59828460648</v>
      </c>
      <c r="C25026" s="2">
        <v>2.1916000000000002E-9</v>
      </c>
      <c r="D25026" s="2">
        <v>1.8365000000000001E-10</v>
      </c>
      <c r="E25026" s="1">
        <f t="shared" si="390"/>
        <v>3.9649999998800922E-2</v>
      </c>
    </row>
    <row r="25027" spans="1:5" x14ac:dyDescent="0.25">
      <c r="A25027" s="1">
        <v>43090.59828622685</v>
      </c>
      <c r="C25027" s="2">
        <v>2.2694E-9</v>
      </c>
      <c r="D25027" s="2">
        <v>1.7916E-10</v>
      </c>
      <c r="E25027" s="1">
        <f t="shared" ref="E25027:E25090" si="391">A25027 - $A$2</f>
        <v>3.9651620369113516E-2</v>
      </c>
    </row>
    <row r="25028" spans="1:5" x14ac:dyDescent="0.25">
      <c r="A25028" s="1">
        <v>43090.598287731482</v>
      </c>
      <c r="C25028" s="2">
        <v>2.2005E-9</v>
      </c>
      <c r="D25028" s="2">
        <v>1.8276E-10</v>
      </c>
      <c r="E25028" s="1">
        <f t="shared" si="391"/>
        <v>3.9653125000768341E-2</v>
      </c>
    </row>
    <row r="25029" spans="1:5" x14ac:dyDescent="0.25">
      <c r="A25029" s="1">
        <v>43090.598289120368</v>
      </c>
      <c r="C25029" s="2">
        <v>2.2240000000000002E-9</v>
      </c>
      <c r="D25029" s="2">
        <v>1.8594999999999999E-10</v>
      </c>
      <c r="E25029" s="1">
        <f t="shared" si="391"/>
        <v>3.965451388648944E-2</v>
      </c>
    </row>
    <row r="25030" spans="1:5" x14ac:dyDescent="0.25">
      <c r="A25030" s="1">
        <v>43090.598290740738</v>
      </c>
      <c r="C25030" s="2">
        <v>2.1991E-9</v>
      </c>
      <c r="D25030" s="2">
        <v>1.8129E-10</v>
      </c>
      <c r="E25030" s="1">
        <f t="shared" si="391"/>
        <v>3.9656134256802034E-2</v>
      </c>
    </row>
    <row r="25031" spans="1:5" x14ac:dyDescent="0.25">
      <c r="A25031" s="1">
        <v>43090.598291782408</v>
      </c>
      <c r="C25031" s="2">
        <v>2.2175999999999999E-9</v>
      </c>
      <c r="D25031" s="2">
        <v>1.8029999999999999E-10</v>
      </c>
      <c r="E25031" s="1">
        <f t="shared" si="391"/>
        <v>3.9657175926549826E-2</v>
      </c>
    </row>
    <row r="25032" spans="1:5" x14ac:dyDescent="0.25">
      <c r="A25032" s="1">
        <v>43090.598293287039</v>
      </c>
      <c r="C25032" s="2">
        <v>2.1674999999999998E-9</v>
      </c>
      <c r="D25032" s="2">
        <v>1.7675999999999999E-10</v>
      </c>
      <c r="E25032" s="1">
        <f t="shared" si="391"/>
        <v>3.9658680558204651E-2</v>
      </c>
    </row>
    <row r="25033" spans="1:5" x14ac:dyDescent="0.25">
      <c r="A25033" s="1">
        <v>43090.598294791664</v>
      </c>
      <c r="C25033" s="2">
        <v>2.1819000000000001E-9</v>
      </c>
      <c r="D25033" s="2">
        <v>1.7678999999999999E-10</v>
      </c>
      <c r="E25033" s="1">
        <f t="shared" si="391"/>
        <v>3.9660185182583518E-2</v>
      </c>
    </row>
    <row r="25034" spans="1:5" x14ac:dyDescent="0.25">
      <c r="A25034" s="1">
        <v>43090.598296180557</v>
      </c>
      <c r="C25034" s="2">
        <v>2.1911E-9</v>
      </c>
      <c r="D25034" s="2">
        <v>1.6836E-10</v>
      </c>
      <c r="E25034" s="1">
        <f t="shared" si="391"/>
        <v>3.9661574075580575E-2</v>
      </c>
    </row>
    <row r="25035" spans="1:5" x14ac:dyDescent="0.25">
      <c r="A25035" s="1">
        <v>43090.598297685188</v>
      </c>
      <c r="C25035" s="2">
        <v>2.2171000000000001E-9</v>
      </c>
      <c r="D25035" s="2">
        <v>1.7123999999999999E-10</v>
      </c>
      <c r="E25035" s="1">
        <f t="shared" si="391"/>
        <v>3.96630787072354E-2</v>
      </c>
    </row>
    <row r="25036" spans="1:5" x14ac:dyDescent="0.25">
      <c r="A25036" s="1">
        <v>43090.598299884259</v>
      </c>
      <c r="C25036" s="2">
        <v>2.1217999999999998E-9</v>
      </c>
      <c r="D25036" s="2">
        <v>1.6983E-10</v>
      </c>
      <c r="E25036" s="1">
        <f t="shared" si="391"/>
        <v>3.9665277778112795E-2</v>
      </c>
    </row>
    <row r="25037" spans="1:5" x14ac:dyDescent="0.25">
      <c r="A25037" s="1">
        <v>43090.598301967591</v>
      </c>
      <c r="C25037" s="2">
        <v>2.0673000000000001E-9</v>
      </c>
      <c r="D25037" s="2">
        <v>1.6793999999999999E-10</v>
      </c>
      <c r="E25037" s="1">
        <f t="shared" si="391"/>
        <v>3.9667361110332422E-2</v>
      </c>
    </row>
    <row r="25038" spans="1:5" x14ac:dyDescent="0.25">
      <c r="A25038" s="1">
        <v>43090.598303472223</v>
      </c>
      <c r="C25038" s="2">
        <v>2.0693999999999999E-9</v>
      </c>
      <c r="D25038" s="2">
        <v>1.7812E-10</v>
      </c>
      <c r="E25038" s="1">
        <f t="shared" si="391"/>
        <v>3.9668865741987247E-2</v>
      </c>
    </row>
    <row r="25039" spans="1:5" x14ac:dyDescent="0.25">
      <c r="A25039" s="1">
        <v>43090.598304861109</v>
      </c>
      <c r="C25039" s="2">
        <v>2.0604E-9</v>
      </c>
      <c r="D25039" s="2">
        <v>1.6893999999999999E-10</v>
      </c>
      <c r="E25039" s="1">
        <f t="shared" si="391"/>
        <v>3.9670254627708346E-2</v>
      </c>
    </row>
    <row r="25040" spans="1:5" x14ac:dyDescent="0.25">
      <c r="A25040" s="1">
        <v>43090.59830636574</v>
      </c>
      <c r="C25040" s="2">
        <v>2.0609999999999998E-9</v>
      </c>
      <c r="D25040" s="2">
        <v>1.6619E-10</v>
      </c>
      <c r="E25040" s="1">
        <f t="shared" si="391"/>
        <v>3.9671759259363171E-2</v>
      </c>
    </row>
    <row r="25041" spans="1:5" x14ac:dyDescent="0.25">
      <c r="A25041" s="1">
        <v>43090.598307870372</v>
      </c>
      <c r="C25041" s="2">
        <v>2.0369999999999999E-9</v>
      </c>
      <c r="D25041" s="2">
        <v>1.6909000000000001E-10</v>
      </c>
      <c r="E25041" s="1">
        <f t="shared" si="391"/>
        <v>3.9673263891017996E-2</v>
      </c>
    </row>
    <row r="25042" spans="1:5" x14ac:dyDescent="0.25">
      <c r="A25042" s="1">
        <v>43090.598309374996</v>
      </c>
      <c r="C25042" s="2">
        <v>2.0409999999999999E-9</v>
      </c>
      <c r="D25042" s="2">
        <v>1.6043999999999999E-10</v>
      </c>
      <c r="E25042" s="1">
        <f t="shared" si="391"/>
        <v>3.9674768515396863E-2</v>
      </c>
    </row>
    <row r="25043" spans="1:5" x14ac:dyDescent="0.25">
      <c r="A25043" s="1">
        <v>43090.598310879628</v>
      </c>
      <c r="C25043" s="2">
        <v>2.0070999999999998E-9</v>
      </c>
      <c r="D25043" s="2">
        <v>1.6078000000000001E-10</v>
      </c>
      <c r="E25043" s="1">
        <f t="shared" si="391"/>
        <v>3.9676273147051688E-2</v>
      </c>
    </row>
    <row r="25044" spans="1:5" x14ac:dyDescent="0.25">
      <c r="A25044" s="1">
        <v>43090.598312268521</v>
      </c>
      <c r="C25044" s="2">
        <v>1.9710999999999999E-9</v>
      </c>
      <c r="D25044" s="2">
        <v>1.6278000000000001E-10</v>
      </c>
      <c r="E25044" s="1">
        <f t="shared" si="391"/>
        <v>3.9677662040048745E-2</v>
      </c>
    </row>
    <row r="25045" spans="1:5" x14ac:dyDescent="0.25">
      <c r="A25045" s="1">
        <v>43090.5983150463</v>
      </c>
      <c r="C25045" s="2">
        <v>1.9598999999999998E-9</v>
      </c>
      <c r="D25045" s="2">
        <v>1.6209000000000001E-10</v>
      </c>
      <c r="E25045" s="1">
        <f t="shared" si="391"/>
        <v>3.9680439818766899E-2</v>
      </c>
    </row>
    <row r="25046" spans="1:5" x14ac:dyDescent="0.25">
      <c r="A25046" s="1">
        <v>43090.598316550924</v>
      </c>
      <c r="C25046" s="2">
        <v>1.9583000000000002E-9</v>
      </c>
      <c r="D25046" s="2">
        <v>1.6109000000000001E-10</v>
      </c>
      <c r="E25046" s="1">
        <f t="shared" si="391"/>
        <v>3.9681944443145767E-2</v>
      </c>
    </row>
    <row r="25047" spans="1:5" x14ac:dyDescent="0.25">
      <c r="A25047" s="1">
        <v>43090.598318171295</v>
      </c>
      <c r="C25047" s="2">
        <v>1.9172E-9</v>
      </c>
      <c r="D25047" s="2">
        <v>1.5797E-10</v>
      </c>
      <c r="E25047" s="1">
        <f t="shared" si="391"/>
        <v>3.9683564813458361E-2</v>
      </c>
    </row>
    <row r="25048" spans="1:5" x14ac:dyDescent="0.25">
      <c r="A25048" s="1">
        <v>43090.598319444442</v>
      </c>
      <c r="C25048" s="2">
        <v>1.955E-9</v>
      </c>
      <c r="D25048" s="2">
        <v>1.5729000000000001E-10</v>
      </c>
      <c r="E25048" s="1">
        <f t="shared" si="391"/>
        <v>3.9684837960521691E-2</v>
      </c>
    </row>
    <row r="25049" spans="1:5" x14ac:dyDescent="0.25">
      <c r="A25049" s="1">
        <v>43090.598321180558</v>
      </c>
      <c r="C25049" s="2">
        <v>1.9224999999999999E-9</v>
      </c>
      <c r="D25049" s="2">
        <v>1.5522999999999999E-10</v>
      </c>
      <c r="E25049" s="1">
        <f t="shared" si="391"/>
        <v>3.9686574076768011E-2</v>
      </c>
    </row>
    <row r="25050" spans="1:5" x14ac:dyDescent="0.25">
      <c r="A25050" s="1">
        <v>43090.598322569444</v>
      </c>
      <c r="C25050" s="2">
        <v>1.8787000000000001E-9</v>
      </c>
      <c r="D25050" s="2">
        <v>1.4904999999999999E-10</v>
      </c>
      <c r="E25050" s="1">
        <f t="shared" si="391"/>
        <v>3.9687962962489109E-2</v>
      </c>
    </row>
    <row r="25051" spans="1:5" x14ac:dyDescent="0.25">
      <c r="A25051" s="1">
        <v>43090.598324189814</v>
      </c>
      <c r="C25051" s="2">
        <v>1.8617000000000001E-9</v>
      </c>
      <c r="D25051" s="2">
        <v>1.5289E-10</v>
      </c>
      <c r="E25051" s="1">
        <f t="shared" si="391"/>
        <v>3.9689583332801703E-2</v>
      </c>
    </row>
    <row r="25052" spans="1:5" x14ac:dyDescent="0.25">
      <c r="A25052" s="1">
        <v>43090.598325694446</v>
      </c>
      <c r="C25052" s="2">
        <v>1.8695999999999998E-9</v>
      </c>
      <c r="D25052" s="2">
        <v>1.469E-10</v>
      </c>
      <c r="E25052" s="1">
        <f t="shared" si="391"/>
        <v>3.9691087964456528E-2</v>
      </c>
    </row>
    <row r="25053" spans="1:5" x14ac:dyDescent="0.25">
      <c r="A25053" s="1">
        <v>43090.598326967593</v>
      </c>
      <c r="C25053" s="2">
        <v>1.8327000000000001E-9</v>
      </c>
      <c r="D25053" s="2">
        <v>1.5607000000000001E-10</v>
      </c>
      <c r="E25053" s="1">
        <f t="shared" si="391"/>
        <v>3.9692361111519858E-2</v>
      </c>
    </row>
    <row r="25054" spans="1:5" x14ac:dyDescent="0.25">
      <c r="A25054" s="1">
        <v>43090.598328587963</v>
      </c>
      <c r="C25054" s="2">
        <v>1.8157E-9</v>
      </c>
      <c r="D25054" s="2">
        <v>1.501E-10</v>
      </c>
      <c r="E25054" s="1">
        <f t="shared" si="391"/>
        <v>3.9693981481832452E-2</v>
      </c>
    </row>
    <row r="25055" spans="1:5" x14ac:dyDescent="0.25">
      <c r="A25055" s="1">
        <v>43090.598330092595</v>
      </c>
      <c r="C25055" s="2">
        <v>1.8269E-9</v>
      </c>
      <c r="D25055" s="2">
        <v>1.5145E-10</v>
      </c>
      <c r="E25055" s="1">
        <f t="shared" si="391"/>
        <v>3.9695486113487277E-2</v>
      </c>
    </row>
    <row r="25056" spans="1:5" x14ac:dyDescent="0.25">
      <c r="A25056" s="1">
        <v>43090.598331597219</v>
      </c>
      <c r="C25056" s="2">
        <v>1.7848000000000001E-9</v>
      </c>
      <c r="D25056" s="2">
        <v>1.4998999999999999E-10</v>
      </c>
      <c r="E25056" s="1">
        <f t="shared" si="391"/>
        <v>3.9696990737866145E-2</v>
      </c>
    </row>
    <row r="25057" spans="1:5" x14ac:dyDescent="0.25">
      <c r="A25057" s="1">
        <v>43090.598332986112</v>
      </c>
      <c r="C25057" s="2">
        <v>1.792E-9</v>
      </c>
      <c r="D25057" s="2">
        <v>1.5406000000000001E-10</v>
      </c>
      <c r="E25057" s="1">
        <f t="shared" si="391"/>
        <v>3.9698379630863201E-2</v>
      </c>
    </row>
    <row r="25058" spans="1:5" x14ac:dyDescent="0.25">
      <c r="A25058" s="1">
        <v>43090.598334259259</v>
      </c>
      <c r="C25058" s="2">
        <v>1.7760000000000001E-9</v>
      </c>
      <c r="D25058" s="2">
        <v>1.4546000000000001E-10</v>
      </c>
      <c r="E25058" s="1">
        <f t="shared" si="391"/>
        <v>3.9699652777926531E-2</v>
      </c>
    </row>
    <row r="25059" spans="1:5" x14ac:dyDescent="0.25">
      <c r="A25059" s="1">
        <v>43090.598335763891</v>
      </c>
      <c r="C25059" s="2">
        <v>1.7687999999999999E-9</v>
      </c>
      <c r="D25059" s="2">
        <v>1.5004000000000001E-10</v>
      </c>
      <c r="E25059" s="1">
        <f t="shared" si="391"/>
        <v>3.9701157409581356E-2</v>
      </c>
    </row>
    <row r="25060" spans="1:5" x14ac:dyDescent="0.25">
      <c r="A25060" s="1">
        <v>43090.598337152776</v>
      </c>
      <c r="C25060" s="2">
        <v>1.7401E-9</v>
      </c>
      <c r="D25060" s="2">
        <v>1.441E-10</v>
      </c>
      <c r="E25060" s="1">
        <f t="shared" si="391"/>
        <v>3.9702546295302454E-2</v>
      </c>
    </row>
    <row r="25061" spans="1:5" x14ac:dyDescent="0.25">
      <c r="A25061" s="1">
        <v>43090.598338657408</v>
      </c>
      <c r="C25061" s="2">
        <v>1.7406E-9</v>
      </c>
      <c r="D25061" s="2">
        <v>1.393E-10</v>
      </c>
      <c r="E25061" s="1">
        <f t="shared" si="391"/>
        <v>3.9704050926957279E-2</v>
      </c>
    </row>
    <row r="25062" spans="1:5" x14ac:dyDescent="0.25">
      <c r="A25062" s="1">
        <v>43090.598341203702</v>
      </c>
      <c r="C25062" s="2">
        <v>1.7394E-9</v>
      </c>
      <c r="D25062" s="2">
        <v>1.4385E-10</v>
      </c>
      <c r="E25062" s="1">
        <f t="shared" si="391"/>
        <v>3.9706597221083939E-2</v>
      </c>
    </row>
    <row r="25063" spans="1:5" x14ac:dyDescent="0.25">
      <c r="A25063" s="1">
        <v>43090.598342592595</v>
      </c>
      <c r="C25063" s="2">
        <v>1.7093000000000001E-9</v>
      </c>
      <c r="D25063" s="2">
        <v>1.4319E-10</v>
      </c>
      <c r="E25063" s="1">
        <f t="shared" si="391"/>
        <v>3.9707986114080995E-2</v>
      </c>
    </row>
    <row r="25064" spans="1:5" x14ac:dyDescent="0.25">
      <c r="A25064" s="1">
        <v>43090.598344212965</v>
      </c>
      <c r="C25064" s="2">
        <v>1.6837999999999999E-9</v>
      </c>
      <c r="D25064" s="2">
        <v>1.3322000000000001E-10</v>
      </c>
      <c r="E25064" s="1">
        <f t="shared" si="391"/>
        <v>3.9709606484393589E-2</v>
      </c>
    </row>
    <row r="25065" spans="1:5" x14ac:dyDescent="0.25">
      <c r="A25065" s="1">
        <v>43090.59834571759</v>
      </c>
      <c r="C25065" s="2">
        <v>1.6786E-9</v>
      </c>
      <c r="D25065" s="2">
        <v>1.3782E-10</v>
      </c>
      <c r="E25065" s="1">
        <f t="shared" si="391"/>
        <v>3.9711111108772457E-2</v>
      </c>
    </row>
    <row r="25066" spans="1:5" x14ac:dyDescent="0.25">
      <c r="A25066" s="1">
        <v>43090.598347106483</v>
      </c>
      <c r="C25066" s="2">
        <v>1.6817000000000001E-9</v>
      </c>
      <c r="D25066" s="2">
        <v>1.4106E-10</v>
      </c>
      <c r="E25066" s="1">
        <f t="shared" si="391"/>
        <v>3.9712500001769513E-2</v>
      </c>
    </row>
    <row r="25067" spans="1:5" x14ac:dyDescent="0.25">
      <c r="A25067" s="1">
        <v>43090.598348611114</v>
      </c>
      <c r="C25067" s="2">
        <v>1.6683999999999999E-9</v>
      </c>
      <c r="D25067" s="2">
        <v>1.3674999999999999E-10</v>
      </c>
      <c r="E25067" s="1">
        <f t="shared" si="391"/>
        <v>3.9714004633424338E-2</v>
      </c>
    </row>
    <row r="25068" spans="1:5" x14ac:dyDescent="0.25">
      <c r="A25068" s="1">
        <v>43090.59835</v>
      </c>
      <c r="C25068" s="2">
        <v>1.6719E-9</v>
      </c>
      <c r="D25068" s="2">
        <v>1.3994999999999999E-10</v>
      </c>
      <c r="E25068" s="1">
        <f t="shared" si="391"/>
        <v>3.9715393519145437E-2</v>
      </c>
    </row>
    <row r="25069" spans="1:5" x14ac:dyDescent="0.25">
      <c r="A25069" s="1">
        <v>43090.598351504632</v>
      </c>
      <c r="C25069" s="2">
        <v>1.6694E-9</v>
      </c>
      <c r="D25069" s="2">
        <v>1.3649000000000001E-10</v>
      </c>
      <c r="E25069" s="1">
        <f t="shared" si="391"/>
        <v>3.9716898150800262E-2</v>
      </c>
    </row>
    <row r="25070" spans="1:5" x14ac:dyDescent="0.25">
      <c r="A25070" s="1">
        <v>43090.598353009256</v>
      </c>
      <c r="C25070" s="2">
        <v>1.6516E-9</v>
      </c>
      <c r="D25070" s="2">
        <v>1.3941000000000001E-10</v>
      </c>
      <c r="E25070" s="1">
        <f t="shared" si="391"/>
        <v>3.9718402775179129E-2</v>
      </c>
    </row>
    <row r="25071" spans="1:5" x14ac:dyDescent="0.25">
      <c r="A25071" s="1">
        <v>43090.598354513888</v>
      </c>
      <c r="C25071" s="2">
        <v>1.6213E-9</v>
      </c>
      <c r="D25071" s="2">
        <v>1.3837999999999999E-10</v>
      </c>
      <c r="E25071" s="1">
        <f t="shared" si="391"/>
        <v>3.9719907406833954E-2</v>
      </c>
    </row>
    <row r="25072" spans="1:5" x14ac:dyDescent="0.25">
      <c r="A25072" s="1">
        <v>43090.598355787035</v>
      </c>
      <c r="C25072" s="2">
        <v>1.6029999999999999E-9</v>
      </c>
      <c r="D25072" s="2">
        <v>1.3853000000000001E-10</v>
      </c>
      <c r="E25072" s="1">
        <f t="shared" si="391"/>
        <v>3.9721180553897284E-2</v>
      </c>
    </row>
    <row r="25073" spans="1:5" x14ac:dyDescent="0.25">
      <c r="A25073" s="1">
        <v>43090.598357407405</v>
      </c>
      <c r="C25073" s="2">
        <v>1.6101000000000001E-9</v>
      </c>
      <c r="D25073" s="2">
        <v>1.3937999999999999E-10</v>
      </c>
      <c r="E25073" s="1">
        <f t="shared" si="391"/>
        <v>3.9722800924209878E-2</v>
      </c>
    </row>
    <row r="25074" spans="1:5" x14ac:dyDescent="0.25">
      <c r="A25074" s="1">
        <v>43090.598358680552</v>
      </c>
      <c r="C25074" s="2">
        <v>1.5980000000000001E-9</v>
      </c>
      <c r="D25074" s="2">
        <v>1.3459E-10</v>
      </c>
      <c r="E25074" s="1">
        <f t="shared" si="391"/>
        <v>3.9724074071273208E-2</v>
      </c>
    </row>
    <row r="25075" spans="1:5" x14ac:dyDescent="0.25">
      <c r="A25075" s="1">
        <v>43090.598360185184</v>
      </c>
      <c r="C25075" s="2">
        <v>1.5992E-9</v>
      </c>
      <c r="D25075" s="2">
        <v>1.3228000000000001E-10</v>
      </c>
      <c r="E25075" s="1">
        <f t="shared" si="391"/>
        <v>3.9725578702928033E-2</v>
      </c>
    </row>
    <row r="25076" spans="1:5" x14ac:dyDescent="0.25">
      <c r="A25076" s="1">
        <v>43090.598361574077</v>
      </c>
      <c r="C25076" s="2">
        <v>1.6081000000000001E-9</v>
      </c>
      <c r="D25076" s="2">
        <v>1.3642999999999999E-10</v>
      </c>
      <c r="E25076" s="1">
        <f t="shared" si="391"/>
        <v>3.9726967595925089E-2</v>
      </c>
    </row>
    <row r="25077" spans="1:5" x14ac:dyDescent="0.25">
      <c r="A25077" s="1">
        <v>43090.598362847224</v>
      </c>
      <c r="C25077" s="2">
        <v>1.5799999999999999E-9</v>
      </c>
      <c r="D25077" s="2">
        <v>1.2751999999999999E-10</v>
      </c>
      <c r="E25077" s="1">
        <f t="shared" si="391"/>
        <v>3.9728240742988419E-2</v>
      </c>
    </row>
    <row r="25078" spans="1:5" x14ac:dyDescent="0.25">
      <c r="A25078" s="1">
        <v>43090.598364351848</v>
      </c>
      <c r="C25078" s="2">
        <v>1.5492E-9</v>
      </c>
      <c r="D25078" s="2">
        <v>1.2811000000000001E-10</v>
      </c>
      <c r="E25078" s="1">
        <f t="shared" si="391"/>
        <v>3.9729745367367286E-2</v>
      </c>
    </row>
    <row r="25079" spans="1:5" x14ac:dyDescent="0.25">
      <c r="A25079" s="1">
        <v>43090.598367013888</v>
      </c>
      <c r="C25079" s="2">
        <v>1.5631999999999999E-9</v>
      </c>
      <c r="D25079" s="2">
        <v>1.3152E-10</v>
      </c>
      <c r="E25079" s="1">
        <f t="shared" si="391"/>
        <v>3.9732407407427672E-2</v>
      </c>
    </row>
    <row r="25080" spans="1:5" x14ac:dyDescent="0.25">
      <c r="A25080" s="1">
        <v>43090.598368287036</v>
      </c>
      <c r="C25080" s="2">
        <v>1.5481000000000001E-9</v>
      </c>
      <c r="D25080" s="2">
        <v>1.2786999999999999E-10</v>
      </c>
      <c r="E25080" s="1">
        <f t="shared" si="391"/>
        <v>3.9733680554491002E-2</v>
      </c>
    </row>
    <row r="25081" spans="1:5" x14ac:dyDescent="0.25">
      <c r="A25081" s="1">
        <v>43090.598369675929</v>
      </c>
      <c r="C25081" s="2">
        <v>1.5472E-9</v>
      </c>
      <c r="D25081" s="2">
        <v>1.2835E-10</v>
      </c>
      <c r="E25081" s="1">
        <f t="shared" si="391"/>
        <v>3.9735069447488058E-2</v>
      </c>
    </row>
    <row r="25082" spans="1:5" x14ac:dyDescent="0.25">
      <c r="A25082" s="1">
        <v>43090.598371064814</v>
      </c>
      <c r="C25082" s="2">
        <v>1.5239999999999999E-9</v>
      </c>
      <c r="D25082" s="2">
        <v>1.285E-10</v>
      </c>
      <c r="E25082" s="1">
        <f t="shared" si="391"/>
        <v>3.9736458333209157E-2</v>
      </c>
    </row>
    <row r="25083" spans="1:5" x14ac:dyDescent="0.25">
      <c r="A25083" s="1">
        <v>43090.598372569446</v>
      </c>
      <c r="C25083" s="2">
        <v>1.5203E-9</v>
      </c>
      <c r="D25083" s="2">
        <v>1.1985999999999999E-10</v>
      </c>
      <c r="E25083" s="1">
        <f t="shared" si="391"/>
        <v>3.9737962964863982E-2</v>
      </c>
    </row>
    <row r="25084" spans="1:5" x14ac:dyDescent="0.25">
      <c r="A25084" s="1">
        <v>43090.598374074078</v>
      </c>
      <c r="C25084" s="2">
        <v>1.5037000000000001E-9</v>
      </c>
      <c r="D25084" s="2">
        <v>1.2447999999999999E-10</v>
      </c>
      <c r="E25084" s="1">
        <f t="shared" si="391"/>
        <v>3.9739467596518807E-2</v>
      </c>
    </row>
    <row r="25085" spans="1:5" x14ac:dyDescent="0.25">
      <c r="A25085" s="1">
        <v>43090.598375578702</v>
      </c>
      <c r="C25085" s="2">
        <v>1.4794999999999999E-9</v>
      </c>
      <c r="D25085" s="2">
        <v>1.2538000000000001E-10</v>
      </c>
      <c r="E25085" s="1">
        <f t="shared" si="391"/>
        <v>3.9740972220897675E-2</v>
      </c>
    </row>
    <row r="25086" spans="1:5" x14ac:dyDescent="0.25">
      <c r="A25086" s="1">
        <v>43090.598377083334</v>
      </c>
      <c r="C25086" s="2">
        <v>1.4795999999999999E-9</v>
      </c>
      <c r="D25086" s="2">
        <v>1.2290999999999999E-10</v>
      </c>
      <c r="E25086" s="1">
        <f t="shared" si="391"/>
        <v>3.97424768525525E-2</v>
      </c>
    </row>
    <row r="25087" spans="1:5" x14ac:dyDescent="0.25">
      <c r="A25087" s="1">
        <v>43090.598378472219</v>
      </c>
      <c r="C25087" s="2">
        <v>1.475E-9</v>
      </c>
      <c r="D25087" s="2">
        <v>1.2756E-10</v>
      </c>
      <c r="E25087" s="1">
        <f t="shared" si="391"/>
        <v>3.9743865738273598E-2</v>
      </c>
    </row>
    <row r="25088" spans="1:5" x14ac:dyDescent="0.25">
      <c r="A25088" s="1">
        <v>43090.598379976851</v>
      </c>
      <c r="C25088" s="2">
        <v>1.4714999999999999E-9</v>
      </c>
      <c r="D25088" s="2">
        <v>1.2236E-10</v>
      </c>
      <c r="E25088" s="1">
        <f t="shared" si="391"/>
        <v>3.9745370369928423E-2</v>
      </c>
    </row>
    <row r="25089" spans="1:5" x14ac:dyDescent="0.25">
      <c r="A25089" s="1">
        <v>43090.598381597221</v>
      </c>
      <c r="C25089" s="2">
        <v>1.4577E-9</v>
      </c>
      <c r="D25089" s="2">
        <v>1.1967000000000001E-10</v>
      </c>
      <c r="E25089" s="1">
        <f t="shared" si="391"/>
        <v>3.9746990740241017E-2</v>
      </c>
    </row>
    <row r="25090" spans="1:5" x14ac:dyDescent="0.25">
      <c r="A25090" s="1">
        <v>43090.598383217592</v>
      </c>
      <c r="C25090" s="2">
        <v>1.4401E-9</v>
      </c>
      <c r="D25090" s="2">
        <v>1.2058000000000001E-10</v>
      </c>
      <c r="E25090" s="1">
        <f t="shared" si="391"/>
        <v>3.9748611110553611E-2</v>
      </c>
    </row>
    <row r="25091" spans="1:5" x14ac:dyDescent="0.25">
      <c r="A25091" s="1">
        <v>43090.598384259261</v>
      </c>
      <c r="C25091" s="2">
        <v>1.4073000000000001E-9</v>
      </c>
      <c r="D25091" s="2">
        <v>1.2064999999999999E-10</v>
      </c>
      <c r="E25091" s="1">
        <f t="shared" ref="E25091:E25154" si="392">A25091 - $A$2</f>
        <v>3.9749652780301403E-2</v>
      </c>
    </row>
    <row r="25092" spans="1:5" x14ac:dyDescent="0.25">
      <c r="A25092" s="1">
        <v>43090.598385879632</v>
      </c>
      <c r="C25092" s="2">
        <v>1.4518000000000001E-9</v>
      </c>
      <c r="D25092" s="2">
        <v>1.1938999999999999E-10</v>
      </c>
      <c r="E25092" s="1">
        <f t="shared" si="392"/>
        <v>3.9751273150613997E-2</v>
      </c>
    </row>
    <row r="25093" spans="1:5" x14ac:dyDescent="0.25">
      <c r="A25093" s="1">
        <v>43090.598387384256</v>
      </c>
      <c r="C25093" s="2">
        <v>1.4208999999999999E-9</v>
      </c>
      <c r="D25093" s="2">
        <v>1.1419E-10</v>
      </c>
      <c r="E25093" s="1">
        <f t="shared" si="392"/>
        <v>3.9752777774992865E-2</v>
      </c>
    </row>
    <row r="25094" spans="1:5" x14ac:dyDescent="0.25">
      <c r="A25094" s="1">
        <v>43090.598388888888</v>
      </c>
      <c r="C25094" s="2">
        <v>1.4206E-9</v>
      </c>
      <c r="D25094" s="2">
        <v>1.2117000000000001E-10</v>
      </c>
      <c r="E25094" s="1">
        <f t="shared" si="392"/>
        <v>3.975428240664769E-2</v>
      </c>
    </row>
    <row r="25095" spans="1:5" x14ac:dyDescent="0.25">
      <c r="A25095" s="1">
        <v>43090.598391550928</v>
      </c>
      <c r="C25095" s="2">
        <v>1.4012999999999999E-9</v>
      </c>
      <c r="D25095" s="2">
        <v>1.1675999999999999E-10</v>
      </c>
      <c r="E25095" s="1">
        <f t="shared" si="392"/>
        <v>3.9756944446708076E-2</v>
      </c>
    </row>
    <row r="25096" spans="1:5" x14ac:dyDescent="0.25">
      <c r="A25096" s="1">
        <v>43090.598393171298</v>
      </c>
      <c r="C25096" s="2">
        <v>1.3992999999999999E-9</v>
      </c>
      <c r="D25096" s="2">
        <v>1.1614999999999999E-10</v>
      </c>
      <c r="E25096" s="1">
        <f t="shared" si="392"/>
        <v>3.975856481702067E-2</v>
      </c>
    </row>
    <row r="25097" spans="1:5" x14ac:dyDescent="0.25">
      <c r="A25097" s="1">
        <v>43090.598394560184</v>
      </c>
      <c r="C25097" s="2">
        <v>1.3922E-9</v>
      </c>
      <c r="D25097" s="2">
        <v>1.1687999999999999E-10</v>
      </c>
      <c r="E25097" s="1">
        <f t="shared" si="392"/>
        <v>3.9759953702741768E-2</v>
      </c>
    </row>
    <row r="25098" spans="1:5" x14ac:dyDescent="0.25">
      <c r="A25098" s="1">
        <v>43090.598396064815</v>
      </c>
      <c r="C25098" s="2">
        <v>1.3881E-9</v>
      </c>
      <c r="D25098" s="2">
        <v>1.1215E-10</v>
      </c>
      <c r="E25098" s="1">
        <f t="shared" si="392"/>
        <v>3.9761458334396593E-2</v>
      </c>
    </row>
    <row r="25099" spans="1:5" x14ac:dyDescent="0.25">
      <c r="A25099" s="1">
        <v>43090.598397569447</v>
      </c>
      <c r="C25099" s="2">
        <v>1.3868E-9</v>
      </c>
      <c r="D25099" s="2">
        <v>1.1771E-10</v>
      </c>
      <c r="E25099" s="1">
        <f t="shared" si="392"/>
        <v>3.9762962966051418E-2</v>
      </c>
    </row>
    <row r="25100" spans="1:5" x14ac:dyDescent="0.25">
      <c r="A25100" s="1">
        <v>43090.598398958333</v>
      </c>
      <c r="C25100" s="2">
        <v>1.3496E-9</v>
      </c>
      <c r="D25100" s="2">
        <v>1.1613E-10</v>
      </c>
      <c r="E25100" s="1">
        <f t="shared" si="392"/>
        <v>3.9764351851772517E-2</v>
      </c>
    </row>
    <row r="25101" spans="1:5" x14ac:dyDescent="0.25">
      <c r="A25101" s="1">
        <v>43090.598400347226</v>
      </c>
      <c r="C25101" s="2">
        <v>1.3305999999999999E-9</v>
      </c>
      <c r="D25101" s="2">
        <v>1.1184999999999999E-10</v>
      </c>
      <c r="E25101" s="1">
        <f t="shared" si="392"/>
        <v>3.9765740744769573E-2</v>
      </c>
    </row>
    <row r="25102" spans="1:5" x14ac:dyDescent="0.25">
      <c r="A25102" s="1">
        <v>43090.598401736112</v>
      </c>
      <c r="C25102" s="2">
        <v>1.3234E-9</v>
      </c>
      <c r="D25102" s="2">
        <v>1.0939E-10</v>
      </c>
      <c r="E25102" s="1">
        <f t="shared" si="392"/>
        <v>3.9767129630490672E-2</v>
      </c>
    </row>
    <row r="25103" spans="1:5" x14ac:dyDescent="0.25">
      <c r="A25103" s="1">
        <v>43090.598403124997</v>
      </c>
      <c r="C25103" s="2">
        <v>1.3532E-9</v>
      </c>
      <c r="D25103" s="2">
        <v>1.1266E-10</v>
      </c>
      <c r="E25103" s="1">
        <f t="shared" si="392"/>
        <v>3.976851851621177E-2</v>
      </c>
    </row>
    <row r="25104" spans="1:5" x14ac:dyDescent="0.25">
      <c r="A25104" s="1">
        <v>43090.598404976852</v>
      </c>
      <c r="C25104" s="2">
        <v>1.3273E-9</v>
      </c>
      <c r="D25104" s="2">
        <v>1.0687E-10</v>
      </c>
      <c r="E25104" s="1">
        <f t="shared" si="392"/>
        <v>3.977037037111586E-2</v>
      </c>
    </row>
    <row r="25105" spans="1:5" x14ac:dyDescent="0.25">
      <c r="A25105" s="1">
        <v>43090.598406828707</v>
      </c>
      <c r="C25105" s="2">
        <v>1.3184999999999999E-9</v>
      </c>
      <c r="D25105" s="2">
        <v>1.0729E-10</v>
      </c>
      <c r="E25105" s="1">
        <f t="shared" si="392"/>
        <v>3.9772222226019949E-2</v>
      </c>
    </row>
    <row r="25106" spans="1:5" x14ac:dyDescent="0.25">
      <c r="A25106" s="1">
        <v>43090.598408449077</v>
      </c>
      <c r="C25106" s="2">
        <v>1.3093E-9</v>
      </c>
      <c r="D25106" s="2">
        <v>1.0884E-10</v>
      </c>
      <c r="E25106" s="1">
        <f t="shared" si="392"/>
        <v>3.9773842596332543E-2</v>
      </c>
    </row>
    <row r="25107" spans="1:5" x14ac:dyDescent="0.25">
      <c r="A25107" s="1">
        <v>43090.598410416664</v>
      </c>
      <c r="C25107" s="2">
        <v>1.2897E-9</v>
      </c>
      <c r="D25107" s="2">
        <v>1.0714E-10</v>
      </c>
      <c r="E25107" s="1">
        <f t="shared" si="392"/>
        <v>3.9775810182618443E-2</v>
      </c>
    </row>
    <row r="25108" spans="1:5" x14ac:dyDescent="0.25">
      <c r="A25108" s="1">
        <v>43090.598411805557</v>
      </c>
      <c r="C25108" s="2">
        <v>1.2832999999999999E-9</v>
      </c>
      <c r="D25108" s="2">
        <v>1.0769000000000001E-10</v>
      </c>
      <c r="E25108" s="1">
        <f t="shared" si="392"/>
        <v>3.9777199075615499E-2</v>
      </c>
    </row>
    <row r="25109" spans="1:5" x14ac:dyDescent="0.25">
      <c r="A25109" s="1">
        <v>43090.598413194442</v>
      </c>
      <c r="C25109" s="2">
        <v>1.2872000000000001E-9</v>
      </c>
      <c r="D25109" s="2">
        <v>1.0986E-10</v>
      </c>
      <c r="E25109" s="1">
        <f t="shared" si="392"/>
        <v>3.9778587961336598E-2</v>
      </c>
    </row>
    <row r="25110" spans="1:5" x14ac:dyDescent="0.25">
      <c r="A25110" s="1">
        <v>43090.598414583335</v>
      </c>
      <c r="C25110" s="2">
        <v>1.2777E-9</v>
      </c>
      <c r="D25110" s="2">
        <v>1.0332E-10</v>
      </c>
      <c r="E25110" s="1">
        <f t="shared" si="392"/>
        <v>3.9779976854333654E-2</v>
      </c>
    </row>
    <row r="25111" spans="1:5" x14ac:dyDescent="0.25">
      <c r="A25111" s="1">
        <v>43090.598416203706</v>
      </c>
      <c r="C25111" s="2">
        <v>1.2793999999999999E-9</v>
      </c>
      <c r="D25111" s="2">
        <v>1.0323E-10</v>
      </c>
      <c r="E25111" s="1">
        <f t="shared" si="392"/>
        <v>3.9781597224646248E-2</v>
      </c>
    </row>
    <row r="25112" spans="1:5" x14ac:dyDescent="0.25">
      <c r="A25112" s="1">
        <v>43090.598417476853</v>
      </c>
      <c r="C25112" s="2">
        <v>1.2785000000000001E-9</v>
      </c>
      <c r="D25112" s="2">
        <v>1.0673E-10</v>
      </c>
      <c r="E25112" s="1">
        <f t="shared" si="392"/>
        <v>3.9782870371709578E-2</v>
      </c>
    </row>
    <row r="25113" spans="1:5" x14ac:dyDescent="0.25">
      <c r="A25113" s="1">
        <v>43090.598418981484</v>
      </c>
      <c r="C25113" s="2">
        <v>1.2607E-9</v>
      </c>
      <c r="D25113" s="2">
        <v>1.0580999999999999E-10</v>
      </c>
      <c r="E25113" s="1">
        <f t="shared" si="392"/>
        <v>3.9784375003364403E-2</v>
      </c>
    </row>
    <row r="25114" spans="1:5" x14ac:dyDescent="0.25">
      <c r="A25114" s="1">
        <v>43090.598420601855</v>
      </c>
      <c r="C25114" s="2">
        <v>1.2444E-9</v>
      </c>
      <c r="D25114" s="2">
        <v>9.9451999999999994E-11</v>
      </c>
      <c r="E25114" s="1">
        <f t="shared" si="392"/>
        <v>3.9785995373676997E-2</v>
      </c>
    </row>
    <row r="25115" spans="1:5" x14ac:dyDescent="0.25">
      <c r="A25115" s="1">
        <v>43090.598422106479</v>
      </c>
      <c r="C25115" s="2">
        <v>1.231E-9</v>
      </c>
      <c r="D25115" s="2">
        <v>1.0743E-10</v>
      </c>
      <c r="E25115" s="1">
        <f t="shared" si="392"/>
        <v>3.9787499998055864E-2</v>
      </c>
    </row>
    <row r="25116" spans="1:5" x14ac:dyDescent="0.25">
      <c r="A25116" s="1">
        <v>43090.598423263888</v>
      </c>
      <c r="C25116" s="2">
        <v>1.2318E-9</v>
      </c>
      <c r="D25116" s="2">
        <v>1.0475E-10</v>
      </c>
      <c r="E25116" s="1">
        <f t="shared" si="392"/>
        <v>3.9788657406461425E-2</v>
      </c>
    </row>
    <row r="25117" spans="1:5" x14ac:dyDescent="0.25">
      <c r="A25117" s="1">
        <v>43090.598424768519</v>
      </c>
      <c r="C25117" s="2">
        <v>1.2191000000000001E-9</v>
      </c>
      <c r="D25117" s="2">
        <v>1.0272E-10</v>
      </c>
      <c r="E25117" s="1">
        <f t="shared" si="392"/>
        <v>3.979016203811625E-2</v>
      </c>
    </row>
    <row r="25118" spans="1:5" x14ac:dyDescent="0.25">
      <c r="A25118" s="1">
        <v>43090.598426157405</v>
      </c>
      <c r="C25118" s="2">
        <v>1.2124000000000001E-9</v>
      </c>
      <c r="D25118" s="2">
        <v>9.7781000000000006E-11</v>
      </c>
      <c r="E25118" s="1">
        <f t="shared" si="392"/>
        <v>3.9791550923837349E-2</v>
      </c>
    </row>
    <row r="25119" spans="1:5" x14ac:dyDescent="0.25">
      <c r="A25119" s="1">
        <v>43090.598427662037</v>
      </c>
      <c r="C25119" s="2">
        <v>1.2178000000000001E-9</v>
      </c>
      <c r="D25119" s="2">
        <v>1.0439E-10</v>
      </c>
      <c r="E25119" s="1">
        <f t="shared" si="392"/>
        <v>3.9793055555492174E-2</v>
      </c>
    </row>
    <row r="25120" spans="1:5" x14ac:dyDescent="0.25">
      <c r="A25120" s="1">
        <v>43090.598430208331</v>
      </c>
      <c r="C25120" s="2">
        <v>1.2212000000000001E-9</v>
      </c>
      <c r="D25120" s="2">
        <v>9.8446999999999994E-11</v>
      </c>
      <c r="E25120" s="1">
        <f t="shared" si="392"/>
        <v>3.9795601849618834E-2</v>
      </c>
    </row>
    <row r="25121" spans="1:5" x14ac:dyDescent="0.25">
      <c r="A25121" s="1">
        <v>43090.598431712962</v>
      </c>
      <c r="C25121" s="2">
        <v>1.2092999999999999E-9</v>
      </c>
      <c r="D25121" s="2">
        <v>1.0525999999999999E-10</v>
      </c>
      <c r="E25121" s="1">
        <f t="shared" si="392"/>
        <v>3.9797106481273659E-2</v>
      </c>
    </row>
    <row r="25122" spans="1:5" x14ac:dyDescent="0.25">
      <c r="A25122" s="1">
        <v>43090.598433101855</v>
      </c>
      <c r="C25122" s="2">
        <v>1.2022E-9</v>
      </c>
      <c r="D25122" s="2">
        <v>1.012E-10</v>
      </c>
      <c r="E25122" s="1">
        <f t="shared" si="392"/>
        <v>3.9798495374270715E-2</v>
      </c>
    </row>
    <row r="25123" spans="1:5" x14ac:dyDescent="0.25">
      <c r="A25123" s="1">
        <v>43090.59843460648</v>
      </c>
      <c r="C25123" s="2">
        <v>1.1902999999999999E-9</v>
      </c>
      <c r="D25123" s="2">
        <v>9.9022999999999998E-11</v>
      </c>
      <c r="E25123" s="1">
        <f t="shared" si="392"/>
        <v>3.9799999998649582E-2</v>
      </c>
    </row>
    <row r="25124" spans="1:5" x14ac:dyDescent="0.25">
      <c r="A25124" s="1">
        <v>43090.598436111111</v>
      </c>
      <c r="C25124" s="2">
        <v>1.1949999999999999E-9</v>
      </c>
      <c r="D25124" s="2">
        <v>9.8349000000000006E-11</v>
      </c>
      <c r="E25124" s="1">
        <f t="shared" si="392"/>
        <v>3.9801504630304407E-2</v>
      </c>
    </row>
    <row r="25125" spans="1:5" x14ac:dyDescent="0.25">
      <c r="A25125" s="1">
        <v>43090.598437615743</v>
      </c>
      <c r="C25125" s="2">
        <v>1.1713999999999999E-9</v>
      </c>
      <c r="D25125" s="2">
        <v>9.7175000000000003E-11</v>
      </c>
      <c r="E25125" s="1">
        <f t="shared" si="392"/>
        <v>3.9803009261959232E-2</v>
      </c>
    </row>
    <row r="25126" spans="1:5" x14ac:dyDescent="0.25">
      <c r="A25126" s="1">
        <v>43090.598439120367</v>
      </c>
      <c r="C25126" s="2">
        <v>1.1731E-9</v>
      </c>
      <c r="D25126" s="2">
        <v>1E-10</v>
      </c>
      <c r="E25126" s="1">
        <f t="shared" si="392"/>
        <v>3.98045138863381E-2</v>
      </c>
    </row>
    <row r="25127" spans="1:5" x14ac:dyDescent="0.25">
      <c r="A25127" s="1">
        <v>43090.59844050926</v>
      </c>
      <c r="C25127" s="2">
        <v>1.1869999999999999E-9</v>
      </c>
      <c r="D25127" s="2">
        <v>9.7823000000000004E-11</v>
      </c>
      <c r="E25127" s="1">
        <f t="shared" si="392"/>
        <v>3.9805902779335156E-2</v>
      </c>
    </row>
    <row r="25128" spans="1:5" x14ac:dyDescent="0.25">
      <c r="A25128" s="1">
        <v>43090.598441898146</v>
      </c>
      <c r="C25128" s="2">
        <v>1.1599999999999999E-9</v>
      </c>
      <c r="D25128" s="2">
        <v>9.9048000000000005E-11</v>
      </c>
      <c r="E25128" s="1">
        <f t="shared" si="392"/>
        <v>3.9807291665056255E-2</v>
      </c>
    </row>
    <row r="25129" spans="1:5" x14ac:dyDescent="0.25">
      <c r="A25129" s="1">
        <v>43090.598443402778</v>
      </c>
      <c r="C25129" s="2">
        <v>1.1535E-9</v>
      </c>
      <c r="D25129" s="2">
        <v>1.0061E-10</v>
      </c>
      <c r="E25129" s="1">
        <f t="shared" si="392"/>
        <v>3.980879629671108E-2</v>
      </c>
    </row>
    <row r="25130" spans="1:5" x14ac:dyDescent="0.25">
      <c r="A25130" s="1">
        <v>43090.598444791663</v>
      </c>
      <c r="C25130" s="2">
        <v>1.1543E-9</v>
      </c>
      <c r="D25130" s="2">
        <v>9.6165999999999994E-11</v>
      </c>
      <c r="E25130" s="1">
        <f t="shared" si="392"/>
        <v>3.9810185182432178E-2</v>
      </c>
    </row>
    <row r="25131" spans="1:5" x14ac:dyDescent="0.25">
      <c r="A25131" s="1">
        <v>43090.598446412034</v>
      </c>
      <c r="C25131" s="2">
        <v>1.1313E-9</v>
      </c>
      <c r="D25131" s="2">
        <v>9.4308000000000004E-11</v>
      </c>
      <c r="E25131" s="1">
        <f t="shared" si="392"/>
        <v>3.9811805552744772E-2</v>
      </c>
    </row>
    <row r="25132" spans="1:5" x14ac:dyDescent="0.25">
      <c r="A25132" s="1">
        <v>43090.598448032404</v>
      </c>
      <c r="C25132" s="2">
        <v>1.1609E-9</v>
      </c>
      <c r="D25132" s="2">
        <v>9.7865000000000003E-11</v>
      </c>
      <c r="E25132" s="1">
        <f t="shared" si="392"/>
        <v>3.9813425923057366E-2</v>
      </c>
    </row>
    <row r="25133" spans="1:5" x14ac:dyDescent="0.25">
      <c r="A25133" s="1">
        <v>43090.598449421297</v>
      </c>
      <c r="C25133" s="2">
        <v>1.1429000000000001E-9</v>
      </c>
      <c r="D25133" s="2">
        <v>9.0397000000000006E-11</v>
      </c>
      <c r="E25133" s="1">
        <f t="shared" si="392"/>
        <v>3.9814814816054422E-2</v>
      </c>
    </row>
    <row r="25134" spans="1:5" x14ac:dyDescent="0.25">
      <c r="A25134" s="1">
        <v>43090.598451041667</v>
      </c>
      <c r="C25134" s="2">
        <v>1.1271E-9</v>
      </c>
      <c r="D25134" s="2">
        <v>9.4003999999999994E-11</v>
      </c>
      <c r="E25134" s="1">
        <f t="shared" si="392"/>
        <v>3.9816435186367016E-2</v>
      </c>
    </row>
    <row r="25135" spans="1:5" x14ac:dyDescent="0.25">
      <c r="A25135" s="1">
        <v>43090.598452546299</v>
      </c>
      <c r="C25135" s="2">
        <v>1.1322999999999999E-9</v>
      </c>
      <c r="D25135" s="2">
        <v>9.2449000000000006E-11</v>
      </c>
      <c r="E25135" s="1">
        <f t="shared" si="392"/>
        <v>3.9817939818021841E-2</v>
      </c>
    </row>
    <row r="25136" spans="1:5" x14ac:dyDescent="0.25">
      <c r="A25136" s="1">
        <v>43090.598454282408</v>
      </c>
      <c r="C25136" s="2">
        <v>1.1167000000000001E-9</v>
      </c>
      <c r="D25136" s="2">
        <v>9.5953000000000002E-11</v>
      </c>
      <c r="E25136" s="1">
        <f t="shared" si="392"/>
        <v>3.9819675926992204E-2</v>
      </c>
    </row>
    <row r="25137" spans="1:5" x14ac:dyDescent="0.25">
      <c r="A25137" s="1">
        <v>43090.59845578704</v>
      </c>
      <c r="C25137" s="2">
        <v>1.1166000000000001E-9</v>
      </c>
      <c r="D25137" s="2">
        <v>9.7116999999999997E-11</v>
      </c>
      <c r="E25137" s="1">
        <f t="shared" si="392"/>
        <v>3.9821180558647029E-2</v>
      </c>
    </row>
    <row r="25138" spans="1:5" x14ac:dyDescent="0.25">
      <c r="A25138" s="1">
        <v>43090.598457060187</v>
      </c>
      <c r="C25138" s="2">
        <v>1.1073999999999999E-9</v>
      </c>
      <c r="D25138" s="2">
        <v>9.3506999999999996E-11</v>
      </c>
      <c r="E25138" s="1">
        <f t="shared" si="392"/>
        <v>3.9822453705710359E-2</v>
      </c>
    </row>
    <row r="25139" spans="1:5" x14ac:dyDescent="0.25">
      <c r="A25139" s="1">
        <v>43090.598458564818</v>
      </c>
      <c r="C25139" s="2">
        <v>1.1022E-9</v>
      </c>
      <c r="D25139" s="2">
        <v>9.3613E-11</v>
      </c>
      <c r="E25139" s="1">
        <f t="shared" si="392"/>
        <v>3.9823958337365184E-2</v>
      </c>
    </row>
    <row r="25140" spans="1:5" x14ac:dyDescent="0.25">
      <c r="A25140" s="1">
        <v>43090.598460069443</v>
      </c>
      <c r="C25140" s="2">
        <v>1.1047999999999999E-9</v>
      </c>
      <c r="D25140" s="2">
        <v>8.8971E-11</v>
      </c>
      <c r="E25140" s="1">
        <f t="shared" si="392"/>
        <v>3.9825462961744051E-2</v>
      </c>
    </row>
    <row r="25141" spans="1:5" x14ac:dyDescent="0.25">
      <c r="A25141" s="1">
        <v>43090.598461458336</v>
      </c>
      <c r="C25141" s="2">
        <v>1.1004E-9</v>
      </c>
      <c r="D25141" s="2">
        <v>9.6629999999999994E-11</v>
      </c>
      <c r="E25141" s="1">
        <f t="shared" si="392"/>
        <v>3.9826851854741108E-2</v>
      </c>
    </row>
    <row r="25142" spans="1:5" x14ac:dyDescent="0.25">
      <c r="A25142" s="1">
        <v>43090.598462847222</v>
      </c>
      <c r="C25142" s="2">
        <v>1.0959999999999999E-9</v>
      </c>
      <c r="D25142" s="2">
        <v>9.1067999999999998E-11</v>
      </c>
      <c r="E25142" s="1">
        <f t="shared" si="392"/>
        <v>3.9828240740462206E-2</v>
      </c>
    </row>
    <row r="25143" spans="1:5" x14ac:dyDescent="0.25">
      <c r="A25143" s="1">
        <v>43090.59846458333</v>
      </c>
      <c r="C25143" s="2">
        <v>1.0702999999999999E-9</v>
      </c>
      <c r="D25143" s="2">
        <v>8.6862999999999998E-11</v>
      </c>
      <c r="E25143" s="1">
        <f t="shared" si="392"/>
        <v>3.9829976849432569E-2</v>
      </c>
    </row>
    <row r="25144" spans="1:5" x14ac:dyDescent="0.25">
      <c r="A25144" s="1">
        <v>43090.598465972223</v>
      </c>
      <c r="C25144" s="2">
        <v>1.0566000000000001E-9</v>
      </c>
      <c r="D25144" s="2">
        <v>8.9440000000000003E-11</v>
      </c>
      <c r="E25144" s="1">
        <f t="shared" si="392"/>
        <v>3.9831365742429625E-2</v>
      </c>
    </row>
    <row r="25145" spans="1:5" x14ac:dyDescent="0.25">
      <c r="A25145" s="1">
        <v>43090.598467476855</v>
      </c>
      <c r="C25145" s="2">
        <v>1.0749999999999999E-9</v>
      </c>
      <c r="D25145" s="2">
        <v>8.9521999999999996E-11</v>
      </c>
      <c r="E25145" s="1">
        <f t="shared" si="392"/>
        <v>3.983287037408445E-2</v>
      </c>
    </row>
    <row r="25146" spans="1:5" x14ac:dyDescent="0.25">
      <c r="A25146" s="1">
        <v>43090.598469097225</v>
      </c>
      <c r="C25146" s="2">
        <v>1.0457E-9</v>
      </c>
      <c r="D25146" s="2">
        <v>8.8022000000000001E-11</v>
      </c>
      <c r="E25146" s="1">
        <f t="shared" si="392"/>
        <v>3.9834490744397044E-2</v>
      </c>
    </row>
    <row r="25147" spans="1:5" x14ac:dyDescent="0.25">
      <c r="A25147" s="1">
        <v>43090.598470486111</v>
      </c>
      <c r="C25147" s="2">
        <v>1.0583E-9</v>
      </c>
      <c r="D25147" s="2">
        <v>8.9419000000000004E-11</v>
      </c>
      <c r="E25147" s="1">
        <f t="shared" si="392"/>
        <v>3.9835879630118143E-2</v>
      </c>
    </row>
    <row r="25148" spans="1:5" x14ac:dyDescent="0.25">
      <c r="A25148" s="1">
        <v>43090.598471990743</v>
      </c>
      <c r="C25148" s="2">
        <v>1.0748000000000001E-9</v>
      </c>
      <c r="D25148" s="2">
        <v>8.7347999999999997E-11</v>
      </c>
      <c r="E25148" s="1">
        <f t="shared" si="392"/>
        <v>3.9837384261772968E-2</v>
      </c>
    </row>
    <row r="25149" spans="1:5" x14ac:dyDescent="0.25">
      <c r="A25149" s="1">
        <v>43090.598473611113</v>
      </c>
      <c r="C25149" s="2">
        <v>1.0707E-9</v>
      </c>
      <c r="D25149" s="2">
        <v>8.7204999999999998E-11</v>
      </c>
      <c r="E25149" s="1">
        <f t="shared" si="392"/>
        <v>3.9839004632085562E-2</v>
      </c>
    </row>
    <row r="25150" spans="1:5" x14ac:dyDescent="0.25">
      <c r="A25150" s="1">
        <v>43090.598475231483</v>
      </c>
      <c r="C25150" s="2">
        <v>1.0446999999999999E-9</v>
      </c>
      <c r="D25150" s="2">
        <v>8.7626000000000003E-11</v>
      </c>
      <c r="E25150" s="1">
        <f t="shared" si="392"/>
        <v>3.9840625002398156E-2</v>
      </c>
    </row>
    <row r="25151" spans="1:5" x14ac:dyDescent="0.25">
      <c r="A25151" s="1">
        <v>43090.598476620369</v>
      </c>
      <c r="C25151" s="2">
        <v>1.0429E-9</v>
      </c>
      <c r="D25151" s="2">
        <v>8.8222999999999994E-11</v>
      </c>
      <c r="E25151" s="1">
        <f t="shared" si="392"/>
        <v>3.9842013888119254E-2</v>
      </c>
    </row>
    <row r="25152" spans="1:5" x14ac:dyDescent="0.25">
      <c r="A25152" s="1">
        <v>43090.598478125001</v>
      </c>
      <c r="C25152" s="2">
        <v>1.0385999999999999E-9</v>
      </c>
      <c r="D25152" s="2">
        <v>8.6675000000000001E-11</v>
      </c>
      <c r="E25152" s="1">
        <f t="shared" si="392"/>
        <v>3.9843518519774079E-2</v>
      </c>
    </row>
    <row r="25153" spans="1:5" x14ac:dyDescent="0.25">
      <c r="A25153" s="1">
        <v>43090.598479745371</v>
      </c>
      <c r="C25153" s="2">
        <v>1.0398000000000001E-9</v>
      </c>
      <c r="D25153" s="2">
        <v>8.6243000000000004E-11</v>
      </c>
      <c r="E25153" s="1">
        <f t="shared" si="392"/>
        <v>3.9845138890086673E-2</v>
      </c>
    </row>
    <row r="25154" spans="1:5" x14ac:dyDescent="0.25">
      <c r="A25154" s="1">
        <v>43090.59848148148</v>
      </c>
      <c r="C25154" s="2">
        <v>1.0425000000000001E-9</v>
      </c>
      <c r="D25154" s="2">
        <v>8.4239999999999998E-11</v>
      </c>
      <c r="E25154" s="1">
        <f t="shared" si="392"/>
        <v>3.9846874999057036E-2</v>
      </c>
    </row>
    <row r="25155" spans="1:5" x14ac:dyDescent="0.25">
      <c r="A25155" s="1">
        <v>43090.598482870373</v>
      </c>
      <c r="C25155" s="2">
        <v>1.0397E-9</v>
      </c>
      <c r="D25155" s="2">
        <v>8.5511000000000006E-11</v>
      </c>
      <c r="E25155" s="1">
        <f t="shared" ref="E25155:E25218" si="393">A25155 - $A$2</f>
        <v>3.9848263892054092E-2</v>
      </c>
    </row>
    <row r="25156" spans="1:5" x14ac:dyDescent="0.25">
      <c r="A25156" s="1">
        <v>43090.598484259259</v>
      </c>
      <c r="C25156" s="2">
        <v>1.0201E-9</v>
      </c>
      <c r="D25156" s="2">
        <v>8.4688000000000003E-11</v>
      </c>
      <c r="E25156" s="1">
        <f t="shared" si="393"/>
        <v>3.9849652777775191E-2</v>
      </c>
    </row>
    <row r="25157" spans="1:5" x14ac:dyDescent="0.25">
      <c r="A25157" s="1">
        <v>43090.598485879629</v>
      </c>
      <c r="C25157" s="2">
        <v>1.0042999999999999E-9</v>
      </c>
      <c r="D25157" s="2">
        <v>8.7311999999999998E-11</v>
      </c>
      <c r="E25157" s="1">
        <f t="shared" si="393"/>
        <v>3.9851273148087785E-2</v>
      </c>
    </row>
    <row r="25158" spans="1:5" x14ac:dyDescent="0.25">
      <c r="A25158" s="1">
        <v>43090.598487268522</v>
      </c>
      <c r="C25158" s="2">
        <v>1.0067E-9</v>
      </c>
      <c r="D25158" s="2">
        <v>8.5708999999999998E-11</v>
      </c>
      <c r="E25158" s="1">
        <f t="shared" si="393"/>
        <v>3.9852662041084841E-2</v>
      </c>
    </row>
    <row r="25159" spans="1:5" x14ac:dyDescent="0.25">
      <c r="A25159" s="1">
        <v>43090.598488657408</v>
      </c>
      <c r="C25159" s="2">
        <v>1.0182000000000001E-9</v>
      </c>
      <c r="D25159" s="2">
        <v>8.7600999999999996E-11</v>
      </c>
      <c r="E25159" s="1">
        <f t="shared" si="393"/>
        <v>3.985405092680594E-2</v>
      </c>
    </row>
    <row r="25160" spans="1:5" x14ac:dyDescent="0.25">
      <c r="A25160" s="1">
        <v>43090.598490046294</v>
      </c>
      <c r="C25160" s="2">
        <v>1.0162000000000001E-9</v>
      </c>
      <c r="D25160" s="2">
        <v>8.2484000000000004E-11</v>
      </c>
      <c r="E25160" s="1">
        <f t="shared" si="393"/>
        <v>3.9855439812527038E-2</v>
      </c>
    </row>
    <row r="25161" spans="1:5" x14ac:dyDescent="0.25">
      <c r="A25161" s="1">
        <v>43090.598491435187</v>
      </c>
      <c r="C25161" s="2">
        <v>1.0122999999999999E-9</v>
      </c>
      <c r="D25161" s="2">
        <v>8.2113999999999997E-11</v>
      </c>
      <c r="E25161" s="1">
        <f t="shared" si="393"/>
        <v>3.9856828705524094E-2</v>
      </c>
    </row>
    <row r="25162" spans="1:5" x14ac:dyDescent="0.25">
      <c r="A25162" s="1">
        <v>43090.598492939818</v>
      </c>
      <c r="C25162" s="2">
        <v>1.0175000000000001E-9</v>
      </c>
      <c r="D25162" s="2">
        <v>8.4575000000000003E-11</v>
      </c>
      <c r="E25162" s="1">
        <f t="shared" si="393"/>
        <v>3.9858333337178919E-2</v>
      </c>
    </row>
    <row r="25163" spans="1:5" x14ac:dyDescent="0.25">
      <c r="A25163" s="1">
        <v>43090.598494560189</v>
      </c>
      <c r="C25163" s="2">
        <v>1.0026E-9</v>
      </c>
      <c r="D25163" s="2">
        <v>8.8384000000000005E-11</v>
      </c>
      <c r="E25163" s="1">
        <f t="shared" si="393"/>
        <v>3.9859953707491513E-2</v>
      </c>
    </row>
    <row r="25164" spans="1:5" x14ac:dyDescent="0.25">
      <c r="A25164" s="1">
        <v>43090.598495949074</v>
      </c>
      <c r="C25164" s="2">
        <v>1.0159E-9</v>
      </c>
      <c r="D25164" s="2">
        <v>8.5096999999999996E-11</v>
      </c>
      <c r="E25164" s="1">
        <f t="shared" si="393"/>
        <v>3.9861342593212612E-2</v>
      </c>
    </row>
    <row r="25165" spans="1:5" x14ac:dyDescent="0.25">
      <c r="A25165" s="1">
        <v>43090.59849733796</v>
      </c>
      <c r="C25165" s="2">
        <v>9.9812000000000006E-10</v>
      </c>
      <c r="D25165" s="2">
        <v>8.7282999999999995E-11</v>
      </c>
      <c r="E25165" s="1">
        <f t="shared" si="393"/>
        <v>3.9862731478933711E-2</v>
      </c>
    </row>
    <row r="25166" spans="1:5" x14ac:dyDescent="0.25">
      <c r="A25166" s="1">
        <v>43090.598499074076</v>
      </c>
      <c r="C25166" s="2">
        <v>1.0152E-9</v>
      </c>
      <c r="D25166" s="2">
        <v>8.4001000000000003E-11</v>
      </c>
      <c r="E25166" s="1">
        <f t="shared" si="393"/>
        <v>3.9864467595180031E-2</v>
      </c>
    </row>
    <row r="25167" spans="1:5" x14ac:dyDescent="0.25">
      <c r="A25167" s="1">
        <v>43090.598500462962</v>
      </c>
      <c r="C25167" s="2">
        <v>1.0167E-9</v>
      </c>
      <c r="D25167" s="2">
        <v>8.6746999999999998E-11</v>
      </c>
      <c r="E25167" s="1">
        <f t="shared" si="393"/>
        <v>3.986585648090113E-2</v>
      </c>
    </row>
    <row r="25168" spans="1:5" x14ac:dyDescent="0.25">
      <c r="A25168" s="1">
        <v>43090.598501851855</v>
      </c>
      <c r="C25168" s="2">
        <v>1.0161E-9</v>
      </c>
      <c r="D25168" s="2">
        <v>8.2386000000000004E-11</v>
      </c>
      <c r="E25168" s="1">
        <f t="shared" si="393"/>
        <v>3.9867245373898186E-2</v>
      </c>
    </row>
    <row r="25169" spans="1:5" x14ac:dyDescent="0.25">
      <c r="A25169" s="1">
        <v>43090.598503472225</v>
      </c>
      <c r="C25169" s="2">
        <v>1.0418000000000001E-9</v>
      </c>
      <c r="D25169" s="2">
        <v>8.5828999999999994E-11</v>
      </c>
      <c r="E25169" s="1">
        <f t="shared" si="393"/>
        <v>3.986886574421078E-2</v>
      </c>
    </row>
    <row r="25170" spans="1:5" x14ac:dyDescent="0.25">
      <c r="A25170" s="1">
        <v>43090.598506134258</v>
      </c>
      <c r="C25170" s="2">
        <v>1.0311999999999999E-9</v>
      </c>
      <c r="D25170" s="2">
        <v>8.7097999999999997E-11</v>
      </c>
      <c r="E25170" s="1">
        <f t="shared" si="393"/>
        <v>3.9871527776995208E-2</v>
      </c>
    </row>
    <row r="25171" spans="1:5" x14ac:dyDescent="0.25">
      <c r="A25171" s="1">
        <v>43090.59850763889</v>
      </c>
      <c r="C25171" s="2">
        <v>1.0133E-9</v>
      </c>
      <c r="D25171" s="2">
        <v>8.5866000000000001E-11</v>
      </c>
      <c r="E25171" s="1">
        <f t="shared" si="393"/>
        <v>3.9873032408650033E-2</v>
      </c>
    </row>
    <row r="25172" spans="1:5" x14ac:dyDescent="0.25">
      <c r="A25172" s="1">
        <v>43090.598508912037</v>
      </c>
      <c r="C25172" s="2">
        <v>1.0102999999999999E-9</v>
      </c>
      <c r="D25172" s="2">
        <v>8.4965000000000001E-11</v>
      </c>
      <c r="E25172" s="1">
        <f t="shared" si="393"/>
        <v>3.9874305555713363E-2</v>
      </c>
    </row>
    <row r="25173" spans="1:5" x14ac:dyDescent="0.25">
      <c r="A25173" s="1">
        <v>43090.598510300922</v>
      </c>
      <c r="C25173" s="2">
        <v>1.0363E-9</v>
      </c>
      <c r="D25173" s="2">
        <v>8.8177999999999995E-11</v>
      </c>
      <c r="E25173" s="1">
        <f t="shared" si="393"/>
        <v>3.9875694441434462E-2</v>
      </c>
    </row>
    <row r="25174" spans="1:5" x14ac:dyDescent="0.25">
      <c r="A25174" s="1">
        <v>43090.598511805554</v>
      </c>
      <c r="C25174" s="2">
        <v>1.0283000000000001E-9</v>
      </c>
      <c r="D25174" s="2">
        <v>8.6270999999999999E-11</v>
      </c>
      <c r="E25174" s="1">
        <f t="shared" si="393"/>
        <v>3.9877199073089287E-2</v>
      </c>
    </row>
    <row r="25175" spans="1:5" x14ac:dyDescent="0.25">
      <c r="A25175" s="1">
        <v>43090.598513310186</v>
      </c>
      <c r="C25175" s="2">
        <v>1.035E-9</v>
      </c>
      <c r="D25175" s="2">
        <v>8.8839000000000005E-11</v>
      </c>
      <c r="E25175" s="1">
        <f t="shared" si="393"/>
        <v>3.9878703704744112E-2</v>
      </c>
    </row>
    <row r="25176" spans="1:5" x14ac:dyDescent="0.25">
      <c r="A25176" s="1">
        <v>43090.598514699072</v>
      </c>
      <c r="C25176" s="2">
        <v>1.0514999999999999E-9</v>
      </c>
      <c r="D25176" s="2">
        <v>8.9429E-11</v>
      </c>
      <c r="E25176" s="1">
        <f t="shared" si="393"/>
        <v>3.988009259046521E-2</v>
      </c>
    </row>
    <row r="25177" spans="1:5" x14ac:dyDescent="0.25">
      <c r="A25177" s="1">
        <v>43090.598516203703</v>
      </c>
      <c r="C25177" s="2">
        <v>1.0464E-9</v>
      </c>
      <c r="D25177" s="2">
        <v>8.9550000000000004E-11</v>
      </c>
      <c r="E25177" s="1">
        <f t="shared" si="393"/>
        <v>3.9881597222120035E-2</v>
      </c>
    </row>
    <row r="25178" spans="1:5" x14ac:dyDescent="0.25">
      <c r="A25178" s="1">
        <v>43090.598517708335</v>
      </c>
      <c r="C25178" s="2">
        <v>1.0823999999999999E-9</v>
      </c>
      <c r="D25178" s="2">
        <v>8.7457999999999997E-11</v>
      </c>
      <c r="E25178" s="1">
        <f t="shared" si="393"/>
        <v>3.9883101853774861E-2</v>
      </c>
    </row>
    <row r="25179" spans="1:5" x14ac:dyDescent="0.25">
      <c r="A25179" s="1">
        <v>43090.598519212966</v>
      </c>
      <c r="C25179" s="2">
        <v>1.0579E-9</v>
      </c>
      <c r="D25179" s="2">
        <v>8.9592999999999998E-11</v>
      </c>
      <c r="E25179" s="1">
        <f t="shared" si="393"/>
        <v>3.9884606485429686E-2</v>
      </c>
    </row>
    <row r="25180" spans="1:5" x14ac:dyDescent="0.25">
      <c r="A25180" s="1">
        <v>43090.598520717591</v>
      </c>
      <c r="C25180" s="2">
        <v>1.0756999999999999E-9</v>
      </c>
      <c r="D25180" s="2">
        <v>8.7416999999999994E-11</v>
      </c>
      <c r="E25180" s="1">
        <f t="shared" si="393"/>
        <v>3.9886111109808553E-2</v>
      </c>
    </row>
    <row r="25181" spans="1:5" x14ac:dyDescent="0.25">
      <c r="A25181" s="1">
        <v>43090.598522222223</v>
      </c>
      <c r="C25181" s="2">
        <v>1.0817999999999999E-9</v>
      </c>
      <c r="D25181" s="2">
        <v>9.1814E-11</v>
      </c>
      <c r="E25181" s="1">
        <f t="shared" si="393"/>
        <v>3.9887615741463378E-2</v>
      </c>
    </row>
    <row r="25182" spans="1:5" x14ac:dyDescent="0.25">
      <c r="A25182" s="1">
        <v>43090.598523379631</v>
      </c>
      <c r="C25182" s="2">
        <v>1.0979999999999999E-9</v>
      </c>
      <c r="D25182" s="2">
        <v>9.0871999999999996E-11</v>
      </c>
      <c r="E25182" s="1">
        <f t="shared" si="393"/>
        <v>3.9888773149868939E-2</v>
      </c>
    </row>
    <row r="25183" spans="1:5" x14ac:dyDescent="0.25">
      <c r="A25183" s="1">
        <v>43090.598524884263</v>
      </c>
      <c r="C25183" s="2">
        <v>1.0905999999999999E-9</v>
      </c>
      <c r="D25183" s="2">
        <v>9.3102999999999994E-11</v>
      </c>
      <c r="E25183" s="1">
        <f t="shared" si="393"/>
        <v>3.9890277781523764E-2</v>
      </c>
    </row>
    <row r="25184" spans="1:5" x14ac:dyDescent="0.25">
      <c r="A25184" s="1">
        <v>43090.598526273148</v>
      </c>
      <c r="C25184" s="2">
        <v>1.0901E-9</v>
      </c>
      <c r="D25184" s="2">
        <v>8.9910000000000003E-11</v>
      </c>
      <c r="E25184" s="1">
        <f t="shared" si="393"/>
        <v>3.9891666667244863E-2</v>
      </c>
    </row>
    <row r="25185" spans="1:5" x14ac:dyDescent="0.25">
      <c r="A25185" s="1">
        <v>43090.598527662034</v>
      </c>
      <c r="C25185" s="2">
        <v>1.1099000000000001E-9</v>
      </c>
      <c r="D25185" s="2">
        <v>9.4541999999999995E-11</v>
      </c>
      <c r="E25185" s="1">
        <f t="shared" si="393"/>
        <v>3.9893055552965961E-2</v>
      </c>
    </row>
    <row r="25186" spans="1:5" x14ac:dyDescent="0.25">
      <c r="A25186" s="1">
        <v>43090.598529050927</v>
      </c>
      <c r="C25186" s="2">
        <v>1.1097E-9</v>
      </c>
      <c r="D25186" s="2">
        <v>9.6542000000000001E-11</v>
      </c>
      <c r="E25186" s="1">
        <f t="shared" si="393"/>
        <v>3.9894444445963018E-2</v>
      </c>
    </row>
    <row r="25187" spans="1:5" x14ac:dyDescent="0.25">
      <c r="A25187" s="1">
        <v>43090.598531365744</v>
      </c>
      <c r="C25187" s="2">
        <v>1.1332E-9</v>
      </c>
      <c r="D25187" s="2">
        <v>9.9105000000000003E-11</v>
      </c>
      <c r="E25187" s="1">
        <f t="shared" si="393"/>
        <v>3.989675926277414E-2</v>
      </c>
    </row>
    <row r="25188" spans="1:5" x14ac:dyDescent="0.25">
      <c r="A25188" s="1">
        <v>43090.598533217591</v>
      </c>
      <c r="C25188" s="2">
        <v>1.1431999999999999E-9</v>
      </c>
      <c r="D25188" s="2">
        <v>1.0061E-10</v>
      </c>
      <c r="E25188" s="1">
        <f t="shared" si="393"/>
        <v>3.9898611110402271E-2</v>
      </c>
    </row>
    <row r="25189" spans="1:5" x14ac:dyDescent="0.25">
      <c r="A25189" s="1">
        <v>43090.598534606484</v>
      </c>
      <c r="C25189" s="2">
        <v>1.1443000000000001E-9</v>
      </c>
      <c r="D25189" s="2">
        <v>9.8841999999999996E-11</v>
      </c>
      <c r="E25189" s="1">
        <f t="shared" si="393"/>
        <v>3.9900000003399327E-2</v>
      </c>
    </row>
    <row r="25190" spans="1:5" x14ac:dyDescent="0.25">
      <c r="A25190" s="1">
        <v>43090.598536226855</v>
      </c>
      <c r="C25190" s="2">
        <v>1.1808000000000001E-9</v>
      </c>
      <c r="D25190" s="2">
        <v>9.7904000000000001E-11</v>
      </c>
      <c r="E25190" s="1">
        <f t="shared" si="393"/>
        <v>3.9901620373711921E-2</v>
      </c>
    </row>
    <row r="25191" spans="1:5" x14ac:dyDescent="0.25">
      <c r="A25191" s="1">
        <v>43090.598537731479</v>
      </c>
      <c r="C25191" s="2">
        <v>1.1922000000000001E-9</v>
      </c>
      <c r="D25191" s="2">
        <v>9.9305999999999995E-11</v>
      </c>
      <c r="E25191" s="1">
        <f t="shared" si="393"/>
        <v>3.9903124998090789E-2</v>
      </c>
    </row>
    <row r="25192" spans="1:5" x14ac:dyDescent="0.25">
      <c r="A25192" s="1">
        <v>43090.598539004626</v>
      </c>
      <c r="C25192" s="2">
        <v>1.1981E-9</v>
      </c>
      <c r="D25192" s="2">
        <v>9.9935000000000002E-11</v>
      </c>
      <c r="E25192" s="1">
        <f t="shared" si="393"/>
        <v>3.9904398145154119E-2</v>
      </c>
    </row>
    <row r="25193" spans="1:5" x14ac:dyDescent="0.25">
      <c r="A25193" s="1">
        <v>43090.598540624997</v>
      </c>
      <c r="C25193" s="2">
        <v>1.2159999999999999E-9</v>
      </c>
      <c r="D25193" s="2">
        <v>9.8698000000000001E-11</v>
      </c>
      <c r="E25193" s="1">
        <f t="shared" si="393"/>
        <v>3.9906018515466712E-2</v>
      </c>
    </row>
    <row r="25194" spans="1:5" x14ac:dyDescent="0.25">
      <c r="A25194" s="1">
        <v>43090.598542245367</v>
      </c>
      <c r="C25194" s="2">
        <v>1.2300000000000001E-9</v>
      </c>
      <c r="D25194" s="2">
        <v>1.0309E-10</v>
      </c>
      <c r="E25194" s="1">
        <f t="shared" si="393"/>
        <v>3.9907638885779306E-2</v>
      </c>
    </row>
    <row r="25195" spans="1:5" x14ac:dyDescent="0.25">
      <c r="A25195" s="1">
        <v>43090.59854421296</v>
      </c>
      <c r="C25195" s="2">
        <v>1.2532E-9</v>
      </c>
      <c r="D25195" s="2">
        <v>1.0386E-10</v>
      </c>
      <c r="E25195" s="1">
        <f t="shared" si="393"/>
        <v>3.9909606479341164E-2</v>
      </c>
    </row>
    <row r="25196" spans="1:5" x14ac:dyDescent="0.25">
      <c r="A25196" s="1">
        <v>43090.598545833331</v>
      </c>
      <c r="C25196" s="2">
        <v>1.2983E-9</v>
      </c>
      <c r="D25196" s="2">
        <v>1.0454E-10</v>
      </c>
      <c r="E25196" s="1">
        <f t="shared" si="393"/>
        <v>3.9911226849653758E-2</v>
      </c>
    </row>
    <row r="25197" spans="1:5" x14ac:dyDescent="0.25">
      <c r="A25197" s="1">
        <v>43090.598547569447</v>
      </c>
      <c r="C25197" s="2">
        <v>1.2893999999999999E-9</v>
      </c>
      <c r="D25197" s="2">
        <v>1.0647E-10</v>
      </c>
      <c r="E25197" s="1">
        <f t="shared" si="393"/>
        <v>3.9912962965900078E-2</v>
      </c>
    </row>
    <row r="25198" spans="1:5" x14ac:dyDescent="0.25">
      <c r="A25198" s="1">
        <v>43090.598549189817</v>
      </c>
      <c r="C25198" s="2">
        <v>1.3215E-9</v>
      </c>
      <c r="D25198" s="2">
        <v>1.104E-10</v>
      </c>
      <c r="E25198" s="1">
        <f t="shared" si="393"/>
        <v>3.9914583336212672E-2</v>
      </c>
    </row>
    <row r="25199" spans="1:5" x14ac:dyDescent="0.25">
      <c r="A25199" s="1">
        <v>43090.598550810188</v>
      </c>
      <c r="C25199" s="2">
        <v>1.3358000000000001E-9</v>
      </c>
      <c r="D25199" s="2">
        <v>1.1376E-10</v>
      </c>
      <c r="E25199" s="1">
        <f t="shared" si="393"/>
        <v>3.9916203706525266E-2</v>
      </c>
    </row>
    <row r="25200" spans="1:5" x14ac:dyDescent="0.25">
      <c r="A25200" s="1">
        <v>43090.598552199073</v>
      </c>
      <c r="C25200" s="2">
        <v>1.3479000000000001E-9</v>
      </c>
      <c r="D25200" s="2">
        <v>1.1107E-10</v>
      </c>
      <c r="E25200" s="1">
        <f t="shared" si="393"/>
        <v>3.9917592592246365E-2</v>
      </c>
    </row>
    <row r="25201" spans="1:5" x14ac:dyDescent="0.25">
      <c r="A25201" s="1">
        <v>43090.598553587966</v>
      </c>
      <c r="C25201" s="2">
        <v>1.3547999999999999E-9</v>
      </c>
      <c r="D25201" s="2">
        <v>1.1642E-10</v>
      </c>
      <c r="E25201" s="1">
        <f t="shared" si="393"/>
        <v>3.9918981485243421E-2</v>
      </c>
    </row>
    <row r="25202" spans="1:5" x14ac:dyDescent="0.25">
      <c r="A25202" s="1">
        <v>43090.598554976852</v>
      </c>
      <c r="C25202" s="2">
        <v>1.395E-9</v>
      </c>
      <c r="D25202" s="2">
        <v>1.1738000000000001E-10</v>
      </c>
      <c r="E25202" s="1">
        <f t="shared" si="393"/>
        <v>3.992037037096452E-2</v>
      </c>
    </row>
    <row r="25203" spans="1:5" x14ac:dyDescent="0.25">
      <c r="A25203" s="1">
        <v>43090.598556481484</v>
      </c>
      <c r="C25203" s="2">
        <v>1.4083E-9</v>
      </c>
      <c r="D25203" s="2">
        <v>1.1468999999999999E-10</v>
      </c>
      <c r="E25203" s="1">
        <f t="shared" si="393"/>
        <v>3.9921875002619345E-2</v>
      </c>
    </row>
    <row r="25204" spans="1:5" x14ac:dyDescent="0.25">
      <c r="A25204" s="1">
        <v>43090.598557986108</v>
      </c>
      <c r="C25204" s="2">
        <v>1.4292E-9</v>
      </c>
      <c r="D25204" s="2">
        <v>1.2296999999999999E-10</v>
      </c>
      <c r="E25204" s="1">
        <f t="shared" si="393"/>
        <v>3.9923379626998212E-2</v>
      </c>
    </row>
    <row r="25205" spans="1:5" x14ac:dyDescent="0.25">
      <c r="A25205" s="1">
        <v>43090.59855949074</v>
      </c>
      <c r="C25205" s="2">
        <v>1.4413E-9</v>
      </c>
      <c r="D25205" s="2">
        <v>1.2494999999999999E-10</v>
      </c>
      <c r="E25205" s="1">
        <f t="shared" si="393"/>
        <v>3.9924884258653037E-2</v>
      </c>
    </row>
    <row r="25206" spans="1:5" x14ac:dyDescent="0.25">
      <c r="A25206" s="1">
        <v>43090.598560763887</v>
      </c>
      <c r="C25206" s="2">
        <v>1.4532999999999999E-9</v>
      </c>
      <c r="D25206" s="2">
        <v>1.2453000000000001E-10</v>
      </c>
      <c r="E25206" s="1">
        <f t="shared" si="393"/>
        <v>3.9926157405716367E-2</v>
      </c>
    </row>
    <row r="25207" spans="1:5" x14ac:dyDescent="0.25">
      <c r="A25207" s="1">
        <v>43090.598562268518</v>
      </c>
      <c r="C25207" s="2">
        <v>1.4927E-9</v>
      </c>
      <c r="D25207" s="2">
        <v>1.2609E-10</v>
      </c>
      <c r="E25207" s="1">
        <f t="shared" si="393"/>
        <v>3.9927662037371192E-2</v>
      </c>
    </row>
    <row r="25208" spans="1:5" x14ac:dyDescent="0.25">
      <c r="A25208" s="1">
        <v>43090.598563541665</v>
      </c>
      <c r="C25208" s="2">
        <v>1.4996999999999999E-9</v>
      </c>
      <c r="D25208" s="2">
        <v>1.2691E-10</v>
      </c>
      <c r="E25208" s="1">
        <f t="shared" si="393"/>
        <v>3.9928935184434522E-2</v>
      </c>
    </row>
    <row r="25209" spans="1:5" x14ac:dyDescent="0.25">
      <c r="A25209" s="1">
        <v>43090.59856539352</v>
      </c>
      <c r="C25209" s="2">
        <v>1.5346000000000001E-9</v>
      </c>
      <c r="D25209" s="2">
        <v>1.2562E-10</v>
      </c>
      <c r="E25209" s="1">
        <f t="shared" si="393"/>
        <v>3.9930787039338611E-2</v>
      </c>
    </row>
    <row r="25210" spans="1:5" x14ac:dyDescent="0.25">
      <c r="A25210" s="1">
        <v>43090.598566782406</v>
      </c>
      <c r="C25210" s="2">
        <v>1.5664000000000001E-9</v>
      </c>
      <c r="D25210" s="2">
        <v>1.3061E-10</v>
      </c>
      <c r="E25210" s="1">
        <f t="shared" si="393"/>
        <v>3.993217592505971E-2</v>
      </c>
    </row>
    <row r="25211" spans="1:5" x14ac:dyDescent="0.25">
      <c r="A25211" s="1">
        <v>43090.598568171299</v>
      </c>
      <c r="C25211" s="2">
        <v>1.5764000000000001E-9</v>
      </c>
      <c r="D25211" s="2">
        <v>1.3673E-10</v>
      </c>
      <c r="E25211" s="1">
        <f t="shared" si="393"/>
        <v>3.9933564818056766E-2</v>
      </c>
    </row>
    <row r="25212" spans="1:5" x14ac:dyDescent="0.25">
      <c r="A25212" s="1">
        <v>43090.598569791669</v>
      </c>
      <c r="C25212" s="2">
        <v>1.6214E-9</v>
      </c>
      <c r="D25212" s="2">
        <v>1.3256999999999999E-10</v>
      </c>
      <c r="E25212" s="1">
        <f t="shared" si="393"/>
        <v>3.993518518836936E-2</v>
      </c>
    </row>
    <row r="25213" spans="1:5" x14ac:dyDescent="0.25">
      <c r="A25213" s="1">
        <v>43090.598571527778</v>
      </c>
      <c r="C25213" s="2">
        <v>1.6540999999999999E-9</v>
      </c>
      <c r="D25213" s="2">
        <v>1.4342000000000001E-10</v>
      </c>
      <c r="E25213" s="1">
        <f t="shared" si="393"/>
        <v>3.9936921297339723E-2</v>
      </c>
    </row>
    <row r="25214" spans="1:5" x14ac:dyDescent="0.25">
      <c r="A25214" s="1">
        <v>43090.598572916664</v>
      </c>
      <c r="C25214" s="2">
        <v>1.6641000000000001E-9</v>
      </c>
      <c r="D25214" s="2">
        <v>1.3526000000000001E-10</v>
      </c>
      <c r="E25214" s="1">
        <f t="shared" si="393"/>
        <v>3.9938310183060821E-2</v>
      </c>
    </row>
    <row r="25215" spans="1:5" x14ac:dyDescent="0.25">
      <c r="A25215" s="1">
        <v>43090.598574189811</v>
      </c>
      <c r="C25215" s="2">
        <v>1.7165E-9</v>
      </c>
      <c r="D25215" s="2">
        <v>1.4184E-10</v>
      </c>
      <c r="E25215" s="1">
        <f t="shared" si="393"/>
        <v>3.9939583330124151E-2</v>
      </c>
    </row>
    <row r="25216" spans="1:5" x14ac:dyDescent="0.25">
      <c r="A25216" s="1">
        <v>43090.598575694443</v>
      </c>
      <c r="C25216" s="2">
        <v>1.7033999999999999E-9</v>
      </c>
      <c r="D25216" s="2">
        <v>1.4674E-10</v>
      </c>
      <c r="E25216" s="1">
        <f t="shared" si="393"/>
        <v>3.9941087961778976E-2</v>
      </c>
    </row>
    <row r="25217" spans="1:5" x14ac:dyDescent="0.25">
      <c r="A25217" s="1">
        <v>43090.598577083336</v>
      </c>
      <c r="C25217" s="2">
        <v>1.7492999999999999E-9</v>
      </c>
      <c r="D25217" s="2">
        <v>1.4803E-10</v>
      </c>
      <c r="E25217" s="1">
        <f t="shared" si="393"/>
        <v>3.9942476854776032E-2</v>
      </c>
    </row>
    <row r="25218" spans="1:5" x14ac:dyDescent="0.25">
      <c r="A25218" s="1">
        <v>43090.598578472222</v>
      </c>
      <c r="C25218" s="2">
        <v>1.7868999999999999E-9</v>
      </c>
      <c r="D25218" s="2">
        <v>1.4898999999999999E-10</v>
      </c>
      <c r="E25218" s="1">
        <f t="shared" si="393"/>
        <v>3.9943865740497131E-2</v>
      </c>
    </row>
    <row r="25219" spans="1:5" x14ac:dyDescent="0.25">
      <c r="A25219" s="1">
        <v>43090.598579745369</v>
      </c>
      <c r="C25219" s="2">
        <v>1.7972E-9</v>
      </c>
      <c r="D25219" s="2">
        <v>1.4508E-10</v>
      </c>
      <c r="E25219" s="1">
        <f t="shared" ref="E25219:E25282" si="394">A25219 - $A$2</f>
        <v>3.9945138887560461E-2</v>
      </c>
    </row>
    <row r="25220" spans="1:5" x14ac:dyDescent="0.25">
      <c r="A25220" s="1">
        <v>43090.59858125</v>
      </c>
      <c r="C25220" s="2">
        <v>1.8435000000000001E-9</v>
      </c>
      <c r="D25220" s="2">
        <v>1.4942000000000001E-10</v>
      </c>
      <c r="E25220" s="1">
        <f t="shared" si="394"/>
        <v>3.9946643519215286E-2</v>
      </c>
    </row>
    <row r="25221" spans="1:5" x14ac:dyDescent="0.25">
      <c r="A25221" s="1">
        <v>43090.598582754632</v>
      </c>
      <c r="C25221" s="2">
        <v>1.8772000000000001E-9</v>
      </c>
      <c r="D25221" s="2">
        <v>1.5120999999999999E-10</v>
      </c>
      <c r="E25221" s="1">
        <f t="shared" si="394"/>
        <v>3.9948148150870111E-2</v>
      </c>
    </row>
    <row r="25222" spans="1:5" x14ac:dyDescent="0.25">
      <c r="A25222" s="1">
        <v>43090.598584259256</v>
      </c>
      <c r="C25222" s="2">
        <v>1.8677000000000001E-9</v>
      </c>
      <c r="D25222" s="2">
        <v>1.6133E-10</v>
      </c>
      <c r="E25222" s="1">
        <f t="shared" si="394"/>
        <v>3.9949652775248978E-2</v>
      </c>
    </row>
    <row r="25223" spans="1:5" x14ac:dyDescent="0.25">
      <c r="A25223" s="1">
        <v>43090.598585648149</v>
      </c>
      <c r="C25223" s="2">
        <v>1.8998E-9</v>
      </c>
      <c r="D25223" s="2">
        <v>1.5759E-10</v>
      </c>
      <c r="E25223" s="1">
        <f t="shared" si="394"/>
        <v>3.9951041668246035E-2</v>
      </c>
    </row>
    <row r="25224" spans="1:5" x14ac:dyDescent="0.25">
      <c r="A25224" s="1">
        <v>43090.598587037035</v>
      </c>
      <c r="C25224" s="2">
        <v>1.9473000000000001E-9</v>
      </c>
      <c r="D25224" s="2">
        <v>1.6231000000000001E-10</v>
      </c>
      <c r="E25224" s="1">
        <f t="shared" si="394"/>
        <v>3.9952430553967133E-2</v>
      </c>
    </row>
    <row r="25225" spans="1:5" x14ac:dyDescent="0.25">
      <c r="A25225" s="1">
        <v>43090.598588773151</v>
      </c>
      <c r="C25225" s="2">
        <v>1.9247999999999998E-9</v>
      </c>
      <c r="D25225" s="2">
        <v>1.6274E-10</v>
      </c>
      <c r="E25225" s="1">
        <f t="shared" si="394"/>
        <v>3.9954166670213453E-2</v>
      </c>
    </row>
    <row r="25226" spans="1:5" x14ac:dyDescent="0.25">
      <c r="A25226" s="1">
        <v>43090.598590277776</v>
      </c>
      <c r="C25226" s="2">
        <v>1.9849E-9</v>
      </c>
      <c r="D25226" s="2">
        <v>1.6418E-10</v>
      </c>
      <c r="E25226" s="1">
        <f t="shared" si="394"/>
        <v>3.9955671294592321E-2</v>
      </c>
    </row>
    <row r="25227" spans="1:5" x14ac:dyDescent="0.25">
      <c r="A25227" s="1">
        <v>43090.598591898146</v>
      </c>
      <c r="C25227" s="2">
        <v>2.0055000000000002E-9</v>
      </c>
      <c r="D25227" s="2">
        <v>1.6425E-10</v>
      </c>
      <c r="E25227" s="1">
        <f t="shared" si="394"/>
        <v>3.9957291664904915E-2</v>
      </c>
    </row>
    <row r="25228" spans="1:5" x14ac:dyDescent="0.25">
      <c r="A25228" s="1">
        <v>43090.598593402778</v>
      </c>
      <c r="C25228" s="2">
        <v>2.0164999999999998E-9</v>
      </c>
      <c r="D25228" s="2">
        <v>1.6699000000000001E-10</v>
      </c>
      <c r="E25228" s="1">
        <f t="shared" si="394"/>
        <v>3.995879629655974E-2</v>
      </c>
    </row>
    <row r="25229" spans="1:5" x14ac:dyDescent="0.25">
      <c r="A25229" s="1">
        <v>43090.598594907409</v>
      </c>
      <c r="C25229" s="2">
        <v>2.0577E-9</v>
      </c>
      <c r="D25229" s="2">
        <v>1.687E-10</v>
      </c>
      <c r="E25229" s="1">
        <f t="shared" si="394"/>
        <v>3.9960300928214565E-2</v>
      </c>
    </row>
    <row r="25230" spans="1:5" x14ac:dyDescent="0.25">
      <c r="A25230" s="1">
        <v>43090.598596643518</v>
      </c>
      <c r="C25230" s="2">
        <v>2.0969000000000001E-9</v>
      </c>
      <c r="D25230" s="2">
        <v>1.7077E-10</v>
      </c>
      <c r="E25230" s="1">
        <f t="shared" si="394"/>
        <v>3.9962037037184928E-2</v>
      </c>
    </row>
    <row r="25231" spans="1:5" x14ac:dyDescent="0.25">
      <c r="A25231" s="1">
        <v>43090.59859814815</v>
      </c>
      <c r="C25231" s="2">
        <v>2.1236E-9</v>
      </c>
      <c r="D25231" s="2">
        <v>1.7646E-10</v>
      </c>
      <c r="E25231" s="1">
        <f t="shared" si="394"/>
        <v>3.9963541668839753E-2</v>
      </c>
    </row>
    <row r="25232" spans="1:5" x14ac:dyDescent="0.25">
      <c r="A25232" s="1">
        <v>43090.598599537036</v>
      </c>
      <c r="C25232" s="2">
        <v>2.1648999999999998E-9</v>
      </c>
      <c r="D25232" s="2">
        <v>1.8155999999999999E-10</v>
      </c>
      <c r="E25232" s="1">
        <f t="shared" si="394"/>
        <v>3.9964930554560851E-2</v>
      </c>
    </row>
    <row r="25233" spans="1:5" x14ac:dyDescent="0.25">
      <c r="A25233" s="1">
        <v>43090.598601041667</v>
      </c>
      <c r="C25233" s="2">
        <v>2.2108999999999999E-9</v>
      </c>
      <c r="D25233" s="2">
        <v>1.7824E-10</v>
      </c>
      <c r="E25233" s="1">
        <f t="shared" si="394"/>
        <v>3.9966435186215676E-2</v>
      </c>
    </row>
    <row r="25234" spans="1:5" x14ac:dyDescent="0.25">
      <c r="A25234" s="1">
        <v>43090.598602314814</v>
      </c>
      <c r="C25234" s="2">
        <v>2.1390000000000002E-9</v>
      </c>
      <c r="D25234" s="2">
        <v>1.8626999999999999E-10</v>
      </c>
      <c r="E25234" s="1">
        <f t="shared" si="394"/>
        <v>3.9967708333279006E-2</v>
      </c>
    </row>
    <row r="25235" spans="1:5" x14ac:dyDescent="0.25">
      <c r="A25235" s="1">
        <v>43090.598603703707</v>
      </c>
      <c r="C25235" s="2">
        <v>2.3021000000000001E-9</v>
      </c>
      <c r="D25235" s="2">
        <v>1.8990000000000001E-10</v>
      </c>
      <c r="E25235" s="1">
        <f t="shared" si="394"/>
        <v>3.9969097226276062E-2</v>
      </c>
    </row>
    <row r="25236" spans="1:5" x14ac:dyDescent="0.25">
      <c r="A25236" s="1">
        <v>43090.598605324078</v>
      </c>
      <c r="C25236" s="2">
        <v>2.3165E-9</v>
      </c>
      <c r="D25236" s="2">
        <v>1.8861000000000001E-10</v>
      </c>
      <c r="E25236" s="1">
        <f t="shared" si="394"/>
        <v>3.9970717596588656E-2</v>
      </c>
    </row>
    <row r="25237" spans="1:5" x14ac:dyDescent="0.25">
      <c r="A25237" s="1">
        <v>43090.598606828702</v>
      </c>
      <c r="C25237" s="2">
        <v>2.2863999999999999E-9</v>
      </c>
      <c r="D25237" s="2">
        <v>1.9155E-10</v>
      </c>
      <c r="E25237" s="1">
        <f t="shared" si="394"/>
        <v>3.9972222220967524E-2</v>
      </c>
    </row>
    <row r="25238" spans="1:5" x14ac:dyDescent="0.25">
      <c r="A25238" s="1">
        <v>43090.598608217595</v>
      </c>
      <c r="C25238" s="2">
        <v>2.3697999999999998E-9</v>
      </c>
      <c r="D25238" s="2">
        <v>1.9077E-10</v>
      </c>
      <c r="E25238" s="1">
        <f t="shared" si="394"/>
        <v>3.997361111396458E-2</v>
      </c>
    </row>
    <row r="25239" spans="1:5" x14ac:dyDescent="0.25">
      <c r="A25239" s="1">
        <v>43090.598609722219</v>
      </c>
      <c r="C25239" s="2">
        <v>2.3548999999999998E-9</v>
      </c>
      <c r="D25239" s="2">
        <v>1.9313000000000001E-10</v>
      </c>
      <c r="E25239" s="1">
        <f t="shared" si="394"/>
        <v>3.9975115738343447E-2</v>
      </c>
    </row>
    <row r="25240" spans="1:5" x14ac:dyDescent="0.25">
      <c r="A25240" s="1">
        <v>43090.59861134259</v>
      </c>
      <c r="C25240" s="2">
        <v>2.4169000000000002E-9</v>
      </c>
      <c r="D25240" s="2">
        <v>1.988E-10</v>
      </c>
      <c r="E25240" s="1">
        <f t="shared" si="394"/>
        <v>3.9976736108656041E-2</v>
      </c>
    </row>
    <row r="25241" spans="1:5" x14ac:dyDescent="0.25">
      <c r="A25241" s="1">
        <v>43090.598612615744</v>
      </c>
      <c r="C25241" s="2">
        <v>2.4429999999999999E-9</v>
      </c>
      <c r="D25241" s="2">
        <v>1.9884999999999999E-10</v>
      </c>
      <c r="E25241" s="1">
        <f t="shared" si="394"/>
        <v>3.9978009262995329E-2</v>
      </c>
    </row>
    <row r="25242" spans="1:5" x14ac:dyDescent="0.25">
      <c r="A25242" s="1">
        <v>43090.598614120368</v>
      </c>
      <c r="C25242" s="2">
        <v>2.4771000000000001E-9</v>
      </c>
      <c r="D25242" s="2">
        <v>1.9595000000000001E-10</v>
      </c>
      <c r="E25242" s="1">
        <f t="shared" si="394"/>
        <v>3.9979513887374196E-2</v>
      </c>
    </row>
    <row r="25243" spans="1:5" x14ac:dyDescent="0.25">
      <c r="A25243" s="1">
        <v>43090.598615393516</v>
      </c>
      <c r="C25243" s="2">
        <v>2.4688E-9</v>
      </c>
      <c r="D25243" s="2">
        <v>2.0019000000000001E-10</v>
      </c>
      <c r="E25243" s="1">
        <f t="shared" si="394"/>
        <v>3.9980787034437526E-2</v>
      </c>
    </row>
    <row r="25244" spans="1:5" x14ac:dyDescent="0.25">
      <c r="A25244" s="1">
        <v>43090.598616782408</v>
      </c>
      <c r="C25244" s="2">
        <v>2.512E-9</v>
      </c>
      <c r="D25244" s="2">
        <v>2.0050999999999999E-10</v>
      </c>
      <c r="E25244" s="1">
        <f t="shared" si="394"/>
        <v>3.9982175927434582E-2</v>
      </c>
    </row>
    <row r="25245" spans="1:5" x14ac:dyDescent="0.25">
      <c r="A25245" s="1">
        <v>43090.59861828704</v>
      </c>
      <c r="C25245" s="2">
        <v>2.5219000000000002E-9</v>
      </c>
      <c r="D25245" s="2">
        <v>2.0338E-10</v>
      </c>
      <c r="E25245" s="1">
        <f t="shared" si="394"/>
        <v>3.9983680559089407E-2</v>
      </c>
    </row>
    <row r="25246" spans="1:5" x14ac:dyDescent="0.25">
      <c r="A25246" s="1">
        <v>43090.598619675926</v>
      </c>
      <c r="C25246" s="2">
        <v>2.5683999999999999E-9</v>
      </c>
      <c r="D25246" s="2">
        <v>2.0865E-10</v>
      </c>
      <c r="E25246" s="1">
        <f t="shared" si="394"/>
        <v>3.9985069444810506E-2</v>
      </c>
    </row>
    <row r="25247" spans="1:5" x14ac:dyDescent="0.25">
      <c r="A25247" s="1">
        <v>43090.598621296296</v>
      </c>
      <c r="C25247" s="2">
        <v>2.5646E-9</v>
      </c>
      <c r="D25247" s="2">
        <v>2.1813E-10</v>
      </c>
      <c r="E25247" s="1">
        <f t="shared" si="394"/>
        <v>3.99866898151231E-2</v>
      </c>
    </row>
    <row r="25248" spans="1:5" x14ac:dyDescent="0.25">
      <c r="A25248" s="1">
        <v>43090.598622800928</v>
      </c>
      <c r="C25248" s="2">
        <v>2.6009E-9</v>
      </c>
      <c r="D25248" s="2">
        <v>2.1449E-10</v>
      </c>
      <c r="E25248" s="1">
        <f t="shared" si="394"/>
        <v>3.9988194446777925E-2</v>
      </c>
    </row>
    <row r="25249" spans="1:5" x14ac:dyDescent="0.25">
      <c r="A25249" s="1">
        <v>43090.598624305552</v>
      </c>
      <c r="C25249" s="2">
        <v>2.6622000000000002E-9</v>
      </c>
      <c r="D25249" s="2">
        <v>2.1459000000000001E-10</v>
      </c>
      <c r="E25249" s="1">
        <f t="shared" si="394"/>
        <v>3.9989699071156792E-2</v>
      </c>
    </row>
    <row r="25250" spans="1:5" x14ac:dyDescent="0.25">
      <c r="A25250" s="1">
        <v>43090.598625694445</v>
      </c>
      <c r="C25250" s="2">
        <v>2.6977999999999999E-9</v>
      </c>
      <c r="D25250" s="2">
        <v>2.2250999999999999E-10</v>
      </c>
      <c r="E25250" s="1">
        <f t="shared" si="394"/>
        <v>3.9991087964153849E-2</v>
      </c>
    </row>
    <row r="25251" spans="1:5" x14ac:dyDescent="0.25">
      <c r="A25251" s="1">
        <v>43090.598627199077</v>
      </c>
      <c r="C25251" s="2">
        <v>2.6770000000000002E-9</v>
      </c>
      <c r="D25251" s="2">
        <v>2.2219999999999999E-10</v>
      </c>
      <c r="E25251" s="1">
        <f t="shared" si="394"/>
        <v>3.9992592595808674E-2</v>
      </c>
    </row>
    <row r="25252" spans="1:5" x14ac:dyDescent="0.25">
      <c r="A25252" s="1">
        <v>43090.598628703701</v>
      </c>
      <c r="C25252" s="2">
        <v>2.7112999999999999E-9</v>
      </c>
      <c r="D25252" s="2">
        <v>2.2674999999999999E-10</v>
      </c>
      <c r="E25252" s="1">
        <f t="shared" si="394"/>
        <v>3.9994097220187541E-2</v>
      </c>
    </row>
    <row r="25253" spans="1:5" x14ac:dyDescent="0.25">
      <c r="A25253" s="1">
        <v>43090.598630208333</v>
      </c>
      <c r="C25253" s="2">
        <v>2.7779000000000001E-9</v>
      </c>
      <c r="D25253" s="2">
        <v>2.2420000000000001E-10</v>
      </c>
      <c r="E25253" s="1">
        <f t="shared" si="394"/>
        <v>3.9995601851842366E-2</v>
      </c>
    </row>
    <row r="25254" spans="1:5" x14ac:dyDescent="0.25">
      <c r="A25254" s="1">
        <v>43090.598631712965</v>
      </c>
      <c r="C25254" s="2">
        <v>2.8147999999999998E-9</v>
      </c>
      <c r="D25254" s="2">
        <v>2.2213999999999999E-10</v>
      </c>
      <c r="E25254" s="1">
        <f t="shared" si="394"/>
        <v>3.9997106483497191E-2</v>
      </c>
    </row>
    <row r="25255" spans="1:5" x14ac:dyDescent="0.25">
      <c r="A25255" s="1">
        <v>43090.598633217596</v>
      </c>
      <c r="C25255" s="2">
        <v>2.8554999999999999E-9</v>
      </c>
      <c r="D25255" s="2">
        <v>2.3091999999999999E-10</v>
      </c>
      <c r="E25255" s="1">
        <f t="shared" si="394"/>
        <v>3.9998611115152016E-2</v>
      </c>
    </row>
    <row r="25256" spans="1:5" x14ac:dyDescent="0.25">
      <c r="A25256" s="1">
        <v>43090.598634722221</v>
      </c>
      <c r="C25256" s="2">
        <v>2.8582999999999999E-9</v>
      </c>
      <c r="D25256" s="2">
        <v>2.2429000000000001E-10</v>
      </c>
      <c r="E25256" s="1">
        <f t="shared" si="394"/>
        <v>4.0000115739530884E-2</v>
      </c>
    </row>
    <row r="25257" spans="1:5" x14ac:dyDescent="0.25">
      <c r="A25257" s="1">
        <v>43090.598636111114</v>
      </c>
      <c r="C25257" s="2">
        <v>2.8429000000000002E-9</v>
      </c>
      <c r="D25257" s="2">
        <v>2.2696000000000001E-10</v>
      </c>
      <c r="E25257" s="1">
        <f t="shared" si="394"/>
        <v>4.000150463252794E-2</v>
      </c>
    </row>
    <row r="25258" spans="1:5" x14ac:dyDescent="0.25">
      <c r="A25258" s="1">
        <v>43090.598637615738</v>
      </c>
      <c r="C25258" s="2">
        <v>2.9090999999999998E-9</v>
      </c>
      <c r="D25258" s="2">
        <v>2.2761E-10</v>
      </c>
      <c r="E25258" s="1">
        <f t="shared" si="394"/>
        <v>4.0003009256906807E-2</v>
      </c>
    </row>
    <row r="25259" spans="1:5" x14ac:dyDescent="0.25">
      <c r="A25259" s="1">
        <v>43090.598639351854</v>
      </c>
      <c r="C25259" s="2">
        <v>2.9319999999999998E-9</v>
      </c>
      <c r="D25259" s="2">
        <v>2.3548E-10</v>
      </c>
      <c r="E25259" s="1">
        <f t="shared" si="394"/>
        <v>4.0004745373153128E-2</v>
      </c>
    </row>
    <row r="25260" spans="1:5" x14ac:dyDescent="0.25">
      <c r="A25260" s="1">
        <v>43090.598640856479</v>
      </c>
      <c r="C25260" s="2">
        <v>2.9579999999999999E-9</v>
      </c>
      <c r="D25260" s="2">
        <v>2.3185999999999999E-10</v>
      </c>
      <c r="E25260" s="1">
        <f t="shared" si="394"/>
        <v>4.0006249997531995E-2</v>
      </c>
    </row>
    <row r="25261" spans="1:5" x14ac:dyDescent="0.25">
      <c r="A25261" s="1">
        <v>43090.59864236111</v>
      </c>
      <c r="C25261" s="2">
        <v>2.9869000000000001E-9</v>
      </c>
      <c r="D25261" s="2">
        <v>2.4152999999999999E-10</v>
      </c>
      <c r="E25261" s="1">
        <f t="shared" si="394"/>
        <v>4.000775462918682E-2</v>
      </c>
    </row>
    <row r="25262" spans="1:5" x14ac:dyDescent="0.25">
      <c r="A25262" s="1">
        <v>43090.598644791666</v>
      </c>
      <c r="C25262" s="2">
        <v>2.9987E-9</v>
      </c>
      <c r="D25262" s="2">
        <v>2.5050000000000001E-10</v>
      </c>
      <c r="E25262" s="1">
        <f t="shared" si="394"/>
        <v>4.0010185184655711E-2</v>
      </c>
    </row>
    <row r="25263" spans="1:5" x14ac:dyDescent="0.25">
      <c r="A25263" s="1">
        <v>43090.598646990744</v>
      </c>
      <c r="C25263" s="2">
        <v>3.0854000000000001E-9</v>
      </c>
      <c r="D25263" s="2">
        <v>2.3865E-10</v>
      </c>
      <c r="E25263" s="1">
        <f t="shared" si="394"/>
        <v>4.0012384262809064E-2</v>
      </c>
    </row>
    <row r="25264" spans="1:5" x14ac:dyDescent="0.25">
      <c r="A25264" s="1">
        <v>43090.598648726853</v>
      </c>
      <c r="C25264" s="2">
        <v>3.0870999999999998E-9</v>
      </c>
      <c r="D25264" s="2">
        <v>2.5153999999999999E-10</v>
      </c>
      <c r="E25264" s="1">
        <f t="shared" si="394"/>
        <v>4.0014120371779427E-2</v>
      </c>
    </row>
    <row r="25265" spans="1:5" x14ac:dyDescent="0.25">
      <c r="A25265" s="1">
        <v>43090.598650115739</v>
      </c>
      <c r="C25265" s="2">
        <v>3.17E-9</v>
      </c>
      <c r="D25265" s="2">
        <v>2.5194000000000001E-10</v>
      </c>
      <c r="E25265" s="1">
        <f t="shared" si="394"/>
        <v>4.0015509257500526E-2</v>
      </c>
    </row>
    <row r="25266" spans="1:5" x14ac:dyDescent="0.25">
      <c r="A25266" s="1">
        <v>43090.598651736109</v>
      </c>
      <c r="C25266" s="2">
        <v>3.1897999999999999E-9</v>
      </c>
      <c r="D25266" s="2">
        <v>2.5286999999999998E-10</v>
      </c>
      <c r="E25266" s="1">
        <f t="shared" si="394"/>
        <v>4.0017129627813119E-2</v>
      </c>
    </row>
    <row r="25267" spans="1:5" x14ac:dyDescent="0.25">
      <c r="A25267" s="1">
        <v>43090.598653240741</v>
      </c>
      <c r="C25267" s="2">
        <v>3.1538E-9</v>
      </c>
      <c r="D25267" s="2">
        <v>2.5758E-10</v>
      </c>
      <c r="E25267" s="1">
        <f t="shared" si="394"/>
        <v>4.0018634259467945E-2</v>
      </c>
    </row>
    <row r="25268" spans="1:5" x14ac:dyDescent="0.25">
      <c r="A25268" s="1">
        <v>43090.598654513888</v>
      </c>
      <c r="C25268" s="2">
        <v>3.1909999999999998E-9</v>
      </c>
      <c r="D25268" s="2">
        <v>2.5482999999999999E-10</v>
      </c>
      <c r="E25268" s="1">
        <f t="shared" si="394"/>
        <v>4.0019907406531274E-2</v>
      </c>
    </row>
    <row r="25269" spans="1:5" x14ac:dyDescent="0.25">
      <c r="A25269" s="1">
        <v>43090.598655902781</v>
      </c>
      <c r="C25269" s="2">
        <v>3.2422999999999999E-9</v>
      </c>
      <c r="D25269" s="2">
        <v>2.6093E-10</v>
      </c>
      <c r="E25269" s="1">
        <f t="shared" si="394"/>
        <v>4.0021296299528331E-2</v>
      </c>
    </row>
    <row r="25270" spans="1:5" x14ac:dyDescent="0.25">
      <c r="A25270" s="1">
        <v>43090.598657291666</v>
      </c>
      <c r="C25270" s="2">
        <v>3.2725E-9</v>
      </c>
      <c r="D25270" s="2">
        <v>2.5676999999999998E-10</v>
      </c>
      <c r="E25270" s="1">
        <f t="shared" si="394"/>
        <v>4.0022685185249429E-2</v>
      </c>
    </row>
    <row r="25271" spans="1:5" x14ac:dyDescent="0.25">
      <c r="A25271" s="1">
        <v>43090.598659606483</v>
      </c>
      <c r="C25271" s="2">
        <v>3.2605000000000001E-9</v>
      </c>
      <c r="D25271" s="2">
        <v>2.5717999999999998E-10</v>
      </c>
      <c r="E25271" s="1">
        <f t="shared" si="394"/>
        <v>4.0025000002060551E-2</v>
      </c>
    </row>
    <row r="25272" spans="1:5" x14ac:dyDescent="0.25">
      <c r="A25272" s="1">
        <v>43090.598661226853</v>
      </c>
      <c r="C25272" s="2">
        <v>3.3152999999999999E-9</v>
      </c>
      <c r="D25272" s="2">
        <v>2.6028E-10</v>
      </c>
      <c r="E25272" s="1">
        <f t="shared" si="394"/>
        <v>4.0026620372373145E-2</v>
      </c>
    </row>
    <row r="25273" spans="1:5" x14ac:dyDescent="0.25">
      <c r="A25273" s="1">
        <v>43090.598663657409</v>
      </c>
      <c r="C25273" s="2">
        <v>3.3602E-9</v>
      </c>
      <c r="D25273" s="2">
        <v>2.6727999999999998E-10</v>
      </c>
      <c r="E25273" s="1">
        <f t="shared" si="394"/>
        <v>4.0029050927842036E-2</v>
      </c>
    </row>
    <row r="25274" spans="1:5" x14ac:dyDescent="0.25">
      <c r="A25274" s="1">
        <v>43090.598664814817</v>
      </c>
      <c r="C25274" s="2">
        <v>3.3569999999999999E-9</v>
      </c>
      <c r="D25274" s="2">
        <v>2.6897E-10</v>
      </c>
      <c r="E25274" s="1">
        <f t="shared" si="394"/>
        <v>4.0030208336247597E-2</v>
      </c>
    </row>
    <row r="25275" spans="1:5" x14ac:dyDescent="0.25">
      <c r="A25275" s="1">
        <v>43090.598666435188</v>
      </c>
      <c r="C25275" s="2">
        <v>3.4256999999999999E-9</v>
      </c>
      <c r="D25275" s="2">
        <v>2.7619E-10</v>
      </c>
      <c r="E25275" s="1">
        <f t="shared" si="394"/>
        <v>4.0031828706560191E-2</v>
      </c>
    </row>
    <row r="25276" spans="1:5" x14ac:dyDescent="0.25">
      <c r="A25276" s="1">
        <v>43090.598667824073</v>
      </c>
      <c r="C25276" s="2">
        <v>3.4339999999999999E-9</v>
      </c>
      <c r="D25276" s="2">
        <v>2.6905000000000002E-10</v>
      </c>
      <c r="E25276" s="1">
        <f t="shared" si="394"/>
        <v>4.0033217592281289E-2</v>
      </c>
    </row>
    <row r="25277" spans="1:5" x14ac:dyDescent="0.25">
      <c r="A25277" s="1">
        <v>43090.598669328705</v>
      </c>
      <c r="C25277" s="2">
        <v>3.4925000000000001E-9</v>
      </c>
      <c r="D25277" s="2">
        <v>2.7687999999999998E-10</v>
      </c>
      <c r="E25277" s="1">
        <f t="shared" si="394"/>
        <v>4.0034722223936114E-2</v>
      </c>
    </row>
    <row r="25278" spans="1:5" x14ac:dyDescent="0.25">
      <c r="A25278" s="1">
        <v>43090.598670717591</v>
      </c>
      <c r="C25278" s="2">
        <v>3.4967000000000001E-9</v>
      </c>
      <c r="D25278" s="2">
        <v>2.8012999999999999E-10</v>
      </c>
      <c r="E25278" s="1">
        <f t="shared" si="394"/>
        <v>4.0036111109657213E-2</v>
      </c>
    </row>
    <row r="25279" spans="1:5" x14ac:dyDescent="0.25">
      <c r="A25279" s="1">
        <v>43090.598672222222</v>
      </c>
      <c r="C25279" s="2">
        <v>3.4996999999999998E-9</v>
      </c>
      <c r="D25279" s="2">
        <v>2.7862000000000002E-10</v>
      </c>
      <c r="E25279" s="1">
        <f t="shared" si="394"/>
        <v>4.0037615741312038E-2</v>
      </c>
    </row>
    <row r="25280" spans="1:5" x14ac:dyDescent="0.25">
      <c r="A25280" s="1">
        <v>43090.598673958331</v>
      </c>
      <c r="C25280" s="2">
        <v>3.5533000000000001E-9</v>
      </c>
      <c r="D25280" s="2">
        <v>2.8018999999999999E-10</v>
      </c>
      <c r="E25280" s="1">
        <f t="shared" si="394"/>
        <v>4.0039351850282401E-2</v>
      </c>
    </row>
    <row r="25281" spans="1:5" x14ac:dyDescent="0.25">
      <c r="A25281" s="1">
        <v>43090.598675694448</v>
      </c>
      <c r="C25281" s="2">
        <v>3.5454999999999998E-9</v>
      </c>
      <c r="D25281" s="2">
        <v>2.7269000000000002E-10</v>
      </c>
      <c r="E25281" s="1">
        <f t="shared" si="394"/>
        <v>4.0041087966528721E-2</v>
      </c>
    </row>
    <row r="25282" spans="1:5" x14ac:dyDescent="0.25">
      <c r="A25282" s="1">
        <v>43090.598677083333</v>
      </c>
      <c r="C25282" s="2">
        <v>3.5687999999999999E-9</v>
      </c>
      <c r="D25282" s="2">
        <v>2.8200000000000001E-10</v>
      </c>
      <c r="E25282" s="1">
        <f t="shared" si="394"/>
        <v>4.004247685224982E-2</v>
      </c>
    </row>
    <row r="25283" spans="1:5" x14ac:dyDescent="0.25">
      <c r="A25283" s="1">
        <v>43090.59867835648</v>
      </c>
      <c r="C25283" s="2">
        <v>3.6179000000000001E-9</v>
      </c>
      <c r="D25283" s="2">
        <v>2.8529E-10</v>
      </c>
      <c r="E25283" s="1">
        <f t="shared" ref="E25283:E25346" si="395">A25283 - $A$2</f>
        <v>4.004374999931315E-2</v>
      </c>
    </row>
    <row r="25284" spans="1:5" x14ac:dyDescent="0.25">
      <c r="A25284" s="1">
        <v>43090.598679745373</v>
      </c>
      <c r="C25284" s="2">
        <v>3.6306999999999999E-9</v>
      </c>
      <c r="D25284" s="2">
        <v>2.8529999999999999E-10</v>
      </c>
      <c r="E25284" s="1">
        <f t="shared" si="395"/>
        <v>4.0045138892310206E-2</v>
      </c>
    </row>
    <row r="25285" spans="1:5" x14ac:dyDescent="0.25">
      <c r="A25285" s="1">
        <v>43090.598681249998</v>
      </c>
      <c r="C25285" s="2">
        <v>3.6419E-9</v>
      </c>
      <c r="D25285" s="2">
        <v>2.8074999999999999E-10</v>
      </c>
      <c r="E25285" s="1">
        <f t="shared" si="395"/>
        <v>4.0046643516689073E-2</v>
      </c>
    </row>
    <row r="25286" spans="1:5" x14ac:dyDescent="0.25">
      <c r="A25286" s="1">
        <v>43090.598682638891</v>
      </c>
      <c r="C25286" s="2">
        <v>3.6573999999999998E-9</v>
      </c>
      <c r="D25286" s="2">
        <v>2.8649999999999999E-10</v>
      </c>
      <c r="E25286" s="1">
        <f t="shared" si="395"/>
        <v>4.004803240968613E-2</v>
      </c>
    </row>
    <row r="25287" spans="1:5" x14ac:dyDescent="0.25">
      <c r="A25287" s="1">
        <v>43090.598684490738</v>
      </c>
      <c r="C25287" s="2">
        <v>3.6901999999999999E-9</v>
      </c>
      <c r="D25287" s="2">
        <v>2.8817E-10</v>
      </c>
      <c r="E25287" s="1">
        <f t="shared" si="395"/>
        <v>4.0049884257314261E-2</v>
      </c>
    </row>
    <row r="25288" spans="1:5" x14ac:dyDescent="0.25">
      <c r="A25288" s="1">
        <v>43090.598687384256</v>
      </c>
      <c r="C25288" s="2">
        <v>3.7559999999999999E-9</v>
      </c>
      <c r="D25288" s="2">
        <v>2.9456000000000001E-10</v>
      </c>
      <c r="E25288" s="1">
        <f t="shared" si="395"/>
        <v>4.0052777774690185E-2</v>
      </c>
    </row>
    <row r="25289" spans="1:5" x14ac:dyDescent="0.25">
      <c r="A25289" s="1">
        <v>43090.598688773149</v>
      </c>
      <c r="C25289" s="2">
        <v>3.7667000000000002E-9</v>
      </c>
      <c r="D25289" s="2">
        <v>2.9283999999999999E-10</v>
      </c>
      <c r="E25289" s="1">
        <f t="shared" si="395"/>
        <v>4.0054166667687241E-2</v>
      </c>
    </row>
    <row r="25290" spans="1:5" x14ac:dyDescent="0.25">
      <c r="A25290" s="1">
        <v>43090.598690393519</v>
      </c>
      <c r="C25290" s="2">
        <v>3.7821E-9</v>
      </c>
      <c r="D25290" s="2">
        <v>2.9386999999999999E-10</v>
      </c>
      <c r="E25290" s="1">
        <f t="shared" si="395"/>
        <v>4.0055787037999835E-2</v>
      </c>
    </row>
    <row r="25291" spans="1:5" x14ac:dyDescent="0.25">
      <c r="A25291" s="1">
        <v>43090.598691782405</v>
      </c>
      <c r="C25291" s="2">
        <v>3.7870999999999999E-9</v>
      </c>
      <c r="D25291" s="2">
        <v>2.9024000000000002E-10</v>
      </c>
      <c r="E25291" s="1">
        <f t="shared" si="395"/>
        <v>4.0057175923720933E-2</v>
      </c>
    </row>
    <row r="25292" spans="1:5" x14ac:dyDescent="0.25">
      <c r="A25292" s="1">
        <v>43090.598693287036</v>
      </c>
      <c r="C25292" s="2">
        <v>3.7553E-9</v>
      </c>
      <c r="D25292" s="2">
        <v>2.9386000000000001E-10</v>
      </c>
      <c r="E25292" s="1">
        <f t="shared" si="395"/>
        <v>4.0058680555375759E-2</v>
      </c>
    </row>
    <row r="25293" spans="1:5" x14ac:dyDescent="0.25">
      <c r="A25293" s="1">
        <v>43090.598694675929</v>
      </c>
      <c r="C25293" s="2">
        <v>3.8024999999999996E-9</v>
      </c>
      <c r="D25293" s="2">
        <v>2.9937000000000002E-10</v>
      </c>
      <c r="E25293" s="1">
        <f t="shared" si="395"/>
        <v>4.0060069448372815E-2</v>
      </c>
    </row>
    <row r="25294" spans="1:5" x14ac:dyDescent="0.25">
      <c r="A25294" s="1">
        <v>43090.5986962963</v>
      </c>
      <c r="C25294" s="2">
        <v>3.8307999999999996E-9</v>
      </c>
      <c r="D25294" s="2">
        <v>3.0028000000000002E-10</v>
      </c>
      <c r="E25294" s="1">
        <f t="shared" si="395"/>
        <v>4.0061689818685409E-2</v>
      </c>
    </row>
    <row r="25295" spans="1:5" x14ac:dyDescent="0.25">
      <c r="A25295" s="1">
        <v>43090.598697800924</v>
      </c>
      <c r="C25295" s="2">
        <v>3.9102E-9</v>
      </c>
      <c r="D25295" s="2">
        <v>3.1001999999999998E-10</v>
      </c>
      <c r="E25295" s="1">
        <f t="shared" si="395"/>
        <v>4.0063194443064276E-2</v>
      </c>
    </row>
    <row r="25296" spans="1:5" x14ac:dyDescent="0.25">
      <c r="A25296" s="1">
        <v>43090.598699421294</v>
      </c>
      <c r="C25296" s="2">
        <v>3.8745999999999998E-9</v>
      </c>
      <c r="D25296" s="2">
        <v>3.0308E-10</v>
      </c>
      <c r="E25296" s="1">
        <f t="shared" si="395"/>
        <v>4.006481481337687E-2</v>
      </c>
    </row>
    <row r="25297" spans="1:5" x14ac:dyDescent="0.25">
      <c r="A25297" s="1">
        <v>43090.598700810187</v>
      </c>
      <c r="C25297" s="2">
        <v>3.9088000000000004E-9</v>
      </c>
      <c r="D25297" s="2">
        <v>3.1053000000000001E-10</v>
      </c>
      <c r="E25297" s="1">
        <f t="shared" si="395"/>
        <v>4.0066203706373926E-2</v>
      </c>
    </row>
    <row r="25298" spans="1:5" x14ac:dyDescent="0.25">
      <c r="A25298" s="1">
        <v>43090.598702199073</v>
      </c>
      <c r="C25298" s="2">
        <v>3.8847999999999997E-9</v>
      </c>
      <c r="D25298" s="2">
        <v>3.1120000000000002E-10</v>
      </c>
      <c r="E25298" s="1">
        <f t="shared" si="395"/>
        <v>4.0067592592095025E-2</v>
      </c>
    </row>
    <row r="25299" spans="1:5" x14ac:dyDescent="0.25">
      <c r="A25299" s="1">
        <v>43090.598703703705</v>
      </c>
      <c r="C25299" s="2">
        <v>3.9497999999999997E-9</v>
      </c>
      <c r="D25299" s="2">
        <v>3.1230999999999998E-10</v>
      </c>
      <c r="E25299" s="1">
        <f t="shared" si="395"/>
        <v>4.006909722374985E-2</v>
      </c>
    </row>
    <row r="25300" spans="1:5" x14ac:dyDescent="0.25">
      <c r="A25300" s="1">
        <v>43090.598705092591</v>
      </c>
      <c r="C25300" s="2">
        <v>3.9914999999999997E-9</v>
      </c>
      <c r="D25300" s="2">
        <v>3.1265E-10</v>
      </c>
      <c r="E25300" s="1">
        <f t="shared" si="395"/>
        <v>4.0070486109470949E-2</v>
      </c>
    </row>
    <row r="25301" spans="1:5" x14ac:dyDescent="0.25">
      <c r="A25301" s="1">
        <v>43090.598706712961</v>
      </c>
      <c r="C25301" s="2">
        <v>3.9721000000000004E-9</v>
      </c>
      <c r="D25301" s="2">
        <v>3.0669999999999999E-10</v>
      </c>
      <c r="E25301" s="1">
        <f t="shared" si="395"/>
        <v>4.0072106479783542E-2</v>
      </c>
    </row>
    <row r="25302" spans="1:5" x14ac:dyDescent="0.25">
      <c r="A25302" s="1">
        <v>43090.598707986108</v>
      </c>
      <c r="C25302" s="2">
        <v>3.9981999999999997E-9</v>
      </c>
      <c r="D25302" s="2">
        <v>3.1174999999999998E-10</v>
      </c>
      <c r="E25302" s="1">
        <f t="shared" si="395"/>
        <v>4.0073379626846872E-2</v>
      </c>
    </row>
    <row r="25303" spans="1:5" x14ac:dyDescent="0.25">
      <c r="A25303" s="1">
        <v>43090.59870949074</v>
      </c>
      <c r="C25303" s="2">
        <v>4.0348000000000002E-9</v>
      </c>
      <c r="D25303" s="2">
        <v>3.1001999999999998E-10</v>
      </c>
      <c r="E25303" s="1">
        <f t="shared" si="395"/>
        <v>4.0074884258501697E-2</v>
      </c>
    </row>
    <row r="25304" spans="1:5" x14ac:dyDescent="0.25">
      <c r="A25304" s="1">
        <v>43090.598711805556</v>
      </c>
      <c r="C25304" s="2">
        <v>4.0443000000000002E-9</v>
      </c>
      <c r="D25304" s="2">
        <v>3.1854000000000002E-10</v>
      </c>
      <c r="E25304" s="1">
        <f t="shared" si="395"/>
        <v>4.0077199075312819E-2</v>
      </c>
    </row>
    <row r="25305" spans="1:5" x14ac:dyDescent="0.25">
      <c r="A25305" s="1">
        <v>43090.598713657404</v>
      </c>
      <c r="C25305" s="2">
        <v>4.0458000000000002E-9</v>
      </c>
      <c r="D25305" s="2">
        <v>3.1062999999999999E-10</v>
      </c>
      <c r="E25305" s="1">
        <f t="shared" si="395"/>
        <v>4.0079050922940951E-2</v>
      </c>
    </row>
    <row r="25306" spans="1:5" x14ac:dyDescent="0.25">
      <c r="A25306" s="1">
        <v>43090.598715046297</v>
      </c>
      <c r="C25306" s="2">
        <v>4.1139999999999996E-9</v>
      </c>
      <c r="D25306" s="2">
        <v>3.1766000000000002E-10</v>
      </c>
      <c r="E25306" s="1">
        <f t="shared" si="395"/>
        <v>4.0080439815938007E-2</v>
      </c>
    </row>
    <row r="25307" spans="1:5" x14ac:dyDescent="0.25">
      <c r="A25307" s="1">
        <v>43090.598716435183</v>
      </c>
      <c r="C25307" s="2">
        <v>4.0216000000000003E-9</v>
      </c>
      <c r="D25307" s="2">
        <v>3.2228999999999998E-10</v>
      </c>
      <c r="E25307" s="1">
        <f t="shared" si="395"/>
        <v>4.0081828701659106E-2</v>
      </c>
    </row>
    <row r="25308" spans="1:5" x14ac:dyDescent="0.25">
      <c r="A25308" s="1">
        <v>43090.598718055553</v>
      </c>
      <c r="C25308" s="2">
        <v>4.1242000000000003E-9</v>
      </c>
      <c r="D25308" s="2">
        <v>3.2516999999999997E-10</v>
      </c>
      <c r="E25308" s="1">
        <f t="shared" si="395"/>
        <v>4.00834490719717E-2</v>
      </c>
    </row>
    <row r="25309" spans="1:5" x14ac:dyDescent="0.25">
      <c r="A25309" s="1">
        <v>43090.598719560185</v>
      </c>
      <c r="C25309" s="2">
        <v>4.1229999999999999E-9</v>
      </c>
      <c r="D25309" s="2">
        <v>3.2412000000000001E-10</v>
      </c>
      <c r="E25309" s="1">
        <f t="shared" si="395"/>
        <v>4.0084953703626525E-2</v>
      </c>
    </row>
    <row r="25310" spans="1:5" x14ac:dyDescent="0.25">
      <c r="A25310" s="1">
        <v>43090.598721064816</v>
      </c>
      <c r="C25310" s="2">
        <v>4.1435E-9</v>
      </c>
      <c r="D25310" s="2">
        <v>3.2430999999999999E-10</v>
      </c>
      <c r="E25310" s="1">
        <f t="shared" si="395"/>
        <v>4.008645833528135E-2</v>
      </c>
    </row>
    <row r="25311" spans="1:5" x14ac:dyDescent="0.25">
      <c r="A25311" s="1">
        <v>43090.598722453702</v>
      </c>
      <c r="C25311" s="2">
        <v>4.2089000000000002E-9</v>
      </c>
      <c r="D25311" s="2">
        <v>3.1702000000000001E-10</v>
      </c>
      <c r="E25311" s="1">
        <f t="shared" si="395"/>
        <v>4.0087847221002448E-2</v>
      </c>
    </row>
    <row r="25312" spans="1:5" x14ac:dyDescent="0.25">
      <c r="A25312" s="1">
        <v>43090.598723958334</v>
      </c>
      <c r="C25312" s="2">
        <v>4.2292000000000002E-9</v>
      </c>
      <c r="D25312" s="2">
        <v>3.1667999999999999E-10</v>
      </c>
      <c r="E25312" s="1">
        <f t="shared" si="395"/>
        <v>4.0089351852657273E-2</v>
      </c>
    </row>
    <row r="25313" spans="1:5" x14ac:dyDescent="0.25">
      <c r="A25313" s="1">
        <v>43090.598725578704</v>
      </c>
      <c r="C25313" s="2">
        <v>4.1668999999999997E-9</v>
      </c>
      <c r="D25313" s="2">
        <v>3.2926999999999999E-10</v>
      </c>
      <c r="E25313" s="1">
        <f t="shared" si="395"/>
        <v>4.0090972222969867E-2</v>
      </c>
    </row>
    <row r="25314" spans="1:5" x14ac:dyDescent="0.25">
      <c r="A25314" s="1">
        <v>43090.598727083336</v>
      </c>
      <c r="C25314" s="2">
        <v>4.2536999999999999E-9</v>
      </c>
      <c r="D25314" s="2">
        <v>3.2025000000000001E-10</v>
      </c>
      <c r="E25314" s="1">
        <f t="shared" si="395"/>
        <v>4.0092476854624692E-2</v>
      </c>
    </row>
    <row r="25315" spans="1:5" x14ac:dyDescent="0.25">
      <c r="A25315" s="1">
        <v>43090.59872858796</v>
      </c>
      <c r="C25315" s="2">
        <v>4.2750000000000002E-9</v>
      </c>
      <c r="D25315" s="2">
        <v>3.3367999999999998E-10</v>
      </c>
      <c r="E25315" s="1">
        <f t="shared" si="395"/>
        <v>4.009398147900356E-2</v>
      </c>
    </row>
    <row r="25316" spans="1:5" x14ac:dyDescent="0.25">
      <c r="A25316" s="1">
        <v>43090.598729861114</v>
      </c>
      <c r="C25316" s="2">
        <v>4.2634999999999996E-9</v>
      </c>
      <c r="D25316" s="2">
        <v>3.3079E-10</v>
      </c>
      <c r="E25316" s="1">
        <f t="shared" si="395"/>
        <v>4.0095254633342847E-2</v>
      </c>
    </row>
    <row r="25317" spans="1:5" x14ac:dyDescent="0.25">
      <c r="A25317" s="1">
        <v>43090.598731365739</v>
      </c>
      <c r="C25317" s="2">
        <v>4.3649999999999997E-9</v>
      </c>
      <c r="D25317" s="2">
        <v>3.3364999999999998E-10</v>
      </c>
      <c r="E25317" s="1">
        <f t="shared" si="395"/>
        <v>4.0096759257721715E-2</v>
      </c>
    </row>
    <row r="25318" spans="1:5" x14ac:dyDescent="0.25">
      <c r="A25318" s="1">
        <v>43090.598733101855</v>
      </c>
      <c r="C25318" s="2">
        <v>4.3102999999999999E-9</v>
      </c>
      <c r="D25318" s="2">
        <v>3.2847999999999999E-10</v>
      </c>
      <c r="E25318" s="1">
        <f t="shared" si="395"/>
        <v>4.0098495373968035E-2</v>
      </c>
    </row>
    <row r="25319" spans="1:5" x14ac:dyDescent="0.25">
      <c r="A25319" s="1">
        <v>43090.598734606479</v>
      </c>
      <c r="C25319" s="2">
        <v>4.3606E-9</v>
      </c>
      <c r="D25319" s="2">
        <v>3.4068000000000001E-10</v>
      </c>
      <c r="E25319" s="1">
        <f t="shared" si="395"/>
        <v>4.0099999998346902E-2</v>
      </c>
    </row>
    <row r="25320" spans="1:5" x14ac:dyDescent="0.25">
      <c r="A25320" s="1">
        <v>43090.598735995372</v>
      </c>
      <c r="C25320" s="2">
        <v>4.3282999999999996E-9</v>
      </c>
      <c r="D25320" s="2">
        <v>3.4711E-10</v>
      </c>
      <c r="E25320" s="1">
        <f t="shared" si="395"/>
        <v>4.0101388891343959E-2</v>
      </c>
    </row>
    <row r="25321" spans="1:5" x14ac:dyDescent="0.25">
      <c r="A25321" s="1">
        <v>43090.598738773151</v>
      </c>
      <c r="C25321" s="2">
        <v>4.3940000000000003E-9</v>
      </c>
      <c r="D25321" s="2">
        <v>3.4279000000000001E-10</v>
      </c>
      <c r="E25321" s="1">
        <f t="shared" si="395"/>
        <v>4.0104166670062114E-2</v>
      </c>
    </row>
    <row r="25322" spans="1:5" x14ac:dyDescent="0.25">
      <c r="A25322" s="1">
        <v>43090.598740162037</v>
      </c>
      <c r="C25322" s="2">
        <v>4.3791999999999999E-9</v>
      </c>
      <c r="D25322" s="2">
        <v>3.3364E-10</v>
      </c>
      <c r="E25322" s="1">
        <f t="shared" si="395"/>
        <v>4.0105555555783212E-2</v>
      </c>
    </row>
    <row r="25323" spans="1:5" x14ac:dyDescent="0.25">
      <c r="A25323" s="1">
        <v>43090.598741666669</v>
      </c>
      <c r="C25323" s="2">
        <v>4.4059000000000003E-9</v>
      </c>
      <c r="D25323" s="2">
        <v>3.4329000000000001E-10</v>
      </c>
      <c r="E25323" s="1">
        <f t="shared" si="395"/>
        <v>4.0107060187438037E-2</v>
      </c>
    </row>
    <row r="25324" spans="1:5" x14ac:dyDescent="0.25">
      <c r="A25324" s="1">
        <v>43090.598743055554</v>
      </c>
      <c r="C25324" s="2">
        <v>4.4368000000000002E-9</v>
      </c>
      <c r="D25324" s="2">
        <v>3.4217000000000002E-10</v>
      </c>
      <c r="E25324" s="1">
        <f t="shared" si="395"/>
        <v>4.0108449073159136E-2</v>
      </c>
    </row>
    <row r="25325" spans="1:5" x14ac:dyDescent="0.25">
      <c r="A25325" s="1">
        <v>43090.598744444447</v>
      </c>
      <c r="C25325" s="2">
        <v>4.4524000000000001E-9</v>
      </c>
      <c r="D25325" s="2">
        <v>3.3968000000000001E-10</v>
      </c>
      <c r="E25325" s="1">
        <f t="shared" si="395"/>
        <v>4.0109837966156192E-2</v>
      </c>
    </row>
    <row r="25326" spans="1:5" x14ac:dyDescent="0.25">
      <c r="A25326" s="1">
        <v>43090.598745833333</v>
      </c>
      <c r="C25326" s="2">
        <v>4.4238000000000004E-9</v>
      </c>
      <c r="D25326" s="2">
        <v>3.5385000000000002E-10</v>
      </c>
      <c r="E25326" s="1">
        <f t="shared" si="395"/>
        <v>4.0111226851877291E-2</v>
      </c>
    </row>
    <row r="25327" spans="1:5" x14ac:dyDescent="0.25">
      <c r="A25327" s="1">
        <v>43090.598747453703</v>
      </c>
      <c r="C25327" s="2">
        <v>4.4727999999999997E-9</v>
      </c>
      <c r="D25327" s="2">
        <v>3.4575000000000002E-10</v>
      </c>
      <c r="E25327" s="1">
        <f t="shared" si="395"/>
        <v>4.0112847222189885E-2</v>
      </c>
    </row>
    <row r="25328" spans="1:5" x14ac:dyDescent="0.25">
      <c r="A25328" s="1">
        <v>43090.598748958335</v>
      </c>
      <c r="C25328" s="2">
        <v>4.5342000000000003E-9</v>
      </c>
      <c r="D25328" s="2">
        <v>3.4048E-10</v>
      </c>
      <c r="E25328" s="1">
        <f t="shared" si="395"/>
        <v>4.011435185384471E-2</v>
      </c>
    </row>
    <row r="25329" spans="1:5" x14ac:dyDescent="0.25">
      <c r="A25329" s="1">
        <v>43090.598750694444</v>
      </c>
      <c r="C25329" s="2">
        <v>4.5241000000000001E-9</v>
      </c>
      <c r="D25329" s="2">
        <v>3.4907000000000002E-10</v>
      </c>
      <c r="E25329" s="1">
        <f t="shared" si="395"/>
        <v>4.0116087962815072E-2</v>
      </c>
    </row>
    <row r="25330" spans="1:5" x14ac:dyDescent="0.25">
      <c r="A25330" s="1">
        <v>43090.598752083337</v>
      </c>
      <c r="C25330" s="2">
        <v>4.5351000000000002E-9</v>
      </c>
      <c r="D25330" s="2">
        <v>3.4476999999999999E-10</v>
      </c>
      <c r="E25330" s="1">
        <f t="shared" si="395"/>
        <v>4.0117476855812129E-2</v>
      </c>
    </row>
    <row r="25331" spans="1:5" x14ac:dyDescent="0.25">
      <c r="A25331" s="1">
        <v>43090.598753819446</v>
      </c>
      <c r="C25331" s="2">
        <v>4.6533999999999997E-9</v>
      </c>
      <c r="D25331" s="2">
        <v>3.4995000000000002E-10</v>
      </c>
      <c r="E25331" s="1">
        <f t="shared" si="395"/>
        <v>4.0119212964782491E-2</v>
      </c>
    </row>
    <row r="25332" spans="1:5" x14ac:dyDescent="0.25">
      <c r="A25332" s="1">
        <v>43090.598755092593</v>
      </c>
      <c r="C25332" s="2">
        <v>4.4930000000000001E-9</v>
      </c>
      <c r="D25332" s="2">
        <v>3.5198999999999999E-10</v>
      </c>
      <c r="E25332" s="1">
        <f t="shared" si="395"/>
        <v>4.0120486111845821E-2</v>
      </c>
    </row>
    <row r="25333" spans="1:5" x14ac:dyDescent="0.25">
      <c r="A25333" s="1">
        <v>43090.598756134263</v>
      </c>
      <c r="C25333" s="2">
        <v>4.6349000000000002E-9</v>
      </c>
      <c r="D25333" s="2">
        <v>3.4896E-10</v>
      </c>
      <c r="E25333" s="1">
        <f t="shared" si="395"/>
        <v>4.0121527781593613E-2</v>
      </c>
    </row>
    <row r="25334" spans="1:5" x14ac:dyDescent="0.25">
      <c r="A25334" s="1">
        <v>43090.598757638887</v>
      </c>
      <c r="C25334" s="2">
        <v>4.5895000000000003E-9</v>
      </c>
      <c r="D25334" s="2">
        <v>3.4984E-10</v>
      </c>
      <c r="E25334" s="1">
        <f t="shared" si="395"/>
        <v>4.0123032405972481E-2</v>
      </c>
    </row>
    <row r="25335" spans="1:5" x14ac:dyDescent="0.25">
      <c r="A25335" s="1">
        <v>43090.598759143519</v>
      </c>
      <c r="C25335" s="2">
        <v>4.6120999999999998E-9</v>
      </c>
      <c r="D25335" s="2">
        <v>3.4961999999999998E-10</v>
      </c>
      <c r="E25335" s="1">
        <f t="shared" si="395"/>
        <v>4.0124537037627306E-2</v>
      </c>
    </row>
    <row r="25336" spans="1:5" x14ac:dyDescent="0.25">
      <c r="A25336" s="1">
        <v>43090.598760416666</v>
      </c>
      <c r="C25336" s="2">
        <v>4.5671999999999997E-9</v>
      </c>
      <c r="D25336" s="2">
        <v>3.5156000000000002E-10</v>
      </c>
      <c r="E25336" s="1">
        <f t="shared" si="395"/>
        <v>4.0125810184690636E-2</v>
      </c>
    </row>
    <row r="25337" spans="1:5" x14ac:dyDescent="0.25">
      <c r="A25337" s="1">
        <v>43090.598762037036</v>
      </c>
      <c r="C25337" s="2">
        <v>4.6163999999999999E-9</v>
      </c>
      <c r="D25337" s="2">
        <v>3.5310999999999998E-10</v>
      </c>
      <c r="E25337" s="1">
        <f t="shared" si="395"/>
        <v>4.012743055500323E-2</v>
      </c>
    </row>
    <row r="25338" spans="1:5" x14ac:dyDescent="0.25">
      <c r="A25338" s="1">
        <v>43090.598764699076</v>
      </c>
      <c r="C25338" s="2">
        <v>4.6868999999999996E-9</v>
      </c>
      <c r="D25338" s="2">
        <v>3.5363999999999998E-10</v>
      </c>
      <c r="E25338" s="1">
        <f t="shared" si="395"/>
        <v>4.0130092595063616E-2</v>
      </c>
    </row>
    <row r="25339" spans="1:5" x14ac:dyDescent="0.25">
      <c r="A25339" s="1">
        <v>43090.598766087962</v>
      </c>
      <c r="C25339" s="2">
        <v>4.7308999999999999E-9</v>
      </c>
      <c r="D25339" s="2">
        <v>3.5776000000000001E-10</v>
      </c>
      <c r="E25339" s="1">
        <f t="shared" si="395"/>
        <v>4.0131481480784714E-2</v>
      </c>
    </row>
    <row r="25340" spans="1:5" x14ac:dyDescent="0.25">
      <c r="A25340" s="1">
        <v>43090.598767592594</v>
      </c>
      <c r="C25340" s="2">
        <v>4.7200999999999999E-9</v>
      </c>
      <c r="D25340" s="2">
        <v>3.5368000000000001E-10</v>
      </c>
      <c r="E25340" s="1">
        <f t="shared" si="395"/>
        <v>4.0132986112439539E-2</v>
      </c>
    </row>
    <row r="25341" spans="1:5" x14ac:dyDescent="0.25">
      <c r="A25341" s="1">
        <v>43090.598768865741</v>
      </c>
      <c r="C25341" s="2">
        <v>4.6969999999999998E-9</v>
      </c>
      <c r="D25341" s="2">
        <v>3.5212000000000002E-10</v>
      </c>
      <c r="E25341" s="1">
        <f t="shared" si="395"/>
        <v>4.0134259259502869E-2</v>
      </c>
    </row>
    <row r="25342" spans="1:5" x14ac:dyDescent="0.25">
      <c r="A25342" s="1">
        <v>43090.598770486111</v>
      </c>
      <c r="C25342" s="2">
        <v>4.7300999999999996E-9</v>
      </c>
      <c r="D25342" s="2">
        <v>3.5615000000000001E-10</v>
      </c>
      <c r="E25342" s="1">
        <f t="shared" si="395"/>
        <v>4.0135879629815463E-2</v>
      </c>
    </row>
    <row r="25343" spans="1:5" x14ac:dyDescent="0.25">
      <c r="A25343" s="1">
        <v>43090.598771759258</v>
      </c>
      <c r="C25343" s="2">
        <v>4.7274E-9</v>
      </c>
      <c r="D25343" s="2">
        <v>3.6502E-10</v>
      </c>
      <c r="E25343" s="1">
        <f t="shared" si="395"/>
        <v>4.0137152776878793E-2</v>
      </c>
    </row>
    <row r="25344" spans="1:5" x14ac:dyDescent="0.25">
      <c r="A25344" s="1">
        <v>43090.59877326389</v>
      </c>
      <c r="C25344" s="2">
        <v>4.7619000000000003E-9</v>
      </c>
      <c r="D25344" s="2">
        <v>3.5902000000000002E-10</v>
      </c>
      <c r="E25344" s="1">
        <f t="shared" si="395"/>
        <v>4.0138657408533618E-2</v>
      </c>
    </row>
    <row r="25345" spans="1:5" x14ac:dyDescent="0.25">
      <c r="A25345" s="1">
        <v>43090.59877488426</v>
      </c>
      <c r="C25345" s="2">
        <v>4.7822999999999999E-9</v>
      </c>
      <c r="D25345" s="2">
        <v>3.4414000000000001E-10</v>
      </c>
      <c r="E25345" s="1">
        <f t="shared" si="395"/>
        <v>4.0140277778846212E-2</v>
      </c>
    </row>
    <row r="25346" spans="1:5" x14ac:dyDescent="0.25">
      <c r="A25346" s="1">
        <v>43090.598776620369</v>
      </c>
      <c r="C25346" s="2">
        <v>4.7677000000000004E-9</v>
      </c>
      <c r="D25346" s="2">
        <v>3.6372000000000001E-10</v>
      </c>
      <c r="E25346" s="1">
        <f t="shared" si="395"/>
        <v>4.0142013887816574E-2</v>
      </c>
    </row>
    <row r="25347" spans="1:5" x14ac:dyDescent="0.25">
      <c r="A25347" s="1">
        <v>43090.598778240739</v>
      </c>
      <c r="C25347" s="2">
        <v>4.7358000000000001E-9</v>
      </c>
      <c r="D25347" s="2">
        <v>3.6094E-10</v>
      </c>
      <c r="E25347" s="1">
        <f t="shared" ref="E25347:E25410" si="396">A25347 - $A$2</f>
        <v>4.0143634258129168E-2</v>
      </c>
    </row>
    <row r="25348" spans="1:5" x14ac:dyDescent="0.25">
      <c r="A25348" s="1">
        <v>43090.598780208333</v>
      </c>
      <c r="C25348" s="2">
        <v>4.7572000000000001E-9</v>
      </c>
      <c r="D25348" s="2">
        <v>3.6314999999999998E-10</v>
      </c>
      <c r="E25348" s="1">
        <f t="shared" si="396"/>
        <v>4.0145601851691026E-2</v>
      </c>
    </row>
    <row r="25349" spans="1:5" x14ac:dyDescent="0.25">
      <c r="A25349" s="1">
        <v>43090.598781597226</v>
      </c>
      <c r="C25349" s="2">
        <v>4.6867000000000004E-9</v>
      </c>
      <c r="D25349" s="2">
        <v>3.6146999999999999E-10</v>
      </c>
      <c r="E25349" s="1">
        <f t="shared" si="396"/>
        <v>4.0146990744688082E-2</v>
      </c>
    </row>
    <row r="25350" spans="1:5" x14ac:dyDescent="0.25">
      <c r="A25350" s="1">
        <v>43090.598783564812</v>
      </c>
      <c r="C25350" s="2">
        <v>4.8157999999999999E-9</v>
      </c>
      <c r="D25350" s="2">
        <v>3.6094E-10</v>
      </c>
      <c r="E25350" s="1">
        <f t="shared" si="396"/>
        <v>4.0148958330973983E-2</v>
      </c>
    </row>
    <row r="25351" spans="1:5" x14ac:dyDescent="0.25">
      <c r="A25351" s="1">
        <v>43090.598784953705</v>
      </c>
      <c r="C25351" s="2">
        <v>4.8557999999999997E-9</v>
      </c>
      <c r="D25351" s="2">
        <v>3.6146999999999999E-10</v>
      </c>
      <c r="E25351" s="1">
        <f t="shared" si="396"/>
        <v>4.0150347223971039E-2</v>
      </c>
    </row>
    <row r="25352" spans="1:5" x14ac:dyDescent="0.25">
      <c r="A25352" s="1">
        <v>43090.598786342591</v>
      </c>
      <c r="C25352" s="2">
        <v>4.8747999999999998E-9</v>
      </c>
      <c r="D25352" s="2">
        <v>3.7335000000000001E-10</v>
      </c>
      <c r="E25352" s="1">
        <f t="shared" si="396"/>
        <v>4.0151736109692138E-2</v>
      </c>
    </row>
    <row r="25353" spans="1:5" x14ac:dyDescent="0.25">
      <c r="A25353" s="1">
        <v>43090.598787962961</v>
      </c>
      <c r="C25353" s="2">
        <v>4.8876000000000004E-9</v>
      </c>
      <c r="D25353" s="2">
        <v>3.7214000000000002E-10</v>
      </c>
      <c r="E25353" s="1">
        <f t="shared" si="396"/>
        <v>4.0153356480004732E-2</v>
      </c>
    </row>
    <row r="25354" spans="1:5" x14ac:dyDescent="0.25">
      <c r="A25354" s="1">
        <v>43090.598789467593</v>
      </c>
      <c r="C25354" s="2">
        <v>4.8453000000000002E-9</v>
      </c>
      <c r="D25354" s="2">
        <v>3.6692999999999999E-10</v>
      </c>
      <c r="E25354" s="1">
        <f t="shared" si="396"/>
        <v>4.0154861111659557E-2</v>
      </c>
    </row>
    <row r="25355" spans="1:5" x14ac:dyDescent="0.25">
      <c r="A25355" s="1">
        <v>43090.598790856478</v>
      </c>
      <c r="C25355" s="2">
        <v>4.9114999999999998E-9</v>
      </c>
      <c r="D25355" s="2">
        <v>3.6311999999999998E-10</v>
      </c>
      <c r="E25355" s="1">
        <f t="shared" si="396"/>
        <v>4.0156249997380655E-2</v>
      </c>
    </row>
    <row r="25356" spans="1:5" x14ac:dyDescent="0.25">
      <c r="A25356" s="1">
        <v>43090.59879236111</v>
      </c>
      <c r="C25356" s="2">
        <v>4.8436999999999997E-9</v>
      </c>
      <c r="D25356" s="2">
        <v>3.6848999999999999E-10</v>
      </c>
      <c r="E25356" s="1">
        <f t="shared" si="396"/>
        <v>4.015775462903548E-2</v>
      </c>
    </row>
    <row r="25357" spans="1:5" x14ac:dyDescent="0.25">
      <c r="A25357" s="1">
        <v>43090.598793750003</v>
      </c>
      <c r="C25357" s="2">
        <v>4.9436000000000002E-9</v>
      </c>
      <c r="D25357" s="2">
        <v>3.6775999999999998E-10</v>
      </c>
      <c r="E25357" s="1">
        <f t="shared" si="396"/>
        <v>4.0159143522032537E-2</v>
      </c>
    </row>
    <row r="25358" spans="1:5" x14ac:dyDescent="0.25">
      <c r="A25358" s="1">
        <v>43090.598795138889</v>
      </c>
      <c r="C25358" s="2">
        <v>4.9177000000000001E-9</v>
      </c>
      <c r="D25358" s="2">
        <v>3.7026000000000002E-10</v>
      </c>
      <c r="E25358" s="1">
        <f t="shared" si="396"/>
        <v>4.0160532407753635E-2</v>
      </c>
    </row>
    <row r="25359" spans="1:5" x14ac:dyDescent="0.25">
      <c r="A25359" s="1">
        <v>43090.598796412036</v>
      </c>
      <c r="C25359" s="2">
        <v>5.0224000000000004E-9</v>
      </c>
      <c r="D25359" s="2">
        <v>3.8063999999999999E-10</v>
      </c>
      <c r="E25359" s="1">
        <f t="shared" si="396"/>
        <v>4.0161805554816965E-2</v>
      </c>
    </row>
    <row r="25360" spans="1:5" x14ac:dyDescent="0.25">
      <c r="A25360" s="1">
        <v>43090.598797916668</v>
      </c>
      <c r="C25360" s="2">
        <v>4.9807000000000004E-9</v>
      </c>
      <c r="D25360" s="2">
        <v>3.6865000000000001E-10</v>
      </c>
      <c r="E25360" s="1">
        <f t="shared" si="396"/>
        <v>4.016331018647179E-2</v>
      </c>
    </row>
    <row r="25361" spans="1:5" x14ac:dyDescent="0.25">
      <c r="A25361" s="1">
        <v>43090.598799305553</v>
      </c>
      <c r="C25361" s="2">
        <v>4.9706000000000002E-9</v>
      </c>
      <c r="D25361" s="2">
        <v>3.6669999999999998E-10</v>
      </c>
      <c r="E25361" s="1">
        <f t="shared" si="396"/>
        <v>4.0164699072192889E-2</v>
      </c>
    </row>
    <row r="25362" spans="1:5" x14ac:dyDescent="0.25">
      <c r="A25362" s="1">
        <v>43090.598800810185</v>
      </c>
      <c r="C25362" s="2">
        <v>4.9639999999999998E-9</v>
      </c>
      <c r="D25362" s="2">
        <v>3.7333999999999997E-10</v>
      </c>
      <c r="E25362" s="1">
        <f t="shared" si="396"/>
        <v>4.0166203703847714E-2</v>
      </c>
    </row>
    <row r="25363" spans="1:5" x14ac:dyDescent="0.25">
      <c r="A25363" s="1">
        <v>43090.59880324074</v>
      </c>
      <c r="C25363" s="2">
        <v>4.9289000000000002E-9</v>
      </c>
      <c r="D25363" s="2">
        <v>3.8163E-10</v>
      </c>
      <c r="E25363" s="1">
        <f t="shared" si="396"/>
        <v>4.0168634259316605E-2</v>
      </c>
    </row>
    <row r="25364" spans="1:5" x14ac:dyDescent="0.25">
      <c r="A25364" s="1">
        <v>43090.598805555557</v>
      </c>
      <c r="C25364" s="2">
        <v>5.0434999999999998E-9</v>
      </c>
      <c r="D25364" s="2">
        <v>3.7880000000000003E-10</v>
      </c>
      <c r="E25364" s="1">
        <f t="shared" si="396"/>
        <v>4.0170949076127727E-2</v>
      </c>
    </row>
    <row r="25365" spans="1:5" x14ac:dyDescent="0.25">
      <c r="A25365" s="1">
        <v>43090.598806944443</v>
      </c>
      <c r="C25365" s="2">
        <v>5.0354000000000002E-9</v>
      </c>
      <c r="D25365" s="2">
        <v>3.8550000000000001E-10</v>
      </c>
      <c r="E25365" s="1">
        <f t="shared" si="396"/>
        <v>4.0172337961848825E-2</v>
      </c>
    </row>
    <row r="25366" spans="1:5" x14ac:dyDescent="0.25">
      <c r="A25366" s="1">
        <v>43090.598808564813</v>
      </c>
      <c r="C25366" s="2">
        <v>5.0363999999999997E-9</v>
      </c>
      <c r="D25366" s="2">
        <v>3.8363E-10</v>
      </c>
      <c r="E25366" s="1">
        <f t="shared" si="396"/>
        <v>4.0173958332161419E-2</v>
      </c>
    </row>
    <row r="25367" spans="1:5" x14ac:dyDescent="0.25">
      <c r="A25367" s="1">
        <v>43090.598810069445</v>
      </c>
      <c r="C25367" s="2">
        <v>5.0151000000000002E-9</v>
      </c>
      <c r="D25367" s="2">
        <v>3.7625000000000002E-10</v>
      </c>
      <c r="E25367" s="1">
        <f t="shared" si="396"/>
        <v>4.0175462963816244E-2</v>
      </c>
    </row>
    <row r="25368" spans="1:5" x14ac:dyDescent="0.25">
      <c r="A25368" s="1">
        <v>43090.598811689815</v>
      </c>
      <c r="C25368" s="2">
        <v>5.0665999999999999E-9</v>
      </c>
      <c r="D25368" s="2">
        <v>3.7591E-10</v>
      </c>
      <c r="E25368" s="1">
        <f t="shared" si="396"/>
        <v>4.0177083334128838E-2</v>
      </c>
    </row>
    <row r="25369" spans="1:5" x14ac:dyDescent="0.25">
      <c r="A25369" s="1">
        <v>43090.598813425924</v>
      </c>
      <c r="C25369" s="2">
        <v>5.1076999999999996E-9</v>
      </c>
      <c r="D25369" s="2">
        <v>3.8430999999999999E-10</v>
      </c>
      <c r="E25369" s="1">
        <f t="shared" si="396"/>
        <v>4.0178819443099201E-2</v>
      </c>
    </row>
    <row r="25370" spans="1:5" x14ac:dyDescent="0.25">
      <c r="A25370" s="1">
        <v>43090.598814930556</v>
      </c>
      <c r="C25370" s="2">
        <v>5.1080999999999998E-9</v>
      </c>
      <c r="D25370" s="2">
        <v>3.8018000000000003E-10</v>
      </c>
      <c r="E25370" s="1">
        <f t="shared" si="396"/>
        <v>4.0180324074754026E-2</v>
      </c>
    </row>
    <row r="25371" spans="1:5" x14ac:dyDescent="0.25">
      <c r="A25371" s="1">
        <v>43090.598816203703</v>
      </c>
      <c r="C25371" s="2">
        <v>5.0963999999999999E-9</v>
      </c>
      <c r="D25371" s="2">
        <v>3.8972000000000003E-10</v>
      </c>
      <c r="E25371" s="1">
        <f t="shared" si="396"/>
        <v>4.0181597221817356E-2</v>
      </c>
    </row>
    <row r="25372" spans="1:5" x14ac:dyDescent="0.25">
      <c r="A25372" s="1">
        <v>43090.598817824073</v>
      </c>
      <c r="C25372" s="2">
        <v>5.1408000000000003E-9</v>
      </c>
      <c r="D25372" s="2">
        <v>3.7902E-10</v>
      </c>
      <c r="E25372" s="1">
        <f t="shared" si="396"/>
        <v>4.0183217592129949E-2</v>
      </c>
    </row>
    <row r="25373" spans="1:5" x14ac:dyDescent="0.25">
      <c r="A25373" s="1">
        <v>43090.598819212966</v>
      </c>
      <c r="C25373" s="2">
        <v>5.0816999999999999E-9</v>
      </c>
      <c r="D25373" s="2">
        <v>3.8489E-10</v>
      </c>
      <c r="E25373" s="1">
        <f t="shared" si="396"/>
        <v>4.0184606485127006E-2</v>
      </c>
    </row>
    <row r="25374" spans="1:5" x14ac:dyDescent="0.25">
      <c r="A25374" s="1">
        <v>43090.598820601852</v>
      </c>
      <c r="C25374" s="2">
        <v>5.1654000000000004E-9</v>
      </c>
      <c r="D25374" s="2">
        <v>3.8128999999999998E-10</v>
      </c>
      <c r="E25374" s="1">
        <f t="shared" si="396"/>
        <v>4.0185995370848104E-2</v>
      </c>
    </row>
    <row r="25375" spans="1:5" x14ac:dyDescent="0.25">
      <c r="A25375" s="1">
        <v>43090.598822106484</v>
      </c>
      <c r="C25375" s="2">
        <v>5.1143E-9</v>
      </c>
      <c r="D25375" s="2">
        <v>3.8615000000000001E-10</v>
      </c>
      <c r="E25375" s="1">
        <f t="shared" si="396"/>
        <v>4.0187500002502929E-2</v>
      </c>
    </row>
    <row r="25376" spans="1:5" x14ac:dyDescent="0.25">
      <c r="A25376" s="1">
        <v>43090.598823379631</v>
      </c>
      <c r="C25376" s="2">
        <v>5.1743999999999998E-9</v>
      </c>
      <c r="D25376" s="2">
        <v>3.8099999999999998E-10</v>
      </c>
      <c r="E25376" s="1">
        <f t="shared" si="396"/>
        <v>4.0188773149566259E-2</v>
      </c>
    </row>
    <row r="25377" spans="1:5" x14ac:dyDescent="0.25">
      <c r="A25377" s="1">
        <v>43090.598825000001</v>
      </c>
      <c r="C25377" s="2">
        <v>5.1812999999999999E-9</v>
      </c>
      <c r="D25377" s="2">
        <v>3.8597999999999999E-10</v>
      </c>
      <c r="E25377" s="1">
        <f t="shared" si="396"/>
        <v>4.0190393519878853E-2</v>
      </c>
    </row>
    <row r="25378" spans="1:5" x14ac:dyDescent="0.25">
      <c r="A25378" s="1">
        <v>43090.598826504633</v>
      </c>
      <c r="C25378" s="2">
        <v>5.0710000000000004E-9</v>
      </c>
      <c r="D25378" s="2">
        <v>3.7440000000000002E-10</v>
      </c>
      <c r="E25378" s="1">
        <f t="shared" si="396"/>
        <v>4.0191898151533678E-2</v>
      </c>
    </row>
    <row r="25379" spans="1:5" x14ac:dyDescent="0.25">
      <c r="A25379" s="1">
        <v>43090.598828125003</v>
      </c>
      <c r="C25379" s="2">
        <v>5.1246999999999999E-9</v>
      </c>
      <c r="D25379" s="2">
        <v>3.8174000000000002E-10</v>
      </c>
      <c r="E25379" s="1">
        <f t="shared" si="396"/>
        <v>4.0193518521846272E-2</v>
      </c>
    </row>
    <row r="25380" spans="1:5" x14ac:dyDescent="0.25">
      <c r="A25380" s="1">
        <v>43090.598830787036</v>
      </c>
      <c r="C25380" s="2">
        <v>5.1784999999999999E-9</v>
      </c>
      <c r="D25380" s="2">
        <v>3.8118000000000002E-10</v>
      </c>
      <c r="E25380" s="1">
        <f t="shared" si="396"/>
        <v>4.01961805546307E-2</v>
      </c>
    </row>
    <row r="25381" spans="1:5" x14ac:dyDescent="0.25">
      <c r="A25381" s="1">
        <v>43090.598832407406</v>
      </c>
      <c r="C25381" s="2">
        <v>5.2311999999999999E-9</v>
      </c>
      <c r="D25381" s="2">
        <v>3.8852000000000002E-10</v>
      </c>
      <c r="E25381" s="1">
        <f t="shared" si="396"/>
        <v>4.0197800924943294E-2</v>
      </c>
    </row>
    <row r="25382" spans="1:5" x14ac:dyDescent="0.25">
      <c r="A25382" s="1">
        <v>43090.598833796299</v>
      </c>
      <c r="C25382" s="2">
        <v>5.1888999999999997E-9</v>
      </c>
      <c r="D25382" s="2">
        <v>4.0007999999999998E-10</v>
      </c>
      <c r="E25382" s="1">
        <f t="shared" si="396"/>
        <v>4.0199189817940351E-2</v>
      </c>
    </row>
    <row r="25383" spans="1:5" x14ac:dyDescent="0.25">
      <c r="A25383" s="1">
        <v>43090.598835300923</v>
      </c>
      <c r="C25383" s="2">
        <v>5.2719000000000004E-9</v>
      </c>
      <c r="D25383" s="2">
        <v>3.9014999999999999E-10</v>
      </c>
      <c r="E25383" s="1">
        <f t="shared" si="396"/>
        <v>4.0200694442319218E-2</v>
      </c>
    </row>
    <row r="25384" spans="1:5" x14ac:dyDescent="0.25">
      <c r="A25384" s="1">
        <v>43090.598836805555</v>
      </c>
      <c r="C25384" s="2">
        <v>5.1801000000000003E-9</v>
      </c>
      <c r="D25384" s="2">
        <v>3.8479000000000002E-10</v>
      </c>
      <c r="E25384" s="1">
        <f t="shared" si="396"/>
        <v>4.0202199073974043E-2</v>
      </c>
    </row>
    <row r="25385" spans="1:5" x14ac:dyDescent="0.25">
      <c r="A25385" s="1">
        <v>43090.598838194448</v>
      </c>
      <c r="C25385" s="2">
        <v>5.2648999999999999E-9</v>
      </c>
      <c r="D25385" s="2">
        <v>3.9757E-10</v>
      </c>
      <c r="E25385" s="1">
        <f t="shared" si="396"/>
        <v>4.0203587966971099E-2</v>
      </c>
    </row>
    <row r="25386" spans="1:5" x14ac:dyDescent="0.25">
      <c r="A25386" s="1">
        <v>43090.598839699072</v>
      </c>
      <c r="C25386" s="2">
        <v>5.2940999999999997E-9</v>
      </c>
      <c r="D25386" s="2">
        <v>3.9094999999999998E-10</v>
      </c>
      <c r="E25386" s="1">
        <f t="shared" si="396"/>
        <v>4.0205092591349967E-2</v>
      </c>
    </row>
    <row r="25387" spans="1:5" x14ac:dyDescent="0.25">
      <c r="A25387" s="1">
        <v>43090.598841087965</v>
      </c>
      <c r="C25387" s="2">
        <v>5.2843999999999997E-9</v>
      </c>
      <c r="D25387" s="2">
        <v>4.0123000000000002E-10</v>
      </c>
      <c r="E25387" s="1">
        <f t="shared" si="396"/>
        <v>4.0206481484347023E-2</v>
      </c>
    </row>
    <row r="25388" spans="1:5" x14ac:dyDescent="0.25">
      <c r="A25388" s="1">
        <v>43090.598842708336</v>
      </c>
      <c r="C25388" s="2">
        <v>5.3149999999999999E-9</v>
      </c>
      <c r="D25388" s="2">
        <v>4.0479999999999999E-10</v>
      </c>
      <c r="E25388" s="1">
        <f t="shared" si="396"/>
        <v>4.0208101854659617E-2</v>
      </c>
    </row>
    <row r="25389" spans="1:5" x14ac:dyDescent="0.25">
      <c r="A25389" s="1">
        <v>43090.59884421296</v>
      </c>
      <c r="C25389" s="2">
        <v>5.2655999999999997E-9</v>
      </c>
      <c r="D25389" s="2">
        <v>3.8416999999999998E-10</v>
      </c>
      <c r="E25389" s="1">
        <f t="shared" si="396"/>
        <v>4.0209606479038484E-2</v>
      </c>
    </row>
    <row r="25390" spans="1:5" x14ac:dyDescent="0.25">
      <c r="A25390" s="1">
        <v>43090.598845717592</v>
      </c>
      <c r="C25390" s="2">
        <v>5.3625E-9</v>
      </c>
      <c r="D25390" s="2">
        <v>4.0089999999999998E-10</v>
      </c>
      <c r="E25390" s="1">
        <f t="shared" si="396"/>
        <v>4.0211111110693309E-2</v>
      </c>
    </row>
    <row r="25391" spans="1:5" x14ac:dyDescent="0.25">
      <c r="A25391" s="1">
        <v>43090.598847222223</v>
      </c>
      <c r="C25391" s="2">
        <v>5.3566000000000003E-9</v>
      </c>
      <c r="D25391" s="2">
        <v>3.9654999999999999E-10</v>
      </c>
      <c r="E25391" s="1">
        <f t="shared" si="396"/>
        <v>4.0212615742348135E-2</v>
      </c>
    </row>
    <row r="25392" spans="1:5" x14ac:dyDescent="0.25">
      <c r="A25392" s="1">
        <v>43090.59884849537</v>
      </c>
      <c r="C25392" s="2">
        <v>5.3584999999999996E-9</v>
      </c>
      <c r="D25392" s="2">
        <v>4.0215E-10</v>
      </c>
      <c r="E25392" s="1">
        <f t="shared" si="396"/>
        <v>4.0213888889411464E-2</v>
      </c>
    </row>
    <row r="25393" spans="1:5" x14ac:dyDescent="0.25">
      <c r="A25393" s="1">
        <v>43090.598850000002</v>
      </c>
      <c r="C25393" s="2">
        <v>5.3301999999999996E-9</v>
      </c>
      <c r="D25393" s="2">
        <v>4.1333999999999999E-10</v>
      </c>
      <c r="E25393" s="1">
        <f t="shared" si="396"/>
        <v>4.0215393521066289E-2</v>
      </c>
    </row>
    <row r="25394" spans="1:5" x14ac:dyDescent="0.25">
      <c r="A25394" s="1">
        <v>43090.598851388888</v>
      </c>
      <c r="C25394" s="2">
        <v>5.3439999999999997E-9</v>
      </c>
      <c r="D25394" s="2">
        <v>3.9642000000000001E-10</v>
      </c>
      <c r="E25394" s="1">
        <f t="shared" si="396"/>
        <v>4.0216782406787388E-2</v>
      </c>
    </row>
    <row r="25395" spans="1:5" x14ac:dyDescent="0.25">
      <c r="A25395" s="1">
        <v>43090.59885289352</v>
      </c>
      <c r="C25395" s="2">
        <v>5.3359999999999998E-9</v>
      </c>
      <c r="D25395" s="2">
        <v>3.8812E-10</v>
      </c>
      <c r="E25395" s="1">
        <f t="shared" si="396"/>
        <v>4.0218287038442213E-2</v>
      </c>
    </row>
    <row r="25396" spans="1:5" x14ac:dyDescent="0.25">
      <c r="A25396" s="1">
        <v>43090.598855324075</v>
      </c>
      <c r="C25396" s="2">
        <v>5.4014E-9</v>
      </c>
      <c r="D25396" s="2">
        <v>3.9715000000000002E-10</v>
      </c>
      <c r="E25396" s="1">
        <f t="shared" si="396"/>
        <v>4.0220717593911104E-2</v>
      </c>
    </row>
    <row r="25397" spans="1:5" x14ac:dyDescent="0.25">
      <c r="A25397" s="1">
        <v>43090.598856944445</v>
      </c>
      <c r="C25397" s="2">
        <v>5.4208000000000001E-9</v>
      </c>
      <c r="D25397" s="2">
        <v>4.0493000000000002E-10</v>
      </c>
      <c r="E25397" s="1">
        <f t="shared" si="396"/>
        <v>4.0222337964223698E-2</v>
      </c>
    </row>
    <row r="25398" spans="1:5" x14ac:dyDescent="0.25">
      <c r="A25398" s="1">
        <v>43090.598858333331</v>
      </c>
      <c r="C25398" s="2">
        <v>5.4257000000000004E-9</v>
      </c>
      <c r="D25398" s="2">
        <v>3.9807E-10</v>
      </c>
      <c r="E25398" s="1">
        <f t="shared" si="396"/>
        <v>4.0223726849944796E-2</v>
      </c>
    </row>
    <row r="25399" spans="1:5" x14ac:dyDescent="0.25">
      <c r="A25399" s="1">
        <v>43090.598859953701</v>
      </c>
      <c r="C25399" s="2">
        <v>5.4279999999999999E-9</v>
      </c>
      <c r="D25399" s="2">
        <v>4.1371999999999999E-10</v>
      </c>
      <c r="E25399" s="1">
        <f t="shared" si="396"/>
        <v>4.022534722025739E-2</v>
      </c>
    </row>
    <row r="25400" spans="1:5" x14ac:dyDescent="0.25">
      <c r="A25400" s="1">
        <v>43090.598861342594</v>
      </c>
      <c r="C25400" s="2">
        <v>5.3951999999999997E-9</v>
      </c>
      <c r="D25400" s="2">
        <v>3.9076999999999999E-10</v>
      </c>
      <c r="E25400" s="1">
        <f t="shared" si="396"/>
        <v>4.0226736113254447E-2</v>
      </c>
    </row>
    <row r="25401" spans="1:5" x14ac:dyDescent="0.25">
      <c r="A25401" s="1">
        <v>43090.598862847219</v>
      </c>
      <c r="C25401" s="2">
        <v>5.4154999999999998E-9</v>
      </c>
      <c r="D25401" s="2">
        <v>3.9913E-10</v>
      </c>
      <c r="E25401" s="1">
        <f t="shared" si="396"/>
        <v>4.0228240737633314E-2</v>
      </c>
    </row>
    <row r="25402" spans="1:5" x14ac:dyDescent="0.25">
      <c r="A25402" s="1">
        <v>43090.598864467589</v>
      </c>
      <c r="C25402" s="2">
        <v>5.4152000000000001E-9</v>
      </c>
      <c r="D25402" s="2">
        <v>3.9780999999999999E-10</v>
      </c>
      <c r="E25402" s="1">
        <f t="shared" si="396"/>
        <v>4.0229861107945908E-2</v>
      </c>
    </row>
    <row r="25403" spans="1:5" x14ac:dyDescent="0.25">
      <c r="A25403" s="1">
        <v>43090.598865856482</v>
      </c>
      <c r="C25403" s="2">
        <v>5.4005999999999997E-9</v>
      </c>
      <c r="D25403" s="2">
        <v>4.0582999999999998E-10</v>
      </c>
      <c r="E25403" s="1">
        <f t="shared" si="396"/>
        <v>4.0231250000942964E-2</v>
      </c>
    </row>
    <row r="25404" spans="1:5" x14ac:dyDescent="0.25">
      <c r="A25404" s="1">
        <v>43090.598867245368</v>
      </c>
      <c r="C25404" s="2">
        <v>5.4225000000000002E-9</v>
      </c>
      <c r="D25404" s="2">
        <v>4.1231E-10</v>
      </c>
      <c r="E25404" s="1">
        <f t="shared" si="396"/>
        <v>4.0232638886664063E-2</v>
      </c>
    </row>
    <row r="25405" spans="1:5" x14ac:dyDescent="0.25">
      <c r="A25405" s="1">
        <v>43090.598868981484</v>
      </c>
      <c r="C25405" s="2">
        <v>5.5122999999999997E-9</v>
      </c>
      <c r="D25405" s="2">
        <v>4.0373999999999999E-10</v>
      </c>
      <c r="E25405" s="1">
        <f t="shared" si="396"/>
        <v>4.0234375002910383E-2</v>
      </c>
    </row>
    <row r="25406" spans="1:5" x14ac:dyDescent="0.25">
      <c r="A25406" s="1">
        <v>43090.59887199074</v>
      </c>
      <c r="C25406" s="2">
        <v>5.4767999999999999E-9</v>
      </c>
      <c r="D25406" s="2">
        <v>4.0691999999999998E-10</v>
      </c>
      <c r="E25406" s="1">
        <f t="shared" si="396"/>
        <v>4.0237384258944076E-2</v>
      </c>
    </row>
    <row r="25407" spans="1:5" x14ac:dyDescent="0.25">
      <c r="A25407" s="1">
        <v>43090.598873495372</v>
      </c>
      <c r="C25407" s="2">
        <v>5.5029000000000001E-9</v>
      </c>
      <c r="D25407" s="2">
        <v>4.0547999999999998E-10</v>
      </c>
      <c r="E25407" s="1">
        <f t="shared" si="396"/>
        <v>4.0238888890598901E-2</v>
      </c>
    </row>
    <row r="25408" spans="1:5" x14ac:dyDescent="0.25">
      <c r="A25408" s="1">
        <v>43090.598874768519</v>
      </c>
      <c r="C25408" s="2">
        <v>5.5187E-9</v>
      </c>
      <c r="D25408" s="2">
        <v>4.0285999999999999E-10</v>
      </c>
      <c r="E25408" s="1">
        <f t="shared" si="396"/>
        <v>4.024016203766223E-2</v>
      </c>
    </row>
    <row r="25409" spans="1:5" x14ac:dyDescent="0.25">
      <c r="A25409" s="1">
        <v>43090.59887627315</v>
      </c>
      <c r="C25409" s="2">
        <v>5.5305999999999999E-9</v>
      </c>
      <c r="D25409" s="2">
        <v>4.0412999999999998E-10</v>
      </c>
      <c r="E25409" s="1">
        <f t="shared" si="396"/>
        <v>4.0241666669317055E-2</v>
      </c>
    </row>
    <row r="25410" spans="1:5" x14ac:dyDescent="0.25">
      <c r="A25410" s="1">
        <v>43090.598877662036</v>
      </c>
      <c r="C25410" s="2">
        <v>5.4875000000000003E-9</v>
      </c>
      <c r="D25410" s="2">
        <v>3.9768000000000002E-10</v>
      </c>
      <c r="E25410" s="1">
        <f t="shared" si="396"/>
        <v>4.0243055555038154E-2</v>
      </c>
    </row>
    <row r="25411" spans="1:5" x14ac:dyDescent="0.25">
      <c r="A25411" s="1">
        <v>43090.598879166668</v>
      </c>
      <c r="C25411" s="2">
        <v>5.4878999999999996E-9</v>
      </c>
      <c r="D25411" s="2">
        <v>4.1881000000000003E-10</v>
      </c>
      <c r="E25411" s="1">
        <f t="shared" ref="E25411:E25474" si="397">A25411 - $A$2</f>
        <v>4.0244560186692979E-2</v>
      </c>
    </row>
    <row r="25412" spans="1:5" x14ac:dyDescent="0.25">
      <c r="A25412" s="1">
        <v>43090.598880555553</v>
      </c>
      <c r="C25412" s="2">
        <v>5.4992999999999998E-9</v>
      </c>
      <c r="D25412" s="2">
        <v>4.0514000000000001E-10</v>
      </c>
      <c r="E25412" s="1">
        <f t="shared" si="397"/>
        <v>4.0245949072414078E-2</v>
      </c>
    </row>
    <row r="25413" spans="1:5" x14ac:dyDescent="0.25">
      <c r="A25413" s="1">
        <v>43090.598882060185</v>
      </c>
      <c r="C25413" s="2">
        <v>5.5264999999999999E-9</v>
      </c>
      <c r="D25413" s="2">
        <v>4.0118999999999999E-10</v>
      </c>
      <c r="E25413" s="1">
        <f t="shared" si="397"/>
        <v>4.0247453704068903E-2</v>
      </c>
    </row>
    <row r="25414" spans="1:5" x14ac:dyDescent="0.25">
      <c r="A25414" s="1">
        <v>43090.598883449071</v>
      </c>
      <c r="C25414" s="2">
        <v>5.3964999999999997E-9</v>
      </c>
      <c r="D25414" s="2">
        <v>4.1812E-10</v>
      </c>
      <c r="E25414" s="1">
        <f t="shared" si="397"/>
        <v>4.0248842589790002E-2</v>
      </c>
    </row>
    <row r="25415" spans="1:5" x14ac:dyDescent="0.25">
      <c r="A25415" s="1">
        <v>43090.598884953703</v>
      </c>
      <c r="C25415" s="2">
        <v>5.4653999999999998E-9</v>
      </c>
      <c r="D25415" s="2">
        <v>4.0632E-10</v>
      </c>
      <c r="E25415" s="1">
        <f t="shared" si="397"/>
        <v>4.0250347221444827E-2</v>
      </c>
    </row>
    <row r="25416" spans="1:5" x14ac:dyDescent="0.25">
      <c r="A25416" s="1">
        <v>43090.598886458334</v>
      </c>
      <c r="C25416" s="2">
        <v>5.5707999999999998E-9</v>
      </c>
      <c r="D25416" s="2">
        <v>4.0097000000000001E-10</v>
      </c>
      <c r="E25416" s="1">
        <f t="shared" si="397"/>
        <v>4.0251851853099652E-2</v>
      </c>
    </row>
    <row r="25417" spans="1:5" x14ac:dyDescent="0.25">
      <c r="A25417" s="1">
        <v>43090.598888194443</v>
      </c>
      <c r="C25417" s="2">
        <v>5.5076999999999999E-9</v>
      </c>
      <c r="D25417" s="2">
        <v>4.1906E-10</v>
      </c>
      <c r="E25417" s="1">
        <f t="shared" si="397"/>
        <v>4.0253587962070014E-2</v>
      </c>
    </row>
    <row r="25418" spans="1:5" x14ac:dyDescent="0.25">
      <c r="A25418" s="1">
        <v>43090.598889236113</v>
      </c>
      <c r="C25418" s="2">
        <v>5.6105E-9</v>
      </c>
      <c r="D25418" s="2">
        <v>4.1127000000000002E-10</v>
      </c>
      <c r="E25418" s="1">
        <f t="shared" si="397"/>
        <v>4.0254629631817807E-2</v>
      </c>
    </row>
    <row r="25419" spans="1:5" x14ac:dyDescent="0.25">
      <c r="A25419" s="1">
        <v>43090.598890740737</v>
      </c>
      <c r="C25419" s="2">
        <v>5.5385999999999999E-9</v>
      </c>
      <c r="D25419" s="2">
        <v>4.1245999999999999E-10</v>
      </c>
      <c r="E25419" s="1">
        <f t="shared" si="397"/>
        <v>4.0256134256196674E-2</v>
      </c>
    </row>
    <row r="25420" spans="1:5" x14ac:dyDescent="0.25">
      <c r="A25420" s="1">
        <v>43090.598892245369</v>
      </c>
      <c r="C25420" s="2">
        <v>5.5945000000000001E-9</v>
      </c>
      <c r="D25420" s="2">
        <v>4.0276000000000001E-10</v>
      </c>
      <c r="E25420" s="1">
        <f t="shared" si="397"/>
        <v>4.0257638887851499E-2</v>
      </c>
    </row>
    <row r="25421" spans="1:5" x14ac:dyDescent="0.25">
      <c r="A25421" s="1">
        <v>43090.598893634262</v>
      </c>
      <c r="C25421" s="2">
        <v>5.5936999999999998E-9</v>
      </c>
      <c r="D25421" s="2">
        <v>3.9983E-10</v>
      </c>
      <c r="E25421" s="1">
        <f t="shared" si="397"/>
        <v>4.0259027780848555E-2</v>
      </c>
    </row>
    <row r="25422" spans="1:5" x14ac:dyDescent="0.25">
      <c r="A25422" s="1">
        <v>43090.598896296295</v>
      </c>
      <c r="C25422" s="2">
        <v>5.5880000000000001E-9</v>
      </c>
      <c r="D25422" s="2">
        <v>4.0183E-10</v>
      </c>
      <c r="E25422" s="1">
        <f t="shared" si="397"/>
        <v>4.0261689813632984E-2</v>
      </c>
    </row>
    <row r="25423" spans="1:5" x14ac:dyDescent="0.25">
      <c r="A25423" s="1">
        <v>43090.598897800926</v>
      </c>
      <c r="C25423" s="2">
        <v>5.4990999999999998E-9</v>
      </c>
      <c r="D25423" s="2">
        <v>4.0731000000000001E-10</v>
      </c>
      <c r="E25423" s="1">
        <f t="shared" si="397"/>
        <v>4.0263194445287809E-2</v>
      </c>
    </row>
    <row r="25424" spans="1:5" x14ac:dyDescent="0.25">
      <c r="A25424" s="1">
        <v>43090.598899305558</v>
      </c>
      <c r="C25424" s="2">
        <v>5.5651000000000001E-9</v>
      </c>
      <c r="D25424" s="2">
        <v>4.1071000000000002E-10</v>
      </c>
      <c r="E25424" s="1">
        <f t="shared" si="397"/>
        <v>4.0264699076942634E-2</v>
      </c>
    </row>
    <row r="25425" spans="1:5" x14ac:dyDescent="0.25">
      <c r="A25425" s="1">
        <v>43090.598900578705</v>
      </c>
      <c r="C25425" s="2">
        <v>5.5651999999999998E-9</v>
      </c>
      <c r="D25425" s="2">
        <v>4.0151999999999997E-10</v>
      </c>
      <c r="E25425" s="1">
        <f t="shared" si="397"/>
        <v>4.0265972224005964E-2</v>
      </c>
    </row>
    <row r="25426" spans="1:5" x14ac:dyDescent="0.25">
      <c r="A25426" s="1">
        <v>43090.598902083337</v>
      </c>
      <c r="C25426" s="2">
        <v>5.5735999999999999E-9</v>
      </c>
      <c r="D25426" s="2">
        <v>4.1037E-10</v>
      </c>
      <c r="E25426" s="1">
        <f t="shared" si="397"/>
        <v>4.0267476855660789E-2</v>
      </c>
    </row>
    <row r="25427" spans="1:5" x14ac:dyDescent="0.25">
      <c r="A25427" s="1">
        <v>43090.598903472222</v>
      </c>
      <c r="C25427" s="2">
        <v>5.6819000000000004E-9</v>
      </c>
      <c r="D25427" s="2">
        <v>4.1671E-10</v>
      </c>
      <c r="E25427" s="1">
        <f t="shared" si="397"/>
        <v>4.0268865741381887E-2</v>
      </c>
    </row>
    <row r="25428" spans="1:5" x14ac:dyDescent="0.25">
      <c r="A25428" s="1">
        <v>43090.598904861108</v>
      </c>
      <c r="C25428" s="2">
        <v>5.7085999999999999E-9</v>
      </c>
      <c r="D25428" s="2">
        <v>4.1333000000000001E-10</v>
      </c>
      <c r="E25428" s="1">
        <f t="shared" si="397"/>
        <v>4.0270254627102986E-2</v>
      </c>
    </row>
    <row r="25429" spans="1:5" x14ac:dyDescent="0.25">
      <c r="A25429" s="1">
        <v>43090.59890636574</v>
      </c>
      <c r="C25429" s="2">
        <v>5.6536000000000004E-9</v>
      </c>
      <c r="D25429" s="2">
        <v>4.1970000000000001E-10</v>
      </c>
      <c r="E25429" s="1">
        <f t="shared" si="397"/>
        <v>4.0271759258757811E-2</v>
      </c>
    </row>
    <row r="25430" spans="1:5" x14ac:dyDescent="0.25">
      <c r="A25430" s="1">
        <v>43090.598907870371</v>
      </c>
      <c r="C25430" s="2">
        <v>5.6174000000000001E-9</v>
      </c>
      <c r="D25430" s="2">
        <v>4.1976000000000001E-10</v>
      </c>
      <c r="E25430" s="1">
        <f t="shared" si="397"/>
        <v>4.0273263890412636E-2</v>
      </c>
    </row>
    <row r="25431" spans="1:5" x14ac:dyDescent="0.25">
      <c r="A25431" s="1">
        <v>43090.598909143519</v>
      </c>
      <c r="C25431" s="2">
        <v>5.6524E-9</v>
      </c>
      <c r="D25431" s="2">
        <v>4.1046999999999998E-10</v>
      </c>
      <c r="E25431" s="1">
        <f t="shared" si="397"/>
        <v>4.0274537037475966E-2</v>
      </c>
    </row>
    <row r="25432" spans="1:5" x14ac:dyDescent="0.25">
      <c r="A25432" s="1">
        <v>43090.598910416666</v>
      </c>
      <c r="C25432" s="2">
        <v>5.5869000000000002E-9</v>
      </c>
      <c r="D25432" s="2">
        <v>4.1624999999999998E-10</v>
      </c>
      <c r="E25432" s="1">
        <f t="shared" si="397"/>
        <v>4.0275810184539296E-2</v>
      </c>
    </row>
    <row r="25433" spans="1:5" x14ac:dyDescent="0.25">
      <c r="A25433" s="1">
        <v>43090.598911805559</v>
      </c>
      <c r="C25433" s="2">
        <v>5.6148999999999997E-9</v>
      </c>
      <c r="D25433" s="2">
        <v>4.0661999999999999E-10</v>
      </c>
      <c r="E25433" s="1">
        <f t="shared" si="397"/>
        <v>4.0277199077536352E-2</v>
      </c>
    </row>
    <row r="25434" spans="1:5" x14ac:dyDescent="0.25">
      <c r="A25434" s="1">
        <v>43090.598913078706</v>
      </c>
      <c r="C25434" s="2">
        <v>5.6424000000000003E-9</v>
      </c>
      <c r="D25434" s="2">
        <v>4.1404E-10</v>
      </c>
      <c r="E25434" s="1">
        <f t="shared" si="397"/>
        <v>4.0278472224599682E-2</v>
      </c>
    </row>
    <row r="25435" spans="1:5" x14ac:dyDescent="0.25">
      <c r="A25435" s="1">
        <v>43090.598914467591</v>
      </c>
      <c r="C25435" s="2">
        <v>5.6781999999999997E-9</v>
      </c>
      <c r="D25435" s="2">
        <v>4.2383000000000002E-10</v>
      </c>
      <c r="E25435" s="1">
        <f t="shared" si="397"/>
        <v>4.027986111032078E-2</v>
      </c>
    </row>
    <row r="25436" spans="1:5" x14ac:dyDescent="0.25">
      <c r="A25436" s="1">
        <v>43090.598915972223</v>
      </c>
      <c r="C25436" s="2">
        <v>5.6895000000000003E-9</v>
      </c>
      <c r="D25436" s="2">
        <v>4.0933000000000002E-10</v>
      </c>
      <c r="E25436" s="1">
        <f t="shared" si="397"/>
        <v>4.0281365741975605E-2</v>
      </c>
    </row>
    <row r="25437" spans="1:5" x14ac:dyDescent="0.25">
      <c r="A25437" s="1">
        <v>43090.598917361109</v>
      </c>
      <c r="C25437" s="2">
        <v>5.6962999999999999E-9</v>
      </c>
      <c r="D25437" s="2">
        <v>4.2618000000000002E-10</v>
      </c>
      <c r="E25437" s="1">
        <f t="shared" si="397"/>
        <v>4.0282754627696704E-2</v>
      </c>
    </row>
    <row r="25438" spans="1:5" x14ac:dyDescent="0.25">
      <c r="A25438" s="1">
        <v>43090.598918981479</v>
      </c>
      <c r="C25438" s="2">
        <v>5.6705000000000002E-9</v>
      </c>
      <c r="D25438" s="2">
        <v>4.1539999999999998E-10</v>
      </c>
      <c r="E25438" s="1">
        <f t="shared" si="397"/>
        <v>4.0284374998009298E-2</v>
      </c>
    </row>
    <row r="25439" spans="1:5" x14ac:dyDescent="0.25">
      <c r="A25439" s="1">
        <v>43090.598920601849</v>
      </c>
      <c r="C25439" s="2">
        <v>5.6714999999999997E-9</v>
      </c>
      <c r="D25439" s="2">
        <v>4.2264999999999998E-10</v>
      </c>
      <c r="E25439" s="1">
        <f t="shared" si="397"/>
        <v>4.0285995368321892E-2</v>
      </c>
    </row>
    <row r="25440" spans="1:5" x14ac:dyDescent="0.25">
      <c r="A25440" s="1">
        <v>43090.598922453704</v>
      </c>
      <c r="C25440" s="2">
        <v>5.6845000000000004E-9</v>
      </c>
      <c r="D25440" s="2">
        <v>4.1538000000000002E-10</v>
      </c>
      <c r="E25440" s="1">
        <f t="shared" si="397"/>
        <v>4.0287847223225981E-2</v>
      </c>
    </row>
    <row r="25441" spans="1:5" x14ac:dyDescent="0.25">
      <c r="A25441" s="1">
        <v>43090.598923958336</v>
      </c>
      <c r="C25441" s="2">
        <v>5.7373999999999996E-9</v>
      </c>
      <c r="D25441" s="2">
        <v>4.1941E-10</v>
      </c>
      <c r="E25441" s="1">
        <f t="shared" si="397"/>
        <v>4.0289351854880806E-2</v>
      </c>
    </row>
    <row r="25442" spans="1:5" x14ac:dyDescent="0.25">
      <c r="A25442" s="1">
        <v>43090.59892546296</v>
      </c>
      <c r="C25442" s="2">
        <v>5.7403999999999997E-9</v>
      </c>
      <c r="D25442" s="2">
        <v>4.1513999999999997E-10</v>
      </c>
      <c r="E25442" s="1">
        <f t="shared" si="397"/>
        <v>4.0290856479259674E-2</v>
      </c>
    </row>
    <row r="25443" spans="1:5" x14ac:dyDescent="0.25">
      <c r="A25443" s="1">
        <v>43090.598927083331</v>
      </c>
      <c r="C25443" s="2">
        <v>5.7872E-9</v>
      </c>
      <c r="D25443" s="2">
        <v>4.1600999999999999E-10</v>
      </c>
      <c r="E25443" s="1">
        <f t="shared" si="397"/>
        <v>4.0292476849572267E-2</v>
      </c>
    </row>
    <row r="25444" spans="1:5" x14ac:dyDescent="0.25">
      <c r="A25444" s="1">
        <v>43090.598928356485</v>
      </c>
      <c r="C25444" s="2">
        <v>5.8599000000000004E-9</v>
      </c>
      <c r="D25444" s="2">
        <v>4.3370999999999999E-10</v>
      </c>
      <c r="E25444" s="1">
        <f t="shared" si="397"/>
        <v>4.0293750003911555E-2</v>
      </c>
    </row>
    <row r="25445" spans="1:5" x14ac:dyDescent="0.25">
      <c r="A25445" s="1">
        <v>43090.598929629632</v>
      </c>
      <c r="C25445" s="2">
        <v>5.7414999999999997E-9</v>
      </c>
      <c r="D25445" s="2">
        <v>4.2744000000000003E-10</v>
      </c>
      <c r="E25445" s="1">
        <f t="shared" si="397"/>
        <v>4.0295023150974885E-2</v>
      </c>
    </row>
    <row r="25446" spans="1:5" x14ac:dyDescent="0.25">
      <c r="A25446" s="1">
        <v>43090.598931018518</v>
      </c>
      <c r="C25446" s="2">
        <v>5.7666000000000003E-9</v>
      </c>
      <c r="D25446" s="2">
        <v>4.3217000000000002E-10</v>
      </c>
      <c r="E25446" s="1">
        <f t="shared" si="397"/>
        <v>4.0296412036695983E-2</v>
      </c>
    </row>
    <row r="25447" spans="1:5" x14ac:dyDescent="0.25">
      <c r="A25447" s="1">
        <v>43090.598932523149</v>
      </c>
      <c r="C25447" s="2">
        <v>5.7301999999999999E-9</v>
      </c>
      <c r="D25447" s="2">
        <v>4.2680000000000002E-10</v>
      </c>
      <c r="E25447" s="1">
        <f t="shared" si="397"/>
        <v>4.0297916668350808E-2</v>
      </c>
    </row>
    <row r="25448" spans="1:5" x14ac:dyDescent="0.25">
      <c r="A25448" s="1">
        <v>43090.598934259258</v>
      </c>
      <c r="C25448" s="2">
        <v>5.7401999999999997E-9</v>
      </c>
      <c r="D25448" s="2">
        <v>4.3869000000000001E-10</v>
      </c>
      <c r="E25448" s="1">
        <f t="shared" si="397"/>
        <v>4.0299652777321171E-2</v>
      </c>
    </row>
    <row r="25449" spans="1:5" x14ac:dyDescent="0.25">
      <c r="A25449" s="1">
        <v>43090.598935648151</v>
      </c>
      <c r="C25449" s="2">
        <v>5.8289E-9</v>
      </c>
      <c r="D25449" s="2">
        <v>4.1550000000000001E-10</v>
      </c>
      <c r="E25449" s="1">
        <f t="shared" si="397"/>
        <v>4.0301041670318227E-2</v>
      </c>
    </row>
    <row r="25450" spans="1:5" x14ac:dyDescent="0.25">
      <c r="A25450" s="1">
        <v>43090.598936921298</v>
      </c>
      <c r="C25450" s="2">
        <v>5.8476000000000004E-9</v>
      </c>
      <c r="D25450" s="2">
        <v>4.2411E-10</v>
      </c>
      <c r="E25450" s="1">
        <f t="shared" si="397"/>
        <v>4.0302314817381557E-2</v>
      </c>
    </row>
    <row r="25451" spans="1:5" x14ac:dyDescent="0.25">
      <c r="A25451" s="1">
        <v>43090.598938541669</v>
      </c>
      <c r="C25451" s="2">
        <v>5.8112E-9</v>
      </c>
      <c r="D25451" s="2">
        <v>4.2965000000000001E-10</v>
      </c>
      <c r="E25451" s="1">
        <f t="shared" si="397"/>
        <v>4.0303935187694151E-2</v>
      </c>
    </row>
    <row r="25452" spans="1:5" x14ac:dyDescent="0.25">
      <c r="A25452" s="1">
        <v>43090.598939930554</v>
      </c>
      <c r="C25452" s="2">
        <v>5.7910000000000004E-9</v>
      </c>
      <c r="D25452" s="2">
        <v>4.3232999999999999E-10</v>
      </c>
      <c r="E25452" s="1">
        <f t="shared" si="397"/>
        <v>4.030532407341525E-2</v>
      </c>
    </row>
    <row r="25453" spans="1:5" x14ac:dyDescent="0.25">
      <c r="A25453" s="1">
        <v>43090.598941435186</v>
      </c>
      <c r="C25453" s="2">
        <v>5.7921999999999999E-9</v>
      </c>
      <c r="D25453" s="2">
        <v>4.3594E-10</v>
      </c>
      <c r="E25453" s="1">
        <f t="shared" si="397"/>
        <v>4.0306828705070075E-2</v>
      </c>
    </row>
    <row r="25454" spans="1:5" x14ac:dyDescent="0.25">
      <c r="A25454" s="1">
        <v>43090.598942824072</v>
      </c>
      <c r="C25454" s="2">
        <v>5.8416999999999998E-9</v>
      </c>
      <c r="D25454" s="2">
        <v>4.3197000000000001E-10</v>
      </c>
      <c r="E25454" s="1">
        <f t="shared" si="397"/>
        <v>4.0308217590791173E-2</v>
      </c>
    </row>
    <row r="25455" spans="1:5" x14ac:dyDescent="0.25">
      <c r="A25455" s="1">
        <v>43090.598944328704</v>
      </c>
      <c r="C25455" s="2">
        <v>5.8613999999999996E-9</v>
      </c>
      <c r="D25455" s="2">
        <v>4.3103000000000001E-10</v>
      </c>
      <c r="E25455" s="1">
        <f t="shared" si="397"/>
        <v>4.0309722222445998E-2</v>
      </c>
    </row>
    <row r="25456" spans="1:5" x14ac:dyDescent="0.25">
      <c r="A25456" s="1">
        <v>43090.598946296297</v>
      </c>
      <c r="C25456" s="2">
        <v>5.7977000000000004E-9</v>
      </c>
      <c r="D25456" s="2">
        <v>4.3690999999999999E-10</v>
      </c>
      <c r="E25456" s="1">
        <f t="shared" si="397"/>
        <v>4.0311689816007856E-2</v>
      </c>
    </row>
    <row r="25457" spans="1:5" x14ac:dyDescent="0.25">
      <c r="A25457" s="1">
        <v>43090.598947685183</v>
      </c>
      <c r="C25457" s="2">
        <v>5.8895000000000004E-9</v>
      </c>
      <c r="D25457" s="2">
        <v>4.3012000000000001E-10</v>
      </c>
      <c r="E25457" s="1">
        <f t="shared" si="397"/>
        <v>4.0313078701728955E-2</v>
      </c>
    </row>
    <row r="25458" spans="1:5" x14ac:dyDescent="0.25">
      <c r="A25458" s="1">
        <v>43090.598949305553</v>
      </c>
      <c r="C25458" s="2">
        <v>5.8541000000000003E-9</v>
      </c>
      <c r="D25458" s="2">
        <v>4.1858000000000002E-10</v>
      </c>
      <c r="E25458" s="1">
        <f t="shared" si="397"/>
        <v>4.0314699072041549E-2</v>
      </c>
    </row>
    <row r="25459" spans="1:5" x14ac:dyDescent="0.25">
      <c r="A25459" s="1">
        <v>43090.598950810185</v>
      </c>
      <c r="C25459" s="2">
        <v>5.8263E-9</v>
      </c>
      <c r="D25459" s="2">
        <v>4.1692999999999998E-10</v>
      </c>
      <c r="E25459" s="1">
        <f t="shared" si="397"/>
        <v>4.0316203703696374E-2</v>
      </c>
    </row>
    <row r="25460" spans="1:5" x14ac:dyDescent="0.25">
      <c r="A25460" s="1">
        <v>43090.59895219907</v>
      </c>
      <c r="C25460" s="2">
        <v>5.7651999999999999E-9</v>
      </c>
      <c r="D25460" s="2">
        <v>4.3326000000000001E-10</v>
      </c>
      <c r="E25460" s="1">
        <f t="shared" si="397"/>
        <v>4.0317592589417472E-2</v>
      </c>
    </row>
    <row r="25461" spans="1:5" x14ac:dyDescent="0.25">
      <c r="A25461" s="1">
        <v>43090.598953587963</v>
      </c>
      <c r="C25461" s="2">
        <v>5.8265000000000001E-9</v>
      </c>
      <c r="D25461" s="2">
        <v>4.3062000000000001E-10</v>
      </c>
      <c r="E25461" s="1">
        <f t="shared" si="397"/>
        <v>4.0318981482414529E-2</v>
      </c>
    </row>
    <row r="25462" spans="1:5" x14ac:dyDescent="0.25">
      <c r="A25462" s="1">
        <v>43090.598955324072</v>
      </c>
      <c r="C25462" s="2">
        <v>5.8100000000000004E-9</v>
      </c>
      <c r="D25462" s="2">
        <v>4.367E-10</v>
      </c>
      <c r="E25462" s="1">
        <f t="shared" si="397"/>
        <v>4.0320717591384891E-2</v>
      </c>
    </row>
    <row r="25463" spans="1:5" x14ac:dyDescent="0.25">
      <c r="A25463" s="1">
        <v>43090.598956365742</v>
      </c>
      <c r="C25463" s="2">
        <v>5.8448999999999999E-9</v>
      </c>
      <c r="D25463" s="2">
        <v>4.281E-10</v>
      </c>
      <c r="E25463" s="1">
        <f t="shared" si="397"/>
        <v>4.0321759261132684E-2</v>
      </c>
    </row>
    <row r="25464" spans="1:5" x14ac:dyDescent="0.25">
      <c r="A25464" s="1">
        <v>43090.598957870374</v>
      </c>
      <c r="C25464" s="2">
        <v>5.9202000000000003E-9</v>
      </c>
      <c r="D25464" s="2">
        <v>4.3221999999999998E-10</v>
      </c>
      <c r="E25464" s="1">
        <f t="shared" si="397"/>
        <v>4.0323263892787509E-2</v>
      </c>
    </row>
    <row r="25465" spans="1:5" x14ac:dyDescent="0.25">
      <c r="A25465" s="1">
        <v>43090.598959374998</v>
      </c>
      <c r="C25465" s="2">
        <v>5.8710000000000001E-9</v>
      </c>
      <c r="D25465" s="2">
        <v>4.3141999999999999E-10</v>
      </c>
      <c r="E25465" s="1">
        <f t="shared" si="397"/>
        <v>4.0324768517166376E-2</v>
      </c>
    </row>
    <row r="25466" spans="1:5" x14ac:dyDescent="0.25">
      <c r="A25466" s="1">
        <v>43090.598960763891</v>
      </c>
      <c r="C25466" s="2">
        <v>5.8783999999999999E-9</v>
      </c>
      <c r="D25466" s="2">
        <v>4.3083999999999998E-10</v>
      </c>
      <c r="E25466" s="1">
        <f t="shared" si="397"/>
        <v>4.0326157410163432E-2</v>
      </c>
    </row>
    <row r="25467" spans="1:5" x14ac:dyDescent="0.25">
      <c r="A25467" s="1">
        <v>43090.598962384262</v>
      </c>
      <c r="C25467" s="2">
        <v>5.8600999999999996E-9</v>
      </c>
      <c r="D25467" s="2">
        <v>4.3714999999999998E-10</v>
      </c>
      <c r="E25467" s="1">
        <f t="shared" si="397"/>
        <v>4.0327777780476026E-2</v>
      </c>
    </row>
    <row r="25468" spans="1:5" x14ac:dyDescent="0.25">
      <c r="A25468" s="1">
        <v>43090.598963888886</v>
      </c>
      <c r="C25468" s="2">
        <v>5.8401999999999997E-9</v>
      </c>
      <c r="D25468" s="2">
        <v>4.3015000000000001E-10</v>
      </c>
      <c r="E25468" s="1">
        <f t="shared" si="397"/>
        <v>4.0329282404854894E-2</v>
      </c>
    </row>
    <row r="25469" spans="1:5" x14ac:dyDescent="0.25">
      <c r="A25469" s="1">
        <v>43090.598965509256</v>
      </c>
      <c r="C25469" s="2">
        <v>5.903E-9</v>
      </c>
      <c r="D25469" s="2">
        <v>4.3690000000000001E-10</v>
      </c>
      <c r="E25469" s="1">
        <f t="shared" si="397"/>
        <v>4.0330902775167488E-2</v>
      </c>
    </row>
    <row r="25470" spans="1:5" x14ac:dyDescent="0.25">
      <c r="A25470" s="1">
        <v>43090.598967013888</v>
      </c>
      <c r="C25470" s="2">
        <v>5.9511999999999999E-9</v>
      </c>
      <c r="D25470" s="2">
        <v>4.3147999999999999E-10</v>
      </c>
      <c r="E25470" s="1">
        <f t="shared" si="397"/>
        <v>4.0332407406822313E-2</v>
      </c>
    </row>
    <row r="25471" spans="1:5" x14ac:dyDescent="0.25">
      <c r="A25471" s="1">
        <v>43090.598968287035</v>
      </c>
      <c r="C25471" s="2">
        <v>5.8692000000000004E-9</v>
      </c>
      <c r="D25471" s="2">
        <v>4.3323000000000001E-10</v>
      </c>
      <c r="E25471" s="1">
        <f t="shared" si="397"/>
        <v>4.0333680553885642E-2</v>
      </c>
    </row>
    <row r="25472" spans="1:5" x14ac:dyDescent="0.25">
      <c r="A25472" s="1">
        <v>43090.598969791667</v>
      </c>
      <c r="C25472" s="2">
        <v>5.8986000000000003E-9</v>
      </c>
      <c r="D25472" s="2">
        <v>4.3429000000000001E-10</v>
      </c>
      <c r="E25472" s="1">
        <f t="shared" si="397"/>
        <v>4.0335185185540468E-2</v>
      </c>
    </row>
    <row r="25473" spans="1:5" x14ac:dyDescent="0.25">
      <c r="A25473" s="1">
        <v>43090.59897175926</v>
      </c>
      <c r="C25473" s="2">
        <v>5.9105999999999998E-9</v>
      </c>
      <c r="D25473" s="2">
        <v>4.3024999999999999E-10</v>
      </c>
      <c r="E25473" s="1">
        <f t="shared" si="397"/>
        <v>4.0337152779102325E-2</v>
      </c>
    </row>
    <row r="25474" spans="1:5" x14ac:dyDescent="0.25">
      <c r="A25474" s="1">
        <v>43090.598973263892</v>
      </c>
      <c r="C25474" s="2">
        <v>5.9714000000000003E-9</v>
      </c>
      <c r="D25474" s="2">
        <v>4.2185E-10</v>
      </c>
      <c r="E25474" s="1">
        <f t="shared" si="397"/>
        <v>4.0338657410757151E-2</v>
      </c>
    </row>
    <row r="25475" spans="1:5" x14ac:dyDescent="0.25">
      <c r="A25475" s="1">
        <v>43090.598974652778</v>
      </c>
      <c r="C25475" s="2">
        <v>5.9196999999999997E-9</v>
      </c>
      <c r="D25475" s="2">
        <v>4.2663E-10</v>
      </c>
      <c r="E25475" s="1">
        <f t="shared" ref="E25475:E25538" si="398">A25475 - $A$2</f>
        <v>4.0340046296478249E-2</v>
      </c>
    </row>
    <row r="25476" spans="1:5" x14ac:dyDescent="0.25">
      <c r="A25476" s="1">
        <v>43090.598976504632</v>
      </c>
      <c r="C25476" s="2">
        <v>5.8477999999999996E-9</v>
      </c>
      <c r="D25476" s="2">
        <v>4.2763999999999998E-10</v>
      </c>
      <c r="E25476" s="1">
        <f t="shared" si="398"/>
        <v>4.0341898151382338E-2</v>
      </c>
    </row>
    <row r="25477" spans="1:5" x14ac:dyDescent="0.25">
      <c r="A25477" s="1">
        <v>43090.598978125003</v>
      </c>
      <c r="C25477" s="2">
        <v>5.9537000000000002E-9</v>
      </c>
      <c r="D25477" s="2">
        <v>4.3581000000000002E-10</v>
      </c>
      <c r="E25477" s="1">
        <f t="shared" si="398"/>
        <v>4.0343518521694932E-2</v>
      </c>
    </row>
    <row r="25478" spans="1:5" x14ac:dyDescent="0.25">
      <c r="A25478" s="1">
        <v>43090.59897939815</v>
      </c>
      <c r="C25478" s="2">
        <v>5.9515000000000004E-9</v>
      </c>
      <c r="D25478" s="2">
        <v>4.3608999999999999E-10</v>
      </c>
      <c r="E25478" s="1">
        <f t="shared" si="398"/>
        <v>4.0344791668758262E-2</v>
      </c>
    </row>
    <row r="25479" spans="1:5" x14ac:dyDescent="0.25">
      <c r="A25479" s="1">
        <v>43090.598980787036</v>
      </c>
      <c r="C25479" s="2">
        <v>5.9017E-9</v>
      </c>
      <c r="D25479" s="2">
        <v>4.2968000000000001E-10</v>
      </c>
      <c r="E25479" s="1">
        <f t="shared" si="398"/>
        <v>4.0346180554479361E-2</v>
      </c>
    </row>
    <row r="25480" spans="1:5" x14ac:dyDescent="0.25">
      <c r="A25480" s="1">
        <v>43090.598982291667</v>
      </c>
      <c r="C25480" s="2">
        <v>5.9844000000000001E-9</v>
      </c>
      <c r="D25480" s="2">
        <v>4.2900000000000002E-10</v>
      </c>
      <c r="E25480" s="1">
        <f t="shared" si="398"/>
        <v>4.0347685186134186E-2</v>
      </c>
    </row>
    <row r="25481" spans="1:5" x14ac:dyDescent="0.25">
      <c r="A25481" s="1">
        <v>43090.598984259261</v>
      </c>
      <c r="C25481" s="2">
        <v>5.9786999999999996E-9</v>
      </c>
      <c r="D25481" s="2">
        <v>4.4083000000000002E-10</v>
      </c>
      <c r="E25481" s="1">
        <f t="shared" si="398"/>
        <v>4.0349652779696044E-2</v>
      </c>
    </row>
    <row r="25482" spans="1:5" x14ac:dyDescent="0.25">
      <c r="A25482" s="1">
        <v>43090.598986111108</v>
      </c>
      <c r="C25482" s="2">
        <v>6.0213999999999999E-9</v>
      </c>
      <c r="D25482" s="2">
        <v>4.4046999999999998E-10</v>
      </c>
      <c r="E25482" s="1">
        <f t="shared" si="398"/>
        <v>4.0351504627324175E-2</v>
      </c>
    </row>
    <row r="25483" spans="1:5" x14ac:dyDescent="0.25">
      <c r="A25483" s="1">
        <v>43090.598987731479</v>
      </c>
      <c r="C25483" s="2">
        <v>5.9321999999999998E-9</v>
      </c>
      <c r="D25483" s="2">
        <v>4.3109000000000001E-10</v>
      </c>
      <c r="E25483" s="1">
        <f t="shared" si="398"/>
        <v>4.0353124997636769E-2</v>
      </c>
    </row>
    <row r="25484" spans="1:5" x14ac:dyDescent="0.25">
      <c r="A25484" s="1">
        <v>43090.59898923611</v>
      </c>
      <c r="C25484" s="2">
        <v>5.9502000000000004E-9</v>
      </c>
      <c r="D25484" s="2">
        <v>4.3384000000000002E-10</v>
      </c>
      <c r="E25484" s="1">
        <f t="shared" si="398"/>
        <v>4.0354629629291594E-2</v>
      </c>
    </row>
    <row r="25485" spans="1:5" x14ac:dyDescent="0.25">
      <c r="A25485" s="1">
        <v>43090.598991087965</v>
      </c>
      <c r="C25485" s="2">
        <v>5.9056E-9</v>
      </c>
      <c r="D25485" s="2">
        <v>4.3268999999999998E-10</v>
      </c>
      <c r="E25485" s="1">
        <f t="shared" si="398"/>
        <v>4.0356481484195683E-2</v>
      </c>
    </row>
    <row r="25486" spans="1:5" x14ac:dyDescent="0.25">
      <c r="A25486" s="1">
        <v>43090.598992476851</v>
      </c>
      <c r="C25486" s="2">
        <v>5.9125999999999996E-9</v>
      </c>
      <c r="D25486" s="2">
        <v>4.2525999999999999E-10</v>
      </c>
      <c r="E25486" s="1">
        <f t="shared" si="398"/>
        <v>4.0357870369916782E-2</v>
      </c>
    </row>
    <row r="25487" spans="1:5" x14ac:dyDescent="0.25">
      <c r="A25487" s="1">
        <v>43090.598993981483</v>
      </c>
      <c r="C25487" s="2">
        <v>5.9254000000000002E-9</v>
      </c>
      <c r="D25487" s="2">
        <v>4.3291000000000001E-10</v>
      </c>
      <c r="E25487" s="1">
        <f t="shared" si="398"/>
        <v>4.0359375001571607E-2</v>
      </c>
    </row>
    <row r="25488" spans="1:5" x14ac:dyDescent="0.25">
      <c r="A25488" s="1">
        <v>43090.598995601853</v>
      </c>
      <c r="C25488" s="2">
        <v>6.0721999999999998E-9</v>
      </c>
      <c r="D25488" s="2">
        <v>4.3573999999999999E-10</v>
      </c>
      <c r="E25488" s="1">
        <f t="shared" si="398"/>
        <v>4.0360995371884201E-2</v>
      </c>
    </row>
    <row r="25489" spans="1:5" x14ac:dyDescent="0.25">
      <c r="A25489" s="1">
        <v>43090.598997106485</v>
      </c>
      <c r="C25489" s="2">
        <v>6E-9</v>
      </c>
      <c r="D25489" s="2">
        <v>4.2364E-10</v>
      </c>
      <c r="E25489" s="1">
        <f t="shared" si="398"/>
        <v>4.0362500003539026E-2</v>
      </c>
    </row>
    <row r="25490" spans="1:5" x14ac:dyDescent="0.25">
      <c r="A25490" s="1">
        <v>43090.598998611109</v>
      </c>
      <c r="C25490" s="2">
        <v>5.9911000000000001E-9</v>
      </c>
      <c r="D25490" s="2">
        <v>4.4574E-10</v>
      </c>
      <c r="E25490" s="1">
        <f t="shared" si="398"/>
        <v>4.0364004627917893E-2</v>
      </c>
    </row>
    <row r="25491" spans="1:5" x14ac:dyDescent="0.25">
      <c r="A25491" s="1">
        <v>43090.599000231479</v>
      </c>
      <c r="C25491" s="2">
        <v>6.0157000000000002E-9</v>
      </c>
      <c r="D25491" s="2">
        <v>4.3038000000000002E-10</v>
      </c>
      <c r="E25491" s="1">
        <f t="shared" si="398"/>
        <v>4.0365624998230487E-2</v>
      </c>
    </row>
    <row r="25492" spans="1:5" x14ac:dyDescent="0.25">
      <c r="A25492" s="1">
        <v>43090.599001620372</v>
      </c>
      <c r="C25492" s="2">
        <v>6.0403999999999999E-9</v>
      </c>
      <c r="D25492" s="2">
        <v>4.2472000000000001E-10</v>
      </c>
      <c r="E25492" s="1">
        <f t="shared" si="398"/>
        <v>4.0367013891227543E-2</v>
      </c>
    </row>
    <row r="25493" spans="1:5" x14ac:dyDescent="0.25">
      <c r="A25493" s="1">
        <v>43090.599003009258</v>
      </c>
      <c r="C25493" s="2">
        <v>6.0453999999999998E-9</v>
      </c>
      <c r="D25493" s="2">
        <v>4.4277000000000001E-10</v>
      </c>
      <c r="E25493" s="1">
        <f t="shared" si="398"/>
        <v>4.0368402776948642E-2</v>
      </c>
    </row>
    <row r="25494" spans="1:5" x14ac:dyDescent="0.25">
      <c r="A25494" s="1">
        <v>43090.599004282405</v>
      </c>
      <c r="C25494" s="2">
        <v>6.0334000000000003E-9</v>
      </c>
      <c r="D25494" s="2">
        <v>4.2907999999999998E-10</v>
      </c>
      <c r="E25494" s="1">
        <f t="shared" si="398"/>
        <v>4.0369675924011972E-2</v>
      </c>
    </row>
    <row r="25495" spans="1:5" x14ac:dyDescent="0.25">
      <c r="A25495" s="1">
        <v>43090.599005787037</v>
      </c>
      <c r="C25495" s="2">
        <v>5.9952999999999998E-9</v>
      </c>
      <c r="D25495" s="2">
        <v>4.3555000000000001E-10</v>
      </c>
      <c r="E25495" s="1">
        <f t="shared" si="398"/>
        <v>4.0371180555666797E-2</v>
      </c>
    </row>
    <row r="25496" spans="1:5" x14ac:dyDescent="0.25">
      <c r="A25496" s="1">
        <v>43090.599007291668</v>
      </c>
      <c r="C25496" s="2">
        <v>6.0459000000000004E-9</v>
      </c>
      <c r="D25496" s="2">
        <v>4.4853E-10</v>
      </c>
      <c r="E25496" s="1">
        <f t="shared" si="398"/>
        <v>4.0372685187321622E-2</v>
      </c>
    </row>
    <row r="25497" spans="1:5" x14ac:dyDescent="0.25">
      <c r="A25497" s="1">
        <v>43090.599009027777</v>
      </c>
      <c r="C25497" s="2">
        <v>5.9751000000000002E-9</v>
      </c>
      <c r="D25497" s="2">
        <v>4.4178E-10</v>
      </c>
      <c r="E25497" s="1">
        <f t="shared" si="398"/>
        <v>4.0374421296291985E-2</v>
      </c>
    </row>
    <row r="25498" spans="1:5" x14ac:dyDescent="0.25">
      <c r="A25498" s="1">
        <v>43090.599011805556</v>
      </c>
      <c r="C25498" s="2">
        <v>6.0116000000000002E-9</v>
      </c>
      <c r="D25498" s="2">
        <v>4.3808999999999998E-10</v>
      </c>
      <c r="E25498" s="1">
        <f t="shared" si="398"/>
        <v>4.0377199075010139E-2</v>
      </c>
    </row>
    <row r="25499" spans="1:5" x14ac:dyDescent="0.25">
      <c r="A25499" s="1">
        <v>43090.599013425926</v>
      </c>
      <c r="C25499" s="2">
        <v>6.0654000000000002E-9</v>
      </c>
      <c r="D25499" s="2">
        <v>4.3475000000000002E-10</v>
      </c>
      <c r="E25499" s="1">
        <f t="shared" si="398"/>
        <v>4.0378819445322733E-2</v>
      </c>
    </row>
    <row r="25500" spans="1:5" x14ac:dyDescent="0.25">
      <c r="A25500" s="1">
        <v>43090.599014930558</v>
      </c>
      <c r="C25500" s="2">
        <v>6.0306000000000002E-9</v>
      </c>
      <c r="D25500" s="2">
        <v>4.3593000000000001E-10</v>
      </c>
      <c r="E25500" s="1">
        <f t="shared" si="398"/>
        <v>4.0380324076977558E-2</v>
      </c>
    </row>
    <row r="25501" spans="1:5" x14ac:dyDescent="0.25">
      <c r="A25501" s="1">
        <v>43090.599016550928</v>
      </c>
      <c r="C25501" s="2">
        <v>5.9578000000000003E-9</v>
      </c>
      <c r="D25501" s="2">
        <v>4.2531E-10</v>
      </c>
      <c r="E25501" s="1">
        <f t="shared" si="398"/>
        <v>4.0381944447290152E-2</v>
      </c>
    </row>
    <row r="25502" spans="1:5" x14ac:dyDescent="0.25">
      <c r="A25502" s="1">
        <v>43090.599017939814</v>
      </c>
      <c r="C25502" s="2">
        <v>6.0276999999999998E-9</v>
      </c>
      <c r="D25502" s="2">
        <v>4.1761000000000002E-10</v>
      </c>
      <c r="E25502" s="1">
        <f t="shared" si="398"/>
        <v>4.0383333333011251E-2</v>
      </c>
    </row>
    <row r="25503" spans="1:5" x14ac:dyDescent="0.25">
      <c r="A25503" s="1">
        <v>43090.599019328707</v>
      </c>
      <c r="C25503" s="2">
        <v>6.0094000000000004E-9</v>
      </c>
      <c r="D25503" s="2">
        <v>4.3934E-10</v>
      </c>
      <c r="E25503" s="1">
        <f t="shared" si="398"/>
        <v>4.0384722226008307E-2</v>
      </c>
    </row>
    <row r="25504" spans="1:5" x14ac:dyDescent="0.25">
      <c r="A25504" s="1">
        <v>43090.599020833331</v>
      </c>
      <c r="C25504" s="2">
        <v>6.0254000000000003E-9</v>
      </c>
      <c r="D25504" s="2">
        <v>4.4269999999999998E-10</v>
      </c>
      <c r="E25504" s="1">
        <f t="shared" si="398"/>
        <v>4.0386226850387175E-2</v>
      </c>
    </row>
    <row r="25505" spans="1:5" x14ac:dyDescent="0.25">
      <c r="A25505" s="1">
        <v>43090.599022453702</v>
      </c>
      <c r="C25505" s="2">
        <v>6.0202000000000004E-9</v>
      </c>
      <c r="D25505" s="2">
        <v>4.3255000000000002E-10</v>
      </c>
      <c r="E25505" s="1">
        <f t="shared" si="398"/>
        <v>4.0387847220699769E-2</v>
      </c>
    </row>
    <row r="25506" spans="1:5" x14ac:dyDescent="0.25">
      <c r="A25506" s="1">
        <v>43090.599023842595</v>
      </c>
      <c r="C25506" s="2">
        <v>5.9952999999999998E-9</v>
      </c>
      <c r="D25506" s="2">
        <v>4.4128E-10</v>
      </c>
      <c r="E25506" s="1">
        <f t="shared" si="398"/>
        <v>4.0389236113696825E-2</v>
      </c>
    </row>
    <row r="25507" spans="1:5" x14ac:dyDescent="0.25">
      <c r="A25507" s="1">
        <v>43090.59902523148</v>
      </c>
      <c r="C25507" s="2">
        <v>6.0760000000000001E-9</v>
      </c>
      <c r="D25507" s="2">
        <v>4.4442999999999998E-10</v>
      </c>
      <c r="E25507" s="1">
        <f t="shared" si="398"/>
        <v>4.0390624999417923E-2</v>
      </c>
    </row>
    <row r="25508" spans="1:5" x14ac:dyDescent="0.25">
      <c r="A25508" s="1">
        <v>43090.599026736112</v>
      </c>
      <c r="C25508" s="2">
        <v>6.0645000000000003E-9</v>
      </c>
      <c r="D25508" s="2">
        <v>4.3232000000000001E-10</v>
      </c>
      <c r="E25508" s="1">
        <f t="shared" si="398"/>
        <v>4.0392129631072748E-2</v>
      </c>
    </row>
    <row r="25509" spans="1:5" x14ac:dyDescent="0.25">
      <c r="A25509" s="1">
        <v>43090.599028356482</v>
      </c>
      <c r="C25509" s="2">
        <v>6.0084999999999997E-9</v>
      </c>
      <c r="D25509" s="2">
        <v>4.3911E-10</v>
      </c>
      <c r="E25509" s="1">
        <f t="shared" si="398"/>
        <v>4.0393750001385342E-2</v>
      </c>
    </row>
    <row r="25510" spans="1:5" x14ac:dyDescent="0.25">
      <c r="A25510" s="1">
        <v>43090.599029513891</v>
      </c>
      <c r="C25510" s="2">
        <v>6.1334000000000003E-9</v>
      </c>
      <c r="D25510" s="2">
        <v>4.3723E-10</v>
      </c>
      <c r="E25510" s="1">
        <f t="shared" si="398"/>
        <v>4.0394907409790903E-2</v>
      </c>
    </row>
    <row r="25511" spans="1:5" x14ac:dyDescent="0.25">
      <c r="A25511" s="1">
        <v>43090.599031018515</v>
      </c>
      <c r="C25511" s="2">
        <v>6.062E-9</v>
      </c>
      <c r="D25511" s="2">
        <v>4.4118000000000002E-10</v>
      </c>
      <c r="E25511" s="1">
        <f t="shared" si="398"/>
        <v>4.0396412034169771E-2</v>
      </c>
    </row>
    <row r="25512" spans="1:5" x14ac:dyDescent="0.25">
      <c r="A25512" s="1">
        <v>43090.599032523147</v>
      </c>
      <c r="C25512" s="2">
        <v>6.1274999999999998E-9</v>
      </c>
      <c r="D25512" s="2">
        <v>4.4985E-10</v>
      </c>
      <c r="E25512" s="1">
        <f t="shared" si="398"/>
        <v>4.0397916665824596E-2</v>
      </c>
    </row>
    <row r="25513" spans="1:5" x14ac:dyDescent="0.25">
      <c r="A25513" s="1">
        <v>43090.59903391204</v>
      </c>
      <c r="C25513" s="2">
        <v>6.0842999999999998E-9</v>
      </c>
      <c r="D25513" s="2">
        <v>4.3385999999999999E-10</v>
      </c>
      <c r="E25513" s="1">
        <f t="shared" si="398"/>
        <v>4.0399305558821652E-2</v>
      </c>
    </row>
    <row r="25514" spans="1:5" x14ac:dyDescent="0.25">
      <c r="A25514" s="1">
        <v>43090.599036689811</v>
      </c>
      <c r="C25514" s="2">
        <v>6.1172000000000003E-9</v>
      </c>
      <c r="D25514" s="2">
        <v>4.5364E-10</v>
      </c>
      <c r="E25514" s="1">
        <f t="shared" si="398"/>
        <v>4.0402083330263849E-2</v>
      </c>
    </row>
    <row r="25515" spans="1:5" x14ac:dyDescent="0.25">
      <c r="A25515" s="1">
        <v>43090.599037962966</v>
      </c>
      <c r="C25515" s="2">
        <v>6.0451000000000001E-9</v>
      </c>
      <c r="D25515" s="2">
        <v>4.4747999999999999E-10</v>
      </c>
      <c r="E25515" s="1">
        <f t="shared" si="398"/>
        <v>4.0403356484603137E-2</v>
      </c>
    </row>
    <row r="25516" spans="1:5" x14ac:dyDescent="0.25">
      <c r="A25516" s="1">
        <v>43090.59903946759</v>
      </c>
      <c r="C25516" s="2">
        <v>6.0151E-9</v>
      </c>
      <c r="D25516" s="2">
        <v>4.4338000000000002E-10</v>
      </c>
      <c r="E25516" s="1">
        <f t="shared" si="398"/>
        <v>4.0404861108982004E-2</v>
      </c>
    </row>
    <row r="25517" spans="1:5" x14ac:dyDescent="0.25">
      <c r="A25517" s="1">
        <v>43090.599041203706</v>
      </c>
      <c r="C25517" s="2">
        <v>6.0887000000000003E-9</v>
      </c>
      <c r="D25517" s="2">
        <v>4.5340000000000001E-10</v>
      </c>
      <c r="E25517" s="1">
        <f t="shared" si="398"/>
        <v>4.0406597225228325E-2</v>
      </c>
    </row>
    <row r="25518" spans="1:5" x14ac:dyDescent="0.25">
      <c r="A25518" s="1">
        <v>43090.599042592592</v>
      </c>
      <c r="C25518" s="2">
        <v>6.1140999999999998E-9</v>
      </c>
      <c r="D25518" s="2">
        <v>4.4861000000000002E-10</v>
      </c>
      <c r="E25518" s="1">
        <f t="shared" si="398"/>
        <v>4.0407986110949423E-2</v>
      </c>
    </row>
    <row r="25519" spans="1:5" x14ac:dyDescent="0.25">
      <c r="A25519" s="1">
        <v>43090.599044097224</v>
      </c>
      <c r="C25519" s="2">
        <v>6.1360999999999999E-9</v>
      </c>
      <c r="D25519" s="2">
        <v>4.4010999999999999E-10</v>
      </c>
      <c r="E25519" s="1">
        <f t="shared" si="398"/>
        <v>4.0409490742604248E-2</v>
      </c>
    </row>
    <row r="25520" spans="1:5" x14ac:dyDescent="0.25">
      <c r="A25520" s="1">
        <v>43090.599045601855</v>
      </c>
      <c r="C25520" s="2">
        <v>6.0583000000000001E-9</v>
      </c>
      <c r="D25520" s="2">
        <v>4.5562000000000003E-10</v>
      </c>
      <c r="E25520" s="1">
        <f t="shared" si="398"/>
        <v>4.0410995374259073E-2</v>
      </c>
    </row>
    <row r="25521" spans="1:5" x14ac:dyDescent="0.25">
      <c r="A25521" s="1">
        <v>43090.59904710648</v>
      </c>
      <c r="C25521" s="2">
        <v>6.178E-9</v>
      </c>
      <c r="D25521" s="2">
        <v>4.3955E-10</v>
      </c>
      <c r="E25521" s="1">
        <f t="shared" si="398"/>
        <v>4.0412499998637941E-2</v>
      </c>
    </row>
    <row r="25522" spans="1:5" x14ac:dyDescent="0.25">
      <c r="A25522" s="1">
        <v>43090.599048611111</v>
      </c>
      <c r="C25522" s="2">
        <v>6.1131000000000003E-9</v>
      </c>
      <c r="D25522" s="2">
        <v>4.3109000000000001E-10</v>
      </c>
      <c r="E25522" s="1">
        <f t="shared" si="398"/>
        <v>4.0414004630292766E-2</v>
      </c>
    </row>
    <row r="25523" spans="1:5" x14ac:dyDescent="0.25">
      <c r="A25523" s="1">
        <v>43090.599050115743</v>
      </c>
      <c r="C25523" s="2">
        <v>6.0740000000000003E-9</v>
      </c>
      <c r="D25523" s="2">
        <v>4.5757E-10</v>
      </c>
      <c r="E25523" s="1">
        <f t="shared" si="398"/>
        <v>4.0415509261947591E-2</v>
      </c>
    </row>
    <row r="25524" spans="1:5" x14ac:dyDescent="0.25">
      <c r="A25524" s="1">
        <v>43090.599051620367</v>
      </c>
      <c r="C25524" s="2">
        <v>6.1505999999999998E-9</v>
      </c>
      <c r="D25524" s="2">
        <v>4.4222E-10</v>
      </c>
      <c r="E25524" s="1">
        <f t="shared" si="398"/>
        <v>4.0417013886326458E-2</v>
      </c>
    </row>
    <row r="25525" spans="1:5" x14ac:dyDescent="0.25">
      <c r="A25525" s="1">
        <v>43090.599053240738</v>
      </c>
      <c r="C25525" s="2">
        <v>6.1399999999999999E-9</v>
      </c>
      <c r="D25525" s="2">
        <v>4.3902E-10</v>
      </c>
      <c r="E25525" s="1">
        <f t="shared" si="398"/>
        <v>4.0418634256639052E-2</v>
      </c>
    </row>
    <row r="25526" spans="1:5" x14ac:dyDescent="0.25">
      <c r="A25526" s="1">
        <v>43090.599054398146</v>
      </c>
      <c r="C25526" s="2">
        <v>6.1548000000000003E-9</v>
      </c>
      <c r="D25526" s="2">
        <v>4.4935E-10</v>
      </c>
      <c r="E25526" s="1">
        <f t="shared" si="398"/>
        <v>4.0419791665044613E-2</v>
      </c>
    </row>
    <row r="25527" spans="1:5" x14ac:dyDescent="0.25">
      <c r="A25527" s="1">
        <v>43090.599055902778</v>
      </c>
      <c r="C25527" s="2">
        <v>6.0753999999999999E-9</v>
      </c>
      <c r="D25527" s="2">
        <v>4.4407E-10</v>
      </c>
      <c r="E25527" s="1">
        <f t="shared" si="398"/>
        <v>4.0421296296699438E-2</v>
      </c>
    </row>
    <row r="25528" spans="1:5" x14ac:dyDescent="0.25">
      <c r="A25528" s="1">
        <v>43090.599057407409</v>
      </c>
      <c r="C25528" s="2">
        <v>6.1032000000000002E-9</v>
      </c>
      <c r="D25528" s="2">
        <v>4.4979E-10</v>
      </c>
      <c r="E25528" s="1">
        <f t="shared" si="398"/>
        <v>4.0422800928354263E-2</v>
      </c>
    </row>
    <row r="25529" spans="1:5" x14ac:dyDescent="0.25">
      <c r="A25529" s="1">
        <v>43090.599058912034</v>
      </c>
      <c r="C25529" s="2">
        <v>6.1790999999999999E-9</v>
      </c>
      <c r="D25529" s="2">
        <v>4.5044999999999998E-10</v>
      </c>
      <c r="E25529" s="1">
        <f t="shared" si="398"/>
        <v>4.0424305552733131E-2</v>
      </c>
    </row>
    <row r="25530" spans="1:5" x14ac:dyDescent="0.25">
      <c r="A25530" s="1">
        <v>43090.599060532404</v>
      </c>
      <c r="C25530" s="2">
        <v>6.1663999999999997E-9</v>
      </c>
      <c r="D25530" s="2">
        <v>4.3613000000000002E-10</v>
      </c>
      <c r="E25530" s="1">
        <f t="shared" si="398"/>
        <v>4.0425925923045725E-2</v>
      </c>
    </row>
    <row r="25531" spans="1:5" x14ac:dyDescent="0.25">
      <c r="A25531" s="1">
        <v>43090.599062384259</v>
      </c>
      <c r="C25531" s="2">
        <v>6.1412000000000003E-9</v>
      </c>
      <c r="D25531" s="2">
        <v>4.4254E-10</v>
      </c>
      <c r="E25531" s="1">
        <f t="shared" si="398"/>
        <v>4.0427777777949814E-2</v>
      </c>
    </row>
    <row r="25532" spans="1:5" x14ac:dyDescent="0.25">
      <c r="A25532" s="1">
        <v>43090.599063888891</v>
      </c>
      <c r="C25532" s="2">
        <v>6.1810999999999997E-9</v>
      </c>
      <c r="D25532" s="2">
        <v>4.2828999999999998E-10</v>
      </c>
      <c r="E25532" s="1">
        <f t="shared" si="398"/>
        <v>4.0429282409604639E-2</v>
      </c>
    </row>
    <row r="25533" spans="1:5" x14ac:dyDescent="0.25">
      <c r="A25533" s="1">
        <v>43090.599065277776</v>
      </c>
      <c r="C25533" s="2">
        <v>6.0122000000000004E-9</v>
      </c>
      <c r="D25533" s="2">
        <v>4.3065000000000001E-10</v>
      </c>
      <c r="E25533" s="1">
        <f t="shared" si="398"/>
        <v>4.0430671295325737E-2</v>
      </c>
    </row>
    <row r="25534" spans="1:5" x14ac:dyDescent="0.25">
      <c r="A25534" s="1">
        <v>43090.599066898147</v>
      </c>
      <c r="C25534" s="2">
        <v>6.2088999999999999E-9</v>
      </c>
      <c r="D25534" s="2">
        <v>4.4512000000000001E-10</v>
      </c>
      <c r="E25534" s="1">
        <f t="shared" si="398"/>
        <v>4.0432291665638331E-2</v>
      </c>
    </row>
    <row r="25535" spans="1:5" x14ac:dyDescent="0.25">
      <c r="A25535" s="1">
        <v>43090.599068402778</v>
      </c>
      <c r="C25535" s="2">
        <v>6.1674999999999996E-9</v>
      </c>
      <c r="D25535" s="2">
        <v>4.4994999999999998E-10</v>
      </c>
      <c r="E25535" s="1">
        <f t="shared" si="398"/>
        <v>4.0433796297293156E-2</v>
      </c>
    </row>
    <row r="25536" spans="1:5" x14ac:dyDescent="0.25">
      <c r="A25536" s="1">
        <v>43090.599069791664</v>
      </c>
      <c r="C25536" s="2">
        <v>6.1477999999999998E-9</v>
      </c>
      <c r="D25536" s="2">
        <v>4.3015999999999999E-10</v>
      </c>
      <c r="E25536" s="1">
        <f t="shared" si="398"/>
        <v>4.0435185183014255E-2</v>
      </c>
    </row>
    <row r="25537" spans="1:5" x14ac:dyDescent="0.25">
      <c r="A25537" s="1">
        <v>43090.599071412034</v>
      </c>
      <c r="C25537" s="2">
        <v>6.1842999999999998E-9</v>
      </c>
      <c r="D25537" s="2">
        <v>4.3958E-10</v>
      </c>
      <c r="E25537" s="1">
        <f t="shared" si="398"/>
        <v>4.0436805553326849E-2</v>
      </c>
    </row>
    <row r="25538" spans="1:5" x14ac:dyDescent="0.25">
      <c r="A25538" s="1">
        <v>43090.599072916666</v>
      </c>
      <c r="C25538" s="2">
        <v>6.1924999999999999E-9</v>
      </c>
      <c r="D25538" s="2">
        <v>4.5316000000000002E-10</v>
      </c>
      <c r="E25538" s="1">
        <f t="shared" si="398"/>
        <v>4.0438310184981674E-2</v>
      </c>
    </row>
    <row r="25539" spans="1:5" x14ac:dyDescent="0.25">
      <c r="A25539" s="1">
        <v>43090.599074305559</v>
      </c>
      <c r="C25539" s="2">
        <v>6.1546000000000002E-9</v>
      </c>
      <c r="D25539" s="2">
        <v>4.4486999999999998E-10</v>
      </c>
      <c r="E25539" s="1">
        <f t="shared" ref="E25539:E25602" si="399">A25539 - $A$2</f>
        <v>4.043969907797873E-2</v>
      </c>
    </row>
    <row r="25540" spans="1:5" x14ac:dyDescent="0.25">
      <c r="A25540" s="1">
        <v>43090.599075694445</v>
      </c>
      <c r="C25540" s="2">
        <v>6.1877999999999997E-9</v>
      </c>
      <c r="D25540" s="2">
        <v>4.4451999999999998E-10</v>
      </c>
      <c r="E25540" s="1">
        <f t="shared" si="399"/>
        <v>4.0441087963699829E-2</v>
      </c>
    </row>
    <row r="25541" spans="1:5" x14ac:dyDescent="0.25">
      <c r="A25541" s="1">
        <v>43090.599077314815</v>
      </c>
      <c r="C25541" s="2">
        <v>6.2034000000000003E-9</v>
      </c>
      <c r="D25541" s="2">
        <v>4.4868E-10</v>
      </c>
      <c r="E25541" s="1">
        <f t="shared" si="399"/>
        <v>4.0442708334012423E-2</v>
      </c>
    </row>
    <row r="25542" spans="1:5" x14ac:dyDescent="0.25">
      <c r="A25542" s="1">
        <v>43090.599078819447</v>
      </c>
      <c r="C25542" s="2">
        <v>6.2721999999999999E-9</v>
      </c>
      <c r="D25542" s="2">
        <v>4.3658999999999999E-10</v>
      </c>
      <c r="E25542" s="1">
        <f t="shared" si="399"/>
        <v>4.0444212965667248E-2</v>
      </c>
    </row>
    <row r="25543" spans="1:5" x14ac:dyDescent="0.25">
      <c r="A25543" s="1">
        <v>43090.599080439817</v>
      </c>
      <c r="C25543" s="2">
        <v>6.2201999999999997E-9</v>
      </c>
      <c r="D25543" s="2">
        <v>4.6402000000000002E-10</v>
      </c>
      <c r="E25543" s="1">
        <f t="shared" si="399"/>
        <v>4.0445833335979842E-2</v>
      </c>
    </row>
    <row r="25544" spans="1:5" x14ac:dyDescent="0.25">
      <c r="A25544" s="1">
        <v>43090.599081944441</v>
      </c>
      <c r="C25544" s="2">
        <v>6.1773999999999998E-9</v>
      </c>
      <c r="D25544" s="2">
        <v>4.4809999999999998E-10</v>
      </c>
      <c r="E25544" s="1">
        <f t="shared" si="399"/>
        <v>4.0447337960358709E-2</v>
      </c>
    </row>
    <row r="25545" spans="1:5" x14ac:dyDescent="0.25">
      <c r="A25545" s="1">
        <v>43090.599083680558</v>
      </c>
      <c r="C25545" s="2">
        <v>6.0993000000000002E-9</v>
      </c>
      <c r="D25545" s="2">
        <v>4.4244000000000003E-10</v>
      </c>
      <c r="E25545" s="1">
        <f t="shared" si="399"/>
        <v>4.0449074076605029E-2</v>
      </c>
    </row>
    <row r="25546" spans="1:5" x14ac:dyDescent="0.25">
      <c r="A25546" s="1">
        <v>43090.599086226852</v>
      </c>
      <c r="C25546" s="2">
        <v>6.1920999999999997E-9</v>
      </c>
      <c r="D25546" s="2">
        <v>4.4564000000000002E-10</v>
      </c>
      <c r="E25546" s="1">
        <f t="shared" si="399"/>
        <v>4.0451620370731689E-2</v>
      </c>
    </row>
    <row r="25547" spans="1:5" x14ac:dyDescent="0.25">
      <c r="A25547" s="1">
        <v>43090.599087499999</v>
      </c>
      <c r="C25547" s="2">
        <v>6.1557000000000002E-9</v>
      </c>
      <c r="D25547" s="2">
        <v>4.3875999999999999E-10</v>
      </c>
      <c r="E25547" s="1">
        <f t="shared" si="399"/>
        <v>4.0452893517795019E-2</v>
      </c>
    </row>
    <row r="25548" spans="1:5" x14ac:dyDescent="0.25">
      <c r="A25548" s="1">
        <v>43090.599088888892</v>
      </c>
      <c r="C25548" s="2">
        <v>6.2127999999999999E-9</v>
      </c>
      <c r="D25548" s="2">
        <v>4.4354E-10</v>
      </c>
      <c r="E25548" s="1">
        <f t="shared" si="399"/>
        <v>4.0454282410792075E-2</v>
      </c>
    </row>
    <row r="25549" spans="1:5" x14ac:dyDescent="0.25">
      <c r="A25549" s="1">
        <v>43090.599090277778</v>
      </c>
      <c r="C25549" s="2">
        <v>6.2546999999999999E-9</v>
      </c>
      <c r="D25549" s="2">
        <v>4.3561000000000001E-10</v>
      </c>
      <c r="E25549" s="1">
        <f t="shared" si="399"/>
        <v>4.0455671296513174E-2</v>
      </c>
    </row>
    <row r="25550" spans="1:5" x14ac:dyDescent="0.25">
      <c r="A25550" s="1">
        <v>43090.599091666663</v>
      </c>
      <c r="C25550" s="2">
        <v>6.2453000000000003E-9</v>
      </c>
      <c r="D25550" s="2">
        <v>4.4022999999999999E-10</v>
      </c>
      <c r="E25550" s="1">
        <f t="shared" si="399"/>
        <v>4.0457060182234272E-2</v>
      </c>
    </row>
    <row r="25551" spans="1:5" x14ac:dyDescent="0.25">
      <c r="A25551" s="1">
        <v>43090.599093171295</v>
      </c>
      <c r="C25551" s="2">
        <v>6.2522000000000004E-9</v>
      </c>
      <c r="D25551" s="2">
        <v>4.4497000000000002E-10</v>
      </c>
      <c r="E25551" s="1">
        <f t="shared" si="399"/>
        <v>4.0458564813889097E-2</v>
      </c>
    </row>
    <row r="25552" spans="1:5" x14ac:dyDescent="0.25">
      <c r="A25552" s="1">
        <v>43090.599094675927</v>
      </c>
      <c r="C25552" s="2">
        <v>6.2669000000000004E-9</v>
      </c>
      <c r="D25552" s="2">
        <v>4.3963000000000001E-10</v>
      </c>
      <c r="E25552" s="1">
        <f t="shared" si="399"/>
        <v>4.0460069445543922E-2</v>
      </c>
    </row>
    <row r="25553" spans="1:5" x14ac:dyDescent="0.25">
      <c r="A25553" s="1">
        <v>43090.599096296297</v>
      </c>
      <c r="C25553" s="2">
        <v>6.2482999999999996E-9</v>
      </c>
      <c r="D25553" s="2">
        <v>4.5243000000000001E-10</v>
      </c>
      <c r="E25553" s="1">
        <f t="shared" si="399"/>
        <v>4.0461689815856516E-2</v>
      </c>
    </row>
    <row r="25554" spans="1:5" x14ac:dyDescent="0.25">
      <c r="A25554" s="1">
        <v>43090.599097685183</v>
      </c>
      <c r="C25554" s="2">
        <v>6.2667000000000003E-9</v>
      </c>
      <c r="D25554" s="2">
        <v>4.5672E-10</v>
      </c>
      <c r="E25554" s="1">
        <f t="shared" si="399"/>
        <v>4.0463078701577615E-2</v>
      </c>
    </row>
    <row r="25555" spans="1:5" x14ac:dyDescent="0.25">
      <c r="A25555" s="1">
        <v>43090.599099305553</v>
      </c>
      <c r="C25555" s="2">
        <v>6.2965000000000003E-9</v>
      </c>
      <c r="D25555" s="2">
        <v>4.6174999999999998E-10</v>
      </c>
      <c r="E25555" s="1">
        <f t="shared" si="399"/>
        <v>4.0464699071890209E-2</v>
      </c>
    </row>
    <row r="25556" spans="1:5" x14ac:dyDescent="0.25">
      <c r="A25556" s="1">
        <v>43090.599100578707</v>
      </c>
      <c r="C25556" s="2">
        <v>6.2929999999999997E-9</v>
      </c>
      <c r="D25556" s="2">
        <v>4.5061999999999999E-10</v>
      </c>
      <c r="E25556" s="1">
        <f t="shared" si="399"/>
        <v>4.0465972226229496E-2</v>
      </c>
    </row>
    <row r="25557" spans="1:5" x14ac:dyDescent="0.25">
      <c r="A25557" s="1">
        <v>43090.599102083332</v>
      </c>
      <c r="C25557" s="2">
        <v>6.3084000000000003E-9</v>
      </c>
      <c r="D25557" s="2">
        <v>4.5625999999999998E-10</v>
      </c>
      <c r="E25557" s="1">
        <f t="shared" si="399"/>
        <v>4.0467476850608364E-2</v>
      </c>
    </row>
    <row r="25558" spans="1:5" x14ac:dyDescent="0.25">
      <c r="A25558" s="1">
        <v>43090.599103356479</v>
      </c>
      <c r="C25558" s="2">
        <v>6.2719999999999998E-9</v>
      </c>
      <c r="D25558" s="2">
        <v>4.5768000000000002E-10</v>
      </c>
      <c r="E25558" s="1">
        <f t="shared" si="399"/>
        <v>4.0468749997671694E-2</v>
      </c>
    </row>
    <row r="25559" spans="1:5" x14ac:dyDescent="0.25">
      <c r="A25559" s="1">
        <v>43090.59910486111</v>
      </c>
      <c r="C25559" s="2">
        <v>6.2944000000000001E-9</v>
      </c>
      <c r="D25559" s="2">
        <v>4.5548000000000001E-10</v>
      </c>
      <c r="E25559" s="1">
        <f t="shared" si="399"/>
        <v>4.0470254629326519E-2</v>
      </c>
    </row>
    <row r="25560" spans="1:5" x14ac:dyDescent="0.25">
      <c r="A25560" s="1">
        <v>43090.599106250003</v>
      </c>
      <c r="C25560" s="2">
        <v>6.3056000000000002E-9</v>
      </c>
      <c r="D25560" s="2">
        <v>4.6367000000000001E-10</v>
      </c>
      <c r="E25560" s="1">
        <f t="shared" si="399"/>
        <v>4.0471643522323575E-2</v>
      </c>
    </row>
    <row r="25561" spans="1:5" x14ac:dyDescent="0.25">
      <c r="A25561" s="1">
        <v>43090.599107754628</v>
      </c>
      <c r="C25561" s="2">
        <v>6.2536E-9</v>
      </c>
      <c r="D25561" s="2">
        <v>4.6208000000000002E-10</v>
      </c>
      <c r="E25561" s="1">
        <f t="shared" si="399"/>
        <v>4.0473148146702442E-2</v>
      </c>
    </row>
    <row r="25562" spans="1:5" x14ac:dyDescent="0.25">
      <c r="A25562" s="1">
        <v>43090.599109143521</v>
      </c>
      <c r="C25562" s="2">
        <v>6.3134000000000001E-9</v>
      </c>
      <c r="D25562" s="2">
        <v>4.5844000000000002E-10</v>
      </c>
      <c r="E25562" s="1">
        <f t="shared" si="399"/>
        <v>4.0474537039699499E-2</v>
      </c>
    </row>
    <row r="25563" spans="1:5" x14ac:dyDescent="0.25">
      <c r="A25563" s="1">
        <v>43090.59911087963</v>
      </c>
      <c r="C25563" s="2">
        <v>6.2538000000000001E-9</v>
      </c>
      <c r="D25563" s="2">
        <v>4.5531E-10</v>
      </c>
      <c r="E25563" s="1">
        <f t="shared" si="399"/>
        <v>4.0476273148669861E-2</v>
      </c>
    </row>
    <row r="25564" spans="1:5" x14ac:dyDescent="0.25">
      <c r="A25564" s="1">
        <v>43090.5991125</v>
      </c>
      <c r="C25564" s="2">
        <v>6.3393999999999998E-9</v>
      </c>
      <c r="D25564" s="2">
        <v>4.5654000000000001E-10</v>
      </c>
      <c r="E25564" s="1">
        <f t="shared" si="399"/>
        <v>4.0477893518982455E-2</v>
      </c>
    </row>
    <row r="25565" spans="1:5" x14ac:dyDescent="0.25">
      <c r="A25565" s="1">
        <v>43090.599113888886</v>
      </c>
      <c r="C25565" s="2">
        <v>6.2460999999999998E-9</v>
      </c>
      <c r="D25565" s="2">
        <v>4.5868000000000001E-10</v>
      </c>
      <c r="E25565" s="1">
        <f t="shared" si="399"/>
        <v>4.0479282404703554E-2</v>
      </c>
    </row>
    <row r="25566" spans="1:5" x14ac:dyDescent="0.25">
      <c r="A25566" s="1">
        <v>43090.599115393517</v>
      </c>
      <c r="C25566" s="2">
        <v>6.2590999999999996E-9</v>
      </c>
      <c r="D25566" s="2">
        <v>4.4125E-10</v>
      </c>
      <c r="E25566" s="1">
        <f t="shared" si="399"/>
        <v>4.0480787036358379E-2</v>
      </c>
    </row>
    <row r="25567" spans="1:5" x14ac:dyDescent="0.25">
      <c r="A25567" s="1">
        <v>43090.599117013888</v>
      </c>
      <c r="C25567" s="2">
        <v>6.3035E-9</v>
      </c>
      <c r="D25567" s="2">
        <v>4.5866999999999998E-10</v>
      </c>
      <c r="E25567" s="1">
        <f t="shared" si="399"/>
        <v>4.0482407406670973E-2</v>
      </c>
    </row>
    <row r="25568" spans="1:5" x14ac:dyDescent="0.25">
      <c r="A25568" s="1">
        <v>43090.599118634258</v>
      </c>
      <c r="C25568" s="2">
        <v>6.3151000000000002E-9</v>
      </c>
      <c r="D25568" s="2">
        <v>4.6109999999999999E-10</v>
      </c>
      <c r="E25568" s="1">
        <f t="shared" si="399"/>
        <v>4.0484027776983567E-2</v>
      </c>
    </row>
    <row r="25569" spans="1:5" x14ac:dyDescent="0.25">
      <c r="A25569" s="1">
        <v>43090.599120370367</v>
      </c>
      <c r="C25569" s="2">
        <v>6.3169999999999996E-9</v>
      </c>
      <c r="D25569" s="2">
        <v>4.5298000000000002E-10</v>
      </c>
      <c r="E25569" s="1">
        <f t="shared" si="399"/>
        <v>4.0485763885953929E-2</v>
      </c>
    </row>
    <row r="25570" spans="1:5" x14ac:dyDescent="0.25">
      <c r="A25570" s="1">
        <v>43090.599121874999</v>
      </c>
      <c r="C25570" s="2">
        <v>6.3261999999999999E-9</v>
      </c>
      <c r="D25570" s="2">
        <v>4.5742000000000001E-10</v>
      </c>
      <c r="E25570" s="1">
        <f t="shared" si="399"/>
        <v>4.0487268517608754E-2</v>
      </c>
    </row>
    <row r="25571" spans="1:5" x14ac:dyDescent="0.25">
      <c r="A25571" s="1">
        <v>43090.599124421293</v>
      </c>
      <c r="C25571" s="2">
        <v>6.3706000000000003E-9</v>
      </c>
      <c r="D25571" s="2">
        <v>4.6783000000000003E-10</v>
      </c>
      <c r="E25571" s="1">
        <f t="shared" si="399"/>
        <v>4.0489814811735414E-2</v>
      </c>
    </row>
    <row r="25572" spans="1:5" x14ac:dyDescent="0.25">
      <c r="A25572" s="1">
        <v>43090.599126041663</v>
      </c>
      <c r="C25572" s="2">
        <v>6.3475999999999999E-9</v>
      </c>
      <c r="D25572" s="2">
        <v>4.6156999999999999E-10</v>
      </c>
      <c r="E25572" s="1">
        <f t="shared" si="399"/>
        <v>4.0491435182048008E-2</v>
      </c>
    </row>
    <row r="25573" spans="1:5" x14ac:dyDescent="0.25">
      <c r="A25573" s="1">
        <v>43090.599127430556</v>
      </c>
      <c r="C25573" s="2">
        <v>6.3879999999999999E-9</v>
      </c>
      <c r="D25573" s="2">
        <v>4.5023999999999999E-10</v>
      </c>
      <c r="E25573" s="1">
        <f t="shared" si="399"/>
        <v>4.0492824075045064E-2</v>
      </c>
    </row>
    <row r="25574" spans="1:5" x14ac:dyDescent="0.25">
      <c r="A25574" s="1">
        <v>43090.599128935188</v>
      </c>
      <c r="C25574" s="2">
        <v>6.3683E-9</v>
      </c>
      <c r="D25574" s="2">
        <v>4.6303999999999999E-10</v>
      </c>
      <c r="E25574" s="1">
        <f t="shared" si="399"/>
        <v>4.0494328706699889E-2</v>
      </c>
    </row>
    <row r="25575" spans="1:5" x14ac:dyDescent="0.25">
      <c r="A25575" s="1">
        <v>43090.599130555558</v>
      </c>
      <c r="C25575" s="2">
        <v>6.2918999999999997E-9</v>
      </c>
      <c r="D25575" s="2">
        <v>4.6186E-10</v>
      </c>
      <c r="E25575" s="1">
        <f t="shared" si="399"/>
        <v>4.0495949077012483E-2</v>
      </c>
    </row>
    <row r="25576" spans="1:5" x14ac:dyDescent="0.25">
      <c r="A25576" s="1">
        <v>43090.599131944444</v>
      </c>
      <c r="C25576" s="2">
        <v>6.3194999999999999E-9</v>
      </c>
      <c r="D25576" s="2">
        <v>4.598E-10</v>
      </c>
      <c r="E25576" s="1">
        <f t="shared" si="399"/>
        <v>4.0497337962733582E-2</v>
      </c>
    </row>
    <row r="25577" spans="1:5" x14ac:dyDescent="0.25">
      <c r="A25577" s="1">
        <v>43090.599133449075</v>
      </c>
      <c r="C25577" s="2">
        <v>6.3354000000000003E-9</v>
      </c>
      <c r="D25577" s="2">
        <v>4.6039E-10</v>
      </c>
      <c r="E25577" s="1">
        <f t="shared" si="399"/>
        <v>4.0498842594388407E-2</v>
      </c>
    </row>
    <row r="25578" spans="1:5" x14ac:dyDescent="0.25">
      <c r="A25578" s="1">
        <v>43090.599134953707</v>
      </c>
      <c r="C25578" s="2">
        <v>6.3119999999999997E-9</v>
      </c>
      <c r="D25578" s="2">
        <v>4.4438000000000002E-10</v>
      </c>
      <c r="E25578" s="1">
        <f t="shared" si="399"/>
        <v>4.0500347226043232E-2</v>
      </c>
    </row>
    <row r="25579" spans="1:5" x14ac:dyDescent="0.25">
      <c r="A25579" s="1">
        <v>43090.599136689816</v>
      </c>
      <c r="C25579" s="2">
        <v>6.3510999999999997E-9</v>
      </c>
      <c r="D25579" s="2">
        <v>4.5031000000000002E-10</v>
      </c>
      <c r="E25579" s="1">
        <f t="shared" si="399"/>
        <v>4.0502083335013594E-2</v>
      </c>
    </row>
    <row r="25580" spans="1:5" x14ac:dyDescent="0.25">
      <c r="A25580" s="1">
        <v>43090.599138194448</v>
      </c>
      <c r="C25580" s="2">
        <v>6.3313000000000003E-9</v>
      </c>
      <c r="D25580" s="2">
        <v>4.5240999999999999E-10</v>
      </c>
      <c r="E25580" s="1">
        <f t="shared" si="399"/>
        <v>4.050358796666842E-2</v>
      </c>
    </row>
    <row r="25581" spans="1:5" x14ac:dyDescent="0.25">
      <c r="A25581" s="1">
        <v>43090.599139699072</v>
      </c>
      <c r="C25581" s="2">
        <v>6.3251999999999996E-9</v>
      </c>
      <c r="D25581" s="2">
        <v>4.7066000000000001E-10</v>
      </c>
      <c r="E25581" s="1">
        <f t="shared" si="399"/>
        <v>4.0505092591047287E-2</v>
      </c>
    </row>
    <row r="25582" spans="1:5" x14ac:dyDescent="0.25">
      <c r="A25582" s="1">
        <v>43090.599141087965</v>
      </c>
      <c r="C25582" s="2">
        <v>6.3086999999999999E-9</v>
      </c>
      <c r="D25582" s="2">
        <v>4.5854E-10</v>
      </c>
      <c r="E25582" s="1">
        <f t="shared" si="399"/>
        <v>4.0506481484044343E-2</v>
      </c>
    </row>
    <row r="25583" spans="1:5" x14ac:dyDescent="0.25">
      <c r="A25583" s="1">
        <v>43090.599142129628</v>
      </c>
      <c r="C25583" s="2">
        <v>6.4227999999999998E-9</v>
      </c>
      <c r="D25583" s="2">
        <v>4.6387000000000002E-10</v>
      </c>
      <c r="E25583" s="1">
        <f t="shared" si="399"/>
        <v>4.0507523146516178E-2</v>
      </c>
    </row>
    <row r="25584" spans="1:5" x14ac:dyDescent="0.25">
      <c r="A25584" s="1">
        <v>43090.599143634259</v>
      </c>
      <c r="C25584" s="2">
        <v>6.3335000000000001E-9</v>
      </c>
      <c r="D25584" s="2">
        <v>4.5481E-10</v>
      </c>
      <c r="E25584" s="1">
        <f t="shared" si="399"/>
        <v>4.0509027778171003E-2</v>
      </c>
    </row>
    <row r="25585" spans="1:5" x14ac:dyDescent="0.25">
      <c r="A25585" s="1">
        <v>43090.599145023145</v>
      </c>
      <c r="C25585" s="2">
        <v>6.3661000000000002E-9</v>
      </c>
      <c r="D25585" s="2">
        <v>4.5595000000000001E-10</v>
      </c>
      <c r="E25585" s="1">
        <f t="shared" si="399"/>
        <v>4.0510416663892101E-2</v>
      </c>
    </row>
    <row r="25586" spans="1:5" x14ac:dyDescent="0.25">
      <c r="A25586" s="1">
        <v>43090.599146643515</v>
      </c>
      <c r="C25586" s="2">
        <v>6.3501000000000002E-9</v>
      </c>
      <c r="D25586" s="2">
        <v>4.5845E-10</v>
      </c>
      <c r="E25586" s="1">
        <f t="shared" si="399"/>
        <v>4.0512037034204695E-2</v>
      </c>
    </row>
    <row r="25587" spans="1:5" x14ac:dyDescent="0.25">
      <c r="A25587" s="1">
        <v>43090.599149074071</v>
      </c>
      <c r="C25587" s="2">
        <v>6.3501000000000002E-9</v>
      </c>
      <c r="D25587" s="2">
        <v>4.6059999999999999E-10</v>
      </c>
      <c r="E25587" s="1">
        <f t="shared" si="399"/>
        <v>4.0514467589673586E-2</v>
      </c>
    </row>
    <row r="25588" spans="1:5" x14ac:dyDescent="0.25">
      <c r="A25588" s="1">
        <v>43090.599150925926</v>
      </c>
      <c r="C25588" s="2">
        <v>6.3274000000000003E-9</v>
      </c>
      <c r="D25588" s="2">
        <v>4.5246999999999999E-10</v>
      </c>
      <c r="E25588" s="1">
        <f t="shared" si="399"/>
        <v>4.0516319444577675E-2</v>
      </c>
    </row>
    <row r="25589" spans="1:5" x14ac:dyDescent="0.25">
      <c r="A25589" s="1">
        <v>43090.599152430557</v>
      </c>
      <c r="C25589" s="2">
        <v>6.2931999999999997E-9</v>
      </c>
      <c r="D25589" s="2">
        <v>4.5044999999999998E-10</v>
      </c>
      <c r="E25589" s="1">
        <f t="shared" si="399"/>
        <v>4.05178240762325E-2</v>
      </c>
    </row>
    <row r="25590" spans="1:5" x14ac:dyDescent="0.25">
      <c r="A25590" s="1">
        <v>43090.599153935182</v>
      </c>
      <c r="C25590" s="2">
        <v>6.2531999999999999E-9</v>
      </c>
      <c r="D25590" s="2">
        <v>4.6270000000000002E-10</v>
      </c>
      <c r="E25590" s="1">
        <f t="shared" si="399"/>
        <v>4.0519328700611368E-2</v>
      </c>
    </row>
    <row r="25591" spans="1:5" x14ac:dyDescent="0.25">
      <c r="A25591" s="1">
        <v>43090.599155555552</v>
      </c>
      <c r="C25591" s="2">
        <v>6.3968999999999997E-9</v>
      </c>
      <c r="D25591" s="2">
        <v>4.5625999999999998E-10</v>
      </c>
      <c r="E25591" s="1">
        <f t="shared" si="399"/>
        <v>4.0520949070923962E-2</v>
      </c>
    </row>
    <row r="25592" spans="1:5" x14ac:dyDescent="0.25">
      <c r="A25592" s="1">
        <v>43090.599157060184</v>
      </c>
      <c r="C25592" s="2">
        <v>6.3037000000000001E-9</v>
      </c>
      <c r="D25592" s="2">
        <v>4.6199000000000002E-10</v>
      </c>
      <c r="E25592" s="1">
        <f t="shared" si="399"/>
        <v>4.0522453702578787E-2</v>
      </c>
    </row>
    <row r="25593" spans="1:5" x14ac:dyDescent="0.25">
      <c r="A25593" s="1">
        <v>43090.599158449077</v>
      </c>
      <c r="C25593" s="2">
        <v>6.2981999999999996E-9</v>
      </c>
      <c r="D25593" s="2">
        <v>4.5965999999999999E-10</v>
      </c>
      <c r="E25593" s="1">
        <f t="shared" si="399"/>
        <v>4.0523842595575843E-2</v>
      </c>
    </row>
    <row r="25594" spans="1:5" x14ac:dyDescent="0.25">
      <c r="A25594" s="1">
        <v>43090.599159953701</v>
      </c>
      <c r="C25594" s="2">
        <v>6.2635000000000001E-9</v>
      </c>
      <c r="D25594" s="2">
        <v>4.4925000000000003E-10</v>
      </c>
      <c r="E25594" s="1">
        <f t="shared" si="399"/>
        <v>4.052534721995471E-2</v>
      </c>
    </row>
    <row r="25595" spans="1:5" x14ac:dyDescent="0.25">
      <c r="A25595" s="1">
        <v>43090.599161458333</v>
      </c>
      <c r="C25595" s="2">
        <v>6.2693999999999999E-9</v>
      </c>
      <c r="D25595" s="2">
        <v>4.5172000000000002E-10</v>
      </c>
      <c r="E25595" s="1">
        <f t="shared" si="399"/>
        <v>4.0526851851609536E-2</v>
      </c>
    </row>
    <row r="25596" spans="1:5" x14ac:dyDescent="0.25">
      <c r="A25596" s="1">
        <v>43090.599162847226</v>
      </c>
      <c r="C25596" s="2">
        <v>6.2883000000000003E-9</v>
      </c>
      <c r="D25596" s="2">
        <v>4.5031000000000002E-10</v>
      </c>
      <c r="E25596" s="1">
        <f t="shared" si="399"/>
        <v>4.0528240744606592E-2</v>
      </c>
    </row>
    <row r="25597" spans="1:5" x14ac:dyDescent="0.25">
      <c r="A25597" s="1">
        <v>43090.599164467596</v>
      </c>
      <c r="C25597" s="2">
        <v>6.2695000000000003E-9</v>
      </c>
      <c r="D25597" s="2">
        <v>4.453E-10</v>
      </c>
      <c r="E25597" s="1">
        <f t="shared" si="399"/>
        <v>4.0529861114919186E-2</v>
      </c>
    </row>
    <row r="25598" spans="1:5" x14ac:dyDescent="0.25">
      <c r="A25598" s="1">
        <v>43090.599165740743</v>
      </c>
      <c r="C25598" s="2">
        <v>6.2095999999999997E-9</v>
      </c>
      <c r="D25598" s="2">
        <v>4.5337999999999999E-10</v>
      </c>
      <c r="E25598" s="1">
        <f t="shared" si="399"/>
        <v>4.0531134261982515E-2</v>
      </c>
    </row>
    <row r="25599" spans="1:5" x14ac:dyDescent="0.25">
      <c r="A25599" s="1">
        <v>43090.599167361113</v>
      </c>
      <c r="C25599" s="2">
        <v>6.1695999999999999E-9</v>
      </c>
      <c r="D25599" s="2">
        <v>4.3673E-10</v>
      </c>
      <c r="E25599" s="1">
        <f t="shared" si="399"/>
        <v>4.0532754632295109E-2</v>
      </c>
    </row>
    <row r="25600" spans="1:5" x14ac:dyDescent="0.25">
      <c r="A25600" s="1">
        <v>43090.59916863426</v>
      </c>
      <c r="C25600" s="2">
        <v>6.1093E-9</v>
      </c>
      <c r="D25600" s="2">
        <v>4.3593000000000001E-10</v>
      </c>
      <c r="E25600" s="1">
        <f t="shared" si="399"/>
        <v>4.0534027779358439E-2</v>
      </c>
    </row>
    <row r="25601" spans="1:5" x14ac:dyDescent="0.25">
      <c r="A25601" s="1">
        <v>43090.599170370369</v>
      </c>
      <c r="C25601" s="2">
        <v>6.1628000000000003E-9</v>
      </c>
      <c r="D25601" s="2">
        <v>4.5628999999999998E-10</v>
      </c>
      <c r="E25601" s="1">
        <f t="shared" si="399"/>
        <v>4.0535763888328802E-2</v>
      </c>
    </row>
    <row r="25602" spans="1:5" x14ac:dyDescent="0.25">
      <c r="A25602" s="1">
        <v>43090.599171875001</v>
      </c>
      <c r="C25602" s="2">
        <v>6.0840999999999997E-9</v>
      </c>
      <c r="D25602" s="2">
        <v>4.3987E-10</v>
      </c>
      <c r="E25602" s="1">
        <f t="shared" si="399"/>
        <v>4.0537268519983627E-2</v>
      </c>
    </row>
    <row r="25603" spans="1:5" x14ac:dyDescent="0.25">
      <c r="A25603" s="1">
        <v>43090.599173379633</v>
      </c>
      <c r="C25603" s="2">
        <v>6.0408000000000001E-9</v>
      </c>
      <c r="D25603" s="2">
        <v>4.5346999999999999E-10</v>
      </c>
      <c r="E25603" s="1">
        <f t="shared" ref="E25603:E25666" si="400">A25603 - $A$2</f>
        <v>4.0538773151638452E-2</v>
      </c>
    </row>
    <row r="25604" spans="1:5" x14ac:dyDescent="0.25">
      <c r="A25604" s="1">
        <v>43090.599174884257</v>
      </c>
      <c r="C25604" s="2">
        <v>6.0071000000000001E-9</v>
      </c>
      <c r="D25604" s="2">
        <v>4.3173000000000002E-10</v>
      </c>
      <c r="E25604" s="1">
        <f t="shared" si="400"/>
        <v>4.0540277776017319E-2</v>
      </c>
    </row>
    <row r="25605" spans="1:5" x14ac:dyDescent="0.25">
      <c r="A25605" s="1">
        <v>43090.599176620373</v>
      </c>
      <c r="C25605" s="2">
        <v>5.9267999999999998E-9</v>
      </c>
      <c r="D25605" s="2">
        <v>4.2918000000000001E-10</v>
      </c>
      <c r="E25605" s="1">
        <f t="shared" si="400"/>
        <v>4.054201389226364E-2</v>
      </c>
    </row>
    <row r="25606" spans="1:5" x14ac:dyDescent="0.25">
      <c r="A25606" s="1">
        <v>43090.599178009259</v>
      </c>
      <c r="C25606" s="2">
        <v>5.8995999999999998E-9</v>
      </c>
      <c r="D25606" s="2">
        <v>4.2108999999999999E-10</v>
      </c>
      <c r="E25606" s="1">
        <f t="shared" si="400"/>
        <v>4.0543402777984738E-2</v>
      </c>
    </row>
    <row r="25607" spans="1:5" x14ac:dyDescent="0.25">
      <c r="A25607" s="1">
        <v>43090.599179629629</v>
      </c>
      <c r="C25607" s="2">
        <v>5.8574000000000001E-9</v>
      </c>
      <c r="D25607" s="2">
        <v>4.3092E-10</v>
      </c>
      <c r="E25607" s="1">
        <f t="shared" si="400"/>
        <v>4.0545023148297332E-2</v>
      </c>
    </row>
    <row r="25608" spans="1:5" x14ac:dyDescent="0.25">
      <c r="A25608" s="1">
        <v>43090.599181134261</v>
      </c>
      <c r="C25608" s="2">
        <v>5.8384999999999996E-9</v>
      </c>
      <c r="D25608" s="2">
        <v>4.2285999999999997E-10</v>
      </c>
      <c r="E25608" s="1">
        <f t="shared" si="400"/>
        <v>4.0546527779952157E-2</v>
      </c>
    </row>
    <row r="25609" spans="1:5" x14ac:dyDescent="0.25">
      <c r="A25609" s="1">
        <v>43090.599182638885</v>
      </c>
      <c r="C25609" s="2">
        <v>5.8423999999999996E-9</v>
      </c>
      <c r="D25609" s="2">
        <v>4.2625E-10</v>
      </c>
      <c r="E25609" s="1">
        <f t="shared" si="400"/>
        <v>4.0548032404331025E-2</v>
      </c>
    </row>
    <row r="25610" spans="1:5" x14ac:dyDescent="0.25">
      <c r="A25610" s="1">
        <v>43090.599184259256</v>
      </c>
      <c r="C25610" s="2">
        <v>5.7116E-9</v>
      </c>
      <c r="D25610" s="2">
        <v>4.2132999999999998E-10</v>
      </c>
      <c r="E25610" s="1">
        <f t="shared" si="400"/>
        <v>4.0549652774643619E-2</v>
      </c>
    </row>
    <row r="25611" spans="1:5" x14ac:dyDescent="0.25">
      <c r="A25611" s="1">
        <v>43090.599185648149</v>
      </c>
      <c r="C25611" s="2">
        <v>5.7612999999999999E-9</v>
      </c>
      <c r="D25611" s="2">
        <v>4.1999000000000001E-10</v>
      </c>
      <c r="E25611" s="1">
        <f t="shared" si="400"/>
        <v>4.0551041667640675E-2</v>
      </c>
    </row>
    <row r="25612" spans="1:5" x14ac:dyDescent="0.25">
      <c r="A25612" s="1">
        <v>43090.59918715278</v>
      </c>
      <c r="C25612" s="2">
        <v>5.6368999999999998E-9</v>
      </c>
      <c r="D25612" s="2">
        <v>4.1794000000000001E-10</v>
      </c>
      <c r="E25612" s="1">
        <f t="shared" si="400"/>
        <v>4.05525462992955E-2</v>
      </c>
    </row>
    <row r="25613" spans="1:5" x14ac:dyDescent="0.25">
      <c r="A25613" s="1">
        <v>43090.599188657405</v>
      </c>
      <c r="C25613" s="2">
        <v>5.5612000000000002E-9</v>
      </c>
      <c r="D25613" s="2">
        <v>4.2113000000000002E-10</v>
      </c>
      <c r="E25613" s="1">
        <f t="shared" si="400"/>
        <v>4.0554050923674367E-2</v>
      </c>
    </row>
    <row r="25614" spans="1:5" x14ac:dyDescent="0.25">
      <c r="A25614" s="1">
        <v>43090.599190162036</v>
      </c>
      <c r="C25614" s="2">
        <v>5.6172999999999996E-9</v>
      </c>
      <c r="D25614" s="2">
        <v>4.0966000000000001E-10</v>
      </c>
      <c r="E25614" s="1">
        <f t="shared" si="400"/>
        <v>4.0555555555329192E-2</v>
      </c>
    </row>
    <row r="25615" spans="1:5" x14ac:dyDescent="0.25">
      <c r="A25615" s="1">
        <v>43090.599191550929</v>
      </c>
      <c r="C25615" s="2">
        <v>5.5426000000000003E-9</v>
      </c>
      <c r="D25615" s="2">
        <v>4.1790000000000003E-10</v>
      </c>
      <c r="E25615" s="1">
        <f t="shared" si="400"/>
        <v>4.0556944448326249E-2</v>
      </c>
    </row>
    <row r="25616" spans="1:5" x14ac:dyDescent="0.25">
      <c r="A25616" s="1">
        <v>43090.5991931713</v>
      </c>
      <c r="C25616" s="2">
        <v>5.5439000000000003E-9</v>
      </c>
      <c r="D25616" s="2">
        <v>4.0324E-10</v>
      </c>
      <c r="E25616" s="1">
        <f t="shared" si="400"/>
        <v>4.0558564818638843E-2</v>
      </c>
    </row>
    <row r="25617" spans="1:5" x14ac:dyDescent="0.25">
      <c r="A25617" s="1">
        <v>43090.59919479167</v>
      </c>
      <c r="C25617" s="2">
        <v>5.5057999999999997E-9</v>
      </c>
      <c r="D25617" s="2">
        <v>4.0566000000000002E-10</v>
      </c>
      <c r="E25617" s="1">
        <f t="shared" si="400"/>
        <v>4.0560185188951436E-2</v>
      </c>
    </row>
    <row r="25618" spans="1:5" x14ac:dyDescent="0.25">
      <c r="A25618" s="1">
        <v>43090.599196296294</v>
      </c>
      <c r="C25618" s="2">
        <v>5.3901000000000002E-9</v>
      </c>
      <c r="D25618" s="2">
        <v>3.8697000000000001E-10</v>
      </c>
      <c r="E25618" s="1">
        <f t="shared" si="400"/>
        <v>4.0561689813330304E-2</v>
      </c>
    </row>
    <row r="25619" spans="1:5" x14ac:dyDescent="0.25">
      <c r="A25619" s="1">
        <v>43090.599197916665</v>
      </c>
      <c r="C25619" s="2">
        <v>5.3668000000000001E-9</v>
      </c>
      <c r="D25619" s="2">
        <v>3.9431000000000001E-10</v>
      </c>
      <c r="E25619" s="1">
        <f t="shared" si="400"/>
        <v>4.0563310183642898E-2</v>
      </c>
    </row>
    <row r="25620" spans="1:5" x14ac:dyDescent="0.25">
      <c r="A25620" s="1">
        <v>43090.599200578705</v>
      </c>
      <c r="C25620" s="2">
        <v>5.3173000000000002E-9</v>
      </c>
      <c r="D25620" s="2">
        <v>3.8923000000000001E-10</v>
      </c>
      <c r="E25620" s="1">
        <f t="shared" si="400"/>
        <v>4.0565972223703284E-2</v>
      </c>
    </row>
    <row r="25621" spans="1:5" x14ac:dyDescent="0.25">
      <c r="A25621" s="1">
        <v>43090.59920196759</v>
      </c>
      <c r="C25621" s="2">
        <v>5.1622999999999998E-9</v>
      </c>
      <c r="D25621" s="2">
        <v>3.8418000000000001E-10</v>
      </c>
      <c r="E25621" s="1">
        <f t="shared" si="400"/>
        <v>4.0567361109424382E-2</v>
      </c>
    </row>
    <row r="25622" spans="1:5" x14ac:dyDescent="0.25">
      <c r="A25622" s="1">
        <v>43090.599203472222</v>
      </c>
      <c r="C25622" s="2">
        <v>5.2011000000000002E-9</v>
      </c>
      <c r="D25622" s="2">
        <v>3.8169999999999998E-10</v>
      </c>
      <c r="E25622" s="1">
        <f t="shared" si="400"/>
        <v>4.0568865741079208E-2</v>
      </c>
    </row>
    <row r="25623" spans="1:5" x14ac:dyDescent="0.25">
      <c r="A25623" s="1">
        <v>43090.599204861108</v>
      </c>
      <c r="C25623" s="2">
        <v>5.1663999999999999E-9</v>
      </c>
      <c r="D25623" s="2">
        <v>3.8717000000000002E-10</v>
      </c>
      <c r="E25623" s="1">
        <f t="shared" si="400"/>
        <v>4.0570254626800306E-2</v>
      </c>
    </row>
    <row r="25624" spans="1:5" x14ac:dyDescent="0.25">
      <c r="A25624" s="1">
        <v>43090.59920636574</v>
      </c>
      <c r="C25624" s="2">
        <v>5.1432000000000002E-9</v>
      </c>
      <c r="D25624" s="2">
        <v>3.8354E-10</v>
      </c>
      <c r="E25624" s="1">
        <f t="shared" si="400"/>
        <v>4.0571759258455131E-2</v>
      </c>
    </row>
    <row r="25625" spans="1:5" x14ac:dyDescent="0.25">
      <c r="A25625" s="1">
        <v>43090.599207870371</v>
      </c>
      <c r="C25625" s="2">
        <v>5.0695000000000003E-9</v>
      </c>
      <c r="D25625" s="2">
        <v>3.7321E-10</v>
      </c>
      <c r="E25625" s="1">
        <f t="shared" si="400"/>
        <v>4.0573263890109956E-2</v>
      </c>
    </row>
    <row r="25626" spans="1:5" x14ac:dyDescent="0.25">
      <c r="A25626" s="1">
        <v>43090.599209490741</v>
      </c>
      <c r="C25626" s="2">
        <v>4.9926999999999999E-9</v>
      </c>
      <c r="D25626" s="2">
        <v>3.6304000000000002E-10</v>
      </c>
      <c r="E25626" s="1">
        <f t="shared" si="400"/>
        <v>4.057488426042255E-2</v>
      </c>
    </row>
    <row r="25627" spans="1:5" x14ac:dyDescent="0.25">
      <c r="A25627" s="1">
        <v>43090.599210879627</v>
      </c>
      <c r="C25627" s="2">
        <v>4.9916E-9</v>
      </c>
      <c r="D25627" s="2">
        <v>3.6642000000000001E-10</v>
      </c>
      <c r="E25627" s="1">
        <f t="shared" si="400"/>
        <v>4.0576273146143649E-2</v>
      </c>
    </row>
    <row r="25628" spans="1:5" x14ac:dyDescent="0.25">
      <c r="A25628" s="1">
        <v>43090.599212384259</v>
      </c>
      <c r="C25628" s="2">
        <v>4.8851999999999996E-9</v>
      </c>
      <c r="D25628" s="2">
        <v>3.6692999999999999E-10</v>
      </c>
      <c r="E25628" s="1">
        <f t="shared" si="400"/>
        <v>4.0577777777798474E-2</v>
      </c>
    </row>
    <row r="25629" spans="1:5" x14ac:dyDescent="0.25">
      <c r="A25629" s="1">
        <v>43090.599213888891</v>
      </c>
      <c r="C25629" s="2">
        <v>4.8574999999999998E-9</v>
      </c>
      <c r="D25629" s="2">
        <v>3.6531999999999999E-10</v>
      </c>
      <c r="E25629" s="1">
        <f t="shared" si="400"/>
        <v>4.0579282409453299E-2</v>
      </c>
    </row>
    <row r="25630" spans="1:5" x14ac:dyDescent="0.25">
      <c r="A25630" s="1">
        <v>43090.599215277776</v>
      </c>
      <c r="C25630" s="2">
        <v>4.8317000000000002E-9</v>
      </c>
      <c r="D25630" s="2">
        <v>3.4990999999999998E-10</v>
      </c>
      <c r="E25630" s="1">
        <f t="shared" si="400"/>
        <v>4.0580671295174398E-2</v>
      </c>
    </row>
    <row r="25631" spans="1:5" x14ac:dyDescent="0.25">
      <c r="A25631" s="1">
        <v>43090.599216666669</v>
      </c>
      <c r="C25631" s="2">
        <v>4.7658000000000002E-9</v>
      </c>
      <c r="D25631" s="2">
        <v>3.5840000000000002E-10</v>
      </c>
      <c r="E25631" s="1">
        <f t="shared" si="400"/>
        <v>4.0582060188171454E-2</v>
      </c>
    </row>
    <row r="25632" spans="1:5" x14ac:dyDescent="0.25">
      <c r="A25632" s="1">
        <v>43090.59921828704</v>
      </c>
      <c r="C25632" s="2">
        <v>4.6967000000000001E-9</v>
      </c>
      <c r="D25632" s="2">
        <v>3.4899999999999998E-10</v>
      </c>
      <c r="E25632" s="1">
        <f t="shared" si="400"/>
        <v>4.0583680558484048E-2</v>
      </c>
    </row>
    <row r="25633" spans="1:5" x14ac:dyDescent="0.25">
      <c r="A25633" s="1">
        <v>43090.599219560187</v>
      </c>
      <c r="C25633" s="2">
        <v>4.7526999999999999E-9</v>
      </c>
      <c r="D25633" s="2">
        <v>3.4725000000000002E-10</v>
      </c>
      <c r="E25633" s="1">
        <f t="shared" si="400"/>
        <v>4.0584953705547377E-2</v>
      </c>
    </row>
    <row r="25634" spans="1:5" x14ac:dyDescent="0.25">
      <c r="A25634" s="1">
        <v>43090.599221064818</v>
      </c>
      <c r="C25634" s="2">
        <v>4.6276999999999996E-9</v>
      </c>
      <c r="D25634" s="2">
        <v>3.4998000000000002E-10</v>
      </c>
      <c r="E25634" s="1">
        <f t="shared" si="400"/>
        <v>4.0586458337202203E-2</v>
      </c>
    </row>
    <row r="25635" spans="1:5" x14ac:dyDescent="0.25">
      <c r="A25635" s="1">
        <v>43090.599222453704</v>
      </c>
      <c r="C25635" s="2">
        <v>4.5703000000000002E-9</v>
      </c>
      <c r="D25635" s="2">
        <v>3.3824000000000001E-10</v>
      </c>
      <c r="E25635" s="1">
        <f t="shared" si="400"/>
        <v>4.0587847222923301E-2</v>
      </c>
    </row>
    <row r="25636" spans="1:5" x14ac:dyDescent="0.25">
      <c r="A25636" s="1">
        <v>43090.59922384259</v>
      </c>
      <c r="C25636" s="2">
        <v>4.6027999999999999E-9</v>
      </c>
      <c r="D25636" s="2">
        <v>3.3034000000000002E-10</v>
      </c>
      <c r="E25636" s="1">
        <f t="shared" si="400"/>
        <v>4.05892361086444E-2</v>
      </c>
    </row>
    <row r="25637" spans="1:5" x14ac:dyDescent="0.25">
      <c r="A25637" s="1">
        <v>43090.599226273145</v>
      </c>
      <c r="C25637" s="2">
        <v>4.4714999999999997E-9</v>
      </c>
      <c r="D25637" s="2">
        <v>3.3875999999999998E-10</v>
      </c>
      <c r="E25637" s="1">
        <f t="shared" si="400"/>
        <v>4.0591666664113291E-2</v>
      </c>
    </row>
    <row r="25638" spans="1:5" x14ac:dyDescent="0.25">
      <c r="A25638" s="1">
        <v>43090.599227893515</v>
      </c>
      <c r="C25638" s="2">
        <v>4.4802000000000003E-9</v>
      </c>
      <c r="D25638" s="2">
        <v>3.3976000000000002E-10</v>
      </c>
      <c r="E25638" s="1">
        <f t="shared" si="400"/>
        <v>4.0593287034425884E-2</v>
      </c>
    </row>
    <row r="25639" spans="1:5" x14ac:dyDescent="0.25">
      <c r="A25639" s="1">
        <v>43090.599229513886</v>
      </c>
      <c r="C25639" s="2">
        <v>4.3861999999999996E-9</v>
      </c>
      <c r="D25639" s="2">
        <v>3.3264999999999998E-10</v>
      </c>
      <c r="E25639" s="1">
        <f t="shared" si="400"/>
        <v>4.0594907404738478E-2</v>
      </c>
    </row>
    <row r="25640" spans="1:5" x14ac:dyDescent="0.25">
      <c r="A25640" s="1">
        <v>43090.599231018517</v>
      </c>
      <c r="C25640" s="2">
        <v>4.3636000000000001E-9</v>
      </c>
      <c r="D25640" s="2">
        <v>3.3041999999999998E-10</v>
      </c>
      <c r="E25640" s="1">
        <f t="shared" si="400"/>
        <v>4.0596412036393303E-2</v>
      </c>
    </row>
    <row r="25641" spans="1:5" x14ac:dyDescent="0.25">
      <c r="A25641" s="1">
        <v>43090.599232523149</v>
      </c>
      <c r="C25641" s="2">
        <v>4.3880000000000002E-9</v>
      </c>
      <c r="D25641" s="2">
        <v>3.3654999999999999E-10</v>
      </c>
      <c r="E25641" s="1">
        <f t="shared" si="400"/>
        <v>4.0597916668048128E-2</v>
      </c>
    </row>
    <row r="25642" spans="1:5" x14ac:dyDescent="0.25">
      <c r="A25642" s="1">
        <v>43090.599234027781</v>
      </c>
      <c r="C25642" s="2">
        <v>4.2705000000000001E-9</v>
      </c>
      <c r="D25642" s="2">
        <v>3.2997E-10</v>
      </c>
      <c r="E25642" s="1">
        <f t="shared" si="400"/>
        <v>4.0599421299702954E-2</v>
      </c>
    </row>
    <row r="25643" spans="1:5" x14ac:dyDescent="0.25">
      <c r="A25643" s="1">
        <v>43090.599235532405</v>
      </c>
      <c r="C25643" s="2">
        <v>4.2785999999999997E-9</v>
      </c>
      <c r="D25643" s="2">
        <v>3.285E-10</v>
      </c>
      <c r="E25643" s="1">
        <f t="shared" si="400"/>
        <v>4.0600925924081821E-2</v>
      </c>
    </row>
    <row r="25644" spans="1:5" x14ac:dyDescent="0.25">
      <c r="A25644" s="1">
        <v>43090.599237152775</v>
      </c>
      <c r="C25644" s="2">
        <v>4.2195999999999998E-9</v>
      </c>
      <c r="D25644" s="2">
        <v>3.1227999999999998E-10</v>
      </c>
      <c r="E25644" s="1">
        <f t="shared" si="400"/>
        <v>4.0602546294394415E-2</v>
      </c>
    </row>
    <row r="25645" spans="1:5" x14ac:dyDescent="0.25">
      <c r="A25645" s="1">
        <v>43090.599238773146</v>
      </c>
      <c r="C25645" s="2">
        <v>4.1690999999999996E-9</v>
      </c>
      <c r="D25645" s="2">
        <v>3.1884999999999999E-10</v>
      </c>
      <c r="E25645" s="1">
        <f t="shared" si="400"/>
        <v>4.0604166664707009E-2</v>
      </c>
    </row>
    <row r="25646" spans="1:5" x14ac:dyDescent="0.25">
      <c r="A25646" s="1">
        <v>43090.599240856478</v>
      </c>
      <c r="C25646" s="2">
        <v>4.0968000000000002E-9</v>
      </c>
      <c r="D25646" s="2">
        <v>3.1067000000000002E-10</v>
      </c>
      <c r="E25646" s="1">
        <f t="shared" si="400"/>
        <v>4.0606249996926636E-2</v>
      </c>
    </row>
    <row r="25647" spans="1:5" x14ac:dyDescent="0.25">
      <c r="A25647" s="1">
        <v>43090.599242708333</v>
      </c>
      <c r="C25647" s="2">
        <v>4.0194000000000004E-9</v>
      </c>
      <c r="D25647" s="2">
        <v>3.1663000000000002E-10</v>
      </c>
      <c r="E25647" s="1">
        <f t="shared" si="400"/>
        <v>4.0608101851830725E-2</v>
      </c>
    </row>
    <row r="25648" spans="1:5" x14ac:dyDescent="0.25">
      <c r="A25648" s="1">
        <v>43090.599244328703</v>
      </c>
      <c r="C25648" s="2">
        <v>3.9951E-9</v>
      </c>
      <c r="D25648" s="2">
        <v>2.9917999999999999E-10</v>
      </c>
      <c r="E25648" s="1">
        <f t="shared" si="400"/>
        <v>4.0609722222143319E-2</v>
      </c>
    </row>
    <row r="25649" spans="1:5" x14ac:dyDescent="0.25">
      <c r="A25649" s="1">
        <v>43090.599245717596</v>
      </c>
      <c r="C25649" s="2">
        <v>3.9519E-9</v>
      </c>
      <c r="D25649" s="2">
        <v>3.0587999999999998E-10</v>
      </c>
      <c r="E25649" s="1">
        <f t="shared" si="400"/>
        <v>4.0611111115140375E-2</v>
      </c>
    </row>
    <row r="25650" spans="1:5" x14ac:dyDescent="0.25">
      <c r="A25650" s="1">
        <v>43090.599247222221</v>
      </c>
      <c r="C25650" s="2">
        <v>3.9229000000000002E-9</v>
      </c>
      <c r="D25650" s="2">
        <v>3.0469999999999999E-10</v>
      </c>
      <c r="E25650" s="1">
        <f t="shared" si="400"/>
        <v>4.0612615739519242E-2</v>
      </c>
    </row>
    <row r="25651" spans="1:5" x14ac:dyDescent="0.25">
      <c r="A25651" s="1">
        <v>43090.599248611114</v>
      </c>
      <c r="C25651" s="2">
        <v>3.8959999999999998E-9</v>
      </c>
      <c r="D25651" s="2">
        <v>3.0381000000000001E-10</v>
      </c>
      <c r="E25651" s="1">
        <f t="shared" si="400"/>
        <v>4.0614004632516298E-2</v>
      </c>
    </row>
    <row r="25652" spans="1:5" x14ac:dyDescent="0.25">
      <c r="A25652" s="1">
        <v>43090.599249999999</v>
      </c>
      <c r="C25652" s="2">
        <v>3.8879000000000002E-9</v>
      </c>
      <c r="D25652" s="2">
        <v>3.0408E-10</v>
      </c>
      <c r="E25652" s="1">
        <f t="shared" si="400"/>
        <v>4.0615393518237397E-2</v>
      </c>
    </row>
    <row r="25653" spans="1:5" x14ac:dyDescent="0.25">
      <c r="A25653" s="1">
        <v>43090.599251388892</v>
      </c>
      <c r="C25653" s="2">
        <v>3.7933000000000001E-9</v>
      </c>
      <c r="D25653" s="2">
        <v>2.9169E-10</v>
      </c>
      <c r="E25653" s="1">
        <f t="shared" si="400"/>
        <v>4.0616782411234453E-2</v>
      </c>
    </row>
    <row r="25654" spans="1:5" x14ac:dyDescent="0.25">
      <c r="A25654" s="1">
        <v>43090.599252893517</v>
      </c>
      <c r="C25654" s="2">
        <v>3.7963999999999998E-9</v>
      </c>
      <c r="D25654" s="2">
        <v>2.9110000000000001E-10</v>
      </c>
      <c r="E25654" s="1">
        <f t="shared" si="400"/>
        <v>4.0618287035613321E-2</v>
      </c>
    </row>
    <row r="25655" spans="1:5" x14ac:dyDescent="0.25">
      <c r="A25655" s="1">
        <v>43090.59925428241</v>
      </c>
      <c r="C25655" s="2">
        <v>3.7371000000000003E-9</v>
      </c>
      <c r="D25655" s="2">
        <v>2.8211000000000002E-10</v>
      </c>
      <c r="E25655" s="1">
        <f t="shared" si="400"/>
        <v>4.0619675928610377E-2</v>
      </c>
    </row>
    <row r="25656" spans="1:5" x14ac:dyDescent="0.25">
      <c r="A25656" s="1">
        <v>43090.599255671295</v>
      </c>
      <c r="C25656" s="2">
        <v>3.6989000000000001E-9</v>
      </c>
      <c r="D25656" s="2">
        <v>2.8707000000000002E-10</v>
      </c>
      <c r="E25656" s="1">
        <f t="shared" si="400"/>
        <v>4.0621064814331476E-2</v>
      </c>
    </row>
    <row r="25657" spans="1:5" x14ac:dyDescent="0.25">
      <c r="A25657" s="1">
        <v>43090.599257175927</v>
      </c>
      <c r="C25657" s="2">
        <v>3.7061999999999999E-9</v>
      </c>
      <c r="D25657" s="2">
        <v>2.8646000000000001E-10</v>
      </c>
      <c r="E25657" s="1">
        <f t="shared" si="400"/>
        <v>4.0622569445986301E-2</v>
      </c>
    </row>
    <row r="25658" spans="1:5" x14ac:dyDescent="0.25">
      <c r="A25658" s="1">
        <v>43090.599258680559</v>
      </c>
      <c r="C25658" s="2">
        <v>3.6828000000000001E-9</v>
      </c>
      <c r="D25658" s="2">
        <v>2.8118000000000001E-10</v>
      </c>
      <c r="E25658" s="1">
        <f t="shared" si="400"/>
        <v>4.0624074077641126E-2</v>
      </c>
    </row>
    <row r="25659" spans="1:5" x14ac:dyDescent="0.25">
      <c r="A25659" s="1">
        <v>43090.599260185183</v>
      </c>
      <c r="C25659" s="2">
        <v>3.6771000000000001E-9</v>
      </c>
      <c r="D25659" s="2">
        <v>2.8250999999999999E-10</v>
      </c>
      <c r="E25659" s="1">
        <f t="shared" si="400"/>
        <v>4.0625578702019993E-2</v>
      </c>
    </row>
    <row r="25660" spans="1:5" x14ac:dyDescent="0.25">
      <c r="A25660" s="1">
        <v>43090.59926145833</v>
      </c>
      <c r="C25660" s="2">
        <v>3.5980000000000002E-9</v>
      </c>
      <c r="D25660" s="2">
        <v>2.7537999999999998E-10</v>
      </c>
      <c r="E25660" s="1">
        <f t="shared" si="400"/>
        <v>4.0626851849083323E-2</v>
      </c>
    </row>
    <row r="25661" spans="1:5" x14ac:dyDescent="0.25">
      <c r="A25661" s="1">
        <v>43090.599262962962</v>
      </c>
      <c r="C25661" s="2">
        <v>3.5902999999999999E-9</v>
      </c>
      <c r="D25661" s="2">
        <v>2.8329999999999999E-10</v>
      </c>
      <c r="E25661" s="1">
        <f t="shared" si="400"/>
        <v>4.0628356480738148E-2</v>
      </c>
    </row>
    <row r="25662" spans="1:5" x14ac:dyDescent="0.25">
      <c r="A25662" s="1">
        <v>43090.599264583332</v>
      </c>
      <c r="C25662" s="2">
        <v>3.5290000000000001E-9</v>
      </c>
      <c r="D25662" s="2">
        <v>2.6621E-10</v>
      </c>
      <c r="E25662" s="1">
        <f t="shared" si="400"/>
        <v>4.0629976851050742E-2</v>
      </c>
    </row>
    <row r="25663" spans="1:5" x14ac:dyDescent="0.25">
      <c r="A25663" s="1">
        <v>43090.599266319441</v>
      </c>
      <c r="C25663" s="2">
        <v>3.4466000000000001E-9</v>
      </c>
      <c r="D25663" s="2">
        <v>2.6885999999999999E-10</v>
      </c>
      <c r="E25663" s="1">
        <f t="shared" si="400"/>
        <v>4.0631712960021105E-2</v>
      </c>
    </row>
    <row r="25664" spans="1:5" x14ac:dyDescent="0.25">
      <c r="A25664" s="1">
        <v>43090.599268055557</v>
      </c>
      <c r="C25664" s="2">
        <v>3.4094999999999999E-9</v>
      </c>
      <c r="D25664" s="2">
        <v>2.6459000000000001E-10</v>
      </c>
      <c r="E25664" s="1">
        <f t="shared" si="400"/>
        <v>4.0633449076267425E-2</v>
      </c>
    </row>
    <row r="25665" spans="1:5" x14ac:dyDescent="0.25">
      <c r="A25665" s="1">
        <v>43090.599269560182</v>
      </c>
      <c r="C25665" s="2">
        <v>3.4043999999999999E-9</v>
      </c>
      <c r="D25665" s="2">
        <v>2.6944E-10</v>
      </c>
      <c r="E25665" s="1">
        <f t="shared" si="400"/>
        <v>4.0634953700646292E-2</v>
      </c>
    </row>
    <row r="25666" spans="1:5" x14ac:dyDescent="0.25">
      <c r="A25666" s="1">
        <v>43090.599270949075</v>
      </c>
      <c r="C25666" s="2">
        <v>3.3490999999999999E-9</v>
      </c>
      <c r="D25666" s="2">
        <v>2.6075999999999999E-10</v>
      </c>
      <c r="E25666" s="1">
        <f t="shared" si="400"/>
        <v>4.0636342593643349E-2</v>
      </c>
    </row>
    <row r="25667" spans="1:5" x14ac:dyDescent="0.25">
      <c r="A25667" s="1">
        <v>43090.599272685184</v>
      </c>
      <c r="C25667" s="2">
        <v>3.3340999999999999E-9</v>
      </c>
      <c r="D25667" s="2">
        <v>2.6495E-10</v>
      </c>
      <c r="E25667" s="1">
        <f t="shared" ref="E25667:E25730" si="401">A25667 - $A$2</f>
        <v>4.0638078702613711E-2</v>
      </c>
    </row>
    <row r="25668" spans="1:5" x14ac:dyDescent="0.25">
      <c r="A25668" s="1">
        <v>43090.599273958331</v>
      </c>
      <c r="C25668" s="2">
        <v>3.3112999999999999E-9</v>
      </c>
      <c r="D25668" s="2">
        <v>2.5044000000000002E-10</v>
      </c>
      <c r="E25668" s="1">
        <f t="shared" si="401"/>
        <v>4.0639351849677041E-2</v>
      </c>
    </row>
    <row r="25669" spans="1:5" x14ac:dyDescent="0.25">
      <c r="A25669" s="1">
        <v>43090.599275462962</v>
      </c>
      <c r="C25669" s="2">
        <v>3.2852000000000002E-9</v>
      </c>
      <c r="D25669" s="2">
        <v>2.5468999999999998E-10</v>
      </c>
      <c r="E25669" s="1">
        <f t="shared" si="401"/>
        <v>4.0640856481331866E-2</v>
      </c>
    </row>
    <row r="25670" spans="1:5" x14ac:dyDescent="0.25">
      <c r="A25670" s="1">
        <v>43090.599277199071</v>
      </c>
      <c r="C25670" s="2">
        <v>3.2343999999999999E-9</v>
      </c>
      <c r="D25670" s="2">
        <v>2.5327999999999998E-10</v>
      </c>
      <c r="E25670" s="1">
        <f t="shared" si="401"/>
        <v>4.0642592590302229E-2</v>
      </c>
    </row>
    <row r="25671" spans="1:5" x14ac:dyDescent="0.25">
      <c r="A25671" s="1">
        <v>43090.599278819442</v>
      </c>
      <c r="C25671" s="2">
        <v>3.2176000000000001E-9</v>
      </c>
      <c r="D25671" s="2">
        <v>2.5335999999999999E-10</v>
      </c>
      <c r="E25671" s="1">
        <f t="shared" si="401"/>
        <v>4.0644212960614823E-2</v>
      </c>
    </row>
    <row r="25672" spans="1:5" x14ac:dyDescent="0.25">
      <c r="A25672" s="1">
        <v>43090.599280439812</v>
      </c>
      <c r="C25672" s="2">
        <v>3.1490000000000002E-9</v>
      </c>
      <c r="D25672" s="2">
        <v>2.4517999999999997E-10</v>
      </c>
      <c r="E25672" s="1">
        <f t="shared" si="401"/>
        <v>4.0645833330927417E-2</v>
      </c>
    </row>
    <row r="25673" spans="1:5" x14ac:dyDescent="0.25">
      <c r="A25673" s="1">
        <v>43090.599281944444</v>
      </c>
      <c r="C25673" s="2">
        <v>3.1436999999999998E-9</v>
      </c>
      <c r="D25673" s="2">
        <v>2.5288000000000001E-10</v>
      </c>
      <c r="E25673" s="1">
        <f t="shared" si="401"/>
        <v>4.0647337962582242E-2</v>
      </c>
    </row>
    <row r="25674" spans="1:5" x14ac:dyDescent="0.25">
      <c r="A25674" s="1">
        <v>43090.599283449075</v>
      </c>
      <c r="C25674" s="2">
        <v>3.1180000000000002E-9</v>
      </c>
      <c r="D25674" s="2">
        <v>2.4290000000000001E-10</v>
      </c>
      <c r="E25674" s="1">
        <f t="shared" si="401"/>
        <v>4.0648842594237067E-2</v>
      </c>
    </row>
    <row r="25675" spans="1:5" x14ac:dyDescent="0.25">
      <c r="A25675" s="1">
        <v>43090.599285069446</v>
      </c>
      <c r="C25675" s="2">
        <v>3.1209999999999999E-9</v>
      </c>
      <c r="D25675" s="2">
        <v>2.4906000000000002E-10</v>
      </c>
      <c r="E25675" s="1">
        <f t="shared" si="401"/>
        <v>4.0650462964549661E-2</v>
      </c>
    </row>
    <row r="25676" spans="1:5" x14ac:dyDescent="0.25">
      <c r="A25676" s="1">
        <v>43090.599286574077</v>
      </c>
      <c r="C25676" s="2">
        <v>3.0964000000000002E-9</v>
      </c>
      <c r="D25676" s="2">
        <v>2.3903E-10</v>
      </c>
      <c r="E25676" s="1">
        <f t="shared" si="401"/>
        <v>4.0651967596204486E-2</v>
      </c>
    </row>
    <row r="25677" spans="1:5" x14ac:dyDescent="0.25">
      <c r="A25677" s="1">
        <v>43090.599288078702</v>
      </c>
      <c r="C25677" s="2">
        <v>3.0289000000000002E-9</v>
      </c>
      <c r="D25677" s="2">
        <v>2.4461E-10</v>
      </c>
      <c r="E25677" s="1">
        <f t="shared" si="401"/>
        <v>4.0653472220583353E-2</v>
      </c>
    </row>
    <row r="25678" spans="1:5" x14ac:dyDescent="0.25">
      <c r="A25678" s="1">
        <v>43090.599289699072</v>
      </c>
      <c r="C25678" s="2">
        <v>3.0359999999999999E-9</v>
      </c>
      <c r="D25678" s="2">
        <v>2.3706000000000001E-10</v>
      </c>
      <c r="E25678" s="1">
        <f t="shared" si="401"/>
        <v>4.0655092590895947E-2</v>
      </c>
    </row>
    <row r="25679" spans="1:5" x14ac:dyDescent="0.25">
      <c r="A25679" s="1">
        <v>43090.599292245373</v>
      </c>
      <c r="C25679" s="2">
        <v>3.0136E-9</v>
      </c>
      <c r="D25679" s="2">
        <v>2.4155000000000001E-10</v>
      </c>
      <c r="E25679" s="1">
        <f t="shared" si="401"/>
        <v>4.0657638892298564E-2</v>
      </c>
    </row>
    <row r="25680" spans="1:5" x14ac:dyDescent="0.25">
      <c r="A25680" s="1">
        <v>43090.599293634259</v>
      </c>
      <c r="C25680" s="2">
        <v>2.9561000000000002E-9</v>
      </c>
      <c r="D25680" s="2">
        <v>2.3560999999999998E-10</v>
      </c>
      <c r="E25680" s="1">
        <f t="shared" si="401"/>
        <v>4.0659027778019663E-2</v>
      </c>
    </row>
    <row r="25681" spans="1:5" x14ac:dyDescent="0.25">
      <c r="A25681" s="1">
        <v>43090.599295138891</v>
      </c>
      <c r="C25681" s="2">
        <v>2.9182000000000001E-9</v>
      </c>
      <c r="D25681" s="2">
        <v>2.4235999999999998E-10</v>
      </c>
      <c r="E25681" s="1">
        <f t="shared" si="401"/>
        <v>4.0660532409674488E-2</v>
      </c>
    </row>
    <row r="25682" spans="1:5" x14ac:dyDescent="0.25">
      <c r="A25682" s="1">
        <v>43090.599296527776</v>
      </c>
      <c r="C25682" s="2">
        <v>2.9408E-9</v>
      </c>
      <c r="D25682" s="2">
        <v>2.2561000000000001E-10</v>
      </c>
      <c r="E25682" s="1">
        <f t="shared" si="401"/>
        <v>4.0661921295395587E-2</v>
      </c>
    </row>
    <row r="25683" spans="1:5" x14ac:dyDescent="0.25">
      <c r="A25683" s="1">
        <v>43090.599298032408</v>
      </c>
      <c r="C25683" s="2">
        <v>2.8497000000000002E-9</v>
      </c>
      <c r="D25683" s="2">
        <v>2.2893E-10</v>
      </c>
      <c r="E25683" s="1">
        <f t="shared" si="401"/>
        <v>4.0663425927050412E-2</v>
      </c>
    </row>
    <row r="25684" spans="1:5" x14ac:dyDescent="0.25">
      <c r="A25684" s="1">
        <v>43090.59929953704</v>
      </c>
      <c r="C25684" s="2">
        <v>2.8601000000000001E-9</v>
      </c>
      <c r="D25684" s="2">
        <v>2.2087999999999999E-10</v>
      </c>
      <c r="E25684" s="1">
        <f t="shared" si="401"/>
        <v>4.0664930558705237E-2</v>
      </c>
    </row>
    <row r="25685" spans="1:5" x14ac:dyDescent="0.25">
      <c r="A25685" s="1">
        <v>43090.599301041664</v>
      </c>
      <c r="C25685" s="2">
        <v>2.8196000000000001E-9</v>
      </c>
      <c r="D25685" s="2">
        <v>2.2472E-10</v>
      </c>
      <c r="E25685" s="1">
        <f t="shared" si="401"/>
        <v>4.0666435183084104E-2</v>
      </c>
    </row>
    <row r="25686" spans="1:5" x14ac:dyDescent="0.25">
      <c r="A25686" s="1">
        <v>43090.599302546296</v>
      </c>
      <c r="C25686" s="2">
        <v>2.7887000000000001E-9</v>
      </c>
      <c r="D25686" s="2">
        <v>2.153E-10</v>
      </c>
      <c r="E25686" s="1">
        <f t="shared" si="401"/>
        <v>4.0667939814738929E-2</v>
      </c>
    </row>
    <row r="25687" spans="1:5" x14ac:dyDescent="0.25">
      <c r="A25687" s="1">
        <v>43090.599303819443</v>
      </c>
      <c r="C25687" s="2">
        <v>2.8061000000000001E-9</v>
      </c>
      <c r="D25687" s="2">
        <v>2.1736000000000001E-10</v>
      </c>
      <c r="E25687" s="1">
        <f t="shared" si="401"/>
        <v>4.0669212961802259E-2</v>
      </c>
    </row>
    <row r="25688" spans="1:5" x14ac:dyDescent="0.25">
      <c r="A25688" s="1">
        <v>43090.599305208336</v>
      </c>
      <c r="C25688" s="2">
        <v>2.7470000000000001E-9</v>
      </c>
      <c r="D25688" s="2">
        <v>2.2244000000000001E-10</v>
      </c>
      <c r="E25688" s="1">
        <f t="shared" si="401"/>
        <v>4.0670601854799315E-2</v>
      </c>
    </row>
    <row r="25689" spans="1:5" x14ac:dyDescent="0.25">
      <c r="A25689" s="1">
        <v>43090.59930671296</v>
      </c>
      <c r="C25689" s="2">
        <v>2.7397E-9</v>
      </c>
      <c r="D25689" s="2">
        <v>2.2420000000000001E-10</v>
      </c>
      <c r="E25689" s="1">
        <f t="shared" si="401"/>
        <v>4.0672106479178183E-2</v>
      </c>
    </row>
    <row r="25690" spans="1:5" x14ac:dyDescent="0.25">
      <c r="A25690" s="1">
        <v>43090.599308217592</v>
      </c>
      <c r="C25690" s="2">
        <v>2.7296000000000002E-9</v>
      </c>
      <c r="D25690" s="2">
        <v>2.1378000000000001E-10</v>
      </c>
      <c r="E25690" s="1">
        <f t="shared" si="401"/>
        <v>4.0673611110833008E-2</v>
      </c>
    </row>
    <row r="25691" spans="1:5" x14ac:dyDescent="0.25">
      <c r="A25691" s="1">
        <v>43090.599309837962</v>
      </c>
      <c r="C25691" s="2">
        <v>2.6872E-9</v>
      </c>
      <c r="D25691" s="2">
        <v>2.1789000000000001E-10</v>
      </c>
      <c r="E25691" s="1">
        <f t="shared" si="401"/>
        <v>4.0675231481145602E-2</v>
      </c>
    </row>
    <row r="25692" spans="1:5" x14ac:dyDescent="0.25">
      <c r="A25692" s="1">
        <v>43090.599311111109</v>
      </c>
      <c r="C25692" s="2">
        <v>2.7118000000000001E-9</v>
      </c>
      <c r="D25692" s="2">
        <v>2.1604000000000001E-10</v>
      </c>
      <c r="E25692" s="1">
        <f t="shared" si="401"/>
        <v>4.0676504628208932E-2</v>
      </c>
    </row>
    <row r="25693" spans="1:5" x14ac:dyDescent="0.25">
      <c r="A25693" s="1">
        <v>43090.59931273148</v>
      </c>
      <c r="C25693" s="2">
        <v>2.6139999999999999E-9</v>
      </c>
      <c r="D25693" s="2">
        <v>2.1563999999999999E-10</v>
      </c>
      <c r="E25693" s="1">
        <f t="shared" si="401"/>
        <v>4.0678124998521525E-2</v>
      </c>
    </row>
    <row r="25694" spans="1:5" x14ac:dyDescent="0.25">
      <c r="A25694" s="1">
        <v>43090.599314120373</v>
      </c>
      <c r="C25694" s="2">
        <v>2.6256000000000001E-9</v>
      </c>
      <c r="D25694" s="2">
        <v>2.1350999999999999E-10</v>
      </c>
      <c r="E25694" s="1">
        <f t="shared" si="401"/>
        <v>4.0679513891518582E-2</v>
      </c>
    </row>
    <row r="25695" spans="1:5" x14ac:dyDescent="0.25">
      <c r="A25695" s="1">
        <v>43090.599315509258</v>
      </c>
      <c r="C25695" s="2">
        <v>2.6149000000000001E-9</v>
      </c>
      <c r="D25695" s="2">
        <v>2.1348E-10</v>
      </c>
      <c r="E25695" s="1">
        <f t="shared" si="401"/>
        <v>4.068090277723968E-2</v>
      </c>
    </row>
    <row r="25696" spans="1:5" x14ac:dyDescent="0.25">
      <c r="A25696" s="1">
        <v>43090.599318055552</v>
      </c>
      <c r="C25696" s="2">
        <v>2.5324000000000001E-9</v>
      </c>
      <c r="D25696" s="2">
        <v>2.0951999999999999E-10</v>
      </c>
      <c r="E25696" s="1">
        <f t="shared" si="401"/>
        <v>4.068344907136634E-2</v>
      </c>
    </row>
    <row r="25697" spans="1:5" x14ac:dyDescent="0.25">
      <c r="A25697" s="1">
        <v>43090.599319560184</v>
      </c>
      <c r="C25697" s="2">
        <v>2.5695999999999999E-9</v>
      </c>
      <c r="D25697" s="2">
        <v>2.0236000000000001E-10</v>
      </c>
      <c r="E25697" s="1">
        <f t="shared" si="401"/>
        <v>4.0684953703021165E-2</v>
      </c>
    </row>
    <row r="25698" spans="1:5" x14ac:dyDescent="0.25">
      <c r="A25698" s="1">
        <v>43090.599321064816</v>
      </c>
      <c r="C25698" s="2">
        <v>2.5022999999999999E-9</v>
      </c>
      <c r="D25698" s="2">
        <v>1.983E-10</v>
      </c>
      <c r="E25698" s="1">
        <f t="shared" si="401"/>
        <v>4.068645833467599E-2</v>
      </c>
    </row>
    <row r="25699" spans="1:5" x14ac:dyDescent="0.25">
      <c r="A25699" s="1">
        <v>43090.599322685186</v>
      </c>
      <c r="C25699" s="2">
        <v>2.5005000000000002E-9</v>
      </c>
      <c r="D25699" s="2">
        <v>2.0533E-10</v>
      </c>
      <c r="E25699" s="1">
        <f t="shared" si="401"/>
        <v>4.0688078704988584E-2</v>
      </c>
    </row>
    <row r="25700" spans="1:5" x14ac:dyDescent="0.25">
      <c r="A25700" s="1">
        <v>43090.599324074072</v>
      </c>
      <c r="C25700" s="2">
        <v>2.5094E-9</v>
      </c>
      <c r="D25700" s="2">
        <v>2.0104999999999999E-10</v>
      </c>
      <c r="E25700" s="1">
        <f t="shared" si="401"/>
        <v>4.0689467590709683E-2</v>
      </c>
    </row>
    <row r="25701" spans="1:5" x14ac:dyDescent="0.25">
      <c r="A25701" s="1">
        <v>43090.599325578703</v>
      </c>
      <c r="C25701" s="2">
        <v>2.4516000000000001E-9</v>
      </c>
      <c r="D25701" s="2">
        <v>2.0016000000000001E-10</v>
      </c>
      <c r="E25701" s="1">
        <f t="shared" si="401"/>
        <v>4.0690972222364508E-2</v>
      </c>
    </row>
    <row r="25702" spans="1:5" x14ac:dyDescent="0.25">
      <c r="A25702" s="1">
        <v>43090.599326967589</v>
      </c>
      <c r="C25702" s="2">
        <v>2.4316000000000002E-9</v>
      </c>
      <c r="D25702" s="2">
        <v>1.9999E-10</v>
      </c>
      <c r="E25702" s="1">
        <f t="shared" si="401"/>
        <v>4.0692361108085606E-2</v>
      </c>
    </row>
    <row r="25703" spans="1:5" x14ac:dyDescent="0.25">
      <c r="A25703" s="1">
        <v>43090.599328472221</v>
      </c>
      <c r="C25703" s="2">
        <v>2.3901999999999999E-9</v>
      </c>
      <c r="D25703" s="2">
        <v>1.9917E-10</v>
      </c>
      <c r="E25703" s="1">
        <f t="shared" si="401"/>
        <v>4.0693865739740431E-2</v>
      </c>
    </row>
    <row r="25704" spans="1:5" x14ac:dyDescent="0.25">
      <c r="A25704" s="1">
        <v>43090.599330439814</v>
      </c>
      <c r="C25704" s="2">
        <v>2.3585000000000001E-9</v>
      </c>
      <c r="D25704" s="2">
        <v>1.9061E-10</v>
      </c>
      <c r="E25704" s="1">
        <f t="shared" si="401"/>
        <v>4.0695833333302289E-2</v>
      </c>
    </row>
    <row r="25705" spans="1:5" x14ac:dyDescent="0.25">
      <c r="A25705" s="1">
        <v>43090.599331944446</v>
      </c>
      <c r="C25705" s="2">
        <v>2.3573000000000001E-9</v>
      </c>
      <c r="D25705" s="2">
        <v>1.8874000000000001E-10</v>
      </c>
      <c r="E25705" s="1">
        <f t="shared" si="401"/>
        <v>4.0697337964957114E-2</v>
      </c>
    </row>
    <row r="25706" spans="1:5" x14ac:dyDescent="0.25">
      <c r="A25706" s="1">
        <v>43090.599333449078</v>
      </c>
      <c r="C25706" s="2">
        <v>2.3622E-9</v>
      </c>
      <c r="D25706" s="2">
        <v>1.9445000000000001E-10</v>
      </c>
      <c r="E25706" s="1">
        <f t="shared" si="401"/>
        <v>4.0698842596611939E-2</v>
      </c>
    </row>
    <row r="25707" spans="1:5" x14ac:dyDescent="0.25">
      <c r="A25707" s="1">
        <v>43090.599334953702</v>
      </c>
      <c r="C25707" s="2">
        <v>2.3393E-9</v>
      </c>
      <c r="D25707" s="2">
        <v>1.9015000000000001E-10</v>
      </c>
      <c r="E25707" s="1">
        <f t="shared" si="401"/>
        <v>4.0700347220990807E-2</v>
      </c>
    </row>
    <row r="25708" spans="1:5" x14ac:dyDescent="0.25">
      <c r="A25708" s="1">
        <v>43090.599336805557</v>
      </c>
      <c r="C25708" s="2">
        <v>2.3366E-9</v>
      </c>
      <c r="D25708" s="2">
        <v>1.8544000000000001E-10</v>
      </c>
      <c r="E25708" s="1">
        <f t="shared" si="401"/>
        <v>4.0702199075894896E-2</v>
      </c>
    </row>
    <row r="25709" spans="1:5" x14ac:dyDescent="0.25">
      <c r="A25709" s="1">
        <v>43090.599338194443</v>
      </c>
      <c r="C25709" s="2">
        <v>2.2743999999999999E-9</v>
      </c>
      <c r="D25709" s="2">
        <v>1.8858999999999999E-10</v>
      </c>
      <c r="E25709" s="1">
        <f t="shared" si="401"/>
        <v>4.0703587961615995E-2</v>
      </c>
    </row>
    <row r="25710" spans="1:5" x14ac:dyDescent="0.25">
      <c r="A25710" s="1">
        <v>43090.599339699074</v>
      </c>
      <c r="C25710" s="2">
        <v>2.3039999999999999E-9</v>
      </c>
      <c r="D25710" s="2">
        <v>1.8101E-10</v>
      </c>
      <c r="E25710" s="1">
        <f t="shared" si="401"/>
        <v>4.070509259327082E-2</v>
      </c>
    </row>
    <row r="25711" spans="1:5" x14ac:dyDescent="0.25">
      <c r="A25711" s="1">
        <v>43090.599341203706</v>
      </c>
      <c r="C25711" s="2">
        <v>2.2791000000000001E-9</v>
      </c>
      <c r="D25711" s="2">
        <v>1.8458E-10</v>
      </c>
      <c r="E25711" s="1">
        <f t="shared" si="401"/>
        <v>4.0706597224925645E-2</v>
      </c>
    </row>
    <row r="25712" spans="1:5" x14ac:dyDescent="0.25">
      <c r="A25712" s="1">
        <v>43090.599342824076</v>
      </c>
      <c r="C25712" s="2">
        <v>2.2697000000000001E-9</v>
      </c>
      <c r="D25712" s="2">
        <v>1.8094E-10</v>
      </c>
      <c r="E25712" s="1">
        <f t="shared" si="401"/>
        <v>4.0708217595238239E-2</v>
      </c>
    </row>
    <row r="25713" spans="1:5" x14ac:dyDescent="0.25">
      <c r="A25713" s="1">
        <v>43090.599344328701</v>
      </c>
      <c r="C25713" s="2">
        <v>2.2397E-9</v>
      </c>
      <c r="D25713" s="2">
        <v>1.7923999999999999E-10</v>
      </c>
      <c r="E25713" s="1">
        <f t="shared" si="401"/>
        <v>4.0709722219617106E-2</v>
      </c>
    </row>
    <row r="25714" spans="1:5" x14ac:dyDescent="0.25">
      <c r="A25714" s="1">
        <v>43090.599345717594</v>
      </c>
      <c r="C25714" s="2">
        <v>2.2558E-9</v>
      </c>
      <c r="D25714" s="2">
        <v>1.7913000000000001E-10</v>
      </c>
      <c r="E25714" s="1">
        <f t="shared" si="401"/>
        <v>4.0711111112614162E-2</v>
      </c>
    </row>
    <row r="25715" spans="1:5" x14ac:dyDescent="0.25">
      <c r="A25715" s="1">
        <v>43090.599347106479</v>
      </c>
      <c r="C25715" s="2">
        <v>2.1849999999999998E-9</v>
      </c>
      <c r="D25715" s="2">
        <v>1.7806E-10</v>
      </c>
      <c r="E25715" s="1">
        <f t="shared" si="401"/>
        <v>4.0712499998335261E-2</v>
      </c>
    </row>
    <row r="25716" spans="1:5" x14ac:dyDescent="0.25">
      <c r="A25716" s="1">
        <v>43090.599348263888</v>
      </c>
      <c r="C25716" s="2">
        <v>2.2253000000000002E-9</v>
      </c>
      <c r="D25716" s="2">
        <v>1.7738999999999999E-10</v>
      </c>
      <c r="E25716" s="1">
        <f t="shared" si="401"/>
        <v>4.0713657406740822E-2</v>
      </c>
    </row>
    <row r="25717" spans="1:5" x14ac:dyDescent="0.25">
      <c r="A25717" s="1">
        <v>43090.599349768519</v>
      </c>
      <c r="C25717" s="2">
        <v>2.1701000000000002E-9</v>
      </c>
      <c r="D25717" s="2">
        <v>1.7097000000000001E-10</v>
      </c>
      <c r="E25717" s="1">
        <f t="shared" si="401"/>
        <v>4.0715162038395647E-2</v>
      </c>
    </row>
    <row r="25718" spans="1:5" x14ac:dyDescent="0.25">
      <c r="A25718" s="1">
        <v>43090.599351273151</v>
      </c>
      <c r="C25718" s="2">
        <v>2.1283000000000002E-9</v>
      </c>
      <c r="D25718" s="2">
        <v>1.8009E-10</v>
      </c>
      <c r="E25718" s="1">
        <f t="shared" si="401"/>
        <v>4.0716666670050472E-2</v>
      </c>
    </row>
    <row r="25719" spans="1:5" x14ac:dyDescent="0.25">
      <c r="A25719" s="1">
        <v>43090.599352893521</v>
      </c>
      <c r="C25719" s="2">
        <v>2.1536000000000001E-9</v>
      </c>
      <c r="D25719" s="2">
        <v>1.7765E-10</v>
      </c>
      <c r="E25719" s="1">
        <f t="shared" si="401"/>
        <v>4.0718287040363066E-2</v>
      </c>
    </row>
    <row r="25720" spans="1:5" x14ac:dyDescent="0.25">
      <c r="A25720" s="1">
        <v>43090.599355324077</v>
      </c>
      <c r="C25720" s="2">
        <v>2.1465E-9</v>
      </c>
      <c r="D25720" s="2">
        <v>1.6792E-10</v>
      </c>
      <c r="E25720" s="1">
        <f t="shared" si="401"/>
        <v>4.0720717595831957E-2</v>
      </c>
    </row>
    <row r="25721" spans="1:5" x14ac:dyDescent="0.25">
      <c r="A25721" s="1">
        <v>43090.599358101848</v>
      </c>
      <c r="C25721" s="2">
        <v>2.1149999999999998E-9</v>
      </c>
      <c r="D25721" s="2">
        <v>1.7379E-10</v>
      </c>
      <c r="E25721" s="1">
        <f t="shared" si="401"/>
        <v>4.0723495367274154E-2</v>
      </c>
    </row>
    <row r="25722" spans="1:5" x14ac:dyDescent="0.25">
      <c r="A25722" s="1">
        <v>43090.599359722219</v>
      </c>
      <c r="C25722" s="2">
        <v>2.0733999999999999E-9</v>
      </c>
      <c r="D25722" s="2">
        <v>1.6777000000000001E-10</v>
      </c>
      <c r="E25722" s="1">
        <f t="shared" si="401"/>
        <v>4.0725115737586748E-2</v>
      </c>
    </row>
    <row r="25723" spans="1:5" x14ac:dyDescent="0.25">
      <c r="A25723" s="1">
        <v>43090.59936122685</v>
      </c>
      <c r="C25723" s="2">
        <v>2.0736E-9</v>
      </c>
      <c r="D25723" s="2">
        <v>1.6834999999999999E-10</v>
      </c>
      <c r="E25723" s="1">
        <f t="shared" si="401"/>
        <v>4.0726620369241573E-2</v>
      </c>
    </row>
    <row r="25724" spans="1:5" x14ac:dyDescent="0.25">
      <c r="A25724" s="1">
        <v>43090.599362847221</v>
      </c>
      <c r="C25724" s="2">
        <v>2.0542000000000002E-9</v>
      </c>
      <c r="D25724" s="2">
        <v>1.6391999999999999E-10</v>
      </c>
      <c r="E25724" s="1">
        <f t="shared" si="401"/>
        <v>4.0728240739554167E-2</v>
      </c>
    </row>
    <row r="25725" spans="1:5" x14ac:dyDescent="0.25">
      <c r="A25725" s="1">
        <v>43090.599364351852</v>
      </c>
      <c r="C25725" s="2">
        <v>2.0220999999999999E-9</v>
      </c>
      <c r="D25725" s="2">
        <v>1.6661000000000001E-10</v>
      </c>
      <c r="E25725" s="1">
        <f t="shared" si="401"/>
        <v>4.0729745371208992E-2</v>
      </c>
    </row>
    <row r="25726" spans="1:5" x14ac:dyDescent="0.25">
      <c r="A25726" s="1">
        <v>43090.599365856484</v>
      </c>
      <c r="C25726" s="2">
        <v>1.9921999999999998E-9</v>
      </c>
      <c r="D25726" s="2">
        <v>1.6121E-10</v>
      </c>
      <c r="E25726" s="1">
        <f t="shared" si="401"/>
        <v>4.0731250002863817E-2</v>
      </c>
    </row>
    <row r="25727" spans="1:5" x14ac:dyDescent="0.25">
      <c r="A25727" s="1">
        <v>43090.599367476854</v>
      </c>
      <c r="C25727" s="2">
        <v>2.005E-9</v>
      </c>
      <c r="D25727" s="2">
        <v>1.5776000000000001E-10</v>
      </c>
      <c r="E25727" s="1">
        <f t="shared" si="401"/>
        <v>4.0732870373176411E-2</v>
      </c>
    </row>
    <row r="25728" spans="1:5" x14ac:dyDescent="0.25">
      <c r="A25728" s="1">
        <v>43090.599368981479</v>
      </c>
      <c r="C25728" s="2">
        <v>1.9800999999999998E-9</v>
      </c>
      <c r="D25728" s="2">
        <v>1.6054E-10</v>
      </c>
      <c r="E25728" s="1">
        <f t="shared" si="401"/>
        <v>4.0734374997555278E-2</v>
      </c>
    </row>
    <row r="25729" spans="1:5" x14ac:dyDescent="0.25">
      <c r="A25729" s="1">
        <v>43090.59937048611</v>
      </c>
      <c r="C25729" s="2">
        <v>1.9380000000000001E-9</v>
      </c>
      <c r="D25729" s="2">
        <v>1.5825E-10</v>
      </c>
      <c r="E25729" s="1">
        <f t="shared" si="401"/>
        <v>4.0735879629210103E-2</v>
      </c>
    </row>
    <row r="25730" spans="1:5" x14ac:dyDescent="0.25">
      <c r="A25730" s="1">
        <v>43090.599371759257</v>
      </c>
      <c r="C25730" s="2">
        <v>1.9557000000000002E-9</v>
      </c>
      <c r="D25730" s="2">
        <v>1.5993000000000001E-10</v>
      </c>
      <c r="E25730" s="1">
        <f t="shared" si="401"/>
        <v>4.0737152776273433E-2</v>
      </c>
    </row>
    <row r="25731" spans="1:5" x14ac:dyDescent="0.25">
      <c r="A25731" s="1">
        <v>43090.599373611112</v>
      </c>
      <c r="C25731" s="2">
        <v>1.9325000000000001E-9</v>
      </c>
      <c r="D25731" s="2">
        <v>1.5886999999999999E-10</v>
      </c>
      <c r="E25731" s="1">
        <f t="shared" ref="E25731:E25794" si="402">A25731 - $A$2</f>
        <v>4.0739004631177522E-2</v>
      </c>
    </row>
    <row r="25732" spans="1:5" x14ac:dyDescent="0.25">
      <c r="A25732" s="1">
        <v>43090.599374999998</v>
      </c>
      <c r="C25732" s="2">
        <v>1.9166000000000002E-9</v>
      </c>
      <c r="D25732" s="2">
        <v>1.5494999999999999E-10</v>
      </c>
      <c r="E25732" s="1">
        <f t="shared" si="402"/>
        <v>4.0740393516898621E-2</v>
      </c>
    </row>
    <row r="25733" spans="1:5" x14ac:dyDescent="0.25">
      <c r="A25733" s="1">
        <v>43090.59937650463</v>
      </c>
      <c r="C25733" s="2">
        <v>1.8918E-9</v>
      </c>
      <c r="D25733" s="2">
        <v>1.5396E-10</v>
      </c>
      <c r="E25733" s="1">
        <f t="shared" si="402"/>
        <v>4.0741898148553446E-2</v>
      </c>
    </row>
    <row r="25734" spans="1:5" x14ac:dyDescent="0.25">
      <c r="A25734" s="1">
        <v>43090.599377893515</v>
      </c>
      <c r="C25734" s="2">
        <v>1.9031999999999998E-9</v>
      </c>
      <c r="D25734" s="2">
        <v>1.5069E-10</v>
      </c>
      <c r="E25734" s="1">
        <f t="shared" si="402"/>
        <v>4.0743287034274545E-2</v>
      </c>
    </row>
    <row r="25735" spans="1:5" x14ac:dyDescent="0.25">
      <c r="A25735" s="1">
        <v>43090.599379398147</v>
      </c>
      <c r="C25735" s="2">
        <v>1.8979999999999999E-9</v>
      </c>
      <c r="D25735" s="2">
        <v>1.5588999999999999E-10</v>
      </c>
      <c r="E25735" s="1">
        <f t="shared" si="402"/>
        <v>4.074479166592937E-2</v>
      </c>
    </row>
    <row r="25736" spans="1:5" x14ac:dyDescent="0.25">
      <c r="A25736" s="1">
        <v>43090.599380902779</v>
      </c>
      <c r="C25736" s="2">
        <v>1.8764999999999999E-9</v>
      </c>
      <c r="D25736" s="2">
        <v>1.5362999999999999E-10</v>
      </c>
      <c r="E25736" s="1">
        <f t="shared" si="402"/>
        <v>4.0746296297584195E-2</v>
      </c>
    </row>
    <row r="25737" spans="1:5" x14ac:dyDescent="0.25">
      <c r="A25737" s="1">
        <v>43090.599382523149</v>
      </c>
      <c r="C25737" s="2">
        <v>1.881E-9</v>
      </c>
      <c r="D25737" s="2">
        <v>1.5374E-10</v>
      </c>
      <c r="E25737" s="1">
        <f t="shared" si="402"/>
        <v>4.0747916667896789E-2</v>
      </c>
    </row>
    <row r="25738" spans="1:5" x14ac:dyDescent="0.25">
      <c r="A25738" s="1">
        <v>43090.599384259258</v>
      </c>
      <c r="C25738" s="2">
        <v>1.8526E-9</v>
      </c>
      <c r="D25738" s="2">
        <v>1.5067000000000001E-10</v>
      </c>
      <c r="E25738" s="1">
        <f t="shared" si="402"/>
        <v>4.0749652776867151E-2</v>
      </c>
    </row>
    <row r="25739" spans="1:5" x14ac:dyDescent="0.25">
      <c r="A25739" s="1">
        <v>43090.599385648151</v>
      </c>
      <c r="C25739" s="2">
        <v>1.8324E-9</v>
      </c>
      <c r="D25739" s="2">
        <v>1.5259000000000001E-10</v>
      </c>
      <c r="E25739" s="1">
        <f t="shared" si="402"/>
        <v>4.0751041669864208E-2</v>
      </c>
    </row>
    <row r="25740" spans="1:5" x14ac:dyDescent="0.25">
      <c r="A25740" s="1">
        <v>43090.599386921298</v>
      </c>
      <c r="C25740" s="2">
        <v>1.8366E-9</v>
      </c>
      <c r="D25740" s="2">
        <v>1.4847999999999999E-10</v>
      </c>
      <c r="E25740" s="1">
        <f t="shared" si="402"/>
        <v>4.0752314816927537E-2</v>
      </c>
    </row>
    <row r="25741" spans="1:5" x14ac:dyDescent="0.25">
      <c r="A25741" s="1">
        <v>43090.599388425922</v>
      </c>
      <c r="C25741" s="2">
        <v>1.8129E-9</v>
      </c>
      <c r="D25741" s="2">
        <v>1.5004999999999999E-10</v>
      </c>
      <c r="E25741" s="1">
        <f t="shared" si="402"/>
        <v>4.0753819441306405E-2</v>
      </c>
    </row>
    <row r="25742" spans="1:5" x14ac:dyDescent="0.25">
      <c r="A25742" s="1">
        <v>43090.599390046293</v>
      </c>
      <c r="C25742" s="2">
        <v>1.7954E-9</v>
      </c>
      <c r="D25742" s="2">
        <v>1.4725999999999999E-10</v>
      </c>
      <c r="E25742" s="1">
        <f t="shared" si="402"/>
        <v>4.0755439811618999E-2</v>
      </c>
    </row>
    <row r="25743" spans="1:5" x14ac:dyDescent="0.25">
      <c r="A25743" s="1">
        <v>43090.599391435186</v>
      </c>
      <c r="C25743" s="2">
        <v>1.7696E-9</v>
      </c>
      <c r="D25743" s="2">
        <v>1.4885999999999999E-10</v>
      </c>
      <c r="E25743" s="1">
        <f t="shared" si="402"/>
        <v>4.0756828704616055E-2</v>
      </c>
    </row>
    <row r="25744" spans="1:5" x14ac:dyDescent="0.25">
      <c r="A25744" s="1">
        <v>43090.599393055556</v>
      </c>
      <c r="C25744" s="2">
        <v>1.7752E-9</v>
      </c>
      <c r="D25744" s="2">
        <v>1.4446999999999999E-10</v>
      </c>
      <c r="E25744" s="1">
        <f t="shared" si="402"/>
        <v>4.0758449074928649E-2</v>
      </c>
    </row>
    <row r="25745" spans="1:5" x14ac:dyDescent="0.25">
      <c r="A25745" s="1">
        <v>43090.599394675926</v>
      </c>
      <c r="C25745" s="2">
        <v>1.7774999999999999E-9</v>
      </c>
      <c r="D25745" s="2">
        <v>1.4132999999999999E-10</v>
      </c>
      <c r="E25745" s="1">
        <f t="shared" si="402"/>
        <v>4.0760069445241243E-2</v>
      </c>
    </row>
    <row r="25746" spans="1:5" x14ac:dyDescent="0.25">
      <c r="A25746" s="1">
        <v>43090.599396064812</v>
      </c>
      <c r="C25746" s="2">
        <v>1.7528E-9</v>
      </c>
      <c r="D25746" s="2">
        <v>1.4173000000000001E-10</v>
      </c>
      <c r="E25746" s="1">
        <f t="shared" si="402"/>
        <v>4.0761458330962341E-2</v>
      </c>
    </row>
    <row r="25747" spans="1:5" x14ac:dyDescent="0.25">
      <c r="A25747" s="1">
        <v>43090.599397453705</v>
      </c>
      <c r="C25747" s="2">
        <v>1.7558999999999999E-9</v>
      </c>
      <c r="D25747" s="2">
        <v>1.4267000000000001E-10</v>
      </c>
      <c r="E25747" s="1">
        <f t="shared" si="402"/>
        <v>4.0762847223959398E-2</v>
      </c>
    </row>
    <row r="25748" spans="1:5" x14ac:dyDescent="0.25">
      <c r="A25748" s="1">
        <v>43090.599399074075</v>
      </c>
      <c r="C25748" s="2">
        <v>1.7342000000000001E-9</v>
      </c>
      <c r="D25748" s="2">
        <v>1.4571000000000001E-10</v>
      </c>
      <c r="E25748" s="1">
        <f t="shared" si="402"/>
        <v>4.0764467594271991E-2</v>
      </c>
    </row>
    <row r="25749" spans="1:5" x14ac:dyDescent="0.25">
      <c r="A25749" s="1">
        <v>43090.599400347222</v>
      </c>
      <c r="C25749" s="2">
        <v>1.7201999999999999E-9</v>
      </c>
      <c r="D25749" s="2">
        <v>1.4455000000000001E-10</v>
      </c>
      <c r="E25749" s="1">
        <f t="shared" si="402"/>
        <v>4.0765740741335321E-2</v>
      </c>
    </row>
    <row r="25750" spans="1:5" x14ac:dyDescent="0.25">
      <c r="A25750" s="1">
        <v>43090.599401967593</v>
      </c>
      <c r="C25750" s="2">
        <v>1.7201000000000001E-9</v>
      </c>
      <c r="D25750" s="2">
        <v>1.3868999999999999E-10</v>
      </c>
      <c r="E25750" s="1">
        <f t="shared" si="402"/>
        <v>4.0767361111647915E-2</v>
      </c>
    </row>
    <row r="25751" spans="1:5" x14ac:dyDescent="0.25">
      <c r="A25751" s="1">
        <v>43090.59940324074</v>
      </c>
      <c r="C25751" s="2">
        <v>1.7154999999999999E-9</v>
      </c>
      <c r="D25751" s="2">
        <v>1.3438999999999999E-10</v>
      </c>
      <c r="E25751" s="1">
        <f t="shared" si="402"/>
        <v>4.0768634258711245E-2</v>
      </c>
    </row>
    <row r="25752" spans="1:5" x14ac:dyDescent="0.25">
      <c r="A25752" s="1">
        <v>43090.599404745371</v>
      </c>
      <c r="C25752" s="2">
        <v>1.7076E-9</v>
      </c>
      <c r="D25752" s="2">
        <v>1.4237E-10</v>
      </c>
      <c r="E25752" s="1">
        <f t="shared" si="402"/>
        <v>4.077013889036607E-2</v>
      </c>
    </row>
    <row r="25753" spans="1:5" x14ac:dyDescent="0.25">
      <c r="A25753" s="1">
        <v>43090.599406018518</v>
      </c>
      <c r="C25753" s="2">
        <v>1.6910000000000001E-9</v>
      </c>
      <c r="D25753" s="2">
        <v>1.3673E-10</v>
      </c>
      <c r="E25753" s="1">
        <f t="shared" si="402"/>
        <v>4.07714120374294E-2</v>
      </c>
    </row>
    <row r="25754" spans="1:5" x14ac:dyDescent="0.25">
      <c r="A25754" s="1">
        <v>43090.599408796297</v>
      </c>
      <c r="C25754" s="2">
        <v>1.6595999999999999E-9</v>
      </c>
      <c r="D25754" s="2">
        <v>1.3729E-10</v>
      </c>
      <c r="E25754" s="1">
        <f t="shared" si="402"/>
        <v>4.0774189816147555E-2</v>
      </c>
    </row>
    <row r="25755" spans="1:5" x14ac:dyDescent="0.25">
      <c r="A25755" s="1">
        <v>43090.599410532406</v>
      </c>
      <c r="C25755" s="2">
        <v>1.6638E-9</v>
      </c>
      <c r="D25755" s="2">
        <v>1.3883E-10</v>
      </c>
      <c r="E25755" s="1">
        <f t="shared" si="402"/>
        <v>4.0775925925117917E-2</v>
      </c>
    </row>
    <row r="25756" spans="1:5" x14ac:dyDescent="0.25">
      <c r="A25756" s="1">
        <v>43090.599412152776</v>
      </c>
      <c r="C25756" s="2">
        <v>1.6255E-9</v>
      </c>
      <c r="D25756" s="2">
        <v>1.3752000000000001E-10</v>
      </c>
      <c r="E25756" s="1">
        <f t="shared" si="402"/>
        <v>4.0777546295430511E-2</v>
      </c>
    </row>
    <row r="25757" spans="1:5" x14ac:dyDescent="0.25">
      <c r="A25757" s="1">
        <v>43090.599413657408</v>
      </c>
      <c r="C25757" s="2">
        <v>1.6189000000000001E-9</v>
      </c>
      <c r="D25757" s="2">
        <v>1.3447E-10</v>
      </c>
      <c r="E25757" s="1">
        <f t="shared" si="402"/>
        <v>4.0779050927085336E-2</v>
      </c>
    </row>
    <row r="25758" spans="1:5" x14ac:dyDescent="0.25">
      <c r="A25758" s="1">
        <v>43090.59941516204</v>
      </c>
      <c r="C25758" s="2">
        <v>1.6142000000000001E-9</v>
      </c>
      <c r="D25758" s="2">
        <v>1.2988E-10</v>
      </c>
      <c r="E25758" s="1">
        <f t="shared" si="402"/>
        <v>4.0780555558740161E-2</v>
      </c>
    </row>
    <row r="25759" spans="1:5" x14ac:dyDescent="0.25">
      <c r="A25759" s="1">
        <v>43090.59941678241</v>
      </c>
      <c r="C25759" s="2">
        <v>1.5918E-9</v>
      </c>
      <c r="D25759" s="2">
        <v>1.3413000000000001E-10</v>
      </c>
      <c r="E25759" s="1">
        <f t="shared" si="402"/>
        <v>4.0782175929052755E-2</v>
      </c>
    </row>
    <row r="25760" spans="1:5" x14ac:dyDescent="0.25">
      <c r="A25760" s="1">
        <v>43090.599418171296</v>
      </c>
      <c r="C25760" s="2">
        <v>1.5739999999999999E-9</v>
      </c>
      <c r="D25760" s="2">
        <v>1.2500999999999999E-10</v>
      </c>
      <c r="E25760" s="1">
        <f t="shared" si="402"/>
        <v>4.0783564814773854E-2</v>
      </c>
    </row>
    <row r="25761" spans="1:5" x14ac:dyDescent="0.25">
      <c r="A25761" s="1">
        <v>43090.599419675927</v>
      </c>
      <c r="C25761" s="2">
        <v>1.5728E-9</v>
      </c>
      <c r="D25761" s="2">
        <v>1.3127E-10</v>
      </c>
      <c r="E25761" s="1">
        <f t="shared" si="402"/>
        <v>4.0785069446428679E-2</v>
      </c>
    </row>
    <row r="25762" spans="1:5" x14ac:dyDescent="0.25">
      <c r="A25762" s="1">
        <v>43090.599421180559</v>
      </c>
      <c r="C25762" s="2">
        <v>1.5994999999999999E-9</v>
      </c>
      <c r="D25762" s="2">
        <v>1.3169000000000001E-10</v>
      </c>
      <c r="E25762" s="1">
        <f t="shared" si="402"/>
        <v>4.0786574078083504E-2</v>
      </c>
    </row>
    <row r="25763" spans="1:5" x14ac:dyDescent="0.25">
      <c r="A25763" s="1">
        <v>43090.599422569445</v>
      </c>
      <c r="C25763" s="2">
        <v>1.5907999999999999E-9</v>
      </c>
      <c r="D25763" s="2">
        <v>1.2653E-10</v>
      </c>
      <c r="E25763" s="1">
        <f t="shared" si="402"/>
        <v>4.0787962963804603E-2</v>
      </c>
    </row>
    <row r="25764" spans="1:5" x14ac:dyDescent="0.25">
      <c r="A25764" s="1">
        <v>43090.599424074077</v>
      </c>
      <c r="C25764" s="2">
        <v>1.5704000000000001E-9</v>
      </c>
      <c r="D25764" s="2">
        <v>1.2525000000000001E-10</v>
      </c>
      <c r="E25764" s="1">
        <f t="shared" si="402"/>
        <v>4.0789467595459428E-2</v>
      </c>
    </row>
    <row r="25765" spans="1:5" x14ac:dyDescent="0.25">
      <c r="A25765" s="1">
        <v>43090.599425578701</v>
      </c>
      <c r="C25765" s="2">
        <v>1.5489000000000001E-9</v>
      </c>
      <c r="D25765" s="2">
        <v>1.2431000000000001E-10</v>
      </c>
      <c r="E25765" s="1">
        <f t="shared" si="402"/>
        <v>4.0790972219838295E-2</v>
      </c>
    </row>
    <row r="25766" spans="1:5" x14ac:dyDescent="0.25">
      <c r="A25766" s="1">
        <v>43090.599426967594</v>
      </c>
      <c r="C25766" s="2">
        <v>1.5479E-9</v>
      </c>
      <c r="D25766" s="2">
        <v>1.2546E-10</v>
      </c>
      <c r="E25766" s="1">
        <f t="shared" si="402"/>
        <v>4.0792361112835351E-2</v>
      </c>
    </row>
    <row r="25767" spans="1:5" x14ac:dyDescent="0.25">
      <c r="A25767" s="1">
        <v>43090.599428240741</v>
      </c>
      <c r="C25767" s="2">
        <v>1.5466E-9</v>
      </c>
      <c r="D25767" s="2">
        <v>1.2897E-10</v>
      </c>
      <c r="E25767" s="1">
        <f t="shared" si="402"/>
        <v>4.0793634259898681E-2</v>
      </c>
    </row>
    <row r="25768" spans="1:5" x14ac:dyDescent="0.25">
      <c r="A25768" s="1">
        <v>43090.599429745373</v>
      </c>
      <c r="C25768" s="2">
        <v>1.5347000000000001E-9</v>
      </c>
      <c r="D25768" s="2">
        <v>1.2880000000000001E-10</v>
      </c>
      <c r="E25768" s="1">
        <f t="shared" si="402"/>
        <v>4.0795138891553506E-2</v>
      </c>
    </row>
    <row r="25769" spans="1:5" x14ac:dyDescent="0.25">
      <c r="A25769" s="1">
        <v>43090.599431249997</v>
      </c>
      <c r="C25769" s="2">
        <v>1.5354999999999999E-9</v>
      </c>
      <c r="D25769" s="2">
        <v>1.2932E-10</v>
      </c>
      <c r="E25769" s="1">
        <f t="shared" si="402"/>
        <v>4.0796643515932374E-2</v>
      </c>
    </row>
    <row r="25770" spans="1:5" x14ac:dyDescent="0.25">
      <c r="A25770" s="1">
        <v>43090.59943263889</v>
      </c>
      <c r="C25770" s="2">
        <v>1.5192999999999999E-9</v>
      </c>
      <c r="D25770" s="2">
        <v>1.2365999999999999E-10</v>
      </c>
      <c r="E25770" s="1">
        <f t="shared" si="402"/>
        <v>4.079803240892943E-2</v>
      </c>
    </row>
    <row r="25771" spans="1:5" x14ac:dyDescent="0.25">
      <c r="A25771" s="1">
        <v>43090.599435416669</v>
      </c>
      <c r="C25771" s="2">
        <v>1.4949999999999999E-9</v>
      </c>
      <c r="D25771" s="2">
        <v>1.2317E-10</v>
      </c>
      <c r="E25771" s="1">
        <f t="shared" si="402"/>
        <v>4.0800810187647585E-2</v>
      </c>
    </row>
    <row r="25772" spans="1:5" x14ac:dyDescent="0.25">
      <c r="A25772" s="1">
        <v>43090.599437037039</v>
      </c>
      <c r="C25772" s="2">
        <v>1.4959E-9</v>
      </c>
      <c r="D25772" s="2">
        <v>1.2312999999999999E-10</v>
      </c>
      <c r="E25772" s="1">
        <f t="shared" si="402"/>
        <v>4.0802430557960179E-2</v>
      </c>
    </row>
    <row r="25773" spans="1:5" x14ac:dyDescent="0.25">
      <c r="A25773" s="1">
        <v>43090.599438541663</v>
      </c>
      <c r="C25773" s="2">
        <v>1.4993E-9</v>
      </c>
      <c r="D25773" s="2">
        <v>1.1901999999999999E-10</v>
      </c>
      <c r="E25773" s="1">
        <f t="shared" si="402"/>
        <v>4.0803935182339046E-2</v>
      </c>
    </row>
    <row r="25774" spans="1:5" x14ac:dyDescent="0.25">
      <c r="A25774" s="1">
        <v>43090.599439930556</v>
      </c>
      <c r="C25774" s="2">
        <v>1.4680999999999999E-9</v>
      </c>
      <c r="D25774" s="2">
        <v>1.2258999999999999E-10</v>
      </c>
      <c r="E25774" s="1">
        <f t="shared" si="402"/>
        <v>4.0805324075336102E-2</v>
      </c>
    </row>
    <row r="25775" spans="1:5" x14ac:dyDescent="0.25">
      <c r="A25775" s="1">
        <v>43090.599441319442</v>
      </c>
      <c r="C25775" s="2">
        <v>1.4725E-9</v>
      </c>
      <c r="D25775" s="2">
        <v>1.1478E-10</v>
      </c>
      <c r="E25775" s="1">
        <f t="shared" si="402"/>
        <v>4.0806712961057201E-2</v>
      </c>
    </row>
    <row r="25776" spans="1:5" x14ac:dyDescent="0.25">
      <c r="A25776" s="1">
        <v>43090.599442824074</v>
      </c>
      <c r="C25776" s="2">
        <v>1.4511000000000001E-9</v>
      </c>
      <c r="D25776" s="2">
        <v>1.2120999999999999E-10</v>
      </c>
      <c r="E25776" s="1">
        <f t="shared" si="402"/>
        <v>4.0808217592712026E-2</v>
      </c>
    </row>
    <row r="25777" spans="1:5" x14ac:dyDescent="0.25">
      <c r="A25777" s="1">
        <v>43090.599444444444</v>
      </c>
      <c r="C25777" s="2">
        <v>1.4389000000000001E-9</v>
      </c>
      <c r="D25777" s="2">
        <v>1.2064999999999999E-10</v>
      </c>
      <c r="E25777" s="1">
        <f t="shared" si="402"/>
        <v>4.080983796302462E-2</v>
      </c>
    </row>
    <row r="25778" spans="1:5" x14ac:dyDescent="0.25">
      <c r="A25778" s="1">
        <v>43090.59944583333</v>
      </c>
      <c r="C25778" s="2">
        <v>1.4524000000000001E-9</v>
      </c>
      <c r="D25778" s="2">
        <v>1.1559999999999999E-10</v>
      </c>
      <c r="E25778" s="1">
        <f t="shared" si="402"/>
        <v>4.0811226848745719E-2</v>
      </c>
    </row>
    <row r="25779" spans="1:5" x14ac:dyDescent="0.25">
      <c r="A25779" s="1">
        <v>43090.599447337961</v>
      </c>
      <c r="C25779" s="2">
        <v>1.4342000000000001E-9</v>
      </c>
      <c r="D25779" s="2">
        <v>1.1716000000000001E-10</v>
      </c>
      <c r="E25779" s="1">
        <f t="shared" si="402"/>
        <v>4.0812731480400544E-2</v>
      </c>
    </row>
    <row r="25780" spans="1:5" x14ac:dyDescent="0.25">
      <c r="A25780" s="1">
        <v>43090.599449768517</v>
      </c>
      <c r="C25780" s="2">
        <v>1.4096E-9</v>
      </c>
      <c r="D25780" s="2">
        <v>1.1267E-10</v>
      </c>
      <c r="E25780" s="1">
        <f t="shared" si="402"/>
        <v>4.0815162035869434E-2</v>
      </c>
    </row>
    <row r="25781" spans="1:5" x14ac:dyDescent="0.25">
      <c r="A25781" s="1">
        <v>43090.599451273149</v>
      </c>
      <c r="C25781" s="2">
        <v>1.4138E-9</v>
      </c>
      <c r="D25781" s="2">
        <v>1.1283999999999999E-10</v>
      </c>
      <c r="E25781" s="1">
        <f t="shared" si="402"/>
        <v>4.081666666752426E-2</v>
      </c>
    </row>
    <row r="25782" spans="1:5" x14ac:dyDescent="0.25">
      <c r="A25782" s="1">
        <v>43090.59945277778</v>
      </c>
      <c r="C25782" s="2">
        <v>1.4118E-9</v>
      </c>
      <c r="D25782" s="2">
        <v>1.1461000000000001E-10</v>
      </c>
      <c r="E25782" s="1">
        <f t="shared" si="402"/>
        <v>4.0818171299179085E-2</v>
      </c>
    </row>
    <row r="25783" spans="1:5" x14ac:dyDescent="0.25">
      <c r="A25783" s="1">
        <v>43090.599454282405</v>
      </c>
      <c r="C25783" s="2">
        <v>1.3958999999999999E-9</v>
      </c>
      <c r="D25783" s="2">
        <v>1.1277E-10</v>
      </c>
      <c r="E25783" s="1">
        <f t="shared" si="402"/>
        <v>4.0819675923557952E-2</v>
      </c>
    </row>
    <row r="25784" spans="1:5" x14ac:dyDescent="0.25">
      <c r="A25784" s="1">
        <v>43090.599455787036</v>
      </c>
      <c r="C25784" s="2">
        <v>1.3972999999999999E-9</v>
      </c>
      <c r="D25784" s="2">
        <v>1.0942E-10</v>
      </c>
      <c r="E25784" s="1">
        <f t="shared" si="402"/>
        <v>4.0821180555212777E-2</v>
      </c>
    </row>
    <row r="25785" spans="1:5" x14ac:dyDescent="0.25">
      <c r="A25785" s="1">
        <v>43090.599457175929</v>
      </c>
      <c r="C25785" s="2">
        <v>1.3810999999999999E-9</v>
      </c>
      <c r="D25785" s="2">
        <v>1.1602E-10</v>
      </c>
      <c r="E25785" s="1">
        <f t="shared" si="402"/>
        <v>4.0822569448209833E-2</v>
      </c>
    </row>
    <row r="25786" spans="1:5" x14ac:dyDescent="0.25">
      <c r="A25786" s="1">
        <v>43090.5994587963</v>
      </c>
      <c r="C25786" s="2">
        <v>1.3810999999999999E-9</v>
      </c>
      <c r="D25786" s="2">
        <v>1.1199000000000001E-10</v>
      </c>
      <c r="E25786" s="1">
        <f t="shared" si="402"/>
        <v>4.0824189818522427E-2</v>
      </c>
    </row>
    <row r="25787" spans="1:5" x14ac:dyDescent="0.25">
      <c r="A25787" s="1">
        <v>43090.599460185185</v>
      </c>
      <c r="C25787" s="2">
        <v>1.3776999999999999E-9</v>
      </c>
      <c r="D25787" s="2">
        <v>1.1192E-10</v>
      </c>
      <c r="E25787" s="1">
        <f t="shared" si="402"/>
        <v>4.0825578704243526E-2</v>
      </c>
    </row>
    <row r="25788" spans="1:5" x14ac:dyDescent="0.25">
      <c r="A25788" s="1">
        <v>43090.599461689817</v>
      </c>
      <c r="C25788" s="2">
        <v>1.3377E-9</v>
      </c>
      <c r="D25788" s="2">
        <v>1.1118E-10</v>
      </c>
      <c r="E25788" s="1">
        <f t="shared" si="402"/>
        <v>4.0827083335898351E-2</v>
      </c>
    </row>
    <row r="25789" spans="1:5" x14ac:dyDescent="0.25">
      <c r="A25789" s="1">
        <v>43090.599463194441</v>
      </c>
      <c r="C25789" s="2">
        <v>1.3261E-9</v>
      </c>
      <c r="D25789" s="2">
        <v>1.1494000000000001E-10</v>
      </c>
      <c r="E25789" s="1">
        <f t="shared" si="402"/>
        <v>4.0828587960277218E-2</v>
      </c>
    </row>
    <row r="25790" spans="1:5" x14ac:dyDescent="0.25">
      <c r="A25790" s="1">
        <v>43090.599464699073</v>
      </c>
      <c r="C25790" s="2">
        <v>1.3385000000000001E-9</v>
      </c>
      <c r="D25790" s="2">
        <v>1.1201E-10</v>
      </c>
      <c r="E25790" s="1">
        <f t="shared" si="402"/>
        <v>4.0830092591932043E-2</v>
      </c>
    </row>
    <row r="25791" spans="1:5" x14ac:dyDescent="0.25">
      <c r="A25791" s="1">
        <v>43090.599466087966</v>
      </c>
      <c r="C25791" s="2">
        <v>1.3338999999999999E-9</v>
      </c>
      <c r="D25791" s="2">
        <v>1.1393E-10</v>
      </c>
      <c r="E25791" s="1">
        <f t="shared" si="402"/>
        <v>4.08314814849291E-2</v>
      </c>
    </row>
    <row r="25792" spans="1:5" x14ac:dyDescent="0.25">
      <c r="A25792" s="1">
        <v>43090.599467245367</v>
      </c>
      <c r="C25792" s="2">
        <v>1.3305999999999999E-9</v>
      </c>
      <c r="D25792" s="2">
        <v>1.104E-10</v>
      </c>
      <c r="E25792" s="1">
        <f t="shared" si="402"/>
        <v>4.0832638886058703E-2</v>
      </c>
    </row>
    <row r="25793" spans="1:5" x14ac:dyDescent="0.25">
      <c r="A25793" s="1">
        <v>43090.599468865737</v>
      </c>
      <c r="C25793" s="2">
        <v>1.3242E-9</v>
      </c>
      <c r="D25793" s="2">
        <v>1.0602999999999999E-10</v>
      </c>
      <c r="E25793" s="1">
        <f t="shared" si="402"/>
        <v>4.0834259256371297E-2</v>
      </c>
    </row>
    <row r="25794" spans="1:5" x14ac:dyDescent="0.25">
      <c r="A25794" s="1">
        <v>43090.599470370369</v>
      </c>
      <c r="C25794" s="2">
        <v>1.3335E-9</v>
      </c>
      <c r="D25794" s="2">
        <v>1.0857000000000001E-10</v>
      </c>
      <c r="E25794" s="1">
        <f t="shared" si="402"/>
        <v>4.0835763888026122E-2</v>
      </c>
    </row>
    <row r="25795" spans="1:5" x14ac:dyDescent="0.25">
      <c r="A25795" s="1">
        <v>43090.599471875001</v>
      </c>
      <c r="C25795" s="2">
        <v>1.3113E-9</v>
      </c>
      <c r="D25795" s="2">
        <v>1.0454E-10</v>
      </c>
      <c r="E25795" s="1">
        <f t="shared" ref="E25795:E25858" si="403">A25795 - $A$2</f>
        <v>4.0837268519680947E-2</v>
      </c>
    </row>
    <row r="25796" spans="1:5" x14ac:dyDescent="0.25">
      <c r="A25796" s="1">
        <v>43090.599473263886</v>
      </c>
      <c r="C25796" s="2">
        <v>1.2931E-9</v>
      </c>
      <c r="D25796" s="2">
        <v>1.0547E-10</v>
      </c>
      <c r="E25796" s="1">
        <f t="shared" si="403"/>
        <v>4.0838657405402046E-2</v>
      </c>
    </row>
    <row r="25797" spans="1:5" x14ac:dyDescent="0.25">
      <c r="A25797" s="1">
        <v>43090.599476041665</v>
      </c>
      <c r="C25797" s="2">
        <v>1.2779999999999999E-9</v>
      </c>
      <c r="D25797" s="2">
        <v>1.072E-10</v>
      </c>
      <c r="E25797" s="1">
        <f t="shared" si="403"/>
        <v>4.0841435184120201E-2</v>
      </c>
    </row>
    <row r="25798" spans="1:5" x14ac:dyDescent="0.25">
      <c r="A25798" s="1">
        <v>43090.599477546297</v>
      </c>
      <c r="C25798" s="2">
        <v>1.2831E-9</v>
      </c>
      <c r="D25798" s="2">
        <v>1.0097E-10</v>
      </c>
      <c r="E25798" s="1">
        <f t="shared" si="403"/>
        <v>4.0842939815775026E-2</v>
      </c>
    </row>
    <row r="25799" spans="1:5" x14ac:dyDescent="0.25">
      <c r="A25799" s="1">
        <v>43090.599479050928</v>
      </c>
      <c r="C25799" s="2">
        <v>1.2751000000000001E-9</v>
      </c>
      <c r="D25799" s="2">
        <v>1.0503E-10</v>
      </c>
      <c r="E25799" s="1">
        <f t="shared" si="403"/>
        <v>4.0844444447429851E-2</v>
      </c>
    </row>
    <row r="25800" spans="1:5" x14ac:dyDescent="0.25">
      <c r="A25800" s="1">
        <v>43090.599480555553</v>
      </c>
      <c r="C25800" s="2">
        <v>1.2778999999999999E-9</v>
      </c>
      <c r="D25800" s="2">
        <v>1.0376999999999999E-10</v>
      </c>
      <c r="E25800" s="1">
        <f t="shared" si="403"/>
        <v>4.0845949071808718E-2</v>
      </c>
    </row>
    <row r="25801" spans="1:5" x14ac:dyDescent="0.25">
      <c r="A25801" s="1">
        <v>43090.599482175923</v>
      </c>
      <c r="C25801" s="2">
        <v>1.2549999999999999E-9</v>
      </c>
      <c r="D25801" s="2">
        <v>1.0405000000000001E-10</v>
      </c>
      <c r="E25801" s="1">
        <f t="shared" si="403"/>
        <v>4.0847569442121312E-2</v>
      </c>
    </row>
    <row r="25802" spans="1:5" x14ac:dyDescent="0.25">
      <c r="A25802" s="1">
        <v>43090.599483680555</v>
      </c>
      <c r="C25802" s="2">
        <v>1.2521E-9</v>
      </c>
      <c r="D25802" s="2">
        <v>1.0316E-10</v>
      </c>
      <c r="E25802" s="1">
        <f t="shared" si="403"/>
        <v>4.0849074073776137E-2</v>
      </c>
    </row>
    <row r="25803" spans="1:5" x14ac:dyDescent="0.25">
      <c r="A25803" s="1">
        <v>43090.599485069448</v>
      </c>
      <c r="C25803" s="2">
        <v>1.2751000000000001E-9</v>
      </c>
      <c r="D25803" s="2">
        <v>1.0582E-10</v>
      </c>
      <c r="E25803" s="1">
        <f t="shared" si="403"/>
        <v>4.0850462966773193E-2</v>
      </c>
    </row>
    <row r="25804" spans="1:5" x14ac:dyDescent="0.25">
      <c r="A25804" s="1">
        <v>43090.599486574072</v>
      </c>
      <c r="C25804" s="2">
        <v>1.2399E-9</v>
      </c>
      <c r="D25804" s="2">
        <v>1.0278000000000001E-10</v>
      </c>
      <c r="E25804" s="1">
        <f t="shared" si="403"/>
        <v>4.0851967591152061E-2</v>
      </c>
    </row>
    <row r="25805" spans="1:5" x14ac:dyDescent="0.25">
      <c r="A25805" s="1">
        <v>43090.599488078704</v>
      </c>
      <c r="C25805" s="2">
        <v>1.2417E-9</v>
      </c>
      <c r="D25805" s="2">
        <v>1.0343E-10</v>
      </c>
      <c r="E25805" s="1">
        <f t="shared" si="403"/>
        <v>4.0853472222806886E-2</v>
      </c>
    </row>
    <row r="25806" spans="1:5" x14ac:dyDescent="0.25">
      <c r="A25806" s="1">
        <v>43090.599489583336</v>
      </c>
      <c r="C25806" s="2">
        <v>1.2181E-9</v>
      </c>
      <c r="D25806" s="2">
        <v>1.0236E-10</v>
      </c>
      <c r="E25806" s="1">
        <f t="shared" si="403"/>
        <v>4.0854976854461711E-2</v>
      </c>
    </row>
    <row r="25807" spans="1:5" x14ac:dyDescent="0.25">
      <c r="A25807" s="1">
        <v>43090.599490972221</v>
      </c>
      <c r="C25807" s="2">
        <v>1.2259999999999999E-9</v>
      </c>
      <c r="D25807" s="2">
        <v>1.02E-10</v>
      </c>
      <c r="E25807" s="1">
        <f t="shared" si="403"/>
        <v>4.085636574018281E-2</v>
      </c>
    </row>
    <row r="25808" spans="1:5" x14ac:dyDescent="0.25">
      <c r="A25808" s="1">
        <v>43090.599492476853</v>
      </c>
      <c r="C25808" s="2">
        <v>1.2299000000000001E-9</v>
      </c>
      <c r="D25808" s="2">
        <v>9.9539000000000004E-11</v>
      </c>
      <c r="E25808" s="1">
        <f t="shared" si="403"/>
        <v>4.0857870371837635E-2</v>
      </c>
    </row>
    <row r="25809" spans="1:5" x14ac:dyDescent="0.25">
      <c r="A25809" s="1">
        <v>43090.599493634261</v>
      </c>
      <c r="C25809" s="2">
        <v>1.2135E-9</v>
      </c>
      <c r="D25809" s="2">
        <v>1.0438000000000001E-10</v>
      </c>
      <c r="E25809" s="1">
        <f t="shared" si="403"/>
        <v>4.0859027780243196E-2</v>
      </c>
    </row>
    <row r="25810" spans="1:5" x14ac:dyDescent="0.25">
      <c r="A25810" s="1">
        <v>43090.599495138886</v>
      </c>
      <c r="C25810" s="2">
        <v>1.2161E-9</v>
      </c>
      <c r="D25810" s="2">
        <v>1.0008E-10</v>
      </c>
      <c r="E25810" s="1">
        <f t="shared" si="403"/>
        <v>4.0860532404622063E-2</v>
      </c>
    </row>
    <row r="25811" spans="1:5" x14ac:dyDescent="0.25">
      <c r="A25811" s="1">
        <v>43090.599496643517</v>
      </c>
      <c r="C25811" s="2">
        <v>1.2165000000000001E-9</v>
      </c>
      <c r="D25811" s="2">
        <v>1.021E-10</v>
      </c>
      <c r="E25811" s="1">
        <f t="shared" si="403"/>
        <v>4.0862037036276888E-2</v>
      </c>
    </row>
    <row r="25812" spans="1:5" x14ac:dyDescent="0.25">
      <c r="A25812" s="1">
        <v>43090.59949803241</v>
      </c>
      <c r="C25812" s="2">
        <v>1.2128E-9</v>
      </c>
      <c r="D25812" s="2">
        <v>9.6595000000000004E-11</v>
      </c>
      <c r="E25812" s="1">
        <f t="shared" si="403"/>
        <v>4.0863425929273944E-2</v>
      </c>
    </row>
    <row r="25813" spans="1:5" x14ac:dyDescent="0.25">
      <c r="A25813" s="1">
        <v>43090.599500694443</v>
      </c>
      <c r="C25813" s="2">
        <v>1.1949999999999999E-9</v>
      </c>
      <c r="D25813" s="2">
        <v>9.8772000000000003E-11</v>
      </c>
      <c r="E25813" s="1">
        <f t="shared" si="403"/>
        <v>4.0866087962058373E-2</v>
      </c>
    </row>
    <row r="25814" spans="1:5" x14ac:dyDescent="0.25">
      <c r="A25814" s="1">
        <v>43090.599502083336</v>
      </c>
      <c r="C25814" s="2">
        <v>1.1819E-9</v>
      </c>
      <c r="D25814" s="2">
        <v>1.0203E-10</v>
      </c>
      <c r="E25814" s="1">
        <f t="shared" si="403"/>
        <v>4.0867476855055429E-2</v>
      </c>
    </row>
    <row r="25815" spans="1:5" x14ac:dyDescent="0.25">
      <c r="A25815" s="1">
        <v>43090.599503703706</v>
      </c>
      <c r="C25815" s="2">
        <v>1.1875000000000001E-9</v>
      </c>
      <c r="D25815" s="2">
        <v>9.6205000000000005E-11</v>
      </c>
      <c r="E25815" s="1">
        <f t="shared" si="403"/>
        <v>4.0869097225368023E-2</v>
      </c>
    </row>
    <row r="25816" spans="1:5" x14ac:dyDescent="0.25">
      <c r="A25816" s="1">
        <v>43090.599505092592</v>
      </c>
      <c r="C25816" s="2">
        <v>1.2049E-9</v>
      </c>
      <c r="D25816" s="2">
        <v>9.8299999999999999E-11</v>
      </c>
      <c r="E25816" s="1">
        <f t="shared" si="403"/>
        <v>4.0870486111089122E-2</v>
      </c>
    </row>
    <row r="25817" spans="1:5" x14ac:dyDescent="0.25">
      <c r="A25817" s="1">
        <v>43090.599506944447</v>
      </c>
      <c r="C25817" s="2">
        <v>1.1751E-9</v>
      </c>
      <c r="D25817" s="2">
        <v>9.4856000000000001E-11</v>
      </c>
      <c r="E25817" s="1">
        <f t="shared" si="403"/>
        <v>4.0872337965993211E-2</v>
      </c>
    </row>
    <row r="25818" spans="1:5" x14ac:dyDescent="0.25">
      <c r="A25818" s="1">
        <v>43090.599508449071</v>
      </c>
      <c r="C25818" s="2">
        <v>1.1711E-9</v>
      </c>
      <c r="D25818" s="2">
        <v>9.4309999999999995E-11</v>
      </c>
      <c r="E25818" s="1">
        <f t="shared" si="403"/>
        <v>4.0873842590372078E-2</v>
      </c>
    </row>
    <row r="25819" spans="1:5" x14ac:dyDescent="0.25">
      <c r="A25819" s="1">
        <v>43090.599510185188</v>
      </c>
      <c r="C25819" s="2">
        <v>1.1748999999999999E-9</v>
      </c>
      <c r="D25819" s="2">
        <v>9.0953000000000006E-11</v>
      </c>
      <c r="E25819" s="1">
        <f t="shared" si="403"/>
        <v>4.0875578706618398E-2</v>
      </c>
    </row>
    <row r="25820" spans="1:5" x14ac:dyDescent="0.25">
      <c r="A25820" s="1">
        <v>43090.599511689812</v>
      </c>
      <c r="C25820" s="2">
        <v>1.1595E-9</v>
      </c>
      <c r="D25820" s="2">
        <v>9.9251999999999998E-11</v>
      </c>
      <c r="E25820" s="1">
        <f t="shared" si="403"/>
        <v>4.0877083330997266E-2</v>
      </c>
    </row>
    <row r="25821" spans="1:5" x14ac:dyDescent="0.25">
      <c r="A25821" s="1">
        <v>43090.599513078705</v>
      </c>
      <c r="C25821" s="2">
        <v>1.1644E-9</v>
      </c>
      <c r="D25821" s="2">
        <v>9.3181000000000004E-11</v>
      </c>
      <c r="E25821" s="1">
        <f t="shared" si="403"/>
        <v>4.0878472223994322E-2</v>
      </c>
    </row>
    <row r="25822" spans="1:5" x14ac:dyDescent="0.25">
      <c r="A25822" s="1">
        <v>43090.599514467591</v>
      </c>
      <c r="C25822" s="2">
        <v>1.1467E-9</v>
      </c>
      <c r="D25822" s="2">
        <v>9.2813999999999996E-11</v>
      </c>
      <c r="E25822" s="1">
        <f t="shared" si="403"/>
        <v>4.0879861109715421E-2</v>
      </c>
    </row>
    <row r="25823" spans="1:5" x14ac:dyDescent="0.25">
      <c r="A25823" s="1">
        <v>43090.599516087961</v>
      </c>
      <c r="C25823" s="2">
        <v>1.1434E-9</v>
      </c>
      <c r="D25823" s="2">
        <v>9.6767000000000006E-11</v>
      </c>
      <c r="E25823" s="1">
        <f t="shared" si="403"/>
        <v>4.0881481480028015E-2</v>
      </c>
    </row>
    <row r="25824" spans="1:5" x14ac:dyDescent="0.25">
      <c r="A25824" s="1">
        <v>43090.599517708331</v>
      </c>
      <c r="C25824" s="2">
        <v>1.1455E-9</v>
      </c>
      <c r="D25824" s="2">
        <v>9.0796000000000004E-11</v>
      </c>
      <c r="E25824" s="1">
        <f t="shared" si="403"/>
        <v>4.0883101850340609E-2</v>
      </c>
    </row>
    <row r="25825" spans="1:5" x14ac:dyDescent="0.25">
      <c r="A25825" s="1">
        <v>43090.599518981478</v>
      </c>
      <c r="C25825" s="2">
        <v>1.1212E-9</v>
      </c>
      <c r="D25825" s="2">
        <v>9.3774999999999994E-11</v>
      </c>
      <c r="E25825" s="1">
        <f t="shared" si="403"/>
        <v>4.0884374997403938E-2</v>
      </c>
    </row>
    <row r="25826" spans="1:5" x14ac:dyDescent="0.25">
      <c r="A25826" s="1">
        <v>43090.59952048611</v>
      </c>
      <c r="C25826" s="2">
        <v>1.1167000000000001E-9</v>
      </c>
      <c r="D25826" s="2">
        <v>9.4388000000000005E-11</v>
      </c>
      <c r="E25826" s="1">
        <f t="shared" si="403"/>
        <v>4.0885879629058763E-2</v>
      </c>
    </row>
    <row r="25827" spans="1:5" x14ac:dyDescent="0.25">
      <c r="A25827" s="1">
        <v>43090.599521875003</v>
      </c>
      <c r="C25827" s="2">
        <v>1.1342000000000001E-9</v>
      </c>
      <c r="D25827" s="2">
        <v>9.5872000000000005E-11</v>
      </c>
      <c r="E25827" s="1">
        <f t="shared" si="403"/>
        <v>4.088726852205582E-2</v>
      </c>
    </row>
    <row r="25828" spans="1:5" x14ac:dyDescent="0.25">
      <c r="A25828" s="1">
        <v>43090.599523263889</v>
      </c>
      <c r="C25828" s="2">
        <v>1.1147000000000001E-9</v>
      </c>
      <c r="D25828" s="2">
        <v>9.2486E-11</v>
      </c>
      <c r="E25828" s="1">
        <f t="shared" si="403"/>
        <v>4.0888657407776918E-2</v>
      </c>
    </row>
    <row r="25829" spans="1:5" x14ac:dyDescent="0.25">
      <c r="A25829" s="1">
        <v>43090.599525578706</v>
      </c>
      <c r="C25829" s="2">
        <v>1.0902E-9</v>
      </c>
      <c r="D25829" s="2">
        <v>9.3978000000000004E-11</v>
      </c>
      <c r="E25829" s="1">
        <f t="shared" si="403"/>
        <v>4.089097222458804E-2</v>
      </c>
    </row>
    <row r="25830" spans="1:5" x14ac:dyDescent="0.25">
      <c r="A25830" s="1">
        <v>43090.599526967591</v>
      </c>
      <c r="C25830" s="2">
        <v>1.1188999999999999E-9</v>
      </c>
      <c r="D25830" s="2">
        <v>9.0059999999999997E-11</v>
      </c>
      <c r="E25830" s="1">
        <f t="shared" si="403"/>
        <v>4.0892361110309139E-2</v>
      </c>
    </row>
    <row r="25831" spans="1:5" x14ac:dyDescent="0.25">
      <c r="A25831" s="1">
        <v>43090.599528472223</v>
      </c>
      <c r="C25831" s="2">
        <v>1.1052000000000001E-9</v>
      </c>
      <c r="D25831" s="2">
        <v>9.1103000000000001E-11</v>
      </c>
      <c r="E25831" s="1">
        <f t="shared" si="403"/>
        <v>4.0893865741963964E-2</v>
      </c>
    </row>
    <row r="25832" spans="1:5" x14ac:dyDescent="0.25">
      <c r="A25832" s="1">
        <v>43090.599529976855</v>
      </c>
      <c r="C25832" s="2">
        <v>1.1006999999999999E-9</v>
      </c>
      <c r="D25832" s="2">
        <v>9.4791999999999994E-11</v>
      </c>
      <c r="E25832" s="1">
        <f t="shared" si="403"/>
        <v>4.0895370373618789E-2</v>
      </c>
    </row>
    <row r="25833" spans="1:5" x14ac:dyDescent="0.25">
      <c r="A25833" s="1">
        <v>43090.599531481479</v>
      </c>
      <c r="C25833" s="2">
        <v>1.0653E-9</v>
      </c>
      <c r="D25833" s="2">
        <v>8.9928999999999998E-11</v>
      </c>
      <c r="E25833" s="1">
        <f t="shared" si="403"/>
        <v>4.0896874997997656E-2</v>
      </c>
    </row>
    <row r="25834" spans="1:5" x14ac:dyDescent="0.25">
      <c r="A25834" s="1">
        <v>43090.599532870372</v>
      </c>
      <c r="C25834" s="2">
        <v>1.0816000000000001E-9</v>
      </c>
      <c r="D25834" s="2">
        <v>9.0321999999999996E-11</v>
      </c>
      <c r="E25834" s="1">
        <f t="shared" si="403"/>
        <v>4.0898263890994713E-2</v>
      </c>
    </row>
    <row r="25835" spans="1:5" x14ac:dyDescent="0.25">
      <c r="A25835" s="1">
        <v>43090.599534374996</v>
      </c>
      <c r="C25835" s="2">
        <v>1.0766E-9</v>
      </c>
      <c r="D25835" s="2">
        <v>9.1965000000000002E-11</v>
      </c>
      <c r="E25835" s="1">
        <f t="shared" si="403"/>
        <v>4.089976851537358E-2</v>
      </c>
    </row>
    <row r="25836" spans="1:5" x14ac:dyDescent="0.25">
      <c r="A25836" s="1">
        <v>43090.599535763889</v>
      </c>
      <c r="C25836" s="2">
        <v>1.0648999999999999E-9</v>
      </c>
      <c r="D25836" s="2">
        <v>8.7871999999999994E-11</v>
      </c>
      <c r="E25836" s="1">
        <f t="shared" si="403"/>
        <v>4.0901157408370636E-2</v>
      </c>
    </row>
    <row r="25837" spans="1:5" x14ac:dyDescent="0.25">
      <c r="A25837" s="1">
        <v>43090.599537152775</v>
      </c>
      <c r="C25837" s="2">
        <v>1.0628000000000001E-9</v>
      </c>
      <c r="D25837" s="2">
        <v>8.9271999999999997E-11</v>
      </c>
      <c r="E25837" s="1">
        <f t="shared" si="403"/>
        <v>4.0902546294091735E-2</v>
      </c>
    </row>
    <row r="25838" spans="1:5" x14ac:dyDescent="0.25">
      <c r="A25838" s="1">
        <v>43090.599538541668</v>
      </c>
      <c r="C25838" s="2">
        <v>1.0678E-9</v>
      </c>
      <c r="D25838" s="2">
        <v>8.8351000000000006E-11</v>
      </c>
      <c r="E25838" s="1">
        <f t="shared" si="403"/>
        <v>4.0903935187088791E-2</v>
      </c>
    </row>
    <row r="25839" spans="1:5" x14ac:dyDescent="0.25">
      <c r="A25839" s="1">
        <v>43090.599540162038</v>
      </c>
      <c r="C25839" s="2">
        <v>1.0602999999999999E-9</v>
      </c>
      <c r="D25839" s="2">
        <v>8.8696000000000006E-11</v>
      </c>
      <c r="E25839" s="1">
        <f t="shared" si="403"/>
        <v>4.0905555557401385E-2</v>
      </c>
    </row>
    <row r="25840" spans="1:5" x14ac:dyDescent="0.25">
      <c r="A25840" s="1">
        <v>43090.59954166667</v>
      </c>
      <c r="C25840" s="2">
        <v>1.0714E-9</v>
      </c>
      <c r="D25840" s="2">
        <v>8.7514999999999995E-11</v>
      </c>
      <c r="E25840" s="1">
        <f t="shared" si="403"/>
        <v>4.090706018905621E-2</v>
      </c>
    </row>
    <row r="25841" spans="1:5" x14ac:dyDescent="0.25">
      <c r="A25841" s="1">
        <v>43090.599542824071</v>
      </c>
      <c r="C25841" s="2">
        <v>1.0532E-9</v>
      </c>
      <c r="D25841" s="2">
        <v>9.3805000000000006E-11</v>
      </c>
      <c r="E25841" s="1">
        <f t="shared" si="403"/>
        <v>4.0908217590185814E-2</v>
      </c>
    </row>
    <row r="25842" spans="1:5" x14ac:dyDescent="0.25">
      <c r="A25842" s="1">
        <v>43090.599544328703</v>
      </c>
      <c r="C25842" s="2">
        <v>1.0664E-9</v>
      </c>
      <c r="D25842" s="2">
        <v>8.6348E-11</v>
      </c>
      <c r="E25842" s="1">
        <f t="shared" si="403"/>
        <v>4.0909722221840639E-2</v>
      </c>
    </row>
    <row r="25843" spans="1:5" x14ac:dyDescent="0.25">
      <c r="A25843" s="1">
        <v>43090.599545833335</v>
      </c>
      <c r="C25843" s="2">
        <v>1.053E-9</v>
      </c>
      <c r="D25843" s="2">
        <v>8.7090000000000006E-11</v>
      </c>
      <c r="E25843" s="1">
        <f t="shared" si="403"/>
        <v>4.0911226853495464E-2</v>
      </c>
    </row>
    <row r="25844" spans="1:5" x14ac:dyDescent="0.25">
      <c r="A25844" s="1">
        <v>43090.599547569444</v>
      </c>
      <c r="C25844" s="2">
        <v>1.0469E-9</v>
      </c>
      <c r="D25844" s="2">
        <v>8.7174000000000003E-11</v>
      </c>
      <c r="E25844" s="1">
        <f t="shared" si="403"/>
        <v>4.0912962962465826E-2</v>
      </c>
    </row>
    <row r="25845" spans="1:5" x14ac:dyDescent="0.25">
      <c r="A25845" s="1">
        <v>43090.599548842591</v>
      </c>
      <c r="C25845" s="2">
        <v>1.0179E-9</v>
      </c>
      <c r="D25845" s="2">
        <v>8.3053999999999996E-11</v>
      </c>
      <c r="E25845" s="1">
        <f t="shared" si="403"/>
        <v>4.0914236109529156E-2</v>
      </c>
    </row>
    <row r="25846" spans="1:5" x14ac:dyDescent="0.25">
      <c r="A25846" s="1">
        <v>43090.599551273146</v>
      </c>
      <c r="C25846" s="2">
        <v>1.0088000000000001E-9</v>
      </c>
      <c r="D25846" s="2">
        <v>8.5420000000000001E-11</v>
      </c>
      <c r="E25846" s="1">
        <f t="shared" si="403"/>
        <v>4.0916666664998047E-2</v>
      </c>
    </row>
    <row r="25847" spans="1:5" x14ac:dyDescent="0.25">
      <c r="A25847" s="1">
        <v>43090.599552893516</v>
      </c>
      <c r="C25847" s="2">
        <v>1.0190999999999999E-9</v>
      </c>
      <c r="D25847" s="2">
        <v>8.2996000000000002E-11</v>
      </c>
      <c r="E25847" s="1">
        <f t="shared" si="403"/>
        <v>4.0918287035310641E-2</v>
      </c>
    </row>
    <row r="25848" spans="1:5" x14ac:dyDescent="0.25">
      <c r="A25848" s="1">
        <v>43090.599554398148</v>
      </c>
      <c r="C25848" s="2">
        <v>9.8375999999999992E-10</v>
      </c>
      <c r="D25848" s="2">
        <v>8.5505000000000006E-11</v>
      </c>
      <c r="E25848" s="1">
        <f t="shared" si="403"/>
        <v>4.0919791666965466E-2</v>
      </c>
    </row>
    <row r="25849" spans="1:5" x14ac:dyDescent="0.25">
      <c r="A25849" s="1">
        <v>43090.599555787034</v>
      </c>
      <c r="C25849" s="2">
        <v>1.0141E-9</v>
      </c>
      <c r="D25849" s="2">
        <v>8.5104000000000004E-11</v>
      </c>
      <c r="E25849" s="1">
        <f t="shared" si="403"/>
        <v>4.0921180552686565E-2</v>
      </c>
    </row>
    <row r="25850" spans="1:5" x14ac:dyDescent="0.25">
      <c r="A25850" s="1">
        <v>43090.599557407404</v>
      </c>
      <c r="C25850" s="2">
        <v>1.016E-9</v>
      </c>
      <c r="D25850" s="2">
        <v>8.4593000000000002E-11</v>
      </c>
      <c r="E25850" s="1">
        <f t="shared" si="403"/>
        <v>4.0922800922999159E-2</v>
      </c>
    </row>
    <row r="25851" spans="1:5" x14ac:dyDescent="0.25">
      <c r="A25851" s="1">
        <v>43090.599558912036</v>
      </c>
      <c r="C25851" s="2">
        <v>9.9857E-10</v>
      </c>
      <c r="D25851" s="2">
        <v>8.3222999999999998E-11</v>
      </c>
      <c r="E25851" s="1">
        <f t="shared" si="403"/>
        <v>4.0924305554653984E-2</v>
      </c>
    </row>
    <row r="25852" spans="1:5" x14ac:dyDescent="0.25">
      <c r="A25852" s="1">
        <v>43090.599560300929</v>
      </c>
      <c r="C25852" s="2">
        <v>1.0094000000000001E-9</v>
      </c>
      <c r="D25852" s="2">
        <v>8.3528000000000004E-11</v>
      </c>
      <c r="E25852" s="1">
        <f t="shared" si="403"/>
        <v>4.092569444765104E-2</v>
      </c>
    </row>
    <row r="25853" spans="1:5" x14ac:dyDescent="0.25">
      <c r="A25853" s="1">
        <v>43090.599561805553</v>
      </c>
      <c r="C25853" s="2">
        <v>9.7717000000000005E-10</v>
      </c>
      <c r="D25853" s="2">
        <v>8.3546999999999999E-11</v>
      </c>
      <c r="E25853" s="1">
        <f t="shared" si="403"/>
        <v>4.0927199072029907E-2</v>
      </c>
    </row>
    <row r="25854" spans="1:5" x14ac:dyDescent="0.25">
      <c r="A25854" s="1">
        <v>43090.599563888885</v>
      </c>
      <c r="C25854" s="2">
        <v>9.8588999999999999E-10</v>
      </c>
      <c r="D25854" s="2">
        <v>8.2874000000000003E-11</v>
      </c>
      <c r="E25854" s="1">
        <f t="shared" si="403"/>
        <v>4.0929282404249534E-2</v>
      </c>
    </row>
    <row r="25855" spans="1:5" x14ac:dyDescent="0.25">
      <c r="A25855" s="1">
        <v>43090.599565277778</v>
      </c>
      <c r="C25855" s="2">
        <v>9.8795009999999991E-10</v>
      </c>
      <c r="D25855" s="2">
        <v>8.0552999999999996E-11</v>
      </c>
      <c r="E25855" s="1">
        <f t="shared" si="403"/>
        <v>4.093067129724659E-2</v>
      </c>
    </row>
    <row r="25856" spans="1:5" x14ac:dyDescent="0.25">
      <c r="A25856" s="1">
        <v>43090.59956678241</v>
      </c>
      <c r="C25856" s="2">
        <v>9.6557000000000001E-10</v>
      </c>
      <c r="D25856" s="2">
        <v>8.2271999999999995E-11</v>
      </c>
      <c r="E25856" s="1">
        <f t="shared" si="403"/>
        <v>4.0932175928901415E-2</v>
      </c>
    </row>
    <row r="25857" spans="1:5" x14ac:dyDescent="0.25">
      <c r="A25857" s="1">
        <v>43090.59956840278</v>
      </c>
      <c r="C25857" s="2">
        <v>9.6326000000000004E-10</v>
      </c>
      <c r="D25857" s="2">
        <v>8.3787000000000002E-11</v>
      </c>
      <c r="E25857" s="1">
        <f t="shared" si="403"/>
        <v>4.0933796299214009E-2</v>
      </c>
    </row>
    <row r="25858" spans="1:5" x14ac:dyDescent="0.25">
      <c r="A25858" s="1">
        <v>43090.599570138889</v>
      </c>
      <c r="C25858" s="2">
        <v>9.6948010000000008E-10</v>
      </c>
      <c r="D25858" s="2">
        <v>8.2967999999999995E-11</v>
      </c>
      <c r="E25858" s="1">
        <f t="shared" si="403"/>
        <v>4.0935532408184372E-2</v>
      </c>
    </row>
    <row r="25859" spans="1:5" x14ac:dyDescent="0.25">
      <c r="A25859" s="1">
        <v>43090.599571527775</v>
      </c>
      <c r="C25859" s="2">
        <v>9.7510000000000008E-10</v>
      </c>
      <c r="D25859" s="2">
        <v>8.4780999999999999E-11</v>
      </c>
      <c r="E25859" s="1">
        <f t="shared" ref="E25859:E25922" si="404">A25859 - $A$2</f>
        <v>4.0936921293905471E-2</v>
      </c>
    </row>
    <row r="25860" spans="1:5" x14ac:dyDescent="0.25">
      <c r="A25860" s="1">
        <v>43090.599573032407</v>
      </c>
      <c r="C25860" s="2">
        <v>9.4791000000000009E-10</v>
      </c>
      <c r="D25860" s="2">
        <v>8.1453999999999996E-11</v>
      </c>
      <c r="E25860" s="1">
        <f t="shared" si="404"/>
        <v>4.0938425925560296E-2</v>
      </c>
    </row>
    <row r="25861" spans="1:5" x14ac:dyDescent="0.25">
      <c r="A25861" s="1">
        <v>43090.599574537038</v>
      </c>
      <c r="C25861" s="2">
        <v>9.4981000000000005E-10</v>
      </c>
      <c r="D25861" s="2">
        <v>7.9642E-11</v>
      </c>
      <c r="E25861" s="1">
        <f t="shared" si="404"/>
        <v>4.0939930557215121E-2</v>
      </c>
    </row>
    <row r="25862" spans="1:5" x14ac:dyDescent="0.25">
      <c r="A25862" s="1">
        <v>43090.59957604167</v>
      </c>
      <c r="C25862" s="2">
        <v>9.5593999999999991E-10</v>
      </c>
      <c r="D25862" s="2">
        <v>7.9639E-11</v>
      </c>
      <c r="E25862" s="1">
        <f t="shared" si="404"/>
        <v>4.0941435188869946E-2</v>
      </c>
    </row>
    <row r="25863" spans="1:5" x14ac:dyDescent="0.25">
      <c r="A25863" s="1">
        <v>43090.599577546294</v>
      </c>
      <c r="C25863" s="2">
        <v>9.5694000000000001E-10</v>
      </c>
      <c r="D25863" s="2">
        <v>7.8017000000000006E-11</v>
      </c>
      <c r="E25863" s="1">
        <f t="shared" si="404"/>
        <v>4.0942939813248813E-2</v>
      </c>
    </row>
    <row r="25864" spans="1:5" x14ac:dyDescent="0.25">
      <c r="A25864" s="1">
        <v>43090.599578935187</v>
      </c>
      <c r="C25864" s="2">
        <v>9.5210000000000005E-10</v>
      </c>
      <c r="D25864" s="2">
        <v>7.7616000000000004E-11</v>
      </c>
      <c r="E25864" s="1">
        <f t="shared" si="404"/>
        <v>4.0944328706245869E-2</v>
      </c>
    </row>
    <row r="25865" spans="1:5" x14ac:dyDescent="0.25">
      <c r="A25865" s="1">
        <v>43090.599580555558</v>
      </c>
      <c r="C25865" s="2">
        <v>9.5851000000000003E-10</v>
      </c>
      <c r="D25865" s="2">
        <v>7.7254E-11</v>
      </c>
      <c r="E25865" s="1">
        <f t="shared" si="404"/>
        <v>4.0945949076558463E-2</v>
      </c>
    </row>
    <row r="25866" spans="1:5" x14ac:dyDescent="0.25">
      <c r="A25866" s="1">
        <v>43090.599581828705</v>
      </c>
      <c r="C25866" s="2">
        <v>9.3732000000000003E-10</v>
      </c>
      <c r="D25866" s="2">
        <v>7.7015000000000005E-11</v>
      </c>
      <c r="E25866" s="1">
        <f t="shared" si="404"/>
        <v>4.0947222223621793E-2</v>
      </c>
    </row>
    <row r="25867" spans="1:5" x14ac:dyDescent="0.25">
      <c r="A25867" s="1">
        <v>43090.599583101852</v>
      </c>
      <c r="C25867" s="2">
        <v>9.443199999999999E-10</v>
      </c>
      <c r="D25867" s="2">
        <v>8.1144999999999995E-11</v>
      </c>
      <c r="E25867" s="1">
        <f t="shared" si="404"/>
        <v>4.0948495370685123E-2</v>
      </c>
    </row>
    <row r="25868" spans="1:5" x14ac:dyDescent="0.25">
      <c r="A25868" s="1">
        <v>43090.599584490737</v>
      </c>
      <c r="C25868" s="2">
        <v>9.2987000000000002E-10</v>
      </c>
      <c r="D25868" s="2">
        <v>7.7607000000000004E-11</v>
      </c>
      <c r="E25868" s="1">
        <f t="shared" si="404"/>
        <v>4.0949884256406222E-2</v>
      </c>
    </row>
    <row r="25869" spans="1:5" x14ac:dyDescent="0.25">
      <c r="A25869" s="1">
        <v>43090.599586111108</v>
      </c>
      <c r="C25869" s="2">
        <v>9.0469000000000001E-10</v>
      </c>
      <c r="D25869" s="2">
        <v>7.6368999999999995E-11</v>
      </c>
      <c r="E25869" s="1">
        <f t="shared" si="404"/>
        <v>4.0951504626718815E-2</v>
      </c>
    </row>
    <row r="25870" spans="1:5" x14ac:dyDescent="0.25">
      <c r="A25870" s="1">
        <v>43090.599587615739</v>
      </c>
      <c r="C25870" s="2">
        <v>9.0203000000000004E-10</v>
      </c>
      <c r="D25870" s="2">
        <v>7.4613999999999997E-11</v>
      </c>
      <c r="E25870" s="1">
        <f t="shared" si="404"/>
        <v>4.095300925837364E-2</v>
      </c>
    </row>
    <row r="25871" spans="1:5" x14ac:dyDescent="0.25">
      <c r="A25871" s="1">
        <v>43090.59958923611</v>
      </c>
      <c r="C25871" s="2">
        <v>9.1720999999999998E-10</v>
      </c>
      <c r="D25871" s="2">
        <v>7.4997E-11</v>
      </c>
      <c r="E25871" s="1">
        <f t="shared" si="404"/>
        <v>4.0954629628686234E-2</v>
      </c>
    </row>
    <row r="25872" spans="1:5" x14ac:dyDescent="0.25">
      <c r="A25872" s="1">
        <v>43090.599590625003</v>
      </c>
      <c r="C25872" s="2">
        <v>9.0545999999999999E-10</v>
      </c>
      <c r="D25872" s="2">
        <v>7.4368000000000006E-11</v>
      </c>
      <c r="E25872" s="1">
        <f t="shared" si="404"/>
        <v>4.0956018521683291E-2</v>
      </c>
    </row>
    <row r="25873" spans="1:5" x14ac:dyDescent="0.25">
      <c r="A25873" s="1">
        <v>43090.599592129627</v>
      </c>
      <c r="C25873" s="2">
        <v>9.0322999999999999E-10</v>
      </c>
      <c r="D25873" s="2">
        <v>7.5820000000000003E-11</v>
      </c>
      <c r="E25873" s="1">
        <f t="shared" si="404"/>
        <v>4.0957523146062158E-2</v>
      </c>
    </row>
    <row r="25874" spans="1:5" x14ac:dyDescent="0.25">
      <c r="A25874" s="1">
        <v>43090.599593634259</v>
      </c>
      <c r="C25874" s="2">
        <v>9.0949000000000003E-10</v>
      </c>
      <c r="D25874" s="2">
        <v>7.602E-11</v>
      </c>
      <c r="E25874" s="1">
        <f t="shared" si="404"/>
        <v>4.0959027777716983E-2</v>
      </c>
    </row>
    <row r="25875" spans="1:5" x14ac:dyDescent="0.25">
      <c r="A25875" s="1">
        <v>43090.59959513889</v>
      </c>
      <c r="C25875" s="2">
        <v>9.0622999999999998E-10</v>
      </c>
      <c r="D25875" s="2">
        <v>7.7390000000000004E-11</v>
      </c>
      <c r="E25875" s="1">
        <f t="shared" si="404"/>
        <v>4.0960532409371808E-2</v>
      </c>
    </row>
    <row r="25876" spans="1:5" x14ac:dyDescent="0.25">
      <c r="A25876" s="1">
        <v>43090.599596643522</v>
      </c>
      <c r="C25876" s="2">
        <v>8.9847999999999998E-10</v>
      </c>
      <c r="D25876" s="2">
        <v>7.5642999999999997E-11</v>
      </c>
      <c r="E25876" s="1">
        <f t="shared" si="404"/>
        <v>4.0962037041026633E-2</v>
      </c>
    </row>
    <row r="25877" spans="1:5" x14ac:dyDescent="0.25">
      <c r="A25877" s="1">
        <v>43090.599598148146</v>
      </c>
      <c r="C25877" s="2">
        <v>8.9441000000000002E-10</v>
      </c>
      <c r="D25877" s="2">
        <v>7.5101E-11</v>
      </c>
      <c r="E25877" s="1">
        <f t="shared" si="404"/>
        <v>4.0963541665405501E-2</v>
      </c>
    </row>
    <row r="25878" spans="1:5" x14ac:dyDescent="0.25">
      <c r="A25878" s="1">
        <v>43090.599599652778</v>
      </c>
      <c r="C25878" s="2">
        <v>8.8518000000000004E-10</v>
      </c>
      <c r="D25878" s="2">
        <v>7.4637999999999996E-11</v>
      </c>
      <c r="E25878" s="1">
        <f t="shared" si="404"/>
        <v>4.0965046297060326E-2</v>
      </c>
    </row>
    <row r="25879" spans="1:5" x14ac:dyDescent="0.25">
      <c r="A25879" s="1">
        <v>43090.599601041664</v>
      </c>
      <c r="C25879" s="2">
        <v>8.9371000000000001E-10</v>
      </c>
      <c r="D25879" s="2">
        <v>7.5600000000000003E-11</v>
      </c>
      <c r="E25879" s="1">
        <f t="shared" si="404"/>
        <v>4.0966435182781424E-2</v>
      </c>
    </row>
    <row r="25880" spans="1:5" x14ac:dyDescent="0.25">
      <c r="A25880" s="1">
        <v>43090.599602662034</v>
      </c>
      <c r="C25880" s="2">
        <v>8.8055000000000002E-10</v>
      </c>
      <c r="D25880" s="2">
        <v>7.6835999999999995E-11</v>
      </c>
      <c r="E25880" s="1">
        <f t="shared" si="404"/>
        <v>4.0968055553094018E-2</v>
      </c>
    </row>
    <row r="25881" spans="1:5" x14ac:dyDescent="0.25">
      <c r="A25881" s="1">
        <v>43090.599604166666</v>
      </c>
      <c r="C25881" s="2">
        <v>8.6882E-10</v>
      </c>
      <c r="D25881" s="2">
        <v>7.2019000000000005E-11</v>
      </c>
      <c r="E25881" s="1">
        <f t="shared" si="404"/>
        <v>4.0969560184748843E-2</v>
      </c>
    </row>
    <row r="25882" spans="1:5" x14ac:dyDescent="0.25">
      <c r="A25882" s="1">
        <v>43090.599605787036</v>
      </c>
      <c r="C25882" s="2">
        <v>8.8414000000000001E-10</v>
      </c>
      <c r="D25882" s="2">
        <v>7.9555000000000003E-11</v>
      </c>
      <c r="E25882" s="1">
        <f t="shared" si="404"/>
        <v>4.0971180555061437E-2</v>
      </c>
    </row>
    <row r="25883" spans="1:5" x14ac:dyDescent="0.25">
      <c r="A25883" s="1">
        <v>43090.599607175929</v>
      </c>
      <c r="C25883" s="2">
        <v>8.7273000000000005E-10</v>
      </c>
      <c r="D25883" s="2">
        <v>7.0518000000000001E-11</v>
      </c>
      <c r="E25883" s="1">
        <f t="shared" si="404"/>
        <v>4.0972569448058493E-2</v>
      </c>
    </row>
    <row r="25884" spans="1:5" x14ac:dyDescent="0.25">
      <c r="A25884" s="1">
        <v>43090.599608796299</v>
      </c>
      <c r="C25884" s="2">
        <v>8.7774000000000001E-10</v>
      </c>
      <c r="D25884" s="2">
        <v>7.1973999999999994E-11</v>
      </c>
      <c r="E25884" s="1">
        <f t="shared" si="404"/>
        <v>4.0974189818371087E-2</v>
      </c>
    </row>
    <row r="25885" spans="1:5" x14ac:dyDescent="0.25">
      <c r="A25885" s="1">
        <v>43090.599610300924</v>
      </c>
      <c r="C25885" s="2">
        <v>8.7347999999999997E-10</v>
      </c>
      <c r="D25885" s="2">
        <v>7.4262000000000002E-11</v>
      </c>
      <c r="E25885" s="1">
        <f t="shared" si="404"/>
        <v>4.0975694442749955E-2</v>
      </c>
    </row>
    <row r="25886" spans="1:5" x14ac:dyDescent="0.25">
      <c r="A25886" s="1">
        <v>43090.599611805555</v>
      </c>
      <c r="C25886" s="2">
        <v>8.7262000000000003E-10</v>
      </c>
      <c r="D25886" s="2">
        <v>7.2391999999999999E-11</v>
      </c>
      <c r="E25886" s="1">
        <f t="shared" si="404"/>
        <v>4.097719907440478E-2</v>
      </c>
    </row>
    <row r="25887" spans="1:5" x14ac:dyDescent="0.25">
      <c r="A25887" s="1">
        <v>43090.599613310187</v>
      </c>
      <c r="C25887" s="2">
        <v>8.5647000000000004E-10</v>
      </c>
      <c r="D25887" s="2">
        <v>6.8070999999999999E-11</v>
      </c>
      <c r="E25887" s="1">
        <f t="shared" si="404"/>
        <v>4.0978703706059605E-2</v>
      </c>
    </row>
    <row r="25888" spans="1:5" x14ac:dyDescent="0.25">
      <c r="A25888" s="1">
        <v>43090.599614814812</v>
      </c>
      <c r="C25888" s="2">
        <v>8.7191000000000004E-10</v>
      </c>
      <c r="D25888" s="2">
        <v>7.4233999999999994E-11</v>
      </c>
      <c r="E25888" s="1">
        <f t="shared" si="404"/>
        <v>4.0980208330438472E-2</v>
      </c>
    </row>
    <row r="25889" spans="1:5" x14ac:dyDescent="0.25">
      <c r="A25889" s="1">
        <v>43090.599616319443</v>
      </c>
      <c r="C25889" s="2">
        <v>8.5708999999999998E-10</v>
      </c>
      <c r="D25889" s="2">
        <v>7.0663000000000005E-11</v>
      </c>
      <c r="E25889" s="1">
        <f t="shared" si="404"/>
        <v>4.0981712962093297E-2</v>
      </c>
    </row>
    <row r="25890" spans="1:5" x14ac:dyDescent="0.25">
      <c r="A25890" s="1">
        <v>43090.599617824075</v>
      </c>
      <c r="C25890" s="2">
        <v>8.5480999999999997E-10</v>
      </c>
      <c r="D25890" s="2">
        <v>7.1460000000000004E-11</v>
      </c>
      <c r="E25890" s="1">
        <f t="shared" si="404"/>
        <v>4.0983217593748122E-2</v>
      </c>
    </row>
    <row r="25891" spans="1:5" x14ac:dyDescent="0.25">
      <c r="A25891" s="1">
        <v>43090.599619212961</v>
      </c>
      <c r="C25891" s="2">
        <v>8.4681999999999998E-10</v>
      </c>
      <c r="D25891" s="2">
        <v>6.9186999999999996E-11</v>
      </c>
      <c r="E25891" s="1">
        <f t="shared" si="404"/>
        <v>4.0984606479469221E-2</v>
      </c>
    </row>
    <row r="25892" spans="1:5" x14ac:dyDescent="0.25">
      <c r="A25892" s="1">
        <v>43090.599620717592</v>
      </c>
      <c r="C25892" s="2">
        <v>8.4099000000000001E-10</v>
      </c>
      <c r="D25892" s="2">
        <v>7.2282999999999995E-11</v>
      </c>
      <c r="E25892" s="1">
        <f t="shared" si="404"/>
        <v>4.0986111111124046E-2</v>
      </c>
    </row>
    <row r="25893" spans="1:5" x14ac:dyDescent="0.25">
      <c r="A25893" s="1">
        <v>43090.599622337963</v>
      </c>
      <c r="C25893" s="2">
        <v>8.5372000000000003E-10</v>
      </c>
      <c r="D25893" s="2">
        <v>7.1848999999999994E-11</v>
      </c>
      <c r="E25893" s="1">
        <f t="shared" si="404"/>
        <v>4.098773148143664E-2</v>
      </c>
    </row>
    <row r="25894" spans="1:5" x14ac:dyDescent="0.25">
      <c r="A25894" s="1">
        <v>43090.599623842594</v>
      </c>
      <c r="C25894" s="2">
        <v>8.5438E-10</v>
      </c>
      <c r="D25894" s="2">
        <v>6.9364999999999998E-11</v>
      </c>
      <c r="E25894" s="1">
        <f t="shared" si="404"/>
        <v>4.0989236113091465E-2</v>
      </c>
    </row>
    <row r="25895" spans="1:5" x14ac:dyDescent="0.25">
      <c r="A25895" s="1">
        <v>43090.599625347226</v>
      </c>
      <c r="C25895" s="2">
        <v>8.4128000000000001E-10</v>
      </c>
      <c r="D25895" s="2">
        <v>6.7246000000000005E-11</v>
      </c>
      <c r="E25895" s="1">
        <f t="shared" si="404"/>
        <v>4.099074074474629E-2</v>
      </c>
    </row>
    <row r="25896" spans="1:5" x14ac:dyDescent="0.25">
      <c r="A25896" s="1">
        <v>43090.59962685185</v>
      </c>
      <c r="C25896" s="2">
        <v>8.4649000000000004E-10</v>
      </c>
      <c r="D25896" s="2">
        <v>6.9126999999999998E-11</v>
      </c>
      <c r="E25896" s="1">
        <f t="shared" si="404"/>
        <v>4.0992245369125158E-2</v>
      </c>
    </row>
    <row r="25897" spans="1:5" x14ac:dyDescent="0.25">
      <c r="A25897" s="1">
        <v>43090.599628240743</v>
      </c>
      <c r="C25897" s="2">
        <v>8.3828000000000003E-10</v>
      </c>
      <c r="D25897" s="2">
        <v>6.9474999999999998E-11</v>
      </c>
      <c r="E25897" s="1">
        <f t="shared" si="404"/>
        <v>4.0993634262122214E-2</v>
      </c>
    </row>
    <row r="25898" spans="1:5" x14ac:dyDescent="0.25">
      <c r="A25898" s="1">
        <v>43090.599629745368</v>
      </c>
      <c r="C25898" s="2">
        <v>8.2503999999999998E-10</v>
      </c>
      <c r="D25898" s="2">
        <v>6.7594000000000005E-11</v>
      </c>
      <c r="E25898" s="1">
        <f t="shared" si="404"/>
        <v>4.0995138886501081E-2</v>
      </c>
    </row>
    <row r="25899" spans="1:5" x14ac:dyDescent="0.25">
      <c r="A25899" s="1">
        <v>43090.599631365738</v>
      </c>
      <c r="C25899" s="2">
        <v>8.2451999999999996E-10</v>
      </c>
      <c r="D25899" s="2">
        <v>6.7875999999999994E-11</v>
      </c>
      <c r="E25899" s="1">
        <f t="shared" si="404"/>
        <v>4.0996759256813675E-2</v>
      </c>
    </row>
    <row r="25900" spans="1:5" x14ac:dyDescent="0.25">
      <c r="A25900" s="1">
        <v>43090.599632638892</v>
      </c>
      <c r="C25900" s="2">
        <v>8.3708999999999995E-10</v>
      </c>
      <c r="D25900" s="2">
        <v>6.8425999999999995E-11</v>
      </c>
      <c r="E25900" s="1">
        <f t="shared" si="404"/>
        <v>4.0998032411152963E-2</v>
      </c>
    </row>
    <row r="25901" spans="1:5" x14ac:dyDescent="0.25">
      <c r="A25901" s="1">
        <v>43090.599634143517</v>
      </c>
      <c r="C25901" s="2">
        <v>8.1451000000000001E-10</v>
      </c>
      <c r="D25901" s="2">
        <v>6.8127000000000002E-11</v>
      </c>
      <c r="E25901" s="1">
        <f t="shared" si="404"/>
        <v>4.099953703553183E-2</v>
      </c>
    </row>
    <row r="25902" spans="1:5" x14ac:dyDescent="0.25">
      <c r="A25902" s="1">
        <v>43090.599636805557</v>
      </c>
      <c r="C25902" s="2">
        <v>7.9871000000000003E-10</v>
      </c>
      <c r="D25902" s="2">
        <v>7.0116000000000004E-11</v>
      </c>
      <c r="E25902" s="1">
        <f t="shared" si="404"/>
        <v>4.1002199075592216E-2</v>
      </c>
    </row>
    <row r="25903" spans="1:5" x14ac:dyDescent="0.25">
      <c r="A25903" s="1">
        <v>43090.599638194442</v>
      </c>
      <c r="C25903" s="2">
        <v>8.0072E-10</v>
      </c>
      <c r="D25903" s="2">
        <v>6.9152000000000006E-11</v>
      </c>
      <c r="E25903" s="1">
        <f t="shared" si="404"/>
        <v>4.1003587961313315E-2</v>
      </c>
    </row>
    <row r="25904" spans="1:5" x14ac:dyDescent="0.25">
      <c r="A25904" s="1">
        <v>43090.599639814813</v>
      </c>
      <c r="C25904" s="2">
        <v>8.0424999999999999E-10</v>
      </c>
      <c r="D25904" s="2">
        <v>6.5480999999999999E-11</v>
      </c>
      <c r="E25904" s="1">
        <f t="shared" si="404"/>
        <v>4.1005208331625909E-2</v>
      </c>
    </row>
    <row r="25905" spans="1:5" x14ac:dyDescent="0.25">
      <c r="A25905" s="1">
        <v>43090.599641550929</v>
      </c>
      <c r="C25905" s="2">
        <v>8.0492000000000005E-10</v>
      </c>
      <c r="D25905" s="2">
        <v>6.8650999999999999E-11</v>
      </c>
      <c r="E25905" s="1">
        <f t="shared" si="404"/>
        <v>4.1006944447872229E-2</v>
      </c>
    </row>
    <row r="25906" spans="1:5" x14ac:dyDescent="0.25">
      <c r="A25906" s="1">
        <v>43090.599642939815</v>
      </c>
      <c r="C25906" s="2">
        <v>8.0002999999999998E-10</v>
      </c>
      <c r="D25906" s="2">
        <v>6.5793999999999995E-11</v>
      </c>
      <c r="E25906" s="1">
        <f t="shared" si="404"/>
        <v>4.1008333333593328E-2</v>
      </c>
    </row>
    <row r="25907" spans="1:5" x14ac:dyDescent="0.25">
      <c r="A25907" s="1">
        <v>43090.599644444446</v>
      </c>
      <c r="C25907" s="2">
        <v>7.9685999999999998E-10</v>
      </c>
      <c r="D25907" s="2">
        <v>6.9762000000000004E-11</v>
      </c>
      <c r="E25907" s="1">
        <f t="shared" si="404"/>
        <v>4.1009837965248153E-2</v>
      </c>
    </row>
    <row r="25908" spans="1:5" x14ac:dyDescent="0.25">
      <c r="A25908" s="1">
        <v>43090.599645833332</v>
      </c>
      <c r="C25908" s="2">
        <v>7.8974E-10</v>
      </c>
      <c r="D25908" s="2">
        <v>6.6443000000000005E-11</v>
      </c>
      <c r="E25908" s="1">
        <f t="shared" si="404"/>
        <v>4.1011226850969251E-2</v>
      </c>
    </row>
    <row r="25909" spans="1:5" x14ac:dyDescent="0.25">
      <c r="A25909" s="1">
        <v>43090.599647453702</v>
      </c>
      <c r="C25909" s="2">
        <v>8.0428000000000004E-10</v>
      </c>
      <c r="D25909" s="2">
        <v>6.5195000000000001E-11</v>
      </c>
      <c r="E25909" s="1">
        <f t="shared" si="404"/>
        <v>4.1012847221281845E-2</v>
      </c>
    </row>
    <row r="25910" spans="1:5" x14ac:dyDescent="0.25">
      <c r="A25910" s="1">
        <v>43090.599648958334</v>
      </c>
      <c r="C25910" s="2">
        <v>7.9580999999999996E-10</v>
      </c>
      <c r="D25910" s="2">
        <v>6.5496999999999994E-11</v>
      </c>
      <c r="E25910" s="1">
        <f t="shared" si="404"/>
        <v>4.101435185293667E-2</v>
      </c>
    </row>
    <row r="25911" spans="1:5" x14ac:dyDescent="0.25">
      <c r="A25911" s="1">
        <v>43090.599650462966</v>
      </c>
      <c r="C25911" s="2">
        <v>7.9168999999999998E-10</v>
      </c>
      <c r="D25911" s="2">
        <v>6.3952000000000001E-11</v>
      </c>
      <c r="E25911" s="1">
        <f t="shared" si="404"/>
        <v>4.1015856484591495E-2</v>
      </c>
    </row>
    <row r="25912" spans="1:5" x14ac:dyDescent="0.25">
      <c r="A25912" s="1">
        <v>43090.599652083336</v>
      </c>
      <c r="C25912" s="2">
        <v>8.0941999999999998E-10</v>
      </c>
      <c r="D25912" s="2">
        <v>6.6447999999999996E-11</v>
      </c>
      <c r="E25912" s="1">
        <f t="shared" si="404"/>
        <v>4.1017476854904089E-2</v>
      </c>
    </row>
    <row r="25913" spans="1:5" x14ac:dyDescent="0.25">
      <c r="A25913" s="1">
        <v>43090.59965358796</v>
      </c>
      <c r="C25913" s="2">
        <v>7.5873000000000003E-10</v>
      </c>
      <c r="D25913" s="2">
        <v>6.4086999999999995E-11</v>
      </c>
      <c r="E25913" s="1">
        <f t="shared" si="404"/>
        <v>4.1018981479282957E-2</v>
      </c>
    </row>
    <row r="25914" spans="1:5" x14ac:dyDescent="0.25">
      <c r="A25914" s="1">
        <v>43090.599655092592</v>
      </c>
      <c r="C25914" s="2">
        <v>7.9987000000000005E-10</v>
      </c>
      <c r="D25914" s="2">
        <v>6.6890999999999997E-11</v>
      </c>
      <c r="E25914" s="1">
        <f t="shared" si="404"/>
        <v>4.1020486110937782E-2</v>
      </c>
    </row>
    <row r="25915" spans="1:5" x14ac:dyDescent="0.25">
      <c r="A25915" s="1">
        <v>43090.599656134262</v>
      </c>
      <c r="C25915" s="2">
        <v>7.8487E-10</v>
      </c>
      <c r="D25915" s="2">
        <v>6.4651999999999996E-11</v>
      </c>
      <c r="E25915" s="1">
        <f t="shared" si="404"/>
        <v>4.1021527780685574E-2</v>
      </c>
    </row>
    <row r="25916" spans="1:5" x14ac:dyDescent="0.25">
      <c r="A25916" s="1">
        <v>43090.599657754632</v>
      </c>
      <c r="C25916" s="2">
        <v>7.9451999999999996E-10</v>
      </c>
      <c r="D25916" s="2">
        <v>6.6503000000000003E-11</v>
      </c>
      <c r="E25916" s="1">
        <f t="shared" si="404"/>
        <v>4.1023148150998168E-2</v>
      </c>
    </row>
    <row r="25917" spans="1:5" x14ac:dyDescent="0.25">
      <c r="A25917" s="1">
        <v>43090.599659143518</v>
      </c>
      <c r="C25917" s="2">
        <v>7.7330000000000001E-10</v>
      </c>
      <c r="D25917" s="2">
        <v>6.6224999999999996E-11</v>
      </c>
      <c r="E25917" s="1">
        <f t="shared" si="404"/>
        <v>4.1024537036719266E-2</v>
      </c>
    </row>
    <row r="25918" spans="1:5" x14ac:dyDescent="0.25">
      <c r="A25918" s="1">
        <v>43090.599660995373</v>
      </c>
      <c r="C25918" s="2">
        <v>7.6156999999999999E-10</v>
      </c>
      <c r="D25918" s="2">
        <v>6.3529999999999999E-11</v>
      </c>
      <c r="E25918" s="1">
        <f t="shared" si="404"/>
        <v>4.1026388891623355E-2</v>
      </c>
    </row>
    <row r="25919" spans="1:5" x14ac:dyDescent="0.25">
      <c r="A25919" s="1">
        <v>43090.599663773151</v>
      </c>
      <c r="C25919" s="2">
        <v>7.6138000000000001E-10</v>
      </c>
      <c r="D25919" s="2">
        <v>6.3006000000000002E-11</v>
      </c>
      <c r="E25919" s="1">
        <f t="shared" si="404"/>
        <v>4.102916667034151E-2</v>
      </c>
    </row>
    <row r="25920" spans="1:5" x14ac:dyDescent="0.25">
      <c r="A25920" s="1">
        <v>43090.599665393522</v>
      </c>
      <c r="C25920" s="2">
        <v>7.5739999999999999E-10</v>
      </c>
      <c r="D25920" s="2">
        <v>6.0820999999999999E-11</v>
      </c>
      <c r="E25920" s="1">
        <f t="shared" si="404"/>
        <v>4.1030787040654104E-2</v>
      </c>
    </row>
    <row r="25921" spans="1:5" x14ac:dyDescent="0.25">
      <c r="A25921" s="1">
        <v>43090.599666898146</v>
      </c>
      <c r="C25921" s="2">
        <v>7.6932999999999997E-10</v>
      </c>
      <c r="D25921" s="2">
        <v>6.4850999999999997E-11</v>
      </c>
      <c r="E25921" s="1">
        <f t="shared" si="404"/>
        <v>4.1032291665032972E-2</v>
      </c>
    </row>
    <row r="25922" spans="1:5" x14ac:dyDescent="0.25">
      <c r="A25922" s="1">
        <v>43090.599668287039</v>
      </c>
      <c r="C25922" s="2">
        <v>7.6268999999999998E-10</v>
      </c>
      <c r="D25922" s="2">
        <v>6.2718E-11</v>
      </c>
      <c r="E25922" s="1">
        <f t="shared" si="404"/>
        <v>4.1033680558030028E-2</v>
      </c>
    </row>
    <row r="25923" spans="1:5" x14ac:dyDescent="0.25">
      <c r="A25923" s="1">
        <v>43090.599669791663</v>
      </c>
      <c r="C25923" s="2">
        <v>7.6371000000000004E-10</v>
      </c>
      <c r="D25923" s="2">
        <v>6.3313999999999995E-11</v>
      </c>
      <c r="E25923" s="1">
        <f t="shared" ref="E25923:E25986" si="405">A25923 - $A$2</f>
        <v>4.1035185182408895E-2</v>
      </c>
    </row>
    <row r="25924" spans="1:5" x14ac:dyDescent="0.25">
      <c r="A25924" s="1">
        <v>43090.599671296295</v>
      </c>
      <c r="C25924" s="2">
        <v>7.6285999999999999E-10</v>
      </c>
      <c r="D25924" s="2">
        <v>6.0986000000000005E-11</v>
      </c>
      <c r="E25924" s="1">
        <f t="shared" si="405"/>
        <v>4.103668981406372E-2</v>
      </c>
    </row>
    <row r="25925" spans="1:5" x14ac:dyDescent="0.25">
      <c r="A25925" s="1">
        <v>43090.599672685188</v>
      </c>
      <c r="C25925" s="2">
        <v>7.3508999999999999E-10</v>
      </c>
      <c r="D25925" s="2">
        <v>6.7249000000000005E-11</v>
      </c>
      <c r="E25925" s="1">
        <f t="shared" si="405"/>
        <v>4.1038078707060777E-2</v>
      </c>
    </row>
    <row r="25926" spans="1:5" x14ac:dyDescent="0.25">
      <c r="A25926" s="1">
        <v>43090.599674305558</v>
      </c>
      <c r="C25926" s="2">
        <v>7.5937000000000004E-10</v>
      </c>
      <c r="D25926" s="2">
        <v>6.3178000000000004E-11</v>
      </c>
      <c r="E25926" s="1">
        <f t="shared" si="405"/>
        <v>4.1039699077373371E-2</v>
      </c>
    </row>
    <row r="25927" spans="1:5" x14ac:dyDescent="0.25">
      <c r="A25927" s="1">
        <v>43090.599675578706</v>
      </c>
      <c r="C25927" s="2">
        <v>7.3249000000000002E-10</v>
      </c>
      <c r="D25927" s="2">
        <v>6.6560000000000001E-11</v>
      </c>
      <c r="E25927" s="1">
        <f t="shared" si="405"/>
        <v>4.10409722244367E-2</v>
      </c>
    </row>
    <row r="25928" spans="1:5" x14ac:dyDescent="0.25">
      <c r="A25928" s="1">
        <v>43090.59967708333</v>
      </c>
      <c r="C25928" s="2">
        <v>7.3454000000000003E-10</v>
      </c>
      <c r="D25928" s="2">
        <v>6.4348999999999994E-11</v>
      </c>
      <c r="E25928" s="1">
        <f t="shared" si="405"/>
        <v>4.1042476848815568E-2</v>
      </c>
    </row>
    <row r="25929" spans="1:5" x14ac:dyDescent="0.25">
      <c r="A25929" s="1">
        <v>43090.599678587962</v>
      </c>
      <c r="C25929" s="2">
        <v>7.4940000000000002E-10</v>
      </c>
      <c r="D25929" s="2">
        <v>6.3413000000000004E-11</v>
      </c>
      <c r="E25929" s="1">
        <f t="shared" si="405"/>
        <v>4.1043981480470393E-2</v>
      </c>
    </row>
    <row r="25930" spans="1:5" x14ac:dyDescent="0.25">
      <c r="A25930" s="1">
        <v>43090.599680324071</v>
      </c>
      <c r="C25930" s="2">
        <v>7.3785999999999997E-10</v>
      </c>
      <c r="D25930" s="2">
        <v>6.0918000000000004E-11</v>
      </c>
      <c r="E25930" s="1">
        <f t="shared" si="405"/>
        <v>4.1045717589440756E-2</v>
      </c>
    </row>
    <row r="25931" spans="1:5" x14ac:dyDescent="0.25">
      <c r="A25931" s="1">
        <v>43090.59968136574</v>
      </c>
      <c r="C25931" s="2">
        <v>7.3160000000000004E-10</v>
      </c>
      <c r="D25931" s="2">
        <v>6.0806999999999995E-11</v>
      </c>
      <c r="E25931" s="1">
        <f t="shared" si="405"/>
        <v>4.1046759259188548E-2</v>
      </c>
    </row>
    <row r="25932" spans="1:5" x14ac:dyDescent="0.25">
      <c r="A25932" s="1">
        <v>43090.599682638887</v>
      </c>
      <c r="C25932" s="2">
        <v>7.3444999999999998E-10</v>
      </c>
      <c r="D25932" s="2">
        <v>6.1150000000000003E-11</v>
      </c>
      <c r="E25932" s="1">
        <f t="shared" si="405"/>
        <v>4.1048032406251878E-2</v>
      </c>
    </row>
    <row r="25933" spans="1:5" x14ac:dyDescent="0.25">
      <c r="A25933" s="1">
        <v>43090.599684143519</v>
      </c>
      <c r="C25933" s="2">
        <v>7.1817000000000001E-10</v>
      </c>
      <c r="D25933" s="2">
        <v>5.9547000000000004E-11</v>
      </c>
      <c r="E25933" s="1">
        <f t="shared" si="405"/>
        <v>4.1049537037906703E-2</v>
      </c>
    </row>
    <row r="25934" spans="1:5" x14ac:dyDescent="0.25">
      <c r="A25934" s="1">
        <v>43090.599685648151</v>
      </c>
      <c r="C25934" s="2">
        <v>7.1754999999999997E-10</v>
      </c>
      <c r="D25934" s="2">
        <v>5.8715000000000001E-11</v>
      </c>
      <c r="E25934" s="1">
        <f t="shared" si="405"/>
        <v>4.1051041669561528E-2</v>
      </c>
    </row>
    <row r="25935" spans="1:5" x14ac:dyDescent="0.25">
      <c r="A25935" s="1">
        <v>43090.599688425929</v>
      </c>
      <c r="C25935" s="2">
        <v>7.2188999999999998E-10</v>
      </c>
      <c r="D25935" s="2">
        <v>5.8679000000000002E-11</v>
      </c>
      <c r="E25935" s="1">
        <f t="shared" si="405"/>
        <v>4.1053819448279683E-2</v>
      </c>
    </row>
    <row r="25936" spans="1:5" x14ac:dyDescent="0.25">
      <c r="A25936" s="1">
        <v>43090.599689930554</v>
      </c>
      <c r="C25936" s="2">
        <v>7.2198000000000002E-10</v>
      </c>
      <c r="D25936" s="2">
        <v>5.7280999999999997E-11</v>
      </c>
      <c r="E25936" s="1">
        <f t="shared" si="405"/>
        <v>4.105532407265855E-2</v>
      </c>
    </row>
    <row r="25937" spans="1:5" x14ac:dyDescent="0.25">
      <c r="A25937" s="1">
        <v>43090.599691435185</v>
      </c>
      <c r="C25937" s="2">
        <v>7.0028999999999997E-10</v>
      </c>
      <c r="D25937" s="2">
        <v>6.1370000000000004E-11</v>
      </c>
      <c r="E25937" s="1">
        <f t="shared" si="405"/>
        <v>4.1056828704313375E-2</v>
      </c>
    </row>
    <row r="25938" spans="1:5" x14ac:dyDescent="0.25">
      <c r="A25938" s="1">
        <v>43090.599692939817</v>
      </c>
      <c r="C25938" s="2">
        <v>7.0325000000000003E-10</v>
      </c>
      <c r="D25938" s="2">
        <v>5.7719E-11</v>
      </c>
      <c r="E25938" s="1">
        <f t="shared" si="405"/>
        <v>4.10583333359682E-2</v>
      </c>
    </row>
    <row r="25939" spans="1:5" x14ac:dyDescent="0.25">
      <c r="A25939" s="1">
        <v>43090.599694444441</v>
      </c>
      <c r="C25939" s="2">
        <v>7.1208999999999997E-10</v>
      </c>
      <c r="D25939" s="2">
        <v>5.6938999999999997E-11</v>
      </c>
      <c r="E25939" s="1">
        <f t="shared" si="405"/>
        <v>4.1059837960347068E-2</v>
      </c>
    </row>
    <row r="25940" spans="1:5" x14ac:dyDescent="0.25">
      <c r="A25940" s="1">
        <v>43090.599695833334</v>
      </c>
      <c r="C25940" s="2">
        <v>7.0584000000000002E-10</v>
      </c>
      <c r="D25940" s="2">
        <v>5.6422000000000002E-11</v>
      </c>
      <c r="E25940" s="1">
        <f t="shared" si="405"/>
        <v>4.1061226853344124E-2</v>
      </c>
    </row>
    <row r="25941" spans="1:5" x14ac:dyDescent="0.25">
      <c r="A25941" s="1">
        <v>43090.59969722222</v>
      </c>
      <c r="C25941" s="2">
        <v>7.0314000000000001E-10</v>
      </c>
      <c r="D25941" s="2">
        <v>5.9321000000000004E-11</v>
      </c>
      <c r="E25941" s="1">
        <f t="shared" si="405"/>
        <v>4.1062615739065222E-2</v>
      </c>
    </row>
    <row r="25942" spans="1:5" x14ac:dyDescent="0.25">
      <c r="A25942" s="1">
        <v>43090.599698495367</v>
      </c>
      <c r="C25942" s="2">
        <v>7.0479999999999999E-10</v>
      </c>
      <c r="D25942" s="2">
        <v>5.9045999999999997E-11</v>
      </c>
      <c r="E25942" s="1">
        <f t="shared" si="405"/>
        <v>4.1063888886128552E-2</v>
      </c>
    </row>
    <row r="25943" spans="1:5" x14ac:dyDescent="0.25">
      <c r="A25943" s="1">
        <v>43090.59969988426</v>
      </c>
      <c r="C25943" s="2">
        <v>7.0098999999999998E-10</v>
      </c>
      <c r="D25943" s="2">
        <v>6.0939999999999998E-11</v>
      </c>
      <c r="E25943" s="1">
        <f t="shared" si="405"/>
        <v>4.1065277779125609E-2</v>
      </c>
    </row>
    <row r="25944" spans="1:5" x14ac:dyDescent="0.25">
      <c r="A25944" s="1">
        <v>43090.599701851854</v>
      </c>
      <c r="C25944" s="2">
        <v>6.9479000000000004E-10</v>
      </c>
      <c r="D25944" s="2">
        <v>6.1662999999999997E-11</v>
      </c>
      <c r="E25944" s="1">
        <f t="shared" si="405"/>
        <v>4.1067245372687466E-2</v>
      </c>
    </row>
    <row r="25945" spans="1:5" x14ac:dyDescent="0.25">
      <c r="A25945" s="1">
        <v>43090.599703240739</v>
      </c>
      <c r="C25945" s="2">
        <v>6.8449999999999996E-10</v>
      </c>
      <c r="D25945" s="2">
        <v>5.8332999999999994E-11</v>
      </c>
      <c r="E25945" s="1">
        <f t="shared" si="405"/>
        <v>4.1068634258408565E-2</v>
      </c>
    </row>
    <row r="25946" spans="1:5" x14ac:dyDescent="0.25">
      <c r="A25946" s="1">
        <v>43090.599704513887</v>
      </c>
      <c r="C25946" s="2">
        <v>6.9549000000000005E-10</v>
      </c>
      <c r="D25946" s="2">
        <v>5.4535000000000002E-11</v>
      </c>
      <c r="E25946" s="1">
        <f t="shared" si="405"/>
        <v>4.1069907405471895E-2</v>
      </c>
    </row>
    <row r="25947" spans="1:5" x14ac:dyDescent="0.25">
      <c r="A25947" s="1">
        <v>43090.599706597219</v>
      </c>
      <c r="C25947" s="2">
        <v>6.8248999999999999E-10</v>
      </c>
      <c r="D25947" s="2">
        <v>5.8451999999999994E-11</v>
      </c>
      <c r="E25947" s="1">
        <f t="shared" si="405"/>
        <v>4.1071990737691522E-2</v>
      </c>
    </row>
    <row r="25948" spans="1:5" x14ac:dyDescent="0.25">
      <c r="A25948" s="1">
        <v>43090.59970752315</v>
      </c>
      <c r="C25948" s="2">
        <v>6.8619999999999997E-10</v>
      </c>
      <c r="D25948" s="2">
        <v>5.7803000000000003E-11</v>
      </c>
      <c r="E25948" s="1">
        <f t="shared" si="405"/>
        <v>4.1072916668781545E-2</v>
      </c>
    </row>
    <row r="25949" spans="1:5" x14ac:dyDescent="0.25">
      <c r="A25949" s="1">
        <v>43090.599709027774</v>
      </c>
      <c r="C25949" s="2">
        <v>6.7303999999999998E-10</v>
      </c>
      <c r="D25949" s="2">
        <v>5.7662000000000002E-11</v>
      </c>
      <c r="E25949" s="1">
        <f t="shared" si="405"/>
        <v>4.1074421293160412E-2</v>
      </c>
    </row>
    <row r="25950" spans="1:5" x14ac:dyDescent="0.25">
      <c r="A25950" s="1">
        <v>43090.599710300929</v>
      </c>
      <c r="C25950" s="2">
        <v>6.7903999999999996E-10</v>
      </c>
      <c r="D25950" s="2">
        <v>5.4110000000000001E-11</v>
      </c>
      <c r="E25950" s="1">
        <f t="shared" si="405"/>
        <v>4.10756944474997E-2</v>
      </c>
    </row>
    <row r="25951" spans="1:5" x14ac:dyDescent="0.25">
      <c r="A25951" s="1">
        <v>43090.599711689814</v>
      </c>
      <c r="C25951" s="2">
        <v>6.8588000000000001E-10</v>
      </c>
      <c r="D25951" s="2">
        <v>5.6852E-11</v>
      </c>
      <c r="E25951" s="1">
        <f t="shared" si="405"/>
        <v>4.1077083333220799E-2</v>
      </c>
    </row>
    <row r="25952" spans="1:5" x14ac:dyDescent="0.25">
      <c r="A25952" s="1">
        <v>43090.599713310185</v>
      </c>
      <c r="C25952" s="2">
        <v>6.6762000000000002E-10</v>
      </c>
      <c r="D25952" s="2">
        <v>5.6727000000000001E-11</v>
      </c>
      <c r="E25952" s="1">
        <f t="shared" si="405"/>
        <v>4.1078703703533392E-2</v>
      </c>
    </row>
    <row r="25953" spans="1:5" x14ac:dyDescent="0.25">
      <c r="A25953" s="1">
        <v>43090.599714814816</v>
      </c>
      <c r="C25953" s="2">
        <v>6.7320000000000001E-10</v>
      </c>
      <c r="D25953" s="2">
        <v>5.8423999999999999E-11</v>
      </c>
      <c r="E25953" s="1">
        <f t="shared" si="405"/>
        <v>4.1080208335188217E-2</v>
      </c>
    </row>
    <row r="25954" spans="1:5" x14ac:dyDescent="0.25">
      <c r="A25954" s="1">
        <v>43090.599716087963</v>
      </c>
      <c r="C25954" s="2">
        <v>6.7158999999999995E-10</v>
      </c>
      <c r="D25954" s="2">
        <v>5.7583000000000003E-11</v>
      </c>
      <c r="E25954" s="1">
        <f t="shared" si="405"/>
        <v>4.1081481482251547E-2</v>
      </c>
    </row>
    <row r="25955" spans="1:5" x14ac:dyDescent="0.25">
      <c r="A25955" s="1">
        <v>43090.599717476849</v>
      </c>
      <c r="C25955" s="2">
        <v>6.6833000000000001E-10</v>
      </c>
      <c r="D25955" s="2">
        <v>5.4754E-11</v>
      </c>
      <c r="E25955" s="1">
        <f t="shared" si="405"/>
        <v>4.1082870367972646E-2</v>
      </c>
    </row>
    <row r="25956" spans="1:5" x14ac:dyDescent="0.25">
      <c r="A25956" s="1">
        <v>43090.599719212965</v>
      </c>
      <c r="C25956" s="2">
        <v>6.6206999999999997E-10</v>
      </c>
      <c r="D25956" s="2">
        <v>5.5362000000000001E-11</v>
      </c>
      <c r="E25956" s="1">
        <f t="shared" si="405"/>
        <v>4.1084606484218966E-2</v>
      </c>
    </row>
    <row r="25957" spans="1:5" x14ac:dyDescent="0.25">
      <c r="A25957" s="1">
        <v>43090.599720486112</v>
      </c>
      <c r="C25957" s="2">
        <v>6.6330999999999996E-10</v>
      </c>
      <c r="D25957" s="2">
        <v>5.5447E-11</v>
      </c>
      <c r="E25957" s="1">
        <f t="shared" si="405"/>
        <v>4.1085879631282296E-2</v>
      </c>
    </row>
    <row r="25958" spans="1:5" x14ac:dyDescent="0.25">
      <c r="A25958" s="1">
        <v>43090.599721874998</v>
      </c>
      <c r="C25958" s="2">
        <v>6.6733999999999999E-10</v>
      </c>
      <c r="D25958" s="2">
        <v>5.4959999999999997E-11</v>
      </c>
      <c r="E25958" s="1">
        <f t="shared" si="405"/>
        <v>4.1087268517003395E-2</v>
      </c>
    </row>
    <row r="25959" spans="1:5" x14ac:dyDescent="0.25">
      <c r="A25959" s="1">
        <v>43090.59972337963</v>
      </c>
      <c r="C25959" s="2">
        <v>6.4884999999999999E-10</v>
      </c>
      <c r="D25959" s="2">
        <v>5.3169E-11</v>
      </c>
      <c r="E25959" s="1">
        <f t="shared" si="405"/>
        <v>4.108877314865822E-2</v>
      </c>
    </row>
    <row r="25960" spans="1:5" x14ac:dyDescent="0.25">
      <c r="A25960" s="1">
        <v>43090.599725115739</v>
      </c>
      <c r="C25960" s="2">
        <v>6.7477000000000004E-10</v>
      </c>
      <c r="D25960" s="2">
        <v>5.3350999999999998E-11</v>
      </c>
      <c r="E25960" s="1">
        <f t="shared" si="405"/>
        <v>4.1090509257628582E-2</v>
      </c>
    </row>
    <row r="25961" spans="1:5" x14ac:dyDescent="0.25">
      <c r="A25961" s="1">
        <v>43090.599726504632</v>
      </c>
      <c r="C25961" s="2">
        <v>6.6215000000000003E-10</v>
      </c>
      <c r="D25961" s="2">
        <v>5.4458000000000001E-11</v>
      </c>
      <c r="E25961" s="1">
        <f t="shared" si="405"/>
        <v>4.1091898150625639E-2</v>
      </c>
    </row>
    <row r="25962" spans="1:5" x14ac:dyDescent="0.25">
      <c r="A25962" s="1">
        <v>43090.599727893517</v>
      </c>
      <c r="C25962" s="2">
        <v>6.5324999999999999E-10</v>
      </c>
      <c r="D25962" s="2">
        <v>5.6599000000000001E-11</v>
      </c>
      <c r="E25962" s="1">
        <f t="shared" si="405"/>
        <v>4.1093287036346737E-2</v>
      </c>
    </row>
    <row r="25963" spans="1:5" x14ac:dyDescent="0.25">
      <c r="A25963" s="1">
        <v>43090.599729398149</v>
      </c>
      <c r="C25963" s="2">
        <v>6.4641000000000005E-10</v>
      </c>
      <c r="D25963" s="2">
        <v>5.4898000000000001E-11</v>
      </c>
      <c r="E25963" s="1">
        <f t="shared" si="405"/>
        <v>4.1094791668001562E-2</v>
      </c>
    </row>
    <row r="25964" spans="1:5" x14ac:dyDescent="0.25">
      <c r="A25964" s="1">
        <v>43090.599730787035</v>
      </c>
      <c r="C25964" s="2">
        <v>6.5377000000000001E-10</v>
      </c>
      <c r="D25964" s="2">
        <v>5.3072999999999997E-11</v>
      </c>
      <c r="E25964" s="1">
        <f t="shared" si="405"/>
        <v>4.1096180553722661E-2</v>
      </c>
    </row>
    <row r="25965" spans="1:5" x14ac:dyDescent="0.25">
      <c r="A25965" s="1">
        <v>43090.599732175928</v>
      </c>
      <c r="C25965" s="2">
        <v>6.5566999999999997E-10</v>
      </c>
      <c r="D25965" s="2">
        <v>5.5876999999999999E-11</v>
      </c>
      <c r="E25965" s="1">
        <f t="shared" si="405"/>
        <v>4.1097569446719717E-2</v>
      </c>
    </row>
    <row r="25966" spans="1:5" x14ac:dyDescent="0.25">
      <c r="A25966" s="1">
        <v>43090.599733680552</v>
      </c>
      <c r="C25966" s="2">
        <v>6.4647000000000004E-10</v>
      </c>
      <c r="D25966" s="2">
        <v>5.294E-11</v>
      </c>
      <c r="E25966" s="1">
        <f t="shared" si="405"/>
        <v>4.1099074071098585E-2</v>
      </c>
    </row>
    <row r="25967" spans="1:5" x14ac:dyDescent="0.25">
      <c r="A25967" s="1">
        <v>43090.599735300922</v>
      </c>
      <c r="C25967" s="2">
        <v>6.5620999999999995E-10</v>
      </c>
      <c r="D25967" s="2">
        <v>5.5258000000000001E-11</v>
      </c>
      <c r="E25967" s="1">
        <f t="shared" si="405"/>
        <v>4.1100694441411179E-2</v>
      </c>
    </row>
    <row r="25968" spans="1:5" x14ac:dyDescent="0.25">
      <c r="A25968" s="1">
        <v>43090.599736805554</v>
      </c>
      <c r="C25968" s="2">
        <v>6.4396000000000002E-10</v>
      </c>
      <c r="D25968" s="2">
        <v>5.4281000000000001E-11</v>
      </c>
      <c r="E25968" s="1">
        <f t="shared" si="405"/>
        <v>4.1102199073066004E-2</v>
      </c>
    </row>
    <row r="25969" spans="1:5" x14ac:dyDescent="0.25">
      <c r="A25969" s="1">
        <v>43090.599738310186</v>
      </c>
      <c r="C25969" s="2">
        <v>6.4351999999999997E-10</v>
      </c>
      <c r="D25969" s="2">
        <v>5.2779999999999998E-11</v>
      </c>
      <c r="E25969" s="1">
        <f t="shared" si="405"/>
        <v>4.1103703704720829E-2</v>
      </c>
    </row>
    <row r="25970" spans="1:5" x14ac:dyDescent="0.25">
      <c r="A25970" s="1">
        <v>43090.599740046295</v>
      </c>
      <c r="C25970" s="2">
        <v>6.344E-10</v>
      </c>
      <c r="D25970" s="2">
        <v>5.1114000000000001E-11</v>
      </c>
      <c r="E25970" s="1">
        <f t="shared" si="405"/>
        <v>4.1105439813691191E-2</v>
      </c>
    </row>
    <row r="25971" spans="1:5" x14ac:dyDescent="0.25">
      <c r="A25971" s="1">
        <v>43090.599741550926</v>
      </c>
      <c r="C25971" s="2">
        <v>6.3915000000000001E-10</v>
      </c>
      <c r="D25971" s="2">
        <v>5.4059000000000003E-11</v>
      </c>
      <c r="E25971" s="1">
        <f t="shared" si="405"/>
        <v>4.1106944445346016E-2</v>
      </c>
    </row>
    <row r="25972" spans="1:5" x14ac:dyDescent="0.25">
      <c r="A25972" s="1">
        <v>43090.599742939812</v>
      </c>
      <c r="C25972" s="2">
        <v>6.3840999999999997E-10</v>
      </c>
      <c r="D25972" s="2">
        <v>5.5783E-11</v>
      </c>
      <c r="E25972" s="1">
        <f t="shared" si="405"/>
        <v>4.1108333331067115E-2</v>
      </c>
    </row>
    <row r="25973" spans="1:5" x14ac:dyDescent="0.25">
      <c r="A25973" s="1">
        <v>43090.599744444444</v>
      </c>
      <c r="C25973" s="2">
        <v>6.3885000000000002E-10</v>
      </c>
      <c r="D25973" s="2">
        <v>5.1139999999999997E-11</v>
      </c>
      <c r="E25973" s="1">
        <f t="shared" si="405"/>
        <v>4.110983796272194E-2</v>
      </c>
    </row>
    <row r="25974" spans="1:5" x14ac:dyDescent="0.25">
      <c r="A25974" s="1">
        <v>43090.599745949075</v>
      </c>
      <c r="C25974" s="2">
        <v>6.3083999999999996E-10</v>
      </c>
      <c r="D25974" s="2">
        <v>5.5051000000000002E-11</v>
      </c>
      <c r="E25974" s="1">
        <f t="shared" si="405"/>
        <v>4.1111342594376765E-2</v>
      </c>
    </row>
    <row r="25975" spans="1:5" x14ac:dyDescent="0.25">
      <c r="A25975" s="1">
        <v>43090.599747337961</v>
      </c>
      <c r="C25975" s="2">
        <v>6.4007000000000004E-10</v>
      </c>
      <c r="D25975" s="2">
        <v>5.2046999999999997E-11</v>
      </c>
      <c r="E25975" s="1">
        <f t="shared" si="405"/>
        <v>4.1112731480097864E-2</v>
      </c>
    </row>
    <row r="25976" spans="1:5" x14ac:dyDescent="0.25">
      <c r="A25976" s="1">
        <v>43090.599749189816</v>
      </c>
      <c r="C25976" s="2">
        <v>6.2882999999999999E-10</v>
      </c>
      <c r="D25976" s="2">
        <v>5.3746E-11</v>
      </c>
      <c r="E25976" s="1">
        <f t="shared" si="405"/>
        <v>4.1114583335001953E-2</v>
      </c>
    </row>
    <row r="25977" spans="1:5" x14ac:dyDescent="0.25">
      <c r="A25977" s="1">
        <v>43090.599751851849</v>
      </c>
      <c r="C25977" s="2">
        <v>6.2464000000000003E-10</v>
      </c>
      <c r="D25977" s="2">
        <v>5.2406000000000001E-11</v>
      </c>
      <c r="E25977" s="1">
        <f t="shared" si="405"/>
        <v>4.1117245367786381E-2</v>
      </c>
    </row>
    <row r="25978" spans="1:5" x14ac:dyDescent="0.25">
      <c r="A25978" s="1">
        <v>43090.599753472219</v>
      </c>
      <c r="C25978" s="2">
        <v>6.1239999999999997E-10</v>
      </c>
      <c r="D25978" s="2">
        <v>5.1988999999999997E-11</v>
      </c>
      <c r="E25978" s="1">
        <f t="shared" si="405"/>
        <v>4.1118865738098975E-2</v>
      </c>
    </row>
    <row r="25979" spans="1:5" x14ac:dyDescent="0.25">
      <c r="A25979" s="1">
        <v>43090.599754861112</v>
      </c>
      <c r="C25979" s="2">
        <v>6.2665E-10</v>
      </c>
      <c r="D25979" s="2">
        <v>5.0736999999999998E-11</v>
      </c>
      <c r="E25979" s="1">
        <f t="shared" si="405"/>
        <v>4.1120254631096032E-2</v>
      </c>
    </row>
    <row r="25980" spans="1:5" x14ac:dyDescent="0.25">
      <c r="A25980" s="1">
        <v>43090.599756365744</v>
      </c>
      <c r="C25980" s="2">
        <v>6.1972000000000001E-10</v>
      </c>
      <c r="D25980" s="2">
        <v>5.4672999999999997E-11</v>
      </c>
      <c r="E25980" s="1">
        <f t="shared" si="405"/>
        <v>4.1121759262750857E-2</v>
      </c>
    </row>
    <row r="25981" spans="1:5" x14ac:dyDescent="0.25">
      <c r="A25981" s="1">
        <v>43090.599757870368</v>
      </c>
      <c r="C25981" s="2">
        <v>6.1724000000000003E-10</v>
      </c>
      <c r="D25981" s="2">
        <v>4.9203000000000002E-11</v>
      </c>
      <c r="E25981" s="1">
        <f t="shared" si="405"/>
        <v>4.1123263887129724E-2</v>
      </c>
    </row>
    <row r="25982" spans="1:5" x14ac:dyDescent="0.25">
      <c r="A25982" s="1">
        <v>43090.599759259261</v>
      </c>
      <c r="C25982" s="2">
        <v>6.2175000000000005E-10</v>
      </c>
      <c r="D25982" s="2">
        <v>5.2648000000000003E-11</v>
      </c>
      <c r="E25982" s="1">
        <f t="shared" si="405"/>
        <v>4.112465278012678E-2</v>
      </c>
    </row>
    <row r="25983" spans="1:5" x14ac:dyDescent="0.25">
      <c r="A25983" s="1">
        <v>43090.599760763886</v>
      </c>
      <c r="C25983" s="2">
        <v>6.0657000000000001E-10</v>
      </c>
      <c r="D25983" s="2">
        <v>4.9273999999999997E-11</v>
      </c>
      <c r="E25983" s="1">
        <f t="shared" si="405"/>
        <v>4.1126157404505648E-2</v>
      </c>
    </row>
    <row r="25984" spans="1:5" x14ac:dyDescent="0.25">
      <c r="A25984" s="1">
        <v>43090.599762384256</v>
      </c>
      <c r="C25984" s="2">
        <v>6.2009999999999996E-10</v>
      </c>
      <c r="D25984" s="2">
        <v>5.0727000000000002E-11</v>
      </c>
      <c r="E25984" s="1">
        <f t="shared" si="405"/>
        <v>4.1127777774818242E-2</v>
      </c>
    </row>
    <row r="25985" spans="1:5" x14ac:dyDescent="0.25">
      <c r="A25985" s="1">
        <v>43090.599764004626</v>
      </c>
      <c r="C25985" s="2">
        <v>6.1274999999999998E-10</v>
      </c>
      <c r="D25985" s="2">
        <v>4.8461999999999998E-11</v>
      </c>
      <c r="E25985" s="1">
        <f t="shared" si="405"/>
        <v>4.1129398145130835E-2</v>
      </c>
    </row>
    <row r="25986" spans="1:5" x14ac:dyDescent="0.25">
      <c r="A25986" s="1">
        <v>43090.599765509258</v>
      </c>
      <c r="C25986" s="2">
        <v>6.0819000000000005E-10</v>
      </c>
      <c r="D25986" s="2">
        <v>4.7777000000000002E-11</v>
      </c>
      <c r="E25986" s="1">
        <f t="shared" si="405"/>
        <v>4.1130902776785661E-2</v>
      </c>
    </row>
    <row r="25987" spans="1:5" x14ac:dyDescent="0.25">
      <c r="A25987" s="1">
        <v>43090.59976701389</v>
      </c>
      <c r="C25987" s="2">
        <v>6.0616E-10</v>
      </c>
      <c r="D25987" s="2">
        <v>4.9084999999999998E-11</v>
      </c>
      <c r="E25987" s="1">
        <f t="shared" ref="E25987:E26050" si="406">A25987 - $A$2</f>
        <v>4.1132407408440486E-2</v>
      </c>
    </row>
    <row r="25988" spans="1:5" x14ac:dyDescent="0.25">
      <c r="A25988" s="1">
        <v>43090.59976863426</v>
      </c>
      <c r="C25988" s="2">
        <v>6.0198000000000002E-10</v>
      </c>
      <c r="D25988" s="2">
        <v>5.3085999999999999E-11</v>
      </c>
      <c r="E25988" s="1">
        <f t="shared" si="406"/>
        <v>4.1134027778753079E-2</v>
      </c>
    </row>
    <row r="25989" spans="1:5" x14ac:dyDescent="0.25">
      <c r="A25989" s="1">
        <v>43090.599769907407</v>
      </c>
      <c r="C25989" s="2">
        <v>6.0398000000000002E-10</v>
      </c>
      <c r="D25989" s="2">
        <v>4.9276000000000001E-11</v>
      </c>
      <c r="E25989" s="1">
        <f t="shared" si="406"/>
        <v>4.1135300925816409E-2</v>
      </c>
    </row>
    <row r="25990" spans="1:5" x14ac:dyDescent="0.25">
      <c r="A25990" s="1">
        <v>43090.5997712963</v>
      </c>
      <c r="C25990" s="2">
        <v>6.0018999999999997E-10</v>
      </c>
      <c r="D25990" s="2">
        <v>4.7098E-11</v>
      </c>
      <c r="E25990" s="1">
        <f t="shared" si="406"/>
        <v>4.1136689818813466E-2</v>
      </c>
    </row>
    <row r="25991" spans="1:5" x14ac:dyDescent="0.25">
      <c r="A25991" s="1">
        <v>43090.599772800924</v>
      </c>
      <c r="C25991" s="2">
        <v>6.1216999999999997E-10</v>
      </c>
      <c r="D25991" s="2">
        <v>5.2144000000000002E-11</v>
      </c>
      <c r="E25991" s="1">
        <f t="shared" si="406"/>
        <v>4.1138194443192333E-2</v>
      </c>
    </row>
    <row r="25992" spans="1:5" x14ac:dyDescent="0.25">
      <c r="A25992" s="1">
        <v>43090.599774537041</v>
      </c>
      <c r="C25992" s="2">
        <v>5.9581000000000003E-10</v>
      </c>
      <c r="D25992" s="2">
        <v>4.8085999999999997E-11</v>
      </c>
      <c r="E25992" s="1">
        <f t="shared" si="406"/>
        <v>4.1139930559438653E-2</v>
      </c>
    </row>
    <row r="25993" spans="1:5" x14ac:dyDescent="0.25">
      <c r="A25993" s="1">
        <v>43090.599777199073</v>
      </c>
      <c r="C25993" s="2">
        <v>5.9031E-10</v>
      </c>
      <c r="D25993" s="2">
        <v>4.7414000000000003E-11</v>
      </c>
      <c r="E25993" s="1">
        <f t="shared" si="406"/>
        <v>4.1142592592223082E-2</v>
      </c>
    </row>
    <row r="25994" spans="1:5" x14ac:dyDescent="0.25">
      <c r="A25994" s="1">
        <v>43090.599778587966</v>
      </c>
      <c r="C25994" s="2">
        <v>5.9659E-10</v>
      </c>
      <c r="D25994" s="2">
        <v>5.0849999999999998E-11</v>
      </c>
      <c r="E25994" s="1">
        <f t="shared" si="406"/>
        <v>4.1143981485220138E-2</v>
      </c>
    </row>
    <row r="25995" spans="1:5" x14ac:dyDescent="0.25">
      <c r="A25995" s="1">
        <v>43090.599780208337</v>
      </c>
      <c r="C25995" s="2">
        <v>5.8872000000000001E-10</v>
      </c>
      <c r="D25995" s="2">
        <v>4.8873999999999997E-11</v>
      </c>
      <c r="E25995" s="1">
        <f t="shared" si="406"/>
        <v>4.1145601855532732E-2</v>
      </c>
    </row>
    <row r="25996" spans="1:5" x14ac:dyDescent="0.25">
      <c r="A25996" s="1">
        <v>43090.599781712961</v>
      </c>
      <c r="C25996" s="2">
        <v>5.9407E-10</v>
      </c>
      <c r="D25996" s="2">
        <v>5.1735999999999998E-11</v>
      </c>
      <c r="E25996" s="1">
        <f t="shared" si="406"/>
        <v>4.1147106479911599E-2</v>
      </c>
    </row>
    <row r="25997" spans="1:5" x14ac:dyDescent="0.25">
      <c r="A25997" s="1">
        <v>43090.599783217593</v>
      </c>
      <c r="C25997" s="2">
        <v>5.7915000000000001E-10</v>
      </c>
      <c r="D25997" s="2">
        <v>4.9563000000000001E-11</v>
      </c>
      <c r="E25997" s="1">
        <f t="shared" si="406"/>
        <v>4.1148611111566424E-2</v>
      </c>
    </row>
    <row r="25998" spans="1:5" x14ac:dyDescent="0.25">
      <c r="A25998" s="1">
        <v>43090.599784606478</v>
      </c>
      <c r="C25998" s="2">
        <v>5.7995000000000005E-10</v>
      </c>
      <c r="D25998" s="2">
        <v>5.0577999999999997E-11</v>
      </c>
      <c r="E25998" s="1">
        <f t="shared" si="406"/>
        <v>4.1149999997287523E-2</v>
      </c>
    </row>
    <row r="25999" spans="1:5" x14ac:dyDescent="0.25">
      <c r="A25999" s="1">
        <v>43090.59978611111</v>
      </c>
      <c r="C25999" s="2">
        <v>5.7972000000000004E-10</v>
      </c>
      <c r="D25999" s="2">
        <v>5.0568999999999997E-11</v>
      </c>
      <c r="E25999" s="1">
        <f t="shared" si="406"/>
        <v>4.1151504628942348E-2</v>
      </c>
    </row>
    <row r="26000" spans="1:5" x14ac:dyDescent="0.25">
      <c r="A26000" s="1">
        <v>43090.59978773148</v>
      </c>
      <c r="C26000" s="2">
        <v>5.8774999999999996E-10</v>
      </c>
      <c r="D26000" s="2">
        <v>5.1911E-11</v>
      </c>
      <c r="E26000" s="1">
        <f t="shared" si="406"/>
        <v>4.1153124999254942E-2</v>
      </c>
    </row>
    <row r="26001" spans="1:5" x14ac:dyDescent="0.25">
      <c r="A26001" s="1">
        <v>43090.599789120373</v>
      </c>
      <c r="C26001" s="2">
        <v>5.8454000000000003E-10</v>
      </c>
      <c r="D26001" s="2">
        <v>4.7292999999999999E-11</v>
      </c>
      <c r="E26001" s="1">
        <f t="shared" si="406"/>
        <v>4.1154513892251998E-2</v>
      </c>
    </row>
    <row r="26002" spans="1:5" x14ac:dyDescent="0.25">
      <c r="A26002" s="1">
        <v>43090.599790509259</v>
      </c>
      <c r="C26002" s="2">
        <v>5.7922999999999997E-10</v>
      </c>
      <c r="D26002" s="2">
        <v>4.9573999999999999E-11</v>
      </c>
      <c r="E26002" s="1">
        <f t="shared" si="406"/>
        <v>4.1155902777973097E-2</v>
      </c>
    </row>
    <row r="26003" spans="1:5" x14ac:dyDescent="0.25">
      <c r="A26003" s="1">
        <v>43090.599791898145</v>
      </c>
      <c r="C26003" s="2">
        <v>5.7892E-10</v>
      </c>
      <c r="D26003" s="2">
        <v>4.8342999999999998E-11</v>
      </c>
      <c r="E26003" s="1">
        <f t="shared" si="406"/>
        <v>4.1157291663694195E-2</v>
      </c>
    </row>
    <row r="26004" spans="1:5" x14ac:dyDescent="0.25">
      <c r="A26004" s="1">
        <v>43090.599793634261</v>
      </c>
      <c r="C26004" s="2">
        <v>5.7445000000000002E-10</v>
      </c>
      <c r="D26004" s="2">
        <v>4.9072000000000003E-11</v>
      </c>
      <c r="E26004" s="1">
        <f t="shared" si="406"/>
        <v>4.1159027779940516E-2</v>
      </c>
    </row>
    <row r="26005" spans="1:5" x14ac:dyDescent="0.25">
      <c r="A26005" s="1">
        <v>43090.599794791669</v>
      </c>
      <c r="C26005" s="2">
        <v>5.7171999999999997E-10</v>
      </c>
      <c r="D26005" s="2">
        <v>4.9196E-11</v>
      </c>
      <c r="E26005" s="1">
        <f t="shared" si="406"/>
        <v>4.1160185188346077E-2</v>
      </c>
    </row>
    <row r="26006" spans="1:5" x14ac:dyDescent="0.25">
      <c r="A26006" s="1">
        <v>43090.599796180555</v>
      </c>
      <c r="C26006" s="2">
        <v>5.7837000000000004E-10</v>
      </c>
      <c r="D26006" s="2">
        <v>4.7047999999999997E-11</v>
      </c>
      <c r="E26006" s="1">
        <f t="shared" si="406"/>
        <v>4.1161574074067175E-2</v>
      </c>
    </row>
    <row r="26007" spans="1:5" x14ac:dyDescent="0.25">
      <c r="A26007" s="1">
        <v>43090.599797569441</v>
      </c>
      <c r="C26007" s="2">
        <v>5.7661000000000004E-10</v>
      </c>
      <c r="D26007" s="2">
        <v>4.9930000000000002E-11</v>
      </c>
      <c r="E26007" s="1">
        <f t="shared" si="406"/>
        <v>4.1162962959788274E-2</v>
      </c>
    </row>
    <row r="26008" spans="1:5" x14ac:dyDescent="0.25">
      <c r="A26008" s="1">
        <v>43090.599798958334</v>
      </c>
      <c r="C26008" s="2">
        <v>5.6849999999999995E-10</v>
      </c>
      <c r="D26008" s="2">
        <v>4.5459000000000002E-11</v>
      </c>
      <c r="E26008" s="1">
        <f t="shared" si="406"/>
        <v>4.116435185278533E-2</v>
      </c>
    </row>
    <row r="26009" spans="1:5" x14ac:dyDescent="0.25">
      <c r="A26009" s="1">
        <v>43090.599800578704</v>
      </c>
      <c r="C26009" s="2">
        <v>5.6765999999999998E-10</v>
      </c>
      <c r="D26009" s="2">
        <v>4.9996E-11</v>
      </c>
      <c r="E26009" s="1">
        <f t="shared" si="406"/>
        <v>4.1165972223097924E-2</v>
      </c>
    </row>
    <row r="26010" spans="1:5" x14ac:dyDescent="0.25">
      <c r="A26010" s="1">
        <v>43090.599803124998</v>
      </c>
      <c r="C26010" s="2">
        <v>5.7340000000000001E-10</v>
      </c>
      <c r="D26010" s="2">
        <v>4.7752000000000001E-11</v>
      </c>
      <c r="E26010" s="1">
        <f t="shared" si="406"/>
        <v>4.1168518517224584E-2</v>
      </c>
    </row>
    <row r="26011" spans="1:5" x14ac:dyDescent="0.25">
      <c r="A26011" s="1">
        <v>43090.59980462963</v>
      </c>
      <c r="C26011" s="2">
        <v>5.6383999999999999E-10</v>
      </c>
      <c r="D26011" s="2">
        <v>4.799E-11</v>
      </c>
      <c r="E26011" s="1">
        <f t="shared" si="406"/>
        <v>4.1170023148879409E-2</v>
      </c>
    </row>
    <row r="26012" spans="1:5" x14ac:dyDescent="0.25">
      <c r="A26012" s="1">
        <v>43090.59980625</v>
      </c>
      <c r="C26012" s="2">
        <v>5.6692000000000004E-10</v>
      </c>
      <c r="D26012" s="2">
        <v>4.7988999999999998E-11</v>
      </c>
      <c r="E26012" s="1">
        <f t="shared" si="406"/>
        <v>4.1171643519192003E-2</v>
      </c>
    </row>
    <row r="26013" spans="1:5" x14ac:dyDescent="0.25">
      <c r="A26013" s="1">
        <v>43090.599807986109</v>
      </c>
      <c r="C26013" s="2">
        <v>5.5803999999999997E-10</v>
      </c>
      <c r="D26013" s="2">
        <v>4.8974999999999998E-11</v>
      </c>
      <c r="E26013" s="1">
        <f t="shared" si="406"/>
        <v>4.1173379628162365E-2</v>
      </c>
    </row>
    <row r="26014" spans="1:5" x14ac:dyDescent="0.25">
      <c r="A26014" s="1">
        <v>43090.59980960648</v>
      </c>
      <c r="C26014" s="2">
        <v>5.6387000000000004E-10</v>
      </c>
      <c r="D26014" s="2">
        <v>4.6995999999999997E-11</v>
      </c>
      <c r="E26014" s="1">
        <f t="shared" si="406"/>
        <v>4.1174999998474959E-2</v>
      </c>
    </row>
    <row r="26015" spans="1:5" x14ac:dyDescent="0.25">
      <c r="A26015" s="1">
        <v>43090.599811111111</v>
      </c>
      <c r="C26015" s="2">
        <v>5.5305999999999995E-10</v>
      </c>
      <c r="D26015" s="2">
        <v>4.4177999999999999E-11</v>
      </c>
      <c r="E26015" s="1">
        <f t="shared" si="406"/>
        <v>4.1176504630129784E-2</v>
      </c>
    </row>
    <row r="26016" spans="1:5" x14ac:dyDescent="0.25">
      <c r="A26016" s="1">
        <v>43090.599812499997</v>
      </c>
      <c r="C26016" s="2">
        <v>5.6162999999999995E-10</v>
      </c>
      <c r="D26016" s="2">
        <v>4.6055999999999998E-11</v>
      </c>
      <c r="E26016" s="1">
        <f t="shared" si="406"/>
        <v>4.1177893515850883E-2</v>
      </c>
    </row>
    <row r="26017" spans="1:5" x14ac:dyDescent="0.25">
      <c r="A26017" s="1">
        <v>43090.599814120367</v>
      </c>
      <c r="C26017" s="2">
        <v>5.5596000000000001E-10</v>
      </c>
      <c r="D26017" s="2">
        <v>4.6622000000000001E-11</v>
      </c>
      <c r="E26017" s="1">
        <f t="shared" si="406"/>
        <v>4.1179513886163477E-2</v>
      </c>
    </row>
    <row r="26018" spans="1:5" x14ac:dyDescent="0.25">
      <c r="A26018" s="1">
        <v>43090.599815624999</v>
      </c>
      <c r="C26018" s="2">
        <v>5.5056999999999999E-10</v>
      </c>
      <c r="D26018" s="2">
        <v>4.7515999999999999E-11</v>
      </c>
      <c r="E26018" s="1">
        <f t="shared" si="406"/>
        <v>4.1181018517818302E-2</v>
      </c>
    </row>
    <row r="26019" spans="1:5" x14ac:dyDescent="0.25">
      <c r="A26019" s="1">
        <v>43090.599817129631</v>
      </c>
      <c r="C26019" s="2">
        <v>5.6276000000000003E-10</v>
      </c>
      <c r="D26019" s="2">
        <v>4.5664999999999998E-11</v>
      </c>
      <c r="E26019" s="1">
        <f t="shared" si="406"/>
        <v>4.1182523149473127E-2</v>
      </c>
    </row>
    <row r="26020" spans="1:5" x14ac:dyDescent="0.25">
      <c r="A26020" s="1">
        <v>43090.599818518516</v>
      </c>
      <c r="C26020" s="2">
        <v>5.3287000000000004E-10</v>
      </c>
      <c r="D26020" s="2">
        <v>4.5420000000000003E-11</v>
      </c>
      <c r="E26020" s="1">
        <f t="shared" si="406"/>
        <v>4.1183912035194226E-2</v>
      </c>
    </row>
    <row r="26021" spans="1:5" x14ac:dyDescent="0.25">
      <c r="A26021" s="1">
        <v>43090.599819560186</v>
      </c>
      <c r="C26021" s="2">
        <v>5.5831000000000001E-10</v>
      </c>
      <c r="D26021" s="2">
        <v>4.6205999999999999E-11</v>
      </c>
      <c r="E26021" s="1">
        <f t="shared" si="406"/>
        <v>4.1184953704942018E-2</v>
      </c>
    </row>
    <row r="26022" spans="1:5" x14ac:dyDescent="0.25">
      <c r="A26022" s="1">
        <v>43090.599821064818</v>
      </c>
      <c r="C26022" s="2">
        <v>5.4693999999999997E-10</v>
      </c>
      <c r="D26022" s="2">
        <v>4.6403999999999998E-11</v>
      </c>
      <c r="E26022" s="1">
        <f t="shared" si="406"/>
        <v>4.1186458336596843E-2</v>
      </c>
    </row>
    <row r="26023" spans="1:5" x14ac:dyDescent="0.25">
      <c r="A26023" s="1">
        <v>43090.599822569442</v>
      </c>
      <c r="C26023" s="2">
        <v>5.5516999999999996E-10</v>
      </c>
      <c r="D26023" s="2">
        <v>4.3114000000000002E-11</v>
      </c>
      <c r="E26023" s="1">
        <f t="shared" si="406"/>
        <v>4.118796296097571E-2</v>
      </c>
    </row>
    <row r="26024" spans="1:5" x14ac:dyDescent="0.25">
      <c r="A26024" s="1">
        <v>43090.599823958335</v>
      </c>
      <c r="C26024" s="2">
        <v>5.4608000000000004E-10</v>
      </c>
      <c r="D26024" s="2">
        <v>4.3357E-11</v>
      </c>
      <c r="E26024" s="1">
        <f t="shared" si="406"/>
        <v>4.1189351853972767E-2</v>
      </c>
    </row>
    <row r="26025" spans="1:5" x14ac:dyDescent="0.25">
      <c r="A26025" s="1">
        <v>43090.599825462959</v>
      </c>
      <c r="C26025" s="2">
        <v>5.3988999999999998E-10</v>
      </c>
      <c r="D26025" s="2">
        <v>4.4268999999999997E-11</v>
      </c>
      <c r="E26025" s="1">
        <f t="shared" si="406"/>
        <v>4.1190856478351634E-2</v>
      </c>
    </row>
    <row r="26026" spans="1:5" x14ac:dyDescent="0.25">
      <c r="A26026" s="1">
        <v>43090.599828240738</v>
      </c>
      <c r="C26026" s="2">
        <v>5.4069000000000002E-10</v>
      </c>
      <c r="D26026" s="2">
        <v>4.7261999999999998E-11</v>
      </c>
      <c r="E26026" s="1">
        <f t="shared" si="406"/>
        <v>4.1193634257069789E-2</v>
      </c>
    </row>
    <row r="26027" spans="1:5" x14ac:dyDescent="0.25">
      <c r="A26027" s="1">
        <v>43090.59982974537</v>
      </c>
      <c r="C26027" s="2">
        <v>5.4359999999999996E-10</v>
      </c>
      <c r="D26027" s="2">
        <v>4.5437E-11</v>
      </c>
      <c r="E26027" s="1">
        <f t="shared" si="406"/>
        <v>4.1195138888724614E-2</v>
      </c>
    </row>
    <row r="26028" spans="1:5" x14ac:dyDescent="0.25">
      <c r="A26028" s="1">
        <v>43090.599831250001</v>
      </c>
      <c r="C26028" s="2">
        <v>5.3459000000000001E-10</v>
      </c>
      <c r="D26028" s="2">
        <v>4.7178999999999997E-11</v>
      </c>
      <c r="E26028" s="1">
        <f t="shared" si="406"/>
        <v>4.1196643520379439E-2</v>
      </c>
    </row>
    <row r="26029" spans="1:5" x14ac:dyDescent="0.25">
      <c r="A26029" s="1">
        <v>43090.599832870372</v>
      </c>
      <c r="C26029" s="2">
        <v>5.3088000000000003E-10</v>
      </c>
      <c r="D26029" s="2">
        <v>4.5306000000000001E-11</v>
      </c>
      <c r="E26029" s="1">
        <f t="shared" si="406"/>
        <v>4.1198263890692033E-2</v>
      </c>
    </row>
    <row r="26030" spans="1:5" x14ac:dyDescent="0.25">
      <c r="A26030" s="1">
        <v>43090.599834375003</v>
      </c>
      <c r="C26030" s="2">
        <v>5.3936999999999997E-10</v>
      </c>
      <c r="D26030" s="2">
        <v>4.5530999999999999E-11</v>
      </c>
      <c r="E26030" s="1">
        <f t="shared" si="406"/>
        <v>4.1199768522346858E-2</v>
      </c>
    </row>
    <row r="26031" spans="1:5" x14ac:dyDescent="0.25">
      <c r="A26031" s="1">
        <v>43090.59983564815</v>
      </c>
      <c r="C26031" s="2">
        <v>5.3418000000000001E-10</v>
      </c>
      <c r="D26031" s="2">
        <v>4.4625000000000001E-11</v>
      </c>
      <c r="E26031" s="1">
        <f t="shared" si="406"/>
        <v>4.1201041669410188E-2</v>
      </c>
    </row>
    <row r="26032" spans="1:5" x14ac:dyDescent="0.25">
      <c r="A26032" s="1">
        <v>43090.599837152775</v>
      </c>
      <c r="C26032" s="2">
        <v>5.2689000000000003E-10</v>
      </c>
      <c r="D26032" s="2">
        <v>4.5820000000000003E-11</v>
      </c>
      <c r="E26032" s="1">
        <f t="shared" si="406"/>
        <v>4.1202546293789055E-2</v>
      </c>
    </row>
    <row r="26033" spans="1:5" x14ac:dyDescent="0.25">
      <c r="A26033" s="1">
        <v>43090.599838773145</v>
      </c>
      <c r="C26033" s="2">
        <v>5.4124999999999997E-10</v>
      </c>
      <c r="D26033" s="2">
        <v>4.6626000000000003E-11</v>
      </c>
      <c r="E26033" s="1">
        <f t="shared" si="406"/>
        <v>4.1204166664101649E-2</v>
      </c>
    </row>
    <row r="26034" spans="1:5" x14ac:dyDescent="0.25">
      <c r="A26034" s="1">
        <v>43090.599840277777</v>
      </c>
      <c r="C26034" s="2">
        <v>5.2170999999999995E-10</v>
      </c>
      <c r="D26034" s="2">
        <v>4.5469999999999999E-11</v>
      </c>
      <c r="E26034" s="1">
        <f t="shared" si="406"/>
        <v>4.1205671295756474E-2</v>
      </c>
    </row>
    <row r="26035" spans="1:5" x14ac:dyDescent="0.25">
      <c r="A26035" s="1">
        <v>43090.599842129632</v>
      </c>
      <c r="C26035" s="2">
        <v>5.2995000000000002E-10</v>
      </c>
      <c r="D26035" s="2">
        <v>4.3777999999999999E-11</v>
      </c>
      <c r="E26035" s="1">
        <f t="shared" si="406"/>
        <v>4.1207523150660563E-2</v>
      </c>
    </row>
    <row r="26036" spans="1:5" x14ac:dyDescent="0.25">
      <c r="A26036" s="1">
        <v>43090.599843518517</v>
      </c>
      <c r="C26036" s="2">
        <v>5.2551999999999996E-10</v>
      </c>
      <c r="D26036" s="2">
        <v>4.3926000000000002E-11</v>
      </c>
      <c r="E26036" s="1">
        <f t="shared" si="406"/>
        <v>4.1208912036381662E-2</v>
      </c>
    </row>
    <row r="26037" spans="1:5" x14ac:dyDescent="0.25">
      <c r="A26037" s="1">
        <v>43090.599845138888</v>
      </c>
      <c r="C26037" s="2">
        <v>5.3219999999999998E-10</v>
      </c>
      <c r="D26037" s="2">
        <v>4.2552999999999998E-11</v>
      </c>
      <c r="E26037" s="1">
        <f t="shared" si="406"/>
        <v>4.1210532406694256E-2</v>
      </c>
    </row>
    <row r="26038" spans="1:5" x14ac:dyDescent="0.25">
      <c r="A26038" s="1">
        <v>43090.599847106481</v>
      </c>
      <c r="C26038" s="2">
        <v>5.1715000000000002E-10</v>
      </c>
      <c r="D26038" s="2">
        <v>4.5334000000000002E-11</v>
      </c>
      <c r="E26038" s="1">
        <f t="shared" si="406"/>
        <v>4.1212500000256114E-2</v>
      </c>
    </row>
    <row r="26039" spans="1:5" x14ac:dyDescent="0.25">
      <c r="A26039" s="1">
        <v>43090.599848148151</v>
      </c>
      <c r="C26039" s="2">
        <v>5.1696000000000004E-10</v>
      </c>
      <c r="D26039" s="2">
        <v>4.5089000000000001E-11</v>
      </c>
      <c r="E26039" s="1">
        <f t="shared" si="406"/>
        <v>4.1213541670003906E-2</v>
      </c>
    </row>
    <row r="26040" spans="1:5" x14ac:dyDescent="0.25">
      <c r="A26040" s="1">
        <v>43090.59984988426</v>
      </c>
      <c r="C26040" s="2">
        <v>5.1987999999999997E-10</v>
      </c>
      <c r="D26040" s="2">
        <v>4.3575999999999998E-11</v>
      </c>
      <c r="E26040" s="1">
        <f t="shared" si="406"/>
        <v>4.1215277778974269E-2</v>
      </c>
    </row>
    <row r="26041" spans="1:5" x14ac:dyDescent="0.25">
      <c r="A26041" s="1">
        <v>43090.599851273146</v>
      </c>
      <c r="C26041" s="2">
        <v>5.2246999999999995E-10</v>
      </c>
      <c r="D26041" s="2">
        <v>4.6351999999999998E-11</v>
      </c>
      <c r="E26041" s="1">
        <f t="shared" si="406"/>
        <v>4.1216666664695367E-2</v>
      </c>
    </row>
    <row r="26042" spans="1:5" x14ac:dyDescent="0.25">
      <c r="A26042" s="1">
        <v>43090.599852662039</v>
      </c>
      <c r="C26042" s="2">
        <v>5.2473999999999999E-10</v>
      </c>
      <c r="D26042" s="2">
        <v>4.4916999999999999E-11</v>
      </c>
      <c r="E26042" s="1">
        <f t="shared" si="406"/>
        <v>4.1218055557692423E-2</v>
      </c>
    </row>
    <row r="26043" spans="1:5" x14ac:dyDescent="0.25">
      <c r="A26043" s="1">
        <v>43090.599854282409</v>
      </c>
      <c r="C26043" s="2">
        <v>5.1879000000000003E-10</v>
      </c>
      <c r="D26043" s="2">
        <v>4.2888000000000002E-11</v>
      </c>
      <c r="E26043" s="1">
        <f t="shared" si="406"/>
        <v>4.1219675928005017E-2</v>
      </c>
    </row>
    <row r="26044" spans="1:5" x14ac:dyDescent="0.25">
      <c r="A26044" s="1">
        <v>43090.599855671295</v>
      </c>
      <c r="C26044" s="2">
        <v>5.1780000000000001E-10</v>
      </c>
      <c r="D26044" s="2">
        <v>4.4195000000000002E-11</v>
      </c>
      <c r="E26044" s="1">
        <f t="shared" si="406"/>
        <v>4.1221064813726116E-2</v>
      </c>
    </row>
    <row r="26045" spans="1:5" x14ac:dyDescent="0.25">
      <c r="A26045" s="1">
        <v>43090.599857060188</v>
      </c>
      <c r="C26045" s="2">
        <v>5.0974000000000004E-10</v>
      </c>
      <c r="D26045" s="2">
        <v>4.4498999999999999E-11</v>
      </c>
      <c r="E26045" s="1">
        <f t="shared" si="406"/>
        <v>4.1222453706723172E-2</v>
      </c>
    </row>
    <row r="26046" spans="1:5" x14ac:dyDescent="0.25">
      <c r="A26046" s="1">
        <v>43090.59985914352</v>
      </c>
      <c r="C26046" s="2">
        <v>5.0781000000000003E-10</v>
      </c>
      <c r="D26046" s="2">
        <v>4.2265000000000002E-11</v>
      </c>
      <c r="E26046" s="1">
        <f t="shared" si="406"/>
        <v>4.1224537038942799E-2</v>
      </c>
    </row>
    <row r="26047" spans="1:5" x14ac:dyDescent="0.25">
      <c r="A26047" s="1">
        <v>43090.599860532406</v>
      </c>
      <c r="C26047" s="2">
        <v>5.1692999999999999E-10</v>
      </c>
      <c r="D26047" s="2">
        <v>4.4097999999999997E-11</v>
      </c>
      <c r="E26047" s="1">
        <f t="shared" si="406"/>
        <v>4.1225925924663898E-2</v>
      </c>
    </row>
    <row r="26048" spans="1:5" x14ac:dyDescent="0.25">
      <c r="A26048" s="1">
        <v>43090.599861921299</v>
      </c>
      <c r="C26048" s="2">
        <v>5.0613999999999997E-10</v>
      </c>
      <c r="D26048" s="2">
        <v>4.3096000000000003E-11</v>
      </c>
      <c r="E26048" s="1">
        <f t="shared" si="406"/>
        <v>4.1227314817660954E-2</v>
      </c>
    </row>
    <row r="26049" spans="1:5" x14ac:dyDescent="0.25">
      <c r="A26049" s="1">
        <v>43090.599863310184</v>
      </c>
      <c r="C26049" s="2">
        <v>5.1751999999999999E-10</v>
      </c>
      <c r="D26049" s="2">
        <v>4.1529000000000002E-11</v>
      </c>
      <c r="E26049" s="1">
        <f t="shared" si="406"/>
        <v>4.1228703703382052E-2</v>
      </c>
    </row>
    <row r="26050" spans="1:5" x14ac:dyDescent="0.25">
      <c r="A26050" s="1">
        <v>43090.599864814816</v>
      </c>
      <c r="C26050" s="2">
        <v>5.0379999999999996E-10</v>
      </c>
      <c r="D26050" s="2">
        <v>4.4390000000000001E-11</v>
      </c>
      <c r="E26050" s="1">
        <f t="shared" si="406"/>
        <v>4.1230208335036878E-2</v>
      </c>
    </row>
    <row r="26051" spans="1:5" x14ac:dyDescent="0.25">
      <c r="A26051" s="1">
        <v>43090.599867708333</v>
      </c>
      <c r="C26051" s="2">
        <v>5.0214999999999997E-10</v>
      </c>
      <c r="D26051" s="2">
        <v>4.3819000000000001E-11</v>
      </c>
      <c r="E26051" s="1">
        <f t="shared" ref="E26051:E26114" si="407">A26051 - $A$2</f>
        <v>4.1233101852412801E-2</v>
      </c>
    </row>
    <row r="26052" spans="1:5" x14ac:dyDescent="0.25">
      <c r="A26052" s="1">
        <v>43090.599869560188</v>
      </c>
      <c r="C26052" s="2">
        <v>5.0971999999999997E-10</v>
      </c>
      <c r="D26052" s="2">
        <v>4.2622999999999997E-11</v>
      </c>
      <c r="E26052" s="1">
        <f t="shared" si="407"/>
        <v>4.123495370731689E-2</v>
      </c>
    </row>
    <row r="26053" spans="1:5" x14ac:dyDescent="0.25">
      <c r="A26053" s="1">
        <v>43090.599870833335</v>
      </c>
      <c r="C26053" s="2">
        <v>5.0800999999999999E-10</v>
      </c>
      <c r="D26053" s="2">
        <v>4.4449999999999999E-11</v>
      </c>
      <c r="E26053" s="1">
        <f t="shared" si="407"/>
        <v>4.123622685438022E-2</v>
      </c>
    </row>
    <row r="26054" spans="1:5" x14ac:dyDescent="0.25">
      <c r="A26054" s="1">
        <v>43090.599872453706</v>
      </c>
      <c r="C26054" s="2">
        <v>5.0619999999999997E-10</v>
      </c>
      <c r="D26054" s="2">
        <v>4.4473999999999998E-11</v>
      </c>
      <c r="E26054" s="1">
        <f t="shared" si="407"/>
        <v>4.1237847224692814E-2</v>
      </c>
    </row>
    <row r="26055" spans="1:5" x14ac:dyDescent="0.25">
      <c r="A26055" s="1">
        <v>43090.599874074076</v>
      </c>
      <c r="C26055" s="2">
        <v>5.0452000000000003E-10</v>
      </c>
      <c r="D26055" s="2">
        <v>4.0866999999999997E-11</v>
      </c>
      <c r="E26055" s="1">
        <f t="shared" si="407"/>
        <v>4.1239467595005408E-2</v>
      </c>
    </row>
    <row r="26056" spans="1:5" x14ac:dyDescent="0.25">
      <c r="A26056" s="1">
        <v>43090.5998755787</v>
      </c>
      <c r="C26056" s="2">
        <v>5.0712999999999998E-10</v>
      </c>
      <c r="D26056" s="2">
        <v>4.4009999999999998E-11</v>
      </c>
      <c r="E26056" s="1">
        <f t="shared" si="407"/>
        <v>4.1240972219384275E-2</v>
      </c>
    </row>
    <row r="26057" spans="1:5" x14ac:dyDescent="0.25">
      <c r="A26057" s="1">
        <v>43090.599877083332</v>
      </c>
      <c r="C26057" s="2">
        <v>5.0458000000000003E-10</v>
      </c>
      <c r="D26057" s="2">
        <v>4.3560999999999998E-11</v>
      </c>
      <c r="E26057" s="1">
        <f t="shared" si="407"/>
        <v>4.12424768510391E-2</v>
      </c>
    </row>
    <row r="26058" spans="1:5" x14ac:dyDescent="0.25">
      <c r="A26058" s="1">
        <v>43090.599878472225</v>
      </c>
      <c r="C26058" s="2">
        <v>4.9982000000000004E-10</v>
      </c>
      <c r="D26058" s="2">
        <v>3.9187999999999998E-11</v>
      </c>
      <c r="E26058" s="1">
        <f t="shared" si="407"/>
        <v>4.1243865744036157E-2</v>
      </c>
    </row>
    <row r="26059" spans="1:5" x14ac:dyDescent="0.25">
      <c r="A26059" s="1">
        <v>43090.599879976849</v>
      </c>
      <c r="C26059" s="2">
        <v>5.0892000000000004E-10</v>
      </c>
      <c r="D26059" s="2">
        <v>4.2460000000000001E-11</v>
      </c>
      <c r="E26059" s="1">
        <f t="shared" si="407"/>
        <v>4.1245370368415024E-2</v>
      </c>
    </row>
    <row r="26060" spans="1:5" x14ac:dyDescent="0.25">
      <c r="A26060" s="1">
        <v>43090.599881365742</v>
      </c>
      <c r="C26060" s="2">
        <v>5.0379999999999996E-10</v>
      </c>
      <c r="D26060" s="2">
        <v>4.4137000000000002E-11</v>
      </c>
      <c r="E26060" s="1">
        <f t="shared" si="407"/>
        <v>4.124675926141208E-2</v>
      </c>
    </row>
    <row r="26061" spans="1:5" x14ac:dyDescent="0.25">
      <c r="A26061" s="1">
        <v>43090.59988263889</v>
      </c>
      <c r="C26061" s="2">
        <v>5.0758000000000002E-10</v>
      </c>
      <c r="D26061" s="2">
        <v>4.1667999999999999E-11</v>
      </c>
      <c r="E26061" s="1">
        <f t="shared" si="407"/>
        <v>4.124803240847541E-2</v>
      </c>
    </row>
    <row r="26062" spans="1:5" x14ac:dyDescent="0.25">
      <c r="A26062" s="1">
        <v>43090.599884143521</v>
      </c>
      <c r="C26062" s="2">
        <v>5.0438999999999995E-10</v>
      </c>
      <c r="D26062" s="2">
        <v>4.0118999999999997E-11</v>
      </c>
      <c r="E26062" s="1">
        <f t="shared" si="407"/>
        <v>4.1249537040130235E-2</v>
      </c>
    </row>
    <row r="26063" spans="1:5" x14ac:dyDescent="0.25">
      <c r="A26063" s="1">
        <v>43090.599885648146</v>
      </c>
      <c r="C26063" s="2">
        <v>4.9761E-10</v>
      </c>
      <c r="D26063" s="2">
        <v>4.3988999999999999E-11</v>
      </c>
      <c r="E26063" s="1">
        <f t="shared" si="407"/>
        <v>4.1251041664509103E-2</v>
      </c>
    </row>
    <row r="26064" spans="1:5" x14ac:dyDescent="0.25">
      <c r="A26064" s="1">
        <v>43090.599887037039</v>
      </c>
      <c r="C26064" s="2">
        <v>5.1416000000000001E-10</v>
      </c>
      <c r="D26064" s="2">
        <v>4.2039000000000002E-11</v>
      </c>
      <c r="E26064" s="1">
        <f t="shared" si="407"/>
        <v>4.1252430557506159E-2</v>
      </c>
    </row>
    <row r="26065" spans="1:5" x14ac:dyDescent="0.25">
      <c r="A26065" s="1">
        <v>43090.599888425924</v>
      </c>
      <c r="C26065" s="2">
        <v>5.0657000000000004E-10</v>
      </c>
      <c r="D26065" s="2">
        <v>4.2861999999999999E-11</v>
      </c>
      <c r="E26065" s="1">
        <f t="shared" si="407"/>
        <v>4.1253819443227258E-2</v>
      </c>
    </row>
    <row r="26066" spans="1:5" x14ac:dyDescent="0.25">
      <c r="A26066" s="1">
        <v>43090.599889814817</v>
      </c>
      <c r="C26066" s="2">
        <v>5.0244999999999996E-10</v>
      </c>
      <c r="D26066" s="2">
        <v>4.2577999999999999E-11</v>
      </c>
      <c r="E26066" s="1">
        <f t="shared" si="407"/>
        <v>4.1255208336224314E-2</v>
      </c>
    </row>
    <row r="26067" spans="1:5" x14ac:dyDescent="0.25">
      <c r="A26067" s="1">
        <v>43090.599891203703</v>
      </c>
      <c r="C26067" s="2">
        <v>5.1838000000000002E-10</v>
      </c>
      <c r="D26067" s="2">
        <v>4.0350000000000002E-11</v>
      </c>
      <c r="E26067" s="1">
        <f t="shared" si="407"/>
        <v>4.1256597221945412E-2</v>
      </c>
    </row>
    <row r="26068" spans="1:5" x14ac:dyDescent="0.25">
      <c r="A26068" s="1">
        <v>43090.599892939812</v>
      </c>
      <c r="C26068" s="2">
        <v>5.1326000000000005E-10</v>
      </c>
      <c r="D26068" s="2">
        <v>4.1595E-11</v>
      </c>
      <c r="E26068" s="1">
        <f t="shared" si="407"/>
        <v>4.1258333330915775E-2</v>
      </c>
    </row>
    <row r="26069" spans="1:5" x14ac:dyDescent="0.25">
      <c r="A26069" s="1">
        <v>43090.599895023151</v>
      </c>
      <c r="C26069" s="2">
        <v>5.1138000000000005E-10</v>
      </c>
      <c r="D26069" s="2">
        <v>4.3908000000000002E-11</v>
      </c>
      <c r="E26069" s="1">
        <f t="shared" si="407"/>
        <v>4.126041667041136E-2</v>
      </c>
    </row>
    <row r="26070" spans="1:5" x14ac:dyDescent="0.25">
      <c r="A26070" s="1">
        <v>43090.599896643522</v>
      </c>
      <c r="C26070" s="2">
        <v>5.2477000000000004E-10</v>
      </c>
      <c r="D26070" s="2">
        <v>4.3438000000000003E-11</v>
      </c>
      <c r="E26070" s="1">
        <f t="shared" si="407"/>
        <v>4.1262037040723953E-2</v>
      </c>
    </row>
    <row r="26071" spans="1:5" x14ac:dyDescent="0.25">
      <c r="A26071" s="1">
        <v>43090.599898263892</v>
      </c>
      <c r="C26071" s="2">
        <v>5.2339999999999997E-10</v>
      </c>
      <c r="D26071" s="2">
        <v>4.4301E-11</v>
      </c>
      <c r="E26071" s="1">
        <f t="shared" si="407"/>
        <v>4.1263657411036547E-2</v>
      </c>
    </row>
    <row r="26072" spans="1:5" x14ac:dyDescent="0.25">
      <c r="A26072" s="1">
        <v>43090.599899652778</v>
      </c>
      <c r="C26072" s="2">
        <v>5.2474999999999997E-10</v>
      </c>
      <c r="D26072" s="2">
        <v>4.3698999999999999E-11</v>
      </c>
      <c r="E26072" s="1">
        <f t="shared" si="407"/>
        <v>4.1265046296757646E-2</v>
      </c>
    </row>
    <row r="26073" spans="1:5" x14ac:dyDescent="0.25">
      <c r="A26073" s="1">
        <v>43090.599901388887</v>
      </c>
      <c r="C26073" s="2">
        <v>5.3464000000000003E-10</v>
      </c>
      <c r="D26073" s="2">
        <v>4.5633000000000002E-11</v>
      </c>
      <c r="E26073" s="1">
        <f t="shared" si="407"/>
        <v>4.1266782405728009E-2</v>
      </c>
    </row>
    <row r="26074" spans="1:5" x14ac:dyDescent="0.25">
      <c r="A26074" s="1">
        <v>43090.59990277778</v>
      </c>
      <c r="C26074" s="2">
        <v>5.2340999999999995E-10</v>
      </c>
      <c r="D26074" s="2">
        <v>4.6173E-11</v>
      </c>
      <c r="E26074" s="1">
        <f t="shared" si="407"/>
        <v>4.1268171298725065E-2</v>
      </c>
    </row>
    <row r="26075" spans="1:5" x14ac:dyDescent="0.25">
      <c r="A26075" s="1">
        <v>43090.599904166666</v>
      </c>
      <c r="C26075" s="2">
        <v>5.3283000000000001E-10</v>
      </c>
      <c r="D26075" s="2">
        <v>4.7065000000000001E-11</v>
      </c>
      <c r="E26075" s="1">
        <f t="shared" si="407"/>
        <v>4.1269560184446163E-2</v>
      </c>
    </row>
    <row r="26076" spans="1:5" x14ac:dyDescent="0.25">
      <c r="A26076" s="1">
        <v>43090.599905671297</v>
      </c>
      <c r="C26076" s="2">
        <v>5.2742000000000003E-10</v>
      </c>
      <c r="D26076" s="2">
        <v>4.7481999999999998E-11</v>
      </c>
      <c r="E26076" s="1">
        <f t="shared" si="407"/>
        <v>4.1271064816100989E-2</v>
      </c>
    </row>
    <row r="26077" spans="1:5" x14ac:dyDescent="0.25">
      <c r="A26077" s="1">
        <v>43090.599907175929</v>
      </c>
      <c r="C26077" s="2">
        <v>5.4524999999999995E-10</v>
      </c>
      <c r="D26077" s="2">
        <v>4.7734999999999997E-11</v>
      </c>
      <c r="E26077" s="1">
        <f t="shared" si="407"/>
        <v>4.1272569447755814E-2</v>
      </c>
    </row>
    <row r="26078" spans="1:5" x14ac:dyDescent="0.25">
      <c r="A26078" s="1">
        <v>43090.599908796299</v>
      </c>
      <c r="C26078" s="2">
        <v>5.4933E-10</v>
      </c>
      <c r="D26078" s="2">
        <v>4.8195999999999997E-11</v>
      </c>
      <c r="E26078" s="1">
        <f t="shared" si="407"/>
        <v>4.1274189818068407E-2</v>
      </c>
    </row>
    <row r="26079" spans="1:5" x14ac:dyDescent="0.25">
      <c r="A26079" s="1">
        <v>43090.599910300924</v>
      </c>
      <c r="C26079" s="2">
        <v>5.4679000000000003E-10</v>
      </c>
      <c r="D26079" s="2">
        <v>4.8638000000000002E-11</v>
      </c>
      <c r="E26079" s="1">
        <f t="shared" si="407"/>
        <v>4.1275694442447275E-2</v>
      </c>
    </row>
    <row r="26080" spans="1:5" x14ac:dyDescent="0.25">
      <c r="A26080" s="1">
        <v>43090.599911689817</v>
      </c>
      <c r="C26080" s="2">
        <v>5.6064000000000004E-10</v>
      </c>
      <c r="D26080" s="2">
        <v>4.7078000000000003E-11</v>
      </c>
      <c r="E26080" s="1">
        <f t="shared" si="407"/>
        <v>4.1277083335444331E-2</v>
      </c>
    </row>
    <row r="26081" spans="1:5" x14ac:dyDescent="0.25">
      <c r="A26081" s="1">
        <v>43090.599913078702</v>
      </c>
      <c r="C26081" s="2">
        <v>5.6749999999999995E-10</v>
      </c>
      <c r="D26081" s="2">
        <v>5.0161E-11</v>
      </c>
      <c r="E26081" s="1">
        <f t="shared" si="407"/>
        <v>4.127847222116543E-2</v>
      </c>
    </row>
    <row r="26082" spans="1:5" x14ac:dyDescent="0.25">
      <c r="A26082" s="1">
        <v>43090.599914583334</v>
      </c>
      <c r="C26082" s="2">
        <v>5.7321000000000003E-10</v>
      </c>
      <c r="D26082" s="2">
        <v>4.9181000000000001E-11</v>
      </c>
      <c r="E26082" s="1">
        <f t="shared" si="407"/>
        <v>4.1279976852820255E-2</v>
      </c>
    </row>
    <row r="26083" spans="1:5" x14ac:dyDescent="0.25">
      <c r="A26083" s="1">
        <v>43090.599916087966</v>
      </c>
      <c r="C26083" s="2">
        <v>5.8237000000000003E-10</v>
      </c>
      <c r="D26083" s="2">
        <v>4.7001999999999997E-11</v>
      </c>
      <c r="E26083" s="1">
        <f t="shared" si="407"/>
        <v>4.128148148447508E-2</v>
      </c>
    </row>
    <row r="26084" spans="1:5" x14ac:dyDescent="0.25">
      <c r="A26084" s="1">
        <v>43090.599918981483</v>
      </c>
      <c r="C26084" s="2">
        <v>5.9950000000000005E-10</v>
      </c>
      <c r="D26084" s="2">
        <v>5.0159999999999998E-11</v>
      </c>
      <c r="E26084" s="1">
        <f t="shared" si="407"/>
        <v>4.1284375001851004E-2</v>
      </c>
    </row>
    <row r="26085" spans="1:5" x14ac:dyDescent="0.25">
      <c r="A26085" s="1">
        <v>43090.599920486115</v>
      </c>
      <c r="C26085" s="2">
        <v>6.0247999999999997E-10</v>
      </c>
      <c r="D26085" s="2">
        <v>5.0431999999999998E-11</v>
      </c>
      <c r="E26085" s="1">
        <f t="shared" si="407"/>
        <v>4.1285879633505829E-2</v>
      </c>
    </row>
    <row r="26086" spans="1:5" x14ac:dyDescent="0.25">
      <c r="A26086" s="1">
        <v>43090.599921875</v>
      </c>
      <c r="C26086" s="2">
        <v>6.0543000000000005E-10</v>
      </c>
      <c r="D26086" s="2">
        <v>5.3652000000000001E-11</v>
      </c>
      <c r="E26086" s="1">
        <f t="shared" si="407"/>
        <v>4.1287268519226927E-2</v>
      </c>
    </row>
    <row r="26087" spans="1:5" x14ac:dyDescent="0.25">
      <c r="A26087" s="1">
        <v>43090.599923379632</v>
      </c>
      <c r="C26087" s="2">
        <v>6.2582000000000002E-10</v>
      </c>
      <c r="D26087" s="2">
        <v>5.4385999999999997E-11</v>
      </c>
      <c r="E26087" s="1">
        <f t="shared" si="407"/>
        <v>4.1288773150881752E-2</v>
      </c>
    </row>
    <row r="26088" spans="1:5" x14ac:dyDescent="0.25">
      <c r="A26088" s="1">
        <v>43090.599924884256</v>
      </c>
      <c r="C26088" s="2">
        <v>6.4046999999999996E-10</v>
      </c>
      <c r="D26088" s="2">
        <v>5.1032999999999997E-11</v>
      </c>
      <c r="E26088" s="1">
        <f t="shared" si="407"/>
        <v>4.129027777526062E-2</v>
      </c>
    </row>
    <row r="26089" spans="1:5" x14ac:dyDescent="0.25">
      <c r="A26089" s="1">
        <v>43090.599926273149</v>
      </c>
      <c r="C26089" s="2">
        <v>6.4882000000000004E-10</v>
      </c>
      <c r="D26089" s="2">
        <v>5.9414999999999996E-11</v>
      </c>
      <c r="E26089" s="1">
        <f t="shared" si="407"/>
        <v>4.1291666668257676E-2</v>
      </c>
    </row>
    <row r="26090" spans="1:5" x14ac:dyDescent="0.25">
      <c r="A26090" s="1">
        <v>43090.599927777781</v>
      </c>
      <c r="C26090" s="2">
        <v>6.4783000000000003E-10</v>
      </c>
      <c r="D26090" s="2">
        <v>5.5836999999999998E-11</v>
      </c>
      <c r="E26090" s="1">
        <f t="shared" si="407"/>
        <v>4.1293171299912501E-2</v>
      </c>
    </row>
    <row r="26091" spans="1:5" x14ac:dyDescent="0.25">
      <c r="A26091" s="1">
        <v>43090.599929166667</v>
      </c>
      <c r="C26091" s="2">
        <v>6.7255000000000002E-10</v>
      </c>
      <c r="D26091" s="2">
        <v>5.5173000000000002E-11</v>
      </c>
      <c r="E26091" s="1">
        <f t="shared" si="407"/>
        <v>4.12945601856336E-2</v>
      </c>
    </row>
    <row r="26092" spans="1:5" x14ac:dyDescent="0.25">
      <c r="A26092" s="1">
        <v>43090.599930787037</v>
      </c>
      <c r="C26092" s="2">
        <v>6.8659999999999999E-10</v>
      </c>
      <c r="D26092" s="2">
        <v>5.7637000000000001E-11</v>
      </c>
      <c r="E26092" s="1">
        <f t="shared" si="407"/>
        <v>4.1296180555946194E-2</v>
      </c>
    </row>
    <row r="26093" spans="1:5" x14ac:dyDescent="0.25">
      <c r="A26093" s="1">
        <v>43090.599932754631</v>
      </c>
      <c r="C26093" s="2">
        <v>7.0782000000000004E-10</v>
      </c>
      <c r="D26093" s="2">
        <v>6.0418000000000005E-11</v>
      </c>
      <c r="E26093" s="1">
        <f t="shared" si="407"/>
        <v>4.1298148149508052E-2</v>
      </c>
    </row>
    <row r="26094" spans="1:5" x14ac:dyDescent="0.25">
      <c r="A26094" s="1">
        <v>43090.59993449074</v>
      </c>
      <c r="C26094" s="2">
        <v>7.1753999999999999E-10</v>
      </c>
      <c r="D26094" s="2">
        <v>6.3187999999999999E-11</v>
      </c>
      <c r="E26094" s="1">
        <f t="shared" si="407"/>
        <v>4.1299884258478414E-2</v>
      </c>
    </row>
    <row r="26095" spans="1:5" x14ac:dyDescent="0.25">
      <c r="A26095" s="1">
        <v>43090.599936226849</v>
      </c>
      <c r="C26095" s="2">
        <v>7.2163000000000002E-10</v>
      </c>
      <c r="D26095" s="2">
        <v>5.9732000000000001E-11</v>
      </c>
      <c r="E26095" s="1">
        <f t="shared" si="407"/>
        <v>4.1301620367448777E-2</v>
      </c>
    </row>
    <row r="26096" spans="1:5" x14ac:dyDescent="0.25">
      <c r="A26096" s="1">
        <v>43090.599937615742</v>
      </c>
      <c r="C26096" s="2">
        <v>7.6022999999999997E-10</v>
      </c>
      <c r="D26096" s="2">
        <v>6.6239999999999996E-11</v>
      </c>
      <c r="E26096" s="1">
        <f t="shared" si="407"/>
        <v>4.1303009260445833E-2</v>
      </c>
    </row>
    <row r="26097" spans="1:5" x14ac:dyDescent="0.25">
      <c r="A26097" s="1">
        <v>43090.599939120373</v>
      </c>
      <c r="C26097" s="2">
        <v>7.6744999999999997E-10</v>
      </c>
      <c r="D26097" s="2">
        <v>6.1953000000000003E-11</v>
      </c>
      <c r="E26097" s="1">
        <f t="shared" si="407"/>
        <v>4.1304513892100658E-2</v>
      </c>
    </row>
    <row r="26098" spans="1:5" x14ac:dyDescent="0.25">
      <c r="A26098" s="1">
        <v>43090.599940624998</v>
      </c>
      <c r="C26098" s="2">
        <v>7.9710999999999995E-10</v>
      </c>
      <c r="D26098" s="2">
        <v>6.3827000000000001E-11</v>
      </c>
      <c r="E26098" s="1">
        <f t="shared" si="407"/>
        <v>4.1306018516479526E-2</v>
      </c>
    </row>
    <row r="26099" spans="1:5" x14ac:dyDescent="0.25">
      <c r="A26099" s="1">
        <v>43090.599942245368</v>
      </c>
      <c r="C26099" s="2">
        <v>8.0271999999999999E-10</v>
      </c>
      <c r="D26099" s="2">
        <v>7.0884999999999996E-11</v>
      </c>
      <c r="E26099" s="1">
        <f t="shared" si="407"/>
        <v>4.130763888679212E-2</v>
      </c>
    </row>
    <row r="26100" spans="1:5" x14ac:dyDescent="0.25">
      <c r="A26100" s="1">
        <v>43090.599943634261</v>
      </c>
      <c r="C26100" s="2">
        <v>8.0880000000000004E-10</v>
      </c>
      <c r="D26100" s="2">
        <v>6.7707000000000005E-11</v>
      </c>
      <c r="E26100" s="1">
        <f t="shared" si="407"/>
        <v>4.1309027779789176E-2</v>
      </c>
    </row>
    <row r="26101" spans="1:5" x14ac:dyDescent="0.25">
      <c r="A26101" s="1">
        <v>43090.599945138893</v>
      </c>
      <c r="C26101" s="2">
        <v>8.3853E-10</v>
      </c>
      <c r="D26101" s="2">
        <v>6.7509999999999995E-11</v>
      </c>
      <c r="E26101" s="1">
        <f t="shared" si="407"/>
        <v>4.1310532411444001E-2</v>
      </c>
    </row>
    <row r="26102" spans="1:5" x14ac:dyDescent="0.25">
      <c r="A26102" s="1">
        <v>43090.599946527778</v>
      </c>
      <c r="C26102" s="2">
        <v>8.4417999999999997E-10</v>
      </c>
      <c r="D26102" s="2">
        <v>7.4169000000000005E-11</v>
      </c>
      <c r="E26102" s="1">
        <f t="shared" si="407"/>
        <v>4.13119212971651E-2</v>
      </c>
    </row>
    <row r="26103" spans="1:5" x14ac:dyDescent="0.25">
      <c r="A26103" s="1">
        <v>43090.59994803241</v>
      </c>
      <c r="C26103" s="2">
        <v>8.8056000000000001E-10</v>
      </c>
      <c r="D26103" s="2">
        <v>7.4214999999999999E-11</v>
      </c>
      <c r="E26103" s="1">
        <f t="shared" si="407"/>
        <v>4.1313425928819925E-2</v>
      </c>
    </row>
    <row r="26104" spans="1:5" x14ac:dyDescent="0.25">
      <c r="A26104" s="1">
        <v>43090.59994965278</v>
      </c>
      <c r="C26104" s="2">
        <v>8.8379000000000001E-10</v>
      </c>
      <c r="D26104" s="2">
        <v>7.6391000000000003E-11</v>
      </c>
      <c r="E26104" s="1">
        <f t="shared" si="407"/>
        <v>4.1315046299132518E-2</v>
      </c>
    </row>
    <row r="26105" spans="1:5" x14ac:dyDescent="0.25">
      <c r="A26105" s="1">
        <v>43090.599951041666</v>
      </c>
      <c r="C26105" s="2">
        <v>9.3018999999999997E-10</v>
      </c>
      <c r="D26105" s="2">
        <v>7.6843999999999999E-11</v>
      </c>
      <c r="E26105" s="1">
        <f t="shared" si="407"/>
        <v>4.1316435184853617E-2</v>
      </c>
    </row>
    <row r="26106" spans="1:5" x14ac:dyDescent="0.25">
      <c r="A26106" s="1">
        <v>43090.599952314813</v>
      </c>
      <c r="C26106" s="2">
        <v>9.2551000000000004E-10</v>
      </c>
      <c r="D26106" s="2">
        <v>7.8404000000000004E-11</v>
      </c>
      <c r="E26106" s="1">
        <f t="shared" si="407"/>
        <v>4.1317708331916947E-2</v>
      </c>
    </row>
    <row r="26107" spans="1:5" x14ac:dyDescent="0.25">
      <c r="A26107" s="1">
        <v>43090.59995358796</v>
      </c>
      <c r="C26107" s="2">
        <v>9.3426999999999992E-10</v>
      </c>
      <c r="D26107" s="2">
        <v>8.0055999999999997E-11</v>
      </c>
      <c r="E26107" s="1">
        <f t="shared" si="407"/>
        <v>4.1318981478980277E-2</v>
      </c>
    </row>
    <row r="26108" spans="1:5" x14ac:dyDescent="0.25">
      <c r="A26108" s="1">
        <v>43090.59995520833</v>
      </c>
      <c r="C26108" s="2">
        <v>9.7830000000000002E-10</v>
      </c>
      <c r="D26108" s="2">
        <v>8.1235000000000004E-11</v>
      </c>
      <c r="E26108" s="1">
        <f t="shared" si="407"/>
        <v>4.1320601849292871E-2</v>
      </c>
    </row>
    <row r="26109" spans="1:5" x14ac:dyDescent="0.25">
      <c r="A26109" s="1">
        <v>43090.59995787037</v>
      </c>
      <c r="C26109" s="2">
        <v>1.0143999999999999E-9</v>
      </c>
      <c r="D26109" s="2">
        <v>8.5099E-11</v>
      </c>
      <c r="E26109" s="1">
        <f t="shared" si="407"/>
        <v>4.1323263889353257E-2</v>
      </c>
    </row>
    <row r="26110" spans="1:5" x14ac:dyDescent="0.25">
      <c r="A26110" s="1">
        <v>43090.599959259256</v>
      </c>
      <c r="C26110" s="2">
        <v>1.0509E-9</v>
      </c>
      <c r="D26110" s="2">
        <v>8.8753000000000004E-11</v>
      </c>
      <c r="E26110" s="1">
        <f t="shared" si="407"/>
        <v>4.1324652775074355E-2</v>
      </c>
    </row>
    <row r="26111" spans="1:5" x14ac:dyDescent="0.25">
      <c r="A26111" s="1">
        <v>43090.599960648149</v>
      </c>
      <c r="C26111" s="2">
        <v>1.0531E-9</v>
      </c>
      <c r="D26111" s="2">
        <v>8.7504999999999999E-11</v>
      </c>
      <c r="E26111" s="1">
        <f t="shared" si="407"/>
        <v>4.1326041668071412E-2</v>
      </c>
    </row>
    <row r="26112" spans="1:5" x14ac:dyDescent="0.25">
      <c r="A26112" s="1">
        <v>43090.599962152781</v>
      </c>
      <c r="C26112" s="2">
        <v>1.0725E-9</v>
      </c>
      <c r="D26112" s="2">
        <v>8.6600999999999999E-11</v>
      </c>
      <c r="E26112" s="1">
        <f t="shared" si="407"/>
        <v>4.1327546299726237E-2</v>
      </c>
    </row>
    <row r="26113" spans="1:5" x14ac:dyDescent="0.25">
      <c r="A26113" s="1">
        <v>43090.599963657405</v>
      </c>
      <c r="C26113" s="2">
        <v>1.1173000000000001E-9</v>
      </c>
      <c r="D26113" s="2">
        <v>9.3119999999999997E-11</v>
      </c>
      <c r="E26113" s="1">
        <f t="shared" si="407"/>
        <v>4.1329050924105104E-2</v>
      </c>
    </row>
    <row r="26114" spans="1:5" x14ac:dyDescent="0.25">
      <c r="A26114" s="1">
        <v>43090.599965162037</v>
      </c>
      <c r="C26114" s="2">
        <v>1.1361E-9</v>
      </c>
      <c r="D26114" s="2">
        <v>9.6944999999999995E-11</v>
      </c>
      <c r="E26114" s="1">
        <f t="shared" si="407"/>
        <v>4.1330555555759929E-2</v>
      </c>
    </row>
    <row r="26115" spans="1:5" x14ac:dyDescent="0.25">
      <c r="A26115" s="1">
        <v>43090.599966666668</v>
      </c>
      <c r="C26115" s="2">
        <v>1.1534E-9</v>
      </c>
      <c r="D26115" s="2">
        <v>1.0016000000000001E-10</v>
      </c>
      <c r="E26115" s="1">
        <f t="shared" ref="E26115:E26178" si="408">A26115 - $A$2</f>
        <v>4.1332060187414754E-2</v>
      </c>
    </row>
    <row r="26116" spans="1:5" x14ac:dyDescent="0.25">
      <c r="A26116" s="1">
        <v>43090.599967939816</v>
      </c>
      <c r="C26116" s="2">
        <v>1.1922000000000001E-9</v>
      </c>
      <c r="D26116" s="2">
        <v>1.008E-10</v>
      </c>
      <c r="E26116" s="1">
        <f t="shared" si="408"/>
        <v>4.1333333334478084E-2</v>
      </c>
    </row>
    <row r="26117" spans="1:5" x14ac:dyDescent="0.25">
      <c r="A26117" s="1">
        <v>43090.599969328701</v>
      </c>
      <c r="C26117" s="2">
        <v>1.2037999999999999E-9</v>
      </c>
      <c r="D26117" s="2">
        <v>1.0226E-10</v>
      </c>
      <c r="E26117" s="1">
        <f t="shared" si="408"/>
        <v>4.1334722220199183E-2</v>
      </c>
    </row>
    <row r="26118" spans="1:5" x14ac:dyDescent="0.25">
      <c r="A26118" s="1">
        <v>43090.599970949072</v>
      </c>
      <c r="C26118" s="2">
        <v>1.2162E-9</v>
      </c>
      <c r="D26118" s="2">
        <v>1.0943E-10</v>
      </c>
      <c r="E26118" s="1">
        <f t="shared" si="408"/>
        <v>4.1336342590511777E-2</v>
      </c>
    </row>
    <row r="26119" spans="1:5" x14ac:dyDescent="0.25">
      <c r="A26119" s="1">
        <v>43090.599972337965</v>
      </c>
      <c r="C26119" s="2">
        <v>1.2650000000000001E-9</v>
      </c>
      <c r="D26119" s="2">
        <v>1.0657E-10</v>
      </c>
      <c r="E26119" s="1">
        <f t="shared" si="408"/>
        <v>4.1337731483508833E-2</v>
      </c>
    </row>
    <row r="26120" spans="1:5" x14ac:dyDescent="0.25">
      <c r="A26120" s="1">
        <v>43090.599973958335</v>
      </c>
      <c r="C26120" s="2">
        <v>1.2772999999999999E-9</v>
      </c>
      <c r="D26120" s="2">
        <v>1.0717E-10</v>
      </c>
      <c r="E26120" s="1">
        <f t="shared" si="408"/>
        <v>4.1339351853821427E-2</v>
      </c>
    </row>
    <row r="26121" spans="1:5" x14ac:dyDescent="0.25">
      <c r="A26121" s="1">
        <v>43090.599975347221</v>
      </c>
      <c r="C26121" s="2">
        <v>1.3161E-9</v>
      </c>
      <c r="D26121" s="2">
        <v>1.1231E-10</v>
      </c>
      <c r="E26121" s="1">
        <f t="shared" si="408"/>
        <v>4.1340740739542525E-2</v>
      </c>
    </row>
    <row r="26122" spans="1:5" x14ac:dyDescent="0.25">
      <c r="A26122" s="1">
        <v>43090.599976504629</v>
      </c>
      <c r="C26122" s="2">
        <v>1.3647000000000001E-9</v>
      </c>
      <c r="D26122" s="2">
        <v>1.1156E-10</v>
      </c>
      <c r="E26122" s="1">
        <f t="shared" si="408"/>
        <v>4.1341898147948086E-2</v>
      </c>
    </row>
    <row r="26123" spans="1:5" x14ac:dyDescent="0.25">
      <c r="A26123" s="1">
        <v>43090.599978240738</v>
      </c>
      <c r="C26123" s="2">
        <v>1.3615999999999999E-9</v>
      </c>
      <c r="D26123" s="2">
        <v>1.1271E-10</v>
      </c>
      <c r="E26123" s="1">
        <f t="shared" si="408"/>
        <v>4.1343634256918449E-2</v>
      </c>
    </row>
    <row r="26124" spans="1:5" x14ac:dyDescent="0.25">
      <c r="A26124" s="1">
        <v>43090.59997974537</v>
      </c>
      <c r="C26124" s="2">
        <v>1.4031E-9</v>
      </c>
      <c r="D26124" s="2">
        <v>1.1565E-10</v>
      </c>
      <c r="E26124" s="1">
        <f t="shared" si="408"/>
        <v>4.1345138888573274E-2</v>
      </c>
    </row>
    <row r="26125" spans="1:5" x14ac:dyDescent="0.25">
      <c r="A26125" s="1">
        <v>43090.599981134263</v>
      </c>
      <c r="C26125" s="2">
        <v>1.4138E-9</v>
      </c>
      <c r="D26125" s="2">
        <v>1.1916000000000001E-10</v>
      </c>
      <c r="E26125" s="1">
        <f t="shared" si="408"/>
        <v>4.134652778157033E-2</v>
      </c>
    </row>
    <row r="26126" spans="1:5" x14ac:dyDescent="0.25">
      <c r="A26126" s="1">
        <v>43090.599982870372</v>
      </c>
      <c r="C26126" s="2">
        <v>1.4465999999999999E-9</v>
      </c>
      <c r="D26126" s="2">
        <v>1.2643E-10</v>
      </c>
      <c r="E26126" s="1">
        <f t="shared" si="408"/>
        <v>4.1348263890540693E-2</v>
      </c>
    </row>
    <row r="26127" spans="1:5" x14ac:dyDescent="0.25">
      <c r="A26127" s="1">
        <v>43090.599984722219</v>
      </c>
      <c r="C26127" s="2">
        <v>1.523E-9</v>
      </c>
      <c r="D26127" s="2">
        <v>1.2443E-10</v>
      </c>
      <c r="E26127" s="1">
        <f t="shared" si="408"/>
        <v>4.1350115738168824E-2</v>
      </c>
    </row>
    <row r="26128" spans="1:5" x14ac:dyDescent="0.25">
      <c r="A26128" s="1">
        <v>43090.599985995374</v>
      </c>
      <c r="C26128" s="2">
        <v>1.5469999999999999E-9</v>
      </c>
      <c r="D26128" s="2">
        <v>1.2781E-10</v>
      </c>
      <c r="E26128" s="1">
        <f t="shared" si="408"/>
        <v>4.1351388892508112E-2</v>
      </c>
    </row>
    <row r="26129" spans="1:5" x14ac:dyDescent="0.25">
      <c r="A26129" s="1">
        <v>43090.599987499998</v>
      </c>
      <c r="C26129" s="2">
        <v>1.5453E-9</v>
      </c>
      <c r="D26129" s="2">
        <v>1.3103999999999999E-10</v>
      </c>
      <c r="E26129" s="1">
        <f t="shared" si="408"/>
        <v>4.1352893516886979E-2</v>
      </c>
    </row>
    <row r="26130" spans="1:5" x14ac:dyDescent="0.25">
      <c r="A26130" s="1">
        <v>43090.59998900463</v>
      </c>
      <c r="C26130" s="2">
        <v>1.5893000000000001E-9</v>
      </c>
      <c r="D26130" s="2">
        <v>1.351E-10</v>
      </c>
      <c r="E26130" s="1">
        <f t="shared" si="408"/>
        <v>4.1354398148541804E-2</v>
      </c>
    </row>
    <row r="26131" spans="1:5" x14ac:dyDescent="0.25">
      <c r="A26131" s="1">
        <v>43090.599990625</v>
      </c>
      <c r="C26131" s="2">
        <v>1.6241E-9</v>
      </c>
      <c r="D26131" s="2">
        <v>1.3444E-10</v>
      </c>
      <c r="E26131" s="1">
        <f t="shared" si="408"/>
        <v>4.1356018518854398E-2</v>
      </c>
    </row>
    <row r="26132" spans="1:5" x14ac:dyDescent="0.25">
      <c r="A26132" s="1">
        <v>43090.59999224537</v>
      </c>
      <c r="C26132" s="2">
        <v>1.6487999999999999E-9</v>
      </c>
      <c r="D26132" s="2">
        <v>1.3478E-10</v>
      </c>
      <c r="E26132" s="1">
        <f t="shared" si="408"/>
        <v>4.1357638889166992E-2</v>
      </c>
    </row>
    <row r="26133" spans="1:5" x14ac:dyDescent="0.25">
      <c r="A26133" s="1">
        <v>43090.599993750002</v>
      </c>
      <c r="C26133" s="2">
        <v>1.6770999999999999E-9</v>
      </c>
      <c r="D26133" s="2">
        <v>1.3762999999999999E-10</v>
      </c>
      <c r="E26133" s="1">
        <f t="shared" si="408"/>
        <v>4.1359143520821817E-2</v>
      </c>
    </row>
    <row r="26134" spans="1:5" x14ac:dyDescent="0.25">
      <c r="A26134" s="1">
        <v>43090.599995370372</v>
      </c>
      <c r="C26134" s="2">
        <v>1.7275000000000001E-9</v>
      </c>
      <c r="D26134" s="2">
        <v>1.4251000000000001E-10</v>
      </c>
      <c r="E26134" s="1">
        <f t="shared" si="408"/>
        <v>4.1360763891134411E-2</v>
      </c>
    </row>
    <row r="26135" spans="1:5" x14ac:dyDescent="0.25">
      <c r="A26135" s="1">
        <v>43090.599996874997</v>
      </c>
      <c r="C26135" s="2">
        <v>1.7652000000000001E-9</v>
      </c>
      <c r="D26135" s="2">
        <v>1.4019999999999999E-10</v>
      </c>
      <c r="E26135" s="1">
        <f t="shared" si="408"/>
        <v>4.1362268515513279E-2</v>
      </c>
    </row>
    <row r="26136" spans="1:5" x14ac:dyDescent="0.25">
      <c r="A26136" s="1">
        <v>43090.599998495367</v>
      </c>
      <c r="C26136" s="2">
        <v>1.8222E-9</v>
      </c>
      <c r="D26136" s="2">
        <v>1.5085E-10</v>
      </c>
      <c r="E26136" s="1">
        <f t="shared" si="408"/>
        <v>4.1363888885825872E-2</v>
      </c>
    </row>
    <row r="26137" spans="1:5" x14ac:dyDescent="0.25">
      <c r="A26137" s="1">
        <v>43090.6</v>
      </c>
      <c r="C26137" s="2">
        <v>1.8191000000000001E-9</v>
      </c>
      <c r="D26137" s="2">
        <v>1.4530999999999999E-10</v>
      </c>
      <c r="E26137" s="1">
        <f t="shared" si="408"/>
        <v>4.1365393517480697E-2</v>
      </c>
    </row>
    <row r="26138" spans="1:5" x14ac:dyDescent="0.25">
      <c r="A26138" s="1">
        <v>43090.600001388892</v>
      </c>
      <c r="C26138" s="2">
        <v>1.8433E-9</v>
      </c>
      <c r="D26138" s="2">
        <v>1.5108000000000001E-10</v>
      </c>
      <c r="E26138" s="1">
        <f t="shared" si="408"/>
        <v>4.1366782410477754E-2</v>
      </c>
    </row>
    <row r="26139" spans="1:5" x14ac:dyDescent="0.25">
      <c r="A26139" s="1">
        <v>43090.600003009262</v>
      </c>
      <c r="C26139" s="2">
        <v>1.8415999999999999E-9</v>
      </c>
      <c r="D26139" s="2">
        <v>1.5619000000000001E-10</v>
      </c>
      <c r="E26139" s="1">
        <f t="shared" si="408"/>
        <v>4.1368402780790348E-2</v>
      </c>
    </row>
    <row r="26140" spans="1:5" x14ac:dyDescent="0.25">
      <c r="A26140" s="1">
        <v>43090.600004398148</v>
      </c>
      <c r="C26140" s="2">
        <v>1.9049999999999999E-9</v>
      </c>
      <c r="D26140" s="2">
        <v>1.5425000000000001E-10</v>
      </c>
      <c r="E26140" s="1">
        <f t="shared" si="408"/>
        <v>4.1369791666511446E-2</v>
      </c>
    </row>
    <row r="26141" spans="1:5" x14ac:dyDescent="0.25">
      <c r="A26141" s="1">
        <v>43090.600005902779</v>
      </c>
      <c r="C26141" s="2">
        <v>1.9375E-9</v>
      </c>
      <c r="D26141" s="2">
        <v>1.6351000000000001E-10</v>
      </c>
      <c r="E26141" s="1">
        <f t="shared" si="408"/>
        <v>4.1371296298166271E-2</v>
      </c>
    </row>
    <row r="26142" spans="1:5" x14ac:dyDescent="0.25">
      <c r="A26142" s="1">
        <v>43090.60000752315</v>
      </c>
      <c r="C26142" s="2">
        <v>2.0028000000000002E-9</v>
      </c>
      <c r="D26142" s="2">
        <v>1.6089E-10</v>
      </c>
      <c r="E26142" s="1">
        <f t="shared" si="408"/>
        <v>4.1372916668478865E-2</v>
      </c>
    </row>
    <row r="26143" spans="1:5" x14ac:dyDescent="0.25">
      <c r="A26143" s="1">
        <v>43090.600009490743</v>
      </c>
      <c r="C26143" s="2">
        <v>2.0083999999999998E-9</v>
      </c>
      <c r="D26143" s="2">
        <v>1.6509E-10</v>
      </c>
      <c r="E26143" s="1">
        <f t="shared" si="408"/>
        <v>4.1374884262040723E-2</v>
      </c>
    </row>
    <row r="26144" spans="1:5" x14ac:dyDescent="0.25">
      <c r="A26144" s="1">
        <v>43090.60001076389</v>
      </c>
      <c r="C26144" s="2">
        <v>2.0355999999999999E-9</v>
      </c>
      <c r="D26144" s="2">
        <v>1.6572E-10</v>
      </c>
      <c r="E26144" s="1">
        <f t="shared" si="408"/>
        <v>4.1376157409104053E-2</v>
      </c>
    </row>
    <row r="26145" spans="1:5" x14ac:dyDescent="0.25">
      <c r="A26145" s="1">
        <v>43090.600012152776</v>
      </c>
      <c r="C26145" s="2">
        <v>2.0489999999999999E-9</v>
      </c>
      <c r="D26145" s="2">
        <v>1.7345000000000001E-10</v>
      </c>
      <c r="E26145" s="1">
        <f t="shared" si="408"/>
        <v>4.1377546294825152E-2</v>
      </c>
    </row>
    <row r="26146" spans="1:5" x14ac:dyDescent="0.25">
      <c r="A26146" s="1">
        <v>43090.600013657408</v>
      </c>
      <c r="C26146" s="2">
        <v>2.0959000000000002E-9</v>
      </c>
      <c r="D26146" s="2">
        <v>1.6991000000000001E-10</v>
      </c>
      <c r="E26146" s="1">
        <f t="shared" si="408"/>
        <v>4.1379050926479977E-2</v>
      </c>
    </row>
    <row r="26147" spans="1:5" x14ac:dyDescent="0.25">
      <c r="A26147" s="1">
        <v>43090.600015277778</v>
      </c>
      <c r="C26147" s="2">
        <v>2.1088E-9</v>
      </c>
      <c r="D26147" s="2">
        <v>1.7248999999999999E-10</v>
      </c>
      <c r="E26147" s="1">
        <f t="shared" si="408"/>
        <v>4.1380671296792571E-2</v>
      </c>
    </row>
    <row r="26148" spans="1:5" x14ac:dyDescent="0.25">
      <c r="A26148" s="1">
        <v>43090.60001678241</v>
      </c>
      <c r="C26148" s="2">
        <v>2.1601E-9</v>
      </c>
      <c r="D26148" s="2">
        <v>1.8171000000000001E-10</v>
      </c>
      <c r="E26148" s="1">
        <f t="shared" si="408"/>
        <v>4.1382175928447396E-2</v>
      </c>
    </row>
    <row r="26149" spans="1:5" x14ac:dyDescent="0.25">
      <c r="A26149" s="1">
        <v>43090.600018171295</v>
      </c>
      <c r="C26149" s="2">
        <v>2.2067999999999999E-9</v>
      </c>
      <c r="D26149" s="2">
        <v>1.7747000000000001E-10</v>
      </c>
      <c r="E26149" s="1">
        <f t="shared" si="408"/>
        <v>4.1383564814168494E-2</v>
      </c>
    </row>
    <row r="26150" spans="1:5" x14ac:dyDescent="0.25">
      <c r="A26150" s="1">
        <v>43090.600019560188</v>
      </c>
      <c r="C26150" s="2">
        <v>2.1695E-9</v>
      </c>
      <c r="D26150" s="2">
        <v>1.8166E-10</v>
      </c>
      <c r="E26150" s="1">
        <f t="shared" si="408"/>
        <v>4.138495370716555E-2</v>
      </c>
    </row>
    <row r="26151" spans="1:5" x14ac:dyDescent="0.25">
      <c r="A26151" s="1">
        <v>43090.600021180559</v>
      </c>
      <c r="C26151" s="2">
        <v>2.2568999999999999E-9</v>
      </c>
      <c r="D26151" s="2">
        <v>1.8808000000000001E-10</v>
      </c>
      <c r="E26151" s="1">
        <f t="shared" si="408"/>
        <v>4.1386574077478144E-2</v>
      </c>
    </row>
    <row r="26152" spans="1:5" x14ac:dyDescent="0.25">
      <c r="A26152" s="1">
        <v>43090.600022685183</v>
      </c>
      <c r="C26152" s="2">
        <v>2.2769999999999999E-9</v>
      </c>
      <c r="D26152" s="2">
        <v>1.9539000000000001E-10</v>
      </c>
      <c r="E26152" s="1">
        <f t="shared" si="408"/>
        <v>4.1388078701857012E-2</v>
      </c>
    </row>
    <row r="26153" spans="1:5" x14ac:dyDescent="0.25">
      <c r="A26153" s="1">
        <v>43090.600024305553</v>
      </c>
      <c r="C26153" s="2">
        <v>2.3080999999999999E-9</v>
      </c>
      <c r="D26153" s="2">
        <v>1.9202E-10</v>
      </c>
      <c r="E26153" s="1">
        <f t="shared" si="408"/>
        <v>4.1389699072169606E-2</v>
      </c>
    </row>
    <row r="26154" spans="1:5" x14ac:dyDescent="0.25">
      <c r="A26154" s="1">
        <v>43090.600025810185</v>
      </c>
      <c r="C26154" s="2">
        <v>2.3098E-9</v>
      </c>
      <c r="D26154" s="2">
        <v>1.9059999999999999E-10</v>
      </c>
      <c r="E26154" s="1">
        <f t="shared" si="408"/>
        <v>4.1391203703824431E-2</v>
      </c>
    </row>
    <row r="26155" spans="1:5" x14ac:dyDescent="0.25">
      <c r="A26155" s="1">
        <v>43090.600027199071</v>
      </c>
      <c r="C26155" s="2">
        <v>2.4245000000000001E-9</v>
      </c>
      <c r="D26155" s="2">
        <v>1.9139E-10</v>
      </c>
      <c r="E26155" s="1">
        <f t="shared" si="408"/>
        <v>4.1392592589545529E-2</v>
      </c>
    </row>
    <row r="26156" spans="1:5" x14ac:dyDescent="0.25">
      <c r="A26156" s="1">
        <v>43090.600028587964</v>
      </c>
      <c r="C26156" s="2">
        <v>2.4398999999999998E-9</v>
      </c>
      <c r="D26156" s="2">
        <v>1.9859000000000001E-10</v>
      </c>
      <c r="E26156" s="1">
        <f t="shared" si="408"/>
        <v>4.1393981482542586E-2</v>
      </c>
    </row>
    <row r="26157" spans="1:5" x14ac:dyDescent="0.25">
      <c r="A26157" s="1">
        <v>43090.600029861111</v>
      </c>
      <c r="C26157" s="2">
        <v>2.4552E-9</v>
      </c>
      <c r="D26157" s="2">
        <v>1.9393E-10</v>
      </c>
      <c r="E26157" s="1">
        <f t="shared" si="408"/>
        <v>4.1395254629605915E-2</v>
      </c>
    </row>
    <row r="26158" spans="1:5" x14ac:dyDescent="0.25">
      <c r="A26158" s="1">
        <v>43090.600031481481</v>
      </c>
      <c r="C26158" s="2">
        <v>2.5241E-9</v>
      </c>
      <c r="D26158" s="2">
        <v>1.993E-10</v>
      </c>
      <c r="E26158" s="1">
        <f t="shared" si="408"/>
        <v>4.1396874999918509E-2</v>
      </c>
    </row>
    <row r="26159" spans="1:5" x14ac:dyDescent="0.25">
      <c r="A26159" s="1">
        <v>43090.600034143521</v>
      </c>
      <c r="C26159" s="2">
        <v>2.4975000000000001E-9</v>
      </c>
      <c r="D26159" s="2">
        <v>1.9802E-10</v>
      </c>
      <c r="E26159" s="1">
        <f t="shared" si="408"/>
        <v>4.1399537039978895E-2</v>
      </c>
    </row>
    <row r="26160" spans="1:5" x14ac:dyDescent="0.25">
      <c r="A26160" s="1">
        <v>43090.600035532407</v>
      </c>
      <c r="C26160" s="2">
        <v>2.5825000000000001E-9</v>
      </c>
      <c r="D26160" s="2">
        <v>2.0504E-10</v>
      </c>
      <c r="E26160" s="1">
        <f t="shared" si="408"/>
        <v>4.1400925925699994E-2</v>
      </c>
    </row>
    <row r="26161" spans="1:5" x14ac:dyDescent="0.25">
      <c r="A26161" s="1">
        <v>43090.600037037038</v>
      </c>
      <c r="C26161" s="2">
        <v>2.6148000000000001E-9</v>
      </c>
      <c r="D26161" s="2">
        <v>2.0615000000000001E-10</v>
      </c>
      <c r="E26161" s="1">
        <f t="shared" si="408"/>
        <v>4.1402430557354819E-2</v>
      </c>
    </row>
    <row r="26162" spans="1:5" x14ac:dyDescent="0.25">
      <c r="A26162" s="1">
        <v>43090.600038425924</v>
      </c>
      <c r="C26162" s="2">
        <v>2.5939999999999999E-9</v>
      </c>
      <c r="D26162" s="2">
        <v>2.1243000000000001E-10</v>
      </c>
      <c r="E26162" s="1">
        <f t="shared" si="408"/>
        <v>4.1403819443075918E-2</v>
      </c>
    </row>
    <row r="26163" spans="1:5" x14ac:dyDescent="0.25">
      <c r="A26163" s="1">
        <v>43090.600039814817</v>
      </c>
      <c r="C26163" s="2">
        <v>2.6284000000000001E-9</v>
      </c>
      <c r="D26163" s="2">
        <v>2.0910000000000001E-10</v>
      </c>
      <c r="E26163" s="1">
        <f t="shared" si="408"/>
        <v>4.1405208336072974E-2</v>
      </c>
    </row>
    <row r="26164" spans="1:5" x14ac:dyDescent="0.25">
      <c r="A26164" s="1">
        <v>43090.600041087964</v>
      </c>
      <c r="C26164" s="2">
        <v>2.6841999999999999E-9</v>
      </c>
      <c r="D26164" s="2">
        <v>2.1921999999999999E-10</v>
      </c>
      <c r="E26164" s="1">
        <f t="shared" si="408"/>
        <v>4.1406481483136304E-2</v>
      </c>
    </row>
    <row r="26165" spans="1:5" x14ac:dyDescent="0.25">
      <c r="A26165" s="1">
        <v>43090.600042592596</v>
      </c>
      <c r="C26165" s="2">
        <v>2.6805E-9</v>
      </c>
      <c r="D26165" s="2">
        <v>2.1735E-10</v>
      </c>
      <c r="E26165" s="1">
        <f t="shared" si="408"/>
        <v>4.1407986114791129E-2</v>
      </c>
    </row>
    <row r="26166" spans="1:5" x14ac:dyDescent="0.25">
      <c r="A26166" s="1">
        <v>43090.60004409722</v>
      </c>
      <c r="C26166" s="2">
        <v>2.6498000000000001E-9</v>
      </c>
      <c r="D26166" s="2">
        <v>2.2470000000000001E-10</v>
      </c>
      <c r="E26166" s="1">
        <f t="shared" si="408"/>
        <v>4.1409490739169996E-2</v>
      </c>
    </row>
    <row r="26167" spans="1:5" x14ac:dyDescent="0.25">
      <c r="A26167" s="1">
        <v>43090.600045601852</v>
      </c>
      <c r="C26167" s="2">
        <v>2.7511000000000001E-9</v>
      </c>
      <c r="D26167" s="2">
        <v>2.2501999999999999E-10</v>
      </c>
      <c r="E26167" s="1">
        <f t="shared" si="408"/>
        <v>4.1410995370824821E-2</v>
      </c>
    </row>
    <row r="26168" spans="1:5" x14ac:dyDescent="0.25">
      <c r="A26168" s="1">
        <v>43090.600047106484</v>
      </c>
      <c r="C26168" s="2">
        <v>2.7964E-9</v>
      </c>
      <c r="D26168" s="2">
        <v>2.2306E-10</v>
      </c>
      <c r="E26168" s="1">
        <f t="shared" si="408"/>
        <v>4.1412500002479646E-2</v>
      </c>
    </row>
    <row r="26169" spans="1:5" x14ac:dyDescent="0.25">
      <c r="A26169" s="1">
        <v>43090.600048379631</v>
      </c>
      <c r="C26169" s="2">
        <v>2.8120999999999998E-9</v>
      </c>
      <c r="D26169" s="2">
        <v>2.2806000000000001E-10</v>
      </c>
      <c r="E26169" s="1">
        <f t="shared" si="408"/>
        <v>4.1413773149542976E-2</v>
      </c>
    </row>
    <row r="26170" spans="1:5" x14ac:dyDescent="0.25">
      <c r="A26170" s="1">
        <v>43090.600049652778</v>
      </c>
      <c r="C26170" s="2">
        <v>2.8141E-9</v>
      </c>
      <c r="D26170" s="2">
        <v>2.2378E-10</v>
      </c>
      <c r="E26170" s="1">
        <f t="shared" si="408"/>
        <v>4.1415046296606306E-2</v>
      </c>
    </row>
    <row r="26171" spans="1:5" x14ac:dyDescent="0.25">
      <c r="A26171" s="1">
        <v>43090.600051041663</v>
      </c>
      <c r="C26171" s="2">
        <v>2.8333000000000001E-9</v>
      </c>
      <c r="D26171" s="2">
        <v>2.2856999999999999E-10</v>
      </c>
      <c r="E26171" s="1">
        <f t="shared" si="408"/>
        <v>4.1416435182327405E-2</v>
      </c>
    </row>
    <row r="26172" spans="1:5" x14ac:dyDescent="0.25">
      <c r="A26172" s="1">
        <v>43090.600052662034</v>
      </c>
      <c r="C26172" s="2">
        <v>2.8801E-9</v>
      </c>
      <c r="D26172" s="2">
        <v>2.2162000000000001E-10</v>
      </c>
      <c r="E26172" s="1">
        <f t="shared" si="408"/>
        <v>4.1418055552639998E-2</v>
      </c>
    </row>
    <row r="26173" spans="1:5" x14ac:dyDescent="0.25">
      <c r="A26173" s="1">
        <v>43090.600054050927</v>
      </c>
      <c r="C26173" s="2">
        <v>2.8751000000000001E-9</v>
      </c>
      <c r="D26173" s="2">
        <v>2.3101000000000001E-10</v>
      </c>
      <c r="E26173" s="1">
        <f t="shared" si="408"/>
        <v>4.1419444445637055E-2</v>
      </c>
    </row>
    <row r="26174" spans="1:5" x14ac:dyDescent="0.25">
      <c r="A26174" s="1">
        <v>43090.600055671297</v>
      </c>
      <c r="C26174" s="2">
        <v>2.9508999999999998E-9</v>
      </c>
      <c r="D26174" s="2">
        <v>2.3580999999999998E-10</v>
      </c>
      <c r="E26174" s="1">
        <f t="shared" si="408"/>
        <v>4.1421064815949649E-2</v>
      </c>
    </row>
    <row r="26175" spans="1:5" x14ac:dyDescent="0.25">
      <c r="A26175" s="1">
        <v>43090.600057175929</v>
      </c>
      <c r="C26175" s="2">
        <v>2.9598000000000001E-9</v>
      </c>
      <c r="D26175" s="2">
        <v>2.3273000000000001E-10</v>
      </c>
      <c r="E26175" s="1">
        <f t="shared" si="408"/>
        <v>4.1422569447604474E-2</v>
      </c>
    </row>
    <row r="26176" spans="1:5" x14ac:dyDescent="0.25">
      <c r="A26176" s="1">
        <v>43090.6000599537</v>
      </c>
      <c r="C26176" s="2">
        <v>3.0357999999999998E-9</v>
      </c>
      <c r="D26176" s="2">
        <v>2.4434000000000001E-10</v>
      </c>
      <c r="E26176" s="1">
        <f t="shared" si="408"/>
        <v>4.1425347219046671E-2</v>
      </c>
    </row>
    <row r="26177" spans="1:5" x14ac:dyDescent="0.25">
      <c r="A26177" s="1">
        <v>43090.600061458332</v>
      </c>
      <c r="C26177" s="2">
        <v>3.0595E-9</v>
      </c>
      <c r="D26177" s="2">
        <v>2.4295000000000002E-10</v>
      </c>
      <c r="E26177" s="1">
        <f t="shared" si="408"/>
        <v>4.1426851850701496E-2</v>
      </c>
    </row>
    <row r="26178" spans="1:5" x14ac:dyDescent="0.25">
      <c r="A26178" s="1">
        <v>43090.600062847225</v>
      </c>
      <c r="C26178" s="2">
        <v>3.0905E-9</v>
      </c>
      <c r="D26178" s="2">
        <v>2.4261999999999999E-10</v>
      </c>
      <c r="E26178" s="1">
        <f t="shared" si="408"/>
        <v>4.1428240743698552E-2</v>
      </c>
    </row>
    <row r="26179" spans="1:5" x14ac:dyDescent="0.25">
      <c r="A26179" s="1">
        <v>43090.600064467595</v>
      </c>
      <c r="C26179" s="2">
        <v>3.0910000000000002E-9</v>
      </c>
      <c r="D26179" s="2">
        <v>2.4827999999999999E-10</v>
      </c>
      <c r="E26179" s="1">
        <f t="shared" ref="E26179:E26242" si="409">A26179 - $A$2</f>
        <v>4.1429861114011146E-2</v>
      </c>
    </row>
    <row r="26180" spans="1:5" x14ac:dyDescent="0.25">
      <c r="A26180" s="1">
        <v>43090.600065972219</v>
      </c>
      <c r="C26180" s="2">
        <v>3.1236999999999999E-9</v>
      </c>
      <c r="D26180" s="2">
        <v>2.4874999999999999E-10</v>
      </c>
      <c r="E26180" s="1">
        <f t="shared" si="409"/>
        <v>4.1431365738390014E-2</v>
      </c>
    </row>
    <row r="26181" spans="1:5" x14ac:dyDescent="0.25">
      <c r="A26181" s="1">
        <v>43090.600067361112</v>
      </c>
      <c r="C26181" s="2">
        <v>3.1837000000000001E-9</v>
      </c>
      <c r="D26181" s="2">
        <v>2.5010999999999998E-10</v>
      </c>
      <c r="E26181" s="1">
        <f t="shared" si="409"/>
        <v>4.143275463138707E-2</v>
      </c>
    </row>
    <row r="26182" spans="1:5" x14ac:dyDescent="0.25">
      <c r="A26182" s="1">
        <v>43090.600069097221</v>
      </c>
      <c r="C26182" s="2">
        <v>3.2034999999999999E-9</v>
      </c>
      <c r="D26182" s="2">
        <v>2.5842000000000002E-10</v>
      </c>
      <c r="E26182" s="1">
        <f t="shared" si="409"/>
        <v>4.1434490740357433E-2</v>
      </c>
    </row>
    <row r="26183" spans="1:5" x14ac:dyDescent="0.25">
      <c r="A26183" s="1">
        <v>43090.600070717592</v>
      </c>
      <c r="C26183" s="2">
        <v>3.2286999999999998E-9</v>
      </c>
      <c r="D26183" s="2">
        <v>2.5969000000000001E-10</v>
      </c>
      <c r="E26183" s="1">
        <f t="shared" si="409"/>
        <v>4.1436111110670026E-2</v>
      </c>
    </row>
    <row r="26184" spans="1:5" x14ac:dyDescent="0.25">
      <c r="A26184" s="1">
        <v>43090.600072453701</v>
      </c>
      <c r="C26184" s="2">
        <v>3.2883999999999999E-9</v>
      </c>
      <c r="D26184" s="2">
        <v>2.6084E-10</v>
      </c>
      <c r="E26184" s="1">
        <f t="shared" si="409"/>
        <v>4.1437847219640389E-2</v>
      </c>
    </row>
    <row r="26185" spans="1:5" x14ac:dyDescent="0.25">
      <c r="A26185" s="1">
        <v>43090.600075231479</v>
      </c>
      <c r="C26185" s="2">
        <v>3.3498000000000002E-9</v>
      </c>
      <c r="D26185" s="2">
        <v>2.6416999999999998E-10</v>
      </c>
      <c r="E26185" s="1">
        <f t="shared" si="409"/>
        <v>4.1440624998358544E-2</v>
      </c>
    </row>
    <row r="26186" spans="1:5" x14ac:dyDescent="0.25">
      <c r="A26186" s="1">
        <v>43090.600077199073</v>
      </c>
      <c r="C26186" s="2">
        <v>3.3658000000000001E-9</v>
      </c>
      <c r="D26186" s="2">
        <v>2.7436000000000002E-10</v>
      </c>
      <c r="E26186" s="1">
        <f t="shared" si="409"/>
        <v>4.1442592591920402E-2</v>
      </c>
    </row>
    <row r="26187" spans="1:5" x14ac:dyDescent="0.25">
      <c r="A26187" s="1">
        <v>43090.600079166667</v>
      </c>
      <c r="C26187" s="2">
        <v>3.3809999999999998E-9</v>
      </c>
      <c r="D26187" s="2">
        <v>2.7193000000000001E-10</v>
      </c>
      <c r="E26187" s="1">
        <f t="shared" si="409"/>
        <v>4.144456018548226E-2</v>
      </c>
    </row>
    <row r="26188" spans="1:5" x14ac:dyDescent="0.25">
      <c r="A26188" s="1">
        <v>43090.600080439814</v>
      </c>
      <c r="C26188" s="2">
        <v>3.4275E-9</v>
      </c>
      <c r="D26188" s="2">
        <v>2.7346999999999999E-10</v>
      </c>
      <c r="E26188" s="1">
        <f t="shared" si="409"/>
        <v>4.144583333254559E-2</v>
      </c>
    </row>
    <row r="26189" spans="1:5" x14ac:dyDescent="0.25">
      <c r="A26189" s="1">
        <v>43090.600081944445</v>
      </c>
      <c r="C26189" s="2">
        <v>3.4395E-9</v>
      </c>
      <c r="D26189" s="2">
        <v>2.7408E-10</v>
      </c>
      <c r="E26189" s="1">
        <f t="shared" si="409"/>
        <v>4.1447337964200415E-2</v>
      </c>
    </row>
    <row r="26190" spans="1:5" x14ac:dyDescent="0.25">
      <c r="A26190" s="1">
        <v>43090.600083449077</v>
      </c>
      <c r="C26190" s="2">
        <v>3.4492E-9</v>
      </c>
      <c r="D26190" s="2">
        <v>2.7085E-10</v>
      </c>
      <c r="E26190" s="1">
        <f t="shared" si="409"/>
        <v>4.144884259585524E-2</v>
      </c>
    </row>
    <row r="26191" spans="1:5" x14ac:dyDescent="0.25">
      <c r="A26191" s="1">
        <v>43090.600084837963</v>
      </c>
      <c r="C26191" s="2">
        <v>3.5269999999999999E-9</v>
      </c>
      <c r="D26191" s="2">
        <v>2.7413000000000001E-10</v>
      </c>
      <c r="E26191" s="1">
        <f t="shared" si="409"/>
        <v>4.1450231481576338E-2</v>
      </c>
    </row>
    <row r="26192" spans="1:5" x14ac:dyDescent="0.25">
      <c r="A26192" s="1">
        <v>43090.600086458333</v>
      </c>
      <c r="C26192" s="2">
        <v>3.4847000000000002E-9</v>
      </c>
      <c r="D26192" s="2">
        <v>2.8421999999999998E-10</v>
      </c>
      <c r="E26192" s="1">
        <f t="shared" si="409"/>
        <v>4.1451851851888932E-2</v>
      </c>
    </row>
    <row r="26193" spans="1:5" x14ac:dyDescent="0.25">
      <c r="A26193" s="1">
        <v>43090.600087847219</v>
      </c>
      <c r="C26193" s="2">
        <v>3.5557E-9</v>
      </c>
      <c r="D26193" s="2">
        <v>2.7942999999999999E-10</v>
      </c>
      <c r="E26193" s="1">
        <f t="shared" si="409"/>
        <v>4.1453240737610031E-2</v>
      </c>
    </row>
    <row r="26194" spans="1:5" x14ac:dyDescent="0.25">
      <c r="A26194" s="1">
        <v>43090.600089467589</v>
      </c>
      <c r="C26194" s="2">
        <v>3.5607999999999999E-9</v>
      </c>
      <c r="D26194" s="2">
        <v>2.8089E-10</v>
      </c>
      <c r="E26194" s="1">
        <f t="shared" si="409"/>
        <v>4.1454861107922625E-2</v>
      </c>
    </row>
    <row r="26195" spans="1:5" x14ac:dyDescent="0.25">
      <c r="A26195" s="1">
        <v>43090.600090856482</v>
      </c>
      <c r="C26195" s="2">
        <v>3.5827E-9</v>
      </c>
      <c r="D26195" s="2">
        <v>2.8899E-10</v>
      </c>
      <c r="E26195" s="1">
        <f t="shared" si="409"/>
        <v>4.1456250000919681E-2</v>
      </c>
    </row>
    <row r="26196" spans="1:5" x14ac:dyDescent="0.25">
      <c r="A26196" s="1">
        <v>43090.600092361114</v>
      </c>
      <c r="C26196" s="2">
        <v>3.5994999999999998E-9</v>
      </c>
      <c r="D26196" s="2">
        <v>2.8391E-10</v>
      </c>
      <c r="E26196" s="1">
        <f t="shared" si="409"/>
        <v>4.1457754632574506E-2</v>
      </c>
    </row>
    <row r="26197" spans="1:5" x14ac:dyDescent="0.25">
      <c r="A26197" s="1">
        <v>43090.600094444446</v>
      </c>
      <c r="C26197" s="2">
        <v>3.6512E-9</v>
      </c>
      <c r="D26197" s="2">
        <v>2.8479999999999999E-10</v>
      </c>
      <c r="E26197" s="1">
        <f t="shared" si="409"/>
        <v>4.1459837964794133E-2</v>
      </c>
    </row>
    <row r="26198" spans="1:5" x14ac:dyDescent="0.25">
      <c r="A26198" s="1">
        <v>43090.600095486108</v>
      </c>
      <c r="C26198" s="2">
        <v>3.6761000000000002E-9</v>
      </c>
      <c r="D26198" s="2">
        <v>3.0097E-10</v>
      </c>
      <c r="E26198" s="1">
        <f t="shared" si="409"/>
        <v>4.1460879627265967E-2</v>
      </c>
    </row>
    <row r="26199" spans="1:5" x14ac:dyDescent="0.25">
      <c r="A26199" s="1">
        <v>43090.60009699074</v>
      </c>
      <c r="C26199" s="2">
        <v>3.6938999999999998E-9</v>
      </c>
      <c r="D26199" s="2">
        <v>2.8192999999999998E-10</v>
      </c>
      <c r="E26199" s="1">
        <f t="shared" si="409"/>
        <v>4.1462384258920792E-2</v>
      </c>
    </row>
    <row r="26200" spans="1:5" x14ac:dyDescent="0.25">
      <c r="A26200" s="1">
        <v>43090.600098379633</v>
      </c>
      <c r="C26200" s="2">
        <v>3.6768E-9</v>
      </c>
      <c r="D26200" s="2">
        <v>2.9105999999999998E-10</v>
      </c>
      <c r="E26200" s="1">
        <f t="shared" si="409"/>
        <v>4.1463773151917849E-2</v>
      </c>
    </row>
    <row r="26201" spans="1:5" x14ac:dyDescent="0.25">
      <c r="A26201" s="1">
        <v>43090.600099884257</v>
      </c>
      <c r="C26201" s="2">
        <v>3.7380999999999997E-9</v>
      </c>
      <c r="D26201" s="2">
        <v>2.9847999999999999E-10</v>
      </c>
      <c r="E26201" s="1">
        <f t="shared" si="409"/>
        <v>4.1465277776296716E-2</v>
      </c>
    </row>
    <row r="26202" spans="1:5" x14ac:dyDescent="0.25">
      <c r="A26202" s="1">
        <v>43090.600101736112</v>
      </c>
      <c r="C26202" s="2">
        <v>3.7449000000000002E-9</v>
      </c>
      <c r="D26202" s="2">
        <v>2.9451E-10</v>
      </c>
      <c r="E26202" s="1">
        <f t="shared" si="409"/>
        <v>4.1467129631200805E-2</v>
      </c>
    </row>
    <row r="26203" spans="1:5" x14ac:dyDescent="0.25">
      <c r="A26203" s="1">
        <v>43090.600103472221</v>
      </c>
      <c r="C26203" s="2">
        <v>3.7801000000000002E-9</v>
      </c>
      <c r="D26203" s="2">
        <v>2.9022999999999999E-10</v>
      </c>
      <c r="E26203" s="1">
        <f t="shared" si="409"/>
        <v>4.1468865740171168E-2</v>
      </c>
    </row>
    <row r="26204" spans="1:5" x14ac:dyDescent="0.25">
      <c r="A26204" s="1">
        <v>43090.600104976853</v>
      </c>
      <c r="C26204" s="2">
        <v>3.8119E-9</v>
      </c>
      <c r="D26204" s="2">
        <v>2.9621E-10</v>
      </c>
      <c r="E26204" s="1">
        <f t="shared" si="409"/>
        <v>4.1470370371825993E-2</v>
      </c>
    </row>
    <row r="26205" spans="1:5" x14ac:dyDescent="0.25">
      <c r="A26205" s="1">
        <v>43090.600106597223</v>
      </c>
      <c r="C26205" s="2">
        <v>3.8244999999999998E-9</v>
      </c>
      <c r="D26205" s="2">
        <v>2.9072000000000001E-10</v>
      </c>
      <c r="E26205" s="1">
        <f t="shared" si="409"/>
        <v>4.1471990742138587E-2</v>
      </c>
    </row>
    <row r="26206" spans="1:5" x14ac:dyDescent="0.25">
      <c r="A26206" s="1">
        <v>43090.600107986109</v>
      </c>
      <c r="C26206" s="2">
        <v>3.8549999999999996E-9</v>
      </c>
      <c r="D26206" s="2">
        <v>2.99E-10</v>
      </c>
      <c r="E26206" s="1">
        <f t="shared" si="409"/>
        <v>4.1473379627859686E-2</v>
      </c>
    </row>
    <row r="26207" spans="1:5" x14ac:dyDescent="0.25">
      <c r="A26207" s="1">
        <v>43090.600109375002</v>
      </c>
      <c r="C26207" s="2">
        <v>3.8637999999999998E-9</v>
      </c>
      <c r="D26207" s="2">
        <v>2.9797999999999999E-10</v>
      </c>
      <c r="E26207" s="1">
        <f t="shared" si="409"/>
        <v>4.1474768520856742E-2</v>
      </c>
    </row>
    <row r="26208" spans="1:5" x14ac:dyDescent="0.25">
      <c r="A26208" s="1">
        <v>43090.600110879626</v>
      </c>
      <c r="C26208" s="2">
        <v>3.8812000000000002E-9</v>
      </c>
      <c r="D26208" s="2">
        <v>3.0328999999999999E-10</v>
      </c>
      <c r="E26208" s="1">
        <f t="shared" si="409"/>
        <v>4.1476273145235609E-2</v>
      </c>
    </row>
    <row r="26209" spans="1:5" x14ac:dyDescent="0.25">
      <c r="A26209" s="1">
        <v>43090.600112268519</v>
      </c>
      <c r="C26209" s="2">
        <v>3.9115E-9</v>
      </c>
      <c r="D26209" s="2">
        <v>3.0962000000000001E-10</v>
      </c>
      <c r="E26209" s="1">
        <f t="shared" si="409"/>
        <v>4.1477662038232666E-2</v>
      </c>
    </row>
    <row r="26210" spans="1:5" x14ac:dyDescent="0.25">
      <c r="A26210" s="1">
        <v>43090.600113773151</v>
      </c>
      <c r="C26210" s="2">
        <v>3.9737E-9</v>
      </c>
      <c r="D26210" s="2">
        <v>2.9559000000000001E-10</v>
      </c>
      <c r="E26210" s="1">
        <f t="shared" si="409"/>
        <v>4.1479166669887491E-2</v>
      </c>
    </row>
    <row r="26211" spans="1:5" x14ac:dyDescent="0.25">
      <c r="A26211" s="1">
        <v>43090.600115393521</v>
      </c>
      <c r="C26211" s="2">
        <v>3.9488999999999999E-9</v>
      </c>
      <c r="D26211" s="2">
        <v>3.0627000000000002E-10</v>
      </c>
      <c r="E26211" s="1">
        <f t="shared" si="409"/>
        <v>4.1480787040200084E-2</v>
      </c>
    </row>
    <row r="26212" spans="1:5" x14ac:dyDescent="0.25">
      <c r="A26212" s="1">
        <v>43090.600116782407</v>
      </c>
      <c r="C26212" s="2">
        <v>3.9411E-9</v>
      </c>
      <c r="D26212" s="2">
        <v>3.0182999999999998E-10</v>
      </c>
      <c r="E26212" s="1">
        <f t="shared" si="409"/>
        <v>4.1482175925921183E-2</v>
      </c>
    </row>
    <row r="26213" spans="1:5" x14ac:dyDescent="0.25">
      <c r="A26213" s="1">
        <v>43090.600118287039</v>
      </c>
      <c r="C26213" s="2">
        <v>3.9875000000000001E-9</v>
      </c>
      <c r="D26213" s="2">
        <v>3.1711E-10</v>
      </c>
      <c r="E26213" s="1">
        <f t="shared" si="409"/>
        <v>4.1483680557576008E-2</v>
      </c>
    </row>
    <row r="26214" spans="1:5" x14ac:dyDescent="0.25">
      <c r="A26214" s="1">
        <v>43090.600119675924</v>
      </c>
      <c r="C26214" s="2">
        <v>4.0041999999999999E-9</v>
      </c>
      <c r="D26214" s="2">
        <v>3.0901E-10</v>
      </c>
      <c r="E26214" s="1">
        <f t="shared" si="409"/>
        <v>4.1485069443297107E-2</v>
      </c>
    </row>
    <row r="26215" spans="1:5" x14ac:dyDescent="0.25">
      <c r="A26215" s="1">
        <v>43090.600121296295</v>
      </c>
      <c r="C26215" s="2">
        <v>4.0335000000000002E-9</v>
      </c>
      <c r="D26215" s="2">
        <v>3.1171E-10</v>
      </c>
      <c r="E26215" s="1">
        <f t="shared" si="409"/>
        <v>4.1486689813609701E-2</v>
      </c>
    </row>
    <row r="26216" spans="1:5" x14ac:dyDescent="0.25">
      <c r="A26216" s="1">
        <v>43090.600122800926</v>
      </c>
      <c r="C26216" s="2">
        <v>4.0523999999999998E-9</v>
      </c>
      <c r="D26216" s="2">
        <v>3.1641999999999998E-10</v>
      </c>
      <c r="E26216" s="1">
        <f t="shared" si="409"/>
        <v>4.1488194445264526E-2</v>
      </c>
    </row>
    <row r="26217" spans="1:5" x14ac:dyDescent="0.25">
      <c r="A26217" s="1">
        <v>43090.600124189812</v>
      </c>
      <c r="C26217" s="2">
        <v>4.0927000000000001E-9</v>
      </c>
      <c r="D26217" s="2">
        <v>3.081E-10</v>
      </c>
      <c r="E26217" s="1">
        <f t="shared" si="409"/>
        <v>4.1489583330985624E-2</v>
      </c>
    </row>
    <row r="26218" spans="1:5" x14ac:dyDescent="0.25">
      <c r="A26218" s="1">
        <v>43090.600126851852</v>
      </c>
      <c r="C26218" s="2">
        <v>4.0318000000000001E-9</v>
      </c>
      <c r="D26218" s="2">
        <v>3.2266999999999998E-10</v>
      </c>
      <c r="E26218" s="1">
        <f t="shared" si="409"/>
        <v>4.149224537104601E-2</v>
      </c>
    </row>
    <row r="26219" spans="1:5" x14ac:dyDescent="0.25">
      <c r="A26219" s="1">
        <v>43090.600128356484</v>
      </c>
      <c r="C26219" s="2">
        <v>4.1061000000000001E-9</v>
      </c>
      <c r="D26219" s="2">
        <v>3.2242999999999999E-10</v>
      </c>
      <c r="E26219" s="1">
        <f t="shared" si="409"/>
        <v>4.1493750002700835E-2</v>
      </c>
    </row>
    <row r="26220" spans="1:5" x14ac:dyDescent="0.25">
      <c r="A26220" s="1">
        <v>43090.600129861108</v>
      </c>
      <c r="C26220" s="2">
        <v>4.1210999999999998E-9</v>
      </c>
      <c r="D26220" s="2">
        <v>3.1211000000000002E-10</v>
      </c>
      <c r="E26220" s="1">
        <f t="shared" si="409"/>
        <v>4.1495254627079703E-2</v>
      </c>
    </row>
    <row r="26221" spans="1:5" x14ac:dyDescent="0.25">
      <c r="A26221" s="1">
        <v>43090.600131481478</v>
      </c>
      <c r="C26221" s="2">
        <v>4.1273E-9</v>
      </c>
      <c r="D26221" s="2">
        <v>3.2075999999999999E-10</v>
      </c>
      <c r="E26221" s="1">
        <f t="shared" si="409"/>
        <v>4.1496874997392297E-2</v>
      </c>
    </row>
    <row r="26222" spans="1:5" x14ac:dyDescent="0.25">
      <c r="A26222" s="1">
        <v>43090.60013298611</v>
      </c>
      <c r="C26222" s="2">
        <v>4.1201000000000003E-9</v>
      </c>
      <c r="D26222" s="2">
        <v>3.1303E-10</v>
      </c>
      <c r="E26222" s="1">
        <f t="shared" si="409"/>
        <v>4.1498379629047122E-2</v>
      </c>
    </row>
    <row r="26223" spans="1:5" x14ac:dyDescent="0.25">
      <c r="A26223" s="1">
        <v>43090.600134722219</v>
      </c>
      <c r="C26223" s="2">
        <v>4.1973E-9</v>
      </c>
      <c r="D26223" s="2">
        <v>3.2735000000000001E-10</v>
      </c>
      <c r="E26223" s="1">
        <f t="shared" si="409"/>
        <v>4.1500115738017485E-2</v>
      </c>
    </row>
    <row r="26224" spans="1:5" x14ac:dyDescent="0.25">
      <c r="A26224" s="1">
        <v>43090.600136111112</v>
      </c>
      <c r="C26224" s="2">
        <v>4.2683000000000002E-9</v>
      </c>
      <c r="D26224" s="2">
        <v>3.2527E-10</v>
      </c>
      <c r="E26224" s="1">
        <f t="shared" si="409"/>
        <v>4.1501504631014541E-2</v>
      </c>
    </row>
    <row r="26225" spans="1:5" x14ac:dyDescent="0.25">
      <c r="A26225" s="1">
        <v>43090.600137615744</v>
      </c>
      <c r="C26225" s="2">
        <v>4.2189999999999996E-9</v>
      </c>
      <c r="D26225" s="2">
        <v>3.2327000000000001E-10</v>
      </c>
      <c r="E26225" s="1">
        <f t="shared" si="409"/>
        <v>4.1503009262669366E-2</v>
      </c>
    </row>
    <row r="26226" spans="1:5" x14ac:dyDescent="0.25">
      <c r="A26226" s="1">
        <v>43090.600139236114</v>
      </c>
      <c r="C26226" s="2">
        <v>4.2886000000000003E-9</v>
      </c>
      <c r="D26226" s="2">
        <v>3.3815000000000002E-10</v>
      </c>
      <c r="E26226" s="1">
        <f t="shared" si="409"/>
        <v>4.150462963298196E-2</v>
      </c>
    </row>
    <row r="26227" spans="1:5" x14ac:dyDescent="0.25">
      <c r="A26227" s="1">
        <v>43090.600140625</v>
      </c>
      <c r="C26227" s="2">
        <v>4.3191000000000001E-9</v>
      </c>
      <c r="D26227" s="2">
        <v>3.2407999999999998E-10</v>
      </c>
      <c r="E26227" s="1">
        <f t="shared" si="409"/>
        <v>4.1506018518703058E-2</v>
      </c>
    </row>
    <row r="26228" spans="1:5" x14ac:dyDescent="0.25">
      <c r="A26228" s="1">
        <v>43090.60014224537</v>
      </c>
      <c r="C26228" s="2">
        <v>4.3245000000000001E-9</v>
      </c>
      <c r="D26228" s="2">
        <v>3.4126000000000002E-10</v>
      </c>
      <c r="E26228" s="1">
        <f t="shared" si="409"/>
        <v>4.1507638889015652E-2</v>
      </c>
    </row>
    <row r="26229" spans="1:5" x14ac:dyDescent="0.25">
      <c r="A26229" s="1">
        <v>43090.600143634256</v>
      </c>
      <c r="C26229" s="2">
        <v>4.3441999999999999E-9</v>
      </c>
      <c r="D26229" s="2">
        <v>3.2870000000000001E-10</v>
      </c>
      <c r="E26229" s="1">
        <f t="shared" si="409"/>
        <v>4.1509027774736751E-2</v>
      </c>
    </row>
    <row r="26230" spans="1:5" x14ac:dyDescent="0.25">
      <c r="A26230" s="1">
        <v>43090.600145023149</v>
      </c>
      <c r="C26230" s="2">
        <v>4.4225000000000004E-9</v>
      </c>
      <c r="D26230" s="2">
        <v>3.3096000000000001E-10</v>
      </c>
      <c r="E26230" s="1">
        <f t="shared" si="409"/>
        <v>4.1510416667733807E-2</v>
      </c>
    </row>
    <row r="26231" spans="1:5" x14ac:dyDescent="0.25">
      <c r="A26231" s="1">
        <v>43090.600146412035</v>
      </c>
      <c r="C26231" s="2">
        <v>4.3478000000000002E-9</v>
      </c>
      <c r="D26231" s="2">
        <v>3.4020000000000002E-10</v>
      </c>
      <c r="E26231" s="1">
        <f t="shared" si="409"/>
        <v>4.1511805553454906E-2</v>
      </c>
    </row>
    <row r="26232" spans="1:5" x14ac:dyDescent="0.25">
      <c r="A26232" s="1">
        <v>43090.600147800928</v>
      </c>
      <c r="C26232" s="2">
        <v>4.3256E-9</v>
      </c>
      <c r="D26232" s="2">
        <v>3.3809000000000002E-10</v>
      </c>
      <c r="E26232" s="1">
        <f t="shared" si="409"/>
        <v>4.1513194446451962E-2</v>
      </c>
    </row>
    <row r="26233" spans="1:5" x14ac:dyDescent="0.25">
      <c r="A26233" s="1">
        <v>43090.600149074075</v>
      </c>
      <c r="C26233" s="2">
        <v>4.4118E-9</v>
      </c>
      <c r="D26233" s="2">
        <v>3.3669999999999999E-10</v>
      </c>
      <c r="E26233" s="1">
        <f t="shared" si="409"/>
        <v>4.1514467593515292E-2</v>
      </c>
    </row>
    <row r="26234" spans="1:5" x14ac:dyDescent="0.25">
      <c r="A26234" s="1">
        <v>43090.600150694445</v>
      </c>
      <c r="C26234" s="2">
        <v>4.3986000000000001E-9</v>
      </c>
      <c r="D26234" s="2">
        <v>3.3581E-10</v>
      </c>
      <c r="E26234" s="1">
        <f t="shared" si="409"/>
        <v>4.1516087963827886E-2</v>
      </c>
    </row>
    <row r="26235" spans="1:5" x14ac:dyDescent="0.25">
      <c r="A26235" s="1">
        <v>43090.600153125</v>
      </c>
      <c r="C26235" s="2">
        <v>4.3560999999999999E-9</v>
      </c>
      <c r="D26235" s="2">
        <v>3.3886999999999999E-10</v>
      </c>
      <c r="E26235" s="1">
        <f t="shared" si="409"/>
        <v>4.1518518519296777E-2</v>
      </c>
    </row>
    <row r="26236" spans="1:5" x14ac:dyDescent="0.25">
      <c r="A26236" s="1">
        <v>43090.600154629632</v>
      </c>
      <c r="C26236" s="2">
        <v>4.4172E-9</v>
      </c>
      <c r="D26236" s="2">
        <v>3.3111999999999999E-10</v>
      </c>
      <c r="E26236" s="1">
        <f t="shared" si="409"/>
        <v>4.1520023150951602E-2</v>
      </c>
    </row>
    <row r="26237" spans="1:5" x14ac:dyDescent="0.25">
      <c r="A26237" s="1">
        <v>43090.600156250002</v>
      </c>
      <c r="C26237" s="2">
        <v>4.4256000000000001E-9</v>
      </c>
      <c r="D26237" s="2">
        <v>3.3361E-10</v>
      </c>
      <c r="E26237" s="1">
        <f t="shared" si="409"/>
        <v>4.1521643521264195E-2</v>
      </c>
    </row>
    <row r="26238" spans="1:5" x14ac:dyDescent="0.25">
      <c r="A26238" s="1">
        <v>43090.600157523149</v>
      </c>
      <c r="C26238" s="2">
        <v>4.4178000000000002E-9</v>
      </c>
      <c r="D26238" s="2">
        <v>3.3455999999999998E-10</v>
      </c>
      <c r="E26238" s="1">
        <f t="shared" si="409"/>
        <v>4.1522916668327525E-2</v>
      </c>
    </row>
    <row r="26239" spans="1:5" x14ac:dyDescent="0.25">
      <c r="A26239" s="1">
        <v>43090.600159027781</v>
      </c>
      <c r="C26239" s="2">
        <v>4.4876000000000001E-9</v>
      </c>
      <c r="D26239" s="2">
        <v>3.4176000000000002E-10</v>
      </c>
      <c r="E26239" s="1">
        <f t="shared" si="409"/>
        <v>4.152442129998235E-2</v>
      </c>
    </row>
    <row r="26240" spans="1:5" x14ac:dyDescent="0.25">
      <c r="A26240" s="1">
        <v>43090.600160648151</v>
      </c>
      <c r="C26240" s="2">
        <v>4.5247999999999999E-9</v>
      </c>
      <c r="D26240" s="2">
        <v>3.4913000000000001E-10</v>
      </c>
      <c r="E26240" s="1">
        <f t="shared" si="409"/>
        <v>4.1526041670294944E-2</v>
      </c>
    </row>
    <row r="26241" spans="1:5" x14ac:dyDescent="0.25">
      <c r="A26241" s="1">
        <v>43090.600162268522</v>
      </c>
      <c r="C26241" s="2">
        <v>4.4936000000000003E-9</v>
      </c>
      <c r="D26241" s="2">
        <v>3.4453999999999998E-10</v>
      </c>
      <c r="E26241" s="1">
        <f t="shared" si="409"/>
        <v>4.1527662040607538E-2</v>
      </c>
    </row>
    <row r="26242" spans="1:5" x14ac:dyDescent="0.25">
      <c r="A26242" s="1">
        <v>43090.600163657407</v>
      </c>
      <c r="C26242" s="2">
        <v>4.5241999999999997E-9</v>
      </c>
      <c r="D26242" s="2">
        <v>3.3730000000000001E-10</v>
      </c>
      <c r="E26242" s="1">
        <f t="shared" si="409"/>
        <v>4.1529050926328637E-2</v>
      </c>
    </row>
    <row r="26243" spans="1:5" x14ac:dyDescent="0.25">
      <c r="A26243" s="1">
        <v>43090.600165393516</v>
      </c>
      <c r="C26243" s="2">
        <v>4.6018000000000004E-9</v>
      </c>
      <c r="D26243" s="2">
        <v>3.4321999999999998E-10</v>
      </c>
      <c r="E26243" s="1">
        <f t="shared" ref="E26243:E26306" si="410">A26243 - $A$2</f>
        <v>4.1530787035298999E-2</v>
      </c>
    </row>
    <row r="26244" spans="1:5" x14ac:dyDescent="0.25">
      <c r="A26244" s="1">
        <v>43090.600167013887</v>
      </c>
      <c r="C26244" s="2">
        <v>4.5237999999999996E-9</v>
      </c>
      <c r="D26244" s="2">
        <v>3.4050000000000001E-10</v>
      </c>
      <c r="E26244" s="1">
        <f t="shared" si="410"/>
        <v>4.1532407405611593E-2</v>
      </c>
    </row>
    <row r="26245" spans="1:5" x14ac:dyDescent="0.25">
      <c r="A26245" s="1">
        <v>43090.600168634257</v>
      </c>
      <c r="C26245" s="2">
        <v>4.6004E-9</v>
      </c>
      <c r="D26245" s="2">
        <v>3.4077E-10</v>
      </c>
      <c r="E26245" s="1">
        <f t="shared" si="410"/>
        <v>4.1534027775924187E-2</v>
      </c>
    </row>
    <row r="26246" spans="1:5" x14ac:dyDescent="0.25">
      <c r="A26246" s="1">
        <v>43090.600170254627</v>
      </c>
      <c r="C26246" s="2">
        <v>4.5386E-9</v>
      </c>
      <c r="D26246" s="2">
        <v>3.364E-10</v>
      </c>
      <c r="E26246" s="1">
        <f t="shared" si="410"/>
        <v>4.1535648146236781E-2</v>
      </c>
    </row>
    <row r="26247" spans="1:5" x14ac:dyDescent="0.25">
      <c r="A26247" s="1">
        <v>43090.600171990744</v>
      </c>
      <c r="C26247" s="2">
        <v>4.6863000000000002E-9</v>
      </c>
      <c r="D26247" s="2">
        <v>3.5069999999999999E-10</v>
      </c>
      <c r="E26247" s="1">
        <f t="shared" si="410"/>
        <v>4.1537384262483101E-2</v>
      </c>
    </row>
    <row r="26248" spans="1:5" x14ac:dyDescent="0.25">
      <c r="A26248" s="1">
        <v>43090.600173495368</v>
      </c>
      <c r="C26248" s="2">
        <v>4.5697999999999997E-9</v>
      </c>
      <c r="D26248" s="2">
        <v>3.5806E-10</v>
      </c>
      <c r="E26248" s="1">
        <f t="shared" si="410"/>
        <v>4.1538888886861969E-2</v>
      </c>
    </row>
    <row r="26249" spans="1:5" x14ac:dyDescent="0.25">
      <c r="A26249" s="1">
        <v>43090.600175</v>
      </c>
      <c r="C26249" s="2">
        <v>4.6375000000000002E-9</v>
      </c>
      <c r="D26249" s="2">
        <v>3.5809999999999998E-10</v>
      </c>
      <c r="E26249" s="1">
        <f t="shared" si="410"/>
        <v>4.1540393518516794E-2</v>
      </c>
    </row>
    <row r="26250" spans="1:5" x14ac:dyDescent="0.25">
      <c r="A26250" s="1">
        <v>43090.600176388885</v>
      </c>
      <c r="C26250" s="2">
        <v>4.6841000000000004E-9</v>
      </c>
      <c r="D26250" s="2">
        <v>3.5843000000000002E-10</v>
      </c>
      <c r="E26250" s="1">
        <f t="shared" si="410"/>
        <v>4.1541782404237892E-2</v>
      </c>
    </row>
    <row r="26251" spans="1:5" x14ac:dyDescent="0.25">
      <c r="A26251" s="1">
        <v>43090.60017766204</v>
      </c>
      <c r="C26251" s="2">
        <v>4.6952000000000001E-9</v>
      </c>
      <c r="D26251" s="2">
        <v>3.4845000000000002E-10</v>
      </c>
      <c r="E26251" s="1">
        <f t="shared" si="410"/>
        <v>4.154305555857718E-2</v>
      </c>
    </row>
    <row r="26252" spans="1:5" x14ac:dyDescent="0.25">
      <c r="A26252" s="1">
        <v>43090.600179050925</v>
      </c>
      <c r="C26252" s="2">
        <v>4.7172000000000002E-9</v>
      </c>
      <c r="D26252" s="2">
        <v>3.5374000000000001E-10</v>
      </c>
      <c r="E26252" s="1">
        <f t="shared" si="410"/>
        <v>4.1544444444298279E-2</v>
      </c>
    </row>
    <row r="26253" spans="1:5" x14ac:dyDescent="0.25">
      <c r="A26253" s="1">
        <v>43090.600180555557</v>
      </c>
      <c r="C26253" s="2">
        <v>4.6801E-9</v>
      </c>
      <c r="D26253" s="2">
        <v>3.4781000000000001E-10</v>
      </c>
      <c r="E26253" s="1">
        <f t="shared" si="410"/>
        <v>4.1545949075953104E-2</v>
      </c>
    </row>
    <row r="26254" spans="1:5" x14ac:dyDescent="0.25">
      <c r="A26254" s="1">
        <v>43090.600182175927</v>
      </c>
      <c r="C26254" s="2">
        <v>4.7272E-9</v>
      </c>
      <c r="D26254" s="2">
        <v>3.5280999999999999E-10</v>
      </c>
      <c r="E26254" s="1">
        <f t="shared" si="410"/>
        <v>4.1547569446265697E-2</v>
      </c>
    </row>
    <row r="26255" spans="1:5" x14ac:dyDescent="0.25">
      <c r="A26255" s="1">
        <v>43090.60018321759</v>
      </c>
      <c r="C26255" s="2">
        <v>4.6736000000000001E-9</v>
      </c>
      <c r="D26255" s="2">
        <v>3.4904000000000002E-10</v>
      </c>
      <c r="E26255" s="1">
        <f t="shared" si="410"/>
        <v>4.1548611108737532E-2</v>
      </c>
    </row>
    <row r="26256" spans="1:5" x14ac:dyDescent="0.25">
      <c r="A26256" s="1">
        <v>43090.600184722221</v>
      </c>
      <c r="C26256" s="2">
        <v>4.7712000000000002E-9</v>
      </c>
      <c r="D26256" s="2">
        <v>3.5283000000000001E-10</v>
      </c>
      <c r="E26256" s="1">
        <f t="shared" si="410"/>
        <v>4.1550115740392357E-2</v>
      </c>
    </row>
    <row r="26257" spans="1:5" x14ac:dyDescent="0.25">
      <c r="A26257" s="1">
        <v>43090.600186226853</v>
      </c>
      <c r="C26257" s="2">
        <v>4.7198999999999998E-9</v>
      </c>
      <c r="D26257" s="2">
        <v>3.5547000000000001E-10</v>
      </c>
      <c r="E26257" s="1">
        <f t="shared" si="410"/>
        <v>4.1551620372047182E-2</v>
      </c>
    </row>
    <row r="26258" spans="1:5" x14ac:dyDescent="0.25">
      <c r="A26258" s="1">
        <v>43090.600187731485</v>
      </c>
      <c r="C26258" s="2">
        <v>4.7891000000000003E-9</v>
      </c>
      <c r="D26258" s="2">
        <v>3.5084999999999998E-10</v>
      </c>
      <c r="E26258" s="1">
        <f t="shared" si="410"/>
        <v>4.1553125003702007E-2</v>
      </c>
    </row>
    <row r="26259" spans="1:5" x14ac:dyDescent="0.25">
      <c r="A26259" s="1">
        <v>43090.600189236109</v>
      </c>
      <c r="C26259" s="2">
        <v>4.7544999999999997E-9</v>
      </c>
      <c r="D26259" s="2">
        <v>3.5712999999999999E-10</v>
      </c>
      <c r="E26259" s="1">
        <f t="shared" si="410"/>
        <v>4.1554629628080875E-2</v>
      </c>
    </row>
    <row r="26260" spans="1:5" x14ac:dyDescent="0.25">
      <c r="A26260" s="1">
        <v>43090.600190856479</v>
      </c>
      <c r="C26260" s="2">
        <v>4.7732E-9</v>
      </c>
      <c r="D26260" s="2">
        <v>3.6375999999999999E-10</v>
      </c>
      <c r="E26260" s="1">
        <f t="shared" si="410"/>
        <v>4.1556249998393469E-2</v>
      </c>
    </row>
    <row r="26261" spans="1:5" x14ac:dyDescent="0.25">
      <c r="A26261" s="1">
        <v>43090.600192129627</v>
      </c>
      <c r="C26261" s="2">
        <v>4.8377000000000004E-9</v>
      </c>
      <c r="D26261" s="2">
        <v>3.5608000000000003E-10</v>
      </c>
      <c r="E26261" s="1">
        <f t="shared" si="410"/>
        <v>4.1557523145456798E-2</v>
      </c>
    </row>
    <row r="26262" spans="1:5" x14ac:dyDescent="0.25">
      <c r="A26262" s="1">
        <v>43090.600193634258</v>
      </c>
      <c r="C26262" s="2">
        <v>4.8380999999999997E-9</v>
      </c>
      <c r="D26262" s="2">
        <v>3.6436000000000002E-10</v>
      </c>
      <c r="E26262" s="1">
        <f t="shared" si="410"/>
        <v>4.1559027777111623E-2</v>
      </c>
    </row>
    <row r="26263" spans="1:5" x14ac:dyDescent="0.25">
      <c r="A26263" s="1">
        <v>43090.600195370367</v>
      </c>
      <c r="C26263" s="2">
        <v>4.8347000000000003E-9</v>
      </c>
      <c r="D26263" s="2">
        <v>3.5729000000000001E-10</v>
      </c>
      <c r="E26263" s="1">
        <f t="shared" si="410"/>
        <v>4.1560763886081986E-2</v>
      </c>
    </row>
    <row r="26264" spans="1:5" x14ac:dyDescent="0.25">
      <c r="A26264" s="1">
        <v>43090.600196874999</v>
      </c>
      <c r="C26264" s="2">
        <v>4.9030000000000001E-9</v>
      </c>
      <c r="D26264" s="2">
        <v>3.6998E-10</v>
      </c>
      <c r="E26264" s="1">
        <f t="shared" si="410"/>
        <v>4.1562268517736811E-2</v>
      </c>
    </row>
    <row r="26265" spans="1:5" x14ac:dyDescent="0.25">
      <c r="A26265" s="1">
        <v>43090.600198263892</v>
      </c>
      <c r="C26265" s="2">
        <v>4.8412000000000002E-9</v>
      </c>
      <c r="D26265" s="2">
        <v>3.5618E-10</v>
      </c>
      <c r="E26265" s="1">
        <f t="shared" si="410"/>
        <v>4.1563657410733867E-2</v>
      </c>
    </row>
    <row r="26266" spans="1:5" x14ac:dyDescent="0.25">
      <c r="A26266" s="1">
        <v>43090.600199652778</v>
      </c>
      <c r="C26266" s="2">
        <v>4.8250999999999998E-9</v>
      </c>
      <c r="D26266" s="2">
        <v>3.6103999999999998E-10</v>
      </c>
      <c r="E26266" s="1">
        <f t="shared" si="410"/>
        <v>4.1565046296454966E-2</v>
      </c>
    </row>
    <row r="26267" spans="1:5" x14ac:dyDescent="0.25">
      <c r="A26267" s="1">
        <v>43090.600201157409</v>
      </c>
      <c r="C26267" s="2">
        <v>4.8665000000000001E-9</v>
      </c>
      <c r="D26267" s="2">
        <v>3.6907E-10</v>
      </c>
      <c r="E26267" s="1">
        <f t="shared" si="410"/>
        <v>4.1566550928109791E-2</v>
      </c>
    </row>
    <row r="26268" spans="1:5" x14ac:dyDescent="0.25">
      <c r="A26268" s="1">
        <v>43090.600202662034</v>
      </c>
      <c r="C26268" s="2">
        <v>4.8956000000000003E-9</v>
      </c>
      <c r="D26268" s="2">
        <v>3.6953000000000002E-10</v>
      </c>
      <c r="E26268" s="1">
        <f t="shared" si="410"/>
        <v>4.1568055552488659E-2</v>
      </c>
    </row>
    <row r="26269" spans="1:5" x14ac:dyDescent="0.25">
      <c r="A26269" s="1">
        <v>43090.600204050927</v>
      </c>
      <c r="C26269" s="2">
        <v>4.8518000000000001E-9</v>
      </c>
      <c r="D26269" s="2">
        <v>3.5924999999999997E-10</v>
      </c>
      <c r="E26269" s="1">
        <f t="shared" si="410"/>
        <v>4.1569444445485715E-2</v>
      </c>
    </row>
    <row r="26270" spans="1:5" x14ac:dyDescent="0.25">
      <c r="A26270" s="1">
        <v>43090.600205555558</v>
      </c>
      <c r="C26270" s="2">
        <v>4.8632000000000003E-9</v>
      </c>
      <c r="D26270" s="2">
        <v>3.6090000000000002E-10</v>
      </c>
      <c r="E26270" s="1">
        <f t="shared" si="410"/>
        <v>4.157094907714054E-2</v>
      </c>
    </row>
    <row r="26271" spans="1:5" x14ac:dyDescent="0.25">
      <c r="A26271" s="1">
        <v>43090.600206944444</v>
      </c>
      <c r="C26271" s="2">
        <v>4.9564E-9</v>
      </c>
      <c r="D26271" s="2">
        <v>3.6763999999999998E-10</v>
      </c>
      <c r="E26271" s="1">
        <f t="shared" si="410"/>
        <v>4.1572337962861639E-2</v>
      </c>
    </row>
    <row r="26272" spans="1:5" x14ac:dyDescent="0.25">
      <c r="A26272" s="1">
        <v>43090.600208796299</v>
      </c>
      <c r="C26272" s="2">
        <v>4.9985999999999997E-9</v>
      </c>
      <c r="D26272" s="2">
        <v>3.7027E-10</v>
      </c>
      <c r="E26272" s="1">
        <f t="shared" si="410"/>
        <v>4.1574189817765728E-2</v>
      </c>
    </row>
    <row r="26273" spans="1:5" x14ac:dyDescent="0.25">
      <c r="A26273" s="1">
        <v>43090.600210185185</v>
      </c>
      <c r="C26273" s="2">
        <v>4.9503000000000002E-9</v>
      </c>
      <c r="D26273" s="2">
        <v>3.7429000000000001E-10</v>
      </c>
      <c r="E26273" s="1">
        <f t="shared" si="410"/>
        <v>4.1575578703486826E-2</v>
      </c>
    </row>
    <row r="26274" spans="1:5" x14ac:dyDescent="0.25">
      <c r="A26274" s="1">
        <v>43090.600211689816</v>
      </c>
      <c r="C26274" s="2">
        <v>4.9598999999999998E-9</v>
      </c>
      <c r="D26274" s="2">
        <v>3.6489000000000002E-10</v>
      </c>
      <c r="E26274" s="1">
        <f t="shared" si="410"/>
        <v>4.1577083335141651E-2</v>
      </c>
    </row>
    <row r="26275" spans="1:5" x14ac:dyDescent="0.25">
      <c r="A26275" s="1">
        <v>43090.600213078702</v>
      </c>
      <c r="C26275" s="2">
        <v>5.0209000000000003E-9</v>
      </c>
      <c r="D26275" s="2">
        <v>3.7987E-10</v>
      </c>
      <c r="E26275" s="1">
        <f t="shared" si="410"/>
        <v>4.157847222086275E-2</v>
      </c>
    </row>
    <row r="26276" spans="1:5" x14ac:dyDescent="0.25">
      <c r="A26276" s="1">
        <v>43090.600214699072</v>
      </c>
      <c r="C26276" s="2">
        <v>5.0419000000000001E-9</v>
      </c>
      <c r="D26276" s="2">
        <v>3.7857000000000002E-10</v>
      </c>
      <c r="E26276" s="1">
        <f t="shared" si="410"/>
        <v>4.1580092591175344E-2</v>
      </c>
    </row>
    <row r="26277" spans="1:5" x14ac:dyDescent="0.25">
      <c r="A26277" s="1">
        <v>43090.600216319443</v>
      </c>
      <c r="C26277" s="2">
        <v>5.0425000000000003E-9</v>
      </c>
      <c r="D26277" s="2">
        <v>3.7754000000000002E-10</v>
      </c>
      <c r="E26277" s="1">
        <f t="shared" si="410"/>
        <v>4.1581712961487938E-2</v>
      </c>
    </row>
    <row r="26278" spans="1:5" x14ac:dyDescent="0.25">
      <c r="A26278" s="1">
        <v>43090.600217708336</v>
      </c>
      <c r="C26278" s="2">
        <v>5.0423000000000003E-9</v>
      </c>
      <c r="D26278" s="2">
        <v>3.8019000000000001E-10</v>
      </c>
      <c r="E26278" s="1">
        <f t="shared" si="410"/>
        <v>4.1583101854484994E-2</v>
      </c>
    </row>
    <row r="26279" spans="1:5" x14ac:dyDescent="0.25">
      <c r="A26279" s="1">
        <v>43090.60021921296</v>
      </c>
      <c r="C26279" s="2">
        <v>5.0726E-9</v>
      </c>
      <c r="D26279" s="2">
        <v>3.7549000000000001E-10</v>
      </c>
      <c r="E26279" s="1">
        <f t="shared" si="410"/>
        <v>4.1584606478863861E-2</v>
      </c>
    </row>
    <row r="26280" spans="1:5" x14ac:dyDescent="0.25">
      <c r="A26280" s="1">
        <v>43090.600220717592</v>
      </c>
      <c r="C26280" s="2">
        <v>4.9747999999999998E-9</v>
      </c>
      <c r="D26280" s="2">
        <v>3.6857E-10</v>
      </c>
      <c r="E26280" s="1">
        <f t="shared" si="410"/>
        <v>4.1586111110518686E-2</v>
      </c>
    </row>
    <row r="26281" spans="1:5" x14ac:dyDescent="0.25">
      <c r="A26281" s="1">
        <v>43090.600221990739</v>
      </c>
      <c r="C26281" s="2">
        <v>5.059E-9</v>
      </c>
      <c r="D26281" s="2">
        <v>3.7059000000000001E-10</v>
      </c>
      <c r="E26281" s="1">
        <f t="shared" si="410"/>
        <v>4.1587384257582016E-2</v>
      </c>
    </row>
    <row r="26282" spans="1:5" x14ac:dyDescent="0.25">
      <c r="A26282" s="1">
        <v>43090.60022349537</v>
      </c>
      <c r="C26282" s="2">
        <v>5.1075000000000004E-9</v>
      </c>
      <c r="D26282" s="2">
        <v>3.794E-10</v>
      </c>
      <c r="E26282" s="1">
        <f t="shared" si="410"/>
        <v>4.1588888889236841E-2</v>
      </c>
    </row>
    <row r="26283" spans="1:5" x14ac:dyDescent="0.25">
      <c r="A26283" s="1">
        <v>43090.600224884256</v>
      </c>
      <c r="C26283" s="2">
        <v>5.1195E-9</v>
      </c>
      <c r="D26283" s="2">
        <v>3.8539999999999998E-10</v>
      </c>
      <c r="E26283" s="1">
        <f t="shared" si="410"/>
        <v>4.159027777495794E-2</v>
      </c>
    </row>
    <row r="26284" spans="1:5" x14ac:dyDescent="0.25">
      <c r="A26284" s="1">
        <v>43090.600226504626</v>
      </c>
      <c r="C26284" s="2">
        <v>5.0862000000000001E-9</v>
      </c>
      <c r="D26284" s="2">
        <v>3.8386999999999999E-10</v>
      </c>
      <c r="E26284" s="1">
        <f t="shared" si="410"/>
        <v>4.1591898145270534E-2</v>
      </c>
    </row>
    <row r="26285" spans="1:5" x14ac:dyDescent="0.25">
      <c r="A26285" s="1">
        <v>43090.600228009258</v>
      </c>
      <c r="C26285" s="2">
        <v>5.1624000000000003E-9</v>
      </c>
      <c r="D26285" s="2">
        <v>3.8122E-10</v>
      </c>
      <c r="E26285" s="1">
        <f t="shared" si="410"/>
        <v>4.1593402776925359E-2</v>
      </c>
    </row>
    <row r="26286" spans="1:5" x14ac:dyDescent="0.25">
      <c r="A26286" s="1">
        <v>43090.600229398151</v>
      </c>
      <c r="C26286" s="2">
        <v>5.1452999999999996E-9</v>
      </c>
      <c r="D26286" s="2">
        <v>3.7115000000000001E-10</v>
      </c>
      <c r="E26286" s="1">
        <f t="shared" si="410"/>
        <v>4.1594791669922415E-2</v>
      </c>
    </row>
    <row r="26287" spans="1:5" x14ac:dyDescent="0.25">
      <c r="A26287" s="1">
        <v>43090.600230787037</v>
      </c>
      <c r="C26287" s="2">
        <v>5.1151000000000003E-9</v>
      </c>
      <c r="D26287" s="2">
        <v>3.8031E-10</v>
      </c>
      <c r="E26287" s="1">
        <f t="shared" si="410"/>
        <v>4.1596180555643514E-2</v>
      </c>
    </row>
    <row r="26288" spans="1:5" x14ac:dyDescent="0.25">
      <c r="A26288" s="1">
        <v>43090.600232291668</v>
      </c>
      <c r="C26288" s="2">
        <v>5.1568999999999998E-9</v>
      </c>
      <c r="D26288" s="2">
        <v>3.8729000000000001E-10</v>
      </c>
      <c r="E26288" s="1">
        <f t="shared" si="410"/>
        <v>4.1597685187298339E-2</v>
      </c>
    </row>
    <row r="26289" spans="1:5" x14ac:dyDescent="0.25">
      <c r="A26289" s="1">
        <v>43090.600233796293</v>
      </c>
      <c r="C26289" s="2">
        <v>5.1670999999999997E-9</v>
      </c>
      <c r="D26289" s="2">
        <v>3.8324000000000001E-10</v>
      </c>
      <c r="E26289" s="1">
        <f t="shared" si="410"/>
        <v>4.1599189811677206E-2</v>
      </c>
    </row>
    <row r="26290" spans="1:5" x14ac:dyDescent="0.25">
      <c r="A26290" s="1">
        <v>43090.600235185186</v>
      </c>
      <c r="C26290" s="2">
        <v>5.2139E-9</v>
      </c>
      <c r="D26290" s="2">
        <v>3.7767E-10</v>
      </c>
      <c r="E26290" s="1">
        <f t="shared" si="410"/>
        <v>4.1600578704674263E-2</v>
      </c>
    </row>
    <row r="26291" spans="1:5" x14ac:dyDescent="0.25">
      <c r="A26291" s="1">
        <v>43090.600236805556</v>
      </c>
      <c r="C26291" s="2">
        <v>5.2121000000000002E-9</v>
      </c>
      <c r="D26291" s="2">
        <v>3.8996000000000002E-10</v>
      </c>
      <c r="E26291" s="1">
        <f t="shared" si="410"/>
        <v>4.1602199074986856E-2</v>
      </c>
    </row>
    <row r="26292" spans="1:5" x14ac:dyDescent="0.25">
      <c r="A26292" s="1">
        <v>43090.600238194442</v>
      </c>
      <c r="C26292" s="2">
        <v>5.2383E-9</v>
      </c>
      <c r="D26292" s="2">
        <v>3.8430000000000001E-10</v>
      </c>
      <c r="E26292" s="1">
        <f t="shared" si="410"/>
        <v>4.1603587960707955E-2</v>
      </c>
    </row>
    <row r="26293" spans="1:5" x14ac:dyDescent="0.25">
      <c r="A26293" s="1">
        <v>43090.600240509259</v>
      </c>
      <c r="C26293" s="2">
        <v>5.1992E-9</v>
      </c>
      <c r="D26293" s="2">
        <v>3.7969999999999999E-10</v>
      </c>
      <c r="E26293" s="1">
        <f t="shared" si="410"/>
        <v>4.1605902777519077E-2</v>
      </c>
    </row>
    <row r="26294" spans="1:5" x14ac:dyDescent="0.25">
      <c r="A26294" s="1">
        <v>43090.600241898152</v>
      </c>
      <c r="C26294" s="2">
        <v>5.2205000000000003E-9</v>
      </c>
      <c r="D26294" s="2">
        <v>3.8269E-10</v>
      </c>
      <c r="E26294" s="1">
        <f t="shared" si="410"/>
        <v>4.1607291670516133E-2</v>
      </c>
    </row>
    <row r="26295" spans="1:5" x14ac:dyDescent="0.25">
      <c r="A26295" s="1">
        <v>43090.600243402776</v>
      </c>
      <c r="C26295" s="2">
        <v>5.1838999999999999E-9</v>
      </c>
      <c r="D26295" s="2">
        <v>3.9290999999999999E-10</v>
      </c>
      <c r="E26295" s="1">
        <f t="shared" si="410"/>
        <v>4.1608796294895001E-2</v>
      </c>
    </row>
    <row r="26296" spans="1:5" x14ac:dyDescent="0.25">
      <c r="A26296" s="1">
        <v>43090.600245023146</v>
      </c>
      <c r="C26296" s="2">
        <v>5.2424999999999996E-9</v>
      </c>
      <c r="D26296" s="2">
        <v>3.8119E-10</v>
      </c>
      <c r="E26296" s="1">
        <f t="shared" si="410"/>
        <v>4.1610416665207595E-2</v>
      </c>
    </row>
    <row r="26297" spans="1:5" x14ac:dyDescent="0.25">
      <c r="A26297" s="1">
        <v>43090.600246412039</v>
      </c>
      <c r="C26297" s="2">
        <v>5.2316999999999996E-9</v>
      </c>
      <c r="D26297" s="2">
        <v>3.8884000000000002E-10</v>
      </c>
      <c r="E26297" s="1">
        <f t="shared" si="410"/>
        <v>4.1611805558204651E-2</v>
      </c>
    </row>
    <row r="26298" spans="1:5" x14ac:dyDescent="0.25">
      <c r="A26298" s="1">
        <v>43090.600247800925</v>
      </c>
      <c r="C26298" s="2">
        <v>5.2437999999999996E-9</v>
      </c>
      <c r="D26298" s="2">
        <v>3.8533E-10</v>
      </c>
      <c r="E26298" s="1">
        <f t="shared" si="410"/>
        <v>4.161319444392575E-2</v>
      </c>
    </row>
    <row r="26299" spans="1:5" x14ac:dyDescent="0.25">
      <c r="A26299" s="1">
        <v>43090.600249305557</v>
      </c>
      <c r="C26299" s="2">
        <v>5.2248000000000004E-9</v>
      </c>
      <c r="D26299" s="2">
        <v>3.7641999999999998E-10</v>
      </c>
      <c r="E26299" s="1">
        <f t="shared" si="410"/>
        <v>4.1614699075580575E-2</v>
      </c>
    </row>
    <row r="26300" spans="1:5" x14ac:dyDescent="0.25">
      <c r="A26300" s="1">
        <v>43090.600251041666</v>
      </c>
      <c r="C26300" s="2">
        <v>5.2648000000000003E-9</v>
      </c>
      <c r="D26300" s="2">
        <v>3.9504000000000001E-10</v>
      </c>
      <c r="E26300" s="1">
        <f t="shared" si="410"/>
        <v>4.1616435184550937E-2</v>
      </c>
    </row>
    <row r="26301" spans="1:5" x14ac:dyDescent="0.25">
      <c r="A26301" s="1">
        <v>43090.600252546297</v>
      </c>
      <c r="C26301" s="2">
        <v>5.3037000000000002E-9</v>
      </c>
      <c r="D26301" s="2">
        <v>3.9364999999999998E-10</v>
      </c>
      <c r="E26301" s="1">
        <f t="shared" si="410"/>
        <v>4.1617939816205762E-2</v>
      </c>
    </row>
    <row r="26302" spans="1:5" x14ac:dyDescent="0.25">
      <c r="A26302" s="1">
        <v>43090.600253935183</v>
      </c>
      <c r="C26302" s="2">
        <v>5.3247E-9</v>
      </c>
      <c r="D26302" s="2">
        <v>3.9119000000000002E-10</v>
      </c>
      <c r="E26302" s="1">
        <f t="shared" si="410"/>
        <v>4.1619328701926861E-2</v>
      </c>
    </row>
    <row r="26303" spans="1:5" x14ac:dyDescent="0.25">
      <c r="A26303" s="1">
        <v>43090.600255439815</v>
      </c>
      <c r="C26303" s="2">
        <v>5.3329000000000001E-9</v>
      </c>
      <c r="D26303" s="2">
        <v>3.9704000000000001E-10</v>
      </c>
      <c r="E26303" s="1">
        <f t="shared" si="410"/>
        <v>4.1620833333581686E-2</v>
      </c>
    </row>
    <row r="26304" spans="1:5" x14ac:dyDescent="0.25">
      <c r="A26304" s="1">
        <v>43090.600256481484</v>
      </c>
      <c r="C26304" s="2">
        <v>5.3335000000000002E-9</v>
      </c>
      <c r="D26304" s="2">
        <v>3.8849000000000002E-10</v>
      </c>
      <c r="E26304" s="1">
        <f t="shared" si="410"/>
        <v>4.1621875003329478E-2</v>
      </c>
    </row>
    <row r="26305" spans="1:5" x14ac:dyDescent="0.25">
      <c r="A26305" s="1">
        <v>43090.60025787037</v>
      </c>
      <c r="C26305" s="2">
        <v>5.3033999999999997E-9</v>
      </c>
      <c r="D26305" s="2">
        <v>3.8902000000000002E-10</v>
      </c>
      <c r="E26305" s="1">
        <f t="shared" si="410"/>
        <v>4.1623263889050577E-2</v>
      </c>
    </row>
    <row r="26306" spans="1:5" x14ac:dyDescent="0.25">
      <c r="A26306" s="1">
        <v>43090.60025949074</v>
      </c>
      <c r="C26306" s="2">
        <v>5.2946000000000003E-9</v>
      </c>
      <c r="D26306" s="2">
        <v>3.8095000000000001E-10</v>
      </c>
      <c r="E26306" s="1">
        <f t="shared" si="410"/>
        <v>4.1624884259363171E-2</v>
      </c>
    </row>
    <row r="26307" spans="1:5" x14ac:dyDescent="0.25">
      <c r="A26307" s="1">
        <v>43090.600260995372</v>
      </c>
      <c r="C26307" s="2">
        <v>5.3279999999999998E-9</v>
      </c>
      <c r="D26307" s="2">
        <v>3.9240999999999999E-10</v>
      </c>
      <c r="E26307" s="1">
        <f t="shared" ref="E26307:E26370" si="411">A26307 - $A$2</f>
        <v>4.1626388891017996E-2</v>
      </c>
    </row>
    <row r="26308" spans="1:5" x14ac:dyDescent="0.25">
      <c r="A26308" s="1">
        <v>43090.600262384258</v>
      </c>
      <c r="C26308" s="2">
        <v>5.3255000000000003E-9</v>
      </c>
      <c r="D26308" s="2">
        <v>3.7863000000000001E-10</v>
      </c>
      <c r="E26308" s="1">
        <f t="shared" si="411"/>
        <v>4.1627777776739094E-2</v>
      </c>
    </row>
    <row r="26309" spans="1:5" x14ac:dyDescent="0.25">
      <c r="A26309" s="1">
        <v>43090.600264004628</v>
      </c>
      <c r="C26309" s="2">
        <v>5.3095000000000003E-9</v>
      </c>
      <c r="D26309" s="2">
        <v>3.9662000000000002E-10</v>
      </c>
      <c r="E26309" s="1">
        <f t="shared" si="411"/>
        <v>4.1629398147051688E-2</v>
      </c>
    </row>
    <row r="26310" spans="1:5" x14ac:dyDescent="0.25">
      <c r="A26310" s="1">
        <v>43090.600265740744</v>
      </c>
      <c r="C26310" s="2">
        <v>5.3197999999999998E-9</v>
      </c>
      <c r="D26310" s="2">
        <v>3.8148999999999999E-10</v>
      </c>
      <c r="E26310" s="1">
        <f t="shared" si="411"/>
        <v>4.1631134263298009E-2</v>
      </c>
    </row>
    <row r="26311" spans="1:5" x14ac:dyDescent="0.25">
      <c r="A26311" s="1">
        <v>43090.600267476853</v>
      </c>
      <c r="C26311" s="2">
        <v>5.3860000000000002E-9</v>
      </c>
      <c r="D26311" s="2">
        <v>3.9771000000000002E-10</v>
      </c>
      <c r="E26311" s="1">
        <f t="shared" si="411"/>
        <v>4.1632870372268371E-2</v>
      </c>
    </row>
    <row r="26312" spans="1:5" x14ac:dyDescent="0.25">
      <c r="A26312" s="1">
        <v>43090.600268865739</v>
      </c>
      <c r="C26312" s="2">
        <v>5.3689000000000004E-9</v>
      </c>
      <c r="D26312" s="2">
        <v>3.9936E-10</v>
      </c>
      <c r="E26312" s="1">
        <f t="shared" si="411"/>
        <v>4.163425925798947E-2</v>
      </c>
    </row>
    <row r="26313" spans="1:5" x14ac:dyDescent="0.25">
      <c r="A26313" s="1">
        <v>43090.600270254632</v>
      </c>
      <c r="C26313" s="2">
        <v>5.2845999999999997E-9</v>
      </c>
      <c r="D26313" s="2">
        <v>3.9166000000000002E-10</v>
      </c>
      <c r="E26313" s="1">
        <f t="shared" si="411"/>
        <v>4.1635648150986526E-2</v>
      </c>
    </row>
    <row r="26314" spans="1:5" x14ac:dyDescent="0.25">
      <c r="A26314" s="1">
        <v>43090.600271875002</v>
      </c>
      <c r="C26314" s="2">
        <v>5.4143999999999998E-9</v>
      </c>
      <c r="D26314" s="2">
        <v>3.9595000000000001E-10</v>
      </c>
      <c r="E26314" s="1">
        <f t="shared" si="411"/>
        <v>4.163726852129912E-2</v>
      </c>
    </row>
    <row r="26315" spans="1:5" x14ac:dyDescent="0.25">
      <c r="A26315" s="1">
        <v>43090.600273263888</v>
      </c>
      <c r="C26315" s="2">
        <v>5.4281000000000003E-9</v>
      </c>
      <c r="D26315" s="2">
        <v>3.9560999999999999E-10</v>
      </c>
      <c r="E26315" s="1">
        <f t="shared" si="411"/>
        <v>4.1638657407020219E-2</v>
      </c>
    </row>
    <row r="26316" spans="1:5" x14ac:dyDescent="0.25">
      <c r="A26316" s="1">
        <v>43090.600274652781</v>
      </c>
      <c r="C26316" s="2">
        <v>5.4716E-9</v>
      </c>
      <c r="D26316" s="2">
        <v>3.9419999999999999E-10</v>
      </c>
      <c r="E26316" s="1">
        <f t="shared" si="411"/>
        <v>4.1640046300017275E-2</v>
      </c>
    </row>
    <row r="26317" spans="1:5" x14ac:dyDescent="0.25">
      <c r="A26317" s="1">
        <v>43090.600276041667</v>
      </c>
      <c r="C26317" s="2">
        <v>5.4027E-9</v>
      </c>
      <c r="D26317" s="2">
        <v>3.9816999999999998E-10</v>
      </c>
      <c r="E26317" s="1">
        <f t="shared" si="411"/>
        <v>4.1641435185738374E-2</v>
      </c>
    </row>
    <row r="26318" spans="1:5" x14ac:dyDescent="0.25">
      <c r="A26318" s="1">
        <v>43090.600277546298</v>
      </c>
      <c r="C26318" s="2">
        <v>5.3536999999999998E-9</v>
      </c>
      <c r="D26318" s="2">
        <v>3.9722999999999998E-10</v>
      </c>
      <c r="E26318" s="1">
        <f t="shared" si="411"/>
        <v>4.1642939817393199E-2</v>
      </c>
    </row>
    <row r="26319" spans="1:5" x14ac:dyDescent="0.25">
      <c r="A26319" s="1">
        <v>43090.600278935184</v>
      </c>
      <c r="C26319" s="2">
        <v>5.3426999999999998E-9</v>
      </c>
      <c r="D26319" s="2">
        <v>3.9675999999999998E-10</v>
      </c>
      <c r="E26319" s="1">
        <f t="shared" si="411"/>
        <v>4.1644328703114297E-2</v>
      </c>
    </row>
    <row r="26320" spans="1:5" x14ac:dyDescent="0.25">
      <c r="A26320" s="1">
        <v>43090.600280555554</v>
      </c>
      <c r="C26320" s="2">
        <v>5.4152000000000001E-9</v>
      </c>
      <c r="D26320" s="2">
        <v>4.0355000000000002E-10</v>
      </c>
      <c r="E26320" s="1">
        <f t="shared" si="411"/>
        <v>4.1645949073426891E-2</v>
      </c>
    </row>
    <row r="26321" spans="1:5" x14ac:dyDescent="0.25">
      <c r="A26321" s="1">
        <v>43090.600282060186</v>
      </c>
      <c r="C26321" s="2">
        <v>5.4189999999999996E-9</v>
      </c>
      <c r="D26321" s="2">
        <v>3.9477000000000002E-10</v>
      </c>
      <c r="E26321" s="1">
        <f t="shared" si="411"/>
        <v>4.1647453705081716E-2</v>
      </c>
    </row>
    <row r="26322" spans="1:5" x14ac:dyDescent="0.25">
      <c r="A26322" s="1">
        <v>43090.600283449072</v>
      </c>
      <c r="C26322" s="2">
        <v>5.3553999999999999E-9</v>
      </c>
      <c r="D26322" s="2">
        <v>3.9464999999999998E-10</v>
      </c>
      <c r="E26322" s="1">
        <f t="shared" si="411"/>
        <v>4.1648842590802815E-2</v>
      </c>
    </row>
    <row r="26323" spans="1:5" x14ac:dyDescent="0.25">
      <c r="A26323" s="1">
        <v>43090.600285069442</v>
      </c>
      <c r="C26323" s="2">
        <v>5.4741000000000004E-9</v>
      </c>
      <c r="D26323" s="2">
        <v>4.0641E-10</v>
      </c>
      <c r="E26323" s="1">
        <f t="shared" si="411"/>
        <v>4.1650462961115409E-2</v>
      </c>
    </row>
    <row r="26324" spans="1:5" x14ac:dyDescent="0.25">
      <c r="A26324" s="1">
        <v>43090.600286574074</v>
      </c>
      <c r="C26324" s="2">
        <v>5.4893999999999997E-9</v>
      </c>
      <c r="D26324" s="2">
        <v>3.9084000000000002E-10</v>
      </c>
      <c r="E26324" s="1">
        <f t="shared" si="411"/>
        <v>4.1651967592770234E-2</v>
      </c>
    </row>
    <row r="26325" spans="1:5" x14ac:dyDescent="0.25">
      <c r="A26325" s="1">
        <v>43090.600288078705</v>
      </c>
      <c r="C26325" s="2">
        <v>5.4830999999999998E-9</v>
      </c>
      <c r="D26325" s="2">
        <v>3.9659000000000002E-10</v>
      </c>
      <c r="E26325" s="1">
        <f t="shared" si="411"/>
        <v>4.1653472224425059E-2</v>
      </c>
    </row>
    <row r="26326" spans="1:5" x14ac:dyDescent="0.25">
      <c r="A26326" s="1">
        <v>43090.600290509261</v>
      </c>
      <c r="C26326" s="2">
        <v>5.4936000000000001E-9</v>
      </c>
      <c r="D26326" s="2">
        <v>3.9901E-10</v>
      </c>
      <c r="E26326" s="1">
        <f t="shared" si="411"/>
        <v>4.165590277989395E-2</v>
      </c>
    </row>
    <row r="26327" spans="1:5" x14ac:dyDescent="0.25">
      <c r="A26327" s="1">
        <v>43090.60029224537</v>
      </c>
      <c r="C26327" s="2">
        <v>5.4668000000000002E-9</v>
      </c>
      <c r="D26327" s="2">
        <v>4.0020000000000002E-10</v>
      </c>
      <c r="E26327" s="1">
        <f t="shared" si="411"/>
        <v>4.1657638888864312E-2</v>
      </c>
    </row>
    <row r="26328" spans="1:5" x14ac:dyDescent="0.25">
      <c r="A26328" s="1">
        <v>43090.600293750002</v>
      </c>
      <c r="C26328" s="2">
        <v>5.5104000000000003E-9</v>
      </c>
      <c r="D26328" s="2">
        <v>4.1239999999999999E-10</v>
      </c>
      <c r="E26328" s="1">
        <f t="shared" si="411"/>
        <v>4.1659143520519137E-2</v>
      </c>
    </row>
    <row r="26329" spans="1:5" x14ac:dyDescent="0.25">
      <c r="A26329" s="1">
        <v>43090.600295370372</v>
      </c>
      <c r="C26329" s="2">
        <v>5.4729E-9</v>
      </c>
      <c r="D26329" s="2">
        <v>3.9381000000000001E-10</v>
      </c>
      <c r="E26329" s="1">
        <f t="shared" si="411"/>
        <v>4.1660763890831731E-2</v>
      </c>
    </row>
    <row r="26330" spans="1:5" x14ac:dyDescent="0.25">
      <c r="A26330" s="1">
        <v>43090.600296990742</v>
      </c>
      <c r="C26330" s="2">
        <v>5.5964999999999999E-9</v>
      </c>
      <c r="D26330" s="2">
        <v>4.0666000000000002E-10</v>
      </c>
      <c r="E26330" s="1">
        <f t="shared" si="411"/>
        <v>4.1662384261144325E-2</v>
      </c>
    </row>
    <row r="26331" spans="1:5" x14ac:dyDescent="0.25">
      <c r="A26331" s="1">
        <v>43090.600298379628</v>
      </c>
      <c r="C26331" s="2">
        <v>5.5212999999999999E-9</v>
      </c>
      <c r="D26331" s="2">
        <v>4.0696000000000001E-10</v>
      </c>
      <c r="E26331" s="1">
        <f t="shared" si="411"/>
        <v>4.1663773146865424E-2</v>
      </c>
    </row>
    <row r="26332" spans="1:5" x14ac:dyDescent="0.25">
      <c r="A26332" s="1">
        <v>43090.600299768521</v>
      </c>
      <c r="C26332" s="2">
        <v>5.6394999999999998E-9</v>
      </c>
      <c r="D26332" s="2">
        <v>4.0614000000000001E-10</v>
      </c>
      <c r="E26332" s="1">
        <f t="shared" si="411"/>
        <v>4.166516203986248E-2</v>
      </c>
    </row>
    <row r="26333" spans="1:5" x14ac:dyDescent="0.25">
      <c r="A26333" s="1">
        <v>43090.600301157407</v>
      </c>
      <c r="C26333" s="2">
        <v>5.5498E-9</v>
      </c>
      <c r="D26333" s="2">
        <v>4.1262000000000002E-10</v>
      </c>
      <c r="E26333" s="1">
        <f>A26333 - $A$2</f>
        <v>4.1666550925583579E-2</v>
      </c>
    </row>
    <row r="26334" spans="1:5" x14ac:dyDescent="0.25">
      <c r="A26334" s="1">
        <v>43090.600302662038</v>
      </c>
      <c r="C26334" s="2">
        <v>5.6107999999999997E-9</v>
      </c>
      <c r="D26334" s="2">
        <v>4.0525000000000002E-10</v>
      </c>
      <c r="E26334" s="1">
        <f t="shared" si="411"/>
        <v>4.1668055557238404E-2</v>
      </c>
    </row>
    <row r="26335" spans="1:5" x14ac:dyDescent="0.25">
      <c r="A26335" s="1">
        <v>43090.600304745371</v>
      </c>
      <c r="C26335" s="2">
        <v>5.6141000000000003E-9</v>
      </c>
      <c r="D26335" s="2">
        <v>3.9957E-10</v>
      </c>
      <c r="E26335" s="1">
        <f t="shared" si="411"/>
        <v>4.167013888945803E-2</v>
      </c>
    </row>
    <row r="26336" spans="1:5" x14ac:dyDescent="0.25">
      <c r="A26336" s="1">
        <v>43090.600306365741</v>
      </c>
      <c r="C26336" s="2">
        <v>5.6277000000000003E-9</v>
      </c>
      <c r="D26336" s="2">
        <v>4.0447999999999998E-10</v>
      </c>
      <c r="E26336" s="1">
        <f t="shared" si="411"/>
        <v>4.1671759259770624E-2</v>
      </c>
    </row>
    <row r="26337" spans="1:5" x14ac:dyDescent="0.25">
      <c r="A26337" s="1">
        <v>43090.600307870372</v>
      </c>
      <c r="C26337" s="2">
        <v>5.6267E-9</v>
      </c>
      <c r="D26337" s="2">
        <v>4.1122999999999999E-10</v>
      </c>
      <c r="E26337" s="1">
        <f t="shared" si="411"/>
        <v>4.1673263891425449E-2</v>
      </c>
    </row>
    <row r="26338" spans="1:5" x14ac:dyDescent="0.25">
      <c r="A26338" s="1">
        <v>43090.600309490743</v>
      </c>
      <c r="C26338" s="2">
        <v>5.6347999999999996E-9</v>
      </c>
      <c r="D26338" s="2">
        <v>4.0723E-10</v>
      </c>
      <c r="E26338" s="1">
        <f t="shared" si="411"/>
        <v>4.1674884261738043E-2</v>
      </c>
    </row>
    <row r="26339" spans="1:5" x14ac:dyDescent="0.25">
      <c r="A26339" s="1">
        <v>43090.600311111113</v>
      </c>
      <c r="C26339" s="2">
        <v>5.6271000000000001E-9</v>
      </c>
      <c r="D26339" s="2">
        <v>4.1412000000000001E-10</v>
      </c>
      <c r="E26339" s="1">
        <f t="shared" si="411"/>
        <v>4.1676504632050637E-2</v>
      </c>
    </row>
    <row r="26340" spans="1:5" x14ac:dyDescent="0.25">
      <c r="A26340" s="1">
        <v>43090.600312499999</v>
      </c>
      <c r="C26340" s="2">
        <v>5.6204000000000002E-9</v>
      </c>
      <c r="D26340" s="2">
        <v>4.0676999999999998E-10</v>
      </c>
      <c r="E26340" s="1">
        <f t="shared" si="411"/>
        <v>4.1677893517771736E-2</v>
      </c>
    </row>
    <row r="26341" spans="1:5" x14ac:dyDescent="0.25">
      <c r="A26341" s="1">
        <v>43090.600313888892</v>
      </c>
      <c r="C26341" s="2">
        <v>5.6018999999999999E-9</v>
      </c>
      <c r="D26341" s="2">
        <v>4.1127000000000002E-10</v>
      </c>
      <c r="E26341" s="1">
        <f t="shared" si="411"/>
        <v>4.1679282410768792E-2</v>
      </c>
    </row>
    <row r="26342" spans="1:5" x14ac:dyDescent="0.25">
      <c r="A26342" s="1">
        <v>43090.600315509262</v>
      </c>
      <c r="C26342" s="2">
        <v>5.6360999999999996E-9</v>
      </c>
      <c r="D26342" s="2">
        <v>4.1827999999999998E-10</v>
      </c>
      <c r="E26342" s="1">
        <f t="shared" si="411"/>
        <v>4.1680902781081386E-2</v>
      </c>
    </row>
    <row r="26343" spans="1:5" x14ac:dyDescent="0.25">
      <c r="A26343" s="1">
        <v>43090.600317245371</v>
      </c>
      <c r="C26343" s="2">
        <v>5.6768999999999997E-9</v>
      </c>
      <c r="D26343" s="2">
        <v>4.0570000000000001E-10</v>
      </c>
      <c r="E26343" s="1">
        <f t="shared" si="411"/>
        <v>4.1682638890051749E-2</v>
      </c>
    </row>
    <row r="26344" spans="1:5" x14ac:dyDescent="0.25">
      <c r="A26344" s="1">
        <v>43090.600318750003</v>
      </c>
      <c r="C26344" s="2">
        <v>5.6262999999999999E-9</v>
      </c>
      <c r="D26344" s="2">
        <v>4.2035E-10</v>
      </c>
      <c r="E26344" s="1">
        <f t="shared" si="411"/>
        <v>4.1684143521706574E-2</v>
      </c>
    </row>
    <row r="26345" spans="1:5" x14ac:dyDescent="0.25">
      <c r="A26345" s="1">
        <v>43090.600320370373</v>
      </c>
      <c r="C26345" s="2">
        <v>5.6603000000000004E-9</v>
      </c>
      <c r="D26345" s="2">
        <v>4.1266E-10</v>
      </c>
      <c r="E26345" s="1">
        <f t="shared" si="411"/>
        <v>4.1685763892019168E-2</v>
      </c>
    </row>
    <row r="26346" spans="1:5" x14ac:dyDescent="0.25">
      <c r="A26346" s="1">
        <v>43090.600321759259</v>
      </c>
      <c r="C26346" s="2">
        <v>5.5947000000000001E-9</v>
      </c>
      <c r="D26346" s="2">
        <v>4.1335000000000003E-10</v>
      </c>
      <c r="E26346" s="1">
        <f t="shared" si="411"/>
        <v>4.1687152777740266E-2</v>
      </c>
    </row>
    <row r="26347" spans="1:5" x14ac:dyDescent="0.25">
      <c r="A26347" s="1">
        <v>43090.600323032406</v>
      </c>
      <c r="C26347" s="2">
        <v>5.6936999999999999E-9</v>
      </c>
      <c r="D26347" s="2">
        <v>4.1034999999999998E-10</v>
      </c>
      <c r="E26347" s="1">
        <f t="shared" si="411"/>
        <v>4.1688425924803596E-2</v>
      </c>
    </row>
    <row r="26348" spans="1:5" x14ac:dyDescent="0.25">
      <c r="A26348" s="1">
        <v>43090.600324537038</v>
      </c>
      <c r="C26348" s="2">
        <v>5.6271999999999998E-9</v>
      </c>
      <c r="D26348" s="2">
        <v>4.1143999999999998E-10</v>
      </c>
      <c r="E26348" s="1">
        <f t="shared" si="411"/>
        <v>4.1689930556458421E-2</v>
      </c>
    </row>
    <row r="26349" spans="1:5" x14ac:dyDescent="0.25">
      <c r="A26349" s="1">
        <v>43090.600325810185</v>
      </c>
      <c r="C26349" s="2">
        <v>5.7409000000000003E-9</v>
      </c>
      <c r="D26349" s="2">
        <v>4.1887000000000002E-10</v>
      </c>
      <c r="E26349" s="1">
        <f t="shared" si="411"/>
        <v>4.1691203703521751E-2</v>
      </c>
    </row>
    <row r="26350" spans="1:5" x14ac:dyDescent="0.25">
      <c r="A26350" s="1">
        <v>43090.600327314816</v>
      </c>
      <c r="C26350" s="2">
        <v>5.709E-9</v>
      </c>
      <c r="D26350" s="2">
        <v>4.1046999999999998E-10</v>
      </c>
      <c r="E26350" s="1">
        <f t="shared" si="411"/>
        <v>4.1692708335176576E-2</v>
      </c>
    </row>
    <row r="26351" spans="1:5" x14ac:dyDescent="0.25">
      <c r="A26351" s="1">
        <v>43090.600328819448</v>
      </c>
      <c r="C26351" s="2">
        <v>5.6874E-9</v>
      </c>
      <c r="D26351" s="2">
        <v>4.1049999999999998E-10</v>
      </c>
      <c r="E26351" s="1">
        <f t="shared" si="411"/>
        <v>4.1694212966831401E-2</v>
      </c>
    </row>
    <row r="26352" spans="1:5" x14ac:dyDescent="0.25">
      <c r="A26352" s="1">
        <v>43090.600330324072</v>
      </c>
      <c r="C26352" s="2">
        <v>5.6873000000000004E-9</v>
      </c>
      <c r="D26352" s="2">
        <v>4.0972999999999999E-10</v>
      </c>
      <c r="E26352" s="1">
        <f t="shared" si="411"/>
        <v>4.1695717591210268E-2</v>
      </c>
    </row>
    <row r="26353" spans="1:5" x14ac:dyDescent="0.25">
      <c r="A26353" s="1">
        <v>43090.600331828704</v>
      </c>
      <c r="C26353" s="2">
        <v>5.6943000000000001E-9</v>
      </c>
      <c r="D26353" s="2">
        <v>4.2619E-10</v>
      </c>
      <c r="E26353" s="1">
        <f t="shared" si="411"/>
        <v>4.1697222222865093E-2</v>
      </c>
    </row>
    <row r="26354" spans="1:5" x14ac:dyDescent="0.25">
      <c r="A26354" s="1">
        <v>43090.600333333336</v>
      </c>
      <c r="C26354" s="2">
        <v>5.725E-9</v>
      </c>
      <c r="D26354" s="2">
        <v>4.1068000000000002E-10</v>
      </c>
      <c r="E26354" s="1">
        <f t="shared" si="411"/>
        <v>4.1698726854519919E-2</v>
      </c>
    </row>
    <row r="26355" spans="1:5" x14ac:dyDescent="0.25">
      <c r="A26355" s="1">
        <v>43090.60033483796</v>
      </c>
      <c r="C26355" s="2">
        <v>5.7142999999999996E-9</v>
      </c>
      <c r="D26355" s="2">
        <v>4.1280999999999999E-10</v>
      </c>
      <c r="E26355" s="1">
        <f t="shared" si="411"/>
        <v>4.1700231478898786E-2</v>
      </c>
    </row>
    <row r="26356" spans="1:5" x14ac:dyDescent="0.25">
      <c r="A26356" s="1">
        <v>43090.60033645833</v>
      </c>
      <c r="C26356" s="2">
        <v>5.6645E-9</v>
      </c>
      <c r="D26356" s="2">
        <v>4.0252000000000002E-10</v>
      </c>
      <c r="E26356" s="1">
        <f t="shared" si="411"/>
        <v>4.170185184921138E-2</v>
      </c>
    </row>
    <row r="26357" spans="1:5" x14ac:dyDescent="0.25">
      <c r="A26357" s="1">
        <v>43090.600337962962</v>
      </c>
      <c r="C26357" s="2">
        <v>5.7066000000000001E-9</v>
      </c>
      <c r="D26357" s="2">
        <v>4.2313000000000002E-10</v>
      </c>
      <c r="E26357" s="1">
        <f t="shared" si="411"/>
        <v>4.1703356480866205E-2</v>
      </c>
    </row>
    <row r="26358" spans="1:5" x14ac:dyDescent="0.25">
      <c r="A26358" s="1">
        <v>43090.600339467594</v>
      </c>
      <c r="C26358" s="2">
        <v>5.7407999999999999E-9</v>
      </c>
      <c r="D26358" s="2">
        <v>4.1410999999999998E-10</v>
      </c>
      <c r="E26358" s="1">
        <f t="shared" si="411"/>
        <v>4.170486111252103E-2</v>
      </c>
    </row>
    <row r="26359" spans="1:5" x14ac:dyDescent="0.25">
      <c r="A26359" s="1">
        <v>43090.600340856479</v>
      </c>
      <c r="C26359" s="2">
        <v>5.7816E-9</v>
      </c>
      <c r="D26359" s="2">
        <v>4.1979000000000001E-10</v>
      </c>
      <c r="E26359" s="1">
        <f t="shared" si="411"/>
        <v>4.1706249998242129E-2</v>
      </c>
    </row>
    <row r="26360" spans="1:5" x14ac:dyDescent="0.25">
      <c r="A26360" s="1">
        <v>43090.600342361111</v>
      </c>
      <c r="C26360" s="2">
        <v>5.6552000000000001E-9</v>
      </c>
      <c r="D26360" s="2">
        <v>4.2672E-10</v>
      </c>
      <c r="E26360" s="1">
        <f t="shared" si="411"/>
        <v>4.1707754629896954E-2</v>
      </c>
    </row>
    <row r="26361" spans="1:5" x14ac:dyDescent="0.25">
      <c r="A26361" s="1">
        <v>43090.600343749997</v>
      </c>
      <c r="C26361" s="2">
        <v>5.7625999999999999E-9</v>
      </c>
      <c r="D26361" s="2">
        <v>4.0914999999999998E-10</v>
      </c>
      <c r="E26361" s="1">
        <f t="shared" si="411"/>
        <v>4.1709143515618052E-2</v>
      </c>
    </row>
    <row r="26362" spans="1:5" x14ac:dyDescent="0.25">
      <c r="A26362" s="1">
        <v>43090.600345370367</v>
      </c>
      <c r="C26362" s="2">
        <v>5.7686999999999997E-9</v>
      </c>
      <c r="D26362" s="2">
        <v>4.1709E-10</v>
      </c>
      <c r="E26362" s="1">
        <f t="shared" si="411"/>
        <v>4.1710763885930646E-2</v>
      </c>
    </row>
    <row r="26363" spans="1:5" x14ac:dyDescent="0.25">
      <c r="A26363" s="1">
        <v>43090.60034675926</v>
      </c>
      <c r="C26363" s="2">
        <v>5.7334999999999997E-9</v>
      </c>
      <c r="D26363" s="2">
        <v>4.2546E-10</v>
      </c>
      <c r="E26363" s="1">
        <f t="shared" si="411"/>
        <v>4.1712152778927702E-2</v>
      </c>
    </row>
    <row r="26364" spans="1:5" x14ac:dyDescent="0.25">
      <c r="A26364" s="1">
        <v>43090.60034837963</v>
      </c>
      <c r="C26364" s="2">
        <v>5.7563999999999997E-9</v>
      </c>
      <c r="D26364" s="2">
        <v>4.239E-10</v>
      </c>
      <c r="E26364" s="1">
        <f t="shared" si="411"/>
        <v>4.1713773149240296E-2</v>
      </c>
    </row>
    <row r="26365" spans="1:5" x14ac:dyDescent="0.25">
      <c r="A26365" s="1">
        <v>43090.600349768516</v>
      </c>
      <c r="C26365" s="2">
        <v>5.7243000000000002E-9</v>
      </c>
      <c r="D26365" s="2">
        <v>4.0930000000000002E-10</v>
      </c>
      <c r="E26365" s="1">
        <f t="shared" si="411"/>
        <v>4.1715162034961395E-2</v>
      </c>
    </row>
    <row r="26366" spans="1:5" x14ac:dyDescent="0.25">
      <c r="A26366" s="1">
        <v>43090.600351157409</v>
      </c>
      <c r="C26366" s="2">
        <v>5.7504000000000003E-9</v>
      </c>
      <c r="D26366" s="2">
        <v>4.2366000000000001E-10</v>
      </c>
      <c r="E26366" s="1">
        <f t="shared" si="411"/>
        <v>4.1716550927958451E-2</v>
      </c>
    </row>
    <row r="26367" spans="1:5" x14ac:dyDescent="0.25">
      <c r="A26367" s="1">
        <v>43090.600352546295</v>
      </c>
      <c r="C26367" s="2">
        <v>5.8031000000000004E-9</v>
      </c>
      <c r="D26367" s="2">
        <v>4.1697000000000001E-10</v>
      </c>
      <c r="E26367" s="1">
        <f t="shared" si="411"/>
        <v>4.171793981367955E-2</v>
      </c>
    </row>
    <row r="26368" spans="1:5" x14ac:dyDescent="0.25">
      <c r="A26368" s="1">
        <v>43090.600353935188</v>
      </c>
      <c r="C26368" s="2">
        <v>5.7822999999999998E-9</v>
      </c>
      <c r="D26368" s="2">
        <v>4.1460999999999998E-10</v>
      </c>
      <c r="E26368" s="1">
        <f t="shared" si="411"/>
        <v>4.1719328706676606E-2</v>
      </c>
    </row>
    <row r="26369" spans="1:5" x14ac:dyDescent="0.25">
      <c r="A26369" s="1">
        <v>43090.600355439812</v>
      </c>
      <c r="C26369" s="2">
        <v>5.7993999999999996E-9</v>
      </c>
      <c r="D26369" s="2">
        <v>4.1691000000000001E-10</v>
      </c>
      <c r="E26369" s="1">
        <f t="shared" si="411"/>
        <v>4.1720833331055474E-2</v>
      </c>
    </row>
    <row r="26370" spans="1:5" x14ac:dyDescent="0.25">
      <c r="A26370" s="1">
        <v>43090.600356944444</v>
      </c>
      <c r="C26370" s="2">
        <v>5.8299999999999999E-9</v>
      </c>
      <c r="D26370" s="2">
        <v>4.1447000000000002E-10</v>
      </c>
      <c r="E26370" s="1">
        <f t="shared" si="411"/>
        <v>4.1722337962710299E-2</v>
      </c>
    </row>
    <row r="26371" spans="1:5" x14ac:dyDescent="0.25">
      <c r="A26371" s="1">
        <v>43090.600358333337</v>
      </c>
      <c r="C26371" s="2">
        <v>5.7993999999999996E-9</v>
      </c>
      <c r="D26371" s="2">
        <v>4.244E-10</v>
      </c>
      <c r="E26371" s="1">
        <f t="shared" ref="E26371:E26434" si="412">A26371 - $A$2</f>
        <v>4.1723726855707355E-2</v>
      </c>
    </row>
    <row r="26372" spans="1:5" x14ac:dyDescent="0.25">
      <c r="A26372" s="1">
        <v>43090.600359837961</v>
      </c>
      <c r="C26372" s="2">
        <v>5.7965999999999996E-9</v>
      </c>
      <c r="D26372" s="2">
        <v>4.1881000000000003E-10</v>
      </c>
      <c r="E26372" s="1">
        <f t="shared" si="412"/>
        <v>4.1725231480086222E-2</v>
      </c>
    </row>
    <row r="26373" spans="1:5" x14ac:dyDescent="0.25">
      <c r="A26373" s="1">
        <v>43090.600361342593</v>
      </c>
      <c r="C26373" s="2">
        <v>5.8161000000000002E-9</v>
      </c>
      <c r="D26373" s="2">
        <v>4.2023999999999999E-10</v>
      </c>
      <c r="E26373" s="1">
        <f t="shared" si="412"/>
        <v>4.1726736111741047E-2</v>
      </c>
    </row>
    <row r="26374" spans="1:5" x14ac:dyDescent="0.25">
      <c r="A26374" s="1">
        <v>43090.600362847224</v>
      </c>
      <c r="C26374" s="2">
        <v>5.8208000000000004E-9</v>
      </c>
      <c r="D26374" s="2">
        <v>4.1397000000000002E-10</v>
      </c>
      <c r="E26374" s="1">
        <f t="shared" si="412"/>
        <v>4.1728240743395872E-2</v>
      </c>
    </row>
    <row r="26375" spans="1:5" x14ac:dyDescent="0.25">
      <c r="A26375" s="1">
        <v>43090.60036423611</v>
      </c>
      <c r="C26375" s="2">
        <v>5.7869000000000004E-9</v>
      </c>
      <c r="D26375" s="2">
        <v>4.2354000000000002E-10</v>
      </c>
      <c r="E26375" s="1">
        <f t="shared" si="412"/>
        <v>4.1729629629116971E-2</v>
      </c>
    </row>
    <row r="26376" spans="1:5" x14ac:dyDescent="0.25">
      <c r="A26376" s="1">
        <v>43090.60036585648</v>
      </c>
      <c r="C26376" s="2">
        <v>5.8261E-9</v>
      </c>
      <c r="D26376" s="2">
        <v>4.2420999999999998E-10</v>
      </c>
      <c r="E26376" s="1">
        <f t="shared" si="412"/>
        <v>4.1731249999429565E-2</v>
      </c>
    </row>
    <row r="26377" spans="1:5" x14ac:dyDescent="0.25">
      <c r="A26377" s="1">
        <v>43090.600367361112</v>
      </c>
      <c r="C26377" s="2">
        <v>5.7727999999999998E-9</v>
      </c>
      <c r="D26377" s="2">
        <v>4.1535000000000002E-10</v>
      </c>
      <c r="E26377" s="1">
        <f t="shared" si="412"/>
        <v>4.173275463108439E-2</v>
      </c>
    </row>
    <row r="26378" spans="1:5" x14ac:dyDescent="0.25">
      <c r="A26378" s="1">
        <v>43090.600368865744</v>
      </c>
      <c r="C26378" s="2">
        <v>5.8010999999999997E-9</v>
      </c>
      <c r="D26378" s="2">
        <v>4.2090000000000001E-10</v>
      </c>
      <c r="E26378" s="1">
        <f t="shared" si="412"/>
        <v>4.1734259262739215E-2</v>
      </c>
    </row>
    <row r="26379" spans="1:5" x14ac:dyDescent="0.25">
      <c r="A26379" s="1">
        <v>43090.600370138891</v>
      </c>
      <c r="C26379" s="2">
        <v>5.8623000000000003E-9</v>
      </c>
      <c r="D26379" s="2">
        <v>4.1580999999999998E-10</v>
      </c>
      <c r="E26379" s="1">
        <f t="shared" si="412"/>
        <v>4.1735532409802545E-2</v>
      </c>
    </row>
    <row r="26380" spans="1:5" x14ac:dyDescent="0.25">
      <c r="A26380" s="1">
        <v>43090.600371759261</v>
      </c>
      <c r="C26380" s="2">
        <v>5.8656000000000001E-9</v>
      </c>
      <c r="D26380" s="2">
        <v>4.1853999999999998E-10</v>
      </c>
      <c r="E26380" s="1">
        <f t="shared" si="412"/>
        <v>4.1737152780115139E-2</v>
      </c>
    </row>
    <row r="26381" spans="1:5" x14ac:dyDescent="0.25">
      <c r="A26381" s="1">
        <v>43090.600373379631</v>
      </c>
      <c r="C26381" s="2">
        <v>5.8315E-9</v>
      </c>
      <c r="D26381" s="2">
        <v>4.1338000000000002E-10</v>
      </c>
      <c r="E26381" s="1">
        <f t="shared" si="412"/>
        <v>4.1738773150427733E-2</v>
      </c>
    </row>
    <row r="26382" spans="1:5" x14ac:dyDescent="0.25">
      <c r="A26382" s="1">
        <v>43090.600375000002</v>
      </c>
      <c r="C26382" s="2">
        <v>5.8267999999999998E-9</v>
      </c>
      <c r="D26382" s="2">
        <v>4.2129E-10</v>
      </c>
      <c r="E26382" s="1">
        <f t="shared" si="412"/>
        <v>4.1740393520740326E-2</v>
      </c>
    </row>
    <row r="26383" spans="1:5" x14ac:dyDescent="0.25">
      <c r="A26383" s="1">
        <v>43090.600376620372</v>
      </c>
      <c r="C26383" s="2">
        <v>5.9040000000000003E-9</v>
      </c>
      <c r="D26383" s="2">
        <v>4.1858000000000002E-10</v>
      </c>
      <c r="E26383" s="1">
        <f t="shared" si="412"/>
        <v>4.174201389105292E-2</v>
      </c>
    </row>
    <row r="26384" spans="1:5" x14ac:dyDescent="0.25">
      <c r="A26384" s="1">
        <v>43090.600378356481</v>
      </c>
      <c r="C26384" s="2">
        <v>5.8602000000000001E-9</v>
      </c>
      <c r="D26384" s="2">
        <v>4.2630000000000002E-10</v>
      </c>
      <c r="E26384" s="1">
        <f t="shared" si="412"/>
        <v>4.1743750000023283E-2</v>
      </c>
    </row>
    <row r="26385" spans="1:5" x14ac:dyDescent="0.25">
      <c r="A26385" s="1">
        <v>43090.600379745367</v>
      </c>
      <c r="C26385" s="2">
        <v>5.822E-9</v>
      </c>
      <c r="D26385" s="2">
        <v>4.2179999999999998E-10</v>
      </c>
      <c r="E26385" s="1">
        <f t="shared" si="412"/>
        <v>4.1745138885744382E-2</v>
      </c>
    </row>
    <row r="26386" spans="1:5" x14ac:dyDescent="0.25">
      <c r="A26386" s="1">
        <v>43090.60038113426</v>
      </c>
      <c r="C26386" s="2">
        <v>5.9453000000000001E-9</v>
      </c>
      <c r="D26386" s="2">
        <v>4.2073E-10</v>
      </c>
      <c r="E26386" s="1">
        <f t="shared" si="412"/>
        <v>4.1746527778741438E-2</v>
      </c>
    </row>
    <row r="26387" spans="1:5" x14ac:dyDescent="0.25">
      <c r="A26387" s="1">
        <v>43090.600382407407</v>
      </c>
      <c r="C26387" s="2">
        <v>5.8181999999999996E-9</v>
      </c>
      <c r="D26387" s="2">
        <v>4.1965999999999998E-10</v>
      </c>
      <c r="E26387" s="1">
        <f t="shared" si="412"/>
        <v>4.1747800925804768E-2</v>
      </c>
    </row>
    <row r="26388" spans="1:5" x14ac:dyDescent="0.25">
      <c r="A26388" s="1">
        <v>43090.600384027777</v>
      </c>
      <c r="C26388" s="2">
        <v>5.8727999999999998E-9</v>
      </c>
      <c r="D26388" s="2">
        <v>4.1415000000000001E-10</v>
      </c>
      <c r="E26388" s="1">
        <f t="shared" si="412"/>
        <v>4.1749421296117362E-2</v>
      </c>
    </row>
    <row r="26389" spans="1:5" x14ac:dyDescent="0.25">
      <c r="A26389" s="1">
        <v>43090.600385532409</v>
      </c>
      <c r="C26389" s="2">
        <v>5.9198999999999998E-9</v>
      </c>
      <c r="D26389" s="2">
        <v>4.3532E-10</v>
      </c>
      <c r="E26389" s="1">
        <f t="shared" si="412"/>
        <v>4.1750925927772187E-2</v>
      </c>
    </row>
    <row r="26390" spans="1:5" x14ac:dyDescent="0.25">
      <c r="A26390" s="1">
        <v>43090.600386805556</v>
      </c>
      <c r="C26390" s="2">
        <v>5.9501E-9</v>
      </c>
      <c r="D26390" s="2">
        <v>4.3338000000000001E-10</v>
      </c>
      <c r="E26390" s="1">
        <f t="shared" si="412"/>
        <v>4.1752199074835517E-2</v>
      </c>
    </row>
    <row r="26391" spans="1:5" x14ac:dyDescent="0.25">
      <c r="A26391" s="1">
        <v>43090.600388310188</v>
      </c>
      <c r="C26391" s="2">
        <v>6.0010000000000003E-9</v>
      </c>
      <c r="D26391" s="2">
        <v>4.3285000000000001E-10</v>
      </c>
      <c r="E26391" s="1">
        <f t="shared" si="412"/>
        <v>4.1753703706490342E-2</v>
      </c>
    </row>
    <row r="26392" spans="1:5" x14ac:dyDescent="0.25">
      <c r="A26392" s="1">
        <v>43090.600390046297</v>
      </c>
      <c r="C26392" s="2">
        <v>6.0138999999999997E-9</v>
      </c>
      <c r="D26392" s="2">
        <v>4.2698000000000001E-10</v>
      </c>
      <c r="E26392" s="1">
        <f t="shared" si="412"/>
        <v>4.1755439815460704E-2</v>
      </c>
    </row>
    <row r="26393" spans="1:5" x14ac:dyDescent="0.25">
      <c r="A26393" s="1">
        <v>43090.600391435182</v>
      </c>
      <c r="C26393" s="2">
        <v>5.9768000000000003E-9</v>
      </c>
      <c r="D26393" s="2">
        <v>4.3520000000000001E-10</v>
      </c>
      <c r="E26393" s="1">
        <f t="shared" si="412"/>
        <v>4.1756828701181803E-2</v>
      </c>
    </row>
    <row r="26394" spans="1:5" x14ac:dyDescent="0.25">
      <c r="A26394" s="1">
        <v>43090.600392824075</v>
      </c>
      <c r="C26394" s="2">
        <v>6.0198999999999999E-9</v>
      </c>
      <c r="D26394" s="2">
        <v>4.3179000000000002E-10</v>
      </c>
      <c r="E26394" s="1">
        <f t="shared" si="412"/>
        <v>4.1758217594178859E-2</v>
      </c>
    </row>
    <row r="26395" spans="1:5" x14ac:dyDescent="0.25">
      <c r="A26395" s="1">
        <v>43090.600394212961</v>
      </c>
      <c r="C26395" s="2">
        <v>5.9965000000000001E-9</v>
      </c>
      <c r="D26395" s="2">
        <v>4.4501E-10</v>
      </c>
      <c r="E26395" s="1">
        <f t="shared" si="412"/>
        <v>4.1759606479899958E-2</v>
      </c>
    </row>
    <row r="26396" spans="1:5" x14ac:dyDescent="0.25">
      <c r="A26396" s="1">
        <v>43090.600396064816</v>
      </c>
      <c r="C26396" s="2">
        <v>6.0574000000000002E-9</v>
      </c>
      <c r="D26396" s="2">
        <v>4.3502000000000001E-10</v>
      </c>
      <c r="E26396" s="1">
        <f t="shared" si="412"/>
        <v>4.1761458334804047E-2</v>
      </c>
    </row>
    <row r="26397" spans="1:5" x14ac:dyDescent="0.25">
      <c r="A26397" s="1">
        <v>43090.600397569448</v>
      </c>
      <c r="C26397" s="2">
        <v>6.081E-9</v>
      </c>
      <c r="D26397" s="2">
        <v>4.3379999999999999E-10</v>
      </c>
      <c r="E26397" s="1">
        <f t="shared" si="412"/>
        <v>4.1762962966458872E-2</v>
      </c>
    </row>
    <row r="26398" spans="1:5" x14ac:dyDescent="0.25">
      <c r="A26398" s="1">
        <v>43090.600399074072</v>
      </c>
      <c r="C26398" s="2">
        <v>6.0624000000000001E-9</v>
      </c>
      <c r="D26398" s="2">
        <v>4.3197000000000001E-10</v>
      </c>
      <c r="E26398" s="1">
        <f t="shared" si="412"/>
        <v>4.1764467590837739E-2</v>
      </c>
    </row>
    <row r="26399" spans="1:5" x14ac:dyDescent="0.25">
      <c r="A26399" s="1">
        <v>43090.600400810188</v>
      </c>
      <c r="C26399" s="2">
        <v>6.0658000000000003E-9</v>
      </c>
      <c r="D26399" s="2">
        <v>4.3526E-10</v>
      </c>
      <c r="E26399" s="1">
        <f t="shared" si="412"/>
        <v>4.176620370708406E-2</v>
      </c>
    </row>
    <row r="26400" spans="1:5" x14ac:dyDescent="0.25">
      <c r="A26400" s="1">
        <v>43090.600402546297</v>
      </c>
      <c r="C26400" s="2">
        <v>6.0699999999999999E-9</v>
      </c>
      <c r="D26400" s="2">
        <v>4.4379000000000003E-10</v>
      </c>
      <c r="E26400" s="1">
        <f t="shared" si="412"/>
        <v>4.1767939816054422E-2</v>
      </c>
    </row>
    <row r="26401" spans="1:5" x14ac:dyDescent="0.25">
      <c r="A26401" s="1">
        <v>43090.600404050929</v>
      </c>
      <c r="C26401" s="2">
        <v>5.9675000000000003E-9</v>
      </c>
      <c r="D26401" s="2">
        <v>4.3544E-10</v>
      </c>
      <c r="E26401" s="1">
        <f t="shared" si="412"/>
        <v>4.1769444447709247E-2</v>
      </c>
    </row>
    <row r="26402" spans="1:5" x14ac:dyDescent="0.25">
      <c r="A26402" s="1">
        <v>43090.600405671299</v>
      </c>
      <c r="C26402" s="2">
        <v>6.0788999999999998E-9</v>
      </c>
      <c r="D26402" s="2">
        <v>4.3095E-10</v>
      </c>
      <c r="E26402" s="1">
        <f t="shared" si="412"/>
        <v>4.1771064818021841E-2</v>
      </c>
    </row>
    <row r="26403" spans="1:5" x14ac:dyDescent="0.25">
      <c r="A26403" s="1">
        <v>43090.600407175923</v>
      </c>
      <c r="C26403" s="2">
        <v>6.1252000000000003E-9</v>
      </c>
      <c r="D26403" s="2">
        <v>4.3834000000000001E-10</v>
      </c>
      <c r="E26403" s="1">
        <f t="shared" si="412"/>
        <v>4.1772569442400709E-2</v>
      </c>
    </row>
    <row r="26404" spans="1:5" x14ac:dyDescent="0.25">
      <c r="A26404" s="1">
        <v>43090.600408564816</v>
      </c>
      <c r="C26404" s="2">
        <v>6.0905E-9</v>
      </c>
      <c r="D26404" s="2">
        <v>4.4007000000000001E-10</v>
      </c>
      <c r="E26404" s="1">
        <f t="shared" si="412"/>
        <v>4.1773958335397765E-2</v>
      </c>
    </row>
    <row r="26405" spans="1:5" x14ac:dyDescent="0.25">
      <c r="A26405" s="1">
        <v>43090.600410185187</v>
      </c>
      <c r="C26405" s="2">
        <v>6.0466999999999998E-9</v>
      </c>
      <c r="D26405" s="2">
        <v>4.3675000000000002E-10</v>
      </c>
      <c r="E26405" s="1">
        <f t="shared" si="412"/>
        <v>4.1775578705710359E-2</v>
      </c>
    </row>
    <row r="26406" spans="1:5" x14ac:dyDescent="0.25">
      <c r="A26406" s="1">
        <v>43090.600411574072</v>
      </c>
      <c r="C26406" s="2">
        <v>6.0280000000000003E-9</v>
      </c>
      <c r="D26406" s="2">
        <v>4.3124E-10</v>
      </c>
      <c r="E26406" s="1">
        <f t="shared" si="412"/>
        <v>4.1776967591431458E-2</v>
      </c>
    </row>
    <row r="26407" spans="1:5" x14ac:dyDescent="0.25">
      <c r="A26407" s="1">
        <v>43090.600412962965</v>
      </c>
      <c r="C26407" s="2">
        <v>6.0967999999999999E-9</v>
      </c>
      <c r="D26407" s="2">
        <v>4.3332000000000001E-10</v>
      </c>
      <c r="E26407" s="1">
        <f t="shared" si="412"/>
        <v>4.1778356484428514E-2</v>
      </c>
    </row>
    <row r="26408" spans="1:5" x14ac:dyDescent="0.25">
      <c r="A26408" s="1">
        <v>43090.600414351851</v>
      </c>
      <c r="C26408" s="2">
        <v>6.1380000000000001E-9</v>
      </c>
      <c r="D26408" s="2">
        <v>4.3972999999999999E-10</v>
      </c>
      <c r="E26408" s="1">
        <f t="shared" si="412"/>
        <v>4.1779745370149612E-2</v>
      </c>
    </row>
    <row r="26409" spans="1:5" x14ac:dyDescent="0.25">
      <c r="A26409" s="1">
        <v>43090.600415856483</v>
      </c>
      <c r="C26409" s="2">
        <v>6.0807999999999999E-9</v>
      </c>
      <c r="D26409" s="2">
        <v>4.2463999999999999E-10</v>
      </c>
      <c r="E26409" s="1">
        <f t="shared" si="412"/>
        <v>4.1781250001804437E-2</v>
      </c>
    </row>
    <row r="26410" spans="1:5" x14ac:dyDescent="0.25">
      <c r="A26410" s="1">
        <v>43090.60041712963</v>
      </c>
      <c r="C26410" s="2">
        <v>6.0606000000000004E-9</v>
      </c>
      <c r="D26410" s="2">
        <v>4.3849999999999999E-10</v>
      </c>
      <c r="E26410" s="1">
        <f t="shared" si="412"/>
        <v>4.1782523148867767E-2</v>
      </c>
    </row>
    <row r="26411" spans="1:5" x14ac:dyDescent="0.25">
      <c r="A26411" s="1">
        <v>43090.60041875</v>
      </c>
      <c r="C26411" s="2">
        <v>6.1274000000000002E-9</v>
      </c>
      <c r="D26411" s="2">
        <v>4.3641999999999998E-10</v>
      </c>
      <c r="E26411" s="1">
        <f t="shared" si="412"/>
        <v>4.1784143519180361E-2</v>
      </c>
    </row>
    <row r="26412" spans="1:5" x14ac:dyDescent="0.25">
      <c r="A26412" s="1">
        <v>43090.600420370371</v>
      </c>
      <c r="C26412" s="2">
        <v>6.1004000000000002E-9</v>
      </c>
      <c r="D26412" s="2">
        <v>4.4454E-10</v>
      </c>
      <c r="E26412" s="1">
        <f t="shared" si="412"/>
        <v>4.1785763889492955E-2</v>
      </c>
    </row>
    <row r="26413" spans="1:5" x14ac:dyDescent="0.25">
      <c r="A26413" s="1">
        <v>43090.600421759256</v>
      </c>
      <c r="C26413" s="2">
        <v>6.0472000000000004E-9</v>
      </c>
      <c r="D26413" s="2">
        <v>4.4932999999999999E-10</v>
      </c>
      <c r="E26413" s="1">
        <f t="shared" si="412"/>
        <v>4.1787152775214054E-2</v>
      </c>
    </row>
    <row r="26414" spans="1:5" x14ac:dyDescent="0.25">
      <c r="A26414" s="1">
        <v>43090.600423148149</v>
      </c>
      <c r="C26414" s="2">
        <v>6.1799999999999998E-9</v>
      </c>
      <c r="D26414" s="2">
        <v>4.3660000000000002E-10</v>
      </c>
      <c r="E26414" s="1">
        <f t="shared" si="412"/>
        <v>4.178854166821111E-2</v>
      </c>
    </row>
    <row r="26415" spans="1:5" x14ac:dyDescent="0.25">
      <c r="A26415" s="1">
        <v>43090.600424652781</v>
      </c>
      <c r="C26415" s="2">
        <v>6.1108E-9</v>
      </c>
      <c r="D26415" s="2">
        <v>4.4269999999999998E-10</v>
      </c>
      <c r="E26415" s="1">
        <f t="shared" si="412"/>
        <v>4.1790046299865935E-2</v>
      </c>
    </row>
    <row r="26416" spans="1:5" x14ac:dyDescent="0.25">
      <c r="A26416" s="1">
        <v>43090.600426041667</v>
      </c>
      <c r="C26416" s="2">
        <v>6.1816999999999999E-9</v>
      </c>
      <c r="D26416" s="2">
        <v>4.4272E-10</v>
      </c>
      <c r="E26416" s="1">
        <f t="shared" si="412"/>
        <v>4.1791435185587034E-2</v>
      </c>
    </row>
    <row r="26417" spans="1:5" x14ac:dyDescent="0.25">
      <c r="A26417" s="1">
        <v>43090.600427546298</v>
      </c>
      <c r="C26417" s="2">
        <v>6.1704999999999997E-9</v>
      </c>
      <c r="D26417" s="2">
        <v>4.4812E-10</v>
      </c>
      <c r="E26417" s="1">
        <f t="shared" si="412"/>
        <v>4.1792939817241859E-2</v>
      </c>
    </row>
    <row r="26418" spans="1:5" x14ac:dyDescent="0.25">
      <c r="A26418" s="1">
        <v>43090.600428935184</v>
      </c>
      <c r="C26418" s="2">
        <v>6.1367000000000001E-9</v>
      </c>
      <c r="D26418" s="2">
        <v>4.3202000000000002E-10</v>
      </c>
      <c r="E26418" s="1">
        <f t="shared" si="412"/>
        <v>4.1794328702962957E-2</v>
      </c>
    </row>
    <row r="26419" spans="1:5" x14ac:dyDescent="0.25">
      <c r="A26419" s="1">
        <v>43090.600430555554</v>
      </c>
      <c r="C26419" s="2">
        <v>6.1566E-9</v>
      </c>
      <c r="D26419" s="2">
        <v>4.4046999999999998E-10</v>
      </c>
      <c r="E26419" s="1">
        <f t="shared" si="412"/>
        <v>4.1795949073275551E-2</v>
      </c>
    </row>
    <row r="26420" spans="1:5" x14ac:dyDescent="0.25">
      <c r="A26420" s="1">
        <v>43090.600431944447</v>
      </c>
      <c r="C26420" s="2">
        <v>6.2125999999999998E-9</v>
      </c>
      <c r="D26420" s="2">
        <v>4.4066000000000001E-10</v>
      </c>
      <c r="E26420" s="1">
        <f t="shared" si="412"/>
        <v>4.1797337966272607E-2</v>
      </c>
    </row>
    <row r="26421" spans="1:5" x14ac:dyDescent="0.25">
      <c r="A26421" s="1">
        <v>43090.600433564818</v>
      </c>
      <c r="C26421" s="2">
        <v>6.1565000000000004E-9</v>
      </c>
      <c r="D26421" s="2">
        <v>4.4418999999999999E-10</v>
      </c>
      <c r="E26421" s="1">
        <f t="shared" si="412"/>
        <v>4.1798958336585201E-2</v>
      </c>
    </row>
    <row r="26422" spans="1:5" x14ac:dyDescent="0.25">
      <c r="A26422" s="1">
        <v>43090.600435300927</v>
      </c>
      <c r="C26422" s="2">
        <v>6.1827999999999998E-9</v>
      </c>
      <c r="D26422" s="2">
        <v>4.382E-10</v>
      </c>
      <c r="E26422" s="1">
        <f t="shared" si="412"/>
        <v>4.1800694445555564E-2</v>
      </c>
    </row>
    <row r="26423" spans="1:5" x14ac:dyDescent="0.25">
      <c r="A26423" s="1">
        <v>43090.600436805558</v>
      </c>
      <c r="C26423" s="2">
        <v>6.1341000000000001E-9</v>
      </c>
      <c r="D26423" s="2">
        <v>4.4542999999999998E-10</v>
      </c>
      <c r="E26423" s="1">
        <f t="shared" si="412"/>
        <v>4.1802199077210389E-2</v>
      </c>
    </row>
    <row r="26424" spans="1:5" x14ac:dyDescent="0.25">
      <c r="A26424" s="1">
        <v>43090.600438310183</v>
      </c>
      <c r="C26424" s="2">
        <v>6.1887000000000004E-9</v>
      </c>
      <c r="D26424" s="2">
        <v>4.3795000000000002E-10</v>
      </c>
      <c r="E26424" s="1">
        <f t="shared" si="412"/>
        <v>4.1803703701589257E-2</v>
      </c>
    </row>
    <row r="26425" spans="1:5" x14ac:dyDescent="0.25">
      <c r="A26425" s="1">
        <v>43090.600439930553</v>
      </c>
      <c r="C26425" s="2">
        <v>6.1160999999999996E-9</v>
      </c>
      <c r="D26425" s="2">
        <v>4.2640999999999998E-10</v>
      </c>
      <c r="E26425" s="1">
        <f t="shared" si="412"/>
        <v>4.180532407190185E-2</v>
      </c>
    </row>
    <row r="26426" spans="1:5" x14ac:dyDescent="0.25">
      <c r="A26426" s="1">
        <v>43090.600441435185</v>
      </c>
      <c r="C26426" s="2">
        <v>6.1674999999999996E-9</v>
      </c>
      <c r="D26426" s="2">
        <v>4.3746999999999999E-10</v>
      </c>
      <c r="E26426" s="1">
        <f t="shared" si="412"/>
        <v>4.1806828703556675E-2</v>
      </c>
    </row>
    <row r="26427" spans="1:5" x14ac:dyDescent="0.25">
      <c r="A26427" s="1">
        <v>43090.600442824078</v>
      </c>
      <c r="C26427" s="2">
        <v>6.2140000000000003E-9</v>
      </c>
      <c r="D26427" s="2">
        <v>4.4113000000000001E-10</v>
      </c>
      <c r="E26427" s="1">
        <f t="shared" si="412"/>
        <v>4.1808217596553732E-2</v>
      </c>
    </row>
    <row r="26428" spans="1:5" x14ac:dyDescent="0.25">
      <c r="A26428" s="1">
        <v>43090.600444560187</v>
      </c>
      <c r="C26428" s="2">
        <v>6.2013999999999997E-9</v>
      </c>
      <c r="D26428" s="2">
        <v>4.4321000000000001E-10</v>
      </c>
      <c r="E26428" s="1">
        <f t="shared" si="412"/>
        <v>4.1809953705524094E-2</v>
      </c>
    </row>
    <row r="26429" spans="1:5" x14ac:dyDescent="0.25">
      <c r="A26429" s="1">
        <v>43090.600445833334</v>
      </c>
      <c r="C26429" s="2">
        <v>6.1488999999999997E-9</v>
      </c>
      <c r="D26429" s="2">
        <v>4.4504E-10</v>
      </c>
      <c r="E26429" s="1">
        <f t="shared" si="412"/>
        <v>4.1811226852587424E-2</v>
      </c>
    </row>
    <row r="26430" spans="1:5" x14ac:dyDescent="0.25">
      <c r="A26430" s="1">
        <v>43090.600447453704</v>
      </c>
      <c r="C26430" s="2">
        <v>6.2097000000000002E-9</v>
      </c>
      <c r="D26430" s="2">
        <v>4.4069000000000001E-10</v>
      </c>
      <c r="E26430" s="1">
        <f t="shared" si="412"/>
        <v>4.1812847222900018E-2</v>
      </c>
    </row>
    <row r="26431" spans="1:5" x14ac:dyDescent="0.25">
      <c r="A26431" s="1">
        <v>43090.600449074074</v>
      </c>
      <c r="C26431" s="2">
        <v>6.1149E-9</v>
      </c>
      <c r="D26431" s="2">
        <v>4.4052999999999998E-10</v>
      </c>
      <c r="E26431" s="1">
        <f t="shared" si="412"/>
        <v>4.1814467593212612E-2</v>
      </c>
    </row>
    <row r="26432" spans="1:5" x14ac:dyDescent="0.25">
      <c r="A26432" s="1">
        <v>43090.600450925929</v>
      </c>
      <c r="C26432" s="2">
        <v>6.1605E-9</v>
      </c>
      <c r="D26432" s="2">
        <v>4.4212000000000002E-10</v>
      </c>
      <c r="E26432" s="1">
        <f t="shared" si="412"/>
        <v>4.1816319448116701E-2</v>
      </c>
    </row>
    <row r="26433" spans="1:5" x14ac:dyDescent="0.25">
      <c r="A26433" s="1">
        <v>43090.600452199076</v>
      </c>
      <c r="C26433" s="2">
        <v>6.2453000000000003E-9</v>
      </c>
      <c r="D26433" s="2">
        <v>4.3607000000000003E-10</v>
      </c>
      <c r="E26433" s="1">
        <f t="shared" si="412"/>
        <v>4.1817592595180031E-2</v>
      </c>
    </row>
    <row r="26434" spans="1:5" x14ac:dyDescent="0.25">
      <c r="A26434" s="1">
        <v>43090.600453819447</v>
      </c>
      <c r="C26434" s="2">
        <v>6.2350999999999997E-9</v>
      </c>
      <c r="D26434" s="2">
        <v>4.3232000000000001E-10</v>
      </c>
      <c r="E26434" s="1">
        <f t="shared" si="412"/>
        <v>4.1819212965492625E-2</v>
      </c>
    </row>
    <row r="26435" spans="1:5" x14ac:dyDescent="0.25">
      <c r="A26435" s="1">
        <v>43090.600455439817</v>
      </c>
      <c r="C26435" s="2">
        <v>6.2019000000000003E-9</v>
      </c>
      <c r="D26435" s="2">
        <v>4.3745000000000002E-10</v>
      </c>
      <c r="E26435" s="1">
        <f t="shared" ref="E26435:E26498" si="413">A26435 - $A$2</f>
        <v>4.1820833335805219E-2</v>
      </c>
    </row>
    <row r="26436" spans="1:5" x14ac:dyDescent="0.25">
      <c r="A26436" s="1">
        <v>43090.600456944441</v>
      </c>
      <c r="C26436" s="2">
        <v>6.2356000000000003E-9</v>
      </c>
      <c r="D26436" s="2">
        <v>4.6136999999999998E-10</v>
      </c>
      <c r="E26436" s="1">
        <f t="shared" si="413"/>
        <v>4.1822337960184086E-2</v>
      </c>
    </row>
    <row r="26437" spans="1:5" x14ac:dyDescent="0.25">
      <c r="A26437" s="1">
        <v>43090.600458333334</v>
      </c>
      <c r="C26437" s="2">
        <v>6.2572000000000003E-9</v>
      </c>
      <c r="D26437" s="2">
        <v>4.3497E-10</v>
      </c>
      <c r="E26437" s="1">
        <f t="shared" si="413"/>
        <v>4.1823726853181142E-2</v>
      </c>
    </row>
    <row r="26438" spans="1:5" x14ac:dyDescent="0.25">
      <c r="A26438" s="1">
        <v>43090.600459837966</v>
      </c>
      <c r="C26438" s="2">
        <v>6.2449000000000002E-9</v>
      </c>
      <c r="D26438" s="2">
        <v>4.5537999999999998E-10</v>
      </c>
      <c r="E26438" s="1">
        <f t="shared" si="413"/>
        <v>4.1825231484835967E-2</v>
      </c>
    </row>
    <row r="26439" spans="1:5" x14ac:dyDescent="0.25">
      <c r="A26439" s="1">
        <v>43090.600461226852</v>
      </c>
      <c r="C26439" s="2">
        <v>6.2706000000000002E-9</v>
      </c>
      <c r="D26439" s="2">
        <v>4.5328000000000001E-10</v>
      </c>
      <c r="E26439" s="1">
        <f t="shared" si="413"/>
        <v>4.1826620370557066E-2</v>
      </c>
    </row>
    <row r="26440" spans="1:5" x14ac:dyDescent="0.25">
      <c r="A26440" s="1">
        <v>43090.600462731483</v>
      </c>
      <c r="C26440" s="2">
        <v>6.2507000000000003E-9</v>
      </c>
      <c r="D26440" s="2">
        <v>4.5117E-10</v>
      </c>
      <c r="E26440" s="1">
        <f t="shared" si="413"/>
        <v>4.1828125002211891E-2</v>
      </c>
    </row>
    <row r="26441" spans="1:5" x14ac:dyDescent="0.25">
      <c r="A26441" s="1">
        <v>43090.600464351854</v>
      </c>
      <c r="C26441" s="2">
        <v>6.2611999999999998E-9</v>
      </c>
      <c r="D26441" s="2">
        <v>4.4783999999999998E-10</v>
      </c>
      <c r="E26441" s="1">
        <f t="shared" si="413"/>
        <v>4.1829745372524485E-2</v>
      </c>
    </row>
    <row r="26442" spans="1:5" x14ac:dyDescent="0.25">
      <c r="A26442" s="1">
        <v>43090.600465972224</v>
      </c>
      <c r="C26442" s="2">
        <v>6.224E-9</v>
      </c>
      <c r="D26442" s="2">
        <v>4.4847999999999999E-10</v>
      </c>
      <c r="E26442" s="1">
        <f t="shared" si="413"/>
        <v>4.1831365742837079E-2</v>
      </c>
    </row>
    <row r="26443" spans="1:5" x14ac:dyDescent="0.25">
      <c r="A26443" s="1">
        <v>43090.600467592594</v>
      </c>
      <c r="C26443" s="2">
        <v>6.2064000000000004E-9</v>
      </c>
      <c r="D26443" s="2">
        <v>4.5393999999999999E-10</v>
      </c>
      <c r="E26443" s="1">
        <f t="shared" si="413"/>
        <v>4.1832986113149673E-2</v>
      </c>
    </row>
    <row r="26444" spans="1:5" x14ac:dyDescent="0.25">
      <c r="A26444" s="1">
        <v>43090.600469212965</v>
      </c>
      <c r="C26444" s="2">
        <v>6.2583999999999998E-9</v>
      </c>
      <c r="D26444" s="2">
        <v>4.4695999999999997E-10</v>
      </c>
      <c r="E26444" s="1">
        <f t="shared" si="413"/>
        <v>4.1834606483462267E-2</v>
      </c>
    </row>
    <row r="26445" spans="1:5" x14ac:dyDescent="0.25">
      <c r="A26445" s="1">
        <v>43090.60047060185</v>
      </c>
      <c r="C26445" s="2">
        <v>6.2050999999999996E-9</v>
      </c>
      <c r="D26445" s="2">
        <v>4.5202999999999999E-10</v>
      </c>
      <c r="E26445" s="1">
        <f t="shared" si="413"/>
        <v>4.1835995369183365E-2</v>
      </c>
    </row>
    <row r="26446" spans="1:5" x14ac:dyDescent="0.25">
      <c r="A26446" s="1">
        <v>43090.600471990743</v>
      </c>
      <c r="C26446" s="2">
        <v>6.2674000000000001E-9</v>
      </c>
      <c r="D26446" s="2">
        <v>4.5023000000000001E-10</v>
      </c>
      <c r="E26446" s="1">
        <f t="shared" si="413"/>
        <v>4.1837384262180422E-2</v>
      </c>
    </row>
    <row r="26447" spans="1:5" x14ac:dyDescent="0.25">
      <c r="A26447" s="1">
        <v>43090.600473495368</v>
      </c>
      <c r="C26447" s="2">
        <v>6.3257000000000002E-9</v>
      </c>
      <c r="D26447" s="2">
        <v>4.5865000000000001E-10</v>
      </c>
      <c r="E26447" s="1">
        <f t="shared" si="413"/>
        <v>4.1838888886559289E-2</v>
      </c>
    </row>
    <row r="26448" spans="1:5" x14ac:dyDescent="0.25">
      <c r="A26448" s="1">
        <v>43090.600475115738</v>
      </c>
      <c r="C26448" s="2">
        <v>6.2752999999999996E-9</v>
      </c>
      <c r="D26448" s="2">
        <v>4.5894000000000002E-10</v>
      </c>
      <c r="E26448" s="1">
        <f t="shared" si="413"/>
        <v>4.1840509256871883E-2</v>
      </c>
    </row>
    <row r="26449" spans="1:5" x14ac:dyDescent="0.25">
      <c r="A26449" s="1">
        <v>43090.600476388892</v>
      </c>
      <c r="C26449" s="2">
        <v>6.2778999999999996E-9</v>
      </c>
      <c r="D26449" s="2">
        <v>4.4702000000000002E-10</v>
      </c>
      <c r="E26449" s="1">
        <f t="shared" si="413"/>
        <v>4.184178241121117E-2</v>
      </c>
    </row>
    <row r="26450" spans="1:5" x14ac:dyDescent="0.25">
      <c r="A26450" s="1">
        <v>43090.600477893517</v>
      </c>
      <c r="C26450" s="2">
        <v>6.3223E-9</v>
      </c>
      <c r="D26450" s="2">
        <v>4.4721E-10</v>
      </c>
      <c r="E26450" s="1">
        <f t="shared" si="413"/>
        <v>4.1843287035590038E-2</v>
      </c>
    </row>
    <row r="26451" spans="1:5" x14ac:dyDescent="0.25">
      <c r="A26451" s="1">
        <v>43090.600479513887</v>
      </c>
      <c r="C26451" s="2">
        <v>6.2732000000000002E-9</v>
      </c>
      <c r="D26451" s="2">
        <v>4.4096999999999998E-10</v>
      </c>
      <c r="E26451" s="1">
        <f t="shared" si="413"/>
        <v>4.1844907405902632E-2</v>
      </c>
    </row>
    <row r="26452" spans="1:5" x14ac:dyDescent="0.25">
      <c r="A26452" s="1">
        <v>43090.600480787034</v>
      </c>
      <c r="C26452" s="2">
        <v>6.3421000000000003E-9</v>
      </c>
      <c r="D26452" s="2">
        <v>4.5543E-10</v>
      </c>
      <c r="E26452" s="1">
        <f t="shared" si="413"/>
        <v>4.1846180552965961E-2</v>
      </c>
    </row>
    <row r="26453" spans="1:5" x14ac:dyDescent="0.25">
      <c r="A26453" s="1">
        <v>43090.600482175927</v>
      </c>
      <c r="C26453" s="2">
        <v>6.3317000000000004E-9</v>
      </c>
      <c r="D26453" s="2">
        <v>4.4879999999999999E-10</v>
      </c>
      <c r="E26453" s="1">
        <f t="shared" si="413"/>
        <v>4.1847569445963018E-2</v>
      </c>
    </row>
    <row r="26454" spans="1:5" x14ac:dyDescent="0.25">
      <c r="A26454" s="1">
        <v>43090.600483680559</v>
      </c>
      <c r="C26454" s="2">
        <v>6.3119999999999997E-9</v>
      </c>
      <c r="D26454" s="2">
        <v>4.6315999999999998E-10</v>
      </c>
      <c r="E26454" s="1">
        <f t="shared" si="413"/>
        <v>4.1849074077617843E-2</v>
      </c>
    </row>
    <row r="26455" spans="1:5" x14ac:dyDescent="0.25">
      <c r="A26455" s="1">
        <v>43090.600485069444</v>
      </c>
      <c r="C26455" s="2">
        <v>6.294E-9</v>
      </c>
      <c r="D26455" s="2">
        <v>4.4656000000000001E-10</v>
      </c>
      <c r="E26455" s="1">
        <f t="shared" si="413"/>
        <v>4.1850462963338941E-2</v>
      </c>
    </row>
    <row r="26456" spans="1:5" x14ac:dyDescent="0.25">
      <c r="A26456" s="1">
        <v>43090.600486574076</v>
      </c>
      <c r="C26456" s="2">
        <v>6.3652999999999999E-9</v>
      </c>
      <c r="D26456" s="2">
        <v>4.4724999999999998E-10</v>
      </c>
      <c r="E26456" s="1">
        <f t="shared" si="413"/>
        <v>4.1851967594993766E-2</v>
      </c>
    </row>
    <row r="26457" spans="1:5" x14ac:dyDescent="0.25">
      <c r="A26457" s="1">
        <v>43090.6004880787</v>
      </c>
      <c r="C26457" s="2">
        <v>6.2773000000000002E-9</v>
      </c>
      <c r="D26457" s="2">
        <v>4.4821999999999998E-10</v>
      </c>
      <c r="E26457" s="1">
        <f t="shared" si="413"/>
        <v>4.1853472219372634E-2</v>
      </c>
    </row>
    <row r="26458" spans="1:5" x14ac:dyDescent="0.25">
      <c r="A26458" s="1">
        <v>43090.600489583332</v>
      </c>
      <c r="C26458" s="2">
        <v>6.2831000000000004E-9</v>
      </c>
      <c r="D26458" s="2">
        <v>4.4967000000000001E-10</v>
      </c>
      <c r="E26458" s="1">
        <f t="shared" si="413"/>
        <v>4.1854976851027459E-2</v>
      </c>
    </row>
    <row r="26459" spans="1:5" x14ac:dyDescent="0.25">
      <c r="A26459" s="1">
        <v>43090.600490972225</v>
      </c>
      <c r="C26459" s="2">
        <v>6.2760999999999999E-9</v>
      </c>
      <c r="D26459" s="2">
        <v>4.5974999999999999E-10</v>
      </c>
      <c r="E26459" s="1">
        <f t="shared" si="413"/>
        <v>4.1856365744024515E-2</v>
      </c>
    </row>
    <row r="26460" spans="1:5" x14ac:dyDescent="0.25">
      <c r="A26460" s="1">
        <v>43090.600492476849</v>
      </c>
      <c r="C26460" s="2">
        <v>6.2888E-9</v>
      </c>
      <c r="D26460" s="2">
        <v>4.5812000000000002E-10</v>
      </c>
      <c r="E26460" s="1">
        <f t="shared" si="413"/>
        <v>4.1857870368403383E-2</v>
      </c>
    </row>
    <row r="26461" spans="1:5" x14ac:dyDescent="0.25">
      <c r="A26461" s="1">
        <v>43090.600493865742</v>
      </c>
      <c r="C26461" s="2">
        <v>6.2350999999999997E-9</v>
      </c>
      <c r="D26461" s="2">
        <v>4.5587E-10</v>
      </c>
      <c r="E26461" s="1">
        <f t="shared" si="413"/>
        <v>4.1859259261400439E-2</v>
      </c>
    </row>
    <row r="26462" spans="1:5" x14ac:dyDescent="0.25">
      <c r="A26462" s="1">
        <v>43090.600495486113</v>
      </c>
      <c r="C26462" s="2">
        <v>6.3026000000000001E-9</v>
      </c>
      <c r="D26462" s="2">
        <v>4.6526E-10</v>
      </c>
      <c r="E26462" s="1">
        <f t="shared" si="413"/>
        <v>4.1860879631713033E-2</v>
      </c>
    </row>
    <row r="26463" spans="1:5" x14ac:dyDescent="0.25">
      <c r="A26463" s="1">
        <v>43090.600496874998</v>
      </c>
      <c r="C26463" s="2">
        <v>6.3207999999999999E-9</v>
      </c>
      <c r="D26463" s="2">
        <v>4.4677E-10</v>
      </c>
      <c r="E26463" s="1">
        <f t="shared" si="413"/>
        <v>4.1862268517434131E-2</v>
      </c>
    </row>
    <row r="26464" spans="1:5" x14ac:dyDescent="0.25">
      <c r="A26464" s="1">
        <v>43090.60049837963</v>
      </c>
      <c r="C26464" s="2">
        <v>6.2730000000000002E-9</v>
      </c>
      <c r="D26464" s="2">
        <v>4.5477000000000002E-10</v>
      </c>
      <c r="E26464" s="1">
        <f t="shared" si="413"/>
        <v>4.1863773149088956E-2</v>
      </c>
    </row>
    <row r="26465" spans="1:5" x14ac:dyDescent="0.25">
      <c r="A26465" s="1">
        <v>43090.600500115739</v>
      </c>
      <c r="C26465" s="2">
        <v>6.4315000000000004E-9</v>
      </c>
      <c r="D26465" s="2">
        <v>4.5348000000000002E-10</v>
      </c>
      <c r="E26465" s="1">
        <f t="shared" si="413"/>
        <v>4.1865509258059319E-2</v>
      </c>
    </row>
    <row r="26466" spans="1:5" x14ac:dyDescent="0.25">
      <c r="A26466" s="1">
        <v>43090.600501620371</v>
      </c>
      <c r="C26466" s="2">
        <v>6.3808000000000001E-9</v>
      </c>
      <c r="D26466" s="2">
        <v>4.5169000000000002E-10</v>
      </c>
      <c r="E26466" s="1">
        <f t="shared" si="413"/>
        <v>4.1867013889714144E-2</v>
      </c>
    </row>
    <row r="26467" spans="1:5" x14ac:dyDescent="0.25">
      <c r="A26467" s="1">
        <v>43090.60050335648</v>
      </c>
      <c r="C26467" s="2">
        <v>6.3454E-9</v>
      </c>
      <c r="D26467" s="2">
        <v>4.532E-10</v>
      </c>
      <c r="E26467" s="1">
        <f t="shared" si="413"/>
        <v>4.1868749998684507E-2</v>
      </c>
    </row>
    <row r="26468" spans="1:5" x14ac:dyDescent="0.25">
      <c r="A26468" s="1">
        <v>43090.600504861111</v>
      </c>
      <c r="C26468" s="2">
        <v>6.4464000000000004E-9</v>
      </c>
      <c r="D26468" s="2">
        <v>4.5011000000000001E-10</v>
      </c>
      <c r="E26468" s="1">
        <f t="shared" si="413"/>
        <v>4.1870254630339332E-2</v>
      </c>
    </row>
    <row r="26469" spans="1:5" x14ac:dyDescent="0.25">
      <c r="A26469" s="1">
        <v>43090.600506249997</v>
      </c>
      <c r="C26469" s="2">
        <v>6.3823999999999998E-9</v>
      </c>
      <c r="D26469" s="2">
        <v>4.6065000000000001E-10</v>
      </c>
      <c r="E26469" s="1">
        <f t="shared" si="413"/>
        <v>4.1871643516060431E-2</v>
      </c>
    </row>
    <row r="26470" spans="1:5" x14ac:dyDescent="0.25">
      <c r="A26470" s="1">
        <v>43090.600507754629</v>
      </c>
      <c r="C26470" s="2">
        <v>6.3564999999999997E-9</v>
      </c>
      <c r="D26470" s="2">
        <v>4.5960999999999998E-10</v>
      </c>
      <c r="E26470" s="1">
        <f t="shared" si="413"/>
        <v>4.1873148147715256E-2</v>
      </c>
    </row>
    <row r="26471" spans="1:5" x14ac:dyDescent="0.25">
      <c r="A26471" s="1">
        <v>43090.600509374999</v>
      </c>
      <c r="C26471" s="2">
        <v>6.3808999999999998E-9</v>
      </c>
      <c r="D26471" s="2">
        <v>4.5231000000000001E-10</v>
      </c>
      <c r="E26471" s="1">
        <f t="shared" si="413"/>
        <v>4.1874768518027849E-2</v>
      </c>
    </row>
    <row r="26472" spans="1:5" x14ac:dyDescent="0.25">
      <c r="A26472" s="1">
        <v>43090.600511805555</v>
      </c>
      <c r="C26472" s="2">
        <v>6.3637000000000003E-9</v>
      </c>
      <c r="D26472" s="2">
        <v>4.5997000000000002E-10</v>
      </c>
      <c r="E26472" s="1">
        <f t="shared" si="413"/>
        <v>4.187719907349674E-2</v>
      </c>
    </row>
    <row r="26473" spans="1:5" x14ac:dyDescent="0.25">
      <c r="A26473" s="1">
        <v>43090.600513310186</v>
      </c>
      <c r="C26473" s="2">
        <v>6.3762000000000004E-9</v>
      </c>
      <c r="D26473" s="2">
        <v>4.4871999999999998E-10</v>
      </c>
      <c r="E26473" s="1">
        <f t="shared" si="413"/>
        <v>4.1878703705151565E-2</v>
      </c>
    </row>
    <row r="26474" spans="1:5" x14ac:dyDescent="0.25">
      <c r="A26474" s="1">
        <v>43090.600514814818</v>
      </c>
      <c r="C26474" s="2">
        <v>6.3279999999999997E-9</v>
      </c>
      <c r="D26474" s="2">
        <v>4.5193000000000001E-10</v>
      </c>
      <c r="E26474" s="1">
        <f t="shared" si="413"/>
        <v>4.188020833680639E-2</v>
      </c>
    </row>
    <row r="26475" spans="1:5" x14ac:dyDescent="0.25">
      <c r="A26475" s="1">
        <v>43090.600516203704</v>
      </c>
      <c r="C26475" s="2">
        <v>6.4555999999999999E-9</v>
      </c>
      <c r="D26475" s="2">
        <v>4.6244999999999999E-10</v>
      </c>
      <c r="E26475" s="1">
        <f t="shared" si="413"/>
        <v>4.1881597222527489E-2</v>
      </c>
    </row>
    <row r="26476" spans="1:5" x14ac:dyDescent="0.25">
      <c r="A26476" s="1">
        <v>43090.600518171297</v>
      </c>
      <c r="C26476" s="2">
        <v>6.3911000000000004E-9</v>
      </c>
      <c r="D26476" s="2">
        <v>4.6076000000000002E-10</v>
      </c>
      <c r="E26476" s="1">
        <f t="shared" si="413"/>
        <v>4.1883564816089347E-2</v>
      </c>
    </row>
    <row r="26477" spans="1:5" x14ac:dyDescent="0.25">
      <c r="A26477" s="1">
        <v>43090.600519675929</v>
      </c>
      <c r="C26477" s="2">
        <v>6.4251999999999997E-9</v>
      </c>
      <c r="D26477" s="2">
        <v>4.5602999999999998E-10</v>
      </c>
      <c r="E26477" s="1">
        <f t="shared" si="413"/>
        <v>4.1885069447744172E-2</v>
      </c>
    </row>
    <row r="26478" spans="1:5" x14ac:dyDescent="0.25">
      <c r="A26478" s="1">
        <v>43090.600521180553</v>
      </c>
      <c r="C26478" s="2">
        <v>6.3803000000000004E-9</v>
      </c>
      <c r="D26478" s="2">
        <v>4.4674999999999998E-10</v>
      </c>
      <c r="E26478" s="1">
        <f t="shared" si="413"/>
        <v>4.188657407212304E-2</v>
      </c>
    </row>
    <row r="26479" spans="1:5" x14ac:dyDescent="0.25">
      <c r="A26479" s="1">
        <v>43090.600522685185</v>
      </c>
      <c r="C26479" s="2">
        <v>6.3676999999999998E-9</v>
      </c>
      <c r="D26479" s="2">
        <v>4.5528999999999999E-10</v>
      </c>
      <c r="E26479" s="1">
        <f t="shared" si="413"/>
        <v>4.1888078703777865E-2</v>
      </c>
    </row>
    <row r="26480" spans="1:5" x14ac:dyDescent="0.25">
      <c r="A26480" s="1">
        <v>43090.600524074071</v>
      </c>
      <c r="C26480" s="2">
        <v>6.4050000000000001E-9</v>
      </c>
      <c r="D26480" s="2">
        <v>4.6784999999999999E-10</v>
      </c>
      <c r="E26480" s="1">
        <f t="shared" si="413"/>
        <v>4.1889467589498963E-2</v>
      </c>
    </row>
    <row r="26481" spans="1:5" x14ac:dyDescent="0.25">
      <c r="A26481" s="1">
        <v>43090.600525694441</v>
      </c>
      <c r="C26481" s="2">
        <v>6.4221E-9</v>
      </c>
      <c r="D26481" s="2">
        <v>4.5152000000000001E-10</v>
      </c>
      <c r="E26481" s="1">
        <f t="shared" si="413"/>
        <v>4.1891087959811557E-2</v>
      </c>
    </row>
    <row r="26482" spans="1:5" x14ac:dyDescent="0.25">
      <c r="A26482" s="1">
        <v>43090.600527083334</v>
      </c>
      <c r="C26482" s="2">
        <v>6.3736000000000004E-9</v>
      </c>
      <c r="D26482" s="2">
        <v>4.6423000000000001E-10</v>
      </c>
      <c r="E26482" s="1">
        <f t="shared" si="413"/>
        <v>4.1892476852808613E-2</v>
      </c>
    </row>
    <row r="26483" spans="1:5" x14ac:dyDescent="0.25">
      <c r="A26483" s="1">
        <v>43090.60052847222</v>
      </c>
      <c r="C26483" s="2">
        <v>6.4419000000000003E-9</v>
      </c>
      <c r="D26483" s="2">
        <v>4.4897999999999998E-10</v>
      </c>
      <c r="E26483" s="1">
        <f t="shared" si="413"/>
        <v>4.1893865738529712E-2</v>
      </c>
    </row>
    <row r="26484" spans="1:5" x14ac:dyDescent="0.25">
      <c r="A26484" s="1">
        <v>43090.600529745374</v>
      </c>
      <c r="C26484" s="2">
        <v>6.4447999999999999E-9</v>
      </c>
      <c r="D26484" s="2">
        <v>4.5863999999999998E-10</v>
      </c>
      <c r="E26484" s="1">
        <f t="shared" si="413"/>
        <v>4.1895138892868999E-2</v>
      </c>
    </row>
    <row r="26485" spans="1:5" x14ac:dyDescent="0.25">
      <c r="A26485" s="1">
        <v>43090.600531365744</v>
      </c>
      <c r="C26485" s="2">
        <v>6.3847000000000001E-9</v>
      </c>
      <c r="D26485" s="2">
        <v>4.5813999999999998E-10</v>
      </c>
      <c r="E26485" s="1">
        <f t="shared" si="413"/>
        <v>4.1896759263181593E-2</v>
      </c>
    </row>
    <row r="26486" spans="1:5" x14ac:dyDescent="0.25">
      <c r="A26486" s="1">
        <v>43090.60053275463</v>
      </c>
      <c r="C26486" s="2">
        <v>6.4771000000000003E-9</v>
      </c>
      <c r="D26486" s="2">
        <v>4.6279999999999999E-10</v>
      </c>
      <c r="E26486" s="1">
        <f t="shared" si="413"/>
        <v>4.1898148148902692E-2</v>
      </c>
    </row>
    <row r="26487" spans="1:5" x14ac:dyDescent="0.25">
      <c r="A26487" s="1">
        <v>43090.600534143516</v>
      </c>
      <c r="C26487" s="2">
        <v>6.3560999999999996E-9</v>
      </c>
      <c r="D26487" s="2">
        <v>4.5164E-10</v>
      </c>
      <c r="E26487" s="1">
        <f t="shared" si="413"/>
        <v>4.1899537034623791E-2</v>
      </c>
    </row>
    <row r="26488" spans="1:5" x14ac:dyDescent="0.25">
      <c r="A26488" s="1">
        <v>43090.600535879632</v>
      </c>
      <c r="C26488" s="2">
        <v>6.4223E-9</v>
      </c>
      <c r="D26488" s="2">
        <v>4.6006000000000001E-10</v>
      </c>
      <c r="E26488" s="1">
        <f t="shared" si="413"/>
        <v>4.1901273150870111E-2</v>
      </c>
    </row>
    <row r="26489" spans="1:5" x14ac:dyDescent="0.25">
      <c r="A26489" s="1">
        <v>43090.600537847225</v>
      </c>
      <c r="C26489" s="2">
        <v>6.4456999999999998E-9</v>
      </c>
      <c r="D26489" s="2">
        <v>4.5704000000000001E-10</v>
      </c>
      <c r="E26489" s="1">
        <f t="shared" si="413"/>
        <v>4.1903240744431969E-2</v>
      </c>
    </row>
    <row r="26490" spans="1:5" x14ac:dyDescent="0.25">
      <c r="A26490" s="1">
        <v>43090.600539467596</v>
      </c>
      <c r="C26490" s="2">
        <v>6.4480000000000001E-9</v>
      </c>
      <c r="D26490" s="2">
        <v>4.63E-10</v>
      </c>
      <c r="E26490" s="1">
        <f t="shared" si="413"/>
        <v>4.1904861114744563E-2</v>
      </c>
    </row>
    <row r="26491" spans="1:5" x14ac:dyDescent="0.25">
      <c r="A26491" s="1">
        <v>43090.60054097222</v>
      </c>
      <c r="C26491" s="2">
        <v>6.3687000000000001E-9</v>
      </c>
      <c r="D26491" s="2">
        <v>4.4597000000000001E-10</v>
      </c>
      <c r="E26491" s="1">
        <f t="shared" si="413"/>
        <v>4.190636573912343E-2</v>
      </c>
    </row>
    <row r="26492" spans="1:5" x14ac:dyDescent="0.25">
      <c r="A26492" s="1">
        <v>43090.600542476852</v>
      </c>
      <c r="C26492" s="2">
        <v>6.3797999999999998E-9</v>
      </c>
      <c r="D26492" s="2">
        <v>4.5452999999999998E-10</v>
      </c>
      <c r="E26492" s="1">
        <f t="shared" si="413"/>
        <v>4.1907870370778255E-2</v>
      </c>
    </row>
    <row r="26493" spans="1:5" x14ac:dyDescent="0.25">
      <c r="A26493" s="1">
        <v>43090.600544097222</v>
      </c>
      <c r="C26493" s="2">
        <v>6.3855000000000003E-9</v>
      </c>
      <c r="D26493" s="2">
        <v>4.4790000000000002E-10</v>
      </c>
      <c r="E26493" s="1">
        <f t="shared" si="413"/>
        <v>4.1909490741090849E-2</v>
      </c>
    </row>
    <row r="26494" spans="1:5" x14ac:dyDescent="0.25">
      <c r="A26494" s="1">
        <v>43090.600545601854</v>
      </c>
      <c r="C26494" s="2">
        <v>6.3966999999999996E-9</v>
      </c>
      <c r="D26494" s="2">
        <v>4.5754E-10</v>
      </c>
      <c r="E26494" s="1">
        <f t="shared" si="413"/>
        <v>4.1910995372745674E-2</v>
      </c>
    </row>
    <row r="26495" spans="1:5" x14ac:dyDescent="0.25">
      <c r="A26495" s="1">
        <v>43090.600547106478</v>
      </c>
      <c r="C26495" s="2">
        <v>6.2609999999999998E-9</v>
      </c>
      <c r="D26495" s="2">
        <v>4.4900999999999998E-10</v>
      </c>
      <c r="E26495" s="1">
        <f t="shared" si="413"/>
        <v>4.1912499997124542E-2</v>
      </c>
    </row>
    <row r="26496" spans="1:5" x14ac:dyDescent="0.25">
      <c r="A26496" s="1">
        <v>43090.600548495371</v>
      </c>
      <c r="C26496" s="2">
        <v>6.375E-9</v>
      </c>
      <c r="D26496" s="2">
        <v>4.5719999999999998E-10</v>
      </c>
      <c r="E26496" s="1">
        <f t="shared" si="413"/>
        <v>4.1913888890121598E-2</v>
      </c>
    </row>
    <row r="26497" spans="1:5" x14ac:dyDescent="0.25">
      <c r="A26497" s="1">
        <v>43090.600550000003</v>
      </c>
      <c r="C26497" s="2">
        <v>6.2209999999999999E-9</v>
      </c>
      <c r="D26497" s="2">
        <v>4.5716999999999998E-10</v>
      </c>
      <c r="E26497" s="1">
        <f t="shared" si="413"/>
        <v>4.1915393521776423E-2</v>
      </c>
    </row>
    <row r="26498" spans="1:5" x14ac:dyDescent="0.25">
      <c r="A26498" s="1">
        <v>43090.600551620373</v>
      </c>
      <c r="C26498" s="2">
        <v>6.2950000000000003E-9</v>
      </c>
      <c r="D26498" s="2">
        <v>4.4244000000000003E-10</v>
      </c>
      <c r="E26498" s="1">
        <f t="shared" si="413"/>
        <v>4.1917013892089017E-2</v>
      </c>
    </row>
    <row r="26499" spans="1:5" x14ac:dyDescent="0.25">
      <c r="A26499" s="1">
        <v>43090.600553009259</v>
      </c>
      <c r="C26499" s="2">
        <v>6.2317000000000003E-9</v>
      </c>
      <c r="D26499" s="2">
        <v>4.4823999999999999E-10</v>
      </c>
      <c r="E26499" s="1">
        <f t="shared" ref="E26499:E26562" si="414">A26499 - $A$2</f>
        <v>4.1918402777810115E-2</v>
      </c>
    </row>
    <row r="26500" spans="1:5" x14ac:dyDescent="0.25">
      <c r="A26500" s="1">
        <v>43090.600554513891</v>
      </c>
      <c r="C26500" s="2">
        <v>6.2294E-9</v>
      </c>
      <c r="D26500" s="2">
        <v>4.3836000000000002E-10</v>
      </c>
      <c r="E26500" s="1">
        <f t="shared" si="414"/>
        <v>4.191990740946494E-2</v>
      </c>
    </row>
    <row r="26501" spans="1:5" x14ac:dyDescent="0.25">
      <c r="A26501" s="1">
        <v>43090.600555902776</v>
      </c>
      <c r="C26501" s="2">
        <v>6.1667999999999998E-9</v>
      </c>
      <c r="D26501" s="2">
        <v>4.4090999999999998E-10</v>
      </c>
      <c r="E26501" s="1">
        <f t="shared" si="414"/>
        <v>4.1921296295186039E-2</v>
      </c>
    </row>
    <row r="26502" spans="1:5" x14ac:dyDescent="0.25">
      <c r="A26502" s="1">
        <v>43090.600557523147</v>
      </c>
      <c r="C26502" s="2">
        <v>6.1388000000000003E-9</v>
      </c>
      <c r="D26502" s="2">
        <v>4.355E-10</v>
      </c>
      <c r="E26502" s="1">
        <f t="shared" si="414"/>
        <v>4.1922916665498633E-2</v>
      </c>
    </row>
    <row r="26503" spans="1:5" x14ac:dyDescent="0.25">
      <c r="A26503" s="1">
        <v>43090.60055891204</v>
      </c>
      <c r="C26503" s="2">
        <v>6.1004000000000002E-9</v>
      </c>
      <c r="D26503" s="2">
        <v>4.3050000000000001E-10</v>
      </c>
      <c r="E26503" s="1">
        <f t="shared" si="414"/>
        <v>4.1924305558495689E-2</v>
      </c>
    </row>
    <row r="26504" spans="1:5" x14ac:dyDescent="0.25">
      <c r="A26504" s="1">
        <v>43090.60056053241</v>
      </c>
      <c r="C26504" s="2">
        <v>5.9948E-9</v>
      </c>
      <c r="D26504" s="2">
        <v>4.2668000000000002E-10</v>
      </c>
      <c r="E26504" s="1">
        <f t="shared" si="414"/>
        <v>4.1925925928808283E-2</v>
      </c>
    </row>
    <row r="26505" spans="1:5" x14ac:dyDescent="0.25">
      <c r="A26505" s="1">
        <v>43090.600561805557</v>
      </c>
      <c r="C26505" s="2">
        <v>6.0710999999999998E-9</v>
      </c>
      <c r="D26505" s="2">
        <v>4.4245999999999999E-10</v>
      </c>
      <c r="E26505" s="1">
        <f t="shared" si="414"/>
        <v>4.1927199075871613E-2</v>
      </c>
    </row>
    <row r="26506" spans="1:5" x14ac:dyDescent="0.25">
      <c r="A26506" s="1">
        <v>43090.600563078704</v>
      </c>
      <c r="C26506" s="2">
        <v>5.9991000000000001E-9</v>
      </c>
      <c r="D26506" s="2">
        <v>4.4081E-10</v>
      </c>
      <c r="E26506" s="1">
        <f t="shared" si="414"/>
        <v>4.1928472222934943E-2</v>
      </c>
    </row>
    <row r="26507" spans="1:5" x14ac:dyDescent="0.25">
      <c r="A26507" s="1">
        <v>43090.600564699074</v>
      </c>
      <c r="C26507" s="2">
        <v>5.9578999999999999E-9</v>
      </c>
      <c r="D26507" s="2">
        <v>4.1882000000000001E-10</v>
      </c>
      <c r="E26507" s="1">
        <f t="shared" si="414"/>
        <v>4.1930092593247537E-2</v>
      </c>
    </row>
    <row r="26508" spans="1:5" x14ac:dyDescent="0.25">
      <c r="A26508" s="1">
        <v>43090.60056608796</v>
      </c>
      <c r="C26508" s="2">
        <v>5.8582999999999999E-9</v>
      </c>
      <c r="D26508" s="2">
        <v>4.3197999999999999E-10</v>
      </c>
      <c r="E26508" s="1">
        <f t="shared" si="414"/>
        <v>4.1931481478968635E-2</v>
      </c>
    </row>
    <row r="26509" spans="1:5" x14ac:dyDescent="0.25">
      <c r="A26509" s="1">
        <v>43090.600567476853</v>
      </c>
      <c r="C26509" s="2">
        <v>5.8904999999999999E-9</v>
      </c>
      <c r="D26509" s="2">
        <v>4.3617E-10</v>
      </c>
      <c r="E26509" s="1">
        <f t="shared" si="414"/>
        <v>4.1932870371965691E-2</v>
      </c>
    </row>
    <row r="26510" spans="1:5" x14ac:dyDescent="0.25">
      <c r="A26510" s="1">
        <v>43090.600569212962</v>
      </c>
      <c r="C26510" s="2">
        <v>5.8611E-9</v>
      </c>
      <c r="D26510" s="2">
        <v>4.1806E-10</v>
      </c>
      <c r="E26510" s="1">
        <f t="shared" si="414"/>
        <v>4.1934606480936054E-2</v>
      </c>
    </row>
    <row r="26511" spans="1:5" x14ac:dyDescent="0.25">
      <c r="A26511" s="1">
        <v>43090.600570717594</v>
      </c>
      <c r="C26511" s="2">
        <v>5.7606000000000001E-9</v>
      </c>
      <c r="D26511" s="2">
        <v>4.2005000000000001E-10</v>
      </c>
      <c r="E26511" s="1">
        <f t="shared" si="414"/>
        <v>4.1936111112590879E-2</v>
      </c>
    </row>
    <row r="26512" spans="1:5" x14ac:dyDescent="0.25">
      <c r="A26512" s="1">
        <v>43090.600572337964</v>
      </c>
      <c r="C26512" s="2">
        <v>5.7558000000000003E-9</v>
      </c>
      <c r="D26512" s="2">
        <v>4.1151000000000001E-10</v>
      </c>
      <c r="E26512" s="1">
        <f t="shared" si="414"/>
        <v>4.1937731482903473E-2</v>
      </c>
    </row>
    <row r="26513" spans="1:5" x14ac:dyDescent="0.25">
      <c r="A26513" s="1">
        <v>43090.600573842596</v>
      </c>
      <c r="C26513" s="2">
        <v>5.6560000000000003E-9</v>
      </c>
      <c r="D26513" s="2">
        <v>4.1369E-10</v>
      </c>
      <c r="E26513" s="1">
        <f t="shared" si="414"/>
        <v>4.1939236114558298E-2</v>
      </c>
    </row>
    <row r="26514" spans="1:5" x14ac:dyDescent="0.25">
      <c r="A26514" s="1">
        <v>43090.600575462966</v>
      </c>
      <c r="C26514" s="2">
        <v>5.7081999999999998E-9</v>
      </c>
      <c r="D26514" s="2">
        <v>4.0596999999999999E-10</v>
      </c>
      <c r="E26514" s="1">
        <f t="shared" si="414"/>
        <v>4.1940856484870892E-2</v>
      </c>
    </row>
    <row r="26515" spans="1:5" x14ac:dyDescent="0.25">
      <c r="A26515" s="1">
        <v>43090.60057696759</v>
      </c>
      <c r="C26515" s="2">
        <v>5.5986999999999997E-9</v>
      </c>
      <c r="D26515" s="2">
        <v>4.1403000000000002E-10</v>
      </c>
      <c r="E26515" s="1">
        <f t="shared" si="414"/>
        <v>4.1942361109249759E-2</v>
      </c>
    </row>
    <row r="26516" spans="1:5" x14ac:dyDescent="0.25">
      <c r="A26516" s="1">
        <v>43090.600578356483</v>
      </c>
      <c r="C26516" s="2">
        <v>5.6238000000000004E-9</v>
      </c>
      <c r="D26516" s="2">
        <v>4.1827999999999998E-10</v>
      </c>
      <c r="E26516" s="1">
        <f t="shared" si="414"/>
        <v>4.1943750002246816E-2</v>
      </c>
    </row>
    <row r="26517" spans="1:5" x14ac:dyDescent="0.25">
      <c r="A26517" s="1">
        <v>43090.600579861108</v>
      </c>
      <c r="C26517" s="2">
        <v>5.5982E-9</v>
      </c>
      <c r="D26517" s="2">
        <v>4.0168E-10</v>
      </c>
      <c r="E26517" s="1">
        <f t="shared" si="414"/>
        <v>4.1945254626625683E-2</v>
      </c>
    </row>
    <row r="26518" spans="1:5" x14ac:dyDescent="0.25">
      <c r="A26518" s="1">
        <v>43090.600581365739</v>
      </c>
      <c r="C26518" s="2">
        <v>5.5094999999999996E-9</v>
      </c>
      <c r="D26518" s="2">
        <v>3.9847000000000002E-10</v>
      </c>
      <c r="E26518" s="1">
        <f t="shared" si="414"/>
        <v>4.1946759258280508E-2</v>
      </c>
    </row>
    <row r="26519" spans="1:5" x14ac:dyDescent="0.25">
      <c r="A26519" s="1">
        <v>43090.600582870371</v>
      </c>
      <c r="C26519" s="2">
        <v>5.5204000000000001E-9</v>
      </c>
      <c r="D26519" s="2">
        <v>3.9675E-10</v>
      </c>
      <c r="E26519" s="1">
        <f t="shared" si="414"/>
        <v>4.1948263889935333E-2</v>
      </c>
    </row>
    <row r="26520" spans="1:5" x14ac:dyDescent="0.25">
      <c r="A26520" s="1">
        <v>43090.600585300926</v>
      </c>
      <c r="C26520" s="2">
        <v>5.3689000000000004E-9</v>
      </c>
      <c r="D26520" s="2">
        <v>3.9220999999999998E-10</v>
      </c>
      <c r="E26520" s="1">
        <f t="shared" si="414"/>
        <v>4.1950694445404224E-2</v>
      </c>
    </row>
    <row r="26521" spans="1:5" x14ac:dyDescent="0.25">
      <c r="A26521" s="1">
        <v>43090.600586805558</v>
      </c>
      <c r="C26521" s="2">
        <v>5.353E-9</v>
      </c>
      <c r="D26521" s="2">
        <v>3.9367999999999998E-10</v>
      </c>
      <c r="E26521" s="1">
        <f t="shared" si="414"/>
        <v>4.1952199077059049E-2</v>
      </c>
    </row>
    <row r="26522" spans="1:5" x14ac:dyDescent="0.25">
      <c r="A26522" s="1">
        <v>43090.600588194444</v>
      </c>
      <c r="C26522" s="2">
        <v>5.3355E-9</v>
      </c>
      <c r="D26522" s="2">
        <v>3.8824E-10</v>
      </c>
      <c r="E26522" s="1">
        <f t="shared" si="414"/>
        <v>4.1953587962780148E-2</v>
      </c>
    </row>
    <row r="26523" spans="1:5" x14ac:dyDescent="0.25">
      <c r="A26523" s="1">
        <v>43090.600589467591</v>
      </c>
      <c r="C26523" s="2">
        <v>5.3158999999999998E-9</v>
      </c>
      <c r="D26523" s="2">
        <v>3.9804999999999999E-10</v>
      </c>
      <c r="E26523" s="1">
        <f t="shared" si="414"/>
        <v>4.1954861109843478E-2</v>
      </c>
    </row>
    <row r="26524" spans="1:5" x14ac:dyDescent="0.25">
      <c r="A26524" s="1">
        <v>43090.600590972223</v>
      </c>
      <c r="C26524" s="2">
        <v>5.2584E-9</v>
      </c>
      <c r="D26524" s="2">
        <v>3.8961999999999999E-10</v>
      </c>
      <c r="E26524" s="1">
        <f t="shared" si="414"/>
        <v>4.1956365741498303E-2</v>
      </c>
    </row>
    <row r="26525" spans="1:5" x14ac:dyDescent="0.25">
      <c r="A26525" s="1">
        <v>43090.600592361108</v>
      </c>
      <c r="C26525" s="2">
        <v>5.2208999999999996E-9</v>
      </c>
      <c r="D26525" s="2">
        <v>3.8768999999999998E-10</v>
      </c>
      <c r="E26525" s="1">
        <f t="shared" si="414"/>
        <v>4.1957754627219401E-2</v>
      </c>
    </row>
    <row r="26526" spans="1:5" x14ac:dyDescent="0.25">
      <c r="A26526" s="1">
        <v>43090.600593750001</v>
      </c>
      <c r="C26526" s="2">
        <v>5.1192000000000003E-9</v>
      </c>
      <c r="D26526" s="2">
        <v>3.7452000000000002E-10</v>
      </c>
      <c r="E26526" s="1">
        <f t="shared" si="414"/>
        <v>4.1959143520216458E-2</v>
      </c>
    </row>
    <row r="26527" spans="1:5" x14ac:dyDescent="0.25">
      <c r="A26527" s="1">
        <v>43090.600595138887</v>
      </c>
      <c r="C26527" s="2">
        <v>5.1663999999999999E-9</v>
      </c>
      <c r="D26527" s="2">
        <v>3.7658999999999999E-10</v>
      </c>
      <c r="E26527" s="1">
        <f t="shared" si="414"/>
        <v>4.1960532405937556E-2</v>
      </c>
    </row>
    <row r="26528" spans="1:5" x14ac:dyDescent="0.25">
      <c r="A26528" s="1">
        <v>43090.600596759257</v>
      </c>
      <c r="C26528" s="2">
        <v>5.0685E-9</v>
      </c>
      <c r="D26528" s="2">
        <v>3.7916000000000001E-10</v>
      </c>
      <c r="E26528" s="1">
        <f t="shared" si="414"/>
        <v>4.196215277625015E-2</v>
      </c>
    </row>
    <row r="26529" spans="1:5" x14ac:dyDescent="0.25">
      <c r="A26529" s="1">
        <v>43090.600598263889</v>
      </c>
      <c r="C26529" s="2">
        <v>5.0823999999999997E-9</v>
      </c>
      <c r="D26529" s="2">
        <v>3.6997000000000002E-10</v>
      </c>
      <c r="E26529" s="1">
        <f t="shared" si="414"/>
        <v>4.1963657407904975E-2</v>
      </c>
    </row>
    <row r="26530" spans="1:5" x14ac:dyDescent="0.25">
      <c r="A26530" s="1">
        <v>43090.600599884259</v>
      </c>
      <c r="C26530" s="2">
        <v>4.9566999999999996E-9</v>
      </c>
      <c r="D26530" s="2">
        <v>3.7183E-10</v>
      </c>
      <c r="E26530" s="1">
        <f t="shared" si="414"/>
        <v>4.1965277778217569E-2</v>
      </c>
    </row>
    <row r="26531" spans="1:5" x14ac:dyDescent="0.25">
      <c r="A26531" s="1">
        <v>43090.600601273145</v>
      </c>
      <c r="C26531" s="2">
        <v>4.9380999999999997E-9</v>
      </c>
      <c r="D26531" s="2">
        <v>3.5837000000000002E-10</v>
      </c>
      <c r="E26531" s="1">
        <f t="shared" si="414"/>
        <v>4.1966666663938668E-2</v>
      </c>
    </row>
    <row r="26532" spans="1:5" x14ac:dyDescent="0.25">
      <c r="A26532" s="1">
        <v>43090.600602662038</v>
      </c>
      <c r="C26532" s="2">
        <v>4.8129000000000002E-9</v>
      </c>
      <c r="D26532" s="2">
        <v>3.6483000000000002E-10</v>
      </c>
      <c r="E26532" s="1">
        <f t="shared" si="414"/>
        <v>4.1968055556935724E-2</v>
      </c>
    </row>
    <row r="26533" spans="1:5" x14ac:dyDescent="0.25">
      <c r="A26533" s="1">
        <v>43090.600604050924</v>
      </c>
      <c r="C26533" s="2">
        <v>4.8198999999999999E-9</v>
      </c>
      <c r="D26533" s="2">
        <v>3.6043000000000002E-10</v>
      </c>
      <c r="E26533" s="1">
        <f t="shared" si="414"/>
        <v>4.1969444442656823E-2</v>
      </c>
    </row>
    <row r="26534" spans="1:5" x14ac:dyDescent="0.25">
      <c r="A26534" s="1">
        <v>43090.600605555555</v>
      </c>
      <c r="C26534" s="2">
        <v>4.8002999999999996E-9</v>
      </c>
      <c r="D26534" s="2">
        <v>3.5556999999999999E-10</v>
      </c>
      <c r="E26534" s="1">
        <f t="shared" si="414"/>
        <v>4.1970949074311648E-2</v>
      </c>
    </row>
    <row r="26535" spans="1:5" x14ac:dyDescent="0.25">
      <c r="A26535" s="1">
        <v>43090.600607060187</v>
      </c>
      <c r="C26535" s="2">
        <v>4.7760000000000001E-9</v>
      </c>
      <c r="D26535" s="2">
        <v>3.5421999999999999E-10</v>
      </c>
      <c r="E26535" s="1">
        <f t="shared" si="414"/>
        <v>4.1972453705966473E-2</v>
      </c>
    </row>
    <row r="26536" spans="1:5" x14ac:dyDescent="0.25">
      <c r="A26536" s="1">
        <v>43090.600608449073</v>
      </c>
      <c r="C26536" s="2">
        <v>4.7213999999999998E-9</v>
      </c>
      <c r="D26536" s="2">
        <v>3.4088000000000002E-10</v>
      </c>
      <c r="E26536" s="1">
        <f t="shared" si="414"/>
        <v>4.1973842591687571E-2</v>
      </c>
    </row>
    <row r="26537" spans="1:5" x14ac:dyDescent="0.25">
      <c r="A26537" s="1">
        <v>43090.600610069443</v>
      </c>
      <c r="C26537" s="2">
        <v>4.6684999999999998E-9</v>
      </c>
      <c r="D26537" s="2">
        <v>3.5347000000000002E-10</v>
      </c>
      <c r="E26537" s="1">
        <f t="shared" si="414"/>
        <v>4.1975462962000165E-2</v>
      </c>
    </row>
    <row r="26538" spans="1:5" x14ac:dyDescent="0.25">
      <c r="A26538" s="1">
        <v>43090.600611689813</v>
      </c>
      <c r="C26538" s="2">
        <v>4.5584000000000003E-9</v>
      </c>
      <c r="D26538" s="2">
        <v>3.4694999999999998E-10</v>
      </c>
      <c r="E26538" s="1">
        <f t="shared" si="414"/>
        <v>4.1977083332312759E-2</v>
      </c>
    </row>
    <row r="26539" spans="1:5" x14ac:dyDescent="0.25">
      <c r="A26539" s="1">
        <v>43090.600613078706</v>
      </c>
      <c r="C26539" s="2">
        <v>4.5802000000000004E-9</v>
      </c>
      <c r="D26539" s="2">
        <v>3.2991999999999998E-10</v>
      </c>
      <c r="E26539" s="1">
        <f t="shared" si="414"/>
        <v>4.1978472225309815E-2</v>
      </c>
    </row>
    <row r="26540" spans="1:5" x14ac:dyDescent="0.25">
      <c r="A26540" s="1">
        <v>43090.600614583331</v>
      </c>
      <c r="C26540" s="2">
        <v>4.4027000000000001E-9</v>
      </c>
      <c r="D26540" s="2">
        <v>3.4312E-10</v>
      </c>
      <c r="E26540" s="1">
        <f t="shared" si="414"/>
        <v>4.1979976849688683E-2</v>
      </c>
    </row>
    <row r="26541" spans="1:5" x14ac:dyDescent="0.25">
      <c r="A26541" s="1">
        <v>43090.600616203701</v>
      </c>
      <c r="C26541" s="2">
        <v>4.4109999999999998E-9</v>
      </c>
      <c r="D26541" s="2">
        <v>3.3939E-10</v>
      </c>
      <c r="E26541" s="1">
        <f t="shared" si="414"/>
        <v>4.1981597220001277E-2</v>
      </c>
    </row>
    <row r="26542" spans="1:5" x14ac:dyDescent="0.25">
      <c r="A26542" s="1">
        <v>43090.600617476855</v>
      </c>
      <c r="C26542" s="2">
        <v>4.3934000000000002E-9</v>
      </c>
      <c r="D26542" s="2">
        <v>3.3064999999999999E-10</v>
      </c>
      <c r="E26542" s="1">
        <f t="shared" si="414"/>
        <v>4.1982870374340564E-2</v>
      </c>
    </row>
    <row r="26543" spans="1:5" x14ac:dyDescent="0.25">
      <c r="A26543" s="1">
        <v>43090.60061898148</v>
      </c>
      <c r="C26543" s="2">
        <v>4.3856999999999999E-9</v>
      </c>
      <c r="D26543" s="2">
        <v>3.3022000000000002E-10</v>
      </c>
      <c r="E26543" s="1">
        <f t="shared" si="414"/>
        <v>4.1984374998719431E-2</v>
      </c>
    </row>
    <row r="26544" spans="1:5" x14ac:dyDescent="0.25">
      <c r="A26544" s="1">
        <v>43090.600620486111</v>
      </c>
      <c r="C26544" s="2">
        <v>4.3757999999999997E-9</v>
      </c>
      <c r="D26544" s="2">
        <v>3.2008999999999998E-10</v>
      </c>
      <c r="E26544" s="1">
        <f t="shared" si="414"/>
        <v>4.1985879630374257E-2</v>
      </c>
    </row>
    <row r="26545" spans="1:5" x14ac:dyDescent="0.25">
      <c r="A26545" s="1">
        <v>43090.600622106482</v>
      </c>
      <c r="C26545" s="2">
        <v>4.2927000000000003E-9</v>
      </c>
      <c r="D26545" s="2">
        <v>3.2193999999999998E-10</v>
      </c>
      <c r="E26545" s="1">
        <f t="shared" si="414"/>
        <v>4.198750000068685E-2</v>
      </c>
    </row>
    <row r="26546" spans="1:5" x14ac:dyDescent="0.25">
      <c r="A26546" s="1">
        <v>43090.600623611113</v>
      </c>
      <c r="C26546" s="2">
        <v>4.1914000000000002E-9</v>
      </c>
      <c r="D26546" s="2">
        <v>3.2539E-10</v>
      </c>
      <c r="E26546" s="1">
        <f t="shared" si="414"/>
        <v>4.1989004632341675E-2</v>
      </c>
    </row>
    <row r="26547" spans="1:5" x14ac:dyDescent="0.25">
      <c r="A26547" s="1">
        <v>43090.600624999999</v>
      </c>
      <c r="C26547" s="2">
        <v>4.1947999999999996E-9</v>
      </c>
      <c r="D26547" s="2">
        <v>3.2412000000000001E-10</v>
      </c>
      <c r="E26547" s="1">
        <f t="shared" si="414"/>
        <v>4.1990393518062774E-2</v>
      </c>
    </row>
    <row r="26548" spans="1:5" x14ac:dyDescent="0.25">
      <c r="A26548" s="1">
        <v>43090.600626620369</v>
      </c>
      <c r="C26548" s="2">
        <v>4.1154999999999997E-9</v>
      </c>
      <c r="D26548" s="2">
        <v>3.0695999999999999E-10</v>
      </c>
      <c r="E26548" s="1">
        <f t="shared" si="414"/>
        <v>4.1992013888375368E-2</v>
      </c>
    </row>
    <row r="26549" spans="1:5" x14ac:dyDescent="0.25">
      <c r="A26549" s="1">
        <v>43090.600628125001</v>
      </c>
      <c r="C26549" s="2">
        <v>4.0521000000000001E-9</v>
      </c>
      <c r="D26549" s="2">
        <v>3.1420000000000001E-10</v>
      </c>
      <c r="E26549" s="1">
        <f t="shared" si="414"/>
        <v>4.1993518520030193E-2</v>
      </c>
    </row>
    <row r="26550" spans="1:5" x14ac:dyDescent="0.25">
      <c r="A26550" s="1">
        <v>43090.60062986111</v>
      </c>
      <c r="C26550" s="2">
        <v>4.0374000000000001E-9</v>
      </c>
      <c r="D26550" s="2">
        <v>3.0419999999999999E-10</v>
      </c>
      <c r="E26550" s="1">
        <f t="shared" si="414"/>
        <v>4.1995254629000556E-2</v>
      </c>
    </row>
    <row r="26551" spans="1:5" x14ac:dyDescent="0.25">
      <c r="A26551" s="1">
        <v>43090.600631250003</v>
      </c>
      <c r="C26551" s="2">
        <v>4.0188999999999998E-9</v>
      </c>
      <c r="D26551" s="2">
        <v>3.0339000000000002E-10</v>
      </c>
      <c r="E26551" s="1">
        <f t="shared" si="414"/>
        <v>4.1996643521997612E-2</v>
      </c>
    </row>
    <row r="26552" spans="1:5" x14ac:dyDescent="0.25">
      <c r="A26552" s="1">
        <v>43090.600632754627</v>
      </c>
      <c r="C26552" s="2">
        <v>3.9361999999999997E-9</v>
      </c>
      <c r="D26552" s="2">
        <v>3.0518000000000003E-10</v>
      </c>
      <c r="E26552" s="1">
        <f t="shared" si="414"/>
        <v>4.1998148146376479E-2</v>
      </c>
    </row>
    <row r="26553" spans="1:5" x14ac:dyDescent="0.25">
      <c r="A26553" s="1">
        <v>43090.600635532406</v>
      </c>
      <c r="C26553" s="2">
        <v>3.9158000000000001E-9</v>
      </c>
      <c r="D26553" s="2">
        <v>2.9950999999999998E-10</v>
      </c>
      <c r="E26553" s="1">
        <f t="shared" si="414"/>
        <v>4.2000925925094634E-2</v>
      </c>
    </row>
    <row r="26554" spans="1:5" x14ac:dyDescent="0.25">
      <c r="A26554" s="1">
        <v>43090.600636805553</v>
      </c>
      <c r="C26554" s="2">
        <v>3.9322999999999997E-9</v>
      </c>
      <c r="D26554" s="2">
        <v>2.9730999999999998E-10</v>
      </c>
      <c r="E26554" s="1">
        <f t="shared" si="414"/>
        <v>4.2002199072157964E-2</v>
      </c>
    </row>
    <row r="26555" spans="1:5" x14ac:dyDescent="0.25">
      <c r="A26555" s="1">
        <v>43090.600638425924</v>
      </c>
      <c r="C26555" s="2">
        <v>3.8397999999999999E-9</v>
      </c>
      <c r="D26555" s="2">
        <v>2.8811999999999998E-10</v>
      </c>
      <c r="E26555" s="1">
        <f t="shared" si="414"/>
        <v>4.2003819442470558E-2</v>
      </c>
    </row>
    <row r="26556" spans="1:5" x14ac:dyDescent="0.25">
      <c r="A26556" s="1">
        <v>43090.600639930555</v>
      </c>
      <c r="C26556" s="2">
        <v>3.8298999999999998E-9</v>
      </c>
      <c r="D26556" s="2">
        <v>2.9360999999999998E-10</v>
      </c>
      <c r="E26556" s="1">
        <f t="shared" si="414"/>
        <v>4.2005324074125383E-2</v>
      </c>
    </row>
    <row r="26557" spans="1:5" x14ac:dyDescent="0.25">
      <c r="A26557" s="1">
        <v>43090.600641319441</v>
      </c>
      <c r="C26557" s="2">
        <v>3.7730000000000001E-9</v>
      </c>
      <c r="D26557" s="2">
        <v>2.9046999999999998E-10</v>
      </c>
      <c r="E26557" s="1">
        <f t="shared" si="414"/>
        <v>4.2006712959846482E-2</v>
      </c>
    </row>
    <row r="26558" spans="1:5" x14ac:dyDescent="0.25">
      <c r="A26558" s="1">
        <v>43090.600642824073</v>
      </c>
      <c r="C26558" s="2">
        <v>3.7479999999999999E-9</v>
      </c>
      <c r="D26558" s="2">
        <v>2.8236999999999998E-10</v>
      </c>
      <c r="E26558" s="1">
        <f t="shared" si="414"/>
        <v>4.2008217591501307E-2</v>
      </c>
    </row>
    <row r="26559" spans="1:5" x14ac:dyDescent="0.25">
      <c r="A26559" s="1">
        <v>43090.60064409722</v>
      </c>
      <c r="C26559" s="2">
        <v>3.7151000000000001E-9</v>
      </c>
      <c r="D26559" s="2">
        <v>2.8735999999999998E-10</v>
      </c>
      <c r="E26559" s="1">
        <f t="shared" si="414"/>
        <v>4.2009490738564637E-2</v>
      </c>
    </row>
    <row r="26560" spans="1:5" x14ac:dyDescent="0.25">
      <c r="A26560" s="1">
        <v>43090.600645486113</v>
      </c>
      <c r="C26560" s="2">
        <v>3.6434000000000001E-9</v>
      </c>
      <c r="D26560" s="2">
        <v>2.8578000000000002E-10</v>
      </c>
      <c r="E26560" s="1">
        <f t="shared" si="414"/>
        <v>4.2010879631561693E-2</v>
      </c>
    </row>
    <row r="26561" spans="1:5" x14ac:dyDescent="0.25">
      <c r="A26561" s="1">
        <v>43090.600646990744</v>
      </c>
      <c r="C26561" s="2">
        <v>3.6232000000000001E-9</v>
      </c>
      <c r="D26561" s="2">
        <v>2.8526999999999999E-10</v>
      </c>
      <c r="E26561" s="1">
        <f t="shared" si="414"/>
        <v>4.2012384263216518E-2</v>
      </c>
    </row>
    <row r="26562" spans="1:5" x14ac:dyDescent="0.25">
      <c r="A26562" s="1">
        <v>43090.60064837963</v>
      </c>
      <c r="C26562" s="2">
        <v>3.6229E-9</v>
      </c>
      <c r="D26562" s="2">
        <v>2.8591999999999998E-10</v>
      </c>
      <c r="E26562" s="1">
        <f t="shared" si="414"/>
        <v>4.2013773148937616E-2</v>
      </c>
    </row>
    <row r="26563" spans="1:5" x14ac:dyDescent="0.25">
      <c r="A26563" s="1">
        <v>43090.60065</v>
      </c>
      <c r="C26563" s="2">
        <v>3.5761000000000001E-9</v>
      </c>
      <c r="D26563" s="2">
        <v>2.7527000000000002E-10</v>
      </c>
      <c r="E26563" s="1">
        <f t="shared" ref="E26563:E26626" si="415">A26563 - $A$2</f>
        <v>4.201539351925021E-2</v>
      </c>
    </row>
    <row r="26564" spans="1:5" x14ac:dyDescent="0.25">
      <c r="A26564" s="1">
        <v>43090.600651736109</v>
      </c>
      <c r="C26564" s="2">
        <v>3.5439000000000001E-9</v>
      </c>
      <c r="D26564" s="2">
        <v>2.7372999999999999E-10</v>
      </c>
      <c r="E26564" s="1">
        <f t="shared" si="415"/>
        <v>4.2017129628220573E-2</v>
      </c>
    </row>
    <row r="26565" spans="1:5" x14ac:dyDescent="0.25">
      <c r="A26565" s="1">
        <v>43090.600652777779</v>
      </c>
      <c r="C26565" s="2">
        <v>3.5368E-9</v>
      </c>
      <c r="D26565" s="2">
        <v>2.6953999999999998E-10</v>
      </c>
      <c r="E26565" s="1">
        <f t="shared" si="415"/>
        <v>4.2018171297968365E-2</v>
      </c>
    </row>
    <row r="26566" spans="1:5" x14ac:dyDescent="0.25">
      <c r="A26566" s="1">
        <v>43090.600654166665</v>
      </c>
      <c r="C26566" s="2">
        <v>3.4813E-9</v>
      </c>
      <c r="D26566" s="2">
        <v>2.7237000000000001E-10</v>
      </c>
      <c r="E26566" s="1">
        <f t="shared" si="415"/>
        <v>4.2019560183689464E-2</v>
      </c>
    </row>
    <row r="26567" spans="1:5" x14ac:dyDescent="0.25">
      <c r="A26567" s="1">
        <v>43090.600655787035</v>
      </c>
      <c r="C26567" s="2">
        <v>3.4594999999999999E-9</v>
      </c>
      <c r="D26567" s="2">
        <v>2.6266999999999998E-10</v>
      </c>
      <c r="E26567" s="1">
        <f t="shared" si="415"/>
        <v>4.2021180554002058E-2</v>
      </c>
    </row>
    <row r="26568" spans="1:5" x14ac:dyDescent="0.25">
      <c r="A26568" s="1">
        <v>43090.600657291667</v>
      </c>
      <c r="C26568" s="2">
        <v>3.3848000000000001E-9</v>
      </c>
      <c r="D26568" s="2">
        <v>2.6603000000000001E-10</v>
      </c>
      <c r="E26568" s="1">
        <f t="shared" si="415"/>
        <v>4.2022685185656883E-2</v>
      </c>
    </row>
    <row r="26569" spans="1:5" x14ac:dyDescent="0.25">
      <c r="A26569" s="1">
        <v>43090.600658680552</v>
      </c>
      <c r="C26569" s="2">
        <v>3.4288E-9</v>
      </c>
      <c r="D26569" s="2">
        <v>2.6539E-10</v>
      </c>
      <c r="E26569" s="1">
        <f t="shared" si="415"/>
        <v>4.2024074071377981E-2</v>
      </c>
    </row>
    <row r="26570" spans="1:5" x14ac:dyDescent="0.25">
      <c r="A26570" s="1">
        <v>43090.600660879631</v>
      </c>
      <c r="C26570" s="2">
        <v>3.3489999999999999E-9</v>
      </c>
      <c r="D26570" s="2">
        <v>2.5902999999999998E-10</v>
      </c>
      <c r="E26570" s="1">
        <f t="shared" si="415"/>
        <v>4.2026273149531335E-2</v>
      </c>
    </row>
    <row r="26571" spans="1:5" x14ac:dyDescent="0.25">
      <c r="A26571" s="1">
        <v>43090.600663310186</v>
      </c>
      <c r="C26571" s="2">
        <v>3.2172E-9</v>
      </c>
      <c r="D26571" s="2">
        <v>2.6292999999999999E-10</v>
      </c>
      <c r="E26571" s="1">
        <f t="shared" si="415"/>
        <v>4.2028703705000225E-2</v>
      </c>
    </row>
    <row r="26572" spans="1:5" x14ac:dyDescent="0.25">
      <c r="A26572" s="1">
        <v>43090.600664814818</v>
      </c>
      <c r="C26572" s="2">
        <v>3.2389000000000001E-9</v>
      </c>
      <c r="D26572" s="2">
        <v>2.5230999999999998E-10</v>
      </c>
      <c r="E26572" s="1">
        <f t="shared" si="415"/>
        <v>4.2030208336655051E-2</v>
      </c>
    </row>
    <row r="26573" spans="1:5" x14ac:dyDescent="0.25">
      <c r="A26573" s="1">
        <v>43090.600666319442</v>
      </c>
      <c r="C26573" s="2">
        <v>3.1816999999999999E-9</v>
      </c>
      <c r="D26573" s="2">
        <v>2.4537999999999998E-10</v>
      </c>
      <c r="E26573" s="1">
        <f t="shared" si="415"/>
        <v>4.2031712961033918E-2</v>
      </c>
    </row>
    <row r="26574" spans="1:5" x14ac:dyDescent="0.25">
      <c r="A26574" s="1">
        <v>43090.600667824074</v>
      </c>
      <c r="C26574" s="2">
        <v>3.1653999999999998E-9</v>
      </c>
      <c r="D26574" s="2">
        <v>2.4948999999999998E-10</v>
      </c>
      <c r="E26574" s="1">
        <f t="shared" si="415"/>
        <v>4.2033217592688743E-2</v>
      </c>
    </row>
    <row r="26575" spans="1:5" x14ac:dyDescent="0.25">
      <c r="A26575" s="1">
        <v>43090.600669444444</v>
      </c>
      <c r="C26575" s="2">
        <v>3.1511E-9</v>
      </c>
      <c r="D26575" s="2">
        <v>2.4687999999999998E-10</v>
      </c>
      <c r="E26575" s="1">
        <f t="shared" si="415"/>
        <v>4.2034837963001337E-2</v>
      </c>
    </row>
    <row r="26576" spans="1:5" x14ac:dyDescent="0.25">
      <c r="A26576" s="1">
        <v>43090.600670717591</v>
      </c>
      <c r="C26576" s="2">
        <v>3.1247999999999998E-9</v>
      </c>
      <c r="D26576" s="2">
        <v>2.4687999999999998E-10</v>
      </c>
      <c r="E26576" s="1">
        <f t="shared" si="415"/>
        <v>4.2036111110064667E-2</v>
      </c>
    </row>
    <row r="26577" spans="1:5" x14ac:dyDescent="0.25">
      <c r="A26577" s="1">
        <v>43090.600672222223</v>
      </c>
      <c r="C26577" s="2">
        <v>3.0708000000000002E-9</v>
      </c>
      <c r="D26577" s="2">
        <v>2.4789999999999999E-10</v>
      </c>
      <c r="E26577" s="1">
        <f t="shared" si="415"/>
        <v>4.2037615741719492E-2</v>
      </c>
    </row>
    <row r="26578" spans="1:5" x14ac:dyDescent="0.25">
      <c r="A26578" s="1">
        <v>43090.600673611109</v>
      </c>
      <c r="C26578" s="2">
        <v>3.0830999999999998E-9</v>
      </c>
      <c r="D26578" s="2">
        <v>2.4387000000000001E-10</v>
      </c>
      <c r="E26578" s="1">
        <f t="shared" si="415"/>
        <v>4.203900462744059E-2</v>
      </c>
    </row>
    <row r="26579" spans="1:5" x14ac:dyDescent="0.25">
      <c r="A26579" s="1">
        <v>43090.600676273149</v>
      </c>
      <c r="C26579" s="2">
        <v>3.0532000000000002E-9</v>
      </c>
      <c r="D26579" s="2">
        <v>2.4160000000000002E-10</v>
      </c>
      <c r="E26579" s="1">
        <f t="shared" si="415"/>
        <v>4.2041666667500976E-2</v>
      </c>
    </row>
    <row r="26580" spans="1:5" x14ac:dyDescent="0.25">
      <c r="A26580" s="1">
        <v>43090.600677662034</v>
      </c>
      <c r="C26580" s="2">
        <v>3.0499E-9</v>
      </c>
      <c r="D26580" s="2">
        <v>2.3598999999999998E-10</v>
      </c>
      <c r="E26580" s="1">
        <f t="shared" si="415"/>
        <v>4.2043055553222075E-2</v>
      </c>
    </row>
    <row r="26581" spans="1:5" x14ac:dyDescent="0.25">
      <c r="A26581" s="1">
        <v>43090.600679166666</v>
      </c>
      <c r="C26581" s="2">
        <v>3.0011999999999999E-9</v>
      </c>
      <c r="D26581" s="2">
        <v>2.3912999999999998E-10</v>
      </c>
      <c r="E26581" s="1">
        <f t="shared" si="415"/>
        <v>4.20445601848769E-2</v>
      </c>
    </row>
    <row r="26582" spans="1:5" x14ac:dyDescent="0.25">
      <c r="A26582" s="1">
        <v>43090.600680439813</v>
      </c>
      <c r="C26582" s="2">
        <v>2.9865E-9</v>
      </c>
      <c r="D26582" s="2">
        <v>2.2883E-10</v>
      </c>
      <c r="E26582" s="1">
        <f t="shared" si="415"/>
        <v>4.204583333194023E-2</v>
      </c>
    </row>
    <row r="26583" spans="1:5" x14ac:dyDescent="0.25">
      <c r="A26583" s="1">
        <v>43090.600682175929</v>
      </c>
      <c r="C26583" s="2">
        <v>2.9268999999999999E-9</v>
      </c>
      <c r="D26583" s="2">
        <v>2.2322999999999999E-10</v>
      </c>
      <c r="E26583" s="1">
        <f t="shared" si="415"/>
        <v>4.204756944818655E-2</v>
      </c>
    </row>
    <row r="26584" spans="1:5" x14ac:dyDescent="0.25">
      <c r="A26584" s="1">
        <v>43090.600683564815</v>
      </c>
      <c r="C26584" s="2">
        <v>2.9170000000000002E-9</v>
      </c>
      <c r="D26584" s="2">
        <v>2.2837000000000001E-10</v>
      </c>
      <c r="E26584" s="1">
        <f t="shared" si="415"/>
        <v>4.2048958333907649E-2</v>
      </c>
    </row>
    <row r="26585" spans="1:5" x14ac:dyDescent="0.25">
      <c r="A26585" s="1">
        <v>43090.600685185185</v>
      </c>
      <c r="C26585" s="2">
        <v>2.9490000000000001E-9</v>
      </c>
      <c r="D26585" s="2">
        <v>2.3188999999999999E-10</v>
      </c>
      <c r="E26585" s="1">
        <f t="shared" si="415"/>
        <v>4.2050578704220243E-2</v>
      </c>
    </row>
    <row r="26586" spans="1:5" x14ac:dyDescent="0.25">
      <c r="A26586" s="1">
        <v>43090.600686689817</v>
      </c>
      <c r="C26586" s="2">
        <v>2.8419999999999999E-9</v>
      </c>
      <c r="D26586" s="2">
        <v>2.2988999999999999E-10</v>
      </c>
      <c r="E26586" s="1">
        <f t="shared" si="415"/>
        <v>4.2052083335875068E-2</v>
      </c>
    </row>
    <row r="26587" spans="1:5" x14ac:dyDescent="0.25">
      <c r="A26587" s="1">
        <v>43090.600688310187</v>
      </c>
      <c r="C26587" s="2">
        <v>2.8711000000000001E-9</v>
      </c>
      <c r="D26587" s="2">
        <v>2.2956000000000001E-10</v>
      </c>
      <c r="E26587" s="1">
        <f t="shared" si="415"/>
        <v>4.2053703706187662E-2</v>
      </c>
    </row>
    <row r="26588" spans="1:5" x14ac:dyDescent="0.25">
      <c r="A26588" s="1">
        <v>43090.600689814812</v>
      </c>
      <c r="C26588" s="2">
        <v>2.8427000000000001E-9</v>
      </c>
      <c r="D26588" s="2">
        <v>2.3035000000000001E-10</v>
      </c>
      <c r="E26588" s="1">
        <f t="shared" si="415"/>
        <v>4.2055208330566529E-2</v>
      </c>
    </row>
    <row r="26589" spans="1:5" x14ac:dyDescent="0.25">
      <c r="A26589" s="1">
        <v>43090.600691203705</v>
      </c>
      <c r="C26589" s="2">
        <v>2.8055999999999999E-9</v>
      </c>
      <c r="D26589" s="2">
        <v>2.2272000000000001E-10</v>
      </c>
      <c r="E26589" s="1">
        <f t="shared" si="415"/>
        <v>4.2056597223563585E-2</v>
      </c>
    </row>
    <row r="26590" spans="1:5" x14ac:dyDescent="0.25">
      <c r="A26590" s="1">
        <v>43090.600692708336</v>
      </c>
      <c r="C26590" s="2">
        <v>2.7770999999999999E-9</v>
      </c>
      <c r="D26590" s="2">
        <v>2.2939E-10</v>
      </c>
      <c r="E26590" s="1">
        <f t="shared" si="415"/>
        <v>4.205810185521841E-2</v>
      </c>
    </row>
    <row r="26591" spans="1:5" x14ac:dyDescent="0.25">
      <c r="A26591" s="1">
        <v>43090.600693749999</v>
      </c>
      <c r="C26591" s="2">
        <v>2.7917999999999998E-9</v>
      </c>
      <c r="D26591" s="2">
        <v>2.2274E-10</v>
      </c>
      <c r="E26591" s="1">
        <f t="shared" si="415"/>
        <v>4.2059143517690245E-2</v>
      </c>
    </row>
    <row r="26592" spans="1:5" x14ac:dyDescent="0.25">
      <c r="A26592" s="1">
        <v>43090.60069525463</v>
      </c>
      <c r="C26592" s="2">
        <v>2.7295000000000001E-9</v>
      </c>
      <c r="D26592" s="2">
        <v>2.1924999999999999E-10</v>
      </c>
      <c r="E26592" s="1">
        <f t="shared" si="415"/>
        <v>4.206064814934507E-2</v>
      </c>
    </row>
    <row r="26593" spans="1:5" x14ac:dyDescent="0.25">
      <c r="A26593" s="1">
        <v>43090.600696643516</v>
      </c>
      <c r="C26593" s="2">
        <v>2.7225000000000001E-9</v>
      </c>
      <c r="D26593" s="2">
        <v>2.1788E-10</v>
      </c>
      <c r="E26593" s="1">
        <f t="shared" si="415"/>
        <v>4.2062037035066169E-2</v>
      </c>
    </row>
    <row r="26594" spans="1:5" x14ac:dyDescent="0.25">
      <c r="A26594" s="1">
        <v>43090.600698148148</v>
      </c>
      <c r="C26594" s="2">
        <v>2.6415E-9</v>
      </c>
      <c r="D26594" s="2">
        <v>2.1547000000000001E-10</v>
      </c>
      <c r="E26594" s="1">
        <f t="shared" si="415"/>
        <v>4.2063541666720994E-2</v>
      </c>
    </row>
    <row r="26595" spans="1:5" x14ac:dyDescent="0.25">
      <c r="A26595" s="1">
        <v>43090.600699537034</v>
      </c>
      <c r="C26595" s="2">
        <v>2.6875000000000001E-9</v>
      </c>
      <c r="D26595" s="2">
        <v>2.1069E-10</v>
      </c>
      <c r="E26595" s="1">
        <f t="shared" si="415"/>
        <v>4.2064930552442092E-2</v>
      </c>
    </row>
    <row r="26596" spans="1:5" x14ac:dyDescent="0.25">
      <c r="A26596" s="1">
        <v>43090.600701041665</v>
      </c>
      <c r="C26596" s="2">
        <v>2.6333E-9</v>
      </c>
      <c r="D26596" s="2">
        <v>2.1117000000000001E-10</v>
      </c>
      <c r="E26596" s="1">
        <f t="shared" si="415"/>
        <v>4.2066435184096918E-2</v>
      </c>
    </row>
    <row r="26597" spans="1:5" x14ac:dyDescent="0.25">
      <c r="A26597" s="1">
        <v>43090.600702662035</v>
      </c>
      <c r="C26597" s="2">
        <v>2.6002000000000002E-9</v>
      </c>
      <c r="D26597" s="2">
        <v>2.1038E-10</v>
      </c>
      <c r="E26597" s="1">
        <f t="shared" si="415"/>
        <v>4.2068055554409511E-2</v>
      </c>
    </row>
    <row r="26598" spans="1:5" x14ac:dyDescent="0.25">
      <c r="A26598" s="1">
        <v>43090.600704050928</v>
      </c>
      <c r="C26598" s="2">
        <v>2.6127999999999999E-9</v>
      </c>
      <c r="D26598" s="2">
        <v>2.0684000000000001E-10</v>
      </c>
      <c r="E26598" s="1">
        <f t="shared" si="415"/>
        <v>4.2069444447406568E-2</v>
      </c>
    </row>
    <row r="26599" spans="1:5" x14ac:dyDescent="0.25">
      <c r="A26599" s="1">
        <v>43090.600705324076</v>
      </c>
      <c r="C26599" s="2">
        <v>2.6074999999999999E-9</v>
      </c>
      <c r="D26599" s="2">
        <v>1.9912999999999999E-10</v>
      </c>
      <c r="E26599" s="1">
        <f t="shared" si="415"/>
        <v>4.2070717594469897E-2</v>
      </c>
    </row>
    <row r="26600" spans="1:5" x14ac:dyDescent="0.25">
      <c r="A26600" s="1">
        <v>43090.600706712961</v>
      </c>
      <c r="C26600" s="2">
        <v>2.5764999999999999E-9</v>
      </c>
      <c r="D26600" s="2">
        <v>2.0273000000000001E-10</v>
      </c>
      <c r="E26600" s="1">
        <f t="shared" si="415"/>
        <v>4.2072106480190996E-2</v>
      </c>
    </row>
    <row r="26601" spans="1:5" x14ac:dyDescent="0.25">
      <c r="A26601" s="1">
        <v>43090.600708217593</v>
      </c>
      <c r="C26601" s="2">
        <v>2.5584000000000002E-9</v>
      </c>
      <c r="D26601" s="2">
        <v>1.9679E-10</v>
      </c>
      <c r="E26601" s="1">
        <f t="shared" si="415"/>
        <v>4.2073611111845821E-2</v>
      </c>
    </row>
    <row r="26602" spans="1:5" x14ac:dyDescent="0.25">
      <c r="A26602" s="1">
        <v>43090.600709606479</v>
      </c>
      <c r="C26602" s="2">
        <v>2.5183999999999999E-9</v>
      </c>
      <c r="D26602" s="2">
        <v>1.9909999999999999E-10</v>
      </c>
      <c r="E26602" s="1">
        <f t="shared" si="415"/>
        <v>4.207499999756692E-2</v>
      </c>
    </row>
    <row r="26603" spans="1:5" x14ac:dyDescent="0.25">
      <c r="A26603" s="1">
        <v>43090.60071111111</v>
      </c>
      <c r="C26603" s="2">
        <v>2.4559000000000002E-9</v>
      </c>
      <c r="D26603" s="2">
        <v>2.0172E-10</v>
      </c>
      <c r="E26603" s="1">
        <f t="shared" si="415"/>
        <v>4.2076504629221745E-2</v>
      </c>
    </row>
    <row r="26604" spans="1:5" x14ac:dyDescent="0.25">
      <c r="A26604" s="1">
        <v>43090.600712615742</v>
      </c>
      <c r="C26604" s="2">
        <v>2.4863E-9</v>
      </c>
      <c r="D26604" s="2">
        <v>1.9445999999999999E-10</v>
      </c>
      <c r="E26604" s="1">
        <f t="shared" si="415"/>
        <v>4.207800926087657E-2</v>
      </c>
    </row>
    <row r="26605" spans="1:5" x14ac:dyDescent="0.25">
      <c r="A26605" s="1">
        <v>43090.600714120374</v>
      </c>
      <c r="C26605" s="2">
        <v>2.4517000000000001E-9</v>
      </c>
      <c r="D26605" s="2">
        <v>1.9491E-10</v>
      </c>
      <c r="E26605" s="1">
        <f t="shared" si="415"/>
        <v>4.2079513892531395E-2</v>
      </c>
    </row>
    <row r="26606" spans="1:5" x14ac:dyDescent="0.25">
      <c r="A26606" s="1">
        <v>43090.600715624998</v>
      </c>
      <c r="C26606" s="2">
        <v>2.4294999999999999E-9</v>
      </c>
      <c r="D26606" s="2">
        <v>1.9372E-10</v>
      </c>
      <c r="E26606" s="1">
        <f t="shared" si="415"/>
        <v>4.2081018516910262E-2</v>
      </c>
    </row>
    <row r="26607" spans="1:5" x14ac:dyDescent="0.25">
      <c r="A26607" s="1">
        <v>43090.600717245368</v>
      </c>
      <c r="C26607" s="2">
        <v>2.3923000000000001E-9</v>
      </c>
      <c r="D26607" s="2">
        <v>1.9158E-10</v>
      </c>
      <c r="E26607" s="1">
        <f t="shared" si="415"/>
        <v>4.2082638887222856E-2</v>
      </c>
    </row>
    <row r="26608" spans="1:5" x14ac:dyDescent="0.25">
      <c r="A26608" s="1">
        <v>43090.600718865739</v>
      </c>
      <c r="C26608" s="2">
        <v>2.346E-9</v>
      </c>
      <c r="D26608" s="2">
        <v>1.9111E-10</v>
      </c>
      <c r="E26608" s="1">
        <f t="shared" si="415"/>
        <v>4.208425925753545E-2</v>
      </c>
    </row>
    <row r="26609" spans="1:5" x14ac:dyDescent="0.25">
      <c r="A26609" s="1">
        <v>43090.600720254632</v>
      </c>
      <c r="C26609" s="2">
        <v>2.3683000000000002E-9</v>
      </c>
      <c r="D26609" s="2">
        <v>1.859E-10</v>
      </c>
      <c r="E26609" s="1">
        <f t="shared" si="415"/>
        <v>4.2085648150532506E-2</v>
      </c>
    </row>
    <row r="26610" spans="1:5" x14ac:dyDescent="0.25">
      <c r="A26610" s="1">
        <v>43090.600721990741</v>
      </c>
      <c r="C26610" s="2">
        <v>2.3231E-9</v>
      </c>
      <c r="D26610" s="2">
        <v>1.9425E-10</v>
      </c>
      <c r="E26610" s="1">
        <f t="shared" si="415"/>
        <v>4.2087384259502869E-2</v>
      </c>
    </row>
    <row r="26611" spans="1:5" x14ac:dyDescent="0.25">
      <c r="A26611" s="1">
        <v>43090.60072372685</v>
      </c>
      <c r="C26611" s="2">
        <v>2.3439000000000001E-9</v>
      </c>
      <c r="D26611" s="2">
        <v>1.8469999999999999E-10</v>
      </c>
      <c r="E26611" s="1">
        <f t="shared" si="415"/>
        <v>4.2089120368473232E-2</v>
      </c>
    </row>
    <row r="26612" spans="1:5" x14ac:dyDescent="0.25">
      <c r="A26612" s="1">
        <v>43090.600725462966</v>
      </c>
      <c r="C26612" s="2">
        <v>2.2850999999999999E-9</v>
      </c>
      <c r="D26612" s="2">
        <v>1.8013E-10</v>
      </c>
      <c r="E26612" s="1">
        <f t="shared" si="415"/>
        <v>4.2090856484719552E-2</v>
      </c>
    </row>
    <row r="26613" spans="1:5" x14ac:dyDescent="0.25">
      <c r="A26613" s="1">
        <v>43090.600726851852</v>
      </c>
      <c r="C26613" s="2">
        <v>2.3873999999999998E-9</v>
      </c>
      <c r="D26613" s="2">
        <v>1.7857000000000001E-10</v>
      </c>
      <c r="E26613" s="1">
        <f t="shared" si="415"/>
        <v>4.2092245370440651E-2</v>
      </c>
    </row>
    <row r="26614" spans="1:5" x14ac:dyDescent="0.25">
      <c r="A26614" s="1">
        <v>43090.600728124999</v>
      </c>
      <c r="C26614" s="2">
        <v>2.3271E-9</v>
      </c>
      <c r="D26614" s="2">
        <v>1.8695000000000001E-10</v>
      </c>
      <c r="E26614" s="1">
        <f t="shared" si="415"/>
        <v>4.2093518517503981E-2</v>
      </c>
    </row>
    <row r="26615" spans="1:5" x14ac:dyDescent="0.25">
      <c r="A26615" s="1">
        <v>43090.600729513892</v>
      </c>
      <c r="C26615" s="2">
        <v>2.2245999999999999E-9</v>
      </c>
      <c r="D26615" s="2">
        <v>1.8695999999999999E-10</v>
      </c>
      <c r="E26615" s="1">
        <f t="shared" si="415"/>
        <v>4.2094907410501037E-2</v>
      </c>
    </row>
    <row r="26616" spans="1:5" x14ac:dyDescent="0.25">
      <c r="A26616" s="1">
        <v>43090.600731250001</v>
      </c>
      <c r="C26616" s="2">
        <v>2.1891999999999998E-9</v>
      </c>
      <c r="D26616" s="2">
        <v>1.7928E-10</v>
      </c>
      <c r="E26616" s="1">
        <f t="shared" si="415"/>
        <v>4.2096643519471399E-2</v>
      </c>
    </row>
    <row r="26617" spans="1:5" x14ac:dyDescent="0.25">
      <c r="A26617" s="1">
        <v>43090.600732754632</v>
      </c>
      <c r="C26617" s="2">
        <v>2.1729999999999998E-9</v>
      </c>
      <c r="D26617" s="2">
        <v>1.8180000000000001E-10</v>
      </c>
      <c r="E26617" s="1">
        <f t="shared" si="415"/>
        <v>4.2098148151126225E-2</v>
      </c>
    </row>
    <row r="26618" spans="1:5" x14ac:dyDescent="0.25">
      <c r="A26618" s="1">
        <v>43090.600734259257</v>
      </c>
      <c r="C26618" s="2">
        <v>2.2471999999999998E-9</v>
      </c>
      <c r="D26618" s="2">
        <v>1.7791000000000001E-10</v>
      </c>
      <c r="E26618" s="1">
        <f t="shared" si="415"/>
        <v>4.2099652775505092E-2</v>
      </c>
    </row>
    <row r="26619" spans="1:5" x14ac:dyDescent="0.25">
      <c r="A26619" s="1">
        <v>43090.60073564815</v>
      </c>
      <c r="C26619" s="2">
        <v>2.1909E-9</v>
      </c>
      <c r="D26619" s="2">
        <v>1.7527999999999999E-10</v>
      </c>
      <c r="E26619" s="1">
        <f t="shared" si="415"/>
        <v>4.2101041668502148E-2</v>
      </c>
    </row>
    <row r="26620" spans="1:5" x14ac:dyDescent="0.25">
      <c r="A26620" s="1">
        <v>43090.600737152781</v>
      </c>
      <c r="C26620" s="2">
        <v>2.1407999999999999E-9</v>
      </c>
      <c r="D26620" s="2">
        <v>1.7416E-10</v>
      </c>
      <c r="E26620" s="1">
        <f t="shared" si="415"/>
        <v>4.2102546300156973E-2</v>
      </c>
    </row>
    <row r="26621" spans="1:5" x14ac:dyDescent="0.25">
      <c r="A26621" s="1">
        <v>43090.600738657406</v>
      </c>
      <c r="C26621" s="2">
        <v>2.1716999999999999E-9</v>
      </c>
      <c r="D26621" s="2">
        <v>1.7694000000000001E-10</v>
      </c>
      <c r="E26621" s="1">
        <f t="shared" si="415"/>
        <v>4.2104050924535841E-2</v>
      </c>
    </row>
    <row r="26622" spans="1:5" x14ac:dyDescent="0.25">
      <c r="A26622" s="1">
        <v>43090.600740393522</v>
      </c>
      <c r="C26622" s="2">
        <v>2.1258999999999999E-9</v>
      </c>
      <c r="D26622" s="2">
        <v>1.7382E-10</v>
      </c>
      <c r="E26622" s="1">
        <f t="shared" si="415"/>
        <v>4.2105787040782161E-2</v>
      </c>
    </row>
    <row r="26623" spans="1:5" x14ac:dyDescent="0.25">
      <c r="A26623" s="1">
        <v>43090.600741782408</v>
      </c>
      <c r="C26623" s="2">
        <v>2.1476999999999999E-9</v>
      </c>
      <c r="D26623" s="2">
        <v>1.6787000000000001E-10</v>
      </c>
      <c r="E26623" s="1">
        <f t="shared" si="415"/>
        <v>4.210717592650326E-2</v>
      </c>
    </row>
    <row r="26624" spans="1:5" x14ac:dyDescent="0.25">
      <c r="A26624" s="1">
        <v>43090.600743287039</v>
      </c>
      <c r="C26624" s="2">
        <v>2.1203999999999998E-9</v>
      </c>
      <c r="D26624" s="2">
        <v>1.7132999999999999E-10</v>
      </c>
      <c r="E26624" s="1">
        <f t="shared" si="415"/>
        <v>4.2108680558158085E-2</v>
      </c>
    </row>
    <row r="26625" spans="1:5" x14ac:dyDescent="0.25">
      <c r="A26625" s="1">
        <v>43090.600744791664</v>
      </c>
      <c r="C26625" s="2">
        <v>2.1159000000000001E-9</v>
      </c>
      <c r="D26625" s="2">
        <v>1.6586000000000001E-10</v>
      </c>
      <c r="E26625" s="1">
        <f t="shared" si="415"/>
        <v>4.2110185182536952E-2</v>
      </c>
    </row>
    <row r="26626" spans="1:5" x14ac:dyDescent="0.25">
      <c r="A26626" s="1">
        <v>43090.600746296295</v>
      </c>
      <c r="C26626" s="2">
        <v>2.1017999999999999E-9</v>
      </c>
      <c r="D26626" s="2">
        <v>1.656E-10</v>
      </c>
      <c r="E26626" s="1">
        <f t="shared" si="415"/>
        <v>4.2111689814191777E-2</v>
      </c>
    </row>
    <row r="26627" spans="1:5" x14ac:dyDescent="0.25">
      <c r="A26627" s="1">
        <v>43090.600749074074</v>
      </c>
      <c r="C26627" s="2">
        <v>2.0543999999999999E-9</v>
      </c>
      <c r="D26627" s="2">
        <v>1.6673E-10</v>
      </c>
      <c r="E26627" s="1">
        <f t="shared" ref="E26627:E26690" si="416">A26627 - $A$2</f>
        <v>4.2114467592909932E-2</v>
      </c>
    </row>
    <row r="26628" spans="1:5" x14ac:dyDescent="0.25">
      <c r="A26628" s="1">
        <v>43090.600750578706</v>
      </c>
      <c r="C26628" s="2">
        <v>2.0176000000000001E-9</v>
      </c>
      <c r="D26628" s="2">
        <v>1.5919E-10</v>
      </c>
      <c r="E26628" s="1">
        <f t="shared" si="416"/>
        <v>4.2115972224564757E-2</v>
      </c>
    </row>
    <row r="26629" spans="1:5" x14ac:dyDescent="0.25">
      <c r="A26629" s="1">
        <v>43090.600752199076</v>
      </c>
      <c r="C26629" s="2">
        <v>2.036E-9</v>
      </c>
      <c r="D26629" s="2">
        <v>1.6313999999999999E-10</v>
      </c>
      <c r="E26629" s="1">
        <f t="shared" si="416"/>
        <v>4.2117592594877351E-2</v>
      </c>
    </row>
    <row r="26630" spans="1:5" x14ac:dyDescent="0.25">
      <c r="A26630" s="1">
        <v>43090.600753587962</v>
      </c>
      <c r="C26630" s="2">
        <v>2.0409999999999999E-9</v>
      </c>
      <c r="D26630" s="2">
        <v>1.6231999999999999E-10</v>
      </c>
      <c r="E26630" s="1">
        <f t="shared" si="416"/>
        <v>4.211898148059845E-2</v>
      </c>
    </row>
    <row r="26631" spans="1:5" x14ac:dyDescent="0.25">
      <c r="A26631" s="1">
        <v>43090.600754976855</v>
      </c>
      <c r="C26631" s="2">
        <v>2.0221999999999999E-9</v>
      </c>
      <c r="D26631" s="2">
        <v>1.6413999999999999E-10</v>
      </c>
      <c r="E26631" s="1">
        <f t="shared" si="416"/>
        <v>4.2120370373595506E-2</v>
      </c>
    </row>
    <row r="26632" spans="1:5" x14ac:dyDescent="0.25">
      <c r="A26632" s="1">
        <v>43090.600756481479</v>
      </c>
      <c r="C26632" s="2">
        <v>1.9921999999999998E-9</v>
      </c>
      <c r="D26632" s="2">
        <v>1.6093000000000001E-10</v>
      </c>
      <c r="E26632" s="1">
        <f t="shared" si="416"/>
        <v>4.2121874997974373E-2</v>
      </c>
    </row>
    <row r="26633" spans="1:5" x14ac:dyDescent="0.25">
      <c r="A26633" s="1">
        <v>43090.600757986111</v>
      </c>
      <c r="C26633" s="2">
        <v>2.0131E-9</v>
      </c>
      <c r="D26633" s="2">
        <v>1.6007E-10</v>
      </c>
      <c r="E26633" s="1">
        <f t="shared" si="416"/>
        <v>4.2123379629629198E-2</v>
      </c>
    </row>
    <row r="26634" spans="1:5" x14ac:dyDescent="0.25">
      <c r="A26634" s="1">
        <v>43090.600759490742</v>
      </c>
      <c r="C26634" s="2">
        <v>1.9815999999999999E-9</v>
      </c>
      <c r="D26634" s="2">
        <v>1.6395000000000001E-10</v>
      </c>
      <c r="E26634" s="1">
        <f t="shared" si="416"/>
        <v>4.2124884261284024E-2</v>
      </c>
    </row>
    <row r="26635" spans="1:5" x14ac:dyDescent="0.25">
      <c r="A26635" s="1">
        <v>43090.600760879628</v>
      </c>
      <c r="C26635" s="2">
        <v>1.9544999999999998E-9</v>
      </c>
      <c r="D26635" s="2">
        <v>1.6482000000000001E-10</v>
      </c>
      <c r="E26635" s="1">
        <f t="shared" si="416"/>
        <v>4.2126273147005122E-2</v>
      </c>
    </row>
    <row r="26636" spans="1:5" x14ac:dyDescent="0.25">
      <c r="A26636" s="1">
        <v>43090.600762268521</v>
      </c>
      <c r="C26636" s="2">
        <v>1.9493999999999999E-9</v>
      </c>
      <c r="D26636" s="2">
        <v>1.5753E-10</v>
      </c>
      <c r="E26636" s="1">
        <f t="shared" si="416"/>
        <v>4.2127662040002178E-2</v>
      </c>
    </row>
    <row r="26637" spans="1:5" x14ac:dyDescent="0.25">
      <c r="A26637" s="1">
        <v>43090.600763657407</v>
      </c>
      <c r="C26637" s="2">
        <v>1.9167999999999998E-9</v>
      </c>
      <c r="D26637" s="2">
        <v>1.5801999999999999E-10</v>
      </c>
      <c r="E26637" s="1">
        <f t="shared" si="416"/>
        <v>4.2129050925723277E-2</v>
      </c>
    </row>
    <row r="26638" spans="1:5" x14ac:dyDescent="0.25">
      <c r="A26638" s="1">
        <v>43090.600765277777</v>
      </c>
      <c r="C26638" s="2">
        <v>1.9321E-9</v>
      </c>
      <c r="D26638" s="2">
        <v>1.5280999999999999E-10</v>
      </c>
      <c r="E26638" s="1">
        <f t="shared" si="416"/>
        <v>4.2130671296035871E-2</v>
      </c>
    </row>
    <row r="26639" spans="1:5" x14ac:dyDescent="0.25">
      <c r="A26639" s="1">
        <v>43090.60076666667</v>
      </c>
      <c r="C26639" s="2">
        <v>1.9076999999999999E-9</v>
      </c>
      <c r="D26639" s="2">
        <v>1.5444000000000001E-10</v>
      </c>
      <c r="E26639" s="1">
        <f t="shared" si="416"/>
        <v>4.2132060189032927E-2</v>
      </c>
    </row>
    <row r="26640" spans="1:5" x14ac:dyDescent="0.25">
      <c r="A26640" s="1">
        <v>43090.600768055556</v>
      </c>
      <c r="C26640" s="2">
        <v>1.9248999999999998E-9</v>
      </c>
      <c r="D26640" s="2">
        <v>1.5422000000000001E-10</v>
      </c>
      <c r="E26640" s="1">
        <f t="shared" si="416"/>
        <v>4.2133449074754026E-2</v>
      </c>
    </row>
    <row r="26641" spans="1:5" x14ac:dyDescent="0.25">
      <c r="A26641" s="1">
        <v>43090.600769560187</v>
      </c>
      <c r="C26641" s="2">
        <v>1.8909000000000002E-9</v>
      </c>
      <c r="D26641" s="2">
        <v>1.5616000000000001E-10</v>
      </c>
      <c r="E26641" s="1">
        <f t="shared" si="416"/>
        <v>4.2134953706408851E-2</v>
      </c>
    </row>
    <row r="26642" spans="1:5" x14ac:dyDescent="0.25">
      <c r="A26642" s="1">
        <v>43090.600770949073</v>
      </c>
      <c r="C26642" s="2">
        <v>1.8894000000000001E-9</v>
      </c>
      <c r="D26642" s="2">
        <v>1.5259000000000001E-10</v>
      </c>
      <c r="E26642" s="1">
        <f t="shared" si="416"/>
        <v>4.2136342592129949E-2</v>
      </c>
    </row>
    <row r="26643" spans="1:5" x14ac:dyDescent="0.25">
      <c r="A26643" s="1">
        <v>43090.600772453705</v>
      </c>
      <c r="C26643" s="2">
        <v>1.8435000000000001E-9</v>
      </c>
      <c r="D26643" s="2">
        <v>1.5284999999999999E-10</v>
      </c>
      <c r="E26643" s="1">
        <f t="shared" si="416"/>
        <v>4.2137847223784775E-2</v>
      </c>
    </row>
    <row r="26644" spans="1:5" x14ac:dyDescent="0.25">
      <c r="A26644" s="1">
        <v>43090.60077488426</v>
      </c>
      <c r="C26644" s="2">
        <v>1.8154E-9</v>
      </c>
      <c r="D26644" s="2">
        <v>1.5026999999999999E-10</v>
      </c>
      <c r="E26644" s="1">
        <f t="shared" si="416"/>
        <v>4.2140277779253665E-2</v>
      </c>
    </row>
    <row r="26645" spans="1:5" x14ac:dyDescent="0.25">
      <c r="A26645" s="1">
        <v>43090.600776620369</v>
      </c>
      <c r="C26645" s="2">
        <v>1.8328999999999999E-9</v>
      </c>
      <c r="D26645" s="2">
        <v>1.5111999999999999E-10</v>
      </c>
      <c r="E26645" s="1">
        <f t="shared" si="416"/>
        <v>4.2142013888224028E-2</v>
      </c>
    </row>
    <row r="26646" spans="1:5" x14ac:dyDescent="0.25">
      <c r="A26646" s="1">
        <v>43090.600778125001</v>
      </c>
      <c r="C26646" s="2">
        <v>1.8062E-9</v>
      </c>
      <c r="D26646" s="2">
        <v>1.4596999999999999E-10</v>
      </c>
      <c r="E26646" s="1">
        <f t="shared" si="416"/>
        <v>4.2143518519878853E-2</v>
      </c>
    </row>
    <row r="26647" spans="1:5" x14ac:dyDescent="0.25">
      <c r="A26647" s="1">
        <v>43090.600779513887</v>
      </c>
      <c r="C26647" s="2">
        <v>1.8078999999999999E-9</v>
      </c>
      <c r="D26647" s="2">
        <v>1.4564E-10</v>
      </c>
      <c r="E26647" s="1">
        <f t="shared" si="416"/>
        <v>4.2144907405599952E-2</v>
      </c>
    </row>
    <row r="26648" spans="1:5" x14ac:dyDescent="0.25">
      <c r="A26648" s="1">
        <v>43090.60078090278</v>
      </c>
      <c r="C26648" s="2">
        <v>1.7882999999999999E-9</v>
      </c>
      <c r="D26648" s="2">
        <v>1.4865E-10</v>
      </c>
      <c r="E26648" s="1">
        <f t="shared" si="416"/>
        <v>4.2146296298597008E-2</v>
      </c>
    </row>
    <row r="26649" spans="1:5" x14ac:dyDescent="0.25">
      <c r="A26649" s="1">
        <v>43090.600782291665</v>
      </c>
      <c r="C26649" s="2">
        <v>1.7734000000000001E-9</v>
      </c>
      <c r="D26649" s="2">
        <v>1.4380000000000001E-10</v>
      </c>
      <c r="E26649" s="1">
        <f t="shared" si="416"/>
        <v>4.2147685184318107E-2</v>
      </c>
    </row>
    <row r="26650" spans="1:5" x14ac:dyDescent="0.25">
      <c r="A26650" s="1">
        <v>43090.600783796297</v>
      </c>
      <c r="C26650" s="2">
        <v>1.7875000000000001E-9</v>
      </c>
      <c r="D26650" s="2">
        <v>1.4283999999999999E-10</v>
      </c>
      <c r="E26650" s="1">
        <f t="shared" si="416"/>
        <v>4.2149189815972932E-2</v>
      </c>
    </row>
    <row r="26651" spans="1:5" x14ac:dyDescent="0.25">
      <c r="A26651" s="1">
        <v>43090.600785416667</v>
      </c>
      <c r="C26651" s="2">
        <v>1.7494E-9</v>
      </c>
      <c r="D26651" s="2">
        <v>1.3928999999999999E-10</v>
      </c>
      <c r="E26651" s="1">
        <f t="shared" si="416"/>
        <v>4.2150810186285526E-2</v>
      </c>
    </row>
    <row r="26652" spans="1:5" x14ac:dyDescent="0.25">
      <c r="A26652" s="1">
        <v>43090.600786805553</v>
      </c>
      <c r="C26652" s="2">
        <v>1.7544000000000001E-9</v>
      </c>
      <c r="D26652" s="2">
        <v>1.4160999999999999E-10</v>
      </c>
      <c r="E26652" s="1">
        <f t="shared" si="416"/>
        <v>4.2152199072006624E-2</v>
      </c>
    </row>
    <row r="26653" spans="1:5" x14ac:dyDescent="0.25">
      <c r="A26653" s="1">
        <v>43090.600788310185</v>
      </c>
      <c r="C26653" s="2">
        <v>1.75E-9</v>
      </c>
      <c r="D26653" s="2">
        <v>1.3890999999999999E-10</v>
      </c>
      <c r="E26653" s="1">
        <f t="shared" si="416"/>
        <v>4.2153703703661449E-2</v>
      </c>
    </row>
    <row r="26654" spans="1:5" x14ac:dyDescent="0.25">
      <c r="A26654" s="1">
        <v>43090.600789814816</v>
      </c>
      <c r="C26654" s="2">
        <v>1.73E-9</v>
      </c>
      <c r="D26654" s="2">
        <v>1.356E-10</v>
      </c>
      <c r="E26654" s="1">
        <f t="shared" si="416"/>
        <v>4.2155208335316274E-2</v>
      </c>
    </row>
    <row r="26655" spans="1:5" x14ac:dyDescent="0.25">
      <c r="A26655" s="1">
        <v>43090.600791319448</v>
      </c>
      <c r="C26655" s="2">
        <v>1.6932999999999999E-9</v>
      </c>
      <c r="D26655" s="2">
        <v>1.4000999999999999E-10</v>
      </c>
      <c r="E26655" s="1">
        <f t="shared" si="416"/>
        <v>4.2156712966971099E-2</v>
      </c>
    </row>
    <row r="26656" spans="1:5" x14ac:dyDescent="0.25">
      <c r="A26656" s="1">
        <v>43090.600792476849</v>
      </c>
      <c r="C26656" s="2">
        <v>1.7065000000000001E-9</v>
      </c>
      <c r="D26656" s="2">
        <v>1.4303E-10</v>
      </c>
      <c r="E26656" s="1">
        <f t="shared" si="416"/>
        <v>4.2157870368100703E-2</v>
      </c>
    </row>
    <row r="26657" spans="1:5" x14ac:dyDescent="0.25">
      <c r="A26657" s="1">
        <v>43090.600793865742</v>
      </c>
      <c r="C26657" s="2">
        <v>1.6864000000000001E-9</v>
      </c>
      <c r="D26657" s="2">
        <v>1.3614000000000001E-10</v>
      </c>
      <c r="E26657" s="1">
        <f t="shared" si="416"/>
        <v>4.2159259261097759E-2</v>
      </c>
    </row>
    <row r="26658" spans="1:5" x14ac:dyDescent="0.25">
      <c r="A26658" s="1">
        <v>43090.600795486112</v>
      </c>
      <c r="C26658" s="2">
        <v>1.7164E-9</v>
      </c>
      <c r="D26658" s="2">
        <v>1.3459E-10</v>
      </c>
      <c r="E26658" s="1">
        <f t="shared" si="416"/>
        <v>4.2160879631410353E-2</v>
      </c>
    </row>
    <row r="26659" spans="1:5" x14ac:dyDescent="0.25">
      <c r="A26659" s="1">
        <v>43090.600796990744</v>
      </c>
      <c r="C26659" s="2">
        <v>1.6826E-9</v>
      </c>
      <c r="D26659" s="2">
        <v>1.3442000000000001E-10</v>
      </c>
      <c r="E26659" s="1">
        <f t="shared" si="416"/>
        <v>4.2162384263065178E-2</v>
      </c>
    </row>
    <row r="26660" spans="1:5" x14ac:dyDescent="0.25">
      <c r="A26660" s="1">
        <v>43090.60079837963</v>
      </c>
      <c r="C26660" s="2">
        <v>1.6842E-9</v>
      </c>
      <c r="D26660" s="2">
        <v>1.3325999999999999E-10</v>
      </c>
      <c r="E26660" s="1">
        <f t="shared" si="416"/>
        <v>4.2163773148786277E-2</v>
      </c>
    </row>
    <row r="26661" spans="1:5" x14ac:dyDescent="0.25">
      <c r="A26661" s="1">
        <v>43090.60080104167</v>
      </c>
      <c r="C26661" s="2">
        <v>1.6403E-9</v>
      </c>
      <c r="D26661" s="2">
        <v>1.3507000000000001E-10</v>
      </c>
      <c r="E26661" s="1">
        <f t="shared" si="416"/>
        <v>4.2166435188846663E-2</v>
      </c>
    </row>
    <row r="26662" spans="1:5" x14ac:dyDescent="0.25">
      <c r="A26662" s="1">
        <v>43090.600802777779</v>
      </c>
      <c r="C26662" s="2">
        <v>1.6554999999999999E-9</v>
      </c>
      <c r="D26662" s="2">
        <v>1.3381E-10</v>
      </c>
      <c r="E26662" s="1">
        <f t="shared" si="416"/>
        <v>4.2168171297817025E-2</v>
      </c>
    </row>
    <row r="26663" spans="1:5" x14ac:dyDescent="0.25">
      <c r="A26663" s="1">
        <v>43090.600804282411</v>
      </c>
      <c r="C26663" s="2">
        <v>1.6331999999999999E-9</v>
      </c>
      <c r="D26663" s="2">
        <v>1.2811000000000001E-10</v>
      </c>
      <c r="E26663" s="1">
        <f t="shared" si="416"/>
        <v>4.216967592947185E-2</v>
      </c>
    </row>
    <row r="26664" spans="1:5" x14ac:dyDescent="0.25">
      <c r="A26664" s="1">
        <v>43090.600805671296</v>
      </c>
      <c r="C26664" s="2">
        <v>1.6123999999999999E-9</v>
      </c>
      <c r="D26664" s="2">
        <v>1.3137000000000001E-10</v>
      </c>
      <c r="E26664" s="1">
        <f t="shared" si="416"/>
        <v>4.2171064815192949E-2</v>
      </c>
    </row>
    <row r="26665" spans="1:5" x14ac:dyDescent="0.25">
      <c r="A26665" s="1">
        <v>43090.600807060182</v>
      </c>
      <c r="C26665" s="2">
        <v>1.612E-9</v>
      </c>
      <c r="D26665" s="2">
        <v>1.3249E-10</v>
      </c>
      <c r="E26665" s="1">
        <f t="shared" si="416"/>
        <v>4.2172453700914048E-2</v>
      </c>
    </row>
    <row r="26666" spans="1:5" x14ac:dyDescent="0.25">
      <c r="A26666" s="1">
        <v>43090.600808449075</v>
      </c>
      <c r="C26666" s="2">
        <v>1.5829E-9</v>
      </c>
      <c r="D26666" s="2">
        <v>1.2764000000000001E-10</v>
      </c>
      <c r="E26666" s="1">
        <f t="shared" si="416"/>
        <v>4.2173842593911104E-2</v>
      </c>
    </row>
    <row r="26667" spans="1:5" x14ac:dyDescent="0.25">
      <c r="A26667" s="1">
        <v>43090.600809953707</v>
      </c>
      <c r="C26667" s="2">
        <v>1.5833999999999999E-9</v>
      </c>
      <c r="D26667" s="2">
        <v>1.2665E-10</v>
      </c>
      <c r="E26667" s="1">
        <f t="shared" si="416"/>
        <v>4.2175347225565929E-2</v>
      </c>
    </row>
    <row r="26668" spans="1:5" x14ac:dyDescent="0.25">
      <c r="A26668" s="1">
        <v>43090.600811342592</v>
      </c>
      <c r="C26668" s="2">
        <v>1.5846000000000001E-9</v>
      </c>
      <c r="D26668" s="2">
        <v>1.2631E-10</v>
      </c>
      <c r="E26668" s="1">
        <f t="shared" si="416"/>
        <v>4.2176736111287028E-2</v>
      </c>
    </row>
    <row r="26669" spans="1:5" x14ac:dyDescent="0.25">
      <c r="A26669" s="1">
        <v>43090.600812847224</v>
      </c>
      <c r="C26669" s="2">
        <v>1.5885E-9</v>
      </c>
      <c r="D26669" s="2">
        <v>1.2732000000000001E-10</v>
      </c>
      <c r="E26669" s="1">
        <f t="shared" si="416"/>
        <v>4.2178240742941853E-2</v>
      </c>
    </row>
    <row r="26670" spans="1:5" x14ac:dyDescent="0.25">
      <c r="A26670" s="1">
        <v>43090.600814930556</v>
      </c>
      <c r="C26670" s="2">
        <v>1.5447000000000001E-9</v>
      </c>
      <c r="D26670" s="2">
        <v>1.2870999999999999E-10</v>
      </c>
      <c r="E26670" s="1">
        <f t="shared" si="416"/>
        <v>4.2180324075161479E-2</v>
      </c>
    </row>
    <row r="26671" spans="1:5" x14ac:dyDescent="0.25">
      <c r="A26671" s="1">
        <v>43090.600817245373</v>
      </c>
      <c r="C26671" s="2">
        <v>1.5431E-9</v>
      </c>
      <c r="D26671" s="2">
        <v>1.2669E-10</v>
      </c>
      <c r="E26671" s="1">
        <f t="shared" si="416"/>
        <v>4.2182638891972601E-2</v>
      </c>
    </row>
    <row r="26672" spans="1:5" x14ac:dyDescent="0.25">
      <c r="A26672" s="1">
        <v>43090.600818865743</v>
      </c>
      <c r="C26672" s="2">
        <v>1.533E-9</v>
      </c>
      <c r="D26672" s="2">
        <v>1.2421E-10</v>
      </c>
      <c r="E26672" s="1">
        <f t="shared" si="416"/>
        <v>4.2184259262285195E-2</v>
      </c>
    </row>
    <row r="26673" spans="1:5" x14ac:dyDescent="0.25">
      <c r="A26673" s="1">
        <v>43090.600820023152</v>
      </c>
      <c r="C26673" s="2">
        <v>1.5444E-9</v>
      </c>
      <c r="D26673" s="2">
        <v>1.2166E-10</v>
      </c>
      <c r="E26673" s="1">
        <f t="shared" si="416"/>
        <v>4.2185416670690756E-2</v>
      </c>
    </row>
    <row r="26674" spans="1:5" x14ac:dyDescent="0.25">
      <c r="A26674" s="1">
        <v>43090.600821759261</v>
      </c>
      <c r="C26674" s="2">
        <v>1.5148E-9</v>
      </c>
      <c r="D26674" s="2">
        <v>1.2142999999999999E-10</v>
      </c>
      <c r="E26674" s="1">
        <f t="shared" si="416"/>
        <v>4.2187152779661119E-2</v>
      </c>
    </row>
    <row r="26675" spans="1:5" x14ac:dyDescent="0.25">
      <c r="A26675" s="1">
        <v>43090.600823263892</v>
      </c>
      <c r="C26675" s="2">
        <v>1.5037999999999999E-9</v>
      </c>
      <c r="D26675" s="2">
        <v>1.1994E-10</v>
      </c>
      <c r="E26675" s="1">
        <f t="shared" si="416"/>
        <v>4.2188657411315944E-2</v>
      </c>
    </row>
    <row r="26676" spans="1:5" x14ac:dyDescent="0.25">
      <c r="A26676" s="1">
        <v>43090.600824884263</v>
      </c>
      <c r="C26676" s="2">
        <v>1.5098000000000001E-9</v>
      </c>
      <c r="D26676" s="2">
        <v>1.2662E-10</v>
      </c>
      <c r="E26676" s="1">
        <f t="shared" si="416"/>
        <v>4.2190277781628538E-2</v>
      </c>
    </row>
    <row r="26677" spans="1:5" x14ac:dyDescent="0.25">
      <c r="A26677" s="1">
        <v>43090.600826388887</v>
      </c>
      <c r="C26677" s="2">
        <v>1.4617E-9</v>
      </c>
      <c r="D26677" s="2">
        <v>1.2177999999999999E-10</v>
      </c>
      <c r="E26677" s="1">
        <f t="shared" si="416"/>
        <v>4.2191782406007405E-2</v>
      </c>
    </row>
    <row r="26678" spans="1:5" x14ac:dyDescent="0.25">
      <c r="A26678" s="1">
        <v>43090.600828125003</v>
      </c>
      <c r="C26678" s="2">
        <v>1.4760000000000001E-9</v>
      </c>
      <c r="D26678" s="2">
        <v>1.2114999999999999E-10</v>
      </c>
      <c r="E26678" s="1">
        <f t="shared" si="416"/>
        <v>4.2193518522253726E-2</v>
      </c>
    </row>
    <row r="26679" spans="1:5" x14ac:dyDescent="0.25">
      <c r="A26679" s="1">
        <v>43090.600829513889</v>
      </c>
      <c r="C26679" s="2">
        <v>1.461E-9</v>
      </c>
      <c r="D26679" s="2">
        <v>1.1982000000000001E-10</v>
      </c>
      <c r="E26679" s="1">
        <f t="shared" si="416"/>
        <v>4.2194907407974824E-2</v>
      </c>
    </row>
    <row r="26680" spans="1:5" x14ac:dyDescent="0.25">
      <c r="A26680" s="1">
        <v>43090.600831018521</v>
      </c>
      <c r="C26680" s="2">
        <v>1.4659000000000001E-9</v>
      </c>
      <c r="D26680" s="2">
        <v>1.2028E-10</v>
      </c>
      <c r="E26680" s="1">
        <f t="shared" si="416"/>
        <v>4.2196412039629649E-2</v>
      </c>
    </row>
    <row r="26681" spans="1:5" x14ac:dyDescent="0.25">
      <c r="A26681" s="1">
        <v>43090.600832523145</v>
      </c>
      <c r="C26681" s="2">
        <v>1.4653000000000001E-9</v>
      </c>
      <c r="D26681" s="2">
        <v>1.1650000000000001E-10</v>
      </c>
      <c r="E26681" s="1">
        <f t="shared" si="416"/>
        <v>4.2197916664008517E-2</v>
      </c>
    </row>
    <row r="26682" spans="1:5" x14ac:dyDescent="0.25">
      <c r="A26682" s="1">
        <v>43090.600833796299</v>
      </c>
      <c r="C26682" s="2">
        <v>1.4492999999999999E-9</v>
      </c>
      <c r="D26682" s="2">
        <v>1.1951000000000001E-10</v>
      </c>
      <c r="E26682" s="1">
        <f t="shared" si="416"/>
        <v>4.2199189818347804E-2</v>
      </c>
    </row>
    <row r="26683" spans="1:5" x14ac:dyDescent="0.25">
      <c r="A26683" s="1">
        <v>43090.600835185185</v>
      </c>
      <c r="C26683" s="2">
        <v>1.4354E-9</v>
      </c>
      <c r="D26683" s="2">
        <v>1.1733E-10</v>
      </c>
      <c r="E26683" s="1">
        <f t="shared" si="416"/>
        <v>4.2200578704068903E-2</v>
      </c>
    </row>
    <row r="26684" spans="1:5" x14ac:dyDescent="0.25">
      <c r="A26684" s="1">
        <v>43090.600836921294</v>
      </c>
      <c r="C26684" s="2">
        <v>1.4154999999999999E-9</v>
      </c>
      <c r="D26684" s="2">
        <v>1.1396E-10</v>
      </c>
      <c r="E26684" s="1">
        <f t="shared" si="416"/>
        <v>4.2202314813039266E-2</v>
      </c>
    </row>
    <row r="26685" spans="1:5" x14ac:dyDescent="0.25">
      <c r="A26685" s="1">
        <v>43090.600838425926</v>
      </c>
      <c r="C26685" s="2">
        <v>1.4207000000000001E-9</v>
      </c>
      <c r="D26685" s="2">
        <v>1.2224000000000001E-10</v>
      </c>
      <c r="E26685" s="1">
        <f t="shared" si="416"/>
        <v>4.2203819444694091E-2</v>
      </c>
    </row>
    <row r="26686" spans="1:5" x14ac:dyDescent="0.25">
      <c r="A26686" s="1">
        <v>43090.600839814811</v>
      </c>
      <c r="C26686" s="2">
        <v>1.4147000000000001E-9</v>
      </c>
      <c r="D26686" s="2">
        <v>1.1382E-10</v>
      </c>
      <c r="E26686" s="1">
        <f t="shared" si="416"/>
        <v>4.2205208330415189E-2</v>
      </c>
    </row>
    <row r="26687" spans="1:5" x14ac:dyDescent="0.25">
      <c r="A26687" s="1">
        <v>43090.600842708336</v>
      </c>
      <c r="C26687" s="2">
        <v>1.3951999999999999E-9</v>
      </c>
      <c r="D26687" s="2">
        <v>1.1561E-10</v>
      </c>
      <c r="E26687" s="1">
        <f t="shared" si="416"/>
        <v>4.2208101855067071E-2</v>
      </c>
    </row>
    <row r="26688" spans="1:5" x14ac:dyDescent="0.25">
      <c r="A26688" s="1">
        <v>43090.600844097222</v>
      </c>
      <c r="C26688" s="2">
        <v>1.4123E-9</v>
      </c>
      <c r="D26688" s="2">
        <v>1.1221000000000001E-10</v>
      </c>
      <c r="E26688" s="1">
        <f t="shared" si="416"/>
        <v>4.2209490740788169E-2</v>
      </c>
    </row>
    <row r="26689" spans="1:5" x14ac:dyDescent="0.25">
      <c r="A26689" s="1">
        <v>43090.600845486108</v>
      </c>
      <c r="C26689" s="2">
        <v>1.3809000000000001E-9</v>
      </c>
      <c r="D26689" s="2">
        <v>1.1614E-10</v>
      </c>
      <c r="E26689" s="1">
        <f t="shared" si="416"/>
        <v>4.2210879626509268E-2</v>
      </c>
    </row>
    <row r="26690" spans="1:5" x14ac:dyDescent="0.25">
      <c r="A26690" s="1">
        <v>43090.600847106478</v>
      </c>
      <c r="C26690" s="2">
        <v>1.3749999999999999E-9</v>
      </c>
      <c r="D26690" s="2">
        <v>1.1184999999999999E-10</v>
      </c>
      <c r="E26690" s="1">
        <f t="shared" si="416"/>
        <v>4.2212499996821862E-2</v>
      </c>
    </row>
    <row r="26691" spans="1:5" x14ac:dyDescent="0.25">
      <c r="A26691" s="1">
        <v>43090.60084861111</v>
      </c>
      <c r="C26691" s="2">
        <v>1.3928E-9</v>
      </c>
      <c r="D26691" s="2">
        <v>1.0962000000000001E-10</v>
      </c>
      <c r="E26691" s="1">
        <f t="shared" ref="E26691:E26754" si="417">A26691 - $A$2</f>
        <v>4.2214004628476687E-2</v>
      </c>
    </row>
    <row r="26692" spans="1:5" x14ac:dyDescent="0.25">
      <c r="A26692" s="1">
        <v>43090.600850115741</v>
      </c>
      <c r="C26692" s="2">
        <v>1.3651E-9</v>
      </c>
      <c r="D26692" s="2">
        <v>1.0762999999999999E-10</v>
      </c>
      <c r="E26692" s="1">
        <f t="shared" si="417"/>
        <v>4.2215509260131512E-2</v>
      </c>
    </row>
    <row r="26693" spans="1:5" x14ac:dyDescent="0.25">
      <c r="A26693" s="1">
        <v>43090.600851620373</v>
      </c>
      <c r="C26693" s="2">
        <v>1.3480999999999999E-9</v>
      </c>
      <c r="D26693" s="2">
        <v>1.1048E-10</v>
      </c>
      <c r="E26693" s="1">
        <f t="shared" si="417"/>
        <v>4.2217013891786337E-2</v>
      </c>
    </row>
    <row r="26694" spans="1:5" x14ac:dyDescent="0.25">
      <c r="A26694" s="1">
        <v>43090.600853009259</v>
      </c>
      <c r="C26694" s="2">
        <v>1.3433999999999999E-9</v>
      </c>
      <c r="D26694" s="2">
        <v>1.102E-10</v>
      </c>
      <c r="E26694" s="1">
        <f t="shared" si="417"/>
        <v>4.2218402777507436E-2</v>
      </c>
    </row>
    <row r="26695" spans="1:5" x14ac:dyDescent="0.25">
      <c r="A26695" s="1">
        <v>43090.600854398152</v>
      </c>
      <c r="C26695" s="2">
        <v>1.3652E-9</v>
      </c>
      <c r="D26695" s="2">
        <v>1.123E-10</v>
      </c>
      <c r="E26695" s="1">
        <f t="shared" si="417"/>
        <v>4.2219791670504492E-2</v>
      </c>
    </row>
    <row r="26696" spans="1:5" x14ac:dyDescent="0.25">
      <c r="A26696" s="1">
        <v>43090.600855787037</v>
      </c>
      <c r="C26696" s="2">
        <v>1.3316E-9</v>
      </c>
      <c r="D26696" s="2">
        <v>1.0857000000000001E-10</v>
      </c>
      <c r="E26696" s="1">
        <f t="shared" si="417"/>
        <v>4.222118055622559E-2</v>
      </c>
    </row>
    <row r="26697" spans="1:5" x14ac:dyDescent="0.25">
      <c r="A26697" s="1">
        <v>43090.600857175923</v>
      </c>
      <c r="C26697" s="2">
        <v>1.3295E-9</v>
      </c>
      <c r="D26697" s="2">
        <v>1.0641E-10</v>
      </c>
      <c r="E26697" s="1">
        <f t="shared" si="417"/>
        <v>4.2222569441946689E-2</v>
      </c>
    </row>
    <row r="26698" spans="1:5" x14ac:dyDescent="0.25">
      <c r="A26698" s="1">
        <v>43090.600858912039</v>
      </c>
      <c r="C26698" s="2">
        <v>1.3223999999999999E-9</v>
      </c>
      <c r="D26698" s="2">
        <v>1.1323000000000001E-10</v>
      </c>
      <c r="E26698" s="1">
        <f t="shared" si="417"/>
        <v>4.2224305558193009E-2</v>
      </c>
    </row>
    <row r="26699" spans="1:5" x14ac:dyDescent="0.25">
      <c r="A26699" s="1">
        <v>43090.600860069448</v>
      </c>
      <c r="C26699" s="2">
        <v>1.3103999999999999E-9</v>
      </c>
      <c r="D26699" s="2">
        <v>1.1112E-10</v>
      </c>
      <c r="E26699" s="1">
        <f t="shared" si="417"/>
        <v>4.222546296659857E-2</v>
      </c>
    </row>
    <row r="26700" spans="1:5" x14ac:dyDescent="0.25">
      <c r="A26700" s="1">
        <v>43090.600861458333</v>
      </c>
      <c r="C26700" s="2">
        <v>1.3149000000000001E-9</v>
      </c>
      <c r="D26700" s="2">
        <v>1.0727E-10</v>
      </c>
      <c r="E26700" s="1">
        <f t="shared" si="417"/>
        <v>4.2226851852319669E-2</v>
      </c>
    </row>
    <row r="26701" spans="1:5" x14ac:dyDescent="0.25">
      <c r="A26701" s="1">
        <v>43090.600863194442</v>
      </c>
      <c r="C26701" s="2">
        <v>1.2846999999999999E-9</v>
      </c>
      <c r="D26701" s="2">
        <v>1.0933E-10</v>
      </c>
      <c r="E26701" s="1">
        <f t="shared" si="417"/>
        <v>4.2228587961290032E-2</v>
      </c>
    </row>
    <row r="26702" spans="1:5" x14ac:dyDescent="0.25">
      <c r="A26702" s="1">
        <v>43090.600864583335</v>
      </c>
      <c r="C26702" s="2">
        <v>1.3002999999999999E-9</v>
      </c>
      <c r="D26702" s="2">
        <v>1.0266E-10</v>
      </c>
      <c r="E26702" s="1">
        <f t="shared" si="417"/>
        <v>4.2229976854287088E-2</v>
      </c>
    </row>
    <row r="26703" spans="1:5" x14ac:dyDescent="0.25">
      <c r="A26703" s="1">
        <v>43090.60086608796</v>
      </c>
      <c r="C26703" s="2">
        <v>1.2826000000000001E-9</v>
      </c>
      <c r="D26703" s="2">
        <v>1.0731E-10</v>
      </c>
      <c r="E26703" s="1">
        <f t="shared" si="417"/>
        <v>4.2231481478665955E-2</v>
      </c>
    </row>
    <row r="26704" spans="1:5" x14ac:dyDescent="0.25">
      <c r="A26704" s="1">
        <v>43090.600868402777</v>
      </c>
      <c r="C26704" s="2">
        <v>1.2729E-9</v>
      </c>
      <c r="D26704" s="2">
        <v>1.0900999999999999E-10</v>
      </c>
      <c r="E26704" s="1">
        <f t="shared" si="417"/>
        <v>4.2233796295477077E-2</v>
      </c>
    </row>
    <row r="26705" spans="1:5" x14ac:dyDescent="0.25">
      <c r="A26705" s="1">
        <v>43090.600870023147</v>
      </c>
      <c r="C26705" s="2">
        <v>1.2674E-9</v>
      </c>
      <c r="D26705" s="2">
        <v>1.0334E-10</v>
      </c>
      <c r="E26705" s="1">
        <f t="shared" si="417"/>
        <v>4.2235416665789671E-2</v>
      </c>
    </row>
    <row r="26706" spans="1:5" x14ac:dyDescent="0.25">
      <c r="A26706" s="1">
        <v>43090.60087141204</v>
      </c>
      <c r="C26706" s="2">
        <v>1.2545E-9</v>
      </c>
      <c r="D26706" s="2">
        <v>1.0443E-10</v>
      </c>
      <c r="E26706" s="1">
        <f t="shared" si="417"/>
        <v>4.2236805558786727E-2</v>
      </c>
    </row>
    <row r="26707" spans="1:5" x14ac:dyDescent="0.25">
      <c r="A26707" s="1">
        <v>43090.600872916664</v>
      </c>
      <c r="C26707" s="2">
        <v>1.2597999999999999E-9</v>
      </c>
      <c r="D26707" s="2">
        <v>1.031E-10</v>
      </c>
      <c r="E26707" s="1">
        <f t="shared" si="417"/>
        <v>4.2238310183165595E-2</v>
      </c>
    </row>
    <row r="26708" spans="1:5" x14ac:dyDescent="0.25">
      <c r="A26708" s="1">
        <v>43090.600874305557</v>
      </c>
      <c r="C26708" s="2">
        <v>1.2401000000000001E-9</v>
      </c>
      <c r="D26708" s="2">
        <v>1.026E-10</v>
      </c>
      <c r="E26708" s="1">
        <f t="shared" si="417"/>
        <v>4.2239699076162651E-2</v>
      </c>
    </row>
    <row r="26709" spans="1:5" x14ac:dyDescent="0.25">
      <c r="A26709" s="1">
        <v>43090.600875694443</v>
      </c>
      <c r="C26709" s="2">
        <v>1.2326000000000001E-9</v>
      </c>
      <c r="D26709" s="2">
        <v>1.02E-10</v>
      </c>
      <c r="E26709" s="1">
        <f t="shared" si="417"/>
        <v>4.224108796188375E-2</v>
      </c>
    </row>
    <row r="26710" spans="1:5" x14ac:dyDescent="0.25">
      <c r="A26710" s="1">
        <v>43090.600877199075</v>
      </c>
      <c r="C26710" s="2">
        <v>1.2401000000000001E-9</v>
      </c>
      <c r="D26710" s="2">
        <v>1.0066E-10</v>
      </c>
      <c r="E26710" s="1">
        <f t="shared" si="417"/>
        <v>4.2242592593538575E-2</v>
      </c>
    </row>
    <row r="26711" spans="1:5" x14ac:dyDescent="0.25">
      <c r="A26711" s="1">
        <v>43090.60087858796</v>
      </c>
      <c r="C26711" s="2">
        <v>1.2274999999999999E-9</v>
      </c>
      <c r="D26711" s="2">
        <v>9.7577000000000001E-11</v>
      </c>
      <c r="E26711" s="1">
        <f t="shared" si="417"/>
        <v>4.2243981479259674E-2</v>
      </c>
    </row>
    <row r="26712" spans="1:5" x14ac:dyDescent="0.25">
      <c r="A26712" s="1">
        <v>43090.600880092592</v>
      </c>
      <c r="C26712" s="2">
        <v>1.2088E-9</v>
      </c>
      <c r="D26712" s="2">
        <v>1.0266E-10</v>
      </c>
      <c r="E26712" s="1">
        <f t="shared" si="417"/>
        <v>4.2245486110914499E-2</v>
      </c>
    </row>
    <row r="26713" spans="1:5" x14ac:dyDescent="0.25">
      <c r="A26713" s="1">
        <v>43090.600881597224</v>
      </c>
      <c r="C26713" s="2">
        <v>1.2135E-9</v>
      </c>
      <c r="D26713" s="2">
        <v>1.0363E-10</v>
      </c>
      <c r="E26713" s="1">
        <f t="shared" si="417"/>
        <v>4.2246990742569324E-2</v>
      </c>
    </row>
    <row r="26714" spans="1:5" x14ac:dyDescent="0.25">
      <c r="A26714" s="1">
        <v>43090.600883217594</v>
      </c>
      <c r="C26714" s="2">
        <v>1.2188E-9</v>
      </c>
      <c r="D26714" s="2">
        <v>9.7934999999999996E-11</v>
      </c>
      <c r="E26714" s="1">
        <f t="shared" si="417"/>
        <v>4.2248611112881918E-2</v>
      </c>
    </row>
    <row r="26715" spans="1:5" x14ac:dyDescent="0.25">
      <c r="A26715" s="1">
        <v>43090.600884837964</v>
      </c>
      <c r="C26715" s="2">
        <v>1.2095E-9</v>
      </c>
      <c r="D26715" s="2">
        <v>1.0025E-10</v>
      </c>
      <c r="E26715" s="1">
        <f t="shared" si="417"/>
        <v>4.2250231483194511E-2</v>
      </c>
    </row>
    <row r="26716" spans="1:5" x14ac:dyDescent="0.25">
      <c r="A26716" s="1">
        <v>43090.600885995373</v>
      </c>
      <c r="C26716" s="2">
        <v>1.2283E-9</v>
      </c>
      <c r="D26716" s="2">
        <v>9.8953000000000005E-11</v>
      </c>
      <c r="E26716" s="1">
        <f t="shared" si="417"/>
        <v>4.2251388891600072E-2</v>
      </c>
    </row>
    <row r="26717" spans="1:5" x14ac:dyDescent="0.25">
      <c r="A26717" s="1">
        <v>43090.600887499997</v>
      </c>
      <c r="C26717" s="2">
        <v>1.2084000000000001E-9</v>
      </c>
      <c r="D26717" s="2">
        <v>1E-10</v>
      </c>
      <c r="E26717" s="1">
        <f t="shared" si="417"/>
        <v>4.225289351597894E-2</v>
      </c>
    </row>
    <row r="26718" spans="1:5" x14ac:dyDescent="0.25">
      <c r="A26718" s="1">
        <v>43090.60088888889</v>
      </c>
      <c r="C26718" s="2">
        <v>1.1969999999999999E-9</v>
      </c>
      <c r="D26718" s="2">
        <v>9.8606999999999996E-11</v>
      </c>
      <c r="E26718" s="1">
        <f t="shared" si="417"/>
        <v>4.2254282408975996E-2</v>
      </c>
    </row>
    <row r="26719" spans="1:5" x14ac:dyDescent="0.25">
      <c r="A26719" s="1">
        <v>43090.60089050926</v>
      </c>
      <c r="C26719" s="2">
        <v>1.1972E-9</v>
      </c>
      <c r="D26719" s="2">
        <v>9.9946000000000006E-11</v>
      </c>
      <c r="E26719" s="1">
        <f t="shared" si="417"/>
        <v>4.225590277928859E-2</v>
      </c>
    </row>
    <row r="26720" spans="1:5" x14ac:dyDescent="0.25">
      <c r="A26720" s="1">
        <v>43090.600893518516</v>
      </c>
      <c r="C26720" s="2">
        <v>1.1746000000000001E-9</v>
      </c>
      <c r="D26720" s="2">
        <v>9.4603999999999997E-11</v>
      </c>
      <c r="E26720" s="1">
        <f t="shared" si="417"/>
        <v>4.2258912035322282E-2</v>
      </c>
    </row>
    <row r="26721" spans="1:5" x14ac:dyDescent="0.25">
      <c r="A26721" s="1">
        <v>43090.600895138887</v>
      </c>
      <c r="C26721" s="2">
        <v>1.1834000000000001E-9</v>
      </c>
      <c r="D26721" s="2">
        <v>9.8409000000000004E-11</v>
      </c>
      <c r="E26721" s="1">
        <f t="shared" si="417"/>
        <v>4.2260532405634876E-2</v>
      </c>
    </row>
    <row r="26722" spans="1:5" x14ac:dyDescent="0.25">
      <c r="A26722" s="1">
        <v>43090.60089652778</v>
      </c>
      <c r="C26722" s="2">
        <v>1.1626999999999999E-9</v>
      </c>
      <c r="D26722" s="2">
        <v>9.3949E-11</v>
      </c>
      <c r="E26722" s="1">
        <f t="shared" si="417"/>
        <v>4.2261921298631933E-2</v>
      </c>
    </row>
    <row r="26723" spans="1:5" x14ac:dyDescent="0.25">
      <c r="A26723" s="1">
        <v>43090.600897916665</v>
      </c>
      <c r="C26723" s="2">
        <v>1.1576E-9</v>
      </c>
      <c r="D26723" s="2">
        <v>9.6881000000000001E-11</v>
      </c>
      <c r="E26723" s="1">
        <f t="shared" si="417"/>
        <v>4.2263310184353031E-2</v>
      </c>
    </row>
    <row r="26724" spans="1:5" x14ac:dyDescent="0.25">
      <c r="A26724" s="1">
        <v>43090.600899421297</v>
      </c>
      <c r="C26724" s="2">
        <v>1.1558000000000001E-9</v>
      </c>
      <c r="D26724" s="2">
        <v>9.4546999999999999E-11</v>
      </c>
      <c r="E26724" s="1">
        <f t="shared" si="417"/>
        <v>4.2264814816007856E-2</v>
      </c>
    </row>
    <row r="26725" spans="1:5" x14ac:dyDescent="0.25">
      <c r="A26725" s="1">
        <v>43090.600900810183</v>
      </c>
      <c r="C26725" s="2">
        <v>1.1562E-9</v>
      </c>
      <c r="D26725" s="2">
        <v>9.5801999999999999E-11</v>
      </c>
      <c r="E26725" s="1">
        <f t="shared" si="417"/>
        <v>4.2266203701728955E-2</v>
      </c>
    </row>
    <row r="26726" spans="1:5" x14ac:dyDescent="0.25">
      <c r="A26726" s="1">
        <v>43090.600902430553</v>
      </c>
      <c r="C26726" s="2">
        <v>1.1754999999999999E-9</v>
      </c>
      <c r="D26726" s="2">
        <v>9.8141000000000005E-11</v>
      </c>
      <c r="E26726" s="1">
        <f t="shared" si="417"/>
        <v>4.2267824072041549E-2</v>
      </c>
    </row>
    <row r="26727" spans="1:5" x14ac:dyDescent="0.25">
      <c r="A26727" s="1">
        <v>43090.600904050923</v>
      </c>
      <c r="C26727" s="2">
        <v>1.1586999999999999E-9</v>
      </c>
      <c r="D26727" s="2">
        <v>9.4820000000000002E-11</v>
      </c>
      <c r="E26727" s="1">
        <f t="shared" si="417"/>
        <v>4.2269444442354143E-2</v>
      </c>
    </row>
    <row r="26728" spans="1:5" x14ac:dyDescent="0.25">
      <c r="A26728" s="1">
        <v>43090.600905902778</v>
      </c>
      <c r="C26728" s="2">
        <v>1.1619999999999999E-9</v>
      </c>
      <c r="D26728" s="2">
        <v>9.692E-11</v>
      </c>
      <c r="E26728" s="1">
        <f t="shared" si="417"/>
        <v>4.2271296297258232E-2</v>
      </c>
    </row>
    <row r="26729" spans="1:5" x14ac:dyDescent="0.25">
      <c r="A26729" s="1">
        <v>43090.600907523149</v>
      </c>
      <c r="C26729" s="2">
        <v>1.1616E-9</v>
      </c>
      <c r="D26729" s="2">
        <v>9.7740999999999999E-11</v>
      </c>
      <c r="E26729" s="1">
        <f t="shared" si="417"/>
        <v>4.2272916667570826E-2</v>
      </c>
    </row>
    <row r="26730" spans="1:5" x14ac:dyDescent="0.25">
      <c r="A26730" s="1">
        <v>43090.60090902778</v>
      </c>
      <c r="C26730" s="2">
        <v>1.1390999999999999E-9</v>
      </c>
      <c r="D26730" s="2">
        <v>9.2991999999999998E-11</v>
      </c>
      <c r="E26730" s="1">
        <f t="shared" si="417"/>
        <v>4.2274421299225651E-2</v>
      </c>
    </row>
    <row r="26731" spans="1:5" x14ac:dyDescent="0.25">
      <c r="A26731" s="1">
        <v>43090.600910648151</v>
      </c>
      <c r="C26731" s="2">
        <v>1.1521E-9</v>
      </c>
      <c r="D26731" s="2">
        <v>9.3178999999999999E-11</v>
      </c>
      <c r="E26731" s="1">
        <f t="shared" si="417"/>
        <v>4.2276041669538245E-2</v>
      </c>
    </row>
    <row r="26732" spans="1:5" x14ac:dyDescent="0.25">
      <c r="A26732" s="1">
        <v>43090.600912037036</v>
      </c>
      <c r="C26732" s="2">
        <v>1.1322999999999999E-9</v>
      </c>
      <c r="D26732" s="2">
        <v>9.5566999999999999E-11</v>
      </c>
      <c r="E26732" s="1">
        <f t="shared" si="417"/>
        <v>4.2277430555259343E-2</v>
      </c>
    </row>
    <row r="26733" spans="1:5" x14ac:dyDescent="0.25">
      <c r="A26733" s="1">
        <v>43090.600913310183</v>
      </c>
      <c r="C26733" s="2">
        <v>1.1363999999999999E-9</v>
      </c>
      <c r="D26733" s="2">
        <v>9.2198999999999994E-11</v>
      </c>
      <c r="E26733" s="1">
        <f t="shared" si="417"/>
        <v>4.2278703702322673E-2</v>
      </c>
    </row>
    <row r="26734" spans="1:5" x14ac:dyDescent="0.25">
      <c r="A26734" s="1">
        <v>43090.600914814815</v>
      </c>
      <c r="C26734" s="2">
        <v>1.1265E-9</v>
      </c>
      <c r="D26734" s="2">
        <v>9.0208E-11</v>
      </c>
      <c r="E26734" s="1">
        <f t="shared" si="417"/>
        <v>4.2280208333977498E-2</v>
      </c>
    </row>
    <row r="26735" spans="1:5" x14ac:dyDescent="0.25">
      <c r="A26735" s="1">
        <v>43090.600916319447</v>
      </c>
      <c r="C26735" s="2">
        <v>1.1287E-9</v>
      </c>
      <c r="D26735" s="2">
        <v>9.3818000000000001E-11</v>
      </c>
      <c r="E26735" s="1">
        <f t="shared" si="417"/>
        <v>4.2281712965632323E-2</v>
      </c>
    </row>
    <row r="26736" spans="1:5" x14ac:dyDescent="0.25">
      <c r="A26736" s="1">
        <v>43090.600917708332</v>
      </c>
      <c r="C26736" s="2">
        <v>1.1318E-9</v>
      </c>
      <c r="D26736" s="2">
        <v>9.7809000000000001E-11</v>
      </c>
      <c r="E26736" s="1">
        <f t="shared" si="417"/>
        <v>4.2283101851353422E-2</v>
      </c>
    </row>
    <row r="26737" spans="1:5" x14ac:dyDescent="0.25">
      <c r="A26737" s="1">
        <v>43090.600919328703</v>
      </c>
      <c r="C26737" s="2">
        <v>1.1307E-9</v>
      </c>
      <c r="D26737" s="2">
        <v>9.3699000000000001E-11</v>
      </c>
      <c r="E26737" s="1">
        <f t="shared" si="417"/>
        <v>4.2284722221666016E-2</v>
      </c>
    </row>
    <row r="26738" spans="1:5" x14ac:dyDescent="0.25">
      <c r="A26738" s="1">
        <v>43090.600920833334</v>
      </c>
      <c r="C26738" s="2">
        <v>1.138E-9</v>
      </c>
      <c r="D26738" s="2">
        <v>9.4654999999999995E-11</v>
      </c>
      <c r="E26738" s="1">
        <f t="shared" si="417"/>
        <v>4.2286226853320841E-2</v>
      </c>
    </row>
    <row r="26739" spans="1:5" x14ac:dyDescent="0.25">
      <c r="A26739" s="1">
        <v>43090.600922337966</v>
      </c>
      <c r="C26739" s="2">
        <v>1.1232E-9</v>
      </c>
      <c r="D26739" s="2">
        <v>9.6584999999999995E-11</v>
      </c>
      <c r="E26739" s="1">
        <f t="shared" si="417"/>
        <v>4.2287731484975666E-2</v>
      </c>
    </row>
    <row r="26740" spans="1:5" x14ac:dyDescent="0.25">
      <c r="A26740" s="1">
        <v>43090.600924074075</v>
      </c>
      <c r="C26740" s="2">
        <v>1.1392E-9</v>
      </c>
      <c r="D26740" s="2">
        <v>9.1471000000000004E-11</v>
      </c>
      <c r="E26740" s="1">
        <f t="shared" si="417"/>
        <v>4.2289467593946029E-2</v>
      </c>
    </row>
    <row r="26741" spans="1:5" x14ac:dyDescent="0.25">
      <c r="A26741" s="1">
        <v>43090.600925694445</v>
      </c>
      <c r="C26741" s="2">
        <v>1.1285E-9</v>
      </c>
      <c r="D26741" s="2">
        <v>9.3854E-11</v>
      </c>
      <c r="E26741" s="1">
        <f t="shared" si="417"/>
        <v>4.2291087964258622E-2</v>
      </c>
    </row>
    <row r="26742" spans="1:5" x14ac:dyDescent="0.25">
      <c r="A26742" s="1">
        <v>43090.600927083331</v>
      </c>
      <c r="C26742" s="2">
        <v>1.1306E-9</v>
      </c>
      <c r="D26742" s="2">
        <v>9.3637999999999995E-11</v>
      </c>
      <c r="E26742" s="1">
        <f t="shared" si="417"/>
        <v>4.2292476849979721E-2</v>
      </c>
    </row>
    <row r="26743" spans="1:5" x14ac:dyDescent="0.25">
      <c r="A26743" s="1">
        <v>43090.600928587963</v>
      </c>
      <c r="C26743" s="2">
        <v>1.1424999999999999E-9</v>
      </c>
      <c r="D26743" s="2">
        <v>9.1305000000000002E-11</v>
      </c>
      <c r="E26743" s="1">
        <f t="shared" si="417"/>
        <v>4.2293981481634546E-2</v>
      </c>
    </row>
    <row r="26744" spans="1:5" x14ac:dyDescent="0.25">
      <c r="A26744" s="1">
        <v>43090.600930324072</v>
      </c>
      <c r="C26744" s="2">
        <v>1.1376000000000001E-9</v>
      </c>
      <c r="D26744" s="2">
        <v>9.4692999999999998E-11</v>
      </c>
      <c r="E26744" s="1">
        <f t="shared" si="417"/>
        <v>4.2295717590604909E-2</v>
      </c>
    </row>
    <row r="26745" spans="1:5" x14ac:dyDescent="0.25">
      <c r="A26745" s="1">
        <v>43090.600931944442</v>
      </c>
      <c r="C26745" s="2">
        <v>1.1536E-9</v>
      </c>
      <c r="D26745" s="2">
        <v>9.6602999999999995E-11</v>
      </c>
      <c r="E26745" s="1">
        <f t="shared" si="417"/>
        <v>4.2297337960917503E-2</v>
      </c>
    </row>
    <row r="26746" spans="1:5" x14ac:dyDescent="0.25">
      <c r="A26746" s="1">
        <v>43090.600933333335</v>
      </c>
      <c r="C26746" s="2">
        <v>1.1437000000000001E-9</v>
      </c>
      <c r="D26746" s="2">
        <v>9.3244000000000001E-11</v>
      </c>
      <c r="E26746" s="1">
        <f t="shared" si="417"/>
        <v>4.2298726853914559E-2</v>
      </c>
    </row>
    <row r="26747" spans="1:5" x14ac:dyDescent="0.25">
      <c r="A26747" s="1">
        <v>43090.600934953705</v>
      </c>
      <c r="C26747" s="2">
        <v>1.1705E-9</v>
      </c>
      <c r="D26747" s="2">
        <v>9.4330999999999995E-11</v>
      </c>
      <c r="E26747" s="1">
        <f t="shared" si="417"/>
        <v>4.2300347224227153E-2</v>
      </c>
    </row>
    <row r="26748" spans="1:5" x14ac:dyDescent="0.25">
      <c r="A26748" s="1">
        <v>43090.600936458337</v>
      </c>
      <c r="C26748" s="2">
        <v>1.1275000000000001E-9</v>
      </c>
      <c r="D26748" s="2">
        <v>9.2544000000000006E-11</v>
      </c>
      <c r="E26748" s="1">
        <f t="shared" si="417"/>
        <v>4.2301851855881978E-2</v>
      </c>
    </row>
    <row r="26749" spans="1:5" x14ac:dyDescent="0.25">
      <c r="A26749" s="1">
        <v>43090.600937847223</v>
      </c>
      <c r="C26749" s="2">
        <v>1.1811E-9</v>
      </c>
      <c r="D26749" s="2">
        <v>9.6036000000000003E-11</v>
      </c>
      <c r="E26749" s="1">
        <f t="shared" si="417"/>
        <v>4.2303240741603076E-2</v>
      </c>
    </row>
    <row r="26750" spans="1:5" x14ac:dyDescent="0.25">
      <c r="A26750" s="1">
        <v>43090.600939351854</v>
      </c>
      <c r="C26750" s="2">
        <v>1.1902999999999999E-9</v>
      </c>
      <c r="D26750" s="2">
        <v>9.7303000000000003E-11</v>
      </c>
      <c r="E26750" s="1">
        <f t="shared" si="417"/>
        <v>4.2304745373257902E-2</v>
      </c>
    </row>
    <row r="26751" spans="1:5" x14ac:dyDescent="0.25">
      <c r="A26751" s="1">
        <v>43090.600940972225</v>
      </c>
      <c r="C26751" s="2">
        <v>1.1896999999999999E-9</v>
      </c>
      <c r="D26751" s="2">
        <v>9.4746999999999996E-11</v>
      </c>
      <c r="E26751" s="1">
        <f t="shared" si="417"/>
        <v>4.2306365743570495E-2</v>
      </c>
    </row>
    <row r="26752" spans="1:5" x14ac:dyDescent="0.25">
      <c r="A26752" s="1">
        <v>43090.600942592595</v>
      </c>
      <c r="C26752" s="2">
        <v>1.1842999999999999E-9</v>
      </c>
      <c r="D26752" s="2">
        <v>1.0033E-10</v>
      </c>
      <c r="E26752" s="1">
        <f t="shared" si="417"/>
        <v>4.2307986113883089E-2</v>
      </c>
    </row>
    <row r="26753" spans="1:5" x14ac:dyDescent="0.25">
      <c r="A26753" s="1">
        <v>43090.600944097219</v>
      </c>
      <c r="C26753" s="2">
        <v>1.1671E-9</v>
      </c>
      <c r="D26753" s="2">
        <v>1.0044E-10</v>
      </c>
      <c r="E26753" s="1">
        <f t="shared" si="417"/>
        <v>4.2309490738261957E-2</v>
      </c>
    </row>
    <row r="26754" spans="1:5" x14ac:dyDescent="0.25">
      <c r="A26754" s="1">
        <v>43090.600945601851</v>
      </c>
      <c r="C26754" s="2">
        <v>1.2068E-9</v>
      </c>
      <c r="D26754" s="2">
        <v>9.8233000000000006E-11</v>
      </c>
      <c r="E26754" s="1">
        <f t="shared" si="417"/>
        <v>4.2310995369916782E-2</v>
      </c>
    </row>
    <row r="26755" spans="1:5" x14ac:dyDescent="0.25">
      <c r="A26755" s="1">
        <v>43090.600947106483</v>
      </c>
      <c r="C26755" s="2">
        <v>1.2197E-9</v>
      </c>
      <c r="D26755" s="2">
        <v>1.0168E-10</v>
      </c>
      <c r="E26755" s="1">
        <f t="shared" ref="E26755:E26818" si="418">A26755 - $A$2</f>
        <v>4.2312500001571607E-2</v>
      </c>
    </row>
    <row r="26756" spans="1:5" x14ac:dyDescent="0.25">
      <c r="A26756" s="1">
        <v>43090.600948726853</v>
      </c>
      <c r="C26756" s="2">
        <v>1.2285E-9</v>
      </c>
      <c r="D26756" s="2">
        <v>9.7155E-11</v>
      </c>
      <c r="E26756" s="1">
        <f t="shared" si="418"/>
        <v>4.2314120371884201E-2</v>
      </c>
    </row>
    <row r="26757" spans="1:5" x14ac:dyDescent="0.25">
      <c r="A26757" s="1">
        <v>43090.600950347223</v>
      </c>
      <c r="C26757" s="2">
        <v>1.2359E-9</v>
      </c>
      <c r="D26757" s="2">
        <v>1.0224E-10</v>
      </c>
      <c r="E26757" s="1">
        <f t="shared" si="418"/>
        <v>4.2315740742196795E-2</v>
      </c>
    </row>
    <row r="26758" spans="1:5" x14ac:dyDescent="0.25">
      <c r="A26758" s="1">
        <v>43090.600951736109</v>
      </c>
      <c r="C26758" s="2">
        <v>1.2468999999999999E-9</v>
      </c>
      <c r="D26758" s="2">
        <v>1.0387E-10</v>
      </c>
      <c r="E26758" s="1">
        <f t="shared" si="418"/>
        <v>4.2317129627917893E-2</v>
      </c>
    </row>
    <row r="26759" spans="1:5" x14ac:dyDescent="0.25">
      <c r="A26759" s="1">
        <v>43090.600953356479</v>
      </c>
      <c r="C26759" s="2">
        <v>1.2360999999999999E-9</v>
      </c>
      <c r="D26759" s="2">
        <v>1.0394000000000001E-10</v>
      </c>
      <c r="E26759" s="1">
        <f t="shared" si="418"/>
        <v>4.2318749998230487E-2</v>
      </c>
    </row>
    <row r="26760" spans="1:5" x14ac:dyDescent="0.25">
      <c r="A26760" s="1">
        <v>43090.600954861111</v>
      </c>
      <c r="C26760" s="2">
        <v>1.2588E-9</v>
      </c>
      <c r="D26760" s="2">
        <v>1.0547999999999999E-10</v>
      </c>
      <c r="E26760" s="1">
        <f t="shared" si="418"/>
        <v>4.2320254629885312E-2</v>
      </c>
    </row>
    <row r="26761" spans="1:5" x14ac:dyDescent="0.25">
      <c r="A26761" s="1">
        <v>43090.600956481481</v>
      </c>
      <c r="C26761" s="2">
        <v>1.2986E-9</v>
      </c>
      <c r="D26761" s="2">
        <v>1.0856E-10</v>
      </c>
      <c r="E26761" s="1">
        <f t="shared" si="418"/>
        <v>4.2321875000197906E-2</v>
      </c>
    </row>
    <row r="26762" spans="1:5" x14ac:dyDescent="0.25">
      <c r="A26762" s="1">
        <v>43090.600958101852</v>
      </c>
      <c r="C26762" s="2">
        <v>1.3022999999999999E-9</v>
      </c>
      <c r="D26762" s="2">
        <v>1.0761E-10</v>
      </c>
      <c r="E26762" s="1">
        <f t="shared" si="418"/>
        <v>4.23234953705105E-2</v>
      </c>
    </row>
    <row r="26763" spans="1:5" x14ac:dyDescent="0.25">
      <c r="A26763" s="1">
        <v>43090.600959606483</v>
      </c>
      <c r="C26763" s="2">
        <v>1.3305999999999999E-9</v>
      </c>
      <c r="D26763" s="2">
        <v>1.0742E-10</v>
      </c>
      <c r="E26763" s="1">
        <f t="shared" si="418"/>
        <v>4.2325000002165325E-2</v>
      </c>
    </row>
    <row r="26764" spans="1:5" x14ac:dyDescent="0.25">
      <c r="A26764" s="1">
        <v>43090.600960995369</v>
      </c>
      <c r="C26764" s="2">
        <v>1.3429E-9</v>
      </c>
      <c r="D26764" s="2">
        <v>1.0969E-10</v>
      </c>
      <c r="E26764" s="1">
        <f t="shared" si="418"/>
        <v>4.2326388887886424E-2</v>
      </c>
    </row>
    <row r="26765" spans="1:5" x14ac:dyDescent="0.25">
      <c r="A26765" s="1">
        <v>43090.600962384262</v>
      </c>
      <c r="C26765" s="2">
        <v>1.3497E-9</v>
      </c>
      <c r="D26765" s="2">
        <v>1.1035999999999999E-10</v>
      </c>
      <c r="E26765" s="1">
        <f t="shared" si="418"/>
        <v>4.232777778088348E-2</v>
      </c>
    </row>
    <row r="26766" spans="1:5" x14ac:dyDescent="0.25">
      <c r="A26766" s="1">
        <v>43090.600964004632</v>
      </c>
      <c r="C26766" s="2">
        <v>1.3772E-9</v>
      </c>
      <c r="D26766" s="2">
        <v>1.1159999999999999E-10</v>
      </c>
      <c r="E26766" s="1">
        <f t="shared" si="418"/>
        <v>4.2329398151196074E-2</v>
      </c>
    </row>
    <row r="26767" spans="1:5" x14ac:dyDescent="0.25">
      <c r="A26767" s="1">
        <v>43090.600965509257</v>
      </c>
      <c r="C26767" s="2">
        <v>1.3961E-9</v>
      </c>
      <c r="D26767" s="2">
        <v>1.1129E-10</v>
      </c>
      <c r="E26767" s="1">
        <f t="shared" si="418"/>
        <v>4.2330902775574941E-2</v>
      </c>
    </row>
    <row r="26768" spans="1:5" x14ac:dyDescent="0.25">
      <c r="A26768" s="1">
        <v>43090.600967129627</v>
      </c>
      <c r="C26768" s="2">
        <v>1.4091E-9</v>
      </c>
      <c r="D26768" s="2">
        <v>1.1529E-10</v>
      </c>
      <c r="E26768" s="1">
        <f t="shared" si="418"/>
        <v>4.2332523145887535E-2</v>
      </c>
    </row>
    <row r="26769" spans="1:5" x14ac:dyDescent="0.25">
      <c r="A26769" s="1">
        <v>43090.600968865743</v>
      </c>
      <c r="C26769" s="2">
        <v>1.4428E-9</v>
      </c>
      <c r="D26769" s="2">
        <v>1.1511E-10</v>
      </c>
      <c r="E26769" s="1">
        <f t="shared" si="418"/>
        <v>4.2334259262133855E-2</v>
      </c>
    </row>
    <row r="26770" spans="1:5" x14ac:dyDescent="0.25">
      <c r="A26770" s="1">
        <v>43090.600970370368</v>
      </c>
      <c r="C26770" s="2">
        <v>1.4534E-9</v>
      </c>
      <c r="D26770" s="2">
        <v>1.1838999999999999E-10</v>
      </c>
      <c r="E26770" s="1">
        <f t="shared" si="418"/>
        <v>4.2335763886512723E-2</v>
      </c>
    </row>
    <row r="26771" spans="1:5" x14ac:dyDescent="0.25">
      <c r="A26771" s="1">
        <v>43090.600971874999</v>
      </c>
      <c r="C26771" s="2">
        <v>1.4649E-9</v>
      </c>
      <c r="D26771" s="2">
        <v>1.2230999999999999E-10</v>
      </c>
      <c r="E26771" s="1">
        <f t="shared" si="418"/>
        <v>4.2337268518167548E-2</v>
      </c>
    </row>
    <row r="26772" spans="1:5" x14ac:dyDescent="0.25">
      <c r="A26772" s="1">
        <v>43090.600973379631</v>
      </c>
      <c r="C26772" s="2">
        <v>1.4934E-9</v>
      </c>
      <c r="D26772" s="2">
        <v>1.2486E-10</v>
      </c>
      <c r="E26772" s="1">
        <f t="shared" si="418"/>
        <v>4.2338773149822373E-2</v>
      </c>
    </row>
    <row r="26773" spans="1:5" x14ac:dyDescent="0.25">
      <c r="A26773" s="1">
        <v>43090.600974884263</v>
      </c>
      <c r="C26773" s="2">
        <v>1.5212999999999999E-9</v>
      </c>
      <c r="D26773" s="2">
        <v>1.238E-10</v>
      </c>
      <c r="E26773" s="1">
        <f t="shared" si="418"/>
        <v>4.2340277781477198E-2</v>
      </c>
    </row>
    <row r="26774" spans="1:5" x14ac:dyDescent="0.25">
      <c r="A26774" s="1">
        <v>43090.600976273148</v>
      </c>
      <c r="C26774" s="2">
        <v>1.5421999999999999E-9</v>
      </c>
      <c r="D26774" s="2">
        <v>1.2513999999999999E-10</v>
      </c>
      <c r="E26774" s="1">
        <f t="shared" si="418"/>
        <v>4.2341666667198297E-2</v>
      </c>
    </row>
    <row r="26775" spans="1:5" x14ac:dyDescent="0.25">
      <c r="A26775" s="1">
        <v>43090.600977893519</v>
      </c>
      <c r="C26775" s="2">
        <v>1.5662E-9</v>
      </c>
      <c r="D26775" s="2">
        <v>1.2985E-10</v>
      </c>
      <c r="E26775" s="1">
        <f t="shared" si="418"/>
        <v>4.2343287037510891E-2</v>
      </c>
    </row>
    <row r="26776" spans="1:5" x14ac:dyDescent="0.25">
      <c r="A26776" s="1">
        <v>43090.600979629628</v>
      </c>
      <c r="C26776" s="2">
        <v>1.5843E-9</v>
      </c>
      <c r="D26776" s="2">
        <v>1.2616000000000001E-10</v>
      </c>
      <c r="E26776" s="1">
        <f t="shared" si="418"/>
        <v>4.2345023146481253E-2</v>
      </c>
    </row>
    <row r="26777" spans="1:5" x14ac:dyDescent="0.25">
      <c r="A26777" s="1">
        <v>43090.600981365744</v>
      </c>
      <c r="C26777" s="2">
        <v>1.6369E-9</v>
      </c>
      <c r="D26777" s="2">
        <v>1.3206000000000001E-10</v>
      </c>
      <c r="E26777" s="1">
        <f t="shared" si="418"/>
        <v>4.2346759262727574E-2</v>
      </c>
    </row>
    <row r="26778" spans="1:5" x14ac:dyDescent="0.25">
      <c r="A26778" s="1">
        <v>43090.600982986114</v>
      </c>
      <c r="C26778" s="2">
        <v>1.6408E-9</v>
      </c>
      <c r="D26778" s="2">
        <v>1.2848999999999999E-10</v>
      </c>
      <c r="E26778" s="1">
        <f t="shared" si="418"/>
        <v>4.2348379633040167E-2</v>
      </c>
    </row>
    <row r="26779" spans="1:5" x14ac:dyDescent="0.25">
      <c r="A26779" s="1">
        <v>43090.600984606484</v>
      </c>
      <c r="C26779" s="2">
        <v>1.6769000000000001E-9</v>
      </c>
      <c r="D26779" s="2">
        <v>1.3743000000000001E-10</v>
      </c>
      <c r="E26779" s="1">
        <f t="shared" si="418"/>
        <v>4.2350000003352761E-2</v>
      </c>
    </row>
    <row r="26780" spans="1:5" x14ac:dyDescent="0.25">
      <c r="A26780" s="1">
        <v>43090.600986111109</v>
      </c>
      <c r="C26780" s="2">
        <v>1.7018000000000001E-9</v>
      </c>
      <c r="D26780" s="2">
        <v>1.4050999999999999E-10</v>
      </c>
      <c r="E26780" s="1">
        <f t="shared" si="418"/>
        <v>4.2351504627731629E-2</v>
      </c>
    </row>
    <row r="26781" spans="1:5" x14ac:dyDescent="0.25">
      <c r="A26781" s="1">
        <v>43090.60098761574</v>
      </c>
      <c r="C26781" s="2">
        <v>1.7193E-9</v>
      </c>
      <c r="D26781" s="2">
        <v>1.4104000000000001E-10</v>
      </c>
      <c r="E26781" s="1">
        <f t="shared" si="418"/>
        <v>4.2353009259386454E-2</v>
      </c>
    </row>
    <row r="26782" spans="1:5" x14ac:dyDescent="0.25">
      <c r="A26782" s="1">
        <v>43090.600989004626</v>
      </c>
      <c r="C26782" s="2">
        <v>1.7639999999999999E-9</v>
      </c>
      <c r="D26782" s="2">
        <v>1.4455000000000001E-10</v>
      </c>
      <c r="E26782" s="1">
        <f t="shared" si="418"/>
        <v>4.2354398145107552E-2</v>
      </c>
    </row>
    <row r="26783" spans="1:5" x14ac:dyDescent="0.25">
      <c r="A26783" s="1">
        <v>43090.600990509258</v>
      </c>
      <c r="C26783" s="2">
        <v>1.7788000000000001E-9</v>
      </c>
      <c r="D26783" s="2">
        <v>1.4802E-10</v>
      </c>
      <c r="E26783" s="1">
        <f t="shared" si="418"/>
        <v>4.2355902776762377E-2</v>
      </c>
    </row>
    <row r="26784" spans="1:5" x14ac:dyDescent="0.25">
      <c r="A26784" s="1">
        <v>43090.600992129628</v>
      </c>
      <c r="C26784" s="2">
        <v>1.7979E-9</v>
      </c>
      <c r="D26784" s="2">
        <v>1.4879999999999999E-10</v>
      </c>
      <c r="E26784" s="1">
        <f t="shared" si="418"/>
        <v>4.2357523147074971E-2</v>
      </c>
    </row>
    <row r="26785" spans="1:5" x14ac:dyDescent="0.25">
      <c r="A26785" s="1">
        <v>43090.600993518521</v>
      </c>
      <c r="C26785" s="2">
        <v>1.8467E-9</v>
      </c>
      <c r="D26785" s="2">
        <v>1.5191E-10</v>
      </c>
      <c r="E26785" s="1">
        <f t="shared" si="418"/>
        <v>4.2358912040072028E-2</v>
      </c>
    </row>
    <row r="26786" spans="1:5" x14ac:dyDescent="0.25">
      <c r="A26786" s="1">
        <v>43090.600995023146</v>
      </c>
      <c r="C26786" s="2">
        <v>1.8796E-9</v>
      </c>
      <c r="D26786" s="2">
        <v>1.5641000000000001E-10</v>
      </c>
      <c r="E26786" s="1">
        <f t="shared" si="418"/>
        <v>4.2360416664450895E-2</v>
      </c>
    </row>
    <row r="26787" spans="1:5" x14ac:dyDescent="0.25">
      <c r="A26787" s="1">
        <v>43090.600996527777</v>
      </c>
      <c r="C26787" s="2">
        <v>1.9042000000000001E-9</v>
      </c>
      <c r="D26787" s="2">
        <v>1.49E-10</v>
      </c>
      <c r="E26787" s="1">
        <f t="shared" si="418"/>
        <v>4.236192129610572E-2</v>
      </c>
    </row>
    <row r="26788" spans="1:5" x14ac:dyDescent="0.25">
      <c r="A26788" s="1">
        <v>43090.60099791667</v>
      </c>
      <c r="C26788" s="2">
        <v>1.9163000000000001E-9</v>
      </c>
      <c r="D26788" s="2">
        <v>1.5466999999999999E-10</v>
      </c>
      <c r="E26788" s="1">
        <f t="shared" si="418"/>
        <v>4.2363310189102776E-2</v>
      </c>
    </row>
    <row r="26789" spans="1:5" x14ac:dyDescent="0.25">
      <c r="A26789" s="1">
        <v>43090.600999421295</v>
      </c>
      <c r="C26789" s="2">
        <v>1.9341000000000002E-9</v>
      </c>
      <c r="D26789" s="2">
        <v>1.5817000000000001E-10</v>
      </c>
      <c r="E26789" s="1">
        <f t="shared" si="418"/>
        <v>4.2364814813481644E-2</v>
      </c>
    </row>
    <row r="26790" spans="1:5" x14ac:dyDescent="0.25">
      <c r="A26790" s="1">
        <v>43090.601000694442</v>
      </c>
      <c r="C26790" s="2">
        <v>1.9612999999999998E-9</v>
      </c>
      <c r="D26790" s="2">
        <v>1.5782E-10</v>
      </c>
      <c r="E26790" s="1">
        <f t="shared" si="418"/>
        <v>4.2366087960544974E-2</v>
      </c>
    </row>
    <row r="26791" spans="1:5" x14ac:dyDescent="0.25">
      <c r="A26791" s="1">
        <v>43090.601002314812</v>
      </c>
      <c r="C26791" s="2">
        <v>1.9976999999999998E-9</v>
      </c>
      <c r="D26791" s="2">
        <v>1.5748000000000001E-10</v>
      </c>
      <c r="E26791" s="1">
        <f t="shared" si="418"/>
        <v>4.2367708330857567E-2</v>
      </c>
    </row>
    <row r="26792" spans="1:5" x14ac:dyDescent="0.25">
      <c r="A26792" s="1">
        <v>43090.601004976852</v>
      </c>
      <c r="C26792" s="2">
        <v>2.0484000000000001E-9</v>
      </c>
      <c r="D26792" s="2">
        <v>1.6757E-10</v>
      </c>
      <c r="E26792" s="1">
        <f t="shared" si="418"/>
        <v>4.2370370370917954E-2</v>
      </c>
    </row>
    <row r="26793" spans="1:5" x14ac:dyDescent="0.25">
      <c r="A26793" s="1">
        <v>43090.601006597222</v>
      </c>
      <c r="C26793" s="2">
        <v>2.1030999999999999E-9</v>
      </c>
      <c r="D26793" s="2">
        <v>1.678E-10</v>
      </c>
      <c r="E26793" s="1">
        <f t="shared" si="418"/>
        <v>4.2371990741230547E-2</v>
      </c>
    </row>
    <row r="26794" spans="1:5" x14ac:dyDescent="0.25">
      <c r="A26794" s="1">
        <v>43090.601008101854</v>
      </c>
      <c r="C26794" s="2">
        <v>2.1042999999999999E-9</v>
      </c>
      <c r="D26794" s="2">
        <v>1.7376E-10</v>
      </c>
      <c r="E26794" s="1">
        <f t="shared" si="418"/>
        <v>4.2373495372885372E-2</v>
      </c>
    </row>
    <row r="26795" spans="1:5" x14ac:dyDescent="0.25">
      <c r="A26795" s="1">
        <v>43090.60100949074</v>
      </c>
      <c r="C26795" s="2">
        <v>2.1525000000000002E-9</v>
      </c>
      <c r="D26795" s="2">
        <v>1.7625000000000001E-10</v>
      </c>
      <c r="E26795" s="1">
        <f t="shared" si="418"/>
        <v>4.2374884258606471E-2</v>
      </c>
    </row>
    <row r="26796" spans="1:5" x14ac:dyDescent="0.25">
      <c r="A26796" s="1">
        <v>43090.60101111111</v>
      </c>
      <c r="C26796" s="2">
        <v>2.1661999999999998E-9</v>
      </c>
      <c r="D26796" s="2">
        <v>1.7781E-10</v>
      </c>
      <c r="E26796" s="1">
        <f t="shared" si="418"/>
        <v>4.2376504628919065E-2</v>
      </c>
    </row>
    <row r="26797" spans="1:5" x14ac:dyDescent="0.25">
      <c r="A26797" s="1">
        <v>43090.60101273148</v>
      </c>
      <c r="C26797" s="2">
        <v>2.2127E-9</v>
      </c>
      <c r="D26797" s="2">
        <v>1.7495E-10</v>
      </c>
      <c r="E26797" s="1">
        <f t="shared" si="418"/>
        <v>4.2378124999231659E-2</v>
      </c>
    </row>
    <row r="26798" spans="1:5" x14ac:dyDescent="0.25">
      <c r="A26798" s="1">
        <v>43090.601014351851</v>
      </c>
      <c r="C26798" s="2">
        <v>2.1427000000000001E-9</v>
      </c>
      <c r="D26798" s="2">
        <v>1.7694000000000001E-10</v>
      </c>
      <c r="E26798" s="1">
        <f t="shared" si="418"/>
        <v>4.2379745369544253E-2</v>
      </c>
    </row>
    <row r="26799" spans="1:5" x14ac:dyDescent="0.25">
      <c r="A26799" s="1">
        <v>43090.601015972221</v>
      </c>
      <c r="C26799" s="2">
        <v>2.2874999999999998E-9</v>
      </c>
      <c r="D26799" s="2">
        <v>1.7989999999999999E-10</v>
      </c>
      <c r="E26799" s="1">
        <f t="shared" si="418"/>
        <v>4.2381365739856847E-2</v>
      </c>
    </row>
    <row r="26800" spans="1:5" x14ac:dyDescent="0.25">
      <c r="A26800" s="1">
        <v>43090.601017592591</v>
      </c>
      <c r="C26800" s="2">
        <v>2.3224000000000002E-9</v>
      </c>
      <c r="D26800" s="2">
        <v>1.844E-10</v>
      </c>
      <c r="E26800" s="1">
        <f t="shared" si="418"/>
        <v>4.2382986110169441E-2</v>
      </c>
    </row>
    <row r="26801" spans="1:5" x14ac:dyDescent="0.25">
      <c r="A26801" s="1">
        <v>43090.601019212962</v>
      </c>
      <c r="C26801" s="2">
        <v>2.3254999999999999E-9</v>
      </c>
      <c r="D26801" s="2">
        <v>1.9203999999999999E-10</v>
      </c>
      <c r="E26801" s="1">
        <f t="shared" si="418"/>
        <v>4.2384606480482034E-2</v>
      </c>
    </row>
    <row r="26802" spans="1:5" x14ac:dyDescent="0.25">
      <c r="A26802" s="1">
        <v>43090.601020717593</v>
      </c>
      <c r="C26802" s="2">
        <v>2.3488E-9</v>
      </c>
      <c r="D26802" s="2">
        <v>1.8858000000000001E-10</v>
      </c>
      <c r="E26802" s="1">
        <f t="shared" si="418"/>
        <v>4.2386111112136859E-2</v>
      </c>
    </row>
    <row r="26803" spans="1:5" x14ac:dyDescent="0.25">
      <c r="A26803" s="1">
        <v>43090.601022222225</v>
      </c>
      <c r="C26803" s="2">
        <v>2.3455999999999998E-9</v>
      </c>
      <c r="D26803" s="2">
        <v>1.9528E-10</v>
      </c>
      <c r="E26803" s="1">
        <f t="shared" si="418"/>
        <v>4.2387615743791685E-2</v>
      </c>
    </row>
    <row r="26804" spans="1:5" x14ac:dyDescent="0.25">
      <c r="A26804" s="1">
        <v>43090.601023726849</v>
      </c>
      <c r="C26804" s="2">
        <v>2.4650000000000001E-9</v>
      </c>
      <c r="D26804" s="2">
        <v>1.9865000000000001E-10</v>
      </c>
      <c r="E26804" s="1">
        <f t="shared" si="418"/>
        <v>4.2389120368170552E-2</v>
      </c>
    </row>
    <row r="26805" spans="1:5" x14ac:dyDescent="0.25">
      <c r="A26805" s="1">
        <v>43090.601025000004</v>
      </c>
      <c r="C26805" s="2">
        <v>2.4839000000000001E-9</v>
      </c>
      <c r="D26805" s="2">
        <v>1.9774000000000001E-10</v>
      </c>
      <c r="E26805" s="1">
        <f t="shared" si="418"/>
        <v>4.2390393522509839E-2</v>
      </c>
    </row>
    <row r="26806" spans="1:5" x14ac:dyDescent="0.25">
      <c r="A26806" s="1">
        <v>43090.601026620374</v>
      </c>
      <c r="C26806" s="2">
        <v>2.5047999999999999E-9</v>
      </c>
      <c r="D26806" s="2">
        <v>2.0096E-10</v>
      </c>
      <c r="E26806" s="1">
        <f t="shared" si="418"/>
        <v>4.2392013892822433E-2</v>
      </c>
    </row>
    <row r="26807" spans="1:5" x14ac:dyDescent="0.25">
      <c r="A26807" s="1">
        <v>43090.60102800926</v>
      </c>
      <c r="C26807" s="2">
        <v>2.5018999999999998E-9</v>
      </c>
      <c r="D26807" s="2">
        <v>1.9645E-10</v>
      </c>
      <c r="E26807" s="1">
        <f t="shared" si="418"/>
        <v>4.2393402778543532E-2</v>
      </c>
    </row>
    <row r="26808" spans="1:5" x14ac:dyDescent="0.25">
      <c r="A26808" s="1">
        <v>43090.601029861115</v>
      </c>
      <c r="C26808" s="2">
        <v>2.6111999999999998E-9</v>
      </c>
      <c r="D26808" s="2">
        <v>2.1195E-10</v>
      </c>
      <c r="E26808" s="1">
        <f t="shared" si="418"/>
        <v>4.2395254633447621E-2</v>
      </c>
    </row>
    <row r="26809" spans="1:5" x14ac:dyDescent="0.25">
      <c r="A26809" s="1">
        <v>43090.601032523147</v>
      </c>
      <c r="C26809" s="2">
        <v>2.6474000000000002E-9</v>
      </c>
      <c r="D26809" s="2">
        <v>2.1022E-10</v>
      </c>
      <c r="E26809" s="1">
        <f t="shared" si="418"/>
        <v>4.2397916666232049E-2</v>
      </c>
    </row>
    <row r="26810" spans="1:5" x14ac:dyDescent="0.25">
      <c r="A26810" s="1">
        <v>43090.60103391204</v>
      </c>
      <c r="C26810" s="2">
        <v>2.6380000000000002E-9</v>
      </c>
      <c r="D26810" s="2">
        <v>2.0737E-10</v>
      </c>
      <c r="E26810" s="1">
        <f t="shared" si="418"/>
        <v>4.2399305559229106E-2</v>
      </c>
    </row>
    <row r="26811" spans="1:5" x14ac:dyDescent="0.25">
      <c r="A26811" s="1">
        <v>43090.601035300926</v>
      </c>
      <c r="C26811" s="2">
        <v>2.6977999999999999E-9</v>
      </c>
      <c r="D26811" s="2">
        <v>2.1933000000000001E-10</v>
      </c>
      <c r="E26811" s="1">
        <f t="shared" si="418"/>
        <v>4.2400694444950204E-2</v>
      </c>
    </row>
    <row r="26812" spans="1:5" x14ac:dyDescent="0.25">
      <c r="A26812" s="1">
        <v>43090.601036921296</v>
      </c>
      <c r="C26812" s="2">
        <v>2.7418000000000002E-9</v>
      </c>
      <c r="D26812" s="2">
        <v>2.1061999999999999E-10</v>
      </c>
      <c r="E26812" s="1">
        <f t="shared" si="418"/>
        <v>4.2402314815262798E-2</v>
      </c>
    </row>
    <row r="26813" spans="1:5" x14ac:dyDescent="0.25">
      <c r="A26813" s="1">
        <v>43090.601038425928</v>
      </c>
      <c r="C26813" s="2">
        <v>2.7345E-9</v>
      </c>
      <c r="D26813" s="2">
        <v>2.2438999999999999E-10</v>
      </c>
      <c r="E26813" s="1">
        <f t="shared" si="418"/>
        <v>4.2403819446917623E-2</v>
      </c>
    </row>
    <row r="26814" spans="1:5" x14ac:dyDescent="0.25">
      <c r="A26814" s="1">
        <v>43090.601039930552</v>
      </c>
      <c r="C26814" s="2">
        <v>2.7615E-9</v>
      </c>
      <c r="D26814" s="2">
        <v>2.1986E-10</v>
      </c>
      <c r="E26814" s="1">
        <f t="shared" si="418"/>
        <v>4.2405324071296491E-2</v>
      </c>
    </row>
    <row r="26815" spans="1:5" x14ac:dyDescent="0.25">
      <c r="A26815" s="1">
        <v>43090.601041435184</v>
      </c>
      <c r="C26815" s="2">
        <v>2.8179E-9</v>
      </c>
      <c r="D26815" s="2">
        <v>2.1992E-10</v>
      </c>
      <c r="E26815" s="1">
        <f t="shared" si="418"/>
        <v>4.2406828702951316E-2</v>
      </c>
    </row>
    <row r="26816" spans="1:5" x14ac:dyDescent="0.25">
      <c r="A26816" s="1">
        <v>43090.601043055554</v>
      </c>
      <c r="C26816" s="2">
        <v>2.8308000000000002E-9</v>
      </c>
      <c r="D26816" s="2">
        <v>2.2277E-10</v>
      </c>
      <c r="E26816" s="1">
        <f t="shared" si="418"/>
        <v>4.240844907326391E-2</v>
      </c>
    </row>
    <row r="26817" spans="1:5" x14ac:dyDescent="0.25">
      <c r="A26817" s="1">
        <v>43090.601045833333</v>
      </c>
      <c r="C26817" s="2">
        <v>2.9259E-9</v>
      </c>
      <c r="D26817" s="2">
        <v>2.3162E-10</v>
      </c>
      <c r="E26817" s="1">
        <f t="shared" si="418"/>
        <v>4.2411226851982065E-2</v>
      </c>
    </row>
    <row r="26818" spans="1:5" x14ac:dyDescent="0.25">
      <c r="A26818" s="1">
        <v>43090.601047222219</v>
      </c>
      <c r="C26818" s="2">
        <v>2.9036999999999998E-9</v>
      </c>
      <c r="D26818" s="2">
        <v>2.2906000000000001E-10</v>
      </c>
      <c r="E26818" s="1">
        <f t="shared" si="418"/>
        <v>4.2412615737703163E-2</v>
      </c>
    </row>
    <row r="26819" spans="1:5" x14ac:dyDescent="0.25">
      <c r="A26819" s="1">
        <v>43090.601048842589</v>
      </c>
      <c r="C26819" s="2">
        <v>2.9843000000000001E-9</v>
      </c>
      <c r="D26819" s="2">
        <v>2.3294000000000002E-10</v>
      </c>
      <c r="E26819" s="1">
        <f t="shared" ref="E26819:E26882" si="419">A26819 - $A$2</f>
        <v>4.2414236108015757E-2</v>
      </c>
    </row>
    <row r="26820" spans="1:5" x14ac:dyDescent="0.25">
      <c r="A26820" s="1">
        <v>43090.601049884259</v>
      </c>
      <c r="C26820" s="2">
        <v>3.0400999999999999E-9</v>
      </c>
      <c r="D26820" s="2">
        <v>2.4020999999999999E-10</v>
      </c>
      <c r="E26820" s="1">
        <f t="shared" si="419"/>
        <v>4.2415277777763549E-2</v>
      </c>
    </row>
    <row r="26821" spans="1:5" x14ac:dyDescent="0.25">
      <c r="A26821" s="1">
        <v>43090.601051851852</v>
      </c>
      <c r="C26821" s="2">
        <v>3.0600999999999998E-9</v>
      </c>
      <c r="D26821" s="2">
        <v>2.4146999999999999E-10</v>
      </c>
      <c r="E26821" s="1">
        <f t="shared" si="419"/>
        <v>4.2417245371325407E-2</v>
      </c>
    </row>
    <row r="26822" spans="1:5" x14ac:dyDescent="0.25">
      <c r="A26822" s="1">
        <v>43090.601053240738</v>
      </c>
      <c r="C26822" s="2">
        <v>3.0958E-9</v>
      </c>
      <c r="D26822" s="2">
        <v>2.4149999999999999E-10</v>
      </c>
      <c r="E26822" s="1">
        <f t="shared" si="419"/>
        <v>4.2418634257046506E-2</v>
      </c>
    </row>
    <row r="26823" spans="1:5" x14ac:dyDescent="0.25">
      <c r="A26823" s="1">
        <v>43090.60105474537</v>
      </c>
      <c r="C26823" s="2">
        <v>3.1086999999999998E-9</v>
      </c>
      <c r="D26823" s="2">
        <v>2.4656000000000003E-10</v>
      </c>
      <c r="E26823" s="1">
        <f t="shared" si="419"/>
        <v>4.2420138888701331E-2</v>
      </c>
    </row>
    <row r="26824" spans="1:5" x14ac:dyDescent="0.25">
      <c r="A26824" s="1">
        <v>43090.601056018517</v>
      </c>
      <c r="C26824" s="2">
        <v>3.1296E-9</v>
      </c>
      <c r="D26824" s="2">
        <v>2.4047999999999998E-10</v>
      </c>
      <c r="E26824" s="1">
        <f t="shared" si="419"/>
        <v>4.2421412035764661E-2</v>
      </c>
    </row>
    <row r="26825" spans="1:5" x14ac:dyDescent="0.25">
      <c r="A26825" s="1">
        <v>43090.60105740741</v>
      </c>
      <c r="C26825" s="2">
        <v>3.1460000000000001E-9</v>
      </c>
      <c r="D26825" s="2">
        <v>2.4880000000000001E-10</v>
      </c>
      <c r="E26825" s="1">
        <f t="shared" si="419"/>
        <v>4.2422800928761717E-2</v>
      </c>
    </row>
    <row r="26826" spans="1:5" x14ac:dyDescent="0.25">
      <c r="A26826" s="1">
        <v>43090.601058912034</v>
      </c>
      <c r="C26826" s="2">
        <v>3.2219999999999998E-9</v>
      </c>
      <c r="D26826" s="2">
        <v>2.4725E-10</v>
      </c>
      <c r="E26826" s="1">
        <f t="shared" si="419"/>
        <v>4.2424305553140584E-2</v>
      </c>
    </row>
    <row r="26827" spans="1:5" x14ac:dyDescent="0.25">
      <c r="A26827" s="1">
        <v>43090.601060416666</v>
      </c>
      <c r="C26827" s="2">
        <v>3.2712E-9</v>
      </c>
      <c r="D26827" s="2">
        <v>2.5415E-10</v>
      </c>
      <c r="E26827" s="1">
        <f t="shared" si="419"/>
        <v>4.2425810184795409E-2</v>
      </c>
    </row>
    <row r="26828" spans="1:5" x14ac:dyDescent="0.25">
      <c r="A26828" s="1">
        <v>43090.601061921298</v>
      </c>
      <c r="C26828" s="2">
        <v>3.3041999999999998E-9</v>
      </c>
      <c r="D26828" s="2">
        <v>2.6204000000000001E-10</v>
      </c>
      <c r="E26828" s="1">
        <f t="shared" si="419"/>
        <v>4.2427314816450235E-2</v>
      </c>
    </row>
    <row r="26829" spans="1:5" x14ac:dyDescent="0.25">
      <c r="A26829" s="1">
        <v>43090.601063425929</v>
      </c>
      <c r="C26829" s="2">
        <v>3.2943000000000001E-9</v>
      </c>
      <c r="D26829" s="2">
        <v>2.5986000000000002E-10</v>
      </c>
      <c r="E26829" s="1">
        <f t="shared" si="419"/>
        <v>4.242881944810506E-2</v>
      </c>
    </row>
    <row r="26830" spans="1:5" x14ac:dyDescent="0.25">
      <c r="A26830" s="1">
        <v>43090.601064814815</v>
      </c>
      <c r="C26830" s="2">
        <v>3.3259999999999999E-9</v>
      </c>
      <c r="D26830" s="2">
        <v>2.5743999999999999E-10</v>
      </c>
      <c r="E26830" s="1">
        <f t="shared" si="419"/>
        <v>4.2430208333826158E-2</v>
      </c>
    </row>
    <row r="26831" spans="1:5" x14ac:dyDescent="0.25">
      <c r="A26831" s="1">
        <v>43090.601066203701</v>
      </c>
      <c r="C26831" s="2">
        <v>3.3768000000000002E-9</v>
      </c>
      <c r="D26831" s="2">
        <v>2.6676000000000002E-10</v>
      </c>
      <c r="E26831" s="1">
        <f t="shared" si="419"/>
        <v>4.2431597219547257E-2</v>
      </c>
    </row>
    <row r="26832" spans="1:5" x14ac:dyDescent="0.25">
      <c r="A26832" s="1">
        <v>43090.601067708332</v>
      </c>
      <c r="C26832" s="2">
        <v>3.3093000000000001E-9</v>
      </c>
      <c r="D26832" s="2">
        <v>2.6322999999999998E-10</v>
      </c>
      <c r="E26832" s="1">
        <f t="shared" si="419"/>
        <v>4.2433101851202082E-2</v>
      </c>
    </row>
    <row r="26833" spans="1:5" x14ac:dyDescent="0.25">
      <c r="A26833" s="1">
        <v>43090.601069328703</v>
      </c>
      <c r="C26833" s="2">
        <v>3.4193E-9</v>
      </c>
      <c r="D26833" s="2">
        <v>2.6568000000000001E-10</v>
      </c>
      <c r="E26833" s="1">
        <f t="shared" si="419"/>
        <v>4.2434722221514676E-2</v>
      </c>
    </row>
    <row r="26834" spans="1:5" x14ac:dyDescent="0.25">
      <c r="A26834" s="1">
        <v>43090.601071990743</v>
      </c>
      <c r="C26834" s="2">
        <v>3.4198000000000001E-9</v>
      </c>
      <c r="D26834" s="2">
        <v>2.6110000000000001E-10</v>
      </c>
      <c r="E26834" s="1">
        <f t="shared" si="419"/>
        <v>4.2437384261575062E-2</v>
      </c>
    </row>
    <row r="26835" spans="1:5" x14ac:dyDescent="0.25">
      <c r="A26835" s="1">
        <v>43090.601073379628</v>
      </c>
      <c r="C26835" s="2">
        <v>3.4850999999999999E-9</v>
      </c>
      <c r="D26835" s="2">
        <v>2.6741000000000001E-10</v>
      </c>
      <c r="E26835" s="1">
        <f t="shared" si="419"/>
        <v>4.243877314729616E-2</v>
      </c>
    </row>
    <row r="26836" spans="1:5" x14ac:dyDescent="0.25">
      <c r="A26836" s="1">
        <v>43090.60107488426</v>
      </c>
      <c r="C26836" s="2">
        <v>3.5917999999999999E-9</v>
      </c>
      <c r="D26836" s="2">
        <v>2.7266000000000002E-10</v>
      </c>
      <c r="E26836" s="1">
        <f t="shared" si="419"/>
        <v>4.2440277778950986E-2</v>
      </c>
    </row>
    <row r="26837" spans="1:5" x14ac:dyDescent="0.25">
      <c r="A26837" s="1">
        <v>43090.601076273146</v>
      </c>
      <c r="C26837" s="2">
        <v>3.5857000000000001E-9</v>
      </c>
      <c r="D26837" s="2">
        <v>2.7950000000000002E-10</v>
      </c>
      <c r="E26837" s="1">
        <f t="shared" si="419"/>
        <v>4.2441666664672084E-2</v>
      </c>
    </row>
    <row r="26838" spans="1:5" x14ac:dyDescent="0.25">
      <c r="A26838" s="1">
        <v>43090.601077662039</v>
      </c>
      <c r="C26838" s="2">
        <v>3.6218E-9</v>
      </c>
      <c r="D26838" s="2">
        <v>2.7270999999999998E-10</v>
      </c>
      <c r="E26838" s="1">
        <f t="shared" si="419"/>
        <v>4.244305555766914E-2</v>
      </c>
    </row>
    <row r="26839" spans="1:5" x14ac:dyDescent="0.25">
      <c r="A26839" s="1">
        <v>43090.601079166663</v>
      </c>
      <c r="C26839" s="2">
        <v>3.6809E-9</v>
      </c>
      <c r="D26839" s="2">
        <v>2.7792000000000001E-10</v>
      </c>
      <c r="E26839" s="1">
        <f t="shared" si="419"/>
        <v>4.2444560182048008E-2</v>
      </c>
    </row>
    <row r="26840" spans="1:5" x14ac:dyDescent="0.25">
      <c r="A26840" s="1">
        <v>43090.601080671295</v>
      </c>
      <c r="C26840" s="2">
        <v>3.6715E-9</v>
      </c>
      <c r="D26840" s="2">
        <v>2.8239999999999998E-10</v>
      </c>
      <c r="E26840" s="1">
        <f t="shared" si="419"/>
        <v>4.2446064813702833E-2</v>
      </c>
    </row>
    <row r="26841" spans="1:5" x14ac:dyDescent="0.25">
      <c r="A26841" s="1">
        <v>43090.601082291665</v>
      </c>
      <c r="C26841" s="2">
        <v>3.7265999999999999E-9</v>
      </c>
      <c r="D26841" s="2">
        <v>2.7985000000000002E-10</v>
      </c>
      <c r="E26841" s="1">
        <f t="shared" si="419"/>
        <v>4.2447685184015427E-2</v>
      </c>
    </row>
    <row r="26842" spans="1:5" x14ac:dyDescent="0.25">
      <c r="A26842" s="1">
        <v>43090.601083912035</v>
      </c>
      <c r="C26842" s="2">
        <v>3.7497999999999996E-9</v>
      </c>
      <c r="D26842" s="2">
        <v>2.8423000000000001E-10</v>
      </c>
      <c r="E26842" s="1">
        <f t="shared" si="419"/>
        <v>4.2449305554328021E-2</v>
      </c>
    </row>
    <row r="26843" spans="1:5" x14ac:dyDescent="0.25">
      <c r="A26843" s="1">
        <v>43090.601085532406</v>
      </c>
      <c r="C26843" s="2">
        <v>3.7367999999999998E-9</v>
      </c>
      <c r="D26843" s="2">
        <v>2.8107999999999997E-10</v>
      </c>
      <c r="E26843" s="1">
        <f t="shared" si="419"/>
        <v>4.2450925924640615E-2</v>
      </c>
    </row>
    <row r="26844" spans="1:5" x14ac:dyDescent="0.25">
      <c r="A26844" s="1">
        <v>43090.601087152776</v>
      </c>
      <c r="C26844" s="2">
        <v>3.7946999999999997E-9</v>
      </c>
      <c r="D26844" s="2">
        <v>2.9354999999999998E-10</v>
      </c>
      <c r="E26844" s="1">
        <f t="shared" si="419"/>
        <v>4.2452546294953208E-2</v>
      </c>
    </row>
    <row r="26845" spans="1:5" x14ac:dyDescent="0.25">
      <c r="A26845" s="1">
        <v>43090.601088657408</v>
      </c>
      <c r="C26845" s="2">
        <v>3.7933000000000001E-9</v>
      </c>
      <c r="D26845" s="2">
        <v>2.8881999999999999E-10</v>
      </c>
      <c r="E26845" s="1">
        <f t="shared" si="419"/>
        <v>4.2454050926608033E-2</v>
      </c>
    </row>
    <row r="26846" spans="1:5" x14ac:dyDescent="0.25">
      <c r="A26846" s="1">
        <v>43090.601089814816</v>
      </c>
      <c r="C26846" s="2">
        <v>3.789E-9</v>
      </c>
      <c r="D26846" s="2">
        <v>2.8923999999999998E-10</v>
      </c>
      <c r="E26846" s="1">
        <f t="shared" si="419"/>
        <v>4.2455208335013594E-2</v>
      </c>
    </row>
    <row r="26847" spans="1:5" x14ac:dyDescent="0.25">
      <c r="A26847" s="1">
        <v>43090.601091319448</v>
      </c>
      <c r="C26847" s="2">
        <v>3.8510999999999997E-9</v>
      </c>
      <c r="D26847" s="2">
        <v>2.9189000000000001E-10</v>
      </c>
      <c r="E26847" s="1">
        <f t="shared" si="419"/>
        <v>4.245671296666842E-2</v>
      </c>
    </row>
    <row r="26848" spans="1:5" x14ac:dyDescent="0.25">
      <c r="A26848" s="1">
        <v>43090.601092708333</v>
      </c>
      <c r="C26848" s="2">
        <v>3.8203999999999998E-9</v>
      </c>
      <c r="D26848" s="2">
        <v>2.9929999999999999E-10</v>
      </c>
      <c r="E26848" s="1">
        <f t="shared" si="419"/>
        <v>4.2458101852389518E-2</v>
      </c>
    </row>
    <row r="26849" spans="1:5" x14ac:dyDescent="0.25">
      <c r="A26849" s="1">
        <v>43090.601094212965</v>
      </c>
      <c r="C26849" s="2">
        <v>3.8994E-9</v>
      </c>
      <c r="D26849" s="2">
        <v>2.8895000000000002E-10</v>
      </c>
      <c r="E26849" s="1">
        <f t="shared" si="419"/>
        <v>4.2459606484044343E-2</v>
      </c>
    </row>
    <row r="26850" spans="1:5" x14ac:dyDescent="0.25">
      <c r="A26850" s="1">
        <v>43090.601095833335</v>
      </c>
      <c r="C26850" s="2">
        <v>3.9285999999999999E-9</v>
      </c>
      <c r="D26850" s="2">
        <v>3.0660000000000001E-10</v>
      </c>
      <c r="E26850" s="1">
        <f t="shared" si="419"/>
        <v>4.2461226854356937E-2</v>
      </c>
    </row>
    <row r="26851" spans="1:5" x14ac:dyDescent="0.25">
      <c r="A26851" s="1">
        <v>43090.601097800929</v>
      </c>
      <c r="C26851" s="2">
        <v>4.0125000000000004E-9</v>
      </c>
      <c r="D26851" s="2">
        <v>3.0539000000000002E-10</v>
      </c>
      <c r="E26851" s="1">
        <f t="shared" si="419"/>
        <v>4.2463194447918795E-2</v>
      </c>
    </row>
    <row r="26852" spans="1:5" x14ac:dyDescent="0.25">
      <c r="A26852" s="1">
        <v>43090.601099305553</v>
      </c>
      <c r="C26852" s="2">
        <v>4.0458000000000002E-9</v>
      </c>
      <c r="D26852" s="2">
        <v>3.1074999999999999E-10</v>
      </c>
      <c r="E26852" s="1">
        <f t="shared" si="419"/>
        <v>4.2464699072297662E-2</v>
      </c>
    </row>
    <row r="26853" spans="1:5" x14ac:dyDescent="0.25">
      <c r="A26853" s="1">
        <v>43090.601100694446</v>
      </c>
      <c r="C26853" s="2">
        <v>4.0707E-9</v>
      </c>
      <c r="D26853" s="2">
        <v>3.1036E-10</v>
      </c>
      <c r="E26853" s="1">
        <f t="shared" si="419"/>
        <v>4.2466087965294719E-2</v>
      </c>
    </row>
    <row r="26854" spans="1:5" x14ac:dyDescent="0.25">
      <c r="A26854" s="1">
        <v>43090.601102314817</v>
      </c>
      <c r="C26854" s="2">
        <v>4.1009999999999998E-9</v>
      </c>
      <c r="D26854" s="2">
        <v>3.0690999999999998E-10</v>
      </c>
      <c r="E26854" s="1">
        <f t="shared" si="419"/>
        <v>4.2467708335607313E-2</v>
      </c>
    </row>
    <row r="26855" spans="1:5" x14ac:dyDescent="0.25">
      <c r="A26855" s="1">
        <v>43090.601103819441</v>
      </c>
      <c r="C26855" s="2">
        <v>4.1273999999999996E-9</v>
      </c>
      <c r="D26855" s="2">
        <v>3.0824000000000001E-10</v>
      </c>
      <c r="E26855" s="1">
        <f t="shared" si="419"/>
        <v>4.246921295998618E-2</v>
      </c>
    </row>
    <row r="26856" spans="1:5" x14ac:dyDescent="0.25">
      <c r="A26856" s="1">
        <v>43090.601105208334</v>
      </c>
      <c r="C26856" s="2">
        <v>4.1461999999999996E-9</v>
      </c>
      <c r="D26856" s="2">
        <v>3.1987999999999999E-10</v>
      </c>
      <c r="E26856" s="1">
        <f t="shared" si="419"/>
        <v>4.2470601852983236E-2</v>
      </c>
    </row>
    <row r="26857" spans="1:5" x14ac:dyDescent="0.25">
      <c r="A26857" s="1">
        <v>43090.60110659722</v>
      </c>
      <c r="C26857" s="2">
        <v>4.1892000000000004E-9</v>
      </c>
      <c r="D26857" s="2">
        <v>3.1385000000000001E-10</v>
      </c>
      <c r="E26857" s="1">
        <f t="shared" si="419"/>
        <v>4.2471990738704335E-2</v>
      </c>
    </row>
    <row r="26858" spans="1:5" x14ac:dyDescent="0.25">
      <c r="A26858" s="1">
        <v>43090.601108101851</v>
      </c>
      <c r="C26858" s="2">
        <v>4.2184999999999999E-9</v>
      </c>
      <c r="D26858" s="2">
        <v>3.2016000000000001E-10</v>
      </c>
      <c r="E26858" s="1">
        <f t="shared" si="419"/>
        <v>4.247349537035916E-2</v>
      </c>
    </row>
    <row r="26859" spans="1:5" x14ac:dyDescent="0.25">
      <c r="A26859" s="1">
        <v>43090.601109606483</v>
      </c>
      <c r="C26859" s="2">
        <v>4.2316999999999998E-9</v>
      </c>
      <c r="D26859" s="2">
        <v>3.1412E-10</v>
      </c>
      <c r="E26859" s="1">
        <f t="shared" si="419"/>
        <v>4.2475000002013985E-2</v>
      </c>
    </row>
    <row r="26860" spans="1:5" x14ac:dyDescent="0.25">
      <c r="A26860" s="1">
        <v>43090.601111111115</v>
      </c>
      <c r="C26860" s="2">
        <v>4.2506000000000002E-9</v>
      </c>
      <c r="D26860" s="2">
        <v>3.1576999999999999E-10</v>
      </c>
      <c r="E26860" s="1">
        <f t="shared" si="419"/>
        <v>4.247650463366881E-2</v>
      </c>
    </row>
    <row r="26861" spans="1:5" x14ac:dyDescent="0.25">
      <c r="A26861" s="1">
        <v>43090.601112731485</v>
      </c>
      <c r="C26861" s="2">
        <v>4.2545000000000001E-9</v>
      </c>
      <c r="D26861" s="2">
        <v>3.2377999999999999E-10</v>
      </c>
      <c r="E26861" s="1">
        <f t="shared" si="419"/>
        <v>4.2478125003981404E-2</v>
      </c>
    </row>
    <row r="26862" spans="1:5" x14ac:dyDescent="0.25">
      <c r="A26862" s="1">
        <v>43090.601114004632</v>
      </c>
      <c r="C26862" s="2">
        <v>4.2806000000000003E-9</v>
      </c>
      <c r="D26862" s="2">
        <v>3.2556999999999999E-10</v>
      </c>
      <c r="E26862" s="1">
        <f t="shared" si="419"/>
        <v>4.2479398151044734E-2</v>
      </c>
    </row>
    <row r="26863" spans="1:5" x14ac:dyDescent="0.25">
      <c r="A26863" s="1">
        <v>43090.601115740741</v>
      </c>
      <c r="C26863" s="2">
        <v>4.3197000000000003E-9</v>
      </c>
      <c r="D26863" s="2">
        <v>3.2157000000000001E-10</v>
      </c>
      <c r="E26863" s="1">
        <f t="shared" si="419"/>
        <v>4.2481134260015097E-2</v>
      </c>
    </row>
    <row r="26864" spans="1:5" x14ac:dyDescent="0.25">
      <c r="A26864" s="1">
        <v>43090.601117129627</v>
      </c>
      <c r="C26864" s="2">
        <v>4.3653999999999998E-9</v>
      </c>
      <c r="D26864" s="2">
        <v>3.3939999999999999E-10</v>
      </c>
      <c r="E26864" s="1">
        <f t="shared" si="419"/>
        <v>4.2482523145736195E-2</v>
      </c>
    </row>
    <row r="26865" spans="1:5" x14ac:dyDescent="0.25">
      <c r="A26865" s="1">
        <v>43090.601118749997</v>
      </c>
      <c r="C26865" s="2">
        <v>4.3707999999999998E-9</v>
      </c>
      <c r="D26865" s="2">
        <v>3.2876000000000001E-10</v>
      </c>
      <c r="E26865" s="1">
        <f t="shared" si="419"/>
        <v>4.2484143516048789E-2</v>
      </c>
    </row>
    <row r="26866" spans="1:5" x14ac:dyDescent="0.25">
      <c r="A26866" s="1">
        <v>43090.601120370367</v>
      </c>
      <c r="C26866" s="2">
        <v>4.4133999999999997E-9</v>
      </c>
      <c r="D26866" s="2">
        <v>3.2903999999999998E-10</v>
      </c>
      <c r="E26866" s="1">
        <f t="shared" si="419"/>
        <v>4.2485763886361383E-2</v>
      </c>
    </row>
    <row r="26867" spans="1:5" x14ac:dyDescent="0.25">
      <c r="A26867" s="1">
        <v>43090.601122106484</v>
      </c>
      <c r="C26867" s="2">
        <v>4.4077999999999996E-9</v>
      </c>
      <c r="D26867" s="2">
        <v>3.2509000000000001E-10</v>
      </c>
      <c r="E26867" s="1">
        <f t="shared" si="419"/>
        <v>4.2487500002607703E-2</v>
      </c>
    </row>
    <row r="26868" spans="1:5" x14ac:dyDescent="0.25">
      <c r="A26868" s="1">
        <v>43090.601123495369</v>
      </c>
      <c r="C26868" s="2">
        <v>4.4746000000000002E-9</v>
      </c>
      <c r="D26868" s="2">
        <v>3.3032E-10</v>
      </c>
      <c r="E26868" s="1">
        <f t="shared" si="419"/>
        <v>4.2488888888328802E-2</v>
      </c>
    </row>
    <row r="26869" spans="1:5" x14ac:dyDescent="0.25">
      <c r="A26869" s="1">
        <v>43090.601125000001</v>
      </c>
      <c r="C26869" s="2">
        <v>4.4580999999999997E-9</v>
      </c>
      <c r="D26869" s="2">
        <v>3.3690999999999998E-10</v>
      </c>
      <c r="E26869" s="1">
        <f t="shared" si="419"/>
        <v>4.2490393519983627E-2</v>
      </c>
    </row>
    <row r="26870" spans="1:5" x14ac:dyDescent="0.25">
      <c r="A26870" s="1">
        <v>43090.601126504633</v>
      </c>
      <c r="C26870" s="2">
        <v>4.4461999999999998E-9</v>
      </c>
      <c r="D26870" s="2">
        <v>3.3131000000000002E-10</v>
      </c>
      <c r="E26870" s="1">
        <f t="shared" si="419"/>
        <v>4.2491898151638452E-2</v>
      </c>
    </row>
    <row r="26871" spans="1:5" x14ac:dyDescent="0.25">
      <c r="A26871" s="1">
        <v>43090.601128240742</v>
      </c>
      <c r="C26871" s="2">
        <v>4.5459999999999998E-9</v>
      </c>
      <c r="D26871" s="2">
        <v>3.4406999999999998E-10</v>
      </c>
      <c r="E26871" s="1">
        <f t="shared" si="419"/>
        <v>4.2493634260608815E-2</v>
      </c>
    </row>
    <row r="26872" spans="1:5" x14ac:dyDescent="0.25">
      <c r="A26872" s="1">
        <v>43090.601129745373</v>
      </c>
      <c r="C26872" s="2">
        <v>4.5053999999999998E-9</v>
      </c>
      <c r="D26872" s="2">
        <v>3.4767E-10</v>
      </c>
      <c r="E26872" s="1">
        <f t="shared" si="419"/>
        <v>4.249513889226364E-2</v>
      </c>
    </row>
    <row r="26873" spans="1:5" x14ac:dyDescent="0.25">
      <c r="A26873" s="1">
        <v>43090.601131134259</v>
      </c>
      <c r="C26873" s="2">
        <v>4.5854999999999999E-9</v>
      </c>
      <c r="D26873" s="2">
        <v>3.4333999999999997E-10</v>
      </c>
      <c r="E26873" s="1">
        <f t="shared" si="419"/>
        <v>4.2496527777984738E-2</v>
      </c>
    </row>
    <row r="26874" spans="1:5" x14ac:dyDescent="0.25">
      <c r="A26874" s="1">
        <v>43090.601132523145</v>
      </c>
      <c r="C26874" s="2">
        <v>4.5736999999999996E-9</v>
      </c>
      <c r="D26874" s="2">
        <v>3.4385999999999999E-10</v>
      </c>
      <c r="E26874" s="1">
        <f t="shared" si="419"/>
        <v>4.2497916663705837E-2</v>
      </c>
    </row>
    <row r="26875" spans="1:5" x14ac:dyDescent="0.25">
      <c r="A26875" s="1">
        <v>43090.601134143515</v>
      </c>
      <c r="C26875" s="2">
        <v>4.6161000000000002E-9</v>
      </c>
      <c r="D26875" s="2">
        <v>3.4610000000000002E-10</v>
      </c>
      <c r="E26875" s="1">
        <f t="shared" si="419"/>
        <v>4.2499537034018431E-2</v>
      </c>
    </row>
    <row r="26876" spans="1:5" x14ac:dyDescent="0.25">
      <c r="A26876" s="1">
        <v>43090.601135532408</v>
      </c>
      <c r="C26876" s="2">
        <v>4.7161000000000003E-9</v>
      </c>
      <c r="D26876" s="2">
        <v>3.4244999999999999E-10</v>
      </c>
      <c r="E26876" s="1">
        <f t="shared" si="419"/>
        <v>4.2500925927015487E-2</v>
      </c>
    </row>
    <row r="26877" spans="1:5" x14ac:dyDescent="0.25">
      <c r="A26877" s="1">
        <v>43090.60113703704</v>
      </c>
      <c r="C26877" s="2">
        <v>4.7051000000000002E-9</v>
      </c>
      <c r="D26877" s="2">
        <v>3.4660000000000002E-10</v>
      </c>
      <c r="E26877" s="1">
        <f t="shared" si="419"/>
        <v>4.2502430558670312E-2</v>
      </c>
    </row>
    <row r="26878" spans="1:5" x14ac:dyDescent="0.25">
      <c r="A26878" s="1">
        <v>43090.601138541664</v>
      </c>
      <c r="C26878" s="2">
        <v>4.6587000000000001E-9</v>
      </c>
      <c r="D26878" s="2">
        <v>3.6009999999999998E-10</v>
      </c>
      <c r="E26878" s="1">
        <f t="shared" si="419"/>
        <v>4.250393518304918E-2</v>
      </c>
    </row>
    <row r="26879" spans="1:5" x14ac:dyDescent="0.25">
      <c r="A26879" s="1">
        <v>43090.60114027778</v>
      </c>
      <c r="C26879" s="2">
        <v>4.7496999999999998E-9</v>
      </c>
      <c r="D26879" s="2">
        <v>3.5389999999999999E-10</v>
      </c>
      <c r="E26879" s="1">
        <f t="shared" si="419"/>
        <v>4.25056712992955E-2</v>
      </c>
    </row>
    <row r="26880" spans="1:5" x14ac:dyDescent="0.25">
      <c r="A26880" s="1">
        <v>43090.601141666666</v>
      </c>
      <c r="C26880" s="2">
        <v>4.7474000000000004E-9</v>
      </c>
      <c r="D26880" s="2">
        <v>3.5224000000000002E-10</v>
      </c>
      <c r="E26880" s="1">
        <f t="shared" si="419"/>
        <v>4.2507060185016599E-2</v>
      </c>
    </row>
    <row r="26881" spans="1:5" x14ac:dyDescent="0.25">
      <c r="A26881" s="1">
        <v>43090.601142939813</v>
      </c>
      <c r="C26881" s="2">
        <v>4.7509999999999998E-9</v>
      </c>
      <c r="D26881" s="2">
        <v>3.5253000000000002E-10</v>
      </c>
      <c r="E26881" s="1">
        <f t="shared" si="419"/>
        <v>4.2508333332079928E-2</v>
      </c>
    </row>
    <row r="26882" spans="1:5" x14ac:dyDescent="0.25">
      <c r="A26882" s="1">
        <v>43090.601145601853</v>
      </c>
      <c r="C26882" s="2">
        <v>4.7982000000000002E-9</v>
      </c>
      <c r="D26882" s="2">
        <v>3.5207999999999999E-10</v>
      </c>
      <c r="E26882" s="1">
        <f t="shared" si="419"/>
        <v>4.2510995372140314E-2</v>
      </c>
    </row>
    <row r="26883" spans="1:5" x14ac:dyDescent="0.25">
      <c r="A26883" s="1">
        <v>43090.601147222224</v>
      </c>
      <c r="C26883" s="2">
        <v>4.7760000000000001E-9</v>
      </c>
      <c r="D26883" s="2">
        <v>3.4808E-10</v>
      </c>
      <c r="E26883" s="1">
        <f t="shared" ref="E26883:E26946" si="420">A26883 - $A$2</f>
        <v>4.2512615742452908E-2</v>
      </c>
    </row>
    <row r="26884" spans="1:5" x14ac:dyDescent="0.25">
      <c r="A26884" s="1">
        <v>43090.601148726855</v>
      </c>
      <c r="C26884" s="2">
        <v>4.8347000000000003E-9</v>
      </c>
      <c r="D26884" s="2">
        <v>3.6428999999999999E-10</v>
      </c>
      <c r="E26884" s="1">
        <f t="shared" si="420"/>
        <v>4.2514120374107733E-2</v>
      </c>
    </row>
    <row r="26885" spans="1:5" x14ac:dyDescent="0.25">
      <c r="A26885" s="1">
        <v>43090.60115023148</v>
      </c>
      <c r="C26885" s="2">
        <v>4.8015999999999996E-9</v>
      </c>
      <c r="D26885" s="2">
        <v>3.5577E-10</v>
      </c>
      <c r="E26885" s="1">
        <f t="shared" si="420"/>
        <v>4.2515624998486601E-2</v>
      </c>
    </row>
    <row r="26886" spans="1:5" x14ac:dyDescent="0.25">
      <c r="A26886" s="1">
        <v>43090.601151736111</v>
      </c>
      <c r="C26886" s="2">
        <v>4.8915999999999999E-9</v>
      </c>
      <c r="D26886" s="2">
        <v>3.6423999999999997E-10</v>
      </c>
      <c r="E26886" s="1">
        <f t="shared" si="420"/>
        <v>4.2517129630141426E-2</v>
      </c>
    </row>
    <row r="26887" spans="1:5" x14ac:dyDescent="0.25">
      <c r="A26887" s="1">
        <v>43090.601153356482</v>
      </c>
      <c r="C26887" s="2">
        <v>4.9289000000000002E-9</v>
      </c>
      <c r="D26887" s="2">
        <v>3.6217999999999998E-10</v>
      </c>
      <c r="E26887" s="1">
        <f t="shared" si="420"/>
        <v>4.251875000045402E-2</v>
      </c>
    </row>
    <row r="26888" spans="1:5" x14ac:dyDescent="0.25">
      <c r="A26888" s="1">
        <v>43090.601154861113</v>
      </c>
      <c r="C26888" s="2">
        <v>4.9073999999999998E-9</v>
      </c>
      <c r="D26888" s="2">
        <v>3.6272000000000002E-10</v>
      </c>
      <c r="E26888" s="1">
        <f t="shared" si="420"/>
        <v>4.2520254632108845E-2</v>
      </c>
    </row>
    <row r="26889" spans="1:5" x14ac:dyDescent="0.25">
      <c r="A26889" s="1">
        <v>43090.601156481483</v>
      </c>
      <c r="C26889" s="2">
        <v>4.9235000000000002E-9</v>
      </c>
      <c r="D26889" s="2">
        <v>3.6939999999999999E-10</v>
      </c>
      <c r="E26889" s="1">
        <f t="shared" si="420"/>
        <v>4.2521875002421439E-2</v>
      </c>
    </row>
    <row r="26890" spans="1:5" x14ac:dyDescent="0.25">
      <c r="A26890" s="1">
        <v>43090.601157986108</v>
      </c>
      <c r="C26890" s="2">
        <v>4.9170999999999999E-9</v>
      </c>
      <c r="D26890" s="2">
        <v>3.6075000000000002E-10</v>
      </c>
      <c r="E26890" s="1">
        <f t="shared" si="420"/>
        <v>4.2523379626800306E-2</v>
      </c>
    </row>
    <row r="26891" spans="1:5" x14ac:dyDescent="0.25">
      <c r="A26891" s="1">
        <v>43090.60115949074</v>
      </c>
      <c r="C26891" s="2">
        <v>4.9255999999999996E-9</v>
      </c>
      <c r="D26891" s="2">
        <v>3.6609000000000003E-10</v>
      </c>
      <c r="E26891" s="1">
        <f t="shared" si="420"/>
        <v>4.2524884258455131E-2</v>
      </c>
    </row>
    <row r="26892" spans="1:5" x14ac:dyDescent="0.25">
      <c r="A26892" s="1">
        <v>43090.601160879633</v>
      </c>
      <c r="C26892" s="2">
        <v>5.0011999999999996E-9</v>
      </c>
      <c r="D26892" s="2">
        <v>3.553E-10</v>
      </c>
      <c r="E26892" s="1">
        <f t="shared" si="420"/>
        <v>4.2526273151452187E-2</v>
      </c>
    </row>
    <row r="26893" spans="1:5" x14ac:dyDescent="0.25">
      <c r="A26893" s="1">
        <v>43090.601162500003</v>
      </c>
      <c r="C26893" s="2">
        <v>4.9358999999999999E-9</v>
      </c>
      <c r="D26893" s="2">
        <v>3.7646999999999999E-10</v>
      </c>
      <c r="E26893" s="1">
        <f t="shared" si="420"/>
        <v>4.2527893521764781E-2</v>
      </c>
    </row>
    <row r="26894" spans="1:5" x14ac:dyDescent="0.25">
      <c r="A26894" s="1">
        <v>43090.601163888889</v>
      </c>
      <c r="C26894" s="2">
        <v>5.0266999999999996E-9</v>
      </c>
      <c r="D26894" s="2">
        <v>3.7054999999999998E-10</v>
      </c>
      <c r="E26894" s="1">
        <f t="shared" si="420"/>
        <v>4.252928240748588E-2</v>
      </c>
    </row>
    <row r="26895" spans="1:5" x14ac:dyDescent="0.25">
      <c r="A26895" s="1">
        <v>43090.601165277774</v>
      </c>
      <c r="C26895" s="2">
        <v>5.0132E-9</v>
      </c>
      <c r="D26895" s="2">
        <v>3.6766999999999998E-10</v>
      </c>
      <c r="E26895" s="1">
        <f t="shared" si="420"/>
        <v>4.2530671293206979E-2</v>
      </c>
    </row>
    <row r="26896" spans="1:5" x14ac:dyDescent="0.25">
      <c r="A26896" s="1">
        <v>43090.601166782406</v>
      </c>
      <c r="C26896" s="2">
        <v>5.1078999999999997E-9</v>
      </c>
      <c r="D26896" s="2">
        <v>3.6912000000000001E-10</v>
      </c>
      <c r="E26896" s="1">
        <f t="shared" si="420"/>
        <v>4.2532175924861804E-2</v>
      </c>
    </row>
    <row r="26897" spans="1:5" x14ac:dyDescent="0.25">
      <c r="A26897" s="1">
        <v>43090.601168287038</v>
      </c>
      <c r="C26897" s="2">
        <v>5.0624999999999998E-9</v>
      </c>
      <c r="D26897" s="2">
        <v>3.8263999999999998E-10</v>
      </c>
      <c r="E26897" s="1">
        <f t="shared" si="420"/>
        <v>4.2533680556516629E-2</v>
      </c>
    </row>
    <row r="26898" spans="1:5" x14ac:dyDescent="0.25">
      <c r="A26898" s="1">
        <v>43090.601170833332</v>
      </c>
      <c r="C26898" s="2">
        <v>5.1365999999999998E-9</v>
      </c>
      <c r="D26898" s="2">
        <v>3.7958E-10</v>
      </c>
      <c r="E26898" s="1">
        <f t="shared" si="420"/>
        <v>4.2536226850643288E-2</v>
      </c>
    </row>
    <row r="26899" spans="1:5" x14ac:dyDescent="0.25">
      <c r="A26899" s="1">
        <v>43090.601172453702</v>
      </c>
      <c r="C26899" s="2">
        <v>5.1151999999999999E-9</v>
      </c>
      <c r="D26899" s="2">
        <v>3.7723E-10</v>
      </c>
      <c r="E26899" s="1">
        <f t="shared" si="420"/>
        <v>4.2537847220955882E-2</v>
      </c>
    </row>
    <row r="26900" spans="1:5" x14ac:dyDescent="0.25">
      <c r="A26900" s="1">
        <v>43090.601174074072</v>
      </c>
      <c r="C26900" s="2">
        <v>5.1752999999999997E-9</v>
      </c>
      <c r="D26900" s="2">
        <v>3.7544999999999998E-10</v>
      </c>
      <c r="E26900" s="1">
        <f t="shared" si="420"/>
        <v>4.2539467591268476E-2</v>
      </c>
    </row>
    <row r="26901" spans="1:5" x14ac:dyDescent="0.25">
      <c r="A26901" s="1">
        <v>43090.601175578704</v>
      </c>
      <c r="C26901" s="2">
        <v>5.1082999999999998E-9</v>
      </c>
      <c r="D26901" s="2">
        <v>3.7635E-10</v>
      </c>
      <c r="E26901" s="1">
        <f t="shared" si="420"/>
        <v>4.2540972222923301E-2</v>
      </c>
    </row>
    <row r="26902" spans="1:5" x14ac:dyDescent="0.25">
      <c r="A26902" s="1">
        <v>43090.601177083336</v>
      </c>
      <c r="C26902" s="2">
        <v>5.1594000000000002E-9</v>
      </c>
      <c r="D26902" s="2">
        <v>3.7737000000000001E-10</v>
      </c>
      <c r="E26902" s="1">
        <f t="shared" si="420"/>
        <v>4.2542476854578126E-2</v>
      </c>
    </row>
    <row r="26903" spans="1:5" x14ac:dyDescent="0.25">
      <c r="A26903" s="1">
        <v>43090.60117858796</v>
      </c>
      <c r="C26903" s="2">
        <v>5.2018E-9</v>
      </c>
      <c r="D26903" s="2">
        <v>3.8028999999999999E-10</v>
      </c>
      <c r="E26903" s="1">
        <f t="shared" si="420"/>
        <v>4.2543981478956994E-2</v>
      </c>
    </row>
    <row r="26904" spans="1:5" x14ac:dyDescent="0.25">
      <c r="A26904" s="1">
        <v>43090.601180092592</v>
      </c>
      <c r="C26904" s="2">
        <v>5.1879999999999999E-9</v>
      </c>
      <c r="D26904" s="2">
        <v>3.7801000000000002E-10</v>
      </c>
      <c r="E26904" s="1">
        <f t="shared" si="420"/>
        <v>4.2545486110611819E-2</v>
      </c>
    </row>
    <row r="26905" spans="1:5" x14ac:dyDescent="0.25">
      <c r="A26905" s="1">
        <v>43090.601181481485</v>
      </c>
      <c r="C26905" s="2">
        <v>5.183E-9</v>
      </c>
      <c r="D26905" s="2">
        <v>3.8030000000000002E-10</v>
      </c>
      <c r="E26905" s="1">
        <f t="shared" si="420"/>
        <v>4.2546875003608875E-2</v>
      </c>
    </row>
    <row r="26906" spans="1:5" x14ac:dyDescent="0.25">
      <c r="A26906" s="1">
        <v>43090.60118287037</v>
      </c>
      <c r="C26906" s="2">
        <v>5.2452E-9</v>
      </c>
      <c r="D26906" s="2">
        <v>3.8668999999999999E-10</v>
      </c>
      <c r="E26906" s="1">
        <f t="shared" si="420"/>
        <v>4.2548263889329974E-2</v>
      </c>
    </row>
    <row r="26907" spans="1:5" x14ac:dyDescent="0.25">
      <c r="A26907" s="1">
        <v>43090.601184375002</v>
      </c>
      <c r="C26907" s="2">
        <v>5.2175000000000002E-9</v>
      </c>
      <c r="D26907" s="2">
        <v>3.8415999999999999E-10</v>
      </c>
      <c r="E26907" s="1">
        <f t="shared" si="420"/>
        <v>4.2549768520984799E-2</v>
      </c>
    </row>
    <row r="26908" spans="1:5" x14ac:dyDescent="0.25">
      <c r="A26908" s="1">
        <v>43090.601185879626</v>
      </c>
      <c r="C26908" s="2">
        <v>5.2728000000000002E-9</v>
      </c>
      <c r="D26908" s="2">
        <v>3.8887000000000002E-10</v>
      </c>
      <c r="E26908" s="1">
        <f t="shared" si="420"/>
        <v>4.2551273145363666E-2</v>
      </c>
    </row>
    <row r="26909" spans="1:5" x14ac:dyDescent="0.25">
      <c r="A26909" s="1">
        <v>43090.601187615743</v>
      </c>
      <c r="C26909" s="2">
        <v>5.2169999999999997E-9</v>
      </c>
      <c r="D26909" s="2">
        <v>3.7570999999999999E-10</v>
      </c>
      <c r="E26909" s="1">
        <f t="shared" si="420"/>
        <v>4.2553009261609986E-2</v>
      </c>
    </row>
    <row r="26910" spans="1:5" x14ac:dyDescent="0.25">
      <c r="A26910" s="1">
        <v>43090.601189236113</v>
      </c>
      <c r="C26910" s="2">
        <v>5.2707E-9</v>
      </c>
      <c r="D26910" s="2">
        <v>3.8045000000000001E-10</v>
      </c>
      <c r="E26910" s="1">
        <f t="shared" si="420"/>
        <v>4.255462963192258E-2</v>
      </c>
    </row>
    <row r="26911" spans="1:5" x14ac:dyDescent="0.25">
      <c r="A26911" s="1">
        <v>43090.601190393521</v>
      </c>
      <c r="C26911" s="2">
        <v>5.3013999999999999E-9</v>
      </c>
      <c r="D26911" s="2">
        <v>3.8457999999999998E-10</v>
      </c>
      <c r="E26911" s="1">
        <f t="shared" si="420"/>
        <v>4.2555787040328141E-2</v>
      </c>
    </row>
    <row r="26912" spans="1:5" x14ac:dyDescent="0.25">
      <c r="A26912" s="1">
        <v>43090.601191782407</v>
      </c>
      <c r="C26912" s="2">
        <v>5.3050999999999998E-9</v>
      </c>
      <c r="D26912" s="2">
        <v>3.8131999999999998E-10</v>
      </c>
      <c r="E26912" s="1">
        <f t="shared" si="420"/>
        <v>4.255717592604924E-2</v>
      </c>
    </row>
    <row r="26913" spans="1:5" x14ac:dyDescent="0.25">
      <c r="A26913" s="1">
        <v>43090.601193287039</v>
      </c>
      <c r="C26913" s="2">
        <v>5.3199000000000002E-9</v>
      </c>
      <c r="D26913" s="2">
        <v>3.9055000000000001E-10</v>
      </c>
      <c r="E26913" s="1">
        <f t="shared" si="420"/>
        <v>4.2558680557704065E-2</v>
      </c>
    </row>
    <row r="26914" spans="1:5" x14ac:dyDescent="0.25">
      <c r="A26914" s="1">
        <v>43090.601194675924</v>
      </c>
      <c r="C26914" s="2">
        <v>5.3772999999999996E-9</v>
      </c>
      <c r="D26914" s="2">
        <v>3.9059999999999997E-10</v>
      </c>
      <c r="E26914" s="1">
        <f t="shared" si="420"/>
        <v>4.2560069443425164E-2</v>
      </c>
    </row>
    <row r="26915" spans="1:5" x14ac:dyDescent="0.25">
      <c r="A26915" s="1">
        <v>43090.601196064817</v>
      </c>
      <c r="C26915" s="2">
        <v>5.3998000000000003E-9</v>
      </c>
      <c r="D26915" s="2">
        <v>3.8947999999999998E-10</v>
      </c>
      <c r="E26915" s="1">
        <f t="shared" si="420"/>
        <v>4.256145833642222E-2</v>
      </c>
    </row>
    <row r="26916" spans="1:5" x14ac:dyDescent="0.25">
      <c r="A26916" s="1">
        <v>43090.601197337965</v>
      </c>
      <c r="C26916" s="2">
        <v>5.3517999999999997E-9</v>
      </c>
      <c r="D26916" s="2">
        <v>3.9687999999999998E-10</v>
      </c>
      <c r="E26916" s="1">
        <f t="shared" si="420"/>
        <v>4.256273148348555E-2</v>
      </c>
    </row>
    <row r="26917" spans="1:5" x14ac:dyDescent="0.25">
      <c r="A26917" s="1">
        <v>43090.601198842596</v>
      </c>
      <c r="C26917" s="2">
        <v>5.4370999999999998E-9</v>
      </c>
      <c r="D26917" s="2">
        <v>4.0409999999999998E-10</v>
      </c>
      <c r="E26917" s="1">
        <f t="shared" si="420"/>
        <v>4.2564236115140375E-2</v>
      </c>
    </row>
    <row r="26918" spans="1:5" x14ac:dyDescent="0.25">
      <c r="A26918" s="1">
        <v>43090.601200347221</v>
      </c>
      <c r="C26918" s="2">
        <v>5.4411999999999998E-9</v>
      </c>
      <c r="D26918" s="2">
        <v>4.0098999999999998E-10</v>
      </c>
      <c r="E26918" s="1">
        <f t="shared" si="420"/>
        <v>4.2565740739519242E-2</v>
      </c>
    </row>
    <row r="26919" spans="1:5" x14ac:dyDescent="0.25">
      <c r="A26919" s="1">
        <v>43090.601201851852</v>
      </c>
      <c r="C26919" s="2">
        <v>5.4335999999999999E-9</v>
      </c>
      <c r="D26919" s="2">
        <v>3.8586E-10</v>
      </c>
      <c r="E26919" s="1">
        <f t="shared" si="420"/>
        <v>4.2567245371174067E-2</v>
      </c>
    </row>
    <row r="26920" spans="1:5" x14ac:dyDescent="0.25">
      <c r="A26920" s="1">
        <v>43090.601203472223</v>
      </c>
      <c r="C26920" s="2">
        <v>5.4035999999999998E-9</v>
      </c>
      <c r="D26920" s="2">
        <v>3.9927999999999999E-10</v>
      </c>
      <c r="E26920" s="1">
        <f t="shared" si="420"/>
        <v>4.2568865741486661E-2</v>
      </c>
    </row>
    <row r="26921" spans="1:5" x14ac:dyDescent="0.25">
      <c r="A26921" s="1">
        <v>43090.60120474537</v>
      </c>
      <c r="C26921" s="2">
        <v>5.4398999999999998E-9</v>
      </c>
      <c r="D26921" s="2">
        <v>3.9188E-10</v>
      </c>
      <c r="E26921" s="1">
        <f t="shared" si="420"/>
        <v>4.2570138888549991E-2</v>
      </c>
    </row>
    <row r="26922" spans="1:5" x14ac:dyDescent="0.25">
      <c r="A26922" s="1">
        <v>43090.601206250001</v>
      </c>
      <c r="C26922" s="2">
        <v>5.4273000000000001E-9</v>
      </c>
      <c r="D26922" s="2">
        <v>3.9405E-10</v>
      </c>
      <c r="E26922" s="1">
        <f t="shared" si="420"/>
        <v>4.2571643520204816E-2</v>
      </c>
    </row>
    <row r="26923" spans="1:5" x14ac:dyDescent="0.25">
      <c r="A26923" s="1">
        <v>43090.601207754633</v>
      </c>
      <c r="C26923" s="2">
        <v>5.4176999999999996E-9</v>
      </c>
      <c r="D26923" s="2">
        <v>3.8702000000000002E-10</v>
      </c>
      <c r="E26923" s="1">
        <f t="shared" si="420"/>
        <v>4.2573148151859641E-2</v>
      </c>
    </row>
    <row r="26924" spans="1:5" x14ac:dyDescent="0.25">
      <c r="A26924" s="1">
        <v>43090.601210416666</v>
      </c>
      <c r="C26924" s="2">
        <v>5.4400999999999999E-9</v>
      </c>
      <c r="D26924" s="2">
        <v>3.9621000000000002E-10</v>
      </c>
      <c r="E26924" s="1">
        <f t="shared" si="420"/>
        <v>4.257581018464407E-2</v>
      </c>
    </row>
    <row r="26925" spans="1:5" x14ac:dyDescent="0.25">
      <c r="A26925" s="1">
        <v>43090.601211921297</v>
      </c>
      <c r="C26925" s="2">
        <v>5.4590000000000003E-9</v>
      </c>
      <c r="D26925" s="2">
        <v>3.9467999999999998E-10</v>
      </c>
      <c r="E26925" s="1">
        <f t="shared" si="420"/>
        <v>4.2577314816298895E-2</v>
      </c>
    </row>
    <row r="26926" spans="1:5" x14ac:dyDescent="0.25">
      <c r="A26926" s="1">
        <v>43090.601213425929</v>
      </c>
      <c r="C26926" s="2">
        <v>5.5107999999999996E-9</v>
      </c>
      <c r="D26926" s="2">
        <v>3.9613000000000001E-10</v>
      </c>
      <c r="E26926" s="1">
        <f t="shared" si="420"/>
        <v>4.257881944795372E-2</v>
      </c>
    </row>
    <row r="26927" spans="1:5" x14ac:dyDescent="0.25">
      <c r="A26927" s="1">
        <v>43090.601214930553</v>
      </c>
      <c r="C26927" s="2">
        <v>5.4387000000000003E-9</v>
      </c>
      <c r="D26927" s="2">
        <v>3.8987000000000002E-10</v>
      </c>
      <c r="E26927" s="1">
        <f t="shared" si="420"/>
        <v>4.2580324072332587E-2</v>
      </c>
    </row>
    <row r="26928" spans="1:5" x14ac:dyDescent="0.25">
      <c r="A26928" s="1">
        <v>43090.601216319446</v>
      </c>
      <c r="C26928" s="2">
        <v>5.5754000000000004E-9</v>
      </c>
      <c r="D26928" s="2">
        <v>4.0235999999999999E-10</v>
      </c>
      <c r="E26928" s="1">
        <f t="shared" si="420"/>
        <v>4.2581712965329643E-2</v>
      </c>
    </row>
    <row r="26929" spans="1:5" x14ac:dyDescent="0.25">
      <c r="A26929" s="1">
        <v>43090.601217824071</v>
      </c>
      <c r="C26929" s="2">
        <v>5.5083999999999997E-9</v>
      </c>
      <c r="D26929" s="2">
        <v>4.0206000000000001E-10</v>
      </c>
      <c r="E26929" s="1">
        <f t="shared" si="420"/>
        <v>4.2583217589708511E-2</v>
      </c>
    </row>
    <row r="26930" spans="1:5" x14ac:dyDescent="0.25">
      <c r="A26930" s="1">
        <v>43090.601219212964</v>
      </c>
      <c r="C26930" s="2">
        <v>5.5653000000000002E-9</v>
      </c>
      <c r="D26930" s="2">
        <v>3.9551999999999999E-10</v>
      </c>
      <c r="E26930" s="1">
        <f t="shared" si="420"/>
        <v>4.2584606482705567E-2</v>
      </c>
    </row>
    <row r="26931" spans="1:5" x14ac:dyDescent="0.25">
      <c r="A26931" s="1">
        <v>43090.601220833334</v>
      </c>
      <c r="C26931" s="2">
        <v>5.5351E-9</v>
      </c>
      <c r="D26931" s="2">
        <v>4.0206999999999999E-10</v>
      </c>
      <c r="E26931" s="1">
        <f t="shared" si="420"/>
        <v>4.2586226853018161E-2</v>
      </c>
    </row>
    <row r="26932" spans="1:5" x14ac:dyDescent="0.25">
      <c r="A26932" s="1">
        <v>43090.601222453704</v>
      </c>
      <c r="C26932" s="2">
        <v>5.5591E-9</v>
      </c>
      <c r="D26932" s="2">
        <v>4.0362999999999998E-10</v>
      </c>
      <c r="E26932" s="1">
        <f t="shared" si="420"/>
        <v>4.2587847223330755E-2</v>
      </c>
    </row>
    <row r="26933" spans="1:5" x14ac:dyDescent="0.25">
      <c r="A26933" s="1">
        <v>43090.601223958336</v>
      </c>
      <c r="C26933" s="2">
        <v>5.6271000000000001E-9</v>
      </c>
      <c r="D26933" s="2">
        <v>4.0296000000000002E-10</v>
      </c>
      <c r="E26933" s="1">
        <f t="shared" si="420"/>
        <v>4.258935185498558E-2</v>
      </c>
    </row>
    <row r="26934" spans="1:5" x14ac:dyDescent="0.25">
      <c r="A26934" s="1">
        <v>43090.601225347222</v>
      </c>
      <c r="C26934" s="2">
        <v>5.6375999999999996E-9</v>
      </c>
      <c r="D26934" s="2">
        <v>3.9774000000000001E-10</v>
      </c>
      <c r="E26934" s="1">
        <f t="shared" si="420"/>
        <v>4.2590740740706678E-2</v>
      </c>
    </row>
    <row r="26935" spans="1:5" x14ac:dyDescent="0.25">
      <c r="A26935" s="1">
        <v>43090.601226620369</v>
      </c>
      <c r="C26935" s="2">
        <v>5.6159999999999996E-9</v>
      </c>
      <c r="D26935" s="2">
        <v>4.0836000000000002E-10</v>
      </c>
      <c r="E26935" s="1">
        <f t="shared" si="420"/>
        <v>4.2592013887770008E-2</v>
      </c>
    </row>
    <row r="26936" spans="1:5" x14ac:dyDescent="0.25">
      <c r="A26936" s="1">
        <v>43090.601227893516</v>
      </c>
      <c r="C26936" s="2">
        <v>5.5776999999999999E-9</v>
      </c>
      <c r="D26936" s="2">
        <v>3.9581E-10</v>
      </c>
      <c r="E26936" s="1">
        <f t="shared" si="420"/>
        <v>4.2593287034833338E-2</v>
      </c>
    </row>
    <row r="26937" spans="1:5" x14ac:dyDescent="0.25">
      <c r="A26937" s="1">
        <v>43090.601229513886</v>
      </c>
      <c r="C26937" s="2">
        <v>5.5977000000000002E-9</v>
      </c>
      <c r="D26937" s="2">
        <v>4.0694999999999998E-10</v>
      </c>
      <c r="E26937" s="1">
        <f t="shared" si="420"/>
        <v>4.2594907405145932E-2</v>
      </c>
    </row>
    <row r="26938" spans="1:5" x14ac:dyDescent="0.25">
      <c r="A26938" s="1">
        <v>43090.601230787041</v>
      </c>
      <c r="C26938" s="2">
        <v>5.6150000000000002E-9</v>
      </c>
      <c r="D26938" s="2">
        <v>4.0778000000000001E-10</v>
      </c>
      <c r="E26938" s="1">
        <f t="shared" si="420"/>
        <v>4.2596180559485219E-2</v>
      </c>
    </row>
    <row r="26939" spans="1:5" x14ac:dyDescent="0.25">
      <c r="A26939" s="1">
        <v>43090.60123252315</v>
      </c>
      <c r="C26939" s="2">
        <v>5.6266000000000004E-9</v>
      </c>
      <c r="D26939" s="2">
        <v>4.0280999999999998E-10</v>
      </c>
      <c r="E26939" s="1">
        <f t="shared" si="420"/>
        <v>4.2597916668455582E-2</v>
      </c>
    </row>
    <row r="26940" spans="1:5" x14ac:dyDescent="0.25">
      <c r="A26940" s="1">
        <v>43090.601235300928</v>
      </c>
      <c r="C26940" s="2">
        <v>5.6195999999999999E-9</v>
      </c>
      <c r="D26940" s="2">
        <v>4.0233E-10</v>
      </c>
      <c r="E26940" s="1">
        <f t="shared" si="420"/>
        <v>4.2600694447173737E-2</v>
      </c>
    </row>
    <row r="26941" spans="1:5" x14ac:dyDescent="0.25">
      <c r="A26941" s="1">
        <v>43090.601236805553</v>
      </c>
      <c r="C26941" s="2">
        <v>5.6757000000000002E-9</v>
      </c>
      <c r="D26941" s="2">
        <v>3.9880000000000001E-10</v>
      </c>
      <c r="E26941" s="1">
        <f t="shared" si="420"/>
        <v>4.2602199071552604E-2</v>
      </c>
    </row>
    <row r="26942" spans="1:5" x14ac:dyDescent="0.25">
      <c r="A26942" s="1">
        <v>43090.601238194446</v>
      </c>
      <c r="C26942" s="2">
        <v>5.6539999999999997E-9</v>
      </c>
      <c r="D26942" s="2">
        <v>3.9593999999999998E-10</v>
      </c>
      <c r="E26942" s="1">
        <f t="shared" si="420"/>
        <v>4.2603587964549661E-2</v>
      </c>
    </row>
    <row r="26943" spans="1:5" x14ac:dyDescent="0.25">
      <c r="A26943" s="1">
        <v>43090.601239699077</v>
      </c>
      <c r="C26943" s="2">
        <v>5.6040000000000001E-9</v>
      </c>
      <c r="D26943" s="2">
        <v>4.1489999999999998E-10</v>
      </c>
      <c r="E26943" s="1">
        <f t="shared" si="420"/>
        <v>4.2605092596204486E-2</v>
      </c>
    </row>
    <row r="26944" spans="1:5" x14ac:dyDescent="0.25">
      <c r="A26944" s="1">
        <v>43090.601241087963</v>
      </c>
      <c r="C26944" s="2">
        <v>5.5724000000000003E-9</v>
      </c>
      <c r="D26944" s="2">
        <v>3.9897000000000002E-10</v>
      </c>
      <c r="E26944" s="1">
        <f t="shared" si="420"/>
        <v>4.2606481481925584E-2</v>
      </c>
    </row>
    <row r="26945" spans="1:5" x14ac:dyDescent="0.25">
      <c r="A26945" s="1">
        <v>43090.601242476849</v>
      </c>
      <c r="C26945" s="2">
        <v>5.5644000000000003E-9</v>
      </c>
      <c r="D26945" s="2">
        <v>4.1635000000000001E-10</v>
      </c>
      <c r="E26945" s="1">
        <f t="shared" si="420"/>
        <v>4.2607870367646683E-2</v>
      </c>
    </row>
    <row r="26946" spans="1:5" x14ac:dyDescent="0.25">
      <c r="A26946" s="1">
        <v>43090.601244097219</v>
      </c>
      <c r="C26946" s="2">
        <v>5.6059999999999999E-9</v>
      </c>
      <c r="D26946" s="2">
        <v>3.8961000000000001E-10</v>
      </c>
      <c r="E26946" s="1">
        <f t="shared" si="420"/>
        <v>4.2609490737959277E-2</v>
      </c>
    </row>
    <row r="26947" spans="1:5" x14ac:dyDescent="0.25">
      <c r="A26947" s="1">
        <v>43090.601245370373</v>
      </c>
      <c r="C26947" s="2">
        <v>5.5534000000000003E-9</v>
      </c>
      <c r="D26947" s="2">
        <v>4.0966999999999999E-10</v>
      </c>
      <c r="E26947" s="1">
        <f t="shared" ref="E26947:E27010" si="421">A26947 - $A$2</f>
        <v>4.2610763892298564E-2</v>
      </c>
    </row>
    <row r="26948" spans="1:5" x14ac:dyDescent="0.25">
      <c r="A26948" s="1">
        <v>43090.601246874998</v>
      </c>
      <c r="C26948" s="2">
        <v>5.5731000000000001E-9</v>
      </c>
      <c r="D26948" s="2">
        <v>3.9848999999999999E-10</v>
      </c>
      <c r="E26948" s="1">
        <f t="shared" si="421"/>
        <v>4.2612268516677432E-2</v>
      </c>
    </row>
    <row r="26949" spans="1:5" x14ac:dyDescent="0.25">
      <c r="A26949" s="1">
        <v>43090.601248263891</v>
      </c>
      <c r="C26949" s="2">
        <v>5.5660999999999996E-9</v>
      </c>
      <c r="D26949" s="2">
        <v>4.0679E-10</v>
      </c>
      <c r="E26949" s="1">
        <f t="shared" si="421"/>
        <v>4.2613657409674488E-2</v>
      </c>
    </row>
    <row r="26950" spans="1:5" x14ac:dyDescent="0.25">
      <c r="A26950" s="1">
        <v>43090.601249768515</v>
      </c>
      <c r="C26950" s="2">
        <v>5.5327000000000001E-9</v>
      </c>
      <c r="D26950" s="2">
        <v>4.0472000000000003E-10</v>
      </c>
      <c r="E26950" s="1">
        <f t="shared" si="421"/>
        <v>4.2615162034053355E-2</v>
      </c>
    </row>
    <row r="26951" spans="1:5" x14ac:dyDescent="0.25">
      <c r="A26951" s="1">
        <v>43090.601251273147</v>
      </c>
      <c r="C26951" s="2">
        <v>5.5755999999999996E-9</v>
      </c>
      <c r="D26951" s="2">
        <v>4.0784999999999999E-10</v>
      </c>
      <c r="E26951" s="1">
        <f t="shared" si="421"/>
        <v>4.2616666665708181E-2</v>
      </c>
    </row>
    <row r="26952" spans="1:5" x14ac:dyDescent="0.25">
      <c r="A26952" s="1">
        <v>43090.601252546294</v>
      </c>
      <c r="C26952" s="2">
        <v>5.4463000000000001E-9</v>
      </c>
      <c r="D26952" s="2">
        <v>3.9255E-10</v>
      </c>
      <c r="E26952" s="1">
        <f t="shared" si="421"/>
        <v>4.261793981277151E-2</v>
      </c>
    </row>
    <row r="26953" spans="1:5" x14ac:dyDescent="0.25">
      <c r="A26953" s="1">
        <v>43090.601253935187</v>
      </c>
      <c r="C26953" s="2">
        <v>5.5329999999999998E-9</v>
      </c>
      <c r="D26953" s="2">
        <v>3.8830999999999998E-10</v>
      </c>
      <c r="E26953" s="1">
        <f t="shared" si="421"/>
        <v>4.2619328705768567E-2</v>
      </c>
    </row>
    <row r="26954" spans="1:5" x14ac:dyDescent="0.25">
      <c r="A26954" s="1">
        <v>43090.601255208334</v>
      </c>
      <c r="C26954" s="2">
        <v>5.4137E-9</v>
      </c>
      <c r="D26954" s="2">
        <v>3.9621000000000002E-10</v>
      </c>
      <c r="E26954" s="1">
        <f t="shared" si="421"/>
        <v>4.2620601852831896E-2</v>
      </c>
    </row>
    <row r="26955" spans="1:5" x14ac:dyDescent="0.25">
      <c r="A26955" s="1">
        <v>43090.601256828704</v>
      </c>
      <c r="C26955" s="2">
        <v>5.4441000000000003E-9</v>
      </c>
      <c r="D26955" s="2">
        <v>3.8946000000000002E-10</v>
      </c>
      <c r="E26955" s="1">
        <f t="shared" si="421"/>
        <v>4.262222222314449E-2</v>
      </c>
    </row>
    <row r="26956" spans="1:5" x14ac:dyDescent="0.25">
      <c r="A26956" s="1">
        <v>43090.601258101851</v>
      </c>
      <c r="C26956" s="2">
        <v>5.3469000000000002E-9</v>
      </c>
      <c r="D26956" s="2">
        <v>3.8964000000000001E-10</v>
      </c>
      <c r="E26956" s="1">
        <f t="shared" si="421"/>
        <v>4.262349537020782E-2</v>
      </c>
    </row>
    <row r="26957" spans="1:5" x14ac:dyDescent="0.25">
      <c r="A26957" s="1">
        <v>43090.601260532407</v>
      </c>
      <c r="C26957" s="2">
        <v>5.3895000000000001E-9</v>
      </c>
      <c r="D26957" s="2">
        <v>3.8837000000000002E-10</v>
      </c>
      <c r="E26957" s="1">
        <f t="shared" si="421"/>
        <v>4.2625925925676711E-2</v>
      </c>
    </row>
    <row r="26958" spans="1:5" x14ac:dyDescent="0.25">
      <c r="A26958" s="1">
        <v>43090.601262037038</v>
      </c>
      <c r="C26958" s="2">
        <v>5.3221999999999997E-9</v>
      </c>
      <c r="D26958" s="2">
        <v>3.8574999999999999E-10</v>
      </c>
      <c r="E26958" s="1">
        <f t="shared" si="421"/>
        <v>4.2627430557331536E-2</v>
      </c>
    </row>
    <row r="26959" spans="1:5" x14ac:dyDescent="0.25">
      <c r="A26959" s="1">
        <v>43090.601263657409</v>
      </c>
      <c r="C26959" s="2">
        <v>5.3016E-9</v>
      </c>
      <c r="D26959" s="2">
        <v>3.8436E-10</v>
      </c>
      <c r="E26959" s="1">
        <f t="shared" si="421"/>
        <v>4.262905092764413E-2</v>
      </c>
    </row>
    <row r="26960" spans="1:5" x14ac:dyDescent="0.25">
      <c r="A26960" s="1">
        <v>43090.601265046294</v>
      </c>
      <c r="C26960" s="2">
        <v>5.3121999999999999E-9</v>
      </c>
      <c r="D26960" s="2">
        <v>3.8037999999999998E-10</v>
      </c>
      <c r="E26960" s="1">
        <f t="shared" si="421"/>
        <v>4.2630439813365228E-2</v>
      </c>
    </row>
    <row r="26961" spans="1:5" x14ac:dyDescent="0.25">
      <c r="A26961" s="1">
        <v>43090.601266550926</v>
      </c>
      <c r="C26961" s="2">
        <v>5.3180999999999997E-9</v>
      </c>
      <c r="D26961" s="2">
        <v>3.8853E-10</v>
      </c>
      <c r="E26961" s="1">
        <f t="shared" si="421"/>
        <v>4.2631944445020054E-2</v>
      </c>
    </row>
    <row r="26962" spans="1:5" x14ac:dyDescent="0.25">
      <c r="A26962" s="1">
        <v>43090.601268171296</v>
      </c>
      <c r="C26962" s="2">
        <v>5.2024999999999998E-9</v>
      </c>
      <c r="D26962" s="2">
        <v>3.8153000000000003E-10</v>
      </c>
      <c r="E26962" s="1">
        <f t="shared" si="421"/>
        <v>4.2633564815332647E-2</v>
      </c>
    </row>
    <row r="26963" spans="1:5" x14ac:dyDescent="0.25">
      <c r="A26963" s="1">
        <v>43090.601269560182</v>
      </c>
      <c r="C26963" s="2">
        <v>5.2413000000000001E-9</v>
      </c>
      <c r="D26963" s="2">
        <v>3.7919999999999999E-10</v>
      </c>
      <c r="E26963" s="1">
        <f t="shared" si="421"/>
        <v>4.2634953701053746E-2</v>
      </c>
    </row>
    <row r="26964" spans="1:5" x14ac:dyDescent="0.25">
      <c r="A26964" s="1">
        <v>43090.601271180552</v>
      </c>
      <c r="C26964" s="2">
        <v>5.2080000000000002E-9</v>
      </c>
      <c r="D26964" s="2">
        <v>3.7233E-10</v>
      </c>
      <c r="E26964" s="1">
        <f t="shared" si="421"/>
        <v>4.263657407136634E-2</v>
      </c>
    </row>
    <row r="26965" spans="1:5" x14ac:dyDescent="0.25">
      <c r="A26965" s="1">
        <v>43090.601272685184</v>
      </c>
      <c r="C26965" s="2">
        <v>5.1719999999999999E-9</v>
      </c>
      <c r="D26965" s="2">
        <v>3.8524000000000001E-10</v>
      </c>
      <c r="E26965" s="1">
        <f t="shared" si="421"/>
        <v>4.2638078703021165E-2</v>
      </c>
    </row>
    <row r="26966" spans="1:5" x14ac:dyDescent="0.25">
      <c r="A26966" s="1">
        <v>43090.601274074077</v>
      </c>
      <c r="C26966" s="2">
        <v>5.0808999999999997E-9</v>
      </c>
      <c r="D26966" s="2">
        <v>3.7702999999999999E-10</v>
      </c>
      <c r="E26966" s="1">
        <f t="shared" si="421"/>
        <v>4.2639467596018221E-2</v>
      </c>
    </row>
    <row r="26967" spans="1:5" x14ac:dyDescent="0.25">
      <c r="A26967" s="1">
        <v>43090.601275810186</v>
      </c>
      <c r="C26967" s="2">
        <v>5.0879999999999998E-9</v>
      </c>
      <c r="D26967" s="2">
        <v>3.6019000000000002E-10</v>
      </c>
      <c r="E26967" s="1">
        <f t="shared" si="421"/>
        <v>4.2641203704988584E-2</v>
      </c>
    </row>
    <row r="26968" spans="1:5" x14ac:dyDescent="0.25">
      <c r="A26968" s="1">
        <v>43090.601277546295</v>
      </c>
      <c r="C26968" s="2">
        <v>5.0825000000000002E-9</v>
      </c>
      <c r="D26968" s="2">
        <v>3.6872999999999998E-10</v>
      </c>
      <c r="E26968" s="1">
        <f t="shared" si="421"/>
        <v>4.2642939813958947E-2</v>
      </c>
    </row>
    <row r="26969" spans="1:5" x14ac:dyDescent="0.25">
      <c r="A26969" s="1">
        <v>43090.601278703703</v>
      </c>
      <c r="C26969" s="2">
        <v>5.0127999999999999E-9</v>
      </c>
      <c r="D26969" s="2">
        <v>3.5879999999999999E-10</v>
      </c>
      <c r="E26969" s="1">
        <f t="shared" si="421"/>
        <v>4.2644097222364508E-2</v>
      </c>
    </row>
    <row r="26970" spans="1:5" x14ac:dyDescent="0.25">
      <c r="A26970" s="1">
        <v>43090.601280208335</v>
      </c>
      <c r="C26970" s="2">
        <v>4.9866999999999997E-9</v>
      </c>
      <c r="D26970" s="2">
        <v>3.6865000000000001E-10</v>
      </c>
      <c r="E26970" s="1">
        <f t="shared" si="421"/>
        <v>4.2645601854019333E-2</v>
      </c>
    </row>
    <row r="26971" spans="1:5" x14ac:dyDescent="0.25">
      <c r="A26971" s="1">
        <v>43090.601281597221</v>
      </c>
      <c r="C26971" s="2">
        <v>4.951E-9</v>
      </c>
      <c r="D26971" s="2">
        <v>3.6467999999999998E-10</v>
      </c>
      <c r="E26971" s="1">
        <f t="shared" si="421"/>
        <v>4.2646990739740431E-2</v>
      </c>
    </row>
    <row r="26972" spans="1:5" x14ac:dyDescent="0.25">
      <c r="A26972" s="1">
        <v>43090.601283101852</v>
      </c>
      <c r="C26972" s="2">
        <v>4.7617999999999998E-9</v>
      </c>
      <c r="D26972" s="2">
        <v>3.5891E-10</v>
      </c>
      <c r="E26972" s="1">
        <f t="shared" si="421"/>
        <v>4.2648495371395256E-2</v>
      </c>
    </row>
    <row r="26973" spans="1:5" x14ac:dyDescent="0.25">
      <c r="A26973" s="1">
        <v>43090.601284837961</v>
      </c>
      <c r="C26973" s="2">
        <v>4.7974999999999996E-9</v>
      </c>
      <c r="D26973" s="2">
        <v>3.5856999999999998E-10</v>
      </c>
      <c r="E26973" s="1">
        <f t="shared" si="421"/>
        <v>4.2650231480365619E-2</v>
      </c>
    </row>
    <row r="26974" spans="1:5" x14ac:dyDescent="0.25">
      <c r="A26974" s="1">
        <v>43090.601286458332</v>
      </c>
      <c r="C26974" s="2">
        <v>4.6675999999999999E-9</v>
      </c>
      <c r="D26974" s="2">
        <v>3.5360999999999998E-10</v>
      </c>
      <c r="E26974" s="1">
        <f t="shared" si="421"/>
        <v>4.2651851850678213E-2</v>
      </c>
    </row>
    <row r="26975" spans="1:5" x14ac:dyDescent="0.25">
      <c r="A26975" s="1">
        <v>43090.601287962963</v>
      </c>
      <c r="C26975" s="2">
        <v>4.6608999999999999E-9</v>
      </c>
      <c r="D26975" s="2">
        <v>3.4597999999999998E-10</v>
      </c>
      <c r="E26975" s="1">
        <f t="shared" si="421"/>
        <v>4.2653356482333038E-2</v>
      </c>
    </row>
    <row r="26976" spans="1:5" x14ac:dyDescent="0.25">
      <c r="A26976" s="1">
        <v>43090.601289467595</v>
      </c>
      <c r="C26976" s="2">
        <v>4.7637999999999996E-9</v>
      </c>
      <c r="D26976" s="2">
        <v>3.5333000000000001E-10</v>
      </c>
      <c r="E26976" s="1">
        <f t="shared" si="421"/>
        <v>4.2654861113987863E-2</v>
      </c>
    </row>
    <row r="26977" spans="1:5" x14ac:dyDescent="0.25">
      <c r="A26977" s="1">
        <v>43090.601291087965</v>
      </c>
      <c r="C26977" s="2">
        <v>4.6805999999999997E-9</v>
      </c>
      <c r="D26977" s="2">
        <v>3.4591999999999998E-10</v>
      </c>
      <c r="E26977" s="1">
        <f t="shared" si="421"/>
        <v>4.2656481484300457E-2</v>
      </c>
    </row>
    <row r="26978" spans="1:5" x14ac:dyDescent="0.25">
      <c r="A26978" s="1">
        <v>43090.601292824074</v>
      </c>
      <c r="C26978" s="2">
        <v>4.5779000000000001E-9</v>
      </c>
      <c r="D26978" s="2">
        <v>3.3789000000000001E-10</v>
      </c>
      <c r="E26978" s="1">
        <f t="shared" si="421"/>
        <v>4.265821759327082E-2</v>
      </c>
    </row>
    <row r="26979" spans="1:5" x14ac:dyDescent="0.25">
      <c r="A26979" s="1">
        <v>43090.601294097221</v>
      </c>
      <c r="C26979" s="2">
        <v>4.5366000000000002E-9</v>
      </c>
      <c r="D26979" s="2">
        <v>3.3276999999999998E-10</v>
      </c>
      <c r="E26979" s="1">
        <f t="shared" si="421"/>
        <v>4.2659490740334149E-2</v>
      </c>
    </row>
    <row r="26980" spans="1:5" x14ac:dyDescent="0.25">
      <c r="A26980" s="1">
        <v>43090.601295717592</v>
      </c>
      <c r="C26980" s="2">
        <v>4.5241000000000001E-9</v>
      </c>
      <c r="D26980" s="2">
        <v>3.4475000000000002E-10</v>
      </c>
      <c r="E26980" s="1">
        <f t="shared" si="421"/>
        <v>4.2661111110646743E-2</v>
      </c>
    </row>
    <row r="26981" spans="1:5" x14ac:dyDescent="0.25">
      <c r="A26981" s="1">
        <v>43090.601297222223</v>
      </c>
      <c r="C26981" s="2">
        <v>4.5213999999999997E-9</v>
      </c>
      <c r="D26981" s="2">
        <v>3.4227999999999998E-10</v>
      </c>
      <c r="E26981" s="1">
        <f t="shared" si="421"/>
        <v>4.2662615742301568E-2</v>
      </c>
    </row>
    <row r="26982" spans="1:5" x14ac:dyDescent="0.25">
      <c r="A26982" s="1">
        <v>43090.60129849537</v>
      </c>
      <c r="C26982" s="2">
        <v>4.4563E-9</v>
      </c>
      <c r="D26982" s="2">
        <v>3.3398000000000002E-10</v>
      </c>
      <c r="E26982" s="1">
        <f t="shared" si="421"/>
        <v>4.2663888889364898E-2</v>
      </c>
    </row>
    <row r="26983" spans="1:5" x14ac:dyDescent="0.25">
      <c r="A26983" s="1">
        <v>43090.601300000002</v>
      </c>
      <c r="C26983" s="2">
        <v>4.4496999999999996E-9</v>
      </c>
      <c r="D26983" s="2">
        <v>3.2762999999999998E-10</v>
      </c>
      <c r="E26983" s="1">
        <f t="shared" si="421"/>
        <v>4.2665393521019723E-2</v>
      </c>
    </row>
    <row r="26984" spans="1:5" x14ac:dyDescent="0.25">
      <c r="A26984" s="1">
        <v>43090.601301388888</v>
      </c>
      <c r="C26984" s="2">
        <v>4.5005000000000003E-9</v>
      </c>
      <c r="D26984" s="2">
        <v>3.2794000000000001E-10</v>
      </c>
      <c r="E26984" s="1">
        <f t="shared" si="421"/>
        <v>4.2666782406740822E-2</v>
      </c>
    </row>
    <row r="26985" spans="1:5" x14ac:dyDescent="0.25">
      <c r="A26985" s="1">
        <v>43090.601302777781</v>
      </c>
      <c r="C26985" s="2">
        <v>4.3556000000000001E-9</v>
      </c>
      <c r="D26985" s="2">
        <v>3.2893000000000002E-10</v>
      </c>
      <c r="E26985" s="1">
        <f t="shared" si="421"/>
        <v>4.2668171299737878E-2</v>
      </c>
    </row>
    <row r="26986" spans="1:5" x14ac:dyDescent="0.25">
      <c r="A26986" s="1">
        <v>43090.601304398151</v>
      </c>
      <c r="C26986" s="2">
        <v>4.3104000000000003E-9</v>
      </c>
      <c r="D26986" s="2">
        <v>3.241E-10</v>
      </c>
      <c r="E26986" s="1">
        <f t="shared" si="421"/>
        <v>4.2669791670050472E-2</v>
      </c>
    </row>
    <row r="26987" spans="1:5" x14ac:dyDescent="0.25">
      <c r="A26987" s="1">
        <v>43090.601305787037</v>
      </c>
      <c r="C26987" s="2">
        <v>4.3092E-9</v>
      </c>
      <c r="D26987" s="2">
        <v>3.2259000000000002E-10</v>
      </c>
      <c r="E26987" s="1">
        <f t="shared" si="421"/>
        <v>4.2671180555771571E-2</v>
      </c>
    </row>
    <row r="26988" spans="1:5" x14ac:dyDescent="0.25">
      <c r="A26988" s="1">
        <v>43090.601307407407</v>
      </c>
      <c r="C26988" s="2">
        <v>4.2188000000000004E-9</v>
      </c>
      <c r="D26988" s="2">
        <v>3.2315000000000002E-10</v>
      </c>
      <c r="E26988" s="1">
        <f t="shared" si="421"/>
        <v>4.2672800926084165E-2</v>
      </c>
    </row>
    <row r="26989" spans="1:5" x14ac:dyDescent="0.25">
      <c r="A26989" s="1">
        <v>43090.601310185186</v>
      </c>
      <c r="C26989" s="2">
        <v>4.1313000000000004E-9</v>
      </c>
      <c r="D26989" s="2">
        <v>3.0851E-10</v>
      </c>
      <c r="E26989" s="1">
        <f t="shared" si="421"/>
        <v>4.2675578704802319E-2</v>
      </c>
    </row>
    <row r="26990" spans="1:5" x14ac:dyDescent="0.25">
      <c r="A26990" s="1">
        <v>43090.601312268518</v>
      </c>
      <c r="C26990" s="2">
        <v>4.0944999999999999E-9</v>
      </c>
      <c r="D26990" s="2">
        <v>3.0780999999999999E-10</v>
      </c>
      <c r="E26990" s="1">
        <f t="shared" si="421"/>
        <v>4.2677662037021946E-2</v>
      </c>
    </row>
    <row r="26991" spans="1:5" x14ac:dyDescent="0.25">
      <c r="A26991" s="1">
        <v>43090.601314004627</v>
      </c>
      <c r="C26991" s="2">
        <v>4.1151000000000004E-9</v>
      </c>
      <c r="D26991" s="2">
        <v>3.1418999999999998E-10</v>
      </c>
      <c r="E26991" s="1">
        <f t="shared" si="421"/>
        <v>4.2679398145992309E-2</v>
      </c>
    </row>
    <row r="26992" spans="1:5" x14ac:dyDescent="0.25">
      <c r="A26992" s="1">
        <v>43090.601315509259</v>
      </c>
      <c r="C26992" s="2">
        <v>3.9903999999999998E-9</v>
      </c>
      <c r="D26992" s="2">
        <v>3.0419000000000001E-10</v>
      </c>
      <c r="E26992" s="1">
        <f t="shared" si="421"/>
        <v>4.2680902777647134E-2</v>
      </c>
    </row>
    <row r="26993" spans="1:5" x14ac:dyDescent="0.25">
      <c r="A26993" s="1">
        <v>43090.601317245368</v>
      </c>
      <c r="C26993" s="2">
        <v>4.0136000000000003E-9</v>
      </c>
      <c r="D26993" s="2">
        <v>3.0558999999999998E-10</v>
      </c>
      <c r="E26993" s="1">
        <f t="shared" si="421"/>
        <v>4.2682638886617497E-2</v>
      </c>
    </row>
    <row r="26994" spans="1:5" x14ac:dyDescent="0.25">
      <c r="A26994" s="1">
        <v>43090.601318749999</v>
      </c>
      <c r="C26994" s="2">
        <v>3.9467E-9</v>
      </c>
      <c r="D26994" s="2">
        <v>3.0510999999999999E-10</v>
      </c>
      <c r="E26994" s="1">
        <f t="shared" si="421"/>
        <v>4.2684143518272322E-2</v>
      </c>
    </row>
    <row r="26995" spans="1:5" x14ac:dyDescent="0.25">
      <c r="A26995" s="1">
        <v>43090.601320138892</v>
      </c>
      <c r="C26995" s="2">
        <v>3.9000000000000002E-9</v>
      </c>
      <c r="D26995" s="2">
        <v>2.9256000000000002E-10</v>
      </c>
      <c r="E26995" s="1">
        <f t="shared" si="421"/>
        <v>4.2685532411269378E-2</v>
      </c>
    </row>
    <row r="26996" spans="1:5" x14ac:dyDescent="0.25">
      <c r="A26996" s="1">
        <v>43090.601321527778</v>
      </c>
      <c r="C26996" s="2">
        <v>3.8588E-9</v>
      </c>
      <c r="D26996" s="2">
        <v>3.0041E-10</v>
      </c>
      <c r="E26996" s="1">
        <f t="shared" si="421"/>
        <v>4.2686921296990477E-2</v>
      </c>
    </row>
    <row r="26997" spans="1:5" x14ac:dyDescent="0.25">
      <c r="A26997" s="1">
        <v>43090.601323148148</v>
      </c>
      <c r="C26997" s="2">
        <v>3.8542999999999998E-9</v>
      </c>
      <c r="D26997" s="2">
        <v>2.8684000000000001E-10</v>
      </c>
      <c r="E26997" s="1">
        <f t="shared" si="421"/>
        <v>4.268854166730307E-2</v>
      </c>
    </row>
    <row r="26998" spans="1:5" x14ac:dyDescent="0.25">
      <c r="A26998" s="1">
        <v>43090.601325694442</v>
      </c>
      <c r="C26998" s="2">
        <v>3.8251E-9</v>
      </c>
      <c r="D26998" s="2">
        <v>2.8775000000000001E-10</v>
      </c>
      <c r="E26998" s="1">
        <f t="shared" si="421"/>
        <v>4.269108796142973E-2</v>
      </c>
    </row>
    <row r="26999" spans="1:5" x14ac:dyDescent="0.25">
      <c r="A26999" s="1">
        <v>43090.601327199074</v>
      </c>
      <c r="C26999" s="2">
        <v>3.7224999999999999E-9</v>
      </c>
      <c r="D26999" s="2">
        <v>2.8649000000000001E-10</v>
      </c>
      <c r="E26999" s="1">
        <f t="shared" si="421"/>
        <v>4.2692592593084555E-2</v>
      </c>
    </row>
    <row r="27000" spans="1:5" x14ac:dyDescent="0.25">
      <c r="A27000" s="1">
        <v>43090.60132858796</v>
      </c>
      <c r="C27000" s="2">
        <v>3.7529999999999998E-9</v>
      </c>
      <c r="D27000" s="2">
        <v>2.7633000000000002E-10</v>
      </c>
      <c r="E27000" s="1">
        <f t="shared" si="421"/>
        <v>4.2693981478805654E-2</v>
      </c>
    </row>
    <row r="27001" spans="1:5" x14ac:dyDescent="0.25">
      <c r="A27001" s="1">
        <v>43090.601329976853</v>
      </c>
      <c r="C27001" s="2">
        <v>3.6926999999999999E-9</v>
      </c>
      <c r="D27001" s="2">
        <v>2.8344000000000001E-10</v>
      </c>
      <c r="E27001" s="1">
        <f t="shared" si="421"/>
        <v>4.269537037180271E-2</v>
      </c>
    </row>
    <row r="27002" spans="1:5" x14ac:dyDescent="0.25">
      <c r="A27002" s="1">
        <v>43090.601331597223</v>
      </c>
      <c r="C27002" s="2">
        <v>3.6721000000000002E-9</v>
      </c>
      <c r="D27002" s="2">
        <v>2.8198999999999997E-10</v>
      </c>
      <c r="E27002" s="1">
        <f t="shared" si="421"/>
        <v>4.2696990742115304E-2</v>
      </c>
    </row>
    <row r="27003" spans="1:5" x14ac:dyDescent="0.25">
      <c r="A27003" s="1">
        <v>43090.601332986109</v>
      </c>
      <c r="C27003" s="2">
        <v>3.6675E-9</v>
      </c>
      <c r="D27003" s="2">
        <v>2.7795000000000001E-10</v>
      </c>
      <c r="E27003" s="1">
        <f t="shared" si="421"/>
        <v>4.2698379627836403E-2</v>
      </c>
    </row>
    <row r="27004" spans="1:5" x14ac:dyDescent="0.25">
      <c r="A27004" s="1">
        <v>43090.601334375002</v>
      </c>
      <c r="C27004" s="2">
        <v>3.6169999999999998E-9</v>
      </c>
      <c r="D27004" s="2">
        <v>2.7135E-10</v>
      </c>
      <c r="E27004" s="1">
        <f t="shared" si="421"/>
        <v>4.2699768520833459E-2</v>
      </c>
    </row>
    <row r="27005" spans="1:5" x14ac:dyDescent="0.25">
      <c r="A27005" s="1">
        <v>43090.601335995372</v>
      </c>
      <c r="C27005" s="2">
        <v>3.6048999999999998E-9</v>
      </c>
      <c r="D27005" s="2">
        <v>2.6871E-10</v>
      </c>
      <c r="E27005" s="1">
        <f t="shared" si="421"/>
        <v>4.2701388891146053E-2</v>
      </c>
    </row>
    <row r="27006" spans="1:5" x14ac:dyDescent="0.25">
      <c r="A27006" s="1">
        <v>43090.601337615743</v>
      </c>
      <c r="C27006" s="2">
        <v>3.5183000000000001E-9</v>
      </c>
      <c r="D27006" s="2">
        <v>2.7601000000000001E-10</v>
      </c>
      <c r="E27006" s="1">
        <f t="shared" si="421"/>
        <v>4.2703009261458647E-2</v>
      </c>
    </row>
    <row r="27007" spans="1:5" x14ac:dyDescent="0.25">
      <c r="A27007" s="1">
        <v>43090.601339236113</v>
      </c>
      <c r="C27007" s="2">
        <v>3.4672999999999998E-9</v>
      </c>
      <c r="D27007" s="2">
        <v>2.7563999999999999E-10</v>
      </c>
      <c r="E27007" s="1">
        <f t="shared" si="421"/>
        <v>4.270462963177124E-2</v>
      </c>
    </row>
    <row r="27008" spans="1:5" x14ac:dyDescent="0.25">
      <c r="A27008" s="1">
        <v>43090.601340740737</v>
      </c>
      <c r="C27008" s="2">
        <v>3.4894E-9</v>
      </c>
      <c r="D27008" s="2">
        <v>2.7190999999999999E-10</v>
      </c>
      <c r="E27008" s="1">
        <f t="shared" si="421"/>
        <v>4.2706134256150108E-2</v>
      </c>
    </row>
    <row r="27009" spans="1:5" x14ac:dyDescent="0.25">
      <c r="A27009" s="1">
        <v>43090.601342361108</v>
      </c>
      <c r="C27009" s="2">
        <v>3.4332000000000001E-9</v>
      </c>
      <c r="D27009" s="2">
        <v>2.6574E-10</v>
      </c>
      <c r="E27009" s="1">
        <f t="shared" si="421"/>
        <v>4.2707754626462702E-2</v>
      </c>
    </row>
    <row r="27010" spans="1:5" x14ac:dyDescent="0.25">
      <c r="A27010" s="1">
        <v>43090.601343518516</v>
      </c>
      <c r="C27010" s="2">
        <v>3.4240000000000002E-9</v>
      </c>
      <c r="D27010" s="2">
        <v>2.6313999999999998E-10</v>
      </c>
      <c r="E27010" s="1">
        <f t="shared" si="421"/>
        <v>4.2708912034868263E-2</v>
      </c>
    </row>
    <row r="27011" spans="1:5" x14ac:dyDescent="0.25">
      <c r="A27011" s="1">
        <v>43090.601345023148</v>
      </c>
      <c r="C27011" s="2">
        <v>3.3638999999999999E-9</v>
      </c>
      <c r="D27011" s="2">
        <v>2.5896999999999999E-10</v>
      </c>
      <c r="E27011" s="1">
        <f t="shared" ref="E27011:E27074" si="422">A27011 - $A$2</f>
        <v>4.2710416666523088E-2</v>
      </c>
    </row>
    <row r="27012" spans="1:5" x14ac:dyDescent="0.25">
      <c r="A27012" s="1">
        <v>43090.601346296295</v>
      </c>
      <c r="C27012" s="2">
        <v>3.3314999999999999E-9</v>
      </c>
      <c r="D27012" s="2">
        <v>2.6383999999999999E-10</v>
      </c>
      <c r="E27012" s="1">
        <f t="shared" si="422"/>
        <v>4.2711689813586418E-2</v>
      </c>
    </row>
    <row r="27013" spans="1:5" x14ac:dyDescent="0.25">
      <c r="A27013" s="1">
        <v>43090.601347800926</v>
      </c>
      <c r="C27013" s="2">
        <v>3.2796000000000001E-9</v>
      </c>
      <c r="D27013" s="2">
        <v>2.5632999999999998E-10</v>
      </c>
      <c r="E27013" s="1">
        <f t="shared" si="422"/>
        <v>4.2713194445241243E-2</v>
      </c>
    </row>
    <row r="27014" spans="1:5" x14ac:dyDescent="0.25">
      <c r="A27014" s="1">
        <v>43090.601349189812</v>
      </c>
      <c r="C27014" s="2">
        <v>3.2788999999999999E-9</v>
      </c>
      <c r="D27014" s="2">
        <v>2.5112000000000001E-10</v>
      </c>
      <c r="E27014" s="1">
        <f t="shared" si="422"/>
        <v>4.2714583330962341E-2</v>
      </c>
    </row>
    <row r="27015" spans="1:5" x14ac:dyDescent="0.25">
      <c r="A27015" s="1">
        <v>43090.601350810182</v>
      </c>
      <c r="C27015" s="2">
        <v>3.205E-9</v>
      </c>
      <c r="D27015" s="2">
        <v>2.5522000000000002E-10</v>
      </c>
      <c r="E27015" s="1">
        <f t="shared" si="422"/>
        <v>4.2716203701274935E-2</v>
      </c>
    </row>
    <row r="27016" spans="1:5" x14ac:dyDescent="0.25">
      <c r="A27016" s="1">
        <v>43090.601352199075</v>
      </c>
      <c r="C27016" s="2">
        <v>3.2402E-9</v>
      </c>
      <c r="D27016" s="2">
        <v>2.5191999999999999E-10</v>
      </c>
      <c r="E27016" s="1">
        <f t="shared" si="422"/>
        <v>4.2717592594271991E-2</v>
      </c>
    </row>
    <row r="27017" spans="1:5" x14ac:dyDescent="0.25">
      <c r="A27017" s="1">
        <v>43090.601353819446</v>
      </c>
      <c r="C27017" s="2">
        <v>3.1679000000000002E-9</v>
      </c>
      <c r="D27017" s="2">
        <v>2.5256999999999999E-10</v>
      </c>
      <c r="E27017" s="1">
        <f t="shared" si="422"/>
        <v>4.2719212964584585E-2</v>
      </c>
    </row>
    <row r="27018" spans="1:5" x14ac:dyDescent="0.25">
      <c r="A27018" s="1">
        <v>43090.601355439816</v>
      </c>
      <c r="C27018" s="2">
        <v>3.2236999999999999E-9</v>
      </c>
      <c r="D27018" s="2">
        <v>2.5141000000000001E-10</v>
      </c>
      <c r="E27018" s="1">
        <f t="shared" si="422"/>
        <v>4.2720833334897179E-2</v>
      </c>
    </row>
    <row r="27019" spans="1:5" x14ac:dyDescent="0.25">
      <c r="A27019" s="1">
        <v>43090.601356712963</v>
      </c>
      <c r="C27019" s="2">
        <v>3.1597000000000002E-9</v>
      </c>
      <c r="D27019" s="2">
        <v>2.5073000000000002E-10</v>
      </c>
      <c r="E27019" s="1">
        <f t="shared" si="422"/>
        <v>4.2722106481960509E-2</v>
      </c>
    </row>
    <row r="27020" spans="1:5" x14ac:dyDescent="0.25">
      <c r="A27020" s="1">
        <v>43090.601358217595</v>
      </c>
      <c r="C27020" s="2">
        <v>3.1245000000000001E-9</v>
      </c>
      <c r="D27020" s="2">
        <v>2.4126E-10</v>
      </c>
      <c r="E27020" s="1">
        <f t="shared" si="422"/>
        <v>4.2723611113615334E-2</v>
      </c>
    </row>
    <row r="27021" spans="1:5" x14ac:dyDescent="0.25">
      <c r="A27021" s="1">
        <v>43090.601360069442</v>
      </c>
      <c r="C27021" s="2">
        <v>3.0822E-9</v>
      </c>
      <c r="D27021" s="2">
        <v>2.3991E-10</v>
      </c>
      <c r="E27021" s="1">
        <f t="shared" si="422"/>
        <v>4.2725462961243466E-2</v>
      </c>
    </row>
    <row r="27022" spans="1:5" x14ac:dyDescent="0.25">
      <c r="A27022" s="1">
        <v>43090.601361574074</v>
      </c>
      <c r="C27022" s="2">
        <v>3.0492999999999998E-9</v>
      </c>
      <c r="D27022" s="2">
        <v>2.4477000000000002E-10</v>
      </c>
      <c r="E27022" s="1">
        <f t="shared" si="422"/>
        <v>4.2726967592898291E-2</v>
      </c>
    </row>
    <row r="27023" spans="1:5" x14ac:dyDescent="0.25">
      <c r="A27023" s="1">
        <v>43090.601363310183</v>
      </c>
      <c r="C27023" s="2">
        <v>3.0708999999999998E-9</v>
      </c>
      <c r="D27023" s="2">
        <v>2.2872000000000001E-10</v>
      </c>
      <c r="E27023" s="1">
        <f t="shared" si="422"/>
        <v>4.2728703701868653E-2</v>
      </c>
    </row>
    <row r="27024" spans="1:5" x14ac:dyDescent="0.25">
      <c r="A27024" s="1">
        <v>43090.601364930553</v>
      </c>
      <c r="C27024" s="2">
        <v>2.988E-9</v>
      </c>
      <c r="D27024" s="2">
        <v>2.3862999999999998E-10</v>
      </c>
      <c r="E27024" s="1">
        <f t="shared" si="422"/>
        <v>4.2730324072181247E-2</v>
      </c>
    </row>
    <row r="27025" spans="1:5" x14ac:dyDescent="0.25">
      <c r="A27025" s="1">
        <v>43090.601366666669</v>
      </c>
      <c r="C27025" s="2">
        <v>2.9179E-9</v>
      </c>
      <c r="D27025" s="2">
        <v>2.3548999999999998E-10</v>
      </c>
      <c r="E27025" s="1">
        <f t="shared" si="422"/>
        <v>4.2732060188427567E-2</v>
      </c>
    </row>
    <row r="27026" spans="1:5" x14ac:dyDescent="0.25">
      <c r="A27026" s="1">
        <v>43090.601368171294</v>
      </c>
      <c r="C27026" s="2">
        <v>2.9749000000000001E-9</v>
      </c>
      <c r="D27026" s="2">
        <v>2.3056E-10</v>
      </c>
      <c r="E27026" s="1">
        <f t="shared" si="422"/>
        <v>4.2733564812806435E-2</v>
      </c>
    </row>
    <row r="27027" spans="1:5" x14ac:dyDescent="0.25">
      <c r="A27027" s="1">
        <v>43090.601369675926</v>
      </c>
      <c r="C27027" s="2">
        <v>2.9664E-9</v>
      </c>
      <c r="D27027" s="2">
        <v>2.2743999999999999E-10</v>
      </c>
      <c r="E27027" s="1">
        <f t="shared" si="422"/>
        <v>4.273506944446126E-2</v>
      </c>
    </row>
    <row r="27028" spans="1:5" x14ac:dyDescent="0.25">
      <c r="A27028" s="1">
        <v>43090.601371180557</v>
      </c>
      <c r="C27028" s="2">
        <v>2.9127000000000001E-9</v>
      </c>
      <c r="D27028" s="2">
        <v>2.3697999999999999E-10</v>
      </c>
      <c r="E27028" s="1">
        <f t="shared" si="422"/>
        <v>4.2736574076116085E-2</v>
      </c>
    </row>
    <row r="27029" spans="1:5" x14ac:dyDescent="0.25">
      <c r="A27029" s="1">
        <v>43090.601372453704</v>
      </c>
      <c r="C27029" s="2">
        <v>2.8646999999999998E-9</v>
      </c>
      <c r="D27029" s="2">
        <v>2.3416E-10</v>
      </c>
      <c r="E27029" s="1">
        <f t="shared" si="422"/>
        <v>4.2737847223179415E-2</v>
      </c>
    </row>
    <row r="27030" spans="1:5" x14ac:dyDescent="0.25">
      <c r="A27030" s="1">
        <v>43090.60137488426</v>
      </c>
      <c r="C27030" s="2">
        <v>2.8396E-9</v>
      </c>
      <c r="D27030" s="2">
        <v>2.2106000000000001E-10</v>
      </c>
      <c r="E27030" s="1">
        <f t="shared" si="422"/>
        <v>4.2740277778648306E-2</v>
      </c>
    </row>
    <row r="27031" spans="1:5" x14ac:dyDescent="0.25">
      <c r="A27031" s="1">
        <v>43090.601376620369</v>
      </c>
      <c r="C27031" s="2">
        <v>2.7924E-9</v>
      </c>
      <c r="D27031" s="2">
        <v>2.1889000000000001E-10</v>
      </c>
      <c r="E27031" s="1">
        <f t="shared" si="422"/>
        <v>4.2742013887618668E-2</v>
      </c>
    </row>
    <row r="27032" spans="1:5" x14ac:dyDescent="0.25">
      <c r="A27032" s="1">
        <v>43090.601378009262</v>
      </c>
      <c r="C27032" s="2">
        <v>2.7569999999999999E-9</v>
      </c>
      <c r="D27032" s="2">
        <v>2.1883999999999999E-10</v>
      </c>
      <c r="E27032" s="1">
        <f t="shared" si="422"/>
        <v>4.2743402780615725E-2</v>
      </c>
    </row>
    <row r="27033" spans="1:5" x14ac:dyDescent="0.25">
      <c r="A27033" s="1">
        <v>43090.601379513886</v>
      </c>
      <c r="C27033" s="2">
        <v>2.7593999999999998E-9</v>
      </c>
      <c r="D27033" s="2">
        <v>2.1732999999999999E-10</v>
      </c>
      <c r="E27033" s="1">
        <f t="shared" si="422"/>
        <v>4.2744907404994592E-2</v>
      </c>
    </row>
    <row r="27034" spans="1:5" x14ac:dyDescent="0.25">
      <c r="A27034" s="1">
        <v>43090.601381018518</v>
      </c>
      <c r="C27034" s="2">
        <v>2.7320000000000001E-9</v>
      </c>
      <c r="D27034" s="2">
        <v>2.1723999999999999E-10</v>
      </c>
      <c r="E27034" s="1">
        <f t="shared" si="422"/>
        <v>4.2746412036649417E-2</v>
      </c>
    </row>
    <row r="27035" spans="1:5" x14ac:dyDescent="0.25">
      <c r="A27035" s="1">
        <v>43090.601382523149</v>
      </c>
      <c r="C27035" s="2">
        <v>2.7048E-9</v>
      </c>
      <c r="D27035" s="2">
        <v>2.0568999999999999E-10</v>
      </c>
      <c r="E27035" s="1">
        <f t="shared" si="422"/>
        <v>4.2747916668304242E-2</v>
      </c>
    </row>
    <row r="27036" spans="1:5" x14ac:dyDescent="0.25">
      <c r="A27036" s="1">
        <v>43090.601384027781</v>
      </c>
      <c r="C27036" s="2">
        <v>2.7213000000000001E-9</v>
      </c>
      <c r="D27036" s="2">
        <v>2.1458E-10</v>
      </c>
      <c r="E27036" s="1">
        <f t="shared" si="422"/>
        <v>4.2749421299959067E-2</v>
      </c>
    </row>
    <row r="27037" spans="1:5" x14ac:dyDescent="0.25">
      <c r="A27037" s="1">
        <v>43090.601385532405</v>
      </c>
      <c r="C27037" s="2">
        <v>2.6583999999999998E-9</v>
      </c>
      <c r="D27037" s="2">
        <v>2.1513000000000001E-10</v>
      </c>
      <c r="E27037" s="1">
        <f t="shared" si="422"/>
        <v>4.2750925924337935E-2</v>
      </c>
    </row>
    <row r="27038" spans="1:5" x14ac:dyDescent="0.25">
      <c r="A27038" s="1">
        <v>43090.601387037037</v>
      </c>
      <c r="C27038" s="2">
        <v>2.6904000000000001E-9</v>
      </c>
      <c r="D27038" s="2">
        <v>2.1072E-10</v>
      </c>
      <c r="E27038" s="1">
        <f t="shared" si="422"/>
        <v>4.275243055599276E-2</v>
      </c>
    </row>
    <row r="27039" spans="1:5" x14ac:dyDescent="0.25">
      <c r="A27039" s="1">
        <v>43090.601388541669</v>
      </c>
      <c r="C27039" s="2">
        <v>2.6313999999999998E-9</v>
      </c>
      <c r="D27039" s="2">
        <v>2.0671E-10</v>
      </c>
      <c r="E27039" s="1">
        <f t="shared" si="422"/>
        <v>4.2753935187647585E-2</v>
      </c>
    </row>
    <row r="27040" spans="1:5" x14ac:dyDescent="0.25">
      <c r="A27040" s="1">
        <v>43090.601390046293</v>
      </c>
      <c r="C27040" s="2">
        <v>2.6278E-9</v>
      </c>
      <c r="D27040" s="2">
        <v>2.154E-10</v>
      </c>
      <c r="E27040" s="1">
        <f t="shared" si="422"/>
        <v>4.2755439812026452E-2</v>
      </c>
    </row>
    <row r="27041" spans="1:5" x14ac:dyDescent="0.25">
      <c r="A27041" s="1">
        <v>43090.601391550925</v>
      </c>
      <c r="C27041" s="2">
        <v>2.6496E-9</v>
      </c>
      <c r="D27041" s="2">
        <v>2.1240999999999999E-10</v>
      </c>
      <c r="E27041" s="1">
        <f t="shared" si="422"/>
        <v>4.2756944443681277E-2</v>
      </c>
    </row>
    <row r="27042" spans="1:5" x14ac:dyDescent="0.25">
      <c r="A27042" s="1">
        <v>43090.601392708333</v>
      </c>
      <c r="C27042" s="2">
        <v>2.5856999999999999E-9</v>
      </c>
      <c r="D27042" s="2">
        <v>2.0486E-10</v>
      </c>
      <c r="E27042" s="1">
        <f t="shared" si="422"/>
        <v>4.2758101852086838E-2</v>
      </c>
    </row>
    <row r="27043" spans="1:5" x14ac:dyDescent="0.25">
      <c r="A27043" s="1">
        <v>43090.601394212965</v>
      </c>
      <c r="C27043" s="2">
        <v>2.5622000000000001E-9</v>
      </c>
      <c r="D27043" s="2">
        <v>2.0113000000000001E-10</v>
      </c>
      <c r="E27043" s="1">
        <f t="shared" si="422"/>
        <v>4.2759606483741663E-2</v>
      </c>
    </row>
    <row r="27044" spans="1:5" x14ac:dyDescent="0.25">
      <c r="A27044" s="1">
        <v>43090.601395833335</v>
      </c>
      <c r="C27044" s="2">
        <v>2.5314000000000002E-9</v>
      </c>
      <c r="D27044" s="2">
        <v>2.0035999999999999E-10</v>
      </c>
      <c r="E27044" s="1">
        <f t="shared" si="422"/>
        <v>4.2761226854054257E-2</v>
      </c>
    </row>
    <row r="27045" spans="1:5" x14ac:dyDescent="0.25">
      <c r="A27045" s="1">
        <v>43090.601397106482</v>
      </c>
      <c r="C27045" s="2">
        <v>2.5451999999999999E-9</v>
      </c>
      <c r="D27045" s="2">
        <v>2.0521999999999999E-10</v>
      </c>
      <c r="E27045" s="1">
        <f t="shared" si="422"/>
        <v>4.2762500001117587E-2</v>
      </c>
    </row>
    <row r="27046" spans="1:5" x14ac:dyDescent="0.25">
      <c r="A27046" s="1">
        <v>43090.601398611114</v>
      </c>
      <c r="C27046" s="2">
        <v>2.4503000000000001E-9</v>
      </c>
      <c r="D27046" s="2">
        <v>1.9997000000000001E-10</v>
      </c>
      <c r="E27046" s="1">
        <f t="shared" si="422"/>
        <v>4.2764004632772412E-2</v>
      </c>
    </row>
    <row r="27047" spans="1:5" x14ac:dyDescent="0.25">
      <c r="A27047" s="1">
        <v>43090.601400231484</v>
      </c>
      <c r="C27047" s="2">
        <v>2.4576999999999999E-9</v>
      </c>
      <c r="D27047" s="2">
        <v>1.9777999999999999E-10</v>
      </c>
      <c r="E27047" s="1">
        <f t="shared" si="422"/>
        <v>4.2765625003085006E-2</v>
      </c>
    </row>
    <row r="27048" spans="1:5" x14ac:dyDescent="0.25">
      <c r="A27048" s="1">
        <v>43090.601401851854</v>
      </c>
      <c r="C27048" s="2">
        <v>2.4741E-9</v>
      </c>
      <c r="D27048" s="2">
        <v>1.9959000000000001E-10</v>
      </c>
      <c r="E27048" s="1">
        <f t="shared" si="422"/>
        <v>4.27672453733976E-2</v>
      </c>
    </row>
    <row r="27049" spans="1:5" x14ac:dyDescent="0.25">
      <c r="A27049" s="1">
        <v>43090.601403125002</v>
      </c>
      <c r="C27049" s="2">
        <v>2.4332999999999999E-9</v>
      </c>
      <c r="D27049" s="2">
        <v>1.9127E-10</v>
      </c>
      <c r="E27049" s="1">
        <f t="shared" si="422"/>
        <v>4.276851852046093E-2</v>
      </c>
    </row>
    <row r="27050" spans="1:5" x14ac:dyDescent="0.25">
      <c r="A27050" s="1">
        <v>43090.601404513887</v>
      </c>
      <c r="C27050" s="2">
        <v>2.4320999999999999E-9</v>
      </c>
      <c r="D27050" s="2">
        <v>1.9416E-10</v>
      </c>
      <c r="E27050" s="1">
        <f t="shared" si="422"/>
        <v>4.2769907406182028E-2</v>
      </c>
    </row>
    <row r="27051" spans="1:5" x14ac:dyDescent="0.25">
      <c r="A27051" s="1">
        <v>43090.601406018519</v>
      </c>
      <c r="C27051" s="2">
        <v>2.3509999999999998E-9</v>
      </c>
      <c r="D27051" s="2">
        <v>1.8789000000000001E-10</v>
      </c>
      <c r="E27051" s="1">
        <f t="shared" si="422"/>
        <v>4.2771412037836853E-2</v>
      </c>
    </row>
    <row r="27052" spans="1:5" x14ac:dyDescent="0.25">
      <c r="A27052" s="1">
        <v>43090.601407407405</v>
      </c>
      <c r="C27052" s="2">
        <v>2.4077999999999999E-9</v>
      </c>
      <c r="D27052" s="2">
        <v>1.9332000000000001E-10</v>
      </c>
      <c r="E27052" s="1">
        <f t="shared" si="422"/>
        <v>4.2772800923557952E-2</v>
      </c>
    </row>
    <row r="27053" spans="1:5" x14ac:dyDescent="0.25">
      <c r="A27053" s="1">
        <v>43090.601408912036</v>
      </c>
      <c r="C27053" s="2">
        <v>2.3709000000000002E-9</v>
      </c>
      <c r="D27053" s="2">
        <v>1.8980000000000001E-10</v>
      </c>
      <c r="E27053" s="1">
        <f t="shared" si="422"/>
        <v>4.2774305555212777E-2</v>
      </c>
    </row>
    <row r="27054" spans="1:5" x14ac:dyDescent="0.25">
      <c r="A27054" s="1">
        <v>43090.601410532407</v>
      </c>
      <c r="C27054" s="2">
        <v>2.3245E-9</v>
      </c>
      <c r="D27054" s="2">
        <v>1.9253999999999999E-10</v>
      </c>
      <c r="E27054" s="1">
        <f t="shared" si="422"/>
        <v>4.2775925925525371E-2</v>
      </c>
    </row>
    <row r="27055" spans="1:5" x14ac:dyDescent="0.25">
      <c r="A27055" s="1">
        <v>43090.6014119213</v>
      </c>
      <c r="C27055" s="2">
        <v>2.3287E-9</v>
      </c>
      <c r="D27055" s="2">
        <v>1.8308E-10</v>
      </c>
      <c r="E27055" s="1">
        <f t="shared" si="422"/>
        <v>4.2777314818522427E-2</v>
      </c>
    </row>
    <row r="27056" spans="1:5" x14ac:dyDescent="0.25">
      <c r="A27056" s="1">
        <v>43090.601413425924</v>
      </c>
      <c r="C27056" s="2">
        <v>2.2809999999999999E-9</v>
      </c>
      <c r="D27056" s="2">
        <v>1.8980999999999999E-10</v>
      </c>
      <c r="E27056" s="1">
        <f t="shared" si="422"/>
        <v>4.2778819442901295E-2</v>
      </c>
    </row>
    <row r="27057" spans="1:5" x14ac:dyDescent="0.25">
      <c r="A27057" s="1">
        <v>43090.601414930556</v>
      </c>
      <c r="C27057" s="2">
        <v>2.3100000000000001E-9</v>
      </c>
      <c r="D27057" s="2">
        <v>1.8751000000000001E-10</v>
      </c>
      <c r="E27057" s="1">
        <f t="shared" si="422"/>
        <v>4.278032407455612E-2</v>
      </c>
    </row>
    <row r="27058" spans="1:5" x14ac:dyDescent="0.25">
      <c r="A27058" s="1">
        <v>43090.601416435187</v>
      </c>
      <c r="C27058" s="2">
        <v>2.268E-9</v>
      </c>
      <c r="D27058" s="2">
        <v>1.8546E-10</v>
      </c>
      <c r="E27058" s="1">
        <f t="shared" si="422"/>
        <v>4.2781828706210945E-2</v>
      </c>
    </row>
    <row r="27059" spans="1:5" x14ac:dyDescent="0.25">
      <c r="A27059" s="1">
        <v>43090.601417939812</v>
      </c>
      <c r="C27059" s="2">
        <v>2.2856E-9</v>
      </c>
      <c r="D27059" s="2">
        <v>1.7741000000000001E-10</v>
      </c>
      <c r="E27059" s="1">
        <f t="shared" si="422"/>
        <v>4.2783333330589812E-2</v>
      </c>
    </row>
    <row r="27060" spans="1:5" x14ac:dyDescent="0.25">
      <c r="A27060" s="1">
        <v>43090.601419675928</v>
      </c>
      <c r="C27060" s="2">
        <v>2.3039999999999999E-9</v>
      </c>
      <c r="D27060" s="2">
        <v>1.7810999999999999E-10</v>
      </c>
      <c r="E27060" s="1">
        <f t="shared" si="422"/>
        <v>4.2785069446836133E-2</v>
      </c>
    </row>
    <row r="27061" spans="1:5" x14ac:dyDescent="0.25">
      <c r="A27061" s="1">
        <v>43090.601421064814</v>
      </c>
      <c r="C27061" s="2">
        <v>2.1972999999999998E-9</v>
      </c>
      <c r="D27061" s="2">
        <v>1.7565000000000001E-10</v>
      </c>
      <c r="E27061" s="1">
        <f t="shared" si="422"/>
        <v>4.2786458332557231E-2</v>
      </c>
    </row>
    <row r="27062" spans="1:5" x14ac:dyDescent="0.25">
      <c r="A27062" s="1">
        <v>43090.601422685184</v>
      </c>
      <c r="C27062" s="2">
        <v>2.1377000000000002E-9</v>
      </c>
      <c r="D27062" s="2">
        <v>1.7853E-10</v>
      </c>
      <c r="E27062" s="1">
        <f t="shared" si="422"/>
        <v>4.2788078702869825E-2</v>
      </c>
    </row>
    <row r="27063" spans="1:5" x14ac:dyDescent="0.25">
      <c r="A27063" s="1">
        <v>43090.601425231478</v>
      </c>
      <c r="C27063" s="2">
        <v>2.1857E-9</v>
      </c>
      <c r="D27063" s="2">
        <v>1.7383999999999999E-10</v>
      </c>
      <c r="E27063" s="1">
        <f t="shared" si="422"/>
        <v>4.2790624996996485E-2</v>
      </c>
    </row>
    <row r="27064" spans="1:5" x14ac:dyDescent="0.25">
      <c r="A27064" s="1">
        <v>43090.60142673611</v>
      </c>
      <c r="C27064" s="2">
        <v>2.1562000000000001E-9</v>
      </c>
      <c r="D27064" s="2">
        <v>1.7370000000000001E-10</v>
      </c>
      <c r="E27064" s="1">
        <f t="shared" si="422"/>
        <v>4.279212962865131E-2</v>
      </c>
    </row>
    <row r="27065" spans="1:5" x14ac:dyDescent="0.25">
      <c r="A27065" s="1">
        <v>43090.60142835648</v>
      </c>
      <c r="C27065" s="2">
        <v>2.0658E-9</v>
      </c>
      <c r="D27065" s="2">
        <v>1.774E-10</v>
      </c>
      <c r="E27065" s="1">
        <f t="shared" si="422"/>
        <v>4.2793749998963904E-2</v>
      </c>
    </row>
    <row r="27066" spans="1:5" x14ac:dyDescent="0.25">
      <c r="A27066" s="1">
        <v>43090.60142997685</v>
      </c>
      <c r="C27066" s="2">
        <v>2.1286999999999999E-9</v>
      </c>
      <c r="D27066" s="2">
        <v>1.7492E-10</v>
      </c>
      <c r="E27066" s="1">
        <f t="shared" si="422"/>
        <v>4.2795370369276498E-2</v>
      </c>
    </row>
    <row r="27067" spans="1:5" x14ac:dyDescent="0.25">
      <c r="A27067" s="1">
        <v>43090.601431481482</v>
      </c>
      <c r="C27067" s="2">
        <v>2.1247999999999999E-9</v>
      </c>
      <c r="D27067" s="2">
        <v>1.7071E-10</v>
      </c>
      <c r="E27067" s="1">
        <f t="shared" si="422"/>
        <v>4.2796875000931323E-2</v>
      </c>
    </row>
    <row r="27068" spans="1:5" x14ac:dyDescent="0.25">
      <c r="A27068" s="1">
        <v>43090.601432870368</v>
      </c>
      <c r="C27068" s="2">
        <v>2.1073E-9</v>
      </c>
      <c r="D27068" s="2">
        <v>1.7109E-10</v>
      </c>
      <c r="E27068" s="1">
        <f t="shared" si="422"/>
        <v>4.2798263886652421E-2</v>
      </c>
    </row>
    <row r="27069" spans="1:5" x14ac:dyDescent="0.25">
      <c r="A27069" s="1">
        <v>43090.601434374999</v>
      </c>
      <c r="C27069" s="2">
        <v>2.0932000000000002E-9</v>
      </c>
      <c r="D27069" s="2">
        <v>1.7005E-10</v>
      </c>
      <c r="E27069" s="1">
        <f t="shared" si="422"/>
        <v>4.2799768518307246E-2</v>
      </c>
    </row>
    <row r="27070" spans="1:5" x14ac:dyDescent="0.25">
      <c r="A27070" s="1">
        <v>43090.60143599537</v>
      </c>
      <c r="C27070" s="2">
        <v>2.0840999999999999E-9</v>
      </c>
      <c r="D27070" s="2">
        <v>1.6652999999999999E-10</v>
      </c>
      <c r="E27070" s="1">
        <f t="shared" si="422"/>
        <v>4.280138888861984E-2</v>
      </c>
    </row>
    <row r="27071" spans="1:5" x14ac:dyDescent="0.25">
      <c r="A27071" s="1">
        <v>43090.601437731479</v>
      </c>
      <c r="C27071" s="2">
        <v>2.0517999999999999E-9</v>
      </c>
      <c r="D27071" s="2">
        <v>1.6271E-10</v>
      </c>
      <c r="E27071" s="1">
        <f t="shared" si="422"/>
        <v>4.2803124997590203E-2</v>
      </c>
    </row>
    <row r="27072" spans="1:5" x14ac:dyDescent="0.25">
      <c r="A27072" s="1">
        <v>43090.601439467595</v>
      </c>
      <c r="C27072" s="2">
        <v>2.0594000000000001E-9</v>
      </c>
      <c r="D27072" s="2">
        <v>1.5676999999999999E-10</v>
      </c>
      <c r="E27072" s="1">
        <f t="shared" si="422"/>
        <v>4.2804861113836523E-2</v>
      </c>
    </row>
    <row r="27073" spans="1:5" x14ac:dyDescent="0.25">
      <c r="A27073" s="1">
        <v>43090.601441087965</v>
      </c>
      <c r="C27073" s="2">
        <v>2.0037E-9</v>
      </c>
      <c r="D27073" s="2">
        <v>1.6868000000000001E-10</v>
      </c>
      <c r="E27073" s="1">
        <f t="shared" si="422"/>
        <v>4.2806481484149117E-2</v>
      </c>
    </row>
    <row r="27074" spans="1:5" x14ac:dyDescent="0.25">
      <c r="A27074" s="1">
        <v>43090.601442708336</v>
      </c>
      <c r="C27074" s="2">
        <v>2.0262999999999999E-9</v>
      </c>
      <c r="D27074" s="2">
        <v>1.5899000000000001E-10</v>
      </c>
      <c r="E27074" s="1">
        <f t="shared" si="422"/>
        <v>4.2808101854461711E-2</v>
      </c>
    </row>
    <row r="27075" spans="1:5" x14ac:dyDescent="0.25">
      <c r="A27075" s="1">
        <v>43090.601444675929</v>
      </c>
      <c r="C27075" s="2">
        <v>1.9757000000000001E-9</v>
      </c>
      <c r="D27075" s="2">
        <v>1.5943999999999999E-10</v>
      </c>
      <c r="E27075" s="1">
        <f t="shared" ref="E27075:E27138" si="423">A27075 - $A$2</f>
        <v>4.2810069448023569E-2</v>
      </c>
    </row>
    <row r="27076" spans="1:5" x14ac:dyDescent="0.25">
      <c r="A27076" s="1">
        <v>43090.601446064815</v>
      </c>
      <c r="C27076" s="2">
        <v>1.9756000000000001E-9</v>
      </c>
      <c r="D27076" s="2">
        <v>1.5798999999999999E-10</v>
      </c>
      <c r="E27076" s="1">
        <f t="shared" si="423"/>
        <v>4.2811458333744667E-2</v>
      </c>
    </row>
    <row r="27077" spans="1:5" x14ac:dyDescent="0.25">
      <c r="A27077" s="1">
        <v>43090.601447569446</v>
      </c>
      <c r="C27077" s="2">
        <v>1.9754E-9</v>
      </c>
      <c r="D27077" s="2">
        <v>1.5532000000000001E-10</v>
      </c>
      <c r="E27077" s="1">
        <f t="shared" si="423"/>
        <v>4.2812962965399493E-2</v>
      </c>
    </row>
    <row r="27078" spans="1:5" x14ac:dyDescent="0.25">
      <c r="A27078" s="1">
        <v>43090.601449189817</v>
      </c>
      <c r="C27078" s="2">
        <v>1.9569000000000001E-9</v>
      </c>
      <c r="D27078" s="2">
        <v>1.5781E-10</v>
      </c>
      <c r="E27078" s="1">
        <f t="shared" si="423"/>
        <v>4.2814583335712086E-2</v>
      </c>
    </row>
    <row r="27079" spans="1:5" x14ac:dyDescent="0.25">
      <c r="A27079" s="1">
        <v>43090.601450694441</v>
      </c>
      <c r="C27079" s="2">
        <v>1.9467999999999999E-9</v>
      </c>
      <c r="D27079" s="2">
        <v>1.5221000000000001E-10</v>
      </c>
      <c r="E27079" s="1">
        <f t="shared" si="423"/>
        <v>4.2816087960090954E-2</v>
      </c>
    </row>
    <row r="27080" spans="1:5" x14ac:dyDescent="0.25">
      <c r="A27080" s="1">
        <v>43090.601452083334</v>
      </c>
      <c r="C27080" s="2">
        <v>1.9176000000000001E-9</v>
      </c>
      <c r="D27080" s="2">
        <v>1.5521E-10</v>
      </c>
      <c r="E27080" s="1">
        <f t="shared" si="423"/>
        <v>4.281747685308801E-2</v>
      </c>
    </row>
    <row r="27081" spans="1:5" x14ac:dyDescent="0.25">
      <c r="A27081" s="1">
        <v>43090.601453587966</v>
      </c>
      <c r="C27081" s="2">
        <v>1.8927999999999999E-9</v>
      </c>
      <c r="D27081" s="2">
        <v>1.5726999999999999E-10</v>
      </c>
      <c r="E27081" s="1">
        <f t="shared" si="423"/>
        <v>4.2818981484742835E-2</v>
      </c>
    </row>
    <row r="27082" spans="1:5" x14ac:dyDescent="0.25">
      <c r="A27082" s="1">
        <v>43090.60145509259</v>
      </c>
      <c r="C27082" s="2">
        <v>1.8938999999999998E-9</v>
      </c>
      <c r="D27082" s="2">
        <v>1.5723000000000001E-10</v>
      </c>
      <c r="E27082" s="1">
        <f t="shared" si="423"/>
        <v>4.2820486109121703E-2</v>
      </c>
    </row>
    <row r="27083" spans="1:5" x14ac:dyDescent="0.25">
      <c r="A27083" s="1">
        <v>43090.601456365737</v>
      </c>
      <c r="C27083" s="2">
        <v>1.8957E-9</v>
      </c>
      <c r="D27083" s="2">
        <v>1.5334999999999999E-10</v>
      </c>
      <c r="E27083" s="1">
        <f t="shared" si="423"/>
        <v>4.2821759256185032E-2</v>
      </c>
    </row>
    <row r="27084" spans="1:5" x14ac:dyDescent="0.25">
      <c r="A27084" s="1">
        <v>43090.601458101853</v>
      </c>
      <c r="C27084" s="2">
        <v>1.866E-9</v>
      </c>
      <c r="D27084" s="2">
        <v>1.5117000000000001E-10</v>
      </c>
      <c r="E27084" s="1">
        <f t="shared" si="423"/>
        <v>4.2823495372431353E-2</v>
      </c>
    </row>
    <row r="27085" spans="1:5" x14ac:dyDescent="0.25">
      <c r="A27085" s="1">
        <v>43090.601459375001</v>
      </c>
      <c r="C27085" s="2">
        <v>1.8409999999999999E-9</v>
      </c>
      <c r="D27085" s="2">
        <v>1.4984E-10</v>
      </c>
      <c r="E27085" s="1">
        <f t="shared" si="423"/>
        <v>4.2824768519494683E-2</v>
      </c>
    </row>
    <row r="27086" spans="1:5" x14ac:dyDescent="0.25">
      <c r="A27086" s="1">
        <v>43090.601460995371</v>
      </c>
      <c r="C27086" s="2">
        <v>1.8400000000000001E-9</v>
      </c>
      <c r="D27086" s="2">
        <v>1.5161000000000001E-10</v>
      </c>
      <c r="E27086" s="1">
        <f t="shared" si="423"/>
        <v>4.2826388889807276E-2</v>
      </c>
    </row>
    <row r="27087" spans="1:5" x14ac:dyDescent="0.25">
      <c r="A27087" s="1">
        <v>43090.601462615741</v>
      </c>
      <c r="C27087" s="2">
        <v>1.8411E-9</v>
      </c>
      <c r="D27087" s="2">
        <v>1.4863999999999999E-10</v>
      </c>
      <c r="E27087" s="1">
        <f t="shared" si="423"/>
        <v>4.282800926011987E-2</v>
      </c>
    </row>
    <row r="27088" spans="1:5" x14ac:dyDescent="0.25">
      <c r="A27088" s="1">
        <v>43090.601464236111</v>
      </c>
      <c r="C27088" s="2">
        <v>1.8103E-9</v>
      </c>
      <c r="D27088" s="2">
        <v>1.5057E-10</v>
      </c>
      <c r="E27088" s="1">
        <f t="shared" si="423"/>
        <v>4.2829629630432464E-2</v>
      </c>
    </row>
    <row r="27089" spans="1:5" x14ac:dyDescent="0.25">
      <c r="A27089" s="1">
        <v>43090.60146597222</v>
      </c>
      <c r="C27089" s="2">
        <v>1.804E-9</v>
      </c>
      <c r="D27089" s="2">
        <v>1.4612000000000001E-10</v>
      </c>
      <c r="E27089" s="1">
        <f t="shared" si="423"/>
        <v>4.2831365739402827E-2</v>
      </c>
    </row>
    <row r="27090" spans="1:5" x14ac:dyDescent="0.25">
      <c r="A27090" s="1">
        <v>43090.601467476852</v>
      </c>
      <c r="C27090" s="2">
        <v>1.7976000000000001E-9</v>
      </c>
      <c r="D27090" s="2">
        <v>1.5054E-10</v>
      </c>
      <c r="E27090" s="1">
        <f t="shared" si="423"/>
        <v>4.2832870371057652E-2</v>
      </c>
    </row>
    <row r="27091" spans="1:5" x14ac:dyDescent="0.25">
      <c r="A27091" s="1">
        <v>43090.601469097222</v>
      </c>
      <c r="C27091" s="2">
        <v>1.7814999999999999E-9</v>
      </c>
      <c r="D27091" s="2">
        <v>1.4549999999999999E-10</v>
      </c>
      <c r="E27091" s="1">
        <f t="shared" si="423"/>
        <v>4.2834490741370246E-2</v>
      </c>
    </row>
    <row r="27092" spans="1:5" x14ac:dyDescent="0.25">
      <c r="A27092" s="1">
        <v>43090.601470717593</v>
      </c>
      <c r="C27092" s="2">
        <v>1.7693999999999999E-9</v>
      </c>
      <c r="D27092" s="2">
        <v>1.3987E-10</v>
      </c>
      <c r="E27092" s="1">
        <f t="shared" si="423"/>
        <v>4.283611111168284E-2</v>
      </c>
    </row>
    <row r="27093" spans="1:5" x14ac:dyDescent="0.25">
      <c r="A27093" s="1">
        <v>43090.60147199074</v>
      </c>
      <c r="C27093" s="2">
        <v>1.7778E-9</v>
      </c>
      <c r="D27093" s="2">
        <v>1.5017999999999999E-10</v>
      </c>
      <c r="E27093" s="1">
        <f t="shared" si="423"/>
        <v>4.283738425874617E-2</v>
      </c>
    </row>
    <row r="27094" spans="1:5" x14ac:dyDescent="0.25">
      <c r="A27094" s="1">
        <v>43090.60147361111</v>
      </c>
      <c r="C27094" s="2">
        <v>1.7457000000000001E-9</v>
      </c>
      <c r="D27094" s="2">
        <v>1.4700999999999999E-10</v>
      </c>
      <c r="E27094" s="1">
        <f t="shared" si="423"/>
        <v>4.2839004629058763E-2</v>
      </c>
    </row>
    <row r="27095" spans="1:5" x14ac:dyDescent="0.25">
      <c r="A27095" s="1">
        <v>43090.601475462965</v>
      </c>
      <c r="C27095" s="2">
        <v>1.7401E-9</v>
      </c>
      <c r="D27095" s="2">
        <v>1.4264999999999999E-10</v>
      </c>
      <c r="E27095" s="1">
        <f t="shared" si="423"/>
        <v>4.2840856483962853E-2</v>
      </c>
    </row>
    <row r="27096" spans="1:5" x14ac:dyDescent="0.25">
      <c r="A27096" s="1">
        <v>43090.601477199074</v>
      </c>
      <c r="C27096" s="2">
        <v>1.7343000000000001E-9</v>
      </c>
      <c r="D27096" s="2">
        <v>1.4345000000000001E-10</v>
      </c>
      <c r="E27096" s="1">
        <f t="shared" si="423"/>
        <v>4.2842592592933215E-2</v>
      </c>
    </row>
    <row r="27097" spans="1:5" x14ac:dyDescent="0.25">
      <c r="A27097" s="1">
        <v>43090.60147858796</v>
      </c>
      <c r="C27097" s="2">
        <v>1.7228000000000001E-9</v>
      </c>
      <c r="D27097" s="2">
        <v>1.3892E-10</v>
      </c>
      <c r="E27097" s="1">
        <f t="shared" si="423"/>
        <v>4.2843981478654314E-2</v>
      </c>
    </row>
    <row r="27098" spans="1:5" x14ac:dyDescent="0.25">
      <c r="A27098" s="1">
        <v>43090.60148020833</v>
      </c>
      <c r="C27098" s="2">
        <v>1.7309999999999999E-9</v>
      </c>
      <c r="D27098" s="2">
        <v>1.3815000000000001E-10</v>
      </c>
      <c r="E27098" s="1">
        <f t="shared" si="423"/>
        <v>4.2845601848966908E-2</v>
      </c>
    </row>
    <row r="27099" spans="1:5" x14ac:dyDescent="0.25">
      <c r="A27099" s="1">
        <v>43090.6014818287</v>
      </c>
      <c r="C27099" s="2">
        <v>1.7251E-9</v>
      </c>
      <c r="D27099" s="2">
        <v>1.378E-10</v>
      </c>
      <c r="E27099" s="1">
        <f t="shared" si="423"/>
        <v>4.2847222219279502E-2</v>
      </c>
    </row>
    <row r="27100" spans="1:5" x14ac:dyDescent="0.25">
      <c r="A27100" s="1">
        <v>43090.601483449071</v>
      </c>
      <c r="C27100" s="2">
        <v>1.7141999999999999E-9</v>
      </c>
      <c r="D27100" s="2">
        <v>1.4187E-10</v>
      </c>
      <c r="E27100" s="1">
        <f t="shared" si="423"/>
        <v>4.2848842589592095E-2</v>
      </c>
    </row>
    <row r="27101" spans="1:5" x14ac:dyDescent="0.25">
      <c r="A27101" s="1">
        <v>43090.601484953702</v>
      </c>
      <c r="C27101" s="2">
        <v>1.6709000000000001E-9</v>
      </c>
      <c r="D27101" s="2">
        <v>1.4170999999999999E-10</v>
      </c>
      <c r="E27101" s="1">
        <f t="shared" si="423"/>
        <v>4.2850347221246921E-2</v>
      </c>
    </row>
    <row r="27102" spans="1:5" x14ac:dyDescent="0.25">
      <c r="A27102" s="1">
        <v>43090.601486458334</v>
      </c>
      <c r="C27102" s="2">
        <v>1.6541999999999999E-9</v>
      </c>
      <c r="D27102" s="2">
        <v>1.3125000000000001E-10</v>
      </c>
      <c r="E27102" s="1">
        <f t="shared" si="423"/>
        <v>4.2851851852901746E-2</v>
      </c>
    </row>
    <row r="27103" spans="1:5" x14ac:dyDescent="0.25">
      <c r="A27103" s="1">
        <v>43090.601488310182</v>
      </c>
      <c r="C27103" s="2">
        <v>1.6478E-9</v>
      </c>
      <c r="D27103" s="2">
        <v>1.3649000000000001E-10</v>
      </c>
      <c r="E27103" s="1">
        <f t="shared" si="423"/>
        <v>4.2853703700529877E-2</v>
      </c>
    </row>
    <row r="27104" spans="1:5" x14ac:dyDescent="0.25">
      <c r="A27104" s="1">
        <v>43090.601489930559</v>
      </c>
      <c r="C27104" s="2">
        <v>1.6538E-9</v>
      </c>
      <c r="D27104" s="2">
        <v>1.3472E-10</v>
      </c>
      <c r="E27104" s="1">
        <f t="shared" si="423"/>
        <v>4.2855324078118429E-2</v>
      </c>
    </row>
    <row r="27105" spans="1:5" x14ac:dyDescent="0.25">
      <c r="A27105" s="1">
        <v>43090.601491435184</v>
      </c>
      <c r="C27105" s="2">
        <v>1.6422E-9</v>
      </c>
      <c r="D27105" s="2">
        <v>1.3335000000000001E-10</v>
      </c>
      <c r="E27105" s="1">
        <f t="shared" si="423"/>
        <v>4.2856828702497296E-2</v>
      </c>
    </row>
    <row r="27106" spans="1:5" x14ac:dyDescent="0.25">
      <c r="A27106" s="1">
        <v>43090.601492939815</v>
      </c>
      <c r="C27106" s="2">
        <v>1.6035999999999999E-9</v>
      </c>
      <c r="D27106" s="2">
        <v>1.2899999999999999E-10</v>
      </c>
      <c r="E27106" s="1">
        <f t="shared" si="423"/>
        <v>4.2858333334152121E-2</v>
      </c>
    </row>
    <row r="27107" spans="1:5" x14ac:dyDescent="0.25">
      <c r="A27107" s="1">
        <v>43090.601494328701</v>
      </c>
      <c r="C27107" s="2">
        <v>1.6291999999999999E-9</v>
      </c>
      <c r="D27107" s="2">
        <v>1.3167E-10</v>
      </c>
      <c r="E27107" s="1">
        <f t="shared" si="423"/>
        <v>4.285972221987322E-2</v>
      </c>
    </row>
    <row r="27108" spans="1:5" x14ac:dyDescent="0.25">
      <c r="A27108" s="1">
        <v>43090.601495833333</v>
      </c>
      <c r="C27108" s="2">
        <v>1.5957E-9</v>
      </c>
      <c r="D27108" s="2">
        <v>1.3463E-10</v>
      </c>
      <c r="E27108" s="1">
        <f t="shared" si="423"/>
        <v>4.2861226851528045E-2</v>
      </c>
    </row>
    <row r="27109" spans="1:5" x14ac:dyDescent="0.25">
      <c r="A27109" s="1">
        <v>43090.601497337964</v>
      </c>
      <c r="C27109" s="2">
        <v>1.5858E-9</v>
      </c>
      <c r="D27109" s="2">
        <v>1.2938E-10</v>
      </c>
      <c r="E27109" s="1">
        <f t="shared" si="423"/>
        <v>4.286273148318287E-2</v>
      </c>
    </row>
    <row r="27110" spans="1:5" x14ac:dyDescent="0.25">
      <c r="A27110" s="1">
        <v>43090.60149872685</v>
      </c>
      <c r="C27110" s="2">
        <v>1.5899000000000001E-9</v>
      </c>
      <c r="D27110" s="2">
        <v>1.3152E-10</v>
      </c>
      <c r="E27110" s="1">
        <f t="shared" si="423"/>
        <v>4.2864120368903968E-2</v>
      </c>
    </row>
    <row r="27111" spans="1:5" x14ac:dyDescent="0.25">
      <c r="A27111" s="1">
        <v>43090.601500231482</v>
      </c>
      <c r="C27111" s="2">
        <v>1.5599E-9</v>
      </c>
      <c r="D27111" s="2">
        <v>1.3056999999999999E-10</v>
      </c>
      <c r="E27111" s="1">
        <f t="shared" si="423"/>
        <v>4.2865625000558794E-2</v>
      </c>
    </row>
    <row r="27112" spans="1:5" x14ac:dyDescent="0.25">
      <c r="A27112" s="1">
        <v>43090.601501620367</v>
      </c>
      <c r="C27112" s="2">
        <v>1.5603000000000001E-9</v>
      </c>
      <c r="D27112" s="2">
        <v>1.2933000000000001E-10</v>
      </c>
      <c r="E27112" s="1">
        <f t="shared" si="423"/>
        <v>4.2867013886279892E-2</v>
      </c>
    </row>
    <row r="27113" spans="1:5" x14ac:dyDescent="0.25">
      <c r="A27113" s="1">
        <v>43090.601503124999</v>
      </c>
      <c r="C27113" s="2">
        <v>1.5301999999999999E-9</v>
      </c>
      <c r="D27113" s="2">
        <v>1.2766E-10</v>
      </c>
      <c r="E27113" s="1">
        <f t="shared" si="423"/>
        <v>4.2868518517934717E-2</v>
      </c>
    </row>
    <row r="27114" spans="1:5" x14ac:dyDescent="0.25">
      <c r="A27114" s="1">
        <v>43090.601504513892</v>
      </c>
      <c r="C27114" s="2">
        <v>1.5525E-9</v>
      </c>
      <c r="D27114" s="2">
        <v>1.2189999999999999E-10</v>
      </c>
      <c r="E27114" s="1">
        <f t="shared" si="423"/>
        <v>4.2869907410931773E-2</v>
      </c>
    </row>
    <row r="27115" spans="1:5" x14ac:dyDescent="0.25">
      <c r="A27115" s="1">
        <v>43090.601506134262</v>
      </c>
      <c r="C27115" s="2">
        <v>1.5332E-9</v>
      </c>
      <c r="D27115" s="2">
        <v>1.2738E-10</v>
      </c>
      <c r="E27115" s="1">
        <f t="shared" si="423"/>
        <v>4.2871527781244367E-2</v>
      </c>
    </row>
    <row r="27116" spans="1:5" x14ac:dyDescent="0.25">
      <c r="A27116" s="1">
        <v>43090.601507870371</v>
      </c>
      <c r="C27116" s="2">
        <v>1.5074E-9</v>
      </c>
      <c r="D27116" s="2">
        <v>1.233E-10</v>
      </c>
      <c r="E27116" s="1">
        <f t="shared" si="423"/>
        <v>4.287326389021473E-2</v>
      </c>
    </row>
    <row r="27117" spans="1:5" x14ac:dyDescent="0.25">
      <c r="A27117" s="1">
        <v>43090.601509259257</v>
      </c>
      <c r="C27117" s="2">
        <v>1.5016000000000001E-9</v>
      </c>
      <c r="D27117" s="2">
        <v>1.2381000000000001E-10</v>
      </c>
      <c r="E27117" s="1">
        <f t="shared" si="423"/>
        <v>4.2874652775935829E-2</v>
      </c>
    </row>
    <row r="27118" spans="1:5" x14ac:dyDescent="0.25">
      <c r="A27118" s="1">
        <v>43090.601511111112</v>
      </c>
      <c r="C27118" s="2">
        <v>1.5035E-9</v>
      </c>
      <c r="D27118" s="2">
        <v>1.2659E-10</v>
      </c>
      <c r="E27118" s="1">
        <f t="shared" si="423"/>
        <v>4.2876504630839918E-2</v>
      </c>
    </row>
    <row r="27119" spans="1:5" x14ac:dyDescent="0.25">
      <c r="A27119" s="1">
        <v>43090.601512731482</v>
      </c>
      <c r="C27119" s="2">
        <v>1.4916000000000001E-9</v>
      </c>
      <c r="D27119" s="2">
        <v>1.2481999999999999E-10</v>
      </c>
      <c r="E27119" s="1">
        <f t="shared" si="423"/>
        <v>4.2878125001152512E-2</v>
      </c>
    </row>
    <row r="27120" spans="1:5" x14ac:dyDescent="0.25">
      <c r="A27120" s="1">
        <v>43090.601515509261</v>
      </c>
      <c r="C27120" s="2">
        <v>1.4703E-9</v>
      </c>
      <c r="D27120" s="2">
        <v>1.2535999999999999E-10</v>
      </c>
      <c r="E27120" s="1">
        <f t="shared" si="423"/>
        <v>4.2880902779870667E-2</v>
      </c>
    </row>
    <row r="27121" spans="1:5" x14ac:dyDescent="0.25">
      <c r="A27121" s="1">
        <v>43090.60151724537</v>
      </c>
      <c r="C27121" s="2">
        <v>1.4652000000000001E-9</v>
      </c>
      <c r="D27121" s="2">
        <v>1.1904999999999999E-10</v>
      </c>
      <c r="E27121" s="1">
        <f t="shared" si="423"/>
        <v>4.2882638888841029E-2</v>
      </c>
    </row>
    <row r="27122" spans="1:5" x14ac:dyDescent="0.25">
      <c r="A27122" s="1">
        <v>43090.601518981479</v>
      </c>
      <c r="C27122" s="2">
        <v>1.4609E-9</v>
      </c>
      <c r="D27122" s="2">
        <v>1.2287999999999999E-10</v>
      </c>
      <c r="E27122" s="1">
        <f t="shared" si="423"/>
        <v>4.2884374997811392E-2</v>
      </c>
    </row>
    <row r="27123" spans="1:5" x14ac:dyDescent="0.25">
      <c r="A27123" s="1">
        <v>43090.601520370372</v>
      </c>
      <c r="C27123" s="2">
        <v>1.4529E-9</v>
      </c>
      <c r="D27123" s="2">
        <v>1.1653999999999999E-10</v>
      </c>
      <c r="E27123" s="1">
        <f t="shared" si="423"/>
        <v>4.2885763890808448E-2</v>
      </c>
    </row>
    <row r="27124" spans="1:5" x14ac:dyDescent="0.25">
      <c r="A27124" s="1">
        <v>43090.601521875004</v>
      </c>
      <c r="C27124" s="2">
        <v>1.4396999999999999E-9</v>
      </c>
      <c r="D27124" s="2">
        <v>1.1518E-10</v>
      </c>
      <c r="E27124" s="1">
        <f t="shared" si="423"/>
        <v>4.2887268522463273E-2</v>
      </c>
    </row>
    <row r="27125" spans="1:5" x14ac:dyDescent="0.25">
      <c r="A27125" s="1">
        <v>43090.601523611112</v>
      </c>
      <c r="C27125" s="2">
        <v>1.4545999999999999E-9</v>
      </c>
      <c r="D27125" s="2">
        <v>1.155E-10</v>
      </c>
      <c r="E27125" s="1">
        <f t="shared" si="423"/>
        <v>4.2889004631433636E-2</v>
      </c>
    </row>
    <row r="27126" spans="1:5" x14ac:dyDescent="0.25">
      <c r="A27126" s="1">
        <v>43090.601525115744</v>
      </c>
      <c r="C27126" s="2">
        <v>1.4231E-9</v>
      </c>
      <c r="D27126" s="2">
        <v>1.2011000000000001E-10</v>
      </c>
      <c r="E27126" s="1">
        <f t="shared" si="423"/>
        <v>4.2890509263088461E-2</v>
      </c>
    </row>
    <row r="27127" spans="1:5" x14ac:dyDescent="0.25">
      <c r="A27127" s="1">
        <v>43090.60152650463</v>
      </c>
      <c r="C27127" s="2">
        <v>1.4057E-9</v>
      </c>
      <c r="D27127" s="2">
        <v>1.1693E-10</v>
      </c>
      <c r="E27127" s="1">
        <f t="shared" si="423"/>
        <v>4.289189814880956E-2</v>
      </c>
    </row>
    <row r="27128" spans="1:5" x14ac:dyDescent="0.25">
      <c r="A27128" s="1">
        <v>43090.601527893516</v>
      </c>
      <c r="C27128" s="2">
        <v>1.3955E-9</v>
      </c>
      <c r="D27128" s="2">
        <v>1.1869999999999999E-10</v>
      </c>
      <c r="E27128" s="1">
        <f t="shared" si="423"/>
        <v>4.2893287034530658E-2</v>
      </c>
    </row>
    <row r="27129" spans="1:5" x14ac:dyDescent="0.25">
      <c r="A27129" s="1">
        <v>43090.601530439817</v>
      </c>
      <c r="C27129" s="2">
        <v>1.3836000000000001E-9</v>
      </c>
      <c r="D27129" s="2">
        <v>1.1302E-10</v>
      </c>
      <c r="E27129" s="1">
        <f t="shared" si="423"/>
        <v>4.2895833335933276E-2</v>
      </c>
    </row>
    <row r="27130" spans="1:5" x14ac:dyDescent="0.25">
      <c r="A27130" s="1">
        <v>43090.601532175926</v>
      </c>
      <c r="C27130" s="2">
        <v>1.3849E-9</v>
      </c>
      <c r="D27130" s="2">
        <v>1.1518E-10</v>
      </c>
      <c r="E27130" s="1">
        <f t="shared" si="423"/>
        <v>4.2897569444903638E-2</v>
      </c>
    </row>
    <row r="27131" spans="1:5" x14ac:dyDescent="0.25">
      <c r="A27131" s="1">
        <v>43090.601533680558</v>
      </c>
      <c r="C27131" s="2">
        <v>1.3796999999999999E-9</v>
      </c>
      <c r="D27131" s="2">
        <v>1.136E-10</v>
      </c>
      <c r="E27131" s="1">
        <f t="shared" si="423"/>
        <v>4.2899074076558463E-2</v>
      </c>
    </row>
    <row r="27132" spans="1:5" x14ac:dyDescent="0.25">
      <c r="A27132" s="1">
        <v>43090.601535185182</v>
      </c>
      <c r="C27132" s="2">
        <v>1.3723999999999999E-9</v>
      </c>
      <c r="D27132" s="2">
        <v>1.1534E-10</v>
      </c>
      <c r="E27132" s="1">
        <f t="shared" si="423"/>
        <v>4.2900578700937331E-2</v>
      </c>
    </row>
    <row r="27133" spans="1:5" x14ac:dyDescent="0.25">
      <c r="A27133" s="1">
        <v>43090.601536921298</v>
      </c>
      <c r="C27133" s="2">
        <v>1.3776000000000001E-9</v>
      </c>
      <c r="D27133" s="2">
        <v>1.1874E-10</v>
      </c>
      <c r="E27133" s="1">
        <f t="shared" si="423"/>
        <v>4.2902314817183651E-2</v>
      </c>
    </row>
    <row r="27134" spans="1:5" x14ac:dyDescent="0.25">
      <c r="A27134" s="1">
        <v>43090.601538310184</v>
      </c>
      <c r="C27134" s="2">
        <v>1.3593000000000001E-9</v>
      </c>
      <c r="D27134" s="2">
        <v>1.1035999999999999E-10</v>
      </c>
      <c r="E27134" s="1">
        <f t="shared" si="423"/>
        <v>4.290370370290475E-2</v>
      </c>
    </row>
    <row r="27135" spans="1:5" x14ac:dyDescent="0.25">
      <c r="A27135" s="1">
        <v>43090.601539930554</v>
      </c>
      <c r="C27135" s="2">
        <v>1.3695000000000001E-9</v>
      </c>
      <c r="D27135" s="2">
        <v>1.1177000000000001E-10</v>
      </c>
      <c r="E27135" s="1">
        <f t="shared" si="423"/>
        <v>4.2905324073217344E-2</v>
      </c>
    </row>
    <row r="27136" spans="1:5" x14ac:dyDescent="0.25">
      <c r="A27136" s="1">
        <v>43090.601541435186</v>
      </c>
      <c r="C27136" s="2">
        <v>1.3655000000000001E-9</v>
      </c>
      <c r="D27136" s="2">
        <v>1.1232000000000001E-10</v>
      </c>
      <c r="E27136" s="1">
        <f t="shared" si="423"/>
        <v>4.2906828704872169E-2</v>
      </c>
    </row>
    <row r="27137" spans="1:5" x14ac:dyDescent="0.25">
      <c r="A27137" s="1">
        <v>43090.601542939818</v>
      </c>
      <c r="C27137" s="2">
        <v>1.3532E-9</v>
      </c>
      <c r="D27137" s="2">
        <v>1.0828E-10</v>
      </c>
      <c r="E27137" s="1">
        <f t="shared" si="423"/>
        <v>4.2908333336526994E-2</v>
      </c>
    </row>
    <row r="27138" spans="1:5" x14ac:dyDescent="0.25">
      <c r="A27138" s="1">
        <v>43090.601544328703</v>
      </c>
      <c r="C27138" s="2">
        <v>1.3395E-9</v>
      </c>
      <c r="D27138" s="2">
        <v>1.0969E-10</v>
      </c>
      <c r="E27138" s="1">
        <f t="shared" si="423"/>
        <v>4.2909722222248092E-2</v>
      </c>
    </row>
    <row r="27139" spans="1:5" x14ac:dyDescent="0.25">
      <c r="A27139" s="1">
        <v>43090.601545833335</v>
      </c>
      <c r="C27139" s="2">
        <v>1.3267E-9</v>
      </c>
      <c r="D27139" s="2">
        <v>1.076E-10</v>
      </c>
      <c r="E27139" s="1">
        <f t="shared" ref="E27139:E27202" si="424">A27139 - $A$2</f>
        <v>4.2911226853902917E-2</v>
      </c>
    </row>
    <row r="27140" spans="1:5" x14ac:dyDescent="0.25">
      <c r="A27140" s="1">
        <v>43090.601547453705</v>
      </c>
      <c r="C27140" s="2">
        <v>1.3085E-9</v>
      </c>
      <c r="D27140" s="2">
        <v>1.1517E-10</v>
      </c>
      <c r="E27140" s="1">
        <f t="shared" si="424"/>
        <v>4.2912847224215511E-2</v>
      </c>
    </row>
    <row r="27141" spans="1:5" x14ac:dyDescent="0.25">
      <c r="A27141" s="1">
        <v>43090.601548611114</v>
      </c>
      <c r="C27141" s="2">
        <v>1.3085E-9</v>
      </c>
      <c r="D27141" s="2">
        <v>1.0659E-10</v>
      </c>
      <c r="E27141" s="1">
        <f t="shared" si="424"/>
        <v>4.2914004632621072E-2</v>
      </c>
    </row>
    <row r="27142" spans="1:5" x14ac:dyDescent="0.25">
      <c r="A27142" s="1">
        <v>43090.601550115738</v>
      </c>
      <c r="C27142" s="2">
        <v>1.3092E-9</v>
      </c>
      <c r="D27142" s="2">
        <v>1.1439000000000001E-10</v>
      </c>
      <c r="E27142" s="1">
        <f t="shared" si="424"/>
        <v>4.291550925699994E-2</v>
      </c>
    </row>
    <row r="27143" spans="1:5" x14ac:dyDescent="0.25">
      <c r="A27143" s="1">
        <v>43090.601551504631</v>
      </c>
      <c r="C27143" s="2">
        <v>1.3048000000000001E-9</v>
      </c>
      <c r="D27143" s="2">
        <v>1.0701E-10</v>
      </c>
      <c r="E27143" s="1">
        <f t="shared" si="424"/>
        <v>4.2916898149996996E-2</v>
      </c>
    </row>
    <row r="27144" spans="1:5" x14ac:dyDescent="0.25">
      <c r="A27144" s="1">
        <v>43090.601553125001</v>
      </c>
      <c r="C27144" s="2">
        <v>1.2817E-9</v>
      </c>
      <c r="D27144" s="2">
        <v>1.0414E-10</v>
      </c>
      <c r="E27144" s="1">
        <f t="shared" si="424"/>
        <v>4.291851852030959E-2</v>
      </c>
    </row>
    <row r="27145" spans="1:5" x14ac:dyDescent="0.25">
      <c r="A27145" s="1">
        <v>43090.60155590278</v>
      </c>
      <c r="C27145" s="2">
        <v>1.279E-9</v>
      </c>
      <c r="D27145" s="2">
        <v>1.0463E-10</v>
      </c>
      <c r="E27145" s="1">
        <f t="shared" si="424"/>
        <v>4.2921296299027745E-2</v>
      </c>
    </row>
    <row r="27146" spans="1:5" x14ac:dyDescent="0.25">
      <c r="A27146" s="1">
        <v>43090.601557407404</v>
      </c>
      <c r="C27146" s="2">
        <v>1.2654E-9</v>
      </c>
      <c r="D27146" s="2">
        <v>1.0412E-10</v>
      </c>
      <c r="E27146" s="1">
        <f t="shared" si="424"/>
        <v>4.2922800923406612E-2</v>
      </c>
    </row>
    <row r="27147" spans="1:5" x14ac:dyDescent="0.25">
      <c r="A27147" s="1">
        <v>43090.601558796297</v>
      </c>
      <c r="C27147" s="2">
        <v>1.2761E-9</v>
      </c>
      <c r="D27147" s="2">
        <v>9.8915000000000002E-11</v>
      </c>
      <c r="E27147" s="1">
        <f t="shared" si="424"/>
        <v>4.2924189816403668E-2</v>
      </c>
    </row>
    <row r="27148" spans="1:5" x14ac:dyDescent="0.25">
      <c r="A27148" s="1">
        <v>43090.601560416668</v>
      </c>
      <c r="C27148" s="2">
        <v>1.2634E-9</v>
      </c>
      <c r="D27148" s="2">
        <v>1.0317E-10</v>
      </c>
      <c r="E27148" s="1">
        <f t="shared" si="424"/>
        <v>4.2925810186716262E-2</v>
      </c>
    </row>
    <row r="27149" spans="1:5" x14ac:dyDescent="0.25">
      <c r="A27149" s="1">
        <v>43090.601561921299</v>
      </c>
      <c r="C27149" s="2">
        <v>1.2549999999999999E-9</v>
      </c>
      <c r="D27149" s="2">
        <v>9.8428999999999994E-11</v>
      </c>
      <c r="E27149" s="1">
        <f t="shared" si="424"/>
        <v>4.2927314818371087E-2</v>
      </c>
    </row>
    <row r="27150" spans="1:5" x14ac:dyDescent="0.25">
      <c r="A27150" s="1">
        <v>43090.601563310185</v>
      </c>
      <c r="C27150" s="2">
        <v>1.2408000000000001E-9</v>
      </c>
      <c r="D27150" s="2">
        <v>1.0123E-10</v>
      </c>
      <c r="E27150" s="1">
        <f t="shared" si="424"/>
        <v>4.2928703704092186E-2</v>
      </c>
    </row>
    <row r="27151" spans="1:5" x14ac:dyDescent="0.25">
      <c r="A27151" s="1">
        <v>43090.601564699071</v>
      </c>
      <c r="C27151" s="2">
        <v>1.2461000000000001E-9</v>
      </c>
      <c r="D27151" s="2">
        <v>1.0158E-10</v>
      </c>
      <c r="E27151" s="1">
        <f t="shared" si="424"/>
        <v>4.2930092589813285E-2</v>
      </c>
    </row>
    <row r="27152" spans="1:5" x14ac:dyDescent="0.25">
      <c r="A27152" s="1">
        <v>43090.601566203703</v>
      </c>
      <c r="C27152" s="2">
        <v>1.2521E-9</v>
      </c>
      <c r="D27152" s="2">
        <v>1.031E-10</v>
      </c>
      <c r="E27152" s="1">
        <f t="shared" si="424"/>
        <v>4.293159722146811E-2</v>
      </c>
    </row>
    <row r="27153" spans="1:5" x14ac:dyDescent="0.25">
      <c r="A27153" s="1">
        <v>43090.601567824073</v>
      </c>
      <c r="C27153" s="2">
        <v>1.2405E-9</v>
      </c>
      <c r="D27153" s="2">
        <v>9.9265000000000006E-11</v>
      </c>
      <c r="E27153" s="1">
        <f t="shared" si="424"/>
        <v>4.2933217591780704E-2</v>
      </c>
    </row>
    <row r="27154" spans="1:5" x14ac:dyDescent="0.25">
      <c r="A27154" s="1">
        <v>43090.601569328704</v>
      </c>
      <c r="C27154" s="2">
        <v>1.2253000000000001E-9</v>
      </c>
      <c r="D27154" s="2">
        <v>1.0263999999999999E-10</v>
      </c>
      <c r="E27154" s="1">
        <f t="shared" si="424"/>
        <v>4.2934722223435529E-2</v>
      </c>
    </row>
    <row r="27155" spans="1:5" x14ac:dyDescent="0.25">
      <c r="A27155" s="1">
        <v>43090.601570833336</v>
      </c>
      <c r="C27155" s="2">
        <v>1.2266999999999999E-9</v>
      </c>
      <c r="D27155" s="2">
        <v>1.0409999999999999E-10</v>
      </c>
      <c r="E27155" s="1">
        <f t="shared" si="424"/>
        <v>4.2936226855090354E-2</v>
      </c>
    </row>
    <row r="27156" spans="1:5" x14ac:dyDescent="0.25">
      <c r="A27156" s="1">
        <v>43090.601572453706</v>
      </c>
      <c r="C27156" s="2">
        <v>1.2063000000000001E-9</v>
      </c>
      <c r="D27156" s="2">
        <v>1.0117E-10</v>
      </c>
      <c r="E27156" s="1">
        <f t="shared" si="424"/>
        <v>4.2937847225402948E-2</v>
      </c>
    </row>
    <row r="27157" spans="1:5" x14ac:dyDescent="0.25">
      <c r="A27157" s="1">
        <v>43090.601573495369</v>
      </c>
      <c r="C27157" s="2">
        <v>1.1997999999999999E-9</v>
      </c>
      <c r="D27157" s="2">
        <v>9.8392999999999996E-11</v>
      </c>
      <c r="E27157" s="1">
        <f t="shared" si="424"/>
        <v>4.2938888887874782E-2</v>
      </c>
    </row>
    <row r="27158" spans="1:5" x14ac:dyDescent="0.25">
      <c r="A27158" s="1">
        <v>43090.601575000001</v>
      </c>
      <c r="C27158" s="2">
        <v>1.2256E-9</v>
      </c>
      <c r="D27158" s="2">
        <v>1.01E-10</v>
      </c>
      <c r="E27158" s="1">
        <f t="shared" si="424"/>
        <v>4.2940393519529607E-2</v>
      </c>
    </row>
    <row r="27159" spans="1:5" x14ac:dyDescent="0.25">
      <c r="A27159" s="1">
        <v>43090.601576388886</v>
      </c>
      <c r="C27159" s="2">
        <v>1.2010999999999999E-9</v>
      </c>
      <c r="D27159" s="2">
        <v>9.9635999999999996E-11</v>
      </c>
      <c r="E27159" s="1">
        <f t="shared" si="424"/>
        <v>4.2941782405250706E-2</v>
      </c>
    </row>
    <row r="27160" spans="1:5" x14ac:dyDescent="0.25">
      <c r="A27160" s="1">
        <v>43090.601577893518</v>
      </c>
      <c r="C27160" s="2">
        <v>1.1768999999999999E-9</v>
      </c>
      <c r="D27160" s="2">
        <v>1.0053E-10</v>
      </c>
      <c r="E27160" s="1">
        <f t="shared" si="424"/>
        <v>4.2943287036905531E-2</v>
      </c>
    </row>
    <row r="27161" spans="1:5" x14ac:dyDescent="0.25">
      <c r="A27161" s="1">
        <v>43090.60157939815</v>
      </c>
      <c r="C27161" s="2">
        <v>1.1805E-9</v>
      </c>
      <c r="D27161" s="2">
        <v>9.8412999999999999E-11</v>
      </c>
      <c r="E27161" s="1">
        <f t="shared" si="424"/>
        <v>4.2944791668560356E-2</v>
      </c>
    </row>
    <row r="27162" spans="1:5" x14ac:dyDescent="0.25">
      <c r="A27162" s="1">
        <v>43090.601582175928</v>
      </c>
      <c r="C27162" s="2">
        <v>1.1665000000000001E-9</v>
      </c>
      <c r="D27162" s="2">
        <v>9.5652000000000005E-11</v>
      </c>
      <c r="E27162" s="1">
        <f t="shared" si="424"/>
        <v>4.2947569447278511E-2</v>
      </c>
    </row>
    <row r="27163" spans="1:5" x14ac:dyDescent="0.25">
      <c r="A27163" s="1">
        <v>43090.601583449075</v>
      </c>
      <c r="C27163" s="2">
        <v>1.1848000000000001E-9</v>
      </c>
      <c r="D27163" s="2">
        <v>9.5286000000000006E-11</v>
      </c>
      <c r="E27163" s="1">
        <f t="shared" si="424"/>
        <v>4.2948842594341841E-2</v>
      </c>
    </row>
    <row r="27164" spans="1:5" x14ac:dyDescent="0.25">
      <c r="A27164" s="1">
        <v>43090.601585069446</v>
      </c>
      <c r="C27164" s="2">
        <v>1.1649E-9</v>
      </c>
      <c r="D27164" s="2">
        <v>9.7885000000000006E-11</v>
      </c>
      <c r="E27164" s="1">
        <f t="shared" si="424"/>
        <v>4.2950462964654434E-2</v>
      </c>
    </row>
    <row r="27165" spans="1:5" x14ac:dyDescent="0.25">
      <c r="A27165" s="1">
        <v>43090.601586689816</v>
      </c>
      <c r="C27165" s="2">
        <v>1.1759E-9</v>
      </c>
      <c r="D27165" s="2">
        <v>9.6504999999999994E-11</v>
      </c>
      <c r="E27165" s="1">
        <f t="shared" si="424"/>
        <v>4.2952083334967028E-2</v>
      </c>
    </row>
    <row r="27166" spans="1:5" x14ac:dyDescent="0.25">
      <c r="A27166" s="1">
        <v>43090.601588194448</v>
      </c>
      <c r="C27166" s="2">
        <v>1.148E-9</v>
      </c>
      <c r="D27166" s="2">
        <v>8.8533999999999999E-11</v>
      </c>
      <c r="E27166" s="1">
        <f t="shared" si="424"/>
        <v>4.2953587966621853E-2</v>
      </c>
    </row>
    <row r="27167" spans="1:5" x14ac:dyDescent="0.25">
      <c r="A27167" s="1">
        <v>43090.601590046295</v>
      </c>
      <c r="C27167" s="2">
        <v>1.1547E-9</v>
      </c>
      <c r="D27167" s="2">
        <v>9.4466999999999998E-11</v>
      </c>
      <c r="E27167" s="1">
        <f t="shared" si="424"/>
        <v>4.2955439814249985E-2</v>
      </c>
    </row>
    <row r="27168" spans="1:5" x14ac:dyDescent="0.25">
      <c r="A27168" s="1">
        <v>43090.601591666666</v>
      </c>
      <c r="C27168" s="2">
        <v>1.1416000000000001E-9</v>
      </c>
      <c r="D27168" s="2">
        <v>9.3244000000000001E-11</v>
      </c>
      <c r="E27168" s="1">
        <f t="shared" si="424"/>
        <v>4.2957060184562579E-2</v>
      </c>
    </row>
    <row r="27169" spans="1:5" x14ac:dyDescent="0.25">
      <c r="A27169" s="1">
        <v>43090.601593171297</v>
      </c>
      <c r="C27169" s="2">
        <v>1.1177E-9</v>
      </c>
      <c r="D27169" s="2">
        <v>9.1891000000000001E-11</v>
      </c>
      <c r="E27169" s="1">
        <f t="shared" si="424"/>
        <v>4.2958564816217404E-2</v>
      </c>
    </row>
    <row r="27170" spans="1:5" x14ac:dyDescent="0.25">
      <c r="A27170" s="1">
        <v>43090.601594675929</v>
      </c>
      <c r="C27170" s="2">
        <v>1.1292E-9</v>
      </c>
      <c r="D27170" s="2">
        <v>9.2179999999999999E-11</v>
      </c>
      <c r="E27170" s="1">
        <f t="shared" si="424"/>
        <v>4.2960069447872229E-2</v>
      </c>
    </row>
    <row r="27171" spans="1:5" x14ac:dyDescent="0.25">
      <c r="A27171" s="1">
        <v>43090.601595949076</v>
      </c>
      <c r="C27171" s="2">
        <v>1.1185E-9</v>
      </c>
      <c r="D27171" s="2">
        <v>8.7906000000000001E-11</v>
      </c>
      <c r="E27171" s="1">
        <f t="shared" si="424"/>
        <v>4.2961342594935559E-2</v>
      </c>
    </row>
    <row r="27172" spans="1:5" x14ac:dyDescent="0.25">
      <c r="A27172" s="1">
        <v>43090.601597337962</v>
      </c>
      <c r="C27172" s="2">
        <v>1.1157E-9</v>
      </c>
      <c r="D27172" s="2">
        <v>9.0570999999999999E-11</v>
      </c>
      <c r="E27172" s="1">
        <f t="shared" si="424"/>
        <v>4.2962731480656657E-2</v>
      </c>
    </row>
    <row r="27173" spans="1:5" x14ac:dyDescent="0.25">
      <c r="A27173" s="1">
        <v>43090.601598842593</v>
      </c>
      <c r="C27173" s="2">
        <v>1.1083E-9</v>
      </c>
      <c r="D27173" s="2">
        <v>8.9744999999999996E-11</v>
      </c>
      <c r="E27173" s="1">
        <f t="shared" si="424"/>
        <v>4.2964236112311482E-2</v>
      </c>
    </row>
    <row r="27174" spans="1:5" x14ac:dyDescent="0.25">
      <c r="A27174" s="1">
        <v>43090.60160011574</v>
      </c>
      <c r="C27174" s="2">
        <v>1.1091E-9</v>
      </c>
      <c r="D27174" s="2">
        <v>9.3005000000000006E-11</v>
      </c>
      <c r="E27174" s="1">
        <f t="shared" si="424"/>
        <v>4.2965509259374812E-2</v>
      </c>
    </row>
    <row r="27175" spans="1:5" x14ac:dyDescent="0.25">
      <c r="A27175" s="1">
        <v>43090.601601736111</v>
      </c>
      <c r="C27175" s="2">
        <v>1.1168999999999999E-9</v>
      </c>
      <c r="D27175" s="2">
        <v>9.4047000000000001E-11</v>
      </c>
      <c r="E27175" s="1">
        <f t="shared" si="424"/>
        <v>4.2967129629687406E-2</v>
      </c>
    </row>
    <row r="27176" spans="1:5" x14ac:dyDescent="0.25">
      <c r="A27176" s="1">
        <v>43090.601603009258</v>
      </c>
      <c r="C27176" s="2">
        <v>1.107E-9</v>
      </c>
      <c r="D27176" s="2">
        <v>8.9673999999999995E-11</v>
      </c>
      <c r="E27176" s="1">
        <f t="shared" si="424"/>
        <v>4.2968402776750736E-2</v>
      </c>
    </row>
    <row r="27177" spans="1:5" x14ac:dyDescent="0.25">
      <c r="A27177" s="1">
        <v>43090.601604513889</v>
      </c>
      <c r="C27177" s="2">
        <v>1.0814E-9</v>
      </c>
      <c r="D27177" s="2">
        <v>9.2837999999999995E-11</v>
      </c>
      <c r="E27177" s="1">
        <f t="shared" si="424"/>
        <v>4.2969907408405561E-2</v>
      </c>
    </row>
    <row r="27178" spans="1:5" x14ac:dyDescent="0.25">
      <c r="A27178" s="1">
        <v>43090.60160717593</v>
      </c>
      <c r="C27178" s="2">
        <v>1.0777999999999999E-9</v>
      </c>
      <c r="D27178" s="2">
        <v>9.3595999999999997E-11</v>
      </c>
      <c r="E27178" s="1">
        <f t="shared" si="424"/>
        <v>4.2972569448465947E-2</v>
      </c>
    </row>
    <row r="27179" spans="1:5" x14ac:dyDescent="0.25">
      <c r="A27179" s="1">
        <v>43090.601608564815</v>
      </c>
      <c r="C27179" s="2">
        <v>1.0862E-9</v>
      </c>
      <c r="D27179" s="2">
        <v>8.9517000000000005E-11</v>
      </c>
      <c r="E27179" s="1">
        <f t="shared" si="424"/>
        <v>4.2973958334187046E-2</v>
      </c>
    </row>
    <row r="27180" spans="1:5" x14ac:dyDescent="0.25">
      <c r="A27180" s="1">
        <v>43090.601610069447</v>
      </c>
      <c r="C27180" s="2">
        <v>1.0705E-9</v>
      </c>
      <c r="D27180" s="2">
        <v>8.4653E-11</v>
      </c>
      <c r="E27180" s="1">
        <f t="shared" si="424"/>
        <v>4.2975462965841871E-2</v>
      </c>
    </row>
    <row r="27181" spans="1:5" x14ac:dyDescent="0.25">
      <c r="A27181" s="1">
        <v>43090.601611574071</v>
      </c>
      <c r="C27181" s="2">
        <v>1.0624E-9</v>
      </c>
      <c r="D27181" s="2">
        <v>8.6473999999999995E-11</v>
      </c>
      <c r="E27181" s="1">
        <f t="shared" si="424"/>
        <v>4.2976967590220738E-2</v>
      </c>
    </row>
    <row r="27182" spans="1:5" x14ac:dyDescent="0.25">
      <c r="A27182" s="1">
        <v>43090.601613078703</v>
      </c>
      <c r="C27182" s="2">
        <v>1.0745E-9</v>
      </c>
      <c r="D27182" s="2">
        <v>8.8394999999999996E-11</v>
      </c>
      <c r="E27182" s="1">
        <f t="shared" si="424"/>
        <v>4.2978472221875563E-2</v>
      </c>
    </row>
    <row r="27183" spans="1:5" x14ac:dyDescent="0.25">
      <c r="A27183" s="1">
        <v>43090.601614699073</v>
      </c>
      <c r="C27183" s="2">
        <v>1.0614999999999999E-9</v>
      </c>
      <c r="D27183" s="2">
        <v>8.8275E-11</v>
      </c>
      <c r="E27183" s="1">
        <f t="shared" si="424"/>
        <v>4.2980092592188157E-2</v>
      </c>
    </row>
    <row r="27184" spans="1:5" x14ac:dyDescent="0.25">
      <c r="A27184" s="1">
        <v>43090.60161597222</v>
      </c>
      <c r="C27184" s="2">
        <v>1.0439000000000001E-9</v>
      </c>
      <c r="D27184" s="2">
        <v>8.8821000000000005E-11</v>
      </c>
      <c r="E27184" s="1">
        <f t="shared" si="424"/>
        <v>4.2981365739251487E-2</v>
      </c>
    </row>
    <row r="27185" spans="1:5" x14ac:dyDescent="0.25">
      <c r="A27185" s="1">
        <v>43090.601617476852</v>
      </c>
      <c r="C27185" s="2">
        <v>1.0524E-9</v>
      </c>
      <c r="D27185" s="2">
        <v>8.8165E-11</v>
      </c>
      <c r="E27185" s="1">
        <f t="shared" si="424"/>
        <v>4.2982870370906312E-2</v>
      </c>
    </row>
    <row r="27186" spans="1:5" x14ac:dyDescent="0.25">
      <c r="A27186" s="1">
        <v>43090.601618865738</v>
      </c>
      <c r="C27186" s="2">
        <v>1.0539000000000001E-9</v>
      </c>
      <c r="D27186" s="2">
        <v>8.7472999999999996E-11</v>
      </c>
      <c r="E27186" s="1">
        <f t="shared" si="424"/>
        <v>4.2984259256627411E-2</v>
      </c>
    </row>
    <row r="27187" spans="1:5" x14ac:dyDescent="0.25">
      <c r="A27187" s="1">
        <v>43090.601620370369</v>
      </c>
      <c r="C27187" s="2">
        <v>1.0408E-9</v>
      </c>
      <c r="D27187" s="2">
        <v>8.5749000000000005E-11</v>
      </c>
      <c r="E27187" s="1">
        <f t="shared" si="424"/>
        <v>4.2985763888282236E-2</v>
      </c>
    </row>
    <row r="27188" spans="1:5" x14ac:dyDescent="0.25">
      <c r="A27188" s="1">
        <v>43090.601621759262</v>
      </c>
      <c r="C27188" s="2">
        <v>1.032E-9</v>
      </c>
      <c r="D27188" s="2">
        <v>8.5979000000000001E-11</v>
      </c>
      <c r="E27188" s="1">
        <f t="shared" si="424"/>
        <v>4.2987152781279292E-2</v>
      </c>
    </row>
    <row r="27189" spans="1:5" x14ac:dyDescent="0.25">
      <c r="A27189" s="1">
        <v>43090.601623148148</v>
      </c>
      <c r="C27189" s="2">
        <v>1.0237000000000001E-9</v>
      </c>
      <c r="D27189" s="2">
        <v>8.7353999999999996E-11</v>
      </c>
      <c r="E27189" s="1">
        <f t="shared" si="424"/>
        <v>4.2988541667000391E-2</v>
      </c>
    </row>
    <row r="27190" spans="1:5" x14ac:dyDescent="0.25">
      <c r="A27190" s="1">
        <v>43090.601624421295</v>
      </c>
      <c r="C27190" s="2">
        <v>1.0275E-9</v>
      </c>
      <c r="D27190" s="2">
        <v>8.4873E-11</v>
      </c>
      <c r="E27190" s="1">
        <f t="shared" si="424"/>
        <v>4.298981481406372E-2</v>
      </c>
    </row>
    <row r="27191" spans="1:5" x14ac:dyDescent="0.25">
      <c r="A27191" s="1">
        <v>43090.601626041665</v>
      </c>
      <c r="C27191" s="2">
        <v>1.0322E-9</v>
      </c>
      <c r="D27191" s="2">
        <v>8.4774000000000004E-11</v>
      </c>
      <c r="E27191" s="1">
        <f t="shared" si="424"/>
        <v>4.2991435184376314E-2</v>
      </c>
    </row>
    <row r="27192" spans="1:5" x14ac:dyDescent="0.25">
      <c r="A27192" s="1">
        <v>43090.601627777774</v>
      </c>
      <c r="C27192" s="2">
        <v>1.0199E-9</v>
      </c>
      <c r="D27192" s="2">
        <v>8.5122999999999999E-11</v>
      </c>
      <c r="E27192" s="1">
        <f t="shared" si="424"/>
        <v>4.2993171293346677E-2</v>
      </c>
    </row>
    <row r="27193" spans="1:5" x14ac:dyDescent="0.25">
      <c r="A27193" s="1">
        <v>43090.601629166667</v>
      </c>
      <c r="C27193" s="2">
        <v>1.0103999999999999E-9</v>
      </c>
      <c r="D27193" s="2">
        <v>8.0744000000000006E-11</v>
      </c>
      <c r="E27193" s="1">
        <f t="shared" si="424"/>
        <v>4.2994560186343733E-2</v>
      </c>
    </row>
    <row r="27194" spans="1:5" x14ac:dyDescent="0.25">
      <c r="A27194" s="1">
        <v>43090.601631018515</v>
      </c>
      <c r="C27194" s="2">
        <v>1.0008999999999999E-9</v>
      </c>
      <c r="D27194" s="2">
        <v>8.3897000000000002E-11</v>
      </c>
      <c r="E27194" s="1">
        <f t="shared" si="424"/>
        <v>4.2996412033971865E-2</v>
      </c>
    </row>
    <row r="27195" spans="1:5" x14ac:dyDescent="0.25">
      <c r="A27195" s="1">
        <v>43090.601633796294</v>
      </c>
      <c r="C27195" s="2">
        <v>9.8657999999999992E-10</v>
      </c>
      <c r="D27195" s="2">
        <v>8.1646000000000002E-11</v>
      </c>
      <c r="E27195" s="1">
        <f t="shared" si="424"/>
        <v>4.299918981269002E-2</v>
      </c>
    </row>
    <row r="27196" spans="1:5" x14ac:dyDescent="0.25">
      <c r="A27196" s="1">
        <v>43090.601635300925</v>
      </c>
      <c r="C27196" s="2">
        <v>9.836399000000001E-10</v>
      </c>
      <c r="D27196" s="2">
        <v>7.8794000000000002E-11</v>
      </c>
      <c r="E27196" s="1">
        <f t="shared" si="424"/>
        <v>4.3000694444344845E-2</v>
      </c>
    </row>
    <row r="27197" spans="1:5" x14ac:dyDescent="0.25">
      <c r="A27197" s="1">
        <v>43090.601636805557</v>
      </c>
      <c r="C27197" s="2">
        <v>9.9243999999999994E-10</v>
      </c>
      <c r="D27197" s="2">
        <v>8.3856E-11</v>
      </c>
      <c r="E27197" s="1">
        <f t="shared" si="424"/>
        <v>4.300219907599967E-2</v>
      </c>
    </row>
    <row r="27198" spans="1:5" x14ac:dyDescent="0.25">
      <c r="A27198" s="1">
        <v>43090.601638310189</v>
      </c>
      <c r="C27198" s="2">
        <v>9.8500000000000001E-10</v>
      </c>
      <c r="D27198" s="2">
        <v>7.7693000000000005E-11</v>
      </c>
      <c r="E27198" s="1">
        <f t="shared" si="424"/>
        <v>4.3003703707654495E-2</v>
      </c>
    </row>
    <row r="27199" spans="1:5" x14ac:dyDescent="0.25">
      <c r="A27199" s="1">
        <v>43090.601639699074</v>
      </c>
      <c r="C27199" s="2">
        <v>9.7006000000000006E-10</v>
      </c>
      <c r="D27199" s="2">
        <v>8.0504000000000002E-11</v>
      </c>
      <c r="E27199" s="1">
        <f t="shared" si="424"/>
        <v>4.3005092593375593E-2</v>
      </c>
    </row>
    <row r="27200" spans="1:5" x14ac:dyDescent="0.25">
      <c r="A27200" s="1">
        <v>43090.601641435183</v>
      </c>
      <c r="C27200" s="2">
        <v>9.7652000000000006E-10</v>
      </c>
      <c r="D27200" s="2">
        <v>8.0317999999999996E-11</v>
      </c>
      <c r="E27200" s="1">
        <f t="shared" si="424"/>
        <v>4.3006828702345956E-2</v>
      </c>
    </row>
    <row r="27201" spans="1:5" x14ac:dyDescent="0.25">
      <c r="A27201" s="1">
        <v>43090.601642939815</v>
      </c>
      <c r="C27201" s="2">
        <v>9.5760000000000008E-10</v>
      </c>
      <c r="D27201" s="2">
        <v>8.4409999999999996E-11</v>
      </c>
      <c r="E27201" s="1">
        <f t="shared" si="424"/>
        <v>4.3008333334000781E-2</v>
      </c>
    </row>
    <row r="27202" spans="1:5" x14ac:dyDescent="0.25">
      <c r="A27202" s="1">
        <v>43090.601644328701</v>
      </c>
      <c r="C27202" s="2">
        <v>9.5736000000000009E-10</v>
      </c>
      <c r="D27202" s="2">
        <v>7.8636000000000004E-11</v>
      </c>
      <c r="E27202" s="1">
        <f t="shared" si="424"/>
        <v>4.300972221972188E-2</v>
      </c>
    </row>
    <row r="27203" spans="1:5" x14ac:dyDescent="0.25">
      <c r="A27203" s="1">
        <v>43090.601647222225</v>
      </c>
      <c r="C27203" s="2">
        <v>9.5829000000000001E-10</v>
      </c>
      <c r="D27203" s="2">
        <v>7.7198999999999994E-11</v>
      </c>
      <c r="E27203" s="1">
        <f t="shared" ref="E27203:E27266" si="425">A27203 - $A$2</f>
        <v>4.3012615744373761E-2</v>
      </c>
    </row>
    <row r="27204" spans="1:5" x14ac:dyDescent="0.25">
      <c r="A27204" s="1">
        <v>43090.601648611111</v>
      </c>
      <c r="C27204" s="2">
        <v>9.4453999999999992E-10</v>
      </c>
      <c r="D27204" s="2">
        <v>7.7405999999999999E-11</v>
      </c>
      <c r="E27204" s="1">
        <f t="shared" si="425"/>
        <v>4.301400463009486E-2</v>
      </c>
    </row>
    <row r="27205" spans="1:5" x14ac:dyDescent="0.25">
      <c r="A27205" s="1">
        <v>43090.601649999997</v>
      </c>
      <c r="C27205" s="2">
        <v>9.5364999999999991E-10</v>
      </c>
      <c r="D27205" s="2">
        <v>7.6100000000000001E-11</v>
      </c>
      <c r="E27205" s="1">
        <f t="shared" si="425"/>
        <v>4.3015393515815958E-2</v>
      </c>
    </row>
    <row r="27206" spans="1:5" x14ac:dyDescent="0.25">
      <c r="A27206" s="1">
        <v>43090.601651157405</v>
      </c>
      <c r="C27206" s="2">
        <v>9.4154990000000009E-10</v>
      </c>
      <c r="D27206" s="2">
        <v>7.8595000000000001E-11</v>
      </c>
      <c r="E27206" s="1">
        <f t="shared" si="425"/>
        <v>4.3016550924221519E-2</v>
      </c>
    </row>
    <row r="27207" spans="1:5" x14ac:dyDescent="0.25">
      <c r="A27207" s="1">
        <v>43090.601652777776</v>
      </c>
      <c r="C27207" s="2">
        <v>9.3325000000000006E-10</v>
      </c>
      <c r="D27207" s="2">
        <v>7.6637000000000006E-11</v>
      </c>
      <c r="E27207" s="1">
        <f t="shared" si="425"/>
        <v>4.3018171294534113E-2</v>
      </c>
    </row>
    <row r="27208" spans="1:5" x14ac:dyDescent="0.25">
      <c r="A27208" s="1">
        <v>43090.601654398146</v>
      </c>
      <c r="C27208" s="2">
        <v>9.3882999999999995E-10</v>
      </c>
      <c r="D27208" s="2">
        <v>7.8277999999999996E-11</v>
      </c>
      <c r="E27208" s="1">
        <f t="shared" si="425"/>
        <v>4.3019791664846707E-2</v>
      </c>
    </row>
    <row r="27209" spans="1:5" x14ac:dyDescent="0.25">
      <c r="A27209" s="1">
        <v>43090.601655902778</v>
      </c>
      <c r="C27209" s="2">
        <v>9.2373999999999996E-10</v>
      </c>
      <c r="D27209" s="2">
        <v>7.7379999999999995E-11</v>
      </c>
      <c r="E27209" s="1">
        <f t="shared" si="425"/>
        <v>4.3021296296501532E-2</v>
      </c>
    </row>
    <row r="27210" spans="1:5" x14ac:dyDescent="0.25">
      <c r="A27210" s="1">
        <v>43090.601657638887</v>
      </c>
      <c r="C27210" s="2">
        <v>9.2561999999999995E-10</v>
      </c>
      <c r="D27210" s="2">
        <v>7.7810999999999996E-11</v>
      </c>
      <c r="E27210" s="1">
        <f t="shared" si="425"/>
        <v>4.3023032405471895E-2</v>
      </c>
    </row>
    <row r="27211" spans="1:5" x14ac:dyDescent="0.25">
      <c r="A27211" s="1">
        <v>43090.601659259257</v>
      </c>
      <c r="C27211" s="2">
        <v>9.2947E-10</v>
      </c>
      <c r="D27211" s="2">
        <v>7.4435999999999995E-11</v>
      </c>
      <c r="E27211" s="1">
        <f t="shared" si="425"/>
        <v>4.3024652775784489E-2</v>
      </c>
    </row>
    <row r="27212" spans="1:5" x14ac:dyDescent="0.25">
      <c r="A27212" s="1">
        <v>43090.601660763889</v>
      </c>
      <c r="C27212" s="2">
        <v>9.1155000000000002E-10</v>
      </c>
      <c r="D27212" s="2">
        <v>7.5228000000000004E-11</v>
      </c>
      <c r="E27212" s="1">
        <f t="shared" si="425"/>
        <v>4.3026157407439314E-2</v>
      </c>
    </row>
    <row r="27213" spans="1:5" x14ac:dyDescent="0.25">
      <c r="A27213" s="1">
        <v>43090.60166226852</v>
      </c>
      <c r="C27213" s="2">
        <v>9.0735999999999996E-10</v>
      </c>
      <c r="D27213" s="2">
        <v>7.7884000000000002E-11</v>
      </c>
      <c r="E27213" s="1">
        <f t="shared" si="425"/>
        <v>4.3027662039094139E-2</v>
      </c>
    </row>
    <row r="27214" spans="1:5" x14ac:dyDescent="0.25">
      <c r="A27214" s="1">
        <v>43090.601663541667</v>
      </c>
      <c r="C27214" s="2">
        <v>9.2813999999999996E-10</v>
      </c>
      <c r="D27214" s="2">
        <v>7.3965999999999996E-11</v>
      </c>
      <c r="E27214" s="1">
        <f t="shared" si="425"/>
        <v>4.3028935186157469E-2</v>
      </c>
    </row>
    <row r="27215" spans="1:5" x14ac:dyDescent="0.25">
      <c r="A27215" s="1">
        <v>43090.601665277776</v>
      </c>
      <c r="C27215" s="2">
        <v>9.2037E-10</v>
      </c>
      <c r="D27215" s="2">
        <v>7.7929E-11</v>
      </c>
      <c r="E27215" s="1">
        <f t="shared" si="425"/>
        <v>4.3030671295127831E-2</v>
      </c>
    </row>
    <row r="27216" spans="1:5" x14ac:dyDescent="0.25">
      <c r="A27216" s="1">
        <v>43090.601666435185</v>
      </c>
      <c r="C27216" s="2">
        <v>9.0790000000000004E-10</v>
      </c>
      <c r="D27216" s="2">
        <v>7.2918000000000001E-11</v>
      </c>
      <c r="E27216" s="1">
        <f t="shared" si="425"/>
        <v>4.3031828703533392E-2</v>
      </c>
    </row>
    <row r="27217" spans="1:5" x14ac:dyDescent="0.25">
      <c r="A27217" s="1">
        <v>43090.601668055555</v>
      </c>
      <c r="C27217" s="2">
        <v>8.9014999999999997E-10</v>
      </c>
      <c r="D27217" s="2">
        <v>7.2740999999999995E-11</v>
      </c>
      <c r="E27217" s="1">
        <f t="shared" si="425"/>
        <v>4.3033449073845986E-2</v>
      </c>
    </row>
    <row r="27218" spans="1:5" x14ac:dyDescent="0.25">
      <c r="A27218" s="1">
        <v>43090.601669444448</v>
      </c>
      <c r="C27218" s="2">
        <v>8.9246000000000004E-10</v>
      </c>
      <c r="D27218" s="2">
        <v>7.227E-11</v>
      </c>
      <c r="E27218" s="1">
        <f t="shared" si="425"/>
        <v>4.3034837966843043E-2</v>
      </c>
    </row>
    <row r="27219" spans="1:5" x14ac:dyDescent="0.25">
      <c r="A27219" s="1">
        <v>43090.601671064818</v>
      </c>
      <c r="C27219" s="2">
        <v>8.9270000000000003E-10</v>
      </c>
      <c r="D27219" s="2">
        <v>7.2780000000000006E-11</v>
      </c>
      <c r="E27219" s="1">
        <f t="shared" si="425"/>
        <v>4.3036458337155636E-2</v>
      </c>
    </row>
    <row r="27220" spans="1:5" x14ac:dyDescent="0.25">
      <c r="A27220" s="1">
        <v>43090.601672916666</v>
      </c>
      <c r="C27220" s="2">
        <v>8.9261999999999996E-10</v>
      </c>
      <c r="D27220" s="2">
        <v>7.3266999999999996E-11</v>
      </c>
      <c r="E27220" s="1">
        <f t="shared" si="425"/>
        <v>4.3038310184783768E-2</v>
      </c>
    </row>
    <row r="27221" spans="1:5" x14ac:dyDescent="0.25">
      <c r="A27221" s="1">
        <v>43090.601674421298</v>
      </c>
      <c r="C27221" s="2">
        <v>8.7183999999999996E-10</v>
      </c>
      <c r="D27221" s="2">
        <v>7.4643999999999996E-11</v>
      </c>
      <c r="E27221" s="1">
        <f t="shared" si="425"/>
        <v>4.3039814816438593E-2</v>
      </c>
    </row>
    <row r="27222" spans="1:5" x14ac:dyDescent="0.25">
      <c r="A27222" s="1">
        <v>43090.601676041668</v>
      </c>
      <c r="C27222" s="2">
        <v>8.9038999999999996E-10</v>
      </c>
      <c r="D27222" s="2">
        <v>7.4167999999999997E-11</v>
      </c>
      <c r="E27222" s="1">
        <f t="shared" si="425"/>
        <v>4.3041435186751187E-2</v>
      </c>
    </row>
    <row r="27223" spans="1:5" x14ac:dyDescent="0.25">
      <c r="A27223" s="1">
        <v>43090.601677546299</v>
      </c>
      <c r="C27223" s="2">
        <v>8.8544999999999998E-10</v>
      </c>
      <c r="D27223" s="2">
        <v>7.2587000000000005E-11</v>
      </c>
      <c r="E27223" s="1">
        <f t="shared" si="425"/>
        <v>4.3042939818406012E-2</v>
      </c>
    </row>
    <row r="27224" spans="1:5" x14ac:dyDescent="0.25">
      <c r="A27224" s="1">
        <v>43090.601679050924</v>
      </c>
      <c r="C27224" s="2">
        <v>8.7767000000000003E-10</v>
      </c>
      <c r="D27224" s="2">
        <v>7.3857000000000004E-11</v>
      </c>
      <c r="E27224" s="1">
        <f t="shared" si="425"/>
        <v>4.3044444442784879E-2</v>
      </c>
    </row>
    <row r="27225" spans="1:5" x14ac:dyDescent="0.25">
      <c r="A27225" s="1">
        <v>43090.601680324071</v>
      </c>
      <c r="C27225" s="2">
        <v>8.8609999999999997E-10</v>
      </c>
      <c r="D27225" s="2">
        <v>7.3114999999999998E-11</v>
      </c>
      <c r="E27225" s="1">
        <f t="shared" si="425"/>
        <v>4.3045717589848209E-2</v>
      </c>
    </row>
    <row r="27226" spans="1:5" x14ac:dyDescent="0.25">
      <c r="A27226" s="1">
        <v>43090.601681944441</v>
      </c>
      <c r="C27226" s="2">
        <v>8.6965999999999997E-10</v>
      </c>
      <c r="D27226" s="2">
        <v>7.4086000000000004E-11</v>
      </c>
      <c r="E27226" s="1">
        <f t="shared" si="425"/>
        <v>4.3047337960160803E-2</v>
      </c>
    </row>
    <row r="27227" spans="1:5" x14ac:dyDescent="0.25">
      <c r="A27227" s="1">
        <v>43090.601683564812</v>
      </c>
      <c r="C27227" s="2">
        <v>8.4913000000000004E-10</v>
      </c>
      <c r="D27227" s="2">
        <v>7.0672000000000004E-11</v>
      </c>
      <c r="E27227" s="1">
        <f t="shared" si="425"/>
        <v>4.3048958330473397E-2</v>
      </c>
    </row>
    <row r="27228" spans="1:5" x14ac:dyDescent="0.25">
      <c r="A27228" s="1">
        <v>43090.601685069443</v>
      </c>
      <c r="C27228" s="2">
        <v>8.5328999999999996E-10</v>
      </c>
      <c r="D27228" s="2">
        <v>7.2647999999999998E-11</v>
      </c>
      <c r="E27228" s="1">
        <f t="shared" si="425"/>
        <v>4.3050462962128222E-2</v>
      </c>
    </row>
    <row r="27229" spans="1:5" x14ac:dyDescent="0.25">
      <c r="A27229" s="1">
        <v>43090.601686574075</v>
      </c>
      <c r="C27229" s="2">
        <v>8.7720000000000003E-10</v>
      </c>
      <c r="D27229" s="2">
        <v>7.1210000000000005E-11</v>
      </c>
      <c r="E27229" s="1">
        <f t="shared" si="425"/>
        <v>4.3051967593783047E-2</v>
      </c>
    </row>
    <row r="27230" spans="1:5" x14ac:dyDescent="0.25">
      <c r="A27230" s="1">
        <v>43090.601688194445</v>
      </c>
      <c r="C27230" s="2">
        <v>8.3408999999999996E-10</v>
      </c>
      <c r="D27230" s="2">
        <v>6.9301000000000004E-11</v>
      </c>
      <c r="E27230" s="1">
        <f t="shared" si="425"/>
        <v>4.3053587964095641E-2</v>
      </c>
    </row>
    <row r="27231" spans="1:5" x14ac:dyDescent="0.25">
      <c r="A27231" s="1">
        <v>43090.601690046293</v>
      </c>
      <c r="C27231" s="2">
        <v>8.5837999999999999E-10</v>
      </c>
      <c r="D27231" s="2">
        <v>6.8281000000000004E-11</v>
      </c>
      <c r="E27231" s="1">
        <f t="shared" si="425"/>
        <v>4.3055439811723772E-2</v>
      </c>
    </row>
    <row r="27232" spans="1:5" x14ac:dyDescent="0.25">
      <c r="A27232" s="1">
        <v>43090.601691319447</v>
      </c>
      <c r="C27232" s="2">
        <v>8.5550999999999997E-10</v>
      </c>
      <c r="D27232" s="2">
        <v>7.0242999999999995E-11</v>
      </c>
      <c r="E27232" s="1">
        <f t="shared" si="425"/>
        <v>4.305671296606306E-2</v>
      </c>
    </row>
    <row r="27233" spans="1:5" x14ac:dyDescent="0.25">
      <c r="A27233" s="1">
        <v>43090.601692824072</v>
      </c>
      <c r="C27233" s="2">
        <v>8.5103999999999999E-10</v>
      </c>
      <c r="D27233" s="2">
        <v>6.8570999999999998E-11</v>
      </c>
      <c r="E27233" s="1">
        <f t="shared" si="425"/>
        <v>4.3058217590441927E-2</v>
      </c>
    </row>
    <row r="27234" spans="1:5" x14ac:dyDescent="0.25">
      <c r="A27234" s="1">
        <v>43090.601694328703</v>
      </c>
      <c r="C27234" s="2">
        <v>8.4285000000000004E-10</v>
      </c>
      <c r="D27234" s="2">
        <v>6.8430000000000003E-11</v>
      </c>
      <c r="E27234" s="1">
        <f t="shared" si="425"/>
        <v>4.3059722222096752E-2</v>
      </c>
    </row>
    <row r="27235" spans="1:5" x14ac:dyDescent="0.25">
      <c r="A27235" s="1">
        <v>43090.601696990743</v>
      </c>
      <c r="C27235" s="2">
        <v>8.2590999999999999E-10</v>
      </c>
      <c r="D27235" s="2">
        <v>6.6988000000000002E-11</v>
      </c>
      <c r="E27235" s="1">
        <f t="shared" si="425"/>
        <v>4.3062384262157138E-2</v>
      </c>
    </row>
    <row r="27236" spans="1:5" x14ac:dyDescent="0.25">
      <c r="A27236" s="1">
        <v>43090.601698611114</v>
      </c>
      <c r="C27236" s="2">
        <v>8.2373999999999999E-10</v>
      </c>
      <c r="D27236" s="2">
        <v>6.9164000000000005E-11</v>
      </c>
      <c r="E27236" s="1">
        <f t="shared" si="425"/>
        <v>4.3064004632469732E-2</v>
      </c>
    </row>
    <row r="27237" spans="1:5" x14ac:dyDescent="0.25">
      <c r="A27237" s="1">
        <v>43090.601699999999</v>
      </c>
      <c r="C27237" s="2">
        <v>8.2821999999999996E-10</v>
      </c>
      <c r="D27237" s="2">
        <v>6.7544000000000002E-11</v>
      </c>
      <c r="E27237" s="1">
        <f t="shared" si="425"/>
        <v>4.3065393518190831E-2</v>
      </c>
    </row>
    <row r="27238" spans="1:5" x14ac:dyDescent="0.25">
      <c r="A27238" s="1">
        <v>43090.60170162037</v>
      </c>
      <c r="C27238" s="2">
        <v>8.2110999999999997E-10</v>
      </c>
      <c r="D27238" s="2">
        <v>6.7607E-11</v>
      </c>
      <c r="E27238" s="1">
        <f t="shared" si="425"/>
        <v>4.3067013888503425E-2</v>
      </c>
    </row>
    <row r="27239" spans="1:5" x14ac:dyDescent="0.25">
      <c r="A27239" s="1">
        <v>43090.601703125001</v>
      </c>
      <c r="C27239" s="2">
        <v>8.1786000000000001E-10</v>
      </c>
      <c r="D27239" s="2">
        <v>6.7393999999999995E-11</v>
      </c>
      <c r="E27239" s="1">
        <f t="shared" si="425"/>
        <v>4.306851852015825E-2</v>
      </c>
    </row>
    <row r="27240" spans="1:5" x14ac:dyDescent="0.25">
      <c r="A27240" s="1">
        <v>43090.601704745372</v>
      </c>
      <c r="C27240" s="2">
        <v>8.2568999999999997E-10</v>
      </c>
      <c r="D27240" s="2">
        <v>6.5221000000000004E-11</v>
      </c>
      <c r="E27240" s="1">
        <f t="shared" si="425"/>
        <v>4.3070138890470844E-2</v>
      </c>
    </row>
    <row r="27241" spans="1:5" x14ac:dyDescent="0.25">
      <c r="A27241" s="1">
        <v>43090.601706250003</v>
      </c>
      <c r="C27241" s="2">
        <v>8.2292999999999997E-10</v>
      </c>
      <c r="D27241" s="2">
        <v>6.7690000000000001E-11</v>
      </c>
      <c r="E27241" s="1">
        <f t="shared" si="425"/>
        <v>4.3071643522125669E-2</v>
      </c>
    </row>
    <row r="27242" spans="1:5" x14ac:dyDescent="0.25">
      <c r="A27242" s="1">
        <v>43090.601707870374</v>
      </c>
      <c r="C27242" s="2">
        <v>7.9818000000000003E-10</v>
      </c>
      <c r="D27242" s="2">
        <v>7.1907999999999996E-11</v>
      </c>
      <c r="E27242" s="1">
        <f t="shared" si="425"/>
        <v>4.3073263892438263E-2</v>
      </c>
    </row>
    <row r="27243" spans="1:5" x14ac:dyDescent="0.25">
      <c r="A27243" s="1">
        <v>43090.601709490744</v>
      </c>
      <c r="C27243" s="2">
        <v>7.9561000000000001E-10</v>
      </c>
      <c r="D27243" s="2">
        <v>6.5923000000000003E-11</v>
      </c>
      <c r="E27243" s="1">
        <f t="shared" si="425"/>
        <v>4.3074884262750857E-2</v>
      </c>
    </row>
    <row r="27244" spans="1:5" x14ac:dyDescent="0.25">
      <c r="A27244" s="1">
        <v>43090.601710763891</v>
      </c>
      <c r="C27244" s="2">
        <v>8.2514999999999999E-10</v>
      </c>
      <c r="D27244" s="2">
        <v>6.5283000000000006E-11</v>
      </c>
      <c r="E27244" s="1">
        <f t="shared" si="425"/>
        <v>4.3076157409814186E-2</v>
      </c>
    </row>
    <row r="27245" spans="1:5" x14ac:dyDescent="0.25">
      <c r="A27245" s="1">
        <v>43090.601712152777</v>
      </c>
      <c r="C27245" s="2">
        <v>8.2033999999999998E-10</v>
      </c>
      <c r="D27245" s="2">
        <v>6.5034999999999998E-11</v>
      </c>
      <c r="E27245" s="1">
        <f t="shared" si="425"/>
        <v>4.3077546295535285E-2</v>
      </c>
    </row>
    <row r="27246" spans="1:5" x14ac:dyDescent="0.25">
      <c r="A27246" s="1">
        <v>43090.60171354167</v>
      </c>
      <c r="C27246" s="2">
        <v>8.0171000000000002E-10</v>
      </c>
      <c r="D27246" s="2">
        <v>6.6391999999999994E-11</v>
      </c>
      <c r="E27246" s="1">
        <f t="shared" si="425"/>
        <v>4.3078935188532341E-2</v>
      </c>
    </row>
    <row r="27247" spans="1:5" x14ac:dyDescent="0.25">
      <c r="A27247" s="1">
        <v>43090.601715277779</v>
      </c>
      <c r="C27247" s="2">
        <v>8.0120999999999997E-10</v>
      </c>
      <c r="D27247" s="2">
        <v>6.3464999999999997E-11</v>
      </c>
      <c r="E27247" s="1">
        <f t="shared" si="425"/>
        <v>4.3080671297502704E-2</v>
      </c>
    </row>
    <row r="27248" spans="1:5" x14ac:dyDescent="0.25">
      <c r="A27248" s="1">
        <v>43090.601716435187</v>
      </c>
      <c r="C27248" s="2">
        <v>7.8794999999999995E-10</v>
      </c>
      <c r="D27248" s="2">
        <v>6.7237000000000005E-11</v>
      </c>
      <c r="E27248" s="1">
        <f t="shared" si="425"/>
        <v>4.3081828705908265E-2</v>
      </c>
    </row>
    <row r="27249" spans="1:5" x14ac:dyDescent="0.25">
      <c r="A27249" s="1">
        <v>43090.601718055557</v>
      </c>
      <c r="C27249" s="2">
        <v>8.0692000000000004E-10</v>
      </c>
      <c r="D27249" s="2">
        <v>6.6313000000000001E-11</v>
      </c>
      <c r="E27249" s="1">
        <f t="shared" si="425"/>
        <v>4.3083449076220859E-2</v>
      </c>
    </row>
    <row r="27250" spans="1:5" x14ac:dyDescent="0.25">
      <c r="A27250" s="1">
        <v>43090.601719444443</v>
      </c>
      <c r="C27250" s="2">
        <v>7.8655000000000004E-10</v>
      </c>
      <c r="D27250" s="2">
        <v>6.6250000000000004E-11</v>
      </c>
      <c r="E27250" s="1">
        <f t="shared" si="425"/>
        <v>4.3084837961941957E-2</v>
      </c>
    </row>
    <row r="27251" spans="1:5" x14ac:dyDescent="0.25">
      <c r="A27251" s="1">
        <v>43090.601721064813</v>
      </c>
      <c r="C27251" s="2">
        <v>7.7605000000000002E-10</v>
      </c>
      <c r="D27251" s="2">
        <v>6.5188000000000005E-11</v>
      </c>
      <c r="E27251" s="1">
        <f t="shared" si="425"/>
        <v>4.3086458332254551E-2</v>
      </c>
    </row>
    <row r="27252" spans="1:5" x14ac:dyDescent="0.25">
      <c r="A27252" s="1">
        <v>43090.601723842592</v>
      </c>
      <c r="C27252" s="2">
        <v>7.5508000000000004E-10</v>
      </c>
      <c r="D27252" s="2">
        <v>6.4053999999999997E-11</v>
      </c>
      <c r="E27252" s="1">
        <f t="shared" si="425"/>
        <v>4.3089236110972706E-2</v>
      </c>
    </row>
    <row r="27253" spans="1:5" x14ac:dyDescent="0.25">
      <c r="A27253" s="1">
        <v>43090.601725231485</v>
      </c>
      <c r="C27253" s="2">
        <v>7.7810000000000003E-10</v>
      </c>
      <c r="D27253" s="2">
        <v>6.4948999999999997E-11</v>
      </c>
      <c r="E27253" s="1">
        <f t="shared" si="425"/>
        <v>4.3090625003969762E-2</v>
      </c>
    </row>
    <row r="27254" spans="1:5" x14ac:dyDescent="0.25">
      <c r="A27254" s="1">
        <v>43090.601726620371</v>
      </c>
      <c r="C27254" s="2">
        <v>7.6495000000000003E-10</v>
      </c>
      <c r="D27254" s="2">
        <v>6.4035000000000002E-11</v>
      </c>
      <c r="E27254" s="1">
        <f t="shared" si="425"/>
        <v>4.3092013889690861E-2</v>
      </c>
    </row>
    <row r="27255" spans="1:5" x14ac:dyDescent="0.25">
      <c r="A27255" s="1">
        <v>43090.601728009256</v>
      </c>
      <c r="C27255" s="2">
        <v>7.7899000000000002E-10</v>
      </c>
      <c r="D27255" s="2">
        <v>6.5087000000000005E-11</v>
      </c>
      <c r="E27255" s="1">
        <f t="shared" si="425"/>
        <v>4.309340277541196E-2</v>
      </c>
    </row>
    <row r="27256" spans="1:5" x14ac:dyDescent="0.25">
      <c r="A27256" s="1">
        <v>43090.601729629627</v>
      </c>
      <c r="C27256" s="2">
        <v>7.6473999999999999E-10</v>
      </c>
      <c r="D27256" s="2">
        <v>6.6066000000000002E-11</v>
      </c>
      <c r="E27256" s="1">
        <f t="shared" si="425"/>
        <v>4.3095023145724554E-2</v>
      </c>
    </row>
    <row r="27257" spans="1:5" x14ac:dyDescent="0.25">
      <c r="A27257" s="1">
        <v>43090.601731249997</v>
      </c>
      <c r="C27257" s="2">
        <v>7.8060999999999995E-10</v>
      </c>
      <c r="D27257" s="2">
        <v>6.3111999999999994E-11</v>
      </c>
      <c r="E27257" s="1">
        <f t="shared" si="425"/>
        <v>4.3096643516037147E-2</v>
      </c>
    </row>
    <row r="27258" spans="1:5" x14ac:dyDescent="0.25">
      <c r="A27258" s="1">
        <v>43090.60173263889</v>
      </c>
      <c r="C27258" s="2">
        <v>7.5220000000000005E-10</v>
      </c>
      <c r="D27258" s="2">
        <v>6.0651000000000001E-11</v>
      </c>
      <c r="E27258" s="1">
        <f t="shared" si="425"/>
        <v>4.3098032409034204E-2</v>
      </c>
    </row>
    <row r="27259" spans="1:5" x14ac:dyDescent="0.25">
      <c r="A27259" s="1">
        <v>43090.60173425926</v>
      </c>
      <c r="C27259" s="2">
        <v>7.5780000000000001E-10</v>
      </c>
      <c r="D27259" s="2">
        <v>6.2899000000000002E-11</v>
      </c>
      <c r="E27259" s="1">
        <f t="shared" si="425"/>
        <v>4.3099652779346798E-2</v>
      </c>
    </row>
    <row r="27260" spans="1:5" x14ac:dyDescent="0.25">
      <c r="A27260" s="1">
        <v>43090.601735763892</v>
      </c>
      <c r="C27260" s="2">
        <v>7.6812000000000003E-10</v>
      </c>
      <c r="D27260" s="2">
        <v>6.0336E-11</v>
      </c>
      <c r="E27260" s="1">
        <f t="shared" si="425"/>
        <v>4.3101157411001623E-2</v>
      </c>
    </row>
    <row r="27261" spans="1:5" x14ac:dyDescent="0.25">
      <c r="A27261" s="1">
        <v>43090.601737384262</v>
      </c>
      <c r="C27261" s="2">
        <v>7.4236000000000001E-10</v>
      </c>
      <c r="D27261" s="2">
        <v>6.2197999999999998E-11</v>
      </c>
      <c r="E27261" s="1">
        <f t="shared" si="425"/>
        <v>4.3102777781314217E-2</v>
      </c>
    </row>
    <row r="27262" spans="1:5" x14ac:dyDescent="0.25">
      <c r="A27262" s="1">
        <v>43090.601738888887</v>
      </c>
      <c r="C27262" s="2">
        <v>7.6449000000000001E-10</v>
      </c>
      <c r="D27262" s="2">
        <v>6.1572000000000005E-11</v>
      </c>
      <c r="E27262" s="1">
        <f t="shared" si="425"/>
        <v>4.3104282405693084E-2</v>
      </c>
    </row>
    <row r="27263" spans="1:5" x14ac:dyDescent="0.25">
      <c r="A27263" s="1">
        <v>43090.601740393518</v>
      </c>
      <c r="C27263" s="2">
        <v>7.5346E-10</v>
      </c>
      <c r="D27263" s="2">
        <v>6.4213999999999999E-11</v>
      </c>
      <c r="E27263" s="1">
        <f t="shared" si="425"/>
        <v>4.3105787037347909E-2</v>
      </c>
    </row>
    <row r="27264" spans="1:5" x14ac:dyDescent="0.25">
      <c r="A27264" s="1">
        <v>43090.601741782404</v>
      </c>
      <c r="C27264" s="2">
        <v>7.5328000000000001E-10</v>
      </c>
      <c r="D27264" s="2">
        <v>6.4023000000000002E-11</v>
      </c>
      <c r="E27264" s="1">
        <f t="shared" si="425"/>
        <v>4.3107175923069008E-2</v>
      </c>
    </row>
    <row r="27265" spans="1:5" x14ac:dyDescent="0.25">
      <c r="A27265" s="1">
        <v>43090.601743055558</v>
      </c>
      <c r="C27265" s="2">
        <v>7.5256000000000004E-10</v>
      </c>
      <c r="D27265" s="2">
        <v>5.8563000000000002E-11</v>
      </c>
      <c r="E27265" s="1">
        <f t="shared" si="425"/>
        <v>4.3108449077408295E-2</v>
      </c>
    </row>
    <row r="27266" spans="1:5" x14ac:dyDescent="0.25">
      <c r="A27266" s="1">
        <v>43090.601744560183</v>
      </c>
      <c r="C27266" s="2">
        <v>7.2441999999999997E-10</v>
      </c>
      <c r="D27266" s="2">
        <v>6.1546000000000001E-11</v>
      </c>
      <c r="E27266" s="1">
        <f t="shared" si="425"/>
        <v>4.3109953701787163E-2</v>
      </c>
    </row>
    <row r="27267" spans="1:5" x14ac:dyDescent="0.25">
      <c r="A27267" s="1">
        <v>43090.601746180553</v>
      </c>
      <c r="C27267" s="2">
        <v>7.3246999999999995E-10</v>
      </c>
      <c r="D27267" s="2">
        <v>6.2129000000000001E-11</v>
      </c>
      <c r="E27267" s="1">
        <f t="shared" ref="E27267:E27330" si="426">A27267 - $A$2</f>
        <v>4.3111574072099756E-2</v>
      </c>
    </row>
    <row r="27268" spans="1:5" x14ac:dyDescent="0.25">
      <c r="A27268" s="1">
        <v>43090.601748842593</v>
      </c>
      <c r="C27268" s="2">
        <v>7.3897999999999996E-10</v>
      </c>
      <c r="D27268" s="2">
        <v>5.8875000000000003E-11</v>
      </c>
      <c r="E27268" s="1">
        <f t="shared" si="426"/>
        <v>4.3114236112160143E-2</v>
      </c>
    </row>
    <row r="27269" spans="1:5" x14ac:dyDescent="0.25">
      <c r="A27269" s="1">
        <v>43090.601750578702</v>
      </c>
      <c r="C27269" s="2">
        <v>7.2639999999999999E-10</v>
      </c>
      <c r="D27269" s="2">
        <v>6.3868999999999999E-11</v>
      </c>
      <c r="E27269" s="1">
        <f t="shared" si="426"/>
        <v>4.3115972221130505E-2</v>
      </c>
    </row>
    <row r="27270" spans="1:5" x14ac:dyDescent="0.25">
      <c r="A27270" s="1">
        <v>43090.601752199073</v>
      </c>
      <c r="C27270" s="2">
        <v>7.4295999999999999E-10</v>
      </c>
      <c r="D27270" s="2">
        <v>5.7512999999999997E-11</v>
      </c>
      <c r="E27270" s="1">
        <f t="shared" si="426"/>
        <v>4.3117592591443099E-2</v>
      </c>
    </row>
    <row r="27271" spans="1:5" x14ac:dyDescent="0.25">
      <c r="A27271" s="1">
        <v>43090.601753819443</v>
      </c>
      <c r="C27271" s="2">
        <v>7.3603999999999997E-10</v>
      </c>
      <c r="D27271" s="2">
        <v>6.2670999999999997E-11</v>
      </c>
      <c r="E27271" s="1">
        <f t="shared" si="426"/>
        <v>4.3119212961755693E-2</v>
      </c>
    </row>
    <row r="27272" spans="1:5" x14ac:dyDescent="0.25">
      <c r="A27272" s="1">
        <v>43090.601755324074</v>
      </c>
      <c r="C27272" s="2">
        <v>7.1211000000000004E-10</v>
      </c>
      <c r="D27272" s="2">
        <v>5.8575999999999998E-11</v>
      </c>
      <c r="E27272" s="1">
        <f t="shared" si="426"/>
        <v>4.3120717593410518E-2</v>
      </c>
    </row>
    <row r="27273" spans="1:5" x14ac:dyDescent="0.25">
      <c r="A27273" s="1">
        <v>43090.601756828706</v>
      </c>
      <c r="C27273" s="2">
        <v>7.4065000000000002E-10</v>
      </c>
      <c r="D27273" s="2">
        <v>5.7607000000000002E-11</v>
      </c>
      <c r="E27273" s="1">
        <f t="shared" si="426"/>
        <v>4.3122222225065343E-2</v>
      </c>
    </row>
    <row r="27274" spans="1:5" x14ac:dyDescent="0.25">
      <c r="A27274" s="1">
        <v>43090.601758333331</v>
      </c>
      <c r="C27274" s="2">
        <v>7.1576000000000002E-10</v>
      </c>
      <c r="D27274" s="2">
        <v>5.7326000000000002E-11</v>
      </c>
      <c r="E27274" s="1">
        <f t="shared" si="426"/>
        <v>4.3123726849444211E-2</v>
      </c>
    </row>
    <row r="27275" spans="1:5" x14ac:dyDescent="0.25">
      <c r="A27275" s="1">
        <v>43090.601759837962</v>
      </c>
      <c r="C27275" s="2">
        <v>7.1665E-10</v>
      </c>
      <c r="D27275" s="2">
        <v>5.9589000000000002E-11</v>
      </c>
      <c r="E27275" s="1">
        <f t="shared" si="426"/>
        <v>4.3125231481099036E-2</v>
      </c>
    </row>
    <row r="27276" spans="1:5" x14ac:dyDescent="0.25">
      <c r="A27276" s="1">
        <v>43090.601761342594</v>
      </c>
      <c r="C27276" s="2">
        <v>7.1567999999999995E-10</v>
      </c>
      <c r="D27276" s="2">
        <v>5.7793999999999997E-11</v>
      </c>
      <c r="E27276" s="1">
        <f t="shared" si="426"/>
        <v>4.3126736112753861E-2</v>
      </c>
    </row>
    <row r="27277" spans="1:5" x14ac:dyDescent="0.25">
      <c r="A27277" s="1">
        <v>43090.601763888888</v>
      </c>
      <c r="C27277" s="2">
        <v>6.991E-10</v>
      </c>
      <c r="D27277" s="2">
        <v>6.0895E-11</v>
      </c>
      <c r="E27277" s="1">
        <f t="shared" si="426"/>
        <v>4.312928240688052E-2</v>
      </c>
    </row>
    <row r="27278" spans="1:5" x14ac:dyDescent="0.25">
      <c r="A27278" s="1">
        <v>43090.601765509258</v>
      </c>
      <c r="C27278" s="2">
        <v>7.1455999999999996E-10</v>
      </c>
      <c r="D27278" s="2">
        <v>5.9157000000000006E-11</v>
      </c>
      <c r="E27278" s="1">
        <f t="shared" si="426"/>
        <v>4.3130902777193114E-2</v>
      </c>
    </row>
    <row r="27279" spans="1:5" x14ac:dyDescent="0.25">
      <c r="A27279" s="1">
        <v>43090.60176701389</v>
      </c>
      <c r="C27279" s="2">
        <v>7.0878000000000001E-10</v>
      </c>
      <c r="D27279" s="2">
        <v>5.9404000000000005E-11</v>
      </c>
      <c r="E27279" s="1">
        <f t="shared" si="426"/>
        <v>4.3132407408847939E-2</v>
      </c>
    </row>
    <row r="27280" spans="1:5" x14ac:dyDescent="0.25">
      <c r="A27280" s="1">
        <v>43090.601768518522</v>
      </c>
      <c r="C27280" s="2">
        <v>6.9698000000000001E-10</v>
      </c>
      <c r="D27280" s="2">
        <v>5.8574000000000006E-11</v>
      </c>
      <c r="E27280" s="1">
        <f t="shared" si="426"/>
        <v>4.3133912040502764E-2</v>
      </c>
    </row>
    <row r="27281" spans="1:5" x14ac:dyDescent="0.25">
      <c r="A27281" s="1">
        <v>43090.601770254631</v>
      </c>
      <c r="C27281" s="2">
        <v>6.9003000000000005E-10</v>
      </c>
      <c r="D27281" s="2">
        <v>5.6141999999999997E-11</v>
      </c>
      <c r="E27281" s="1">
        <f t="shared" si="426"/>
        <v>4.3135648149473127E-2</v>
      </c>
    </row>
    <row r="27282" spans="1:5" x14ac:dyDescent="0.25">
      <c r="A27282" s="1">
        <v>43090.601771643516</v>
      </c>
      <c r="C27282" s="2">
        <v>6.9232000000000005E-10</v>
      </c>
      <c r="D27282" s="2">
        <v>5.3713000000000001E-11</v>
      </c>
      <c r="E27282" s="1">
        <f t="shared" si="426"/>
        <v>4.3137037035194226E-2</v>
      </c>
    </row>
    <row r="27283" spans="1:5" x14ac:dyDescent="0.25">
      <c r="A27283" s="1">
        <v>43090.601773263887</v>
      </c>
      <c r="C27283" s="2">
        <v>6.8370000000000003E-10</v>
      </c>
      <c r="D27283" s="2">
        <v>5.5646000000000001E-11</v>
      </c>
      <c r="E27283" s="1">
        <f t="shared" si="426"/>
        <v>4.3138657405506819E-2</v>
      </c>
    </row>
    <row r="27284" spans="1:5" x14ac:dyDescent="0.25">
      <c r="A27284" s="1">
        <v>43090.601774768518</v>
      </c>
      <c r="C27284" s="2">
        <v>6.7326999999999999E-10</v>
      </c>
      <c r="D27284" s="2">
        <v>5.6893999999999999E-11</v>
      </c>
      <c r="E27284" s="1">
        <f t="shared" si="426"/>
        <v>4.3140162037161645E-2</v>
      </c>
    </row>
    <row r="27285" spans="1:5" x14ac:dyDescent="0.25">
      <c r="A27285" s="1">
        <v>43090.60177627315</v>
      </c>
      <c r="C27285" s="2">
        <v>6.8065000000000002E-10</v>
      </c>
      <c r="D27285" s="2">
        <v>5.5900000000000002E-11</v>
      </c>
      <c r="E27285" s="1">
        <f t="shared" si="426"/>
        <v>4.314166666881647E-2</v>
      </c>
    </row>
    <row r="27286" spans="1:5" x14ac:dyDescent="0.25">
      <c r="A27286" s="1">
        <v>43090.601777546297</v>
      </c>
      <c r="C27286" s="2">
        <v>6.8005000000000005E-10</v>
      </c>
      <c r="D27286" s="2">
        <v>5.8014999999999999E-11</v>
      </c>
      <c r="E27286" s="1">
        <f t="shared" si="426"/>
        <v>4.3142939815879799E-2</v>
      </c>
    </row>
    <row r="27287" spans="1:5" x14ac:dyDescent="0.25">
      <c r="A27287" s="1">
        <v>43090.601779050929</v>
      </c>
      <c r="C27287" s="2">
        <v>6.7473000000000001E-10</v>
      </c>
      <c r="D27287" s="2">
        <v>5.5866999999999997E-11</v>
      </c>
      <c r="E27287" s="1">
        <f t="shared" si="426"/>
        <v>4.3144444447534624E-2</v>
      </c>
    </row>
    <row r="27288" spans="1:5" x14ac:dyDescent="0.25">
      <c r="A27288" s="1">
        <v>43090.601780555553</v>
      </c>
      <c r="C27288" s="2">
        <v>6.8306000000000002E-10</v>
      </c>
      <c r="D27288" s="2">
        <v>5.7949999999999998E-11</v>
      </c>
      <c r="E27288" s="1">
        <f t="shared" si="426"/>
        <v>4.3145949071913492E-2</v>
      </c>
    </row>
    <row r="27289" spans="1:5" x14ac:dyDescent="0.25">
      <c r="A27289" s="1">
        <v>43090.601782407408</v>
      </c>
      <c r="C27289" s="2">
        <v>6.7544E-10</v>
      </c>
      <c r="D27289" s="2">
        <v>5.6352000000000002E-11</v>
      </c>
      <c r="E27289" s="1">
        <f t="shared" si="426"/>
        <v>4.3147800926817581E-2</v>
      </c>
    </row>
    <row r="27290" spans="1:5" x14ac:dyDescent="0.25">
      <c r="A27290" s="1">
        <v>43090.601783564816</v>
      </c>
      <c r="C27290" s="2">
        <v>6.6257000000000002E-10</v>
      </c>
      <c r="D27290" s="2">
        <v>5.7536E-11</v>
      </c>
      <c r="E27290" s="1">
        <f t="shared" si="426"/>
        <v>4.3148958335223142E-2</v>
      </c>
    </row>
    <row r="27291" spans="1:5" x14ac:dyDescent="0.25">
      <c r="A27291" s="1">
        <v>43090.601785069448</v>
      </c>
      <c r="C27291" s="2">
        <v>6.7891999999999997E-10</v>
      </c>
      <c r="D27291" s="2">
        <v>5.4489999999999997E-11</v>
      </c>
      <c r="E27291" s="1">
        <f t="shared" si="426"/>
        <v>4.3150462966877967E-2</v>
      </c>
    </row>
    <row r="27292" spans="1:5" x14ac:dyDescent="0.25">
      <c r="A27292" s="1">
        <v>43090.601786574072</v>
      </c>
      <c r="C27292" s="2">
        <v>6.6576999999999997E-10</v>
      </c>
      <c r="D27292" s="2">
        <v>5.5424000000000003E-11</v>
      </c>
      <c r="E27292" s="1">
        <f t="shared" si="426"/>
        <v>4.3151967591256835E-2</v>
      </c>
    </row>
    <row r="27293" spans="1:5" x14ac:dyDescent="0.25">
      <c r="A27293" s="1">
        <v>43090.601788425927</v>
      </c>
      <c r="C27293" s="2">
        <v>6.6980999999999999E-10</v>
      </c>
      <c r="D27293" s="2">
        <v>5.3283999999999998E-11</v>
      </c>
      <c r="E27293" s="1">
        <f t="shared" si="426"/>
        <v>4.3153819446160924E-2</v>
      </c>
    </row>
    <row r="27294" spans="1:5" x14ac:dyDescent="0.25">
      <c r="A27294" s="1">
        <v>43090.601790856483</v>
      </c>
      <c r="C27294" s="2">
        <v>6.6414000000000005E-10</v>
      </c>
      <c r="D27294" s="2">
        <v>5.3772999999999999E-11</v>
      </c>
      <c r="E27294" s="1">
        <f t="shared" si="426"/>
        <v>4.3156250001629815E-2</v>
      </c>
    </row>
    <row r="27295" spans="1:5" x14ac:dyDescent="0.25">
      <c r="A27295" s="1">
        <v>43090.601792592592</v>
      </c>
      <c r="C27295" s="2">
        <v>6.6696000000000004E-10</v>
      </c>
      <c r="D27295" s="2">
        <v>5.5279E-11</v>
      </c>
      <c r="E27295" s="1">
        <f t="shared" si="426"/>
        <v>4.3157986110600177E-2</v>
      </c>
    </row>
    <row r="27296" spans="1:5" x14ac:dyDescent="0.25">
      <c r="A27296" s="1">
        <v>43090.601794097223</v>
      </c>
      <c r="C27296" s="2">
        <v>6.6579000000000003E-10</v>
      </c>
      <c r="D27296" s="2">
        <v>5.5961999999999998E-11</v>
      </c>
      <c r="E27296" s="1">
        <f t="shared" si="426"/>
        <v>4.3159490742255002E-2</v>
      </c>
    </row>
    <row r="27297" spans="1:5" x14ac:dyDescent="0.25">
      <c r="A27297" s="1">
        <v>43090.601795601855</v>
      </c>
      <c r="C27297" s="2">
        <v>6.4602000000000001E-10</v>
      </c>
      <c r="D27297" s="2">
        <v>5.5344999999999997E-11</v>
      </c>
      <c r="E27297" s="1">
        <f t="shared" si="426"/>
        <v>4.3160995373909827E-2</v>
      </c>
    </row>
    <row r="27298" spans="1:5" x14ac:dyDescent="0.25">
      <c r="A27298" s="1">
        <v>43090.601796990741</v>
      </c>
      <c r="C27298" s="2">
        <v>6.5466999999999997E-10</v>
      </c>
      <c r="D27298" s="2">
        <v>5.6947000000000001E-11</v>
      </c>
      <c r="E27298" s="1">
        <f t="shared" si="426"/>
        <v>4.3162384259630926E-2</v>
      </c>
    </row>
    <row r="27299" spans="1:5" x14ac:dyDescent="0.25">
      <c r="A27299" s="1">
        <v>43090.601798495372</v>
      </c>
      <c r="C27299" s="2">
        <v>6.5358000000000003E-10</v>
      </c>
      <c r="D27299" s="2">
        <v>5.5262000000000003E-11</v>
      </c>
      <c r="E27299" s="1">
        <f t="shared" si="426"/>
        <v>4.3163888891285751E-2</v>
      </c>
    </row>
    <row r="27300" spans="1:5" x14ac:dyDescent="0.25">
      <c r="A27300" s="1">
        <v>43090.601800115743</v>
      </c>
      <c r="C27300" s="2">
        <v>6.5293000000000004E-10</v>
      </c>
      <c r="D27300" s="2">
        <v>5.2217999999999997E-11</v>
      </c>
      <c r="E27300" s="1">
        <f t="shared" si="426"/>
        <v>4.3165509261598345E-2</v>
      </c>
    </row>
    <row r="27301" spans="1:5" x14ac:dyDescent="0.25">
      <c r="A27301" s="1">
        <v>43090.601801620367</v>
      </c>
      <c r="C27301" s="2">
        <v>6.5216000000000005E-10</v>
      </c>
      <c r="D27301" s="2">
        <v>5.5524000000000001E-11</v>
      </c>
      <c r="E27301" s="1">
        <f t="shared" si="426"/>
        <v>4.3167013885977212E-2</v>
      </c>
    </row>
    <row r="27302" spans="1:5" x14ac:dyDescent="0.25">
      <c r="A27302" s="1">
        <v>43090.601803124999</v>
      </c>
      <c r="C27302" s="2">
        <v>6.5037E-10</v>
      </c>
      <c r="D27302" s="2">
        <v>5.3725000000000001E-11</v>
      </c>
      <c r="E27302" s="1">
        <f t="shared" si="426"/>
        <v>4.3168518517632037E-2</v>
      </c>
    </row>
    <row r="27303" spans="1:5" x14ac:dyDescent="0.25">
      <c r="A27303" s="1">
        <v>43090.60180462963</v>
      </c>
      <c r="C27303" s="2">
        <v>6.5237999999999997E-10</v>
      </c>
      <c r="D27303" s="2">
        <v>5.3497000000000003E-11</v>
      </c>
      <c r="E27303" s="1">
        <f t="shared" si="426"/>
        <v>4.3170023149286862E-2</v>
      </c>
    </row>
    <row r="27304" spans="1:5" x14ac:dyDescent="0.25">
      <c r="A27304" s="1">
        <v>43090.601806134262</v>
      </c>
      <c r="C27304" s="2">
        <v>6.354E-10</v>
      </c>
      <c r="D27304" s="2">
        <v>5.4259E-11</v>
      </c>
      <c r="E27304" s="1">
        <f t="shared" si="426"/>
        <v>4.3171527780941688E-2</v>
      </c>
    </row>
    <row r="27305" spans="1:5" x14ac:dyDescent="0.25">
      <c r="A27305" s="1">
        <v>43090.60180798611</v>
      </c>
      <c r="C27305" s="2">
        <v>6.4385999999999999E-10</v>
      </c>
      <c r="D27305" s="2">
        <v>5.1243999999999998E-11</v>
      </c>
      <c r="E27305" s="1">
        <f t="shared" si="426"/>
        <v>4.3173379628569819E-2</v>
      </c>
    </row>
    <row r="27306" spans="1:5" x14ac:dyDescent="0.25">
      <c r="A27306" s="1">
        <v>43090.601809027779</v>
      </c>
      <c r="C27306" s="2">
        <v>6.3657999999999999E-10</v>
      </c>
      <c r="D27306" s="2">
        <v>5.2733000000000002E-11</v>
      </c>
      <c r="E27306" s="1">
        <f t="shared" si="426"/>
        <v>4.3174421298317611E-2</v>
      </c>
    </row>
    <row r="27307" spans="1:5" x14ac:dyDescent="0.25">
      <c r="A27307" s="1">
        <v>43090.601810416665</v>
      </c>
      <c r="C27307" s="2">
        <v>6.2749999999999995E-10</v>
      </c>
      <c r="D27307" s="2">
        <v>5.1521000000000002E-11</v>
      </c>
      <c r="E27307" s="1">
        <f t="shared" si="426"/>
        <v>4.317581018403871E-2</v>
      </c>
    </row>
    <row r="27308" spans="1:5" x14ac:dyDescent="0.25">
      <c r="A27308" s="1">
        <v>43090.601811921297</v>
      </c>
      <c r="C27308" s="2">
        <v>6.3837000000000004E-10</v>
      </c>
      <c r="D27308" s="2">
        <v>5.1927999999999998E-11</v>
      </c>
      <c r="E27308" s="1">
        <f t="shared" si="426"/>
        <v>4.3177314815693535E-2</v>
      </c>
    </row>
    <row r="27309" spans="1:5" x14ac:dyDescent="0.25">
      <c r="A27309" s="1">
        <v>43090.601813541667</v>
      </c>
      <c r="C27309" s="2">
        <v>6.3516000000000001E-10</v>
      </c>
      <c r="D27309" s="2">
        <v>5.0055000000000002E-11</v>
      </c>
      <c r="E27309" s="1">
        <f t="shared" si="426"/>
        <v>4.3178935186006129E-2</v>
      </c>
    </row>
    <row r="27310" spans="1:5" x14ac:dyDescent="0.25">
      <c r="A27310" s="1">
        <v>43090.601816203707</v>
      </c>
      <c r="C27310" s="2">
        <v>6.2918999999999997E-10</v>
      </c>
      <c r="D27310" s="2">
        <v>5.2415000000000001E-11</v>
      </c>
      <c r="E27310" s="1">
        <f t="shared" si="426"/>
        <v>4.3181597226066515E-2</v>
      </c>
    </row>
    <row r="27311" spans="1:5" x14ac:dyDescent="0.25">
      <c r="A27311" s="1">
        <v>43090.601817824077</v>
      </c>
      <c r="C27311" s="2">
        <v>6.2036000000000002E-10</v>
      </c>
      <c r="D27311" s="2">
        <v>5.2315000000000002E-11</v>
      </c>
      <c r="E27311" s="1">
        <f t="shared" si="426"/>
        <v>4.3183217596379109E-2</v>
      </c>
    </row>
    <row r="27312" spans="1:5" x14ac:dyDescent="0.25">
      <c r="A27312" s="1">
        <v>43090.601819328702</v>
      </c>
      <c r="C27312" s="2">
        <v>6.3357000000000002E-10</v>
      </c>
      <c r="D27312" s="2">
        <v>5.1606000000000001E-11</v>
      </c>
      <c r="E27312" s="1">
        <f t="shared" si="426"/>
        <v>4.3184722220757976E-2</v>
      </c>
    </row>
    <row r="27313" spans="1:5" x14ac:dyDescent="0.25">
      <c r="A27313" s="1">
        <v>43090.601820717595</v>
      </c>
      <c r="C27313" s="2">
        <v>6.2195000000000001E-10</v>
      </c>
      <c r="D27313" s="2">
        <v>5.2525000000000001E-11</v>
      </c>
      <c r="E27313" s="1">
        <f t="shared" si="426"/>
        <v>4.3186111113755032E-2</v>
      </c>
    </row>
    <row r="27314" spans="1:5" x14ac:dyDescent="0.25">
      <c r="A27314" s="1">
        <v>43090.601822222219</v>
      </c>
      <c r="C27314" s="2">
        <v>6.2260999999999998E-10</v>
      </c>
      <c r="D27314" s="2">
        <v>5.3035000000000001E-11</v>
      </c>
      <c r="E27314" s="1">
        <f t="shared" si="426"/>
        <v>4.31876157381339E-2</v>
      </c>
    </row>
    <row r="27315" spans="1:5" x14ac:dyDescent="0.25">
      <c r="A27315" s="1">
        <v>43090.601823726851</v>
      </c>
      <c r="C27315" s="2">
        <v>6.2012000000000003E-10</v>
      </c>
      <c r="D27315" s="2">
        <v>5.2223000000000002E-11</v>
      </c>
      <c r="E27315" s="1">
        <f t="shared" si="426"/>
        <v>4.3189120369788725E-2</v>
      </c>
    </row>
    <row r="27316" spans="1:5" x14ac:dyDescent="0.25">
      <c r="A27316" s="1">
        <v>43090.60182546296</v>
      </c>
      <c r="C27316" s="2">
        <v>6.1384000000000002E-10</v>
      </c>
      <c r="D27316" s="2">
        <v>5.0425000000000003E-11</v>
      </c>
      <c r="E27316" s="1">
        <f t="shared" si="426"/>
        <v>4.3190856478759088E-2</v>
      </c>
    </row>
    <row r="27317" spans="1:5" x14ac:dyDescent="0.25">
      <c r="A27317" s="1">
        <v>43090.601826967591</v>
      </c>
      <c r="C27317" s="2">
        <v>6.1868999999999996E-10</v>
      </c>
      <c r="D27317" s="2">
        <v>5.1185999999999998E-11</v>
      </c>
      <c r="E27317" s="1">
        <f t="shared" si="426"/>
        <v>4.3192361110413913E-2</v>
      </c>
    </row>
    <row r="27318" spans="1:5" x14ac:dyDescent="0.25">
      <c r="A27318" s="1">
        <v>43090.601828587962</v>
      </c>
      <c r="C27318" s="2">
        <v>6.1208000000000002E-10</v>
      </c>
      <c r="D27318" s="2">
        <v>4.8235000000000002E-11</v>
      </c>
      <c r="E27318" s="1">
        <f t="shared" si="426"/>
        <v>4.3193981480726507E-2</v>
      </c>
    </row>
    <row r="27319" spans="1:5" x14ac:dyDescent="0.25">
      <c r="A27319" s="1">
        <v>43090.601830092593</v>
      </c>
      <c r="C27319" s="2">
        <v>6.0664999999999997E-10</v>
      </c>
      <c r="D27319" s="2">
        <v>5.0115E-11</v>
      </c>
      <c r="E27319" s="1">
        <f t="shared" si="426"/>
        <v>4.3195486112381332E-2</v>
      </c>
    </row>
    <row r="27320" spans="1:5" x14ac:dyDescent="0.25">
      <c r="A27320" s="1">
        <v>43090.601831712964</v>
      </c>
      <c r="C27320" s="2">
        <v>6.0553999999999996E-10</v>
      </c>
      <c r="D27320" s="2">
        <v>4.7575000000000001E-11</v>
      </c>
      <c r="E27320" s="1">
        <f t="shared" si="426"/>
        <v>4.3197106482693925E-2</v>
      </c>
    </row>
    <row r="27321" spans="1:5" x14ac:dyDescent="0.25">
      <c r="A27321" s="1">
        <v>43090.601833217595</v>
      </c>
      <c r="C27321" s="2">
        <v>6.0591000000000003E-10</v>
      </c>
      <c r="D27321" s="2">
        <v>5.1677999999999999E-11</v>
      </c>
      <c r="E27321" s="1">
        <f t="shared" si="426"/>
        <v>4.3198611114348751E-2</v>
      </c>
    </row>
    <row r="27322" spans="1:5" x14ac:dyDescent="0.25">
      <c r="A27322" s="1">
        <v>43090.601834837966</v>
      </c>
      <c r="C27322" s="2">
        <v>6.1125000000000003E-10</v>
      </c>
      <c r="D27322" s="2">
        <v>5.0764000000000003E-11</v>
      </c>
      <c r="E27322" s="1">
        <f t="shared" si="426"/>
        <v>4.3200231484661344E-2</v>
      </c>
    </row>
    <row r="27323" spans="1:5" x14ac:dyDescent="0.25">
      <c r="A27323" s="1">
        <v>43090.601835995367</v>
      </c>
      <c r="C27323" s="2">
        <v>6.1307000000000003E-10</v>
      </c>
      <c r="D27323" s="2">
        <v>4.9521000000000003E-11</v>
      </c>
      <c r="E27323" s="1">
        <f t="shared" si="426"/>
        <v>4.3201388885790948E-2</v>
      </c>
    </row>
    <row r="27324" spans="1:5" x14ac:dyDescent="0.25">
      <c r="A27324" s="1">
        <v>43090.60183738426</v>
      </c>
      <c r="C27324" s="2">
        <v>6.0927999999999999E-10</v>
      </c>
      <c r="D27324" s="2">
        <v>5.0626000000000002E-11</v>
      </c>
      <c r="E27324" s="1">
        <f t="shared" si="426"/>
        <v>4.3202777778788004E-2</v>
      </c>
    </row>
    <row r="27325" spans="1:5" x14ac:dyDescent="0.25">
      <c r="A27325" s="1">
        <v>43090.601838888892</v>
      </c>
      <c r="C27325" s="2">
        <v>6.0722E-10</v>
      </c>
      <c r="D27325" s="2">
        <v>5.0506E-11</v>
      </c>
      <c r="E27325" s="1">
        <f t="shared" si="426"/>
        <v>4.3204282410442829E-2</v>
      </c>
    </row>
    <row r="27326" spans="1:5" x14ac:dyDescent="0.25">
      <c r="A27326" s="1">
        <v>43090.601840393516</v>
      </c>
      <c r="C27326" s="2">
        <v>6.0604000000000001E-10</v>
      </c>
      <c r="D27326" s="2">
        <v>5.2394999999999997E-11</v>
      </c>
      <c r="E27326" s="1">
        <f t="shared" si="426"/>
        <v>4.3205787034821697E-2</v>
      </c>
    </row>
    <row r="27327" spans="1:5" x14ac:dyDescent="0.25">
      <c r="A27327" s="1">
        <v>43090.601843055556</v>
      </c>
      <c r="C27327" s="2">
        <v>5.8688000000000005E-10</v>
      </c>
      <c r="D27327" s="2">
        <v>5.0431999999999998E-11</v>
      </c>
      <c r="E27327" s="1">
        <f t="shared" si="426"/>
        <v>4.3208449074882083E-2</v>
      </c>
    </row>
    <row r="27328" spans="1:5" x14ac:dyDescent="0.25">
      <c r="A27328" s="1">
        <v>43090.601844560188</v>
      </c>
      <c r="C27328" s="2">
        <v>5.99E-10</v>
      </c>
      <c r="D27328" s="2">
        <v>4.9530000000000002E-11</v>
      </c>
      <c r="E27328" s="1">
        <f t="shared" si="426"/>
        <v>4.3209953706536908E-2</v>
      </c>
    </row>
    <row r="27329" spans="1:5" x14ac:dyDescent="0.25">
      <c r="A27329" s="1">
        <v>43090.601846064812</v>
      </c>
      <c r="C27329" s="2">
        <v>5.9623000000000002E-10</v>
      </c>
      <c r="D27329" s="2">
        <v>5.1417999999999998E-11</v>
      </c>
      <c r="E27329" s="1">
        <f t="shared" si="426"/>
        <v>4.3211458330915775E-2</v>
      </c>
    </row>
    <row r="27330" spans="1:5" x14ac:dyDescent="0.25">
      <c r="A27330" s="1">
        <v>43090.601847453705</v>
      </c>
      <c r="C27330" s="2">
        <v>5.9143999999999998E-10</v>
      </c>
      <c r="D27330" s="2">
        <v>4.7902000000000002E-11</v>
      </c>
      <c r="E27330" s="1">
        <f t="shared" si="426"/>
        <v>4.3212847223912831E-2</v>
      </c>
    </row>
    <row r="27331" spans="1:5" x14ac:dyDescent="0.25">
      <c r="A27331" s="1">
        <v>43090.601848842591</v>
      </c>
      <c r="C27331" s="2">
        <v>5.8966999999999999E-10</v>
      </c>
      <c r="D27331" s="2">
        <v>4.9228000000000003E-11</v>
      </c>
      <c r="E27331" s="1">
        <f t="shared" ref="E27331:E27394" si="427">A27331 - $A$2</f>
        <v>4.321423610963393E-2</v>
      </c>
    </row>
    <row r="27332" spans="1:5" x14ac:dyDescent="0.25">
      <c r="A27332" s="1">
        <v>43090.601850231484</v>
      </c>
      <c r="C27332" s="2">
        <v>5.9277000000000001E-10</v>
      </c>
      <c r="D27332" s="2">
        <v>5.097E-11</v>
      </c>
      <c r="E27332" s="1">
        <f t="shared" si="427"/>
        <v>4.3215625002630986E-2</v>
      </c>
    </row>
    <row r="27333" spans="1:5" x14ac:dyDescent="0.25">
      <c r="A27333" s="1">
        <v>43090.601851851854</v>
      </c>
      <c r="C27333" s="2">
        <v>5.9465999999999999E-10</v>
      </c>
      <c r="D27333" s="2">
        <v>5.0574999999999997E-11</v>
      </c>
      <c r="E27333" s="1">
        <f t="shared" si="427"/>
        <v>4.321724537294358E-2</v>
      </c>
    </row>
    <row r="27334" spans="1:5" x14ac:dyDescent="0.25">
      <c r="A27334" s="1">
        <v>43090.60185324074</v>
      </c>
      <c r="C27334" s="2">
        <v>5.9070000000000004E-10</v>
      </c>
      <c r="D27334" s="2">
        <v>4.9038999999999997E-11</v>
      </c>
      <c r="E27334" s="1">
        <f t="shared" si="427"/>
        <v>4.3218634258664679E-2</v>
      </c>
    </row>
    <row r="27335" spans="1:5" x14ac:dyDescent="0.25">
      <c r="A27335" s="1">
        <v>43090.601854976849</v>
      </c>
      <c r="C27335" s="2">
        <v>5.8751999999999995E-10</v>
      </c>
      <c r="D27335" s="2">
        <v>4.8584999999999999E-11</v>
      </c>
      <c r="E27335" s="1">
        <f t="shared" si="427"/>
        <v>4.3220370367635041E-2</v>
      </c>
    </row>
    <row r="27336" spans="1:5" x14ac:dyDescent="0.25">
      <c r="A27336" s="1">
        <v>43090.601856712965</v>
      </c>
      <c r="C27336" s="2">
        <v>5.8977000000000002E-10</v>
      </c>
      <c r="D27336" s="2">
        <v>5.0613E-11</v>
      </c>
      <c r="E27336" s="1">
        <f t="shared" si="427"/>
        <v>4.3222106483881362E-2</v>
      </c>
    </row>
    <row r="27337" spans="1:5" x14ac:dyDescent="0.25">
      <c r="A27337" s="1">
        <v>43090.601858101851</v>
      </c>
      <c r="C27337" s="2">
        <v>5.7074000000000004E-10</v>
      </c>
      <c r="D27337" s="2">
        <v>4.9422E-11</v>
      </c>
      <c r="E27337" s="1">
        <f t="shared" si="427"/>
        <v>4.322349536960246E-2</v>
      </c>
    </row>
    <row r="27338" spans="1:5" x14ac:dyDescent="0.25">
      <c r="A27338" s="1">
        <v>43090.601859722221</v>
      </c>
      <c r="C27338" s="2">
        <v>5.8572000000000002E-10</v>
      </c>
      <c r="D27338" s="2">
        <v>4.7437E-11</v>
      </c>
      <c r="E27338" s="1">
        <f t="shared" si="427"/>
        <v>4.3225115739915054E-2</v>
      </c>
    </row>
    <row r="27339" spans="1:5" x14ac:dyDescent="0.25">
      <c r="A27339" s="1">
        <v>43090.601861226853</v>
      </c>
      <c r="C27339" s="2">
        <v>5.8389000000000004E-10</v>
      </c>
      <c r="D27339" s="2">
        <v>4.8767999999999999E-11</v>
      </c>
      <c r="E27339" s="1">
        <f t="shared" si="427"/>
        <v>4.3226620371569879E-2</v>
      </c>
    </row>
    <row r="27340" spans="1:5" x14ac:dyDescent="0.25">
      <c r="A27340" s="1">
        <v>43090.6018625</v>
      </c>
      <c r="C27340" s="2">
        <v>5.8028999999999997E-10</v>
      </c>
      <c r="D27340" s="2">
        <v>4.7408999999999999E-11</v>
      </c>
      <c r="E27340" s="1">
        <f t="shared" si="427"/>
        <v>4.3227893518633209E-2</v>
      </c>
    </row>
    <row r="27341" spans="1:5" x14ac:dyDescent="0.25">
      <c r="A27341" s="1">
        <v>43090.601864004631</v>
      </c>
      <c r="C27341" s="2">
        <v>5.7679000000000003E-10</v>
      </c>
      <c r="D27341" s="2">
        <v>4.6528000000000002E-11</v>
      </c>
      <c r="E27341" s="1">
        <f t="shared" si="427"/>
        <v>4.3229398150288034E-2</v>
      </c>
    </row>
    <row r="27342" spans="1:5" x14ac:dyDescent="0.25">
      <c r="A27342" s="1">
        <v>43090.601865625002</v>
      </c>
      <c r="C27342" s="2">
        <v>5.7610999999999999E-10</v>
      </c>
      <c r="D27342" s="2">
        <v>4.7298000000000003E-11</v>
      </c>
      <c r="E27342" s="1">
        <f t="shared" si="427"/>
        <v>4.3231018520600628E-2</v>
      </c>
    </row>
    <row r="27343" spans="1:5" x14ac:dyDescent="0.25">
      <c r="A27343" s="1">
        <v>43090.601867129626</v>
      </c>
      <c r="C27343" s="2">
        <v>5.6953999999999998E-10</v>
      </c>
      <c r="D27343" s="2">
        <v>4.7487000000000002E-11</v>
      </c>
      <c r="E27343" s="1">
        <f t="shared" si="427"/>
        <v>4.3232523144979496E-2</v>
      </c>
    </row>
    <row r="27344" spans="1:5" x14ac:dyDescent="0.25">
      <c r="A27344" s="1">
        <v>43090.601868634258</v>
      </c>
      <c r="C27344" s="2">
        <v>5.6500000000000001E-10</v>
      </c>
      <c r="D27344" s="2">
        <v>4.8605999999999999E-11</v>
      </c>
      <c r="E27344" s="1">
        <f t="shared" si="427"/>
        <v>4.3234027776634321E-2</v>
      </c>
    </row>
    <row r="27345" spans="1:5" x14ac:dyDescent="0.25">
      <c r="A27345" s="1">
        <v>43090.601870138889</v>
      </c>
      <c r="C27345" s="2">
        <v>5.6526999999999995E-10</v>
      </c>
      <c r="D27345" s="2">
        <v>4.5716000000000003E-11</v>
      </c>
      <c r="E27345" s="1">
        <f t="shared" si="427"/>
        <v>4.3235532408289146E-2</v>
      </c>
    </row>
    <row r="27346" spans="1:5" x14ac:dyDescent="0.25">
      <c r="A27346" s="1">
        <v>43090.601871527775</v>
      </c>
      <c r="C27346" s="2">
        <v>5.5933999999999995E-10</v>
      </c>
      <c r="D27346" s="2">
        <v>4.8253000000000001E-11</v>
      </c>
      <c r="E27346" s="1">
        <f t="shared" si="427"/>
        <v>4.3236921294010244E-2</v>
      </c>
    </row>
    <row r="27347" spans="1:5" x14ac:dyDescent="0.25">
      <c r="A27347" s="1">
        <v>43090.601872916668</v>
      </c>
      <c r="C27347" s="2">
        <v>5.6683E-10</v>
      </c>
      <c r="D27347" s="2">
        <v>4.7102000000000002E-11</v>
      </c>
      <c r="E27347" s="1">
        <f t="shared" si="427"/>
        <v>4.3238310187007301E-2</v>
      </c>
    </row>
    <row r="27348" spans="1:5" x14ac:dyDescent="0.25">
      <c r="A27348" s="1">
        <v>43090.601874189815</v>
      </c>
      <c r="C27348" s="2">
        <v>5.5918000000000003E-10</v>
      </c>
      <c r="D27348" s="2">
        <v>4.6318999999999999E-11</v>
      </c>
      <c r="E27348" s="1">
        <f t="shared" si="427"/>
        <v>4.323958333407063E-2</v>
      </c>
    </row>
    <row r="27349" spans="1:5" x14ac:dyDescent="0.25">
      <c r="A27349" s="1">
        <v>43090.601875694447</v>
      </c>
      <c r="C27349" s="2">
        <v>5.6734000000000003E-10</v>
      </c>
      <c r="D27349" s="2">
        <v>4.8095000000000003E-11</v>
      </c>
      <c r="E27349" s="1">
        <f t="shared" si="427"/>
        <v>4.3241087965725455E-2</v>
      </c>
    </row>
    <row r="27350" spans="1:5" x14ac:dyDescent="0.25">
      <c r="A27350" s="1">
        <v>43090.601877199071</v>
      </c>
      <c r="C27350" s="2">
        <v>5.6622000000000004E-10</v>
      </c>
      <c r="D27350" s="2">
        <v>4.7156E-11</v>
      </c>
      <c r="E27350" s="1">
        <f t="shared" si="427"/>
        <v>4.3242592590104323E-2</v>
      </c>
    </row>
    <row r="27351" spans="1:5" x14ac:dyDescent="0.25">
      <c r="A27351" s="1">
        <v>43090.601878819441</v>
      </c>
      <c r="C27351" s="2">
        <v>5.6440000000000004E-10</v>
      </c>
      <c r="D27351" s="2">
        <v>4.7985999999999998E-11</v>
      </c>
      <c r="E27351" s="1">
        <f t="shared" si="427"/>
        <v>4.3244212960416917E-2</v>
      </c>
    </row>
    <row r="27352" spans="1:5" x14ac:dyDescent="0.25">
      <c r="A27352" s="1">
        <v>43090.601880439812</v>
      </c>
      <c r="C27352" s="2">
        <v>5.6123000000000004E-10</v>
      </c>
      <c r="D27352" s="2">
        <v>4.8201000000000001E-11</v>
      </c>
      <c r="E27352" s="1">
        <f t="shared" si="427"/>
        <v>4.3245833330729511E-2</v>
      </c>
    </row>
    <row r="27353" spans="1:5" x14ac:dyDescent="0.25">
      <c r="A27353" s="1">
        <v>43090.601881828705</v>
      </c>
      <c r="C27353" s="2">
        <v>5.5626999999999998E-10</v>
      </c>
      <c r="D27353" s="2">
        <v>4.7603999999999998E-11</v>
      </c>
      <c r="E27353" s="1">
        <f t="shared" si="427"/>
        <v>4.3247222223726567E-2</v>
      </c>
    </row>
    <row r="27354" spans="1:5" x14ac:dyDescent="0.25">
      <c r="A27354" s="1">
        <v>43090.601883333336</v>
      </c>
      <c r="C27354" s="2">
        <v>5.4904999999999998E-10</v>
      </c>
      <c r="D27354" s="2">
        <v>4.8800000000000002E-11</v>
      </c>
      <c r="E27354" s="1">
        <f t="shared" si="427"/>
        <v>4.3248726855381392E-2</v>
      </c>
    </row>
    <row r="27355" spans="1:5" x14ac:dyDescent="0.25">
      <c r="A27355" s="1">
        <v>43090.601884837961</v>
      </c>
      <c r="C27355" s="2">
        <v>5.5342000000000004E-10</v>
      </c>
      <c r="D27355" s="2">
        <v>4.5593000000000001E-11</v>
      </c>
      <c r="E27355" s="1">
        <f t="shared" si="427"/>
        <v>4.3250231479760259E-2</v>
      </c>
    </row>
    <row r="27356" spans="1:5" x14ac:dyDescent="0.25">
      <c r="A27356" s="1">
        <v>43090.601886574077</v>
      </c>
      <c r="C27356" s="2">
        <v>5.4488999999999997E-10</v>
      </c>
      <c r="D27356" s="2">
        <v>4.4332999999999997E-11</v>
      </c>
      <c r="E27356" s="1">
        <f t="shared" si="427"/>
        <v>4.325196759600658E-2</v>
      </c>
    </row>
    <row r="27357" spans="1:5" x14ac:dyDescent="0.25">
      <c r="A27357" s="1">
        <v>43090.601888078701</v>
      </c>
      <c r="C27357" s="2">
        <v>5.5988000000000004E-10</v>
      </c>
      <c r="D27357" s="2">
        <v>4.8085999999999997E-11</v>
      </c>
      <c r="E27357" s="1">
        <f t="shared" si="427"/>
        <v>4.3253472220385447E-2</v>
      </c>
    </row>
    <row r="27358" spans="1:5" x14ac:dyDescent="0.25">
      <c r="A27358" s="1">
        <v>43090.601889467594</v>
      </c>
      <c r="C27358" s="2">
        <v>5.4845E-10</v>
      </c>
      <c r="D27358" s="2">
        <v>4.3962E-11</v>
      </c>
      <c r="E27358" s="1">
        <f t="shared" si="427"/>
        <v>4.3254861113382503E-2</v>
      </c>
    </row>
    <row r="27359" spans="1:5" x14ac:dyDescent="0.25">
      <c r="A27359" s="1">
        <v>43090.60189085648</v>
      </c>
      <c r="C27359" s="2">
        <v>5.4667000000000004E-10</v>
      </c>
      <c r="D27359" s="2">
        <v>4.6113999999999998E-11</v>
      </c>
      <c r="E27359" s="1">
        <f t="shared" si="427"/>
        <v>4.3256249999103602E-2</v>
      </c>
    </row>
    <row r="27360" spans="1:5" x14ac:dyDescent="0.25">
      <c r="A27360" s="1">
        <v>43090.60189247685</v>
      </c>
      <c r="C27360" s="2">
        <v>5.3877999999999997E-10</v>
      </c>
      <c r="D27360" s="2">
        <v>4.5135000000000001E-11</v>
      </c>
      <c r="E27360" s="1">
        <f t="shared" si="427"/>
        <v>4.3257870369416196E-2</v>
      </c>
    </row>
    <row r="27361" spans="1:5" x14ac:dyDescent="0.25">
      <c r="A27361" s="1">
        <v>43090.601893865743</v>
      </c>
      <c r="C27361" s="2">
        <v>5.4147999999999997E-10</v>
      </c>
      <c r="D27361" s="2">
        <v>4.4821999999999998E-11</v>
      </c>
      <c r="E27361" s="1">
        <f t="shared" si="427"/>
        <v>4.3259259262413252E-2</v>
      </c>
    </row>
    <row r="27362" spans="1:5" x14ac:dyDescent="0.25">
      <c r="A27362" s="1">
        <v>43090.601895370368</v>
      </c>
      <c r="C27362" s="2">
        <v>5.4656000000000002E-10</v>
      </c>
      <c r="D27362" s="2">
        <v>4.3907E-11</v>
      </c>
      <c r="E27362" s="1">
        <f t="shared" si="427"/>
        <v>4.326076388679212E-2</v>
      </c>
    </row>
    <row r="27363" spans="1:5" x14ac:dyDescent="0.25">
      <c r="A27363" s="1">
        <v>43090.601896990738</v>
      </c>
      <c r="C27363" s="2">
        <v>5.3600999999999999E-10</v>
      </c>
      <c r="D27363" s="2">
        <v>4.4937000000000002E-11</v>
      </c>
      <c r="E27363" s="1">
        <f t="shared" si="427"/>
        <v>4.3262384257104713E-2</v>
      </c>
    </row>
    <row r="27364" spans="1:5" x14ac:dyDescent="0.25">
      <c r="A27364" s="1">
        <v>43090.60189849537</v>
      </c>
      <c r="C27364" s="2">
        <v>5.3276000000000003E-10</v>
      </c>
      <c r="D27364" s="2">
        <v>4.9609999999999997E-11</v>
      </c>
      <c r="E27364" s="1">
        <f t="shared" si="427"/>
        <v>4.3263888888759539E-2</v>
      </c>
    </row>
    <row r="27365" spans="1:5" x14ac:dyDescent="0.25">
      <c r="A27365" s="1">
        <v>43090.601900000001</v>
      </c>
      <c r="C27365" s="2">
        <v>5.3821000000000005E-10</v>
      </c>
      <c r="D27365" s="2">
        <v>4.5863999999999999E-11</v>
      </c>
      <c r="E27365" s="1">
        <f t="shared" si="427"/>
        <v>4.3265393520414364E-2</v>
      </c>
    </row>
    <row r="27366" spans="1:5" x14ac:dyDescent="0.25">
      <c r="A27366" s="1">
        <v>43090.601901388887</v>
      </c>
      <c r="C27366" s="2">
        <v>5.3213999999999998E-10</v>
      </c>
      <c r="D27366" s="2">
        <v>4.6574999999999998E-11</v>
      </c>
      <c r="E27366" s="1">
        <f t="shared" si="427"/>
        <v>4.3266782406135462E-2</v>
      </c>
    </row>
    <row r="27367" spans="1:5" x14ac:dyDescent="0.25">
      <c r="A27367" s="1">
        <v>43090.601903125003</v>
      </c>
      <c r="C27367" s="2">
        <v>5.3567999999999995E-10</v>
      </c>
      <c r="D27367" s="2">
        <v>4.4701E-11</v>
      </c>
      <c r="E27367" s="1">
        <f t="shared" si="427"/>
        <v>4.3268518522381783E-2</v>
      </c>
    </row>
    <row r="27368" spans="1:5" x14ac:dyDescent="0.25">
      <c r="A27368" s="1">
        <v>43090.601905787036</v>
      </c>
      <c r="C27368" s="2">
        <v>5.2806000000000004E-10</v>
      </c>
      <c r="D27368" s="2">
        <v>4.6268999999999997E-11</v>
      </c>
      <c r="E27368" s="1">
        <f t="shared" si="427"/>
        <v>4.3271180555166211E-2</v>
      </c>
    </row>
    <row r="27369" spans="1:5" x14ac:dyDescent="0.25">
      <c r="A27369" s="1">
        <v>43090.601907175929</v>
      </c>
      <c r="C27369" s="2">
        <v>5.3094000000000003E-10</v>
      </c>
      <c r="D27369" s="2">
        <v>4.4800000000000003E-11</v>
      </c>
      <c r="E27369" s="1">
        <f t="shared" si="427"/>
        <v>4.3272569448163267E-2</v>
      </c>
    </row>
    <row r="27370" spans="1:5" x14ac:dyDescent="0.25">
      <c r="A27370" s="1">
        <v>43090.601908680554</v>
      </c>
      <c r="C27370" s="2">
        <v>5.3208999999999997E-10</v>
      </c>
      <c r="D27370" s="2">
        <v>4.2958000000000002E-11</v>
      </c>
      <c r="E27370" s="1">
        <f t="shared" si="427"/>
        <v>4.3274074072542135E-2</v>
      </c>
    </row>
    <row r="27371" spans="1:5" x14ac:dyDescent="0.25">
      <c r="A27371" s="1">
        <v>43090.601910300924</v>
      </c>
      <c r="C27371" s="2">
        <v>5.2700000000000004E-10</v>
      </c>
      <c r="D27371" s="2">
        <v>4.2519999999999999E-11</v>
      </c>
      <c r="E27371" s="1">
        <f t="shared" si="427"/>
        <v>4.3275694442854729E-2</v>
      </c>
    </row>
    <row r="27372" spans="1:5" x14ac:dyDescent="0.25">
      <c r="A27372" s="1">
        <v>43090.601911805556</v>
      </c>
      <c r="C27372" s="2">
        <v>5.2550999999999998E-10</v>
      </c>
      <c r="D27372" s="2">
        <v>4.3621999999999998E-11</v>
      </c>
      <c r="E27372" s="1">
        <f t="shared" si="427"/>
        <v>4.3277199074509554E-2</v>
      </c>
    </row>
    <row r="27373" spans="1:5" x14ac:dyDescent="0.25">
      <c r="A27373" s="1">
        <v>43090.601913310187</v>
      </c>
      <c r="C27373" s="2">
        <v>5.1968999999999999E-10</v>
      </c>
      <c r="D27373" s="2">
        <v>4.5866999999999999E-11</v>
      </c>
      <c r="E27373" s="1">
        <f t="shared" si="427"/>
        <v>4.3278703706164379E-2</v>
      </c>
    </row>
    <row r="27374" spans="1:5" x14ac:dyDescent="0.25">
      <c r="A27374" s="1">
        <v>43090.601914814812</v>
      </c>
      <c r="C27374" s="2">
        <v>5.2965000000000003E-10</v>
      </c>
      <c r="D27374" s="2">
        <v>4.4139E-11</v>
      </c>
      <c r="E27374" s="1">
        <f t="shared" si="427"/>
        <v>4.3280208330543246E-2</v>
      </c>
    </row>
    <row r="27375" spans="1:5" x14ac:dyDescent="0.25">
      <c r="A27375" s="1">
        <v>43090.601916087966</v>
      </c>
      <c r="C27375" s="2">
        <v>5.2192999999999998E-10</v>
      </c>
      <c r="D27375" s="2">
        <v>4.3087999999999999E-11</v>
      </c>
      <c r="E27375" s="1">
        <f t="shared" si="427"/>
        <v>4.3281481484882534E-2</v>
      </c>
    </row>
    <row r="27376" spans="1:5" x14ac:dyDescent="0.25">
      <c r="A27376" s="1">
        <v>43090.60191759259</v>
      </c>
      <c r="C27376" s="2">
        <v>5.1129999999999998E-10</v>
      </c>
      <c r="D27376" s="2">
        <v>4.3813000000000002E-11</v>
      </c>
      <c r="E27376" s="1">
        <f t="shared" si="427"/>
        <v>4.3282986109261401E-2</v>
      </c>
    </row>
    <row r="27377" spans="1:5" x14ac:dyDescent="0.25">
      <c r="A27377" s="1">
        <v>43090.601919097222</v>
      </c>
      <c r="C27377" s="2">
        <v>5.2126000000000002E-10</v>
      </c>
      <c r="D27377" s="2">
        <v>4.3966999999999998E-11</v>
      </c>
      <c r="E27377" s="1">
        <f t="shared" si="427"/>
        <v>4.3284490740916226E-2</v>
      </c>
    </row>
    <row r="27378" spans="1:5" x14ac:dyDescent="0.25">
      <c r="A27378" s="1">
        <v>43090.601920717592</v>
      </c>
      <c r="C27378" s="2">
        <v>5.1347999999999997E-10</v>
      </c>
      <c r="D27378" s="2">
        <v>4.7451999999999999E-11</v>
      </c>
      <c r="E27378" s="1">
        <f t="shared" si="427"/>
        <v>4.328611111122882E-2</v>
      </c>
    </row>
    <row r="27379" spans="1:5" x14ac:dyDescent="0.25">
      <c r="A27379" s="1">
        <v>43090.601922337963</v>
      </c>
      <c r="C27379" s="2">
        <v>5.1381999999999999E-10</v>
      </c>
      <c r="D27379" s="2">
        <v>4.2656000000000002E-11</v>
      </c>
      <c r="E27379" s="1">
        <f t="shared" si="427"/>
        <v>4.3287731481541414E-2</v>
      </c>
    </row>
    <row r="27380" spans="1:5" x14ac:dyDescent="0.25">
      <c r="A27380" s="1">
        <v>43090.601923495371</v>
      </c>
      <c r="C27380" s="2">
        <v>5.1217E-10</v>
      </c>
      <c r="D27380" s="2">
        <v>4.2564999999999997E-11</v>
      </c>
      <c r="E27380" s="1">
        <f t="shared" si="427"/>
        <v>4.3288888889946975E-2</v>
      </c>
    </row>
    <row r="27381" spans="1:5" x14ac:dyDescent="0.25">
      <c r="A27381" s="1">
        <v>43090.601924768518</v>
      </c>
      <c r="C27381" s="2">
        <v>5.0610000000000004E-10</v>
      </c>
      <c r="D27381" s="2">
        <v>3.9394000000000001E-11</v>
      </c>
      <c r="E27381" s="1">
        <f t="shared" si="427"/>
        <v>4.3290162037010305E-2</v>
      </c>
    </row>
    <row r="27382" spans="1:5" x14ac:dyDescent="0.25">
      <c r="A27382" s="1">
        <v>43090.60192627315</v>
      </c>
      <c r="C27382" s="2">
        <v>5.1471999999999996E-10</v>
      </c>
      <c r="D27382" s="2">
        <v>4.3956000000000001E-11</v>
      </c>
      <c r="E27382" s="1">
        <f t="shared" si="427"/>
        <v>4.329166666866513E-2</v>
      </c>
    </row>
    <row r="27383" spans="1:5" x14ac:dyDescent="0.25">
      <c r="A27383" s="1">
        <v>43090.601927777781</v>
      </c>
      <c r="C27383" s="2">
        <v>5.1148999999999996E-10</v>
      </c>
      <c r="D27383" s="2">
        <v>4.0954E-11</v>
      </c>
      <c r="E27383" s="1">
        <f t="shared" si="427"/>
        <v>4.3293171300319955E-2</v>
      </c>
    </row>
    <row r="27384" spans="1:5" x14ac:dyDescent="0.25">
      <c r="A27384" s="1">
        <v>43090.601930439814</v>
      </c>
      <c r="C27384" s="2">
        <v>5.1083999999999996E-10</v>
      </c>
      <c r="D27384" s="2">
        <v>4.3078999999999999E-11</v>
      </c>
      <c r="E27384" s="1">
        <f t="shared" si="427"/>
        <v>4.3295833333104383E-2</v>
      </c>
    </row>
    <row r="27385" spans="1:5" x14ac:dyDescent="0.25">
      <c r="A27385" s="1">
        <v>43090.601931712961</v>
      </c>
      <c r="C27385" s="2">
        <v>5.1515000000000003E-10</v>
      </c>
      <c r="D27385" s="2">
        <v>4.2237000000000001E-11</v>
      </c>
      <c r="E27385" s="1">
        <f t="shared" si="427"/>
        <v>4.3297106480167713E-2</v>
      </c>
    </row>
    <row r="27386" spans="1:5" x14ac:dyDescent="0.25">
      <c r="A27386" s="1">
        <v>43090.601933101854</v>
      </c>
      <c r="C27386" s="2">
        <v>5.0670000000000002E-10</v>
      </c>
      <c r="D27386" s="2">
        <v>4.0864999999999999E-11</v>
      </c>
      <c r="E27386" s="1">
        <f t="shared" si="427"/>
        <v>4.3298495373164769E-2</v>
      </c>
    </row>
    <row r="27387" spans="1:5" x14ac:dyDescent="0.25">
      <c r="A27387" s="1">
        <v>43090.601934606479</v>
      </c>
      <c r="C27387" s="2">
        <v>5.1241999999999997E-10</v>
      </c>
      <c r="D27387" s="2">
        <v>4.1922E-11</v>
      </c>
      <c r="E27387" s="1">
        <f t="shared" si="427"/>
        <v>4.3299999997543637E-2</v>
      </c>
    </row>
    <row r="27388" spans="1:5" x14ac:dyDescent="0.25">
      <c r="A27388" s="1">
        <v>43090.60193611111</v>
      </c>
      <c r="C27388" s="2">
        <v>5.0510000000000004E-10</v>
      </c>
      <c r="D27388" s="2">
        <v>4.4204000000000002E-11</v>
      </c>
      <c r="E27388" s="1">
        <f t="shared" si="427"/>
        <v>4.3301504629198462E-2</v>
      </c>
    </row>
    <row r="27389" spans="1:5" x14ac:dyDescent="0.25">
      <c r="A27389" s="1">
        <v>43090.601937731481</v>
      </c>
      <c r="C27389" s="2">
        <v>5.0807999999999997E-10</v>
      </c>
      <c r="D27389" s="2">
        <v>4.4055000000000003E-11</v>
      </c>
      <c r="E27389" s="1">
        <f t="shared" si="427"/>
        <v>4.3303124999511056E-2</v>
      </c>
    </row>
    <row r="27390" spans="1:5" x14ac:dyDescent="0.25">
      <c r="A27390" s="1">
        <v>43090.601939236112</v>
      </c>
      <c r="C27390" s="2">
        <v>5.0459999999999999E-10</v>
      </c>
      <c r="D27390" s="2">
        <v>4.0737E-11</v>
      </c>
      <c r="E27390" s="1">
        <f t="shared" si="427"/>
        <v>4.3304629631165881E-2</v>
      </c>
    </row>
    <row r="27391" spans="1:5" x14ac:dyDescent="0.25">
      <c r="A27391" s="1">
        <v>43090.601940856483</v>
      </c>
      <c r="C27391" s="2">
        <v>4.9968999999999996E-10</v>
      </c>
      <c r="D27391" s="2">
        <v>4.2583999999999999E-11</v>
      </c>
      <c r="E27391" s="1">
        <f t="shared" si="427"/>
        <v>4.3306250001478475E-2</v>
      </c>
    </row>
    <row r="27392" spans="1:5" x14ac:dyDescent="0.25">
      <c r="A27392" s="1">
        <v>43090.601942361114</v>
      </c>
      <c r="C27392" s="2">
        <v>5.0037999999999998E-10</v>
      </c>
      <c r="D27392" s="2">
        <v>4.2772000000000002E-11</v>
      </c>
      <c r="E27392" s="1">
        <f t="shared" si="427"/>
        <v>4.33077546331333E-2</v>
      </c>
    </row>
    <row r="27393" spans="1:5" x14ac:dyDescent="0.25">
      <c r="A27393" s="1">
        <v>43090.60194375</v>
      </c>
      <c r="C27393" s="2">
        <v>4.9859000000000003E-10</v>
      </c>
      <c r="D27393" s="2">
        <v>4.1168000000000001E-11</v>
      </c>
      <c r="E27393" s="1">
        <f t="shared" si="427"/>
        <v>4.3309143518854398E-2</v>
      </c>
    </row>
    <row r="27394" spans="1:5" x14ac:dyDescent="0.25">
      <c r="A27394" s="1">
        <v>43090.601945254632</v>
      </c>
      <c r="C27394" s="2">
        <v>4.9668999999999997E-10</v>
      </c>
      <c r="D27394" s="2">
        <v>4.3297999999999997E-11</v>
      </c>
      <c r="E27394" s="1">
        <f t="shared" si="427"/>
        <v>4.3310648150509223E-2</v>
      </c>
    </row>
    <row r="27395" spans="1:5" x14ac:dyDescent="0.25">
      <c r="A27395" s="1">
        <v>43090.601946643517</v>
      </c>
      <c r="C27395" s="2">
        <v>4.962E-10</v>
      </c>
      <c r="D27395" s="2">
        <v>4.1877000000000002E-11</v>
      </c>
      <c r="E27395" s="1">
        <f t="shared" ref="E27395:E27458" si="428">A27395 - $A$2</f>
        <v>4.3312037036230322E-2</v>
      </c>
    </row>
    <row r="27396" spans="1:5" x14ac:dyDescent="0.25">
      <c r="A27396" s="1">
        <v>43090.601948263888</v>
      </c>
      <c r="C27396" s="2">
        <v>4.8769E-10</v>
      </c>
      <c r="D27396" s="2">
        <v>4.1797000000000001E-11</v>
      </c>
      <c r="E27396" s="1">
        <f t="shared" si="428"/>
        <v>4.3313657406542916E-2</v>
      </c>
    </row>
    <row r="27397" spans="1:5" x14ac:dyDescent="0.25">
      <c r="A27397" s="1">
        <v>43090.601949421296</v>
      </c>
      <c r="C27397" s="2">
        <v>4.9361000000000001E-10</v>
      </c>
      <c r="D27397" s="2">
        <v>4.1398000000000003E-11</v>
      </c>
      <c r="E27397" s="1">
        <f t="shared" si="428"/>
        <v>4.3314814814948477E-2</v>
      </c>
    </row>
    <row r="27398" spans="1:5" x14ac:dyDescent="0.25">
      <c r="A27398" s="1">
        <v>43090.601951041666</v>
      </c>
      <c r="C27398" s="2">
        <v>4.9426999999999999E-10</v>
      </c>
      <c r="D27398" s="2">
        <v>4.1476E-11</v>
      </c>
      <c r="E27398" s="1">
        <f t="shared" si="428"/>
        <v>4.3316435185261071E-2</v>
      </c>
    </row>
    <row r="27399" spans="1:5" x14ac:dyDescent="0.25">
      <c r="A27399" s="1">
        <v>43090.601952430552</v>
      </c>
      <c r="C27399" s="2">
        <v>4.9889000000000002E-10</v>
      </c>
      <c r="D27399" s="2">
        <v>4.4265999999999997E-11</v>
      </c>
      <c r="E27399" s="1">
        <f t="shared" si="428"/>
        <v>4.3317824070982169E-2</v>
      </c>
    </row>
    <row r="27400" spans="1:5" x14ac:dyDescent="0.25">
      <c r="A27400" s="1">
        <v>43090.601954050922</v>
      </c>
      <c r="C27400" s="2">
        <v>5.0000000000000003E-10</v>
      </c>
      <c r="D27400" s="2">
        <v>3.9491E-11</v>
      </c>
      <c r="E27400" s="1">
        <f t="shared" si="428"/>
        <v>4.3319444441294763E-2</v>
      </c>
    </row>
    <row r="27401" spans="1:5" x14ac:dyDescent="0.25">
      <c r="A27401" s="1">
        <v>43090.601956712962</v>
      </c>
      <c r="C27401" s="2">
        <v>4.9078000000000004E-10</v>
      </c>
      <c r="D27401" s="2">
        <v>3.7355000000000003E-11</v>
      </c>
      <c r="E27401" s="1">
        <f t="shared" si="428"/>
        <v>4.3322106481355149E-2</v>
      </c>
    </row>
    <row r="27402" spans="1:5" x14ac:dyDescent="0.25">
      <c r="A27402" s="1">
        <v>43090.601958217594</v>
      </c>
      <c r="C27402" s="2">
        <v>4.8336999999999996E-10</v>
      </c>
      <c r="D27402" s="2">
        <v>4.1941000000000002E-11</v>
      </c>
      <c r="E27402" s="1">
        <f t="shared" si="428"/>
        <v>4.3323611113009974E-2</v>
      </c>
    </row>
    <row r="27403" spans="1:5" x14ac:dyDescent="0.25">
      <c r="A27403" s="1">
        <v>43090.601959953703</v>
      </c>
      <c r="C27403" s="2">
        <v>4.8993999999999996E-10</v>
      </c>
      <c r="D27403" s="2">
        <v>4.1333000000000001E-11</v>
      </c>
      <c r="E27403" s="1">
        <f t="shared" si="428"/>
        <v>4.3325347221980337E-2</v>
      </c>
    </row>
    <row r="27404" spans="1:5" x14ac:dyDescent="0.25">
      <c r="A27404" s="1">
        <v>43090.601961458335</v>
      </c>
      <c r="C27404" s="2">
        <v>4.8658999999999997E-10</v>
      </c>
      <c r="D27404" s="2">
        <v>4.1462999999999998E-11</v>
      </c>
      <c r="E27404" s="1">
        <f t="shared" si="428"/>
        <v>4.3326851853635162E-2</v>
      </c>
    </row>
    <row r="27405" spans="1:5" x14ac:dyDescent="0.25">
      <c r="A27405" s="1">
        <v>43090.601962962966</v>
      </c>
      <c r="C27405" s="2">
        <v>4.8972000000000004E-10</v>
      </c>
      <c r="D27405" s="2">
        <v>3.9662E-11</v>
      </c>
      <c r="E27405" s="1">
        <f t="shared" si="428"/>
        <v>4.3328356485289987E-2</v>
      </c>
    </row>
    <row r="27406" spans="1:5" x14ac:dyDescent="0.25">
      <c r="A27406" s="1">
        <v>43090.601964467591</v>
      </c>
      <c r="C27406" s="2">
        <v>4.8388999999999997E-10</v>
      </c>
      <c r="D27406" s="2">
        <v>4.1193000000000002E-11</v>
      </c>
      <c r="E27406" s="1">
        <f t="shared" si="428"/>
        <v>4.3329861109668855E-2</v>
      </c>
    </row>
    <row r="27407" spans="1:5" x14ac:dyDescent="0.25">
      <c r="A27407" s="1">
        <v>43090.601965972222</v>
      </c>
      <c r="C27407" s="2">
        <v>4.9538E-10</v>
      </c>
      <c r="D27407" s="2">
        <v>4.2124000000000001E-11</v>
      </c>
      <c r="E27407" s="1">
        <f t="shared" si="428"/>
        <v>4.333136574132368E-2</v>
      </c>
    </row>
    <row r="27408" spans="1:5" x14ac:dyDescent="0.25">
      <c r="A27408" s="1">
        <v>43090.601967361108</v>
      </c>
      <c r="C27408" s="2">
        <v>4.9561999999999999E-10</v>
      </c>
      <c r="D27408" s="2">
        <v>3.8743E-11</v>
      </c>
      <c r="E27408" s="1">
        <f t="shared" si="428"/>
        <v>4.3332754627044778E-2</v>
      </c>
    </row>
    <row r="27409" spans="1:5" x14ac:dyDescent="0.25">
      <c r="A27409" s="1">
        <v>43090.601968634262</v>
      </c>
      <c r="C27409" s="2">
        <v>4.9432000000000001E-10</v>
      </c>
      <c r="D27409" s="2">
        <v>3.8720000000000003E-11</v>
      </c>
      <c r="E27409" s="1">
        <f t="shared" si="428"/>
        <v>4.3334027781384066E-2</v>
      </c>
    </row>
    <row r="27410" spans="1:5" x14ac:dyDescent="0.25">
      <c r="A27410" s="1">
        <v>43090.601970254633</v>
      </c>
      <c r="C27410" s="2">
        <v>4.9168999999999998E-10</v>
      </c>
      <c r="D27410" s="2">
        <v>4.2887E-11</v>
      </c>
      <c r="E27410" s="1">
        <f t="shared" si="428"/>
        <v>4.333564815169666E-2</v>
      </c>
    </row>
    <row r="27411" spans="1:5" x14ac:dyDescent="0.25">
      <c r="A27411" s="1">
        <v>43090.601971759257</v>
      </c>
      <c r="C27411" s="2">
        <v>4.9565000000000004E-10</v>
      </c>
      <c r="D27411" s="2">
        <v>4.1226000000000001E-11</v>
      </c>
      <c r="E27411" s="1">
        <f t="shared" si="428"/>
        <v>4.3337152776075527E-2</v>
      </c>
    </row>
    <row r="27412" spans="1:5" x14ac:dyDescent="0.25">
      <c r="A27412" s="1">
        <v>43090.601973495373</v>
      </c>
      <c r="C27412" s="2">
        <v>4.9555999999999999E-10</v>
      </c>
      <c r="D27412" s="2">
        <v>4.0655000000000001E-11</v>
      </c>
      <c r="E27412" s="1">
        <f t="shared" si="428"/>
        <v>4.3338888892321847E-2</v>
      </c>
    </row>
    <row r="27413" spans="1:5" x14ac:dyDescent="0.25">
      <c r="A27413" s="1">
        <v>43090.601974884259</v>
      </c>
      <c r="C27413" s="2">
        <v>5.0325999999999998E-10</v>
      </c>
      <c r="D27413" s="2">
        <v>4.0125999999999999E-11</v>
      </c>
      <c r="E27413" s="1">
        <f t="shared" si="428"/>
        <v>4.3340277778042946E-2</v>
      </c>
    </row>
    <row r="27414" spans="1:5" x14ac:dyDescent="0.25">
      <c r="A27414" s="1">
        <v>43090.601976273145</v>
      </c>
      <c r="C27414" s="2">
        <v>4.8078999999999995E-10</v>
      </c>
      <c r="D27414" s="2">
        <v>4.2323000000000002E-11</v>
      </c>
      <c r="E27414" s="1">
        <f t="shared" si="428"/>
        <v>4.3341666663764045E-2</v>
      </c>
    </row>
    <row r="27415" spans="1:5" x14ac:dyDescent="0.25">
      <c r="A27415" s="1">
        <v>43090.601977662038</v>
      </c>
      <c r="C27415" s="2">
        <v>4.9344999999999999E-10</v>
      </c>
      <c r="D27415" s="2">
        <v>4.4949999999999997E-11</v>
      </c>
      <c r="E27415" s="1">
        <f t="shared" si="428"/>
        <v>4.3343055556761101E-2</v>
      </c>
    </row>
    <row r="27416" spans="1:5" x14ac:dyDescent="0.25">
      <c r="A27416" s="1">
        <v>43090.601979166669</v>
      </c>
      <c r="C27416" s="2">
        <v>4.9895000000000002E-10</v>
      </c>
      <c r="D27416" s="2">
        <v>4.0930000000000001E-11</v>
      </c>
      <c r="E27416" s="1">
        <f t="shared" si="428"/>
        <v>4.3344560188415926E-2</v>
      </c>
    </row>
    <row r="27417" spans="1:5" x14ac:dyDescent="0.25">
      <c r="A27417" s="1">
        <v>43090.601982060187</v>
      </c>
      <c r="C27417" s="2">
        <v>5.0466999999999997E-10</v>
      </c>
      <c r="D27417" s="2">
        <v>4.3107E-11</v>
      </c>
      <c r="E27417" s="1">
        <f t="shared" si="428"/>
        <v>4.334745370579185E-2</v>
      </c>
    </row>
    <row r="27418" spans="1:5" x14ac:dyDescent="0.25">
      <c r="A27418" s="1">
        <v>43090.601983680557</v>
      </c>
      <c r="C27418" s="2">
        <v>5.1041E-10</v>
      </c>
      <c r="D27418" s="2">
        <v>4.3795999999999998E-11</v>
      </c>
      <c r="E27418" s="1">
        <f t="shared" si="428"/>
        <v>4.3349074076104444E-2</v>
      </c>
    </row>
    <row r="27419" spans="1:5" x14ac:dyDescent="0.25">
      <c r="A27419" s="1">
        <v>43090.601985416666</v>
      </c>
      <c r="C27419" s="2">
        <v>5.1017000000000001E-10</v>
      </c>
      <c r="D27419" s="2">
        <v>4.2723999999999998E-11</v>
      </c>
      <c r="E27419" s="1">
        <f t="shared" si="428"/>
        <v>4.3350810185074806E-2</v>
      </c>
    </row>
    <row r="27420" spans="1:5" x14ac:dyDescent="0.25">
      <c r="A27420" s="1">
        <v>43090.601986921298</v>
      </c>
      <c r="C27420" s="2">
        <v>5.2285999999999999E-10</v>
      </c>
      <c r="D27420" s="2">
        <v>4.1336000000000001E-11</v>
      </c>
      <c r="E27420" s="1">
        <f t="shared" si="428"/>
        <v>4.3352314816729631E-2</v>
      </c>
    </row>
    <row r="27421" spans="1:5" x14ac:dyDescent="0.25">
      <c r="A27421" s="1">
        <v>43090.601988425929</v>
      </c>
      <c r="C27421" s="2">
        <v>5.2467000000000001E-10</v>
      </c>
      <c r="D27421" s="2">
        <v>4.1577E-11</v>
      </c>
      <c r="E27421" s="1">
        <f t="shared" si="428"/>
        <v>4.3353819448384456E-2</v>
      </c>
    </row>
    <row r="27422" spans="1:5" x14ac:dyDescent="0.25">
      <c r="A27422" s="1">
        <v>43090.601989814815</v>
      </c>
      <c r="C27422" s="2">
        <v>5.2060000000000004E-10</v>
      </c>
      <c r="D27422" s="2">
        <v>4.2943999999999998E-11</v>
      </c>
      <c r="E27422" s="1">
        <f t="shared" si="428"/>
        <v>4.3355208334105555E-2</v>
      </c>
    </row>
    <row r="27423" spans="1:5" x14ac:dyDescent="0.25">
      <c r="A27423" s="1">
        <v>43090.601991319447</v>
      </c>
      <c r="C27423" s="2">
        <v>5.2397999999999998E-10</v>
      </c>
      <c r="D27423" s="2">
        <v>4.2857999999999997E-11</v>
      </c>
      <c r="E27423" s="1">
        <f t="shared" si="428"/>
        <v>4.335671296576038E-2</v>
      </c>
    </row>
    <row r="27424" spans="1:5" x14ac:dyDescent="0.25">
      <c r="A27424" s="1">
        <v>43090.601992708333</v>
      </c>
      <c r="C27424" s="2">
        <v>5.4373000000000004E-10</v>
      </c>
      <c r="D27424" s="2">
        <v>4.6629999999999998E-11</v>
      </c>
      <c r="E27424" s="1">
        <f t="shared" si="428"/>
        <v>4.3358101851481479E-2</v>
      </c>
    </row>
    <row r="27425" spans="1:5" x14ac:dyDescent="0.25">
      <c r="A27425" s="1">
        <v>43090.601994560187</v>
      </c>
      <c r="C27425" s="2">
        <v>5.4901000000000005E-10</v>
      </c>
      <c r="D27425" s="2">
        <v>4.7160000000000002E-11</v>
      </c>
      <c r="E27425" s="1">
        <f t="shared" si="428"/>
        <v>4.3359953706385568E-2</v>
      </c>
    </row>
    <row r="27426" spans="1:5" x14ac:dyDescent="0.25">
      <c r="A27426" s="1">
        <v>43090.601996180558</v>
      </c>
      <c r="C27426" s="2">
        <v>5.5829000000000004E-10</v>
      </c>
      <c r="D27426" s="2">
        <v>4.7640000000000003E-11</v>
      </c>
      <c r="E27426" s="1">
        <f t="shared" si="428"/>
        <v>4.3361574076698162E-2</v>
      </c>
    </row>
    <row r="27427" spans="1:5" x14ac:dyDescent="0.25">
      <c r="A27427" s="1">
        <v>43090.601997800928</v>
      </c>
      <c r="C27427" s="2">
        <v>5.6101999999999999E-10</v>
      </c>
      <c r="D27427" s="2">
        <v>4.5685999999999997E-11</v>
      </c>
      <c r="E27427" s="1">
        <f t="shared" si="428"/>
        <v>4.3363194447010756E-2</v>
      </c>
    </row>
    <row r="27428" spans="1:5" x14ac:dyDescent="0.25">
      <c r="A27428" s="1">
        <v>43090.601999421298</v>
      </c>
      <c r="C27428" s="2">
        <v>5.5318000000000005E-10</v>
      </c>
      <c r="D27428" s="2">
        <v>4.6907999999999998E-11</v>
      </c>
      <c r="E27428" s="1">
        <f t="shared" si="428"/>
        <v>4.3364814817323349E-2</v>
      </c>
    </row>
    <row r="27429" spans="1:5" x14ac:dyDescent="0.25">
      <c r="A27429" s="1">
        <v>43090.602001620369</v>
      </c>
      <c r="C27429" s="2">
        <v>5.744E-10</v>
      </c>
      <c r="D27429" s="2">
        <v>4.8152000000000001E-11</v>
      </c>
      <c r="E27429" s="1">
        <f t="shared" si="428"/>
        <v>4.3367013888200745E-2</v>
      </c>
    </row>
    <row r="27430" spans="1:5" x14ac:dyDescent="0.25">
      <c r="A27430" s="1">
        <v>43090.602003125001</v>
      </c>
      <c r="C27430" s="2">
        <v>5.7851E-10</v>
      </c>
      <c r="D27430" s="2">
        <v>4.6547999999999999E-11</v>
      </c>
      <c r="E27430" s="1">
        <f t="shared" si="428"/>
        <v>4.336851851985557E-2</v>
      </c>
    </row>
    <row r="27431" spans="1:5" x14ac:dyDescent="0.25">
      <c r="A27431" s="1">
        <v>43090.602004629633</v>
      </c>
      <c r="C27431" s="2">
        <v>5.9166999999999998E-10</v>
      </c>
      <c r="D27431" s="2">
        <v>4.9567000000000003E-11</v>
      </c>
      <c r="E27431" s="1">
        <f t="shared" si="428"/>
        <v>4.3370023151510395E-2</v>
      </c>
    </row>
    <row r="27432" spans="1:5" x14ac:dyDescent="0.25">
      <c r="A27432" s="1">
        <v>43090.602006134257</v>
      </c>
      <c r="C27432" s="2">
        <v>6.0647999999999996E-10</v>
      </c>
      <c r="D27432" s="2">
        <v>4.9842999999999999E-11</v>
      </c>
      <c r="E27432" s="1">
        <f t="shared" si="428"/>
        <v>4.3371527775889263E-2</v>
      </c>
    </row>
    <row r="27433" spans="1:5" x14ac:dyDescent="0.25">
      <c r="A27433" s="1">
        <v>43090.602007754627</v>
      </c>
      <c r="C27433" s="2">
        <v>6.2367999999999996E-10</v>
      </c>
      <c r="D27433" s="2">
        <v>5.0595000000000001E-11</v>
      </c>
      <c r="E27433" s="1">
        <f t="shared" si="428"/>
        <v>4.3373148146201856E-2</v>
      </c>
    </row>
    <row r="27434" spans="1:5" x14ac:dyDescent="0.25">
      <c r="A27434" s="1">
        <v>43090.602009027774</v>
      </c>
      <c r="C27434" s="2">
        <v>6.2893000000000002E-10</v>
      </c>
      <c r="D27434" s="2">
        <v>5.3280000000000002E-11</v>
      </c>
      <c r="E27434" s="1">
        <f t="shared" si="428"/>
        <v>4.3374421293265186E-2</v>
      </c>
    </row>
    <row r="27435" spans="1:5" x14ac:dyDescent="0.25">
      <c r="A27435" s="1">
        <v>43090.602010532406</v>
      </c>
      <c r="C27435" s="2">
        <v>6.3085000000000005E-10</v>
      </c>
      <c r="D27435" s="2">
        <v>5.2532999999999998E-11</v>
      </c>
      <c r="E27435" s="1">
        <f t="shared" si="428"/>
        <v>4.3375925924920011E-2</v>
      </c>
    </row>
    <row r="27436" spans="1:5" x14ac:dyDescent="0.25">
      <c r="A27436" s="1">
        <v>43090.602012152776</v>
      </c>
      <c r="C27436" s="2">
        <v>6.5647999999999999E-10</v>
      </c>
      <c r="D27436" s="2">
        <v>5.5435E-11</v>
      </c>
      <c r="E27436" s="1">
        <f t="shared" si="428"/>
        <v>4.3377546295232605E-2</v>
      </c>
    </row>
    <row r="27437" spans="1:5" x14ac:dyDescent="0.25">
      <c r="A27437" s="1">
        <v>43090.602013310185</v>
      </c>
      <c r="C27437" s="2">
        <v>6.6756000000000002E-10</v>
      </c>
      <c r="D27437" s="2">
        <v>5.6214000000000001E-11</v>
      </c>
      <c r="E27437" s="1">
        <f t="shared" si="428"/>
        <v>4.3378703703638166E-2</v>
      </c>
    </row>
    <row r="27438" spans="1:5" x14ac:dyDescent="0.25">
      <c r="A27438" s="1">
        <v>43090.602014699078</v>
      </c>
      <c r="C27438" s="2">
        <v>6.7455000000000001E-10</v>
      </c>
      <c r="D27438" s="2">
        <v>5.5799999999999997E-11</v>
      </c>
      <c r="E27438" s="1">
        <f t="shared" si="428"/>
        <v>4.3380092596635222E-2</v>
      </c>
    </row>
    <row r="27439" spans="1:5" x14ac:dyDescent="0.25">
      <c r="A27439" s="1">
        <v>43090.602016087963</v>
      </c>
      <c r="C27439" s="2">
        <v>6.9704E-10</v>
      </c>
      <c r="D27439" s="2">
        <v>5.7442999999999997E-11</v>
      </c>
      <c r="E27439" s="1">
        <f t="shared" si="428"/>
        <v>4.3381481482356321E-2</v>
      </c>
    </row>
    <row r="27440" spans="1:5" x14ac:dyDescent="0.25">
      <c r="A27440" s="1">
        <v>43090.602019097219</v>
      </c>
      <c r="C27440" s="2">
        <v>7.2139000000000003E-10</v>
      </c>
      <c r="D27440" s="2">
        <v>6.1004000000000005E-11</v>
      </c>
      <c r="E27440" s="1">
        <f t="shared" si="428"/>
        <v>4.3384490738390014E-2</v>
      </c>
    </row>
    <row r="27441" spans="1:5" x14ac:dyDescent="0.25">
      <c r="A27441" s="1">
        <v>43090.602020949074</v>
      </c>
      <c r="C27441" s="2">
        <v>7.3626999999999998E-10</v>
      </c>
      <c r="D27441" s="2">
        <v>5.9565999999999999E-11</v>
      </c>
      <c r="E27441" s="1">
        <f t="shared" si="428"/>
        <v>4.3386342593294103E-2</v>
      </c>
    </row>
    <row r="27442" spans="1:5" x14ac:dyDescent="0.25">
      <c r="A27442" s="1">
        <v>43090.602022685183</v>
      </c>
      <c r="C27442" s="2">
        <v>7.4200000000000002E-10</v>
      </c>
      <c r="D27442" s="2">
        <v>5.9948000000000006E-11</v>
      </c>
      <c r="E27442" s="1">
        <f t="shared" si="428"/>
        <v>4.3388078702264465E-2</v>
      </c>
    </row>
    <row r="27443" spans="1:5" x14ac:dyDescent="0.25">
      <c r="A27443" s="1">
        <v>43090.602024074076</v>
      </c>
      <c r="C27443" s="2">
        <v>7.6931999999999999E-10</v>
      </c>
      <c r="D27443" s="2">
        <v>6.2430999999999994E-11</v>
      </c>
      <c r="E27443" s="1">
        <f t="shared" si="428"/>
        <v>4.3389467595261522E-2</v>
      </c>
    </row>
    <row r="27444" spans="1:5" x14ac:dyDescent="0.25">
      <c r="A27444" s="1">
        <v>43090.602025578701</v>
      </c>
      <c r="C27444" s="2">
        <v>7.8110000000000002E-10</v>
      </c>
      <c r="D27444" s="2">
        <v>6.6732999999999998E-11</v>
      </c>
      <c r="E27444" s="1">
        <f t="shared" si="428"/>
        <v>4.3390972219640389E-2</v>
      </c>
    </row>
    <row r="27445" spans="1:5" x14ac:dyDescent="0.25">
      <c r="A27445" s="1">
        <v>43090.602027199071</v>
      </c>
      <c r="C27445" s="2">
        <v>8.0716000000000003E-10</v>
      </c>
      <c r="D27445" s="2">
        <v>6.8953000000000005E-11</v>
      </c>
      <c r="E27445" s="1">
        <f t="shared" si="428"/>
        <v>4.3392592589952983E-2</v>
      </c>
    </row>
    <row r="27446" spans="1:5" x14ac:dyDescent="0.25">
      <c r="A27446" s="1">
        <v>43090.602028587964</v>
      </c>
      <c r="C27446" s="2">
        <v>8.3301999999999998E-10</v>
      </c>
      <c r="D27446" s="2">
        <v>7.0149000000000003E-11</v>
      </c>
      <c r="E27446" s="1">
        <f t="shared" si="428"/>
        <v>4.3393981482950039E-2</v>
      </c>
    </row>
    <row r="27447" spans="1:5" x14ac:dyDescent="0.25">
      <c r="A27447" s="1">
        <v>43090.602030092596</v>
      </c>
      <c r="C27447" s="2">
        <v>8.6106000000000002E-10</v>
      </c>
      <c r="D27447" s="2">
        <v>7.0910000000000004E-11</v>
      </c>
      <c r="E27447" s="1">
        <f t="shared" si="428"/>
        <v>4.3395486114604864E-2</v>
      </c>
    </row>
    <row r="27448" spans="1:5" x14ac:dyDescent="0.25">
      <c r="A27448" s="1">
        <v>43090.602031712966</v>
      </c>
      <c r="C27448" s="2">
        <v>8.7493E-10</v>
      </c>
      <c r="D27448" s="2">
        <v>7.4340999999999994E-11</v>
      </c>
      <c r="E27448" s="1">
        <f t="shared" si="428"/>
        <v>4.3397106484917458E-2</v>
      </c>
    </row>
    <row r="27449" spans="1:5" x14ac:dyDescent="0.25">
      <c r="A27449" s="1">
        <v>43090.602033101852</v>
      </c>
      <c r="C27449" s="2">
        <v>8.9858000000000001E-10</v>
      </c>
      <c r="D27449" s="2">
        <v>7.7334999999999997E-11</v>
      </c>
      <c r="E27449" s="1">
        <f t="shared" si="428"/>
        <v>4.3398495370638557E-2</v>
      </c>
    </row>
    <row r="27450" spans="1:5" x14ac:dyDescent="0.25">
      <c r="A27450" s="1">
        <v>43090.602034490737</v>
      </c>
      <c r="C27450" s="2">
        <v>9.2419999999999997E-10</v>
      </c>
      <c r="D27450" s="2">
        <v>7.2822000000000005E-11</v>
      </c>
      <c r="E27450" s="1">
        <f t="shared" si="428"/>
        <v>4.3399884256359655E-2</v>
      </c>
    </row>
    <row r="27451" spans="1:5" x14ac:dyDescent="0.25">
      <c r="A27451" s="1">
        <v>43090.602035995369</v>
      </c>
      <c r="C27451" s="2">
        <v>9.3882000000000007E-10</v>
      </c>
      <c r="D27451" s="2">
        <v>7.8509E-11</v>
      </c>
      <c r="E27451" s="1">
        <f t="shared" si="428"/>
        <v>4.340138888801448E-2</v>
      </c>
    </row>
    <row r="27452" spans="1:5" x14ac:dyDescent="0.25">
      <c r="A27452" s="1">
        <v>43090.602037731478</v>
      </c>
      <c r="C27452" s="2">
        <v>9.6365999999999996E-10</v>
      </c>
      <c r="D27452" s="2">
        <v>7.6906999999999996E-11</v>
      </c>
      <c r="E27452" s="1">
        <f t="shared" si="428"/>
        <v>4.3403124996984843E-2</v>
      </c>
    </row>
    <row r="27453" spans="1:5" x14ac:dyDescent="0.25">
      <c r="A27453" s="1">
        <v>43090.602039004632</v>
      </c>
      <c r="C27453" s="2">
        <v>9.6189999999999996E-10</v>
      </c>
      <c r="D27453" s="2">
        <v>8.4382000000000001E-11</v>
      </c>
      <c r="E27453" s="1">
        <f t="shared" si="428"/>
        <v>4.3404398151324131E-2</v>
      </c>
    </row>
    <row r="27454" spans="1:5" x14ac:dyDescent="0.25">
      <c r="A27454" s="1">
        <v>43090.602040393518</v>
      </c>
      <c r="C27454" s="2">
        <v>1.0026E-9</v>
      </c>
      <c r="D27454" s="2">
        <v>8.3986000000000003E-11</v>
      </c>
      <c r="E27454" s="1">
        <f t="shared" si="428"/>
        <v>4.3405787037045229E-2</v>
      </c>
    </row>
    <row r="27455" spans="1:5" x14ac:dyDescent="0.25">
      <c r="A27455" s="1">
        <v>43090.60204189815</v>
      </c>
      <c r="C27455" s="2">
        <v>1.0336E-9</v>
      </c>
      <c r="D27455" s="2">
        <v>8.5440000000000004E-11</v>
      </c>
      <c r="E27455" s="1">
        <f t="shared" si="428"/>
        <v>4.3407291668700054E-2</v>
      </c>
    </row>
    <row r="27456" spans="1:5" x14ac:dyDescent="0.25">
      <c r="A27456" s="1">
        <v>43090.602043402774</v>
      </c>
      <c r="C27456" s="2">
        <v>1.0399000000000001E-9</v>
      </c>
      <c r="D27456" s="2">
        <v>9.1588E-11</v>
      </c>
      <c r="E27456" s="1">
        <f t="shared" si="428"/>
        <v>4.3408796293078922E-2</v>
      </c>
    </row>
    <row r="27457" spans="1:5" x14ac:dyDescent="0.25">
      <c r="A27457" s="1">
        <v>43090.60204513889</v>
      </c>
      <c r="C27457" s="2">
        <v>1.0945999999999999E-9</v>
      </c>
      <c r="D27457" s="2">
        <v>9.1261999999999995E-11</v>
      </c>
      <c r="E27457" s="1">
        <f t="shared" si="428"/>
        <v>4.3410532409325242E-2</v>
      </c>
    </row>
    <row r="27458" spans="1:5" x14ac:dyDescent="0.25">
      <c r="A27458" s="1">
        <v>43090.602046874999</v>
      </c>
      <c r="C27458" s="2">
        <v>1.1037E-9</v>
      </c>
      <c r="D27458" s="2">
        <v>9.0743000000000001E-11</v>
      </c>
      <c r="E27458" s="1">
        <f t="shared" si="428"/>
        <v>4.3412268518295605E-2</v>
      </c>
    </row>
    <row r="27459" spans="1:5" x14ac:dyDescent="0.25">
      <c r="A27459" s="1">
        <v>43090.602048379631</v>
      </c>
      <c r="C27459" s="2">
        <v>1.1673999999999999E-9</v>
      </c>
      <c r="D27459" s="2">
        <v>9.4731999999999997E-11</v>
      </c>
      <c r="E27459" s="1">
        <f t="shared" ref="E27459:E27522" si="429">A27459 - $A$2</f>
        <v>4.341377314995043E-2</v>
      </c>
    </row>
    <row r="27460" spans="1:5" x14ac:dyDescent="0.25">
      <c r="A27460" s="1">
        <v>43090.602050000001</v>
      </c>
      <c r="C27460" s="2">
        <v>1.1711E-9</v>
      </c>
      <c r="D27460" s="2">
        <v>9.5332E-11</v>
      </c>
      <c r="E27460" s="1">
        <f t="shared" si="429"/>
        <v>4.3415393520263024E-2</v>
      </c>
    </row>
    <row r="27461" spans="1:5" x14ac:dyDescent="0.25">
      <c r="A27461" s="1">
        <v>43090.602051504633</v>
      </c>
      <c r="C27461" s="2">
        <v>1.1932E-9</v>
      </c>
      <c r="D27461" s="2">
        <v>1.0018E-10</v>
      </c>
      <c r="E27461" s="1">
        <f t="shared" si="429"/>
        <v>4.3416898151917849E-2</v>
      </c>
    </row>
    <row r="27462" spans="1:5" x14ac:dyDescent="0.25">
      <c r="A27462" s="1">
        <v>43090.602052893519</v>
      </c>
      <c r="C27462" s="2">
        <v>1.2402999999999999E-9</v>
      </c>
      <c r="D27462" s="2">
        <v>1.0152E-10</v>
      </c>
      <c r="E27462" s="1">
        <f t="shared" si="429"/>
        <v>4.3418287037638947E-2</v>
      </c>
    </row>
    <row r="27463" spans="1:5" x14ac:dyDescent="0.25">
      <c r="A27463" s="1">
        <v>43090.602054513889</v>
      </c>
      <c r="C27463" s="2">
        <v>1.2582000000000001E-9</v>
      </c>
      <c r="D27463" s="2">
        <v>1.052E-10</v>
      </c>
      <c r="E27463" s="1">
        <f t="shared" si="429"/>
        <v>4.3419907407951541E-2</v>
      </c>
    </row>
    <row r="27464" spans="1:5" x14ac:dyDescent="0.25">
      <c r="A27464" s="1">
        <v>43090.602056018521</v>
      </c>
      <c r="C27464" s="2">
        <v>1.2772999999999999E-9</v>
      </c>
      <c r="D27464" s="2">
        <v>1.0903E-10</v>
      </c>
      <c r="E27464" s="1">
        <f t="shared" si="429"/>
        <v>4.3421412039606366E-2</v>
      </c>
    </row>
    <row r="27465" spans="1:5" x14ac:dyDescent="0.25">
      <c r="A27465" s="1">
        <v>43090.602057638891</v>
      </c>
      <c r="C27465" s="2">
        <v>1.3031E-9</v>
      </c>
      <c r="D27465" s="2">
        <v>1.1317E-10</v>
      </c>
      <c r="E27465" s="1">
        <f t="shared" si="429"/>
        <v>4.342303240991896E-2</v>
      </c>
    </row>
    <row r="27466" spans="1:5" x14ac:dyDescent="0.25">
      <c r="A27466" s="1">
        <v>43090.602059143515</v>
      </c>
      <c r="C27466" s="2">
        <v>1.3309E-9</v>
      </c>
      <c r="D27466" s="2">
        <v>1.1015E-10</v>
      </c>
      <c r="E27466" s="1">
        <f t="shared" si="429"/>
        <v>4.3424537034297828E-2</v>
      </c>
    </row>
    <row r="27467" spans="1:5" x14ac:dyDescent="0.25">
      <c r="A27467" s="1">
        <v>43090.602060532408</v>
      </c>
      <c r="C27467" s="2">
        <v>1.3761E-9</v>
      </c>
      <c r="D27467" s="2">
        <v>1.1828E-10</v>
      </c>
      <c r="E27467" s="1">
        <f t="shared" si="429"/>
        <v>4.3425925927294884E-2</v>
      </c>
    </row>
    <row r="27468" spans="1:5" x14ac:dyDescent="0.25">
      <c r="A27468" s="1">
        <v>43090.60206203704</v>
      </c>
      <c r="C27468" s="2">
        <v>1.4099000000000001E-9</v>
      </c>
      <c r="D27468" s="2">
        <v>1.1358E-10</v>
      </c>
      <c r="E27468" s="1">
        <f t="shared" si="429"/>
        <v>4.3427430558949709E-2</v>
      </c>
    </row>
    <row r="27469" spans="1:5" x14ac:dyDescent="0.25">
      <c r="A27469" s="1">
        <v>43090.602063541664</v>
      </c>
      <c r="C27469" s="2">
        <v>1.4312E-9</v>
      </c>
      <c r="D27469" s="2">
        <v>1.1774E-10</v>
      </c>
      <c r="E27469" s="1">
        <f t="shared" si="429"/>
        <v>4.3428935183328576E-2</v>
      </c>
    </row>
    <row r="27470" spans="1:5" x14ac:dyDescent="0.25">
      <c r="A27470" s="1">
        <v>43090.602065162035</v>
      </c>
      <c r="C27470" s="2">
        <v>1.4435E-9</v>
      </c>
      <c r="D27470" s="2">
        <v>1.195E-10</v>
      </c>
      <c r="E27470" s="1">
        <f t="shared" si="429"/>
        <v>4.343055555364117E-2</v>
      </c>
    </row>
    <row r="27471" spans="1:5" x14ac:dyDescent="0.25">
      <c r="A27471" s="1">
        <v>43090.602066550928</v>
      </c>
      <c r="C27471" s="2">
        <v>1.4744E-9</v>
      </c>
      <c r="D27471" s="2">
        <v>1.2169E-10</v>
      </c>
      <c r="E27471" s="1">
        <f t="shared" si="429"/>
        <v>4.3431944446638227E-2</v>
      </c>
    </row>
    <row r="27472" spans="1:5" x14ac:dyDescent="0.25">
      <c r="A27472" s="1">
        <v>43090.602068287037</v>
      </c>
      <c r="C27472" s="2">
        <v>1.5303E-9</v>
      </c>
      <c r="D27472" s="2">
        <v>1.3073E-10</v>
      </c>
      <c r="E27472" s="1">
        <f t="shared" si="429"/>
        <v>4.3433680555608589E-2</v>
      </c>
    </row>
    <row r="27473" spans="1:5" x14ac:dyDescent="0.25">
      <c r="A27473" s="1">
        <v>43090.602070138892</v>
      </c>
      <c r="C27473" s="2">
        <v>1.5758000000000001E-9</v>
      </c>
      <c r="D27473" s="2">
        <v>1.3098E-10</v>
      </c>
      <c r="E27473" s="1">
        <f t="shared" si="429"/>
        <v>4.3435532410512678E-2</v>
      </c>
    </row>
    <row r="27474" spans="1:5" x14ac:dyDescent="0.25">
      <c r="A27474" s="1">
        <v>43090.602071875001</v>
      </c>
      <c r="C27474" s="2">
        <v>1.6207E-9</v>
      </c>
      <c r="D27474" s="2">
        <v>1.3708999999999999E-10</v>
      </c>
      <c r="E27474" s="1">
        <f t="shared" si="429"/>
        <v>4.3437268519483041E-2</v>
      </c>
    </row>
    <row r="27475" spans="1:5" x14ac:dyDescent="0.25">
      <c r="A27475" s="1">
        <v>43090.602073379632</v>
      </c>
      <c r="C27475" s="2">
        <v>1.6233E-9</v>
      </c>
      <c r="D27475" s="2">
        <v>1.3730000000000001E-10</v>
      </c>
      <c r="E27475" s="1">
        <f t="shared" si="429"/>
        <v>4.3438773151137866E-2</v>
      </c>
    </row>
    <row r="27476" spans="1:5" x14ac:dyDescent="0.25">
      <c r="A27476" s="1">
        <v>43090.602074768518</v>
      </c>
      <c r="C27476" s="2">
        <v>1.6621999999999999E-9</v>
      </c>
      <c r="D27476" s="2">
        <v>1.3736E-10</v>
      </c>
      <c r="E27476" s="1">
        <f t="shared" si="429"/>
        <v>4.3440162036858965E-2</v>
      </c>
    </row>
    <row r="27477" spans="1:5" x14ac:dyDescent="0.25">
      <c r="A27477" s="1">
        <v>43090.60207627315</v>
      </c>
      <c r="C27477" s="2">
        <v>1.719E-9</v>
      </c>
      <c r="D27477" s="2">
        <v>1.3952E-10</v>
      </c>
      <c r="E27477" s="1">
        <f t="shared" si="429"/>
        <v>4.344166666851379E-2</v>
      </c>
    </row>
    <row r="27478" spans="1:5" x14ac:dyDescent="0.25">
      <c r="A27478" s="1">
        <v>43090.602077777781</v>
      </c>
      <c r="C27478" s="2">
        <v>1.7237E-9</v>
      </c>
      <c r="D27478" s="2">
        <v>1.3884999999999999E-10</v>
      </c>
      <c r="E27478" s="1">
        <f t="shared" si="429"/>
        <v>4.3443171300168615E-2</v>
      </c>
    </row>
    <row r="27479" spans="1:5" x14ac:dyDescent="0.25">
      <c r="A27479" s="1">
        <v>43090.602079282406</v>
      </c>
      <c r="C27479" s="2">
        <v>1.7812E-9</v>
      </c>
      <c r="D27479" s="2">
        <v>1.4335E-10</v>
      </c>
      <c r="E27479" s="1">
        <f t="shared" si="429"/>
        <v>4.3444675924547482E-2</v>
      </c>
    </row>
    <row r="27480" spans="1:5" x14ac:dyDescent="0.25">
      <c r="A27480" s="1">
        <v>43090.602080902776</v>
      </c>
      <c r="C27480" s="2">
        <v>1.7761999999999999E-9</v>
      </c>
      <c r="D27480" s="2">
        <v>1.516E-10</v>
      </c>
      <c r="E27480" s="1">
        <f t="shared" si="429"/>
        <v>4.3446296294860076E-2</v>
      </c>
    </row>
    <row r="27481" spans="1:5" x14ac:dyDescent="0.25">
      <c r="A27481" s="1">
        <v>43090.602082407408</v>
      </c>
      <c r="C27481" s="2">
        <v>1.8165999999999999E-9</v>
      </c>
      <c r="D27481" s="2">
        <v>1.4581999999999999E-10</v>
      </c>
      <c r="E27481" s="1">
        <f t="shared" si="429"/>
        <v>4.3447800926514901E-2</v>
      </c>
    </row>
    <row r="27482" spans="1:5" x14ac:dyDescent="0.25">
      <c r="A27482" s="1">
        <v>43090.602083796293</v>
      </c>
      <c r="C27482" s="2">
        <v>1.8642999999999999E-9</v>
      </c>
      <c r="D27482" s="2">
        <v>1.5541000000000001E-10</v>
      </c>
      <c r="E27482" s="1">
        <f t="shared" si="429"/>
        <v>4.3449189812236E-2</v>
      </c>
    </row>
    <row r="27483" spans="1:5" x14ac:dyDescent="0.25">
      <c r="A27483" s="1">
        <v>43090.602085300925</v>
      </c>
      <c r="C27483" s="2">
        <v>1.9019999999999998E-9</v>
      </c>
      <c r="D27483" s="2">
        <v>1.5880000000000001E-10</v>
      </c>
      <c r="E27483" s="1">
        <f t="shared" si="429"/>
        <v>4.3450694443890825E-2</v>
      </c>
    </row>
    <row r="27484" spans="1:5" x14ac:dyDescent="0.25">
      <c r="A27484" s="1">
        <v>43090.602086805557</v>
      </c>
      <c r="C27484" s="2">
        <v>1.9043000000000001E-9</v>
      </c>
      <c r="D27484" s="2">
        <v>1.5885E-10</v>
      </c>
      <c r="E27484" s="1">
        <f t="shared" si="429"/>
        <v>4.345219907554565E-2</v>
      </c>
    </row>
    <row r="27485" spans="1:5" x14ac:dyDescent="0.25">
      <c r="A27485" s="1">
        <v>43090.602088310188</v>
      </c>
      <c r="C27485" s="2">
        <v>1.9662000000000001E-9</v>
      </c>
      <c r="D27485" s="2">
        <v>1.5908999999999999E-10</v>
      </c>
      <c r="E27485" s="1">
        <f t="shared" si="429"/>
        <v>4.3453703707200475E-2</v>
      </c>
    </row>
    <row r="27486" spans="1:5" x14ac:dyDescent="0.25">
      <c r="A27486" s="1">
        <v>43090.602090046297</v>
      </c>
      <c r="C27486" s="2">
        <v>1.9939999999999999E-9</v>
      </c>
      <c r="D27486" s="2">
        <v>1.5902000000000001E-10</v>
      </c>
      <c r="E27486" s="1">
        <f t="shared" si="429"/>
        <v>4.3455439816170838E-2</v>
      </c>
    </row>
    <row r="27487" spans="1:5" x14ac:dyDescent="0.25">
      <c r="A27487" s="1">
        <v>43090.602091550929</v>
      </c>
      <c r="C27487" s="2">
        <v>2.0122000000000001E-9</v>
      </c>
      <c r="D27487" s="2">
        <v>1.6334E-10</v>
      </c>
      <c r="E27487" s="1">
        <f t="shared" si="429"/>
        <v>4.3456944447825663E-2</v>
      </c>
    </row>
    <row r="27488" spans="1:5" x14ac:dyDescent="0.25">
      <c r="A27488" s="1">
        <v>43090.602093171299</v>
      </c>
      <c r="C27488" s="2">
        <v>2.0367999999999998E-9</v>
      </c>
      <c r="D27488" s="2">
        <v>1.6941000000000001E-10</v>
      </c>
      <c r="E27488" s="1">
        <f t="shared" si="429"/>
        <v>4.3458564818138257E-2</v>
      </c>
    </row>
    <row r="27489" spans="1:5" x14ac:dyDescent="0.25">
      <c r="A27489" s="1">
        <v>43090.60209537037</v>
      </c>
      <c r="C27489" s="2">
        <v>2.1797999999999999E-9</v>
      </c>
      <c r="D27489" s="2">
        <v>1.7380999999999999E-10</v>
      </c>
      <c r="E27489" s="1">
        <f t="shared" si="429"/>
        <v>4.3460763889015652E-2</v>
      </c>
    </row>
    <row r="27490" spans="1:5" x14ac:dyDescent="0.25">
      <c r="A27490" s="1">
        <v>43090.602097337964</v>
      </c>
      <c r="C27490" s="2">
        <v>2.1220999999999999E-9</v>
      </c>
      <c r="D27490" s="2">
        <v>1.7170000000000001E-10</v>
      </c>
      <c r="E27490" s="1">
        <f t="shared" si="429"/>
        <v>4.346273148257751E-2</v>
      </c>
    </row>
    <row r="27491" spans="1:5" x14ac:dyDescent="0.25">
      <c r="A27491" s="1">
        <v>43090.602098726849</v>
      </c>
      <c r="C27491" s="2">
        <v>2.1695E-9</v>
      </c>
      <c r="D27491" s="2">
        <v>1.7192000000000001E-10</v>
      </c>
      <c r="E27491" s="1">
        <f t="shared" si="429"/>
        <v>4.3464120368298609E-2</v>
      </c>
    </row>
    <row r="27492" spans="1:5" x14ac:dyDescent="0.25">
      <c r="A27492" s="1">
        <v>43090.60210034722</v>
      </c>
      <c r="C27492" s="2">
        <v>2.1286999999999999E-9</v>
      </c>
      <c r="D27492" s="2">
        <v>1.8481999999999999E-10</v>
      </c>
      <c r="E27492" s="1">
        <f t="shared" si="429"/>
        <v>4.3465740738611203E-2</v>
      </c>
    </row>
    <row r="27493" spans="1:5" x14ac:dyDescent="0.25">
      <c r="A27493" s="1">
        <v>43090.602101736113</v>
      </c>
      <c r="C27493" s="2">
        <v>2.1358E-9</v>
      </c>
      <c r="D27493" s="2">
        <v>1.7909E-10</v>
      </c>
      <c r="E27493" s="1">
        <f t="shared" si="429"/>
        <v>4.3467129631608259E-2</v>
      </c>
    </row>
    <row r="27494" spans="1:5" x14ac:dyDescent="0.25">
      <c r="A27494" s="1">
        <v>43090.602103356483</v>
      </c>
      <c r="C27494" s="2">
        <v>2.2346000000000001E-9</v>
      </c>
      <c r="D27494" s="2">
        <v>1.8375999999999999E-10</v>
      </c>
      <c r="E27494" s="1">
        <f t="shared" si="429"/>
        <v>4.3468750001920853E-2</v>
      </c>
    </row>
    <row r="27495" spans="1:5" x14ac:dyDescent="0.25">
      <c r="A27495" s="1">
        <v>43090.602104861115</v>
      </c>
      <c r="C27495" s="2">
        <v>2.2769999999999999E-9</v>
      </c>
      <c r="D27495" s="2">
        <v>1.8459000000000001E-10</v>
      </c>
      <c r="E27495" s="1">
        <f t="shared" si="429"/>
        <v>4.3470254633575678E-2</v>
      </c>
    </row>
    <row r="27496" spans="1:5" x14ac:dyDescent="0.25">
      <c r="A27496" s="1">
        <v>43090.602106481485</v>
      </c>
      <c r="C27496" s="2">
        <v>2.3316000000000001E-9</v>
      </c>
      <c r="D27496" s="2">
        <v>1.8631E-10</v>
      </c>
      <c r="E27496" s="1">
        <f t="shared" si="429"/>
        <v>4.3471875003888272E-2</v>
      </c>
    </row>
    <row r="27497" spans="1:5" x14ac:dyDescent="0.25">
      <c r="A27497" s="1">
        <v>43090.602107986109</v>
      </c>
      <c r="C27497" s="2">
        <v>2.365E-9</v>
      </c>
      <c r="D27497" s="2">
        <v>1.8945E-10</v>
      </c>
      <c r="E27497" s="1">
        <f t="shared" si="429"/>
        <v>4.3473379628267139E-2</v>
      </c>
    </row>
    <row r="27498" spans="1:5" x14ac:dyDescent="0.25">
      <c r="A27498" s="1">
        <v>43090.60210960648</v>
      </c>
      <c r="C27498" s="2">
        <v>2.3575999999999998E-9</v>
      </c>
      <c r="D27498" s="2">
        <v>1.9277E-10</v>
      </c>
      <c r="E27498" s="1">
        <f t="shared" si="429"/>
        <v>4.3474999998579733E-2</v>
      </c>
    </row>
    <row r="27499" spans="1:5" x14ac:dyDescent="0.25">
      <c r="A27499" s="1">
        <v>43090.602110995373</v>
      </c>
      <c r="C27499" s="2">
        <v>2.4217E-9</v>
      </c>
      <c r="D27499" s="2">
        <v>1.9896E-10</v>
      </c>
      <c r="E27499" s="1">
        <f t="shared" si="429"/>
        <v>4.3476388891576789E-2</v>
      </c>
    </row>
    <row r="27500" spans="1:5" x14ac:dyDescent="0.25">
      <c r="A27500" s="1">
        <v>43090.602112499997</v>
      </c>
      <c r="C27500" s="2">
        <v>2.4986E-9</v>
      </c>
      <c r="D27500" s="2">
        <v>1.9398999999999999E-10</v>
      </c>
      <c r="E27500" s="1">
        <f t="shared" si="429"/>
        <v>4.3477893515955657E-2</v>
      </c>
    </row>
    <row r="27501" spans="1:5" x14ac:dyDescent="0.25">
      <c r="A27501" s="1">
        <v>43090.602114004629</v>
      </c>
      <c r="C27501" s="2">
        <v>2.5006999999999999E-9</v>
      </c>
      <c r="D27501" s="2">
        <v>1.9884000000000001E-10</v>
      </c>
      <c r="E27501" s="1">
        <f t="shared" si="429"/>
        <v>4.3479398147610482E-2</v>
      </c>
    </row>
    <row r="27502" spans="1:5" x14ac:dyDescent="0.25">
      <c r="A27502" s="1">
        <v>43090.602115277776</v>
      </c>
      <c r="C27502" s="2">
        <v>2.4966999999999999E-9</v>
      </c>
      <c r="D27502" s="2">
        <v>2.0549000000000001E-10</v>
      </c>
      <c r="E27502" s="1">
        <f t="shared" si="429"/>
        <v>4.3480671294673812E-2</v>
      </c>
    </row>
    <row r="27503" spans="1:5" x14ac:dyDescent="0.25">
      <c r="A27503" s="1">
        <v>43090.602116782407</v>
      </c>
      <c r="C27503" s="2">
        <v>2.5839000000000001E-9</v>
      </c>
      <c r="D27503" s="2">
        <v>2.0025000000000001E-10</v>
      </c>
      <c r="E27503" s="1">
        <f t="shared" si="429"/>
        <v>4.3482175926328637E-2</v>
      </c>
    </row>
    <row r="27504" spans="1:5" x14ac:dyDescent="0.25">
      <c r="A27504" s="1">
        <v>43090.602118171293</v>
      </c>
      <c r="C27504" s="2">
        <v>2.5937999999999999E-9</v>
      </c>
      <c r="D27504" s="2">
        <v>2.0822000000000001E-10</v>
      </c>
      <c r="E27504" s="1">
        <f t="shared" si="429"/>
        <v>4.3483564812049735E-2</v>
      </c>
    </row>
    <row r="27505" spans="1:5" x14ac:dyDescent="0.25">
      <c r="A27505" s="1">
        <v>43090.602119444447</v>
      </c>
      <c r="C27505" s="2">
        <v>2.6499000000000001E-9</v>
      </c>
      <c r="D27505" s="2">
        <v>2.1048999999999999E-10</v>
      </c>
      <c r="E27505" s="1">
        <f t="shared" si="429"/>
        <v>4.3484837966389023E-2</v>
      </c>
    </row>
    <row r="27506" spans="1:5" x14ac:dyDescent="0.25">
      <c r="A27506" s="1">
        <v>43090.602120949072</v>
      </c>
      <c r="C27506" s="2">
        <v>2.6730000000000002E-9</v>
      </c>
      <c r="D27506" s="2">
        <v>2.1085E-10</v>
      </c>
      <c r="E27506" s="1">
        <f t="shared" si="429"/>
        <v>4.348634259076789E-2</v>
      </c>
    </row>
    <row r="27507" spans="1:5" x14ac:dyDescent="0.25">
      <c r="A27507" s="1">
        <v>43090.602122569442</v>
      </c>
      <c r="C27507" s="2">
        <v>2.7254000000000001E-9</v>
      </c>
      <c r="D27507" s="2">
        <v>2.1193999999999999E-10</v>
      </c>
      <c r="E27507" s="1">
        <f t="shared" si="429"/>
        <v>4.3487962961080484E-2</v>
      </c>
    </row>
    <row r="27508" spans="1:5" x14ac:dyDescent="0.25">
      <c r="A27508" s="1">
        <v>43090.602124074074</v>
      </c>
      <c r="C27508" s="2">
        <v>2.7376000000000001E-9</v>
      </c>
      <c r="D27508" s="2">
        <v>2.1949000000000001E-10</v>
      </c>
      <c r="E27508" s="1">
        <f t="shared" si="429"/>
        <v>4.3489467592735309E-2</v>
      </c>
    </row>
    <row r="27509" spans="1:5" x14ac:dyDescent="0.25">
      <c r="A27509" s="1">
        <v>43090.60212546296</v>
      </c>
      <c r="C27509" s="2">
        <v>2.7141E-9</v>
      </c>
      <c r="D27509" s="2">
        <v>2.1977999999999999E-10</v>
      </c>
      <c r="E27509" s="1">
        <f t="shared" si="429"/>
        <v>4.3490856478456408E-2</v>
      </c>
    </row>
    <row r="27510" spans="1:5" x14ac:dyDescent="0.25">
      <c r="A27510" s="1">
        <v>43090.602126967591</v>
      </c>
      <c r="C27510" s="2">
        <v>2.7725000000000001E-9</v>
      </c>
      <c r="D27510" s="2">
        <v>2.1775E-10</v>
      </c>
      <c r="E27510" s="1">
        <f t="shared" si="429"/>
        <v>4.3492361110111233E-2</v>
      </c>
    </row>
    <row r="27511" spans="1:5" x14ac:dyDescent="0.25">
      <c r="A27511" s="1">
        <v>43090.602128472223</v>
      </c>
      <c r="C27511" s="2">
        <v>2.8291000000000001E-9</v>
      </c>
      <c r="D27511" s="2">
        <v>2.2285999999999999E-10</v>
      </c>
      <c r="E27511" s="1">
        <f t="shared" si="429"/>
        <v>4.3493865741766058E-2</v>
      </c>
    </row>
    <row r="27512" spans="1:5" x14ac:dyDescent="0.25">
      <c r="A27512" s="1">
        <v>43090.602129976854</v>
      </c>
      <c r="C27512" s="2">
        <v>2.8261E-9</v>
      </c>
      <c r="D27512" s="2">
        <v>2.2809000000000001E-10</v>
      </c>
      <c r="E27512" s="1">
        <f t="shared" si="429"/>
        <v>4.3495370373420883E-2</v>
      </c>
    </row>
    <row r="27513" spans="1:5" x14ac:dyDescent="0.25">
      <c r="A27513" s="1">
        <v>43090.602131481479</v>
      </c>
      <c r="C27513" s="2">
        <v>2.8230999999999999E-9</v>
      </c>
      <c r="D27513" s="2">
        <v>2.2633000000000001E-10</v>
      </c>
      <c r="E27513" s="1">
        <f t="shared" si="429"/>
        <v>4.349687499779975E-2</v>
      </c>
    </row>
    <row r="27514" spans="1:5" x14ac:dyDescent="0.25">
      <c r="A27514" s="1">
        <v>43090.602133217595</v>
      </c>
      <c r="C27514" s="2">
        <v>2.8733E-9</v>
      </c>
      <c r="D27514" s="2">
        <v>2.2928000000000001E-10</v>
      </c>
      <c r="E27514" s="1">
        <f t="shared" si="429"/>
        <v>4.3498611114046071E-2</v>
      </c>
    </row>
    <row r="27515" spans="1:5" x14ac:dyDescent="0.25">
      <c r="A27515" s="1">
        <v>43090.602134953704</v>
      </c>
      <c r="C27515" s="2">
        <v>2.9127000000000001E-9</v>
      </c>
      <c r="D27515" s="2">
        <v>2.3497000000000002E-10</v>
      </c>
      <c r="E27515" s="1">
        <f t="shared" si="429"/>
        <v>4.3500347223016433E-2</v>
      </c>
    </row>
    <row r="27516" spans="1:5" x14ac:dyDescent="0.25">
      <c r="A27516" s="1">
        <v>43090.602136574074</v>
      </c>
      <c r="C27516" s="2">
        <v>2.9693000000000001E-9</v>
      </c>
      <c r="D27516" s="2">
        <v>2.3028000000000001E-10</v>
      </c>
      <c r="E27516" s="1">
        <f t="shared" si="429"/>
        <v>4.3501967593329027E-2</v>
      </c>
    </row>
    <row r="27517" spans="1:5" x14ac:dyDescent="0.25">
      <c r="A27517" s="1">
        <v>43090.602138078706</v>
      </c>
      <c r="C27517" s="2">
        <v>3.0087000000000002E-9</v>
      </c>
      <c r="D27517" s="2">
        <v>2.3341000000000002E-10</v>
      </c>
      <c r="E27517" s="1">
        <f t="shared" si="429"/>
        <v>4.3503472224983852E-2</v>
      </c>
    </row>
    <row r="27518" spans="1:5" x14ac:dyDescent="0.25">
      <c r="A27518" s="1">
        <v>43090.60213958333</v>
      </c>
      <c r="C27518" s="2">
        <v>3.0346999999999999E-9</v>
      </c>
      <c r="D27518" s="2">
        <v>2.3535000000000002E-10</v>
      </c>
      <c r="E27518" s="1">
        <f t="shared" si="429"/>
        <v>4.350497684936272E-2</v>
      </c>
    </row>
    <row r="27519" spans="1:5" x14ac:dyDescent="0.25">
      <c r="A27519" s="1">
        <v>43090.602141087962</v>
      </c>
      <c r="C27519" s="2">
        <v>3.0859999999999999E-9</v>
      </c>
      <c r="D27519" s="2">
        <v>2.4766E-10</v>
      </c>
      <c r="E27519" s="1">
        <f t="shared" si="429"/>
        <v>4.3506481481017545E-2</v>
      </c>
    </row>
    <row r="27520" spans="1:5" x14ac:dyDescent="0.25">
      <c r="A27520" s="1">
        <v>43090.602142592594</v>
      </c>
      <c r="C27520" s="2">
        <v>3.0918E-9</v>
      </c>
      <c r="D27520" s="2">
        <v>2.4513999999999999E-10</v>
      </c>
      <c r="E27520" s="1">
        <f t="shared" si="429"/>
        <v>4.350798611267237E-2</v>
      </c>
    </row>
    <row r="27521" spans="1:5" x14ac:dyDescent="0.25">
      <c r="A27521" s="1">
        <v>43090.602143981479</v>
      </c>
      <c r="C27521" s="2">
        <v>3.1764999999999999E-9</v>
      </c>
      <c r="D27521" s="2">
        <v>2.5097000000000001E-10</v>
      </c>
      <c r="E27521" s="1">
        <f t="shared" si="429"/>
        <v>4.3509374998393469E-2</v>
      </c>
    </row>
    <row r="27522" spans="1:5" x14ac:dyDescent="0.25">
      <c r="A27522" s="1">
        <v>43090.60214560185</v>
      </c>
      <c r="C27522" s="2">
        <v>3.1933000000000001E-9</v>
      </c>
      <c r="D27522" s="2">
        <v>2.5587000000000002E-10</v>
      </c>
      <c r="E27522" s="1">
        <f t="shared" si="429"/>
        <v>4.3510995368706062E-2</v>
      </c>
    </row>
    <row r="27523" spans="1:5" x14ac:dyDescent="0.25">
      <c r="A27523" s="1">
        <v>43090.602147106481</v>
      </c>
      <c r="C27523" s="2">
        <v>3.2190000000000002E-9</v>
      </c>
      <c r="D27523" s="2">
        <v>2.5476999999999999E-10</v>
      </c>
      <c r="E27523" s="1">
        <f t="shared" ref="E27523:E27586" si="430">A27523 - $A$2</f>
        <v>4.3512500000360887E-2</v>
      </c>
    </row>
    <row r="27524" spans="1:5" x14ac:dyDescent="0.25">
      <c r="A27524" s="1">
        <v>43090.602148611113</v>
      </c>
      <c r="C27524" s="2">
        <v>3.2166999999999999E-9</v>
      </c>
      <c r="D27524" s="2">
        <v>2.5917E-10</v>
      </c>
      <c r="E27524" s="1">
        <f t="shared" si="430"/>
        <v>4.3514004632015713E-2</v>
      </c>
    </row>
    <row r="27525" spans="1:5" x14ac:dyDescent="0.25">
      <c r="A27525" s="1">
        <v>43090.602150115737</v>
      </c>
      <c r="C27525" s="2">
        <v>3.3038000000000001E-9</v>
      </c>
      <c r="D27525" s="2">
        <v>2.5358000000000002E-10</v>
      </c>
      <c r="E27525" s="1">
        <f t="shared" si="430"/>
        <v>4.351550925639458E-2</v>
      </c>
    </row>
    <row r="27526" spans="1:5" x14ac:dyDescent="0.25">
      <c r="A27526" s="1">
        <v>43090.602151736108</v>
      </c>
      <c r="C27526" s="2">
        <v>3.2770000000000002E-9</v>
      </c>
      <c r="D27526" s="2">
        <v>2.5089999999999998E-10</v>
      </c>
      <c r="E27526" s="1">
        <f t="shared" si="430"/>
        <v>4.3517129626707174E-2</v>
      </c>
    </row>
    <row r="27527" spans="1:5" x14ac:dyDescent="0.25">
      <c r="A27527" s="1">
        <v>43090.602153356478</v>
      </c>
      <c r="C27527" s="2">
        <v>3.3149999999999998E-9</v>
      </c>
      <c r="D27527" s="2">
        <v>2.5203999999999999E-10</v>
      </c>
      <c r="E27527" s="1">
        <f t="shared" si="430"/>
        <v>4.3518749997019768E-2</v>
      </c>
    </row>
    <row r="27528" spans="1:5" x14ac:dyDescent="0.25">
      <c r="A27528" s="1">
        <v>43090.602154745371</v>
      </c>
      <c r="C27528" s="2">
        <v>3.3424E-9</v>
      </c>
      <c r="D27528" s="2">
        <v>2.6444000000000002E-10</v>
      </c>
      <c r="E27528" s="1">
        <f t="shared" si="430"/>
        <v>4.3520138890016824E-2</v>
      </c>
    </row>
    <row r="27529" spans="1:5" x14ac:dyDescent="0.25">
      <c r="A27529" s="1">
        <v>43090.602156018518</v>
      </c>
      <c r="C27529" s="2">
        <v>3.3404000000000002E-9</v>
      </c>
      <c r="D27529" s="2">
        <v>2.6357E-10</v>
      </c>
      <c r="E27529" s="1">
        <f t="shared" si="430"/>
        <v>4.3521412037080154E-2</v>
      </c>
    </row>
    <row r="27530" spans="1:5" x14ac:dyDescent="0.25">
      <c r="A27530" s="1">
        <v>43090.60215752315</v>
      </c>
      <c r="C27530" s="2">
        <v>3.4153E-9</v>
      </c>
      <c r="D27530" s="2">
        <v>2.6560999999999998E-10</v>
      </c>
      <c r="E27530" s="1">
        <f t="shared" si="430"/>
        <v>4.3522916668734979E-2</v>
      </c>
    </row>
    <row r="27531" spans="1:5" x14ac:dyDescent="0.25">
      <c r="A27531" s="1">
        <v>43090.602159027774</v>
      </c>
      <c r="C27531" s="2">
        <v>3.4162999999999999E-9</v>
      </c>
      <c r="D27531" s="2">
        <v>2.5975000000000001E-10</v>
      </c>
      <c r="E27531" s="1">
        <f t="shared" si="430"/>
        <v>4.3524421293113846E-2</v>
      </c>
    </row>
    <row r="27532" spans="1:5" x14ac:dyDescent="0.25">
      <c r="A27532" s="1">
        <v>43090.602160532406</v>
      </c>
      <c r="C27532" s="2">
        <v>3.4725000000000002E-9</v>
      </c>
      <c r="D27532" s="2">
        <v>2.6847999999999999E-10</v>
      </c>
      <c r="E27532" s="1">
        <f t="shared" si="430"/>
        <v>4.3525925924768671E-2</v>
      </c>
    </row>
    <row r="27533" spans="1:5" x14ac:dyDescent="0.25">
      <c r="A27533" s="1">
        <v>43090.602162037037</v>
      </c>
      <c r="C27533" s="2">
        <v>3.4865999999999999E-9</v>
      </c>
      <c r="D27533" s="2">
        <v>2.7263000000000002E-10</v>
      </c>
      <c r="E27533" s="1">
        <f t="shared" si="430"/>
        <v>4.3527430556423496E-2</v>
      </c>
    </row>
    <row r="27534" spans="1:5" x14ac:dyDescent="0.25">
      <c r="A27534" s="1">
        <v>43090.602163541669</v>
      </c>
      <c r="C27534" s="2">
        <v>3.4616000000000001E-9</v>
      </c>
      <c r="D27534" s="2">
        <v>2.6999000000000002E-10</v>
      </c>
      <c r="E27534" s="1">
        <f t="shared" si="430"/>
        <v>4.3528935188078322E-2</v>
      </c>
    </row>
    <row r="27535" spans="1:5" x14ac:dyDescent="0.25">
      <c r="A27535" s="1">
        <v>43090.602164930555</v>
      </c>
      <c r="C27535" s="2">
        <v>3.5263000000000001E-9</v>
      </c>
      <c r="D27535" s="2">
        <v>2.7055000000000001E-10</v>
      </c>
      <c r="E27535" s="1">
        <f t="shared" si="430"/>
        <v>4.353032407379942E-2</v>
      </c>
    </row>
    <row r="27536" spans="1:5" x14ac:dyDescent="0.25">
      <c r="A27536" s="1">
        <v>43090.602166319448</v>
      </c>
      <c r="C27536" s="2">
        <v>3.5680000000000001E-9</v>
      </c>
      <c r="D27536" s="2">
        <v>2.7944000000000002E-10</v>
      </c>
      <c r="E27536" s="1">
        <f t="shared" si="430"/>
        <v>4.3531712966796476E-2</v>
      </c>
    </row>
    <row r="27537" spans="1:5" x14ac:dyDescent="0.25">
      <c r="A27537" s="1">
        <v>43090.602167939818</v>
      </c>
      <c r="C27537" s="2">
        <v>3.6007000000000002E-9</v>
      </c>
      <c r="D27537" s="2">
        <v>2.7921999999999999E-10</v>
      </c>
      <c r="E27537" s="1">
        <f t="shared" si="430"/>
        <v>4.353333333710907E-2</v>
      </c>
    </row>
    <row r="27538" spans="1:5" x14ac:dyDescent="0.25">
      <c r="A27538" s="1">
        <v>43090.602169444443</v>
      </c>
      <c r="C27538" s="2">
        <v>3.6257E-9</v>
      </c>
      <c r="D27538" s="2">
        <v>2.7146999999999999E-10</v>
      </c>
      <c r="E27538" s="1">
        <f t="shared" si="430"/>
        <v>4.3534837961487938E-2</v>
      </c>
    </row>
    <row r="27539" spans="1:5" x14ac:dyDescent="0.25">
      <c r="A27539" s="1">
        <v>43090.602171064813</v>
      </c>
      <c r="C27539" s="2">
        <v>3.6474E-9</v>
      </c>
      <c r="D27539" s="2">
        <v>2.8224999999999998E-10</v>
      </c>
      <c r="E27539" s="1">
        <f t="shared" si="430"/>
        <v>4.3536458331800532E-2</v>
      </c>
    </row>
    <row r="27540" spans="1:5" x14ac:dyDescent="0.25">
      <c r="A27540" s="1">
        <v>43090.602172916668</v>
      </c>
      <c r="C27540" s="2">
        <v>3.6663E-9</v>
      </c>
      <c r="D27540" s="2">
        <v>2.8308000000000002E-10</v>
      </c>
      <c r="E27540" s="1">
        <f t="shared" si="430"/>
        <v>4.3538310186704621E-2</v>
      </c>
    </row>
    <row r="27541" spans="1:5" x14ac:dyDescent="0.25">
      <c r="A27541" s="1">
        <v>43090.602174537038</v>
      </c>
      <c r="C27541" s="2">
        <v>3.6894000000000001E-9</v>
      </c>
      <c r="D27541" s="2">
        <v>2.8020000000000003E-10</v>
      </c>
      <c r="E27541" s="1">
        <f t="shared" si="430"/>
        <v>4.3539930557017215E-2</v>
      </c>
    </row>
    <row r="27542" spans="1:5" x14ac:dyDescent="0.25">
      <c r="A27542" s="1">
        <v>43090.60217604167</v>
      </c>
      <c r="C27542" s="2">
        <v>3.7302999999999998E-9</v>
      </c>
      <c r="D27542" s="2">
        <v>2.8174999999999998E-10</v>
      </c>
      <c r="E27542" s="1">
        <f t="shared" si="430"/>
        <v>4.354143518867204E-2</v>
      </c>
    </row>
    <row r="27543" spans="1:5" x14ac:dyDescent="0.25">
      <c r="A27543" s="1">
        <v>43090.602177430555</v>
      </c>
      <c r="C27543" s="2">
        <v>3.7034999999999999E-9</v>
      </c>
      <c r="D27543" s="2">
        <v>2.8896999999999999E-10</v>
      </c>
      <c r="E27543" s="1">
        <f t="shared" si="430"/>
        <v>4.3542824074393138E-2</v>
      </c>
    </row>
    <row r="27544" spans="1:5" x14ac:dyDescent="0.25">
      <c r="A27544" s="1">
        <v>43090.602179050926</v>
      </c>
      <c r="C27544" s="2">
        <v>3.7954000000000004E-9</v>
      </c>
      <c r="D27544" s="2">
        <v>2.8735E-10</v>
      </c>
      <c r="E27544" s="1">
        <f t="shared" si="430"/>
        <v>4.3544444444705732E-2</v>
      </c>
    </row>
    <row r="27545" spans="1:5" x14ac:dyDescent="0.25">
      <c r="A27545" s="1">
        <v>43090.602180555557</v>
      </c>
      <c r="C27545" s="2">
        <v>3.7741999999999996E-9</v>
      </c>
      <c r="D27545" s="2">
        <v>2.9025999999999999E-10</v>
      </c>
      <c r="E27545" s="1">
        <f t="shared" si="430"/>
        <v>4.3545949076360557E-2</v>
      </c>
    </row>
    <row r="27546" spans="1:5" x14ac:dyDescent="0.25">
      <c r="A27546" s="1">
        <v>43090.602182407405</v>
      </c>
      <c r="C27546" s="2">
        <v>3.8827000000000003E-9</v>
      </c>
      <c r="D27546" s="2">
        <v>3.0129999999999998E-10</v>
      </c>
      <c r="E27546" s="1">
        <f t="shared" si="430"/>
        <v>4.3547800923988689E-2</v>
      </c>
    </row>
    <row r="27547" spans="1:5" x14ac:dyDescent="0.25">
      <c r="A27547" s="1">
        <v>43090.602183912037</v>
      </c>
      <c r="C27547" s="2">
        <v>3.8216000000000001E-9</v>
      </c>
      <c r="D27547" s="2">
        <v>2.9391000000000002E-10</v>
      </c>
      <c r="E27547" s="1">
        <f t="shared" si="430"/>
        <v>4.3549305555643514E-2</v>
      </c>
    </row>
    <row r="27548" spans="1:5" x14ac:dyDescent="0.25">
      <c r="A27548" s="1">
        <v>43090.602185300922</v>
      </c>
      <c r="C27548" s="2">
        <v>3.8626999999999999E-9</v>
      </c>
      <c r="D27548" s="2">
        <v>3.0451000000000002E-10</v>
      </c>
      <c r="E27548" s="1">
        <f t="shared" si="430"/>
        <v>4.3550694441364612E-2</v>
      </c>
    </row>
    <row r="27549" spans="1:5" x14ac:dyDescent="0.25">
      <c r="A27549" s="1">
        <v>43090.602186805554</v>
      </c>
      <c r="C27549" s="2">
        <v>3.9266000000000001E-9</v>
      </c>
      <c r="D27549" s="2">
        <v>2.9469999999999997E-10</v>
      </c>
      <c r="E27549" s="1">
        <f t="shared" si="430"/>
        <v>4.3552199073019437E-2</v>
      </c>
    </row>
    <row r="27550" spans="1:5" x14ac:dyDescent="0.25">
      <c r="A27550" s="1">
        <v>43090.602188310186</v>
      </c>
      <c r="C27550" s="2">
        <v>3.8842999999999999E-9</v>
      </c>
      <c r="D27550" s="2">
        <v>3.0508999999999998E-10</v>
      </c>
      <c r="E27550" s="1">
        <f t="shared" si="430"/>
        <v>4.3553703704674263E-2</v>
      </c>
    </row>
    <row r="27551" spans="1:5" x14ac:dyDescent="0.25">
      <c r="A27551" s="1">
        <v>43090.602189583333</v>
      </c>
      <c r="C27551" s="2">
        <v>3.9771999999999999E-9</v>
      </c>
      <c r="D27551" s="2">
        <v>3.0474000000000003E-10</v>
      </c>
      <c r="E27551" s="1">
        <f t="shared" si="430"/>
        <v>4.3554976851737592E-2</v>
      </c>
    </row>
    <row r="27552" spans="1:5" x14ac:dyDescent="0.25">
      <c r="A27552" s="1">
        <v>43090.602191087964</v>
      </c>
      <c r="C27552" s="2">
        <v>3.9914000000000001E-9</v>
      </c>
      <c r="D27552" s="2">
        <v>3.1153000000000001E-10</v>
      </c>
      <c r="E27552" s="1">
        <f t="shared" si="430"/>
        <v>4.3556481483392417E-2</v>
      </c>
    </row>
    <row r="27553" spans="1:5" x14ac:dyDescent="0.25">
      <c r="A27553" s="1">
        <v>43090.602192708335</v>
      </c>
      <c r="C27553" s="2">
        <v>3.9577999999999997E-9</v>
      </c>
      <c r="D27553" s="2">
        <v>3.0505999999999998E-10</v>
      </c>
      <c r="E27553" s="1">
        <f t="shared" si="430"/>
        <v>4.3558101853705011E-2</v>
      </c>
    </row>
    <row r="27554" spans="1:5" x14ac:dyDescent="0.25">
      <c r="A27554" s="1">
        <v>43090.602194328705</v>
      </c>
      <c r="C27554" s="2">
        <v>4.0190000000000003E-9</v>
      </c>
      <c r="D27554" s="2">
        <v>3.0624000000000002E-10</v>
      </c>
      <c r="E27554" s="1">
        <f t="shared" si="430"/>
        <v>4.3559722224017605E-2</v>
      </c>
    </row>
    <row r="27555" spans="1:5" x14ac:dyDescent="0.25">
      <c r="A27555" s="1">
        <v>43090.602195949075</v>
      </c>
      <c r="C27555" s="2">
        <v>4.0251999999999997E-9</v>
      </c>
      <c r="D27555" s="2">
        <v>3.0625999999999998E-10</v>
      </c>
      <c r="E27555" s="1">
        <f t="shared" si="430"/>
        <v>4.3561342594330199E-2</v>
      </c>
    </row>
    <row r="27556" spans="1:5" x14ac:dyDescent="0.25">
      <c r="A27556" s="1">
        <v>43090.602197337961</v>
      </c>
      <c r="C27556" s="2">
        <v>4.0752999999999998E-9</v>
      </c>
      <c r="D27556" s="2">
        <v>3.1021999999999999E-10</v>
      </c>
      <c r="E27556" s="1">
        <f t="shared" si="430"/>
        <v>4.3562731480051298E-2</v>
      </c>
    </row>
    <row r="27557" spans="1:5" x14ac:dyDescent="0.25">
      <c r="A27557" s="1">
        <v>43090.602198842593</v>
      </c>
      <c r="C27557" s="2">
        <v>4.1011999999999999E-9</v>
      </c>
      <c r="D27557" s="2">
        <v>3.0778E-10</v>
      </c>
      <c r="E27557" s="1">
        <f t="shared" si="430"/>
        <v>4.3564236111706123E-2</v>
      </c>
    </row>
    <row r="27558" spans="1:5" x14ac:dyDescent="0.25">
      <c r="A27558" s="1">
        <v>43090.602200462963</v>
      </c>
      <c r="C27558" s="2">
        <v>4.0763000000000001E-9</v>
      </c>
      <c r="D27558" s="2">
        <v>3.0463000000000001E-10</v>
      </c>
      <c r="E27558" s="1">
        <f t="shared" si="430"/>
        <v>4.3565856482018717E-2</v>
      </c>
    </row>
    <row r="27559" spans="1:5" x14ac:dyDescent="0.25">
      <c r="A27559" s="1">
        <v>43090.602202314818</v>
      </c>
      <c r="C27559" s="2">
        <v>4.1346000000000002E-9</v>
      </c>
      <c r="D27559" s="2">
        <v>3.0302E-10</v>
      </c>
      <c r="E27559" s="1">
        <f t="shared" si="430"/>
        <v>4.3567708336922806E-2</v>
      </c>
    </row>
    <row r="27560" spans="1:5" x14ac:dyDescent="0.25">
      <c r="A27560" s="1">
        <v>43090.602203587965</v>
      </c>
      <c r="C27560" s="2">
        <v>4.1208000000000001E-9</v>
      </c>
      <c r="D27560" s="2">
        <v>3.1095E-10</v>
      </c>
      <c r="E27560" s="1">
        <f t="shared" si="430"/>
        <v>4.3568981483986136E-2</v>
      </c>
    </row>
    <row r="27561" spans="1:5" x14ac:dyDescent="0.25">
      <c r="A27561" s="1">
        <v>43090.602204976851</v>
      </c>
      <c r="C27561" s="2">
        <v>4.1474E-9</v>
      </c>
      <c r="D27561" s="2">
        <v>3.1341000000000001E-10</v>
      </c>
      <c r="E27561" s="1">
        <f t="shared" si="430"/>
        <v>4.3570370369707234E-2</v>
      </c>
    </row>
    <row r="27562" spans="1:5" x14ac:dyDescent="0.25">
      <c r="A27562" s="1">
        <v>43090.602207754629</v>
      </c>
      <c r="C27562" s="2">
        <v>4.1940999999999998E-9</v>
      </c>
      <c r="D27562" s="2">
        <v>3.1898000000000002E-10</v>
      </c>
      <c r="E27562" s="1">
        <f t="shared" si="430"/>
        <v>4.3573148148425389E-2</v>
      </c>
    </row>
    <row r="27563" spans="1:5" x14ac:dyDescent="0.25">
      <c r="A27563" s="1">
        <v>43090.602209259261</v>
      </c>
      <c r="C27563" s="2">
        <v>4.2305000000000002E-9</v>
      </c>
      <c r="D27563" s="2">
        <v>3.1224E-10</v>
      </c>
      <c r="E27563" s="1">
        <f t="shared" si="430"/>
        <v>4.3574652780080214E-2</v>
      </c>
    </row>
    <row r="27564" spans="1:5" x14ac:dyDescent="0.25">
      <c r="A27564" s="1">
        <v>43090.602210879631</v>
      </c>
      <c r="C27564" s="2">
        <v>4.2878E-9</v>
      </c>
      <c r="D27564" s="2">
        <v>3.2459000000000001E-10</v>
      </c>
      <c r="E27564" s="1">
        <f t="shared" si="430"/>
        <v>4.3576273150392808E-2</v>
      </c>
    </row>
    <row r="27565" spans="1:5" x14ac:dyDescent="0.25">
      <c r="A27565" s="1">
        <v>43090.602212384256</v>
      </c>
      <c r="C27565" s="2">
        <v>4.2800000000000001E-9</v>
      </c>
      <c r="D27565" s="2">
        <v>3.3223999999999998E-10</v>
      </c>
      <c r="E27565" s="1">
        <f t="shared" si="430"/>
        <v>4.3577777774771675E-2</v>
      </c>
    </row>
    <row r="27566" spans="1:5" x14ac:dyDescent="0.25">
      <c r="A27566" s="1">
        <v>43090.602213888887</v>
      </c>
      <c r="C27566" s="2">
        <v>4.3279999999999999E-9</v>
      </c>
      <c r="D27566" s="2">
        <v>3.3375000000000001E-10</v>
      </c>
      <c r="E27566" s="1">
        <f t="shared" si="430"/>
        <v>4.3579282406426501E-2</v>
      </c>
    </row>
    <row r="27567" spans="1:5" x14ac:dyDescent="0.25">
      <c r="A27567" s="1">
        <v>43090.602215509258</v>
      </c>
      <c r="C27567" s="2">
        <v>4.3383000000000002E-9</v>
      </c>
      <c r="D27567" s="2">
        <v>3.2597000000000001E-10</v>
      </c>
      <c r="E27567" s="1">
        <f t="shared" si="430"/>
        <v>4.3580902776739094E-2</v>
      </c>
    </row>
    <row r="27568" spans="1:5" x14ac:dyDescent="0.25">
      <c r="A27568" s="1">
        <v>43090.602217013889</v>
      </c>
      <c r="C27568" s="2">
        <v>4.4146999999999997E-9</v>
      </c>
      <c r="D27568" s="2">
        <v>3.2929000000000001E-10</v>
      </c>
      <c r="E27568" s="1">
        <f t="shared" si="430"/>
        <v>4.3582407408393919E-2</v>
      </c>
    </row>
    <row r="27569" spans="1:5" x14ac:dyDescent="0.25">
      <c r="A27569" s="1">
        <v>43090.602218518521</v>
      </c>
      <c r="C27569" s="2">
        <v>4.4050000000000004E-9</v>
      </c>
      <c r="D27569" s="2">
        <v>3.3751000000000001E-10</v>
      </c>
      <c r="E27569" s="1">
        <f t="shared" si="430"/>
        <v>4.3583912040048745E-2</v>
      </c>
    </row>
    <row r="27570" spans="1:5" x14ac:dyDescent="0.25">
      <c r="A27570" s="1">
        <v>43090.602220023145</v>
      </c>
      <c r="C27570" s="2">
        <v>4.4204000000000002E-9</v>
      </c>
      <c r="D27570" s="2">
        <v>3.3534E-10</v>
      </c>
      <c r="E27570" s="1">
        <f t="shared" si="430"/>
        <v>4.3585416664427612E-2</v>
      </c>
    </row>
    <row r="27571" spans="1:5" x14ac:dyDescent="0.25">
      <c r="A27571" s="1">
        <v>43090.602221412038</v>
      </c>
      <c r="C27571" s="2">
        <v>4.4485000000000001E-9</v>
      </c>
      <c r="D27571" s="2">
        <v>3.3211E-10</v>
      </c>
      <c r="E27571" s="1">
        <f t="shared" si="430"/>
        <v>4.3586805557424668E-2</v>
      </c>
    </row>
    <row r="27572" spans="1:5" x14ac:dyDescent="0.25">
      <c r="A27572" s="1">
        <v>43090.60222291667</v>
      </c>
      <c r="C27572" s="2">
        <v>4.4603000000000004E-9</v>
      </c>
      <c r="D27572" s="2">
        <v>3.3678E-10</v>
      </c>
      <c r="E27572" s="1">
        <f t="shared" si="430"/>
        <v>4.3588310189079493E-2</v>
      </c>
    </row>
    <row r="27573" spans="1:5" x14ac:dyDescent="0.25">
      <c r="A27573" s="1">
        <v>43090.60222453704</v>
      </c>
      <c r="C27573" s="2">
        <v>4.5003000000000003E-9</v>
      </c>
      <c r="D27573" s="2">
        <v>3.3569000000000001E-10</v>
      </c>
      <c r="E27573" s="1">
        <f t="shared" si="430"/>
        <v>4.3589930559392087E-2</v>
      </c>
    </row>
    <row r="27574" spans="1:5" x14ac:dyDescent="0.25">
      <c r="A27574" s="1">
        <v>43090.602226041665</v>
      </c>
      <c r="C27574" s="2">
        <v>4.4221999999999999E-9</v>
      </c>
      <c r="D27574" s="2">
        <v>3.4340000000000002E-10</v>
      </c>
      <c r="E27574" s="1">
        <f t="shared" si="430"/>
        <v>4.3591435183770955E-2</v>
      </c>
    </row>
    <row r="27575" spans="1:5" x14ac:dyDescent="0.25">
      <c r="A27575" s="1">
        <v>43090.602227430558</v>
      </c>
      <c r="C27575" s="2">
        <v>4.4537E-9</v>
      </c>
      <c r="D27575" s="2">
        <v>3.4326000000000001E-10</v>
      </c>
      <c r="E27575" s="1">
        <f t="shared" si="430"/>
        <v>4.3592824076768011E-2</v>
      </c>
    </row>
    <row r="27576" spans="1:5" x14ac:dyDescent="0.25">
      <c r="A27576" s="1">
        <v>43090.602228935182</v>
      </c>
      <c r="C27576" s="2">
        <v>4.5679000000000003E-9</v>
      </c>
      <c r="D27576" s="2">
        <v>3.3150999999999998E-10</v>
      </c>
      <c r="E27576" s="1">
        <f t="shared" si="430"/>
        <v>4.3594328701146878E-2</v>
      </c>
    </row>
    <row r="27577" spans="1:5" x14ac:dyDescent="0.25">
      <c r="A27577" s="1">
        <v>43090.602230324075</v>
      </c>
      <c r="C27577" s="2">
        <v>4.4861999999999997E-9</v>
      </c>
      <c r="D27577" s="2">
        <v>3.3507999999999999E-10</v>
      </c>
      <c r="E27577" s="1">
        <f t="shared" si="430"/>
        <v>4.3595717594143935E-2</v>
      </c>
    </row>
    <row r="27578" spans="1:5" x14ac:dyDescent="0.25">
      <c r="A27578" s="1">
        <v>43090.602231944446</v>
      </c>
      <c r="C27578" s="2">
        <v>4.5533999999999996E-9</v>
      </c>
      <c r="D27578" s="2">
        <v>3.4581000000000002E-10</v>
      </c>
      <c r="E27578" s="1">
        <f t="shared" si="430"/>
        <v>4.3597337964456528E-2</v>
      </c>
    </row>
    <row r="27579" spans="1:5" x14ac:dyDescent="0.25">
      <c r="A27579" s="1">
        <v>43090.602234837963</v>
      </c>
      <c r="C27579" s="2">
        <v>4.6433999999999999E-9</v>
      </c>
      <c r="D27579" s="2">
        <v>3.4417999999999999E-10</v>
      </c>
      <c r="E27579" s="1">
        <f t="shared" si="430"/>
        <v>4.3600231481832452E-2</v>
      </c>
    </row>
    <row r="27580" spans="1:5" x14ac:dyDescent="0.25">
      <c r="A27580" s="1">
        <v>43090.602236342595</v>
      </c>
      <c r="C27580" s="2">
        <v>4.622E-9</v>
      </c>
      <c r="D27580" s="2">
        <v>3.4825999999999999E-10</v>
      </c>
      <c r="E27580" s="1">
        <f t="shared" si="430"/>
        <v>4.3601736113487277E-2</v>
      </c>
    </row>
    <row r="27581" spans="1:5" x14ac:dyDescent="0.25">
      <c r="A27581" s="1">
        <v>43090.60223773148</v>
      </c>
      <c r="C27581" s="2">
        <v>4.6150999999999999E-9</v>
      </c>
      <c r="D27581" s="2">
        <v>3.4975999999999999E-10</v>
      </c>
      <c r="E27581" s="1">
        <f t="shared" si="430"/>
        <v>4.3603124999208376E-2</v>
      </c>
    </row>
    <row r="27582" spans="1:5" x14ac:dyDescent="0.25">
      <c r="A27582" s="1">
        <v>43090.602239236112</v>
      </c>
      <c r="C27582" s="2">
        <v>4.5492E-9</v>
      </c>
      <c r="D27582" s="2">
        <v>3.4584000000000002E-10</v>
      </c>
      <c r="E27582" s="1">
        <f t="shared" si="430"/>
        <v>4.3604629630863201E-2</v>
      </c>
    </row>
    <row r="27583" spans="1:5" x14ac:dyDescent="0.25">
      <c r="A27583" s="1">
        <v>43090.602240624998</v>
      </c>
      <c r="C27583" s="2">
        <v>4.6744999999999999E-9</v>
      </c>
      <c r="D27583" s="2">
        <v>3.3834999999999997E-10</v>
      </c>
      <c r="E27583" s="1">
        <f t="shared" si="430"/>
        <v>4.36060185165843E-2</v>
      </c>
    </row>
    <row r="27584" spans="1:5" x14ac:dyDescent="0.25">
      <c r="A27584" s="1">
        <v>43090.602242129629</v>
      </c>
      <c r="C27584" s="2">
        <v>4.6898999999999997E-9</v>
      </c>
      <c r="D27584" s="2">
        <v>3.4972000000000001E-10</v>
      </c>
      <c r="E27584" s="1">
        <f t="shared" si="430"/>
        <v>4.3607523148239125E-2</v>
      </c>
    </row>
    <row r="27585" spans="1:5" x14ac:dyDescent="0.25">
      <c r="A27585" s="1">
        <v>43090.60224375</v>
      </c>
      <c r="C27585" s="2">
        <v>4.7135000000000003E-9</v>
      </c>
      <c r="D27585" s="2">
        <v>3.4934999999999999E-10</v>
      </c>
      <c r="E27585" s="1">
        <f t="shared" si="430"/>
        <v>4.3609143518551718E-2</v>
      </c>
    </row>
    <row r="27586" spans="1:5" x14ac:dyDescent="0.25">
      <c r="A27586" s="1">
        <v>43090.602245254631</v>
      </c>
      <c r="C27586" s="2">
        <v>4.7170000000000002E-9</v>
      </c>
      <c r="D27586" s="2">
        <v>3.5116000000000001E-10</v>
      </c>
      <c r="E27586" s="1">
        <f t="shared" si="430"/>
        <v>4.3610648150206544E-2</v>
      </c>
    </row>
    <row r="27587" spans="1:5" x14ac:dyDescent="0.25">
      <c r="A27587" s="1">
        <v>43090.602246759256</v>
      </c>
      <c r="C27587" s="2">
        <v>4.7427000000000002E-9</v>
      </c>
      <c r="D27587" s="2">
        <v>3.5419999999999998E-10</v>
      </c>
      <c r="E27587" s="1">
        <f t="shared" ref="E27587:E27650" si="431">A27587 - $A$2</f>
        <v>4.3612152774585411E-2</v>
      </c>
    </row>
    <row r="27588" spans="1:5" x14ac:dyDescent="0.25">
      <c r="A27588" s="1">
        <v>43090.602249074072</v>
      </c>
      <c r="C27588" s="2">
        <v>4.7526999999999999E-9</v>
      </c>
      <c r="D27588" s="2">
        <v>3.4267000000000002E-10</v>
      </c>
      <c r="E27588" s="1">
        <f t="shared" si="431"/>
        <v>4.3614467591396533E-2</v>
      </c>
    </row>
    <row r="27589" spans="1:5" x14ac:dyDescent="0.25">
      <c r="A27589" s="1">
        <v>43090.602250925927</v>
      </c>
      <c r="C27589" s="2">
        <v>4.7706E-9</v>
      </c>
      <c r="D27589" s="2">
        <v>3.5328999999999998E-10</v>
      </c>
      <c r="E27589" s="1">
        <f t="shared" si="431"/>
        <v>4.3616319446300622E-2</v>
      </c>
    </row>
    <row r="27590" spans="1:5" x14ac:dyDescent="0.25">
      <c r="A27590" s="1">
        <v>43090.602252662036</v>
      </c>
      <c r="C27590" s="2">
        <v>4.8298E-9</v>
      </c>
      <c r="D27590" s="2">
        <v>3.5322E-10</v>
      </c>
      <c r="E27590" s="1">
        <f t="shared" si="431"/>
        <v>4.3618055555270985E-2</v>
      </c>
    </row>
    <row r="27591" spans="1:5" x14ac:dyDescent="0.25">
      <c r="A27591" s="1">
        <v>43090.602254166668</v>
      </c>
      <c r="C27591" s="2">
        <v>4.8179999999999997E-9</v>
      </c>
      <c r="D27591" s="2">
        <v>3.5190999999999998E-10</v>
      </c>
      <c r="E27591" s="1">
        <f t="shared" si="431"/>
        <v>4.361956018692581E-2</v>
      </c>
    </row>
    <row r="27592" spans="1:5" x14ac:dyDescent="0.25">
      <c r="A27592" s="1">
        <v>43090.602255555554</v>
      </c>
      <c r="C27592" s="2">
        <v>4.7807000000000003E-9</v>
      </c>
      <c r="D27592" s="2">
        <v>3.5542E-10</v>
      </c>
      <c r="E27592" s="1">
        <f t="shared" si="431"/>
        <v>4.3620949072646908E-2</v>
      </c>
    </row>
    <row r="27593" spans="1:5" x14ac:dyDescent="0.25">
      <c r="A27593" s="1">
        <v>43090.602257175924</v>
      </c>
      <c r="C27593" s="2">
        <v>4.8589999999999999E-9</v>
      </c>
      <c r="D27593" s="2">
        <v>3.6716E-10</v>
      </c>
      <c r="E27593" s="1">
        <f t="shared" si="431"/>
        <v>4.3622569442959502E-2</v>
      </c>
    </row>
    <row r="27594" spans="1:5" x14ac:dyDescent="0.25">
      <c r="A27594" s="1">
        <v>43090.602258680556</v>
      </c>
      <c r="C27594" s="2">
        <v>4.8835000000000004E-9</v>
      </c>
      <c r="D27594" s="2">
        <v>3.6114000000000001E-10</v>
      </c>
      <c r="E27594" s="1">
        <f t="shared" si="431"/>
        <v>4.3624074074614327E-2</v>
      </c>
    </row>
    <row r="27595" spans="1:5" x14ac:dyDescent="0.25">
      <c r="A27595" s="1">
        <v>43090.602260300926</v>
      </c>
      <c r="C27595" s="2">
        <v>4.9036999999999999E-9</v>
      </c>
      <c r="D27595" s="2">
        <v>3.6069000000000002E-10</v>
      </c>
      <c r="E27595" s="1">
        <f t="shared" si="431"/>
        <v>4.3625694444926921E-2</v>
      </c>
    </row>
    <row r="27596" spans="1:5" x14ac:dyDescent="0.25">
      <c r="A27596" s="1">
        <v>43090.602261805558</v>
      </c>
      <c r="C27596" s="2">
        <v>4.9052999999999996E-9</v>
      </c>
      <c r="D27596" s="2">
        <v>3.6651999999999999E-10</v>
      </c>
      <c r="E27596" s="1">
        <f t="shared" si="431"/>
        <v>4.3627199076581746E-2</v>
      </c>
    </row>
    <row r="27597" spans="1:5" x14ac:dyDescent="0.25">
      <c r="A27597" s="1">
        <v>43090.602263310182</v>
      </c>
      <c r="C27597" s="2">
        <v>4.9384999999999999E-9</v>
      </c>
      <c r="D27597" s="2">
        <v>3.5881000000000003E-10</v>
      </c>
      <c r="E27597" s="1">
        <f t="shared" si="431"/>
        <v>4.3628703700960614E-2</v>
      </c>
    </row>
    <row r="27598" spans="1:5" x14ac:dyDescent="0.25">
      <c r="A27598" s="1">
        <v>43090.602264814814</v>
      </c>
      <c r="C27598" s="2">
        <v>4.9479999999999999E-9</v>
      </c>
      <c r="D27598" s="2">
        <v>3.7520999999999999E-10</v>
      </c>
      <c r="E27598" s="1">
        <f t="shared" si="431"/>
        <v>4.3630208332615439E-2</v>
      </c>
    </row>
    <row r="27599" spans="1:5" x14ac:dyDescent="0.25">
      <c r="A27599" s="1">
        <v>43090.602266319445</v>
      </c>
      <c r="C27599" s="2">
        <v>4.9730000000000001E-9</v>
      </c>
      <c r="D27599" s="2">
        <v>3.5673000000000002E-10</v>
      </c>
      <c r="E27599" s="1">
        <f t="shared" si="431"/>
        <v>4.3631712964270264E-2</v>
      </c>
    </row>
    <row r="27600" spans="1:5" x14ac:dyDescent="0.25">
      <c r="A27600" s="1">
        <v>43090.602267476854</v>
      </c>
      <c r="C27600" s="2">
        <v>4.9207999999999998E-9</v>
      </c>
      <c r="D27600" s="2">
        <v>3.6499999999999998E-10</v>
      </c>
      <c r="E27600" s="1">
        <f t="shared" si="431"/>
        <v>4.3632870372675825E-2</v>
      </c>
    </row>
    <row r="27601" spans="1:5" x14ac:dyDescent="0.25">
      <c r="A27601" s="1">
        <v>43090.602268981478</v>
      </c>
      <c r="C27601" s="2">
        <v>4.9767E-9</v>
      </c>
      <c r="D27601" s="2">
        <v>3.7884000000000001E-10</v>
      </c>
      <c r="E27601" s="1">
        <f t="shared" si="431"/>
        <v>4.3634374997054692E-2</v>
      </c>
    </row>
    <row r="27602" spans="1:5" x14ac:dyDescent="0.25">
      <c r="A27602" s="1">
        <v>43090.60227048611</v>
      </c>
      <c r="C27602" s="2">
        <v>5.0106999999999997E-9</v>
      </c>
      <c r="D27602" s="2">
        <v>3.5703999999999999E-10</v>
      </c>
      <c r="E27602" s="1">
        <f t="shared" si="431"/>
        <v>4.3635879628709517E-2</v>
      </c>
    </row>
    <row r="27603" spans="1:5" x14ac:dyDescent="0.25">
      <c r="A27603" s="1">
        <v>43090.602271990741</v>
      </c>
      <c r="C27603" s="2">
        <v>5.0054999999999997E-9</v>
      </c>
      <c r="D27603" s="2">
        <v>3.7003000000000001E-10</v>
      </c>
      <c r="E27603" s="1">
        <f t="shared" si="431"/>
        <v>4.3637384260364342E-2</v>
      </c>
    </row>
    <row r="27604" spans="1:5" x14ac:dyDescent="0.25">
      <c r="A27604" s="1">
        <v>43090.602273495373</v>
      </c>
      <c r="C27604" s="2">
        <v>4.9300000000000001E-9</v>
      </c>
      <c r="D27604" s="2">
        <v>3.7534000000000002E-10</v>
      </c>
      <c r="E27604" s="1">
        <f t="shared" si="431"/>
        <v>4.3638888892019168E-2</v>
      </c>
    </row>
    <row r="27605" spans="1:5" x14ac:dyDescent="0.25">
      <c r="A27605" s="1">
        <v>43090.602275694444</v>
      </c>
      <c r="C27605" s="2">
        <v>5.0717999999999998E-9</v>
      </c>
      <c r="D27605" s="2">
        <v>3.6971999999999999E-10</v>
      </c>
      <c r="E27605" s="1">
        <f t="shared" si="431"/>
        <v>4.3641087962896563E-2</v>
      </c>
    </row>
    <row r="27606" spans="1:5" x14ac:dyDescent="0.25">
      <c r="A27606" s="1">
        <v>43090.602277314814</v>
      </c>
      <c r="C27606" s="2">
        <v>5.0751000000000004E-9</v>
      </c>
      <c r="D27606" s="2">
        <v>3.6643E-10</v>
      </c>
      <c r="E27606" s="1">
        <f t="shared" si="431"/>
        <v>4.3642708333209157E-2</v>
      </c>
    </row>
    <row r="27607" spans="1:5" x14ac:dyDescent="0.25">
      <c r="A27607" s="1">
        <v>43090.602278819446</v>
      </c>
      <c r="C27607" s="2">
        <v>5.1240999999999997E-9</v>
      </c>
      <c r="D27607" s="2">
        <v>3.6982000000000002E-10</v>
      </c>
      <c r="E27607" s="1">
        <f t="shared" si="431"/>
        <v>4.3644212964863982E-2</v>
      </c>
    </row>
    <row r="27608" spans="1:5" x14ac:dyDescent="0.25">
      <c r="A27608" s="1">
        <v>43090.602280324078</v>
      </c>
      <c r="C27608" s="2">
        <v>5.0961999999999998E-9</v>
      </c>
      <c r="D27608" s="2">
        <v>3.6769E-10</v>
      </c>
      <c r="E27608" s="1">
        <f t="shared" si="431"/>
        <v>4.3645717596518807E-2</v>
      </c>
    </row>
    <row r="27609" spans="1:5" x14ac:dyDescent="0.25">
      <c r="A27609" s="1">
        <v>43090.602281828702</v>
      </c>
      <c r="C27609" s="2">
        <v>5.1130999999999996E-9</v>
      </c>
      <c r="D27609" s="2">
        <v>3.8409000000000001E-10</v>
      </c>
      <c r="E27609" s="1">
        <f t="shared" si="431"/>
        <v>4.3647222220897675E-2</v>
      </c>
    </row>
    <row r="27610" spans="1:5" x14ac:dyDescent="0.25">
      <c r="A27610" s="1">
        <v>43090.602283333334</v>
      </c>
      <c r="C27610" s="2">
        <v>5.0981E-9</v>
      </c>
      <c r="D27610" s="2">
        <v>3.7487000000000002E-10</v>
      </c>
      <c r="E27610" s="1">
        <f t="shared" si="431"/>
        <v>4.36487268525525E-2</v>
      </c>
    </row>
    <row r="27611" spans="1:5" x14ac:dyDescent="0.25">
      <c r="A27611" s="1">
        <v>43090.602284837965</v>
      </c>
      <c r="C27611" s="2">
        <v>5.1983000000000001E-9</v>
      </c>
      <c r="D27611" s="2">
        <v>3.7470999999999999E-10</v>
      </c>
      <c r="E27611" s="1">
        <f t="shared" si="431"/>
        <v>4.3650231484207325E-2</v>
      </c>
    </row>
    <row r="27612" spans="1:5" x14ac:dyDescent="0.25">
      <c r="A27612" s="1">
        <v>43090.602286111112</v>
      </c>
      <c r="C27612" s="2">
        <v>5.1140000000000003E-9</v>
      </c>
      <c r="D27612" s="2">
        <v>3.7475000000000002E-10</v>
      </c>
      <c r="E27612" s="1">
        <f t="shared" si="431"/>
        <v>4.3651504631270654E-2</v>
      </c>
    </row>
    <row r="27613" spans="1:5" x14ac:dyDescent="0.25">
      <c r="A27613" s="1">
        <v>43090.602287499998</v>
      </c>
      <c r="C27613" s="2">
        <v>5.2117999999999997E-9</v>
      </c>
      <c r="D27613" s="2">
        <v>3.6895E-10</v>
      </c>
      <c r="E27613" s="1">
        <f t="shared" si="431"/>
        <v>4.3652893516991753E-2</v>
      </c>
    </row>
    <row r="27614" spans="1:5" x14ac:dyDescent="0.25">
      <c r="A27614" s="1">
        <v>43090.602289236114</v>
      </c>
      <c r="C27614" s="2">
        <v>5.1976000000000003E-9</v>
      </c>
      <c r="D27614" s="2">
        <v>3.7761999999999998E-10</v>
      </c>
      <c r="E27614" s="1">
        <f t="shared" si="431"/>
        <v>4.3654629633238073E-2</v>
      </c>
    </row>
    <row r="27615" spans="1:5" x14ac:dyDescent="0.25">
      <c r="A27615" s="1">
        <v>43090.602290856485</v>
      </c>
      <c r="C27615" s="2">
        <v>5.1614E-9</v>
      </c>
      <c r="D27615" s="2">
        <v>3.8113000000000001E-10</v>
      </c>
      <c r="E27615" s="1">
        <f t="shared" si="431"/>
        <v>4.3656250003550667E-2</v>
      </c>
    </row>
    <row r="27616" spans="1:5" x14ac:dyDescent="0.25">
      <c r="A27616" s="1">
        <v>43090.602292361109</v>
      </c>
      <c r="C27616" s="2">
        <v>5.2251999999999997E-9</v>
      </c>
      <c r="D27616" s="2">
        <v>3.7414000000000001E-10</v>
      </c>
      <c r="E27616" s="1">
        <f t="shared" si="431"/>
        <v>4.3657754627929535E-2</v>
      </c>
    </row>
    <row r="27617" spans="1:5" x14ac:dyDescent="0.25">
      <c r="A27617" s="1">
        <v>43090.602293865741</v>
      </c>
      <c r="C27617" s="2">
        <v>5.2640999999999996E-9</v>
      </c>
      <c r="D27617" s="2">
        <v>3.7637000000000001E-10</v>
      </c>
      <c r="E27617" s="1">
        <f t="shared" si="431"/>
        <v>4.365925925958436E-2</v>
      </c>
    </row>
    <row r="27618" spans="1:5" x14ac:dyDescent="0.25">
      <c r="A27618" s="1">
        <v>43090.602295486111</v>
      </c>
      <c r="C27618" s="2">
        <v>5.2804999999999997E-9</v>
      </c>
      <c r="D27618" s="2">
        <v>3.7467999999999999E-10</v>
      </c>
      <c r="E27618" s="1">
        <f t="shared" si="431"/>
        <v>4.3660879629896954E-2</v>
      </c>
    </row>
    <row r="27619" spans="1:5" x14ac:dyDescent="0.25">
      <c r="A27619" s="1">
        <v>43090.602296990743</v>
      </c>
      <c r="C27619" s="2">
        <v>5.2653999999999996E-9</v>
      </c>
      <c r="D27619" s="2">
        <v>3.7541E-10</v>
      </c>
      <c r="E27619" s="1">
        <f t="shared" si="431"/>
        <v>4.3662384261551779E-2</v>
      </c>
    </row>
    <row r="27620" spans="1:5" x14ac:dyDescent="0.25">
      <c r="A27620" s="1">
        <v>43090.60229826389</v>
      </c>
      <c r="C27620" s="2">
        <v>5.2117999999999997E-9</v>
      </c>
      <c r="D27620" s="2">
        <v>3.7790999999999999E-10</v>
      </c>
      <c r="E27620" s="1">
        <f t="shared" si="431"/>
        <v>4.3663657408615109E-2</v>
      </c>
    </row>
    <row r="27621" spans="1:5" x14ac:dyDescent="0.25">
      <c r="A27621" s="1">
        <v>43090.602300810184</v>
      </c>
      <c r="C27621" s="2">
        <v>5.2983000000000002E-9</v>
      </c>
      <c r="D27621" s="2">
        <v>3.8981000000000002E-10</v>
      </c>
      <c r="E27621" s="1">
        <f t="shared" si="431"/>
        <v>4.3666203702741768E-2</v>
      </c>
    </row>
    <row r="27622" spans="1:5" x14ac:dyDescent="0.25">
      <c r="A27622" s="1">
        <v>43090.602302546293</v>
      </c>
      <c r="C27622" s="2">
        <v>5.2562000000000001E-9</v>
      </c>
      <c r="D27622" s="2">
        <v>3.7259999999999999E-10</v>
      </c>
      <c r="E27622" s="1">
        <f t="shared" si="431"/>
        <v>4.3667939811712131E-2</v>
      </c>
    </row>
    <row r="27623" spans="1:5" x14ac:dyDescent="0.25">
      <c r="A27623" s="1">
        <v>43090.602303935186</v>
      </c>
      <c r="C27623" s="2">
        <v>5.3614999999999997E-9</v>
      </c>
      <c r="D27623" s="2">
        <v>3.9155000000000001E-10</v>
      </c>
      <c r="E27623" s="1">
        <f t="shared" si="431"/>
        <v>4.3669328704709187E-2</v>
      </c>
    </row>
    <row r="27624" spans="1:5" x14ac:dyDescent="0.25">
      <c r="A27624" s="1">
        <v>43090.602305324071</v>
      </c>
      <c r="C27624" s="2">
        <v>5.3015000000000004E-9</v>
      </c>
      <c r="D27624" s="2">
        <v>3.8623000000000002E-10</v>
      </c>
      <c r="E27624" s="1">
        <f t="shared" si="431"/>
        <v>4.3670717590430286E-2</v>
      </c>
    </row>
    <row r="27625" spans="1:5" x14ac:dyDescent="0.25">
      <c r="A27625" s="1">
        <v>43090.602306828703</v>
      </c>
      <c r="C27625" s="2">
        <v>5.3795999999999999E-9</v>
      </c>
      <c r="D27625" s="2">
        <v>3.9164E-10</v>
      </c>
      <c r="E27625" s="1">
        <f t="shared" si="431"/>
        <v>4.3672222222085111E-2</v>
      </c>
    </row>
    <row r="27626" spans="1:5" x14ac:dyDescent="0.25">
      <c r="A27626" s="1">
        <v>43090.602308449073</v>
      </c>
      <c r="C27626" s="2">
        <v>5.3666999999999997E-9</v>
      </c>
      <c r="D27626" s="2">
        <v>3.8160000000000001E-10</v>
      </c>
      <c r="E27626" s="1">
        <f t="shared" si="431"/>
        <v>4.3673842592397705E-2</v>
      </c>
    </row>
    <row r="27627" spans="1:5" x14ac:dyDescent="0.25">
      <c r="A27627" s="1">
        <v>43090.602309837966</v>
      </c>
      <c r="C27627" s="2">
        <v>5.3545000000000001E-9</v>
      </c>
      <c r="D27627" s="2">
        <v>3.9238999999999998E-10</v>
      </c>
      <c r="E27627" s="1">
        <f t="shared" si="431"/>
        <v>4.3675231485394761E-2</v>
      </c>
    </row>
    <row r="27628" spans="1:5" x14ac:dyDescent="0.25">
      <c r="A27628" s="1">
        <v>43090.602311342591</v>
      </c>
      <c r="C27628" s="2">
        <v>5.4644000000000003E-9</v>
      </c>
      <c r="D27628" s="2">
        <v>3.7514999999999999E-10</v>
      </c>
      <c r="E27628" s="1">
        <f t="shared" si="431"/>
        <v>4.3676736109773628E-2</v>
      </c>
    </row>
    <row r="27629" spans="1:5" x14ac:dyDescent="0.25">
      <c r="A27629" s="1">
        <v>43090.602312847222</v>
      </c>
      <c r="C27629" s="2">
        <v>5.4642999999999998E-9</v>
      </c>
      <c r="D27629" s="2">
        <v>3.8650999999999999E-10</v>
      </c>
      <c r="E27629" s="1">
        <f t="shared" si="431"/>
        <v>4.3678240741428453E-2</v>
      </c>
    </row>
    <row r="27630" spans="1:5" x14ac:dyDescent="0.25">
      <c r="A27630" s="1">
        <v>43090.602314351854</v>
      </c>
      <c r="C27630" s="2">
        <v>5.4085000000000001E-9</v>
      </c>
      <c r="D27630" s="2">
        <v>3.8912999999999998E-10</v>
      </c>
      <c r="E27630" s="1">
        <f t="shared" si="431"/>
        <v>4.3679745373083279E-2</v>
      </c>
    </row>
    <row r="27631" spans="1:5" x14ac:dyDescent="0.25">
      <c r="A27631" s="1">
        <v>43090.602315856479</v>
      </c>
      <c r="C27631" s="2">
        <v>5.4176E-9</v>
      </c>
      <c r="D27631" s="2">
        <v>3.9210000000000002E-10</v>
      </c>
      <c r="E27631" s="1">
        <f t="shared" si="431"/>
        <v>4.3681249997462146E-2</v>
      </c>
    </row>
    <row r="27632" spans="1:5" x14ac:dyDescent="0.25">
      <c r="A27632" s="1">
        <v>43090.602317245372</v>
      </c>
      <c r="C27632" s="2">
        <v>5.4763000000000002E-9</v>
      </c>
      <c r="D27632" s="2">
        <v>3.9522000000000001E-10</v>
      </c>
      <c r="E27632" s="1">
        <f t="shared" si="431"/>
        <v>4.3682638890459202E-2</v>
      </c>
    </row>
    <row r="27633" spans="1:5" x14ac:dyDescent="0.25">
      <c r="A27633" s="1">
        <v>43090.602318518519</v>
      </c>
      <c r="C27633" s="2">
        <v>5.4608E-9</v>
      </c>
      <c r="D27633" s="2">
        <v>3.9624000000000002E-10</v>
      </c>
      <c r="E27633" s="1">
        <f t="shared" si="431"/>
        <v>4.3683912037522532E-2</v>
      </c>
    </row>
    <row r="27634" spans="1:5" x14ac:dyDescent="0.25">
      <c r="A27634" s="1">
        <v>43090.602319907404</v>
      </c>
      <c r="C27634" s="2">
        <v>5.4971E-9</v>
      </c>
      <c r="D27634" s="2">
        <v>3.9531999999999999E-10</v>
      </c>
      <c r="E27634" s="1">
        <f t="shared" si="431"/>
        <v>4.3685300923243631E-2</v>
      </c>
    </row>
    <row r="27635" spans="1:5" x14ac:dyDescent="0.25">
      <c r="A27635" s="1">
        <v>43090.602321527775</v>
      </c>
      <c r="C27635" s="2">
        <v>5.4999999999999996E-9</v>
      </c>
      <c r="D27635" s="2">
        <v>3.9671000000000002E-10</v>
      </c>
      <c r="E27635" s="1">
        <f t="shared" si="431"/>
        <v>4.3686921293556225E-2</v>
      </c>
    </row>
    <row r="27636" spans="1:5" x14ac:dyDescent="0.25">
      <c r="A27636" s="1">
        <v>43090.602322916668</v>
      </c>
      <c r="C27636" s="2">
        <v>5.5070000000000001E-9</v>
      </c>
      <c r="D27636" s="2">
        <v>3.9413000000000001E-10</v>
      </c>
      <c r="E27636" s="1">
        <f t="shared" si="431"/>
        <v>4.3688310186553281E-2</v>
      </c>
    </row>
    <row r="27637" spans="1:5" x14ac:dyDescent="0.25">
      <c r="A27637" s="1">
        <v>43090.602324421299</v>
      </c>
      <c r="C27637" s="2">
        <v>5.5243E-9</v>
      </c>
      <c r="D27637" s="2">
        <v>4.0934000000000001E-10</v>
      </c>
      <c r="E27637" s="1">
        <f t="shared" si="431"/>
        <v>4.3689814818208106E-2</v>
      </c>
    </row>
    <row r="27638" spans="1:5" x14ac:dyDescent="0.25">
      <c r="A27638" s="1">
        <v>43090.602326851855</v>
      </c>
      <c r="C27638" s="2">
        <v>5.5493000000000003E-9</v>
      </c>
      <c r="D27638" s="2">
        <v>3.9234000000000001E-10</v>
      </c>
      <c r="E27638" s="1">
        <f t="shared" si="431"/>
        <v>4.3692245373676997E-2</v>
      </c>
    </row>
    <row r="27639" spans="1:5" x14ac:dyDescent="0.25">
      <c r="A27639" s="1">
        <v>43090.60232824074</v>
      </c>
      <c r="C27639" s="2">
        <v>5.5919000000000001E-9</v>
      </c>
      <c r="D27639" s="2">
        <v>4.0277E-10</v>
      </c>
      <c r="E27639" s="1">
        <f t="shared" si="431"/>
        <v>4.3693634259398095E-2</v>
      </c>
    </row>
    <row r="27640" spans="1:5" x14ac:dyDescent="0.25">
      <c r="A27640" s="1">
        <v>43090.602329629626</v>
      </c>
      <c r="C27640" s="2">
        <v>5.4971999999999996E-9</v>
      </c>
      <c r="D27640" s="2">
        <v>3.9147999999999998E-10</v>
      </c>
      <c r="E27640" s="1">
        <f t="shared" si="431"/>
        <v>4.3695023145119194E-2</v>
      </c>
    </row>
    <row r="27641" spans="1:5" x14ac:dyDescent="0.25">
      <c r="A27641" s="1">
        <v>43090.602331134258</v>
      </c>
      <c r="C27641" s="2">
        <v>5.4770999999999996E-9</v>
      </c>
      <c r="D27641" s="2">
        <v>3.9325000000000001E-10</v>
      </c>
      <c r="E27641" s="1">
        <f t="shared" si="431"/>
        <v>4.3696527776774019E-2</v>
      </c>
    </row>
    <row r="27642" spans="1:5" x14ac:dyDescent="0.25">
      <c r="A27642" s="1">
        <v>43090.602332638889</v>
      </c>
      <c r="C27642" s="2">
        <v>5.5720999999999998E-9</v>
      </c>
      <c r="D27642" s="2">
        <v>3.9724000000000002E-10</v>
      </c>
      <c r="E27642" s="1">
        <f t="shared" si="431"/>
        <v>4.3698032408428844E-2</v>
      </c>
    </row>
    <row r="27643" spans="1:5" x14ac:dyDescent="0.25">
      <c r="A27643" s="1">
        <v>43090.602334027775</v>
      </c>
      <c r="C27643" s="2">
        <v>5.5368000000000002E-9</v>
      </c>
      <c r="D27643" s="2">
        <v>3.9762000000000002E-10</v>
      </c>
      <c r="E27643" s="1">
        <f t="shared" si="431"/>
        <v>4.3699421294149943E-2</v>
      </c>
    </row>
    <row r="27644" spans="1:5" x14ac:dyDescent="0.25">
      <c r="A27644" s="1">
        <v>43090.602335532407</v>
      </c>
      <c r="C27644" s="2">
        <v>5.5753E-9</v>
      </c>
      <c r="D27644" s="2">
        <v>3.9176E-10</v>
      </c>
      <c r="E27644" s="1">
        <f t="shared" si="431"/>
        <v>4.3700925925804768E-2</v>
      </c>
    </row>
    <row r="27645" spans="1:5" x14ac:dyDescent="0.25">
      <c r="A27645" s="1">
        <v>43090.602337037039</v>
      </c>
      <c r="C27645" s="2">
        <v>5.6219999999999998E-9</v>
      </c>
      <c r="D27645" s="2">
        <v>4.0162999999999999E-10</v>
      </c>
      <c r="E27645" s="1">
        <f t="shared" si="431"/>
        <v>4.3702430557459593E-2</v>
      </c>
    </row>
    <row r="27646" spans="1:5" x14ac:dyDescent="0.25">
      <c r="A27646" s="1">
        <v>43090.60233854167</v>
      </c>
      <c r="C27646" s="2">
        <v>5.5539E-9</v>
      </c>
      <c r="D27646" s="2">
        <v>4.0479000000000001E-10</v>
      </c>
      <c r="E27646" s="1">
        <f t="shared" si="431"/>
        <v>4.3703935189114418E-2</v>
      </c>
    </row>
    <row r="27647" spans="1:5" x14ac:dyDescent="0.25">
      <c r="A27647" s="1">
        <v>43090.602339930556</v>
      </c>
      <c r="C27647" s="2">
        <v>5.6377000000000001E-9</v>
      </c>
      <c r="D27647" s="2">
        <v>4.0371999999999998E-10</v>
      </c>
      <c r="E27647" s="1">
        <f t="shared" si="431"/>
        <v>4.3705324074835517E-2</v>
      </c>
    </row>
    <row r="27648" spans="1:5" x14ac:dyDescent="0.25">
      <c r="A27648" s="1">
        <v>43090.602341550926</v>
      </c>
      <c r="C27648" s="2">
        <v>5.5599999999999998E-9</v>
      </c>
      <c r="D27648" s="2">
        <v>3.9334000000000001E-10</v>
      </c>
      <c r="E27648" s="1">
        <f t="shared" si="431"/>
        <v>4.370694444514811E-2</v>
      </c>
    </row>
    <row r="27649" spans="1:5" x14ac:dyDescent="0.25">
      <c r="A27649" s="1">
        <v>43090.602343055558</v>
      </c>
      <c r="C27649" s="2">
        <v>5.5874E-9</v>
      </c>
      <c r="D27649" s="2">
        <v>3.9992E-10</v>
      </c>
      <c r="E27649" s="1">
        <f t="shared" si="431"/>
        <v>4.3708449076802935E-2</v>
      </c>
    </row>
    <row r="27650" spans="1:5" x14ac:dyDescent="0.25">
      <c r="A27650" s="1">
        <v>43090.602343981482</v>
      </c>
      <c r="C27650" s="2">
        <v>5.6145000000000004E-9</v>
      </c>
      <c r="D27650" s="2">
        <v>4.1603000000000001E-10</v>
      </c>
      <c r="E27650" s="1">
        <f t="shared" si="431"/>
        <v>4.3709375000617001E-2</v>
      </c>
    </row>
    <row r="27651" spans="1:5" x14ac:dyDescent="0.25">
      <c r="A27651" s="1">
        <v>43090.602345601852</v>
      </c>
      <c r="C27651" s="2">
        <v>5.6614999999999999E-9</v>
      </c>
      <c r="D27651" s="2">
        <v>4.0406999999999998E-10</v>
      </c>
      <c r="E27651" s="1">
        <f t="shared" ref="E27651:E27714" si="432">A27651 - $A$2</f>
        <v>4.3710995370929595E-2</v>
      </c>
    </row>
    <row r="27652" spans="1:5" x14ac:dyDescent="0.25">
      <c r="A27652" s="1">
        <v>43090.602346874999</v>
      </c>
      <c r="C27652" s="2">
        <v>5.6863000000000001E-9</v>
      </c>
      <c r="D27652" s="2">
        <v>4.0608999999999999E-10</v>
      </c>
      <c r="E27652" s="1">
        <f t="shared" si="432"/>
        <v>4.3712268517992925E-2</v>
      </c>
    </row>
    <row r="27653" spans="1:5" x14ac:dyDescent="0.25">
      <c r="A27653" s="1">
        <v>43090.602348263892</v>
      </c>
      <c r="C27653" s="2">
        <v>5.6459999999999997E-9</v>
      </c>
      <c r="D27653" s="2">
        <v>4.0647999999999998E-10</v>
      </c>
      <c r="E27653" s="1">
        <f t="shared" si="432"/>
        <v>4.3713657410989981E-2</v>
      </c>
    </row>
    <row r="27654" spans="1:5" x14ac:dyDescent="0.25">
      <c r="A27654" s="1">
        <v>43090.602349884262</v>
      </c>
      <c r="C27654" s="2">
        <v>5.6316000000000003E-9</v>
      </c>
      <c r="D27654" s="2">
        <v>4.1586E-10</v>
      </c>
      <c r="E27654" s="1">
        <f t="shared" si="432"/>
        <v>4.3715277781302575E-2</v>
      </c>
    </row>
    <row r="27655" spans="1:5" x14ac:dyDescent="0.25">
      <c r="A27655" s="1">
        <v>43090.602352546295</v>
      </c>
      <c r="C27655" s="2">
        <v>5.6465999999999999E-9</v>
      </c>
      <c r="D27655" s="2">
        <v>4.1342000000000001E-10</v>
      </c>
      <c r="E27655" s="1">
        <f t="shared" si="432"/>
        <v>4.3717939814087003E-2</v>
      </c>
    </row>
    <row r="27656" spans="1:5" x14ac:dyDescent="0.25">
      <c r="A27656" s="1">
        <v>43090.602354050927</v>
      </c>
      <c r="C27656" s="2">
        <v>5.6811000000000002E-9</v>
      </c>
      <c r="D27656" s="2">
        <v>4.0425000000000003E-10</v>
      </c>
      <c r="E27656" s="1">
        <f t="shared" si="432"/>
        <v>4.3719444445741829E-2</v>
      </c>
    </row>
    <row r="27657" spans="1:5" x14ac:dyDescent="0.25">
      <c r="A27657" s="1">
        <v>43090.602355324074</v>
      </c>
      <c r="C27657" s="2">
        <v>5.7757999999999998E-9</v>
      </c>
      <c r="D27657" s="2">
        <v>4.0980000000000002E-10</v>
      </c>
      <c r="E27657" s="1">
        <f t="shared" si="432"/>
        <v>4.3720717592805158E-2</v>
      </c>
    </row>
    <row r="27658" spans="1:5" x14ac:dyDescent="0.25">
      <c r="A27658" s="1">
        <v>43090.60235671296</v>
      </c>
      <c r="C27658" s="2">
        <v>5.6941999999999996E-9</v>
      </c>
      <c r="D27658" s="2">
        <v>4.1415000000000001E-10</v>
      </c>
      <c r="E27658" s="1">
        <f t="shared" si="432"/>
        <v>4.3722106478526257E-2</v>
      </c>
    </row>
    <row r="27659" spans="1:5" x14ac:dyDescent="0.25">
      <c r="A27659" s="1">
        <v>43090.602358217591</v>
      </c>
      <c r="C27659" s="2">
        <v>5.7373999999999996E-9</v>
      </c>
      <c r="D27659" s="2">
        <v>4.0321E-10</v>
      </c>
      <c r="E27659" s="1">
        <f t="shared" si="432"/>
        <v>4.3723611110181082E-2</v>
      </c>
    </row>
    <row r="27660" spans="1:5" x14ac:dyDescent="0.25">
      <c r="A27660" s="1">
        <v>43090.602359837962</v>
      </c>
      <c r="C27660" s="2">
        <v>5.7911999999999996E-9</v>
      </c>
      <c r="D27660" s="2">
        <v>4.1832999999999999E-10</v>
      </c>
      <c r="E27660" s="1">
        <f t="shared" si="432"/>
        <v>4.3725231480493676E-2</v>
      </c>
    </row>
    <row r="27661" spans="1:5" x14ac:dyDescent="0.25">
      <c r="A27661" s="1">
        <v>43090.602361226855</v>
      </c>
      <c r="C27661" s="2">
        <v>5.7457000000000001E-9</v>
      </c>
      <c r="D27661" s="2">
        <v>4.1551E-10</v>
      </c>
      <c r="E27661" s="1">
        <f t="shared" si="432"/>
        <v>4.3726620373490732E-2</v>
      </c>
    </row>
    <row r="27662" spans="1:5" x14ac:dyDescent="0.25">
      <c r="A27662" s="1">
        <v>43090.602362731479</v>
      </c>
      <c r="C27662" s="2">
        <v>5.8241000000000002E-9</v>
      </c>
      <c r="D27662" s="2">
        <v>4.1339000000000001E-10</v>
      </c>
      <c r="E27662" s="1">
        <f t="shared" si="432"/>
        <v>4.37281249978696E-2</v>
      </c>
    </row>
    <row r="27663" spans="1:5" x14ac:dyDescent="0.25">
      <c r="A27663" s="1">
        <v>43090.602364583334</v>
      </c>
      <c r="C27663" s="2">
        <v>5.7647000000000002E-9</v>
      </c>
      <c r="D27663" s="2">
        <v>4.1377000000000001E-10</v>
      </c>
      <c r="E27663" s="1">
        <f t="shared" si="432"/>
        <v>4.3729976852773689E-2</v>
      </c>
    </row>
    <row r="27664" spans="1:5" x14ac:dyDescent="0.25">
      <c r="A27664" s="1">
        <v>43090.602366435189</v>
      </c>
      <c r="C27664" s="2">
        <v>5.7148000000000002E-9</v>
      </c>
      <c r="D27664" s="2">
        <v>4.1709999999999999E-10</v>
      </c>
      <c r="E27664" s="1">
        <f t="shared" si="432"/>
        <v>4.3731828707677778E-2</v>
      </c>
    </row>
    <row r="27665" spans="1:5" x14ac:dyDescent="0.25">
      <c r="A27665" s="1">
        <v>43090.602367939813</v>
      </c>
      <c r="C27665" s="2">
        <v>5.8181E-9</v>
      </c>
      <c r="D27665" s="2">
        <v>4.0813000000000002E-10</v>
      </c>
      <c r="E27665" s="1">
        <f t="shared" si="432"/>
        <v>4.3733333332056645E-2</v>
      </c>
    </row>
    <row r="27666" spans="1:5" x14ac:dyDescent="0.25">
      <c r="A27666" s="1">
        <v>43090.602369444445</v>
      </c>
      <c r="C27666" s="2">
        <v>5.7619000000000001E-9</v>
      </c>
      <c r="D27666" s="2">
        <v>4.0825999999999999E-10</v>
      </c>
      <c r="E27666" s="1">
        <f t="shared" si="432"/>
        <v>4.373483796371147E-2</v>
      </c>
    </row>
    <row r="27667" spans="1:5" x14ac:dyDescent="0.25">
      <c r="A27667" s="1">
        <v>43090.6023712963</v>
      </c>
      <c r="C27667" s="2">
        <v>5.8267999999999998E-9</v>
      </c>
      <c r="D27667" s="2">
        <v>4.0004E-10</v>
      </c>
      <c r="E27667" s="1">
        <f t="shared" si="432"/>
        <v>4.3736689818615559E-2</v>
      </c>
    </row>
    <row r="27668" spans="1:5" x14ac:dyDescent="0.25">
      <c r="A27668" s="1">
        <v>43090.602372685185</v>
      </c>
      <c r="C27668" s="2">
        <v>5.8150999999999999E-9</v>
      </c>
      <c r="D27668" s="2">
        <v>4.0899E-10</v>
      </c>
      <c r="E27668" s="1">
        <f t="shared" si="432"/>
        <v>4.3738078704336658E-2</v>
      </c>
    </row>
    <row r="27669" spans="1:5" x14ac:dyDescent="0.25">
      <c r="A27669" s="1">
        <v>43090.602374074071</v>
      </c>
      <c r="C27669" s="2">
        <v>5.7345E-9</v>
      </c>
      <c r="D27669" s="2">
        <v>4.1157000000000001E-10</v>
      </c>
      <c r="E27669" s="1">
        <f t="shared" si="432"/>
        <v>4.3739467590057757E-2</v>
      </c>
    </row>
    <row r="27670" spans="1:5" x14ac:dyDescent="0.25">
      <c r="A27670" s="1">
        <v>43090.602375462964</v>
      </c>
      <c r="C27670" s="2">
        <v>5.8403999999999998E-9</v>
      </c>
      <c r="D27670" s="2">
        <v>4.0385999999999999E-10</v>
      </c>
      <c r="E27670" s="1">
        <f t="shared" si="432"/>
        <v>4.3740856483054813E-2</v>
      </c>
    </row>
    <row r="27671" spans="1:5" x14ac:dyDescent="0.25">
      <c r="A27671" s="1">
        <v>43090.602377083334</v>
      </c>
      <c r="C27671" s="2">
        <v>5.8077000000000001E-9</v>
      </c>
      <c r="D27671" s="2">
        <v>4.1510999999999998E-10</v>
      </c>
      <c r="E27671" s="1">
        <f t="shared" si="432"/>
        <v>4.3742476853367407E-2</v>
      </c>
    </row>
    <row r="27672" spans="1:5" x14ac:dyDescent="0.25">
      <c r="A27672" s="1">
        <v>43090.602378587966</v>
      </c>
      <c r="C27672" s="2">
        <v>5.7960000000000003E-9</v>
      </c>
      <c r="D27672" s="2">
        <v>4.0358000000000002E-10</v>
      </c>
      <c r="E27672" s="1">
        <f t="shared" si="432"/>
        <v>4.3743981485022232E-2</v>
      </c>
    </row>
    <row r="27673" spans="1:5" x14ac:dyDescent="0.25">
      <c r="A27673" s="1">
        <v>43090.602379976852</v>
      </c>
      <c r="C27673" s="2">
        <v>5.8457999999999998E-9</v>
      </c>
      <c r="D27673" s="2">
        <v>4.1747999999999999E-10</v>
      </c>
      <c r="E27673" s="1">
        <f t="shared" si="432"/>
        <v>4.3745370370743331E-2</v>
      </c>
    </row>
    <row r="27674" spans="1:5" x14ac:dyDescent="0.25">
      <c r="A27674" s="1">
        <v>43090.602381481483</v>
      </c>
      <c r="C27674" s="2">
        <v>5.8649999999999999E-9</v>
      </c>
      <c r="D27674" s="2">
        <v>4.1891E-10</v>
      </c>
      <c r="E27674" s="1">
        <f t="shared" si="432"/>
        <v>4.3746875002398156E-2</v>
      </c>
    </row>
    <row r="27675" spans="1:5" x14ac:dyDescent="0.25">
      <c r="A27675" s="1">
        <v>43090.602382754631</v>
      </c>
      <c r="C27675" s="2">
        <v>5.9004E-9</v>
      </c>
      <c r="D27675" s="2">
        <v>4.2628999999999998E-10</v>
      </c>
      <c r="E27675" s="1">
        <f t="shared" si="432"/>
        <v>4.3748148149461485E-2</v>
      </c>
    </row>
    <row r="27676" spans="1:5" x14ac:dyDescent="0.25">
      <c r="A27676" s="1">
        <v>43090.602384143516</v>
      </c>
      <c r="C27676" s="2">
        <v>5.8811999999999999E-9</v>
      </c>
      <c r="D27676" s="2">
        <v>4.1849000000000002E-10</v>
      </c>
      <c r="E27676" s="1">
        <f t="shared" si="432"/>
        <v>4.3749537035182584E-2</v>
      </c>
    </row>
    <row r="27677" spans="1:5" x14ac:dyDescent="0.25">
      <c r="A27677" s="1">
        <v>43090.602385532409</v>
      </c>
      <c r="C27677" s="2">
        <v>5.9503E-9</v>
      </c>
      <c r="D27677" s="2">
        <v>4.2085999999999998E-10</v>
      </c>
      <c r="E27677" s="1">
        <f t="shared" si="432"/>
        <v>4.375092592817964E-2</v>
      </c>
    </row>
    <row r="27678" spans="1:5" x14ac:dyDescent="0.25">
      <c r="A27678" s="1">
        <v>43090.602387037034</v>
      </c>
      <c r="C27678" s="2">
        <v>5.9706E-9</v>
      </c>
      <c r="D27678" s="2">
        <v>4.2214E-10</v>
      </c>
      <c r="E27678" s="1">
        <f t="shared" si="432"/>
        <v>4.3752430552558508E-2</v>
      </c>
    </row>
    <row r="27679" spans="1:5" x14ac:dyDescent="0.25">
      <c r="A27679" s="1">
        <v>43090.602388425927</v>
      </c>
      <c r="C27679" s="2">
        <v>5.9343000000000001E-9</v>
      </c>
      <c r="D27679" s="2">
        <v>4.1603000000000001E-10</v>
      </c>
      <c r="E27679" s="1">
        <f t="shared" si="432"/>
        <v>4.3753819445555564E-2</v>
      </c>
    </row>
    <row r="27680" spans="1:5" x14ac:dyDescent="0.25">
      <c r="A27680" s="1">
        <v>43090.602389930558</v>
      </c>
      <c r="C27680" s="2">
        <v>5.8433000000000003E-9</v>
      </c>
      <c r="D27680" s="2">
        <v>4.1356000000000002E-10</v>
      </c>
      <c r="E27680" s="1">
        <f t="shared" si="432"/>
        <v>4.3755324077210389E-2</v>
      </c>
    </row>
    <row r="27681" spans="1:5" x14ac:dyDescent="0.25">
      <c r="A27681" s="1">
        <v>43090.602391319444</v>
      </c>
      <c r="C27681" s="2">
        <v>5.9632000000000003E-9</v>
      </c>
      <c r="D27681" s="2">
        <v>4.1750999999999999E-10</v>
      </c>
      <c r="E27681" s="1">
        <f t="shared" si="432"/>
        <v>4.3756712962931488E-2</v>
      </c>
    </row>
    <row r="27682" spans="1:5" x14ac:dyDescent="0.25">
      <c r="A27682" s="1">
        <v>43090.60239270833</v>
      </c>
      <c r="C27682" s="2">
        <v>5.9704E-9</v>
      </c>
      <c r="D27682" s="2">
        <v>4.3538E-10</v>
      </c>
      <c r="E27682" s="1">
        <f t="shared" si="432"/>
        <v>4.3758101848652586E-2</v>
      </c>
    </row>
    <row r="27683" spans="1:5" x14ac:dyDescent="0.25">
      <c r="A27683" s="1">
        <v>43090.602394212961</v>
      </c>
      <c r="C27683" s="2">
        <v>5.8774000000000004E-9</v>
      </c>
      <c r="D27683" s="2">
        <v>4.1254E-10</v>
      </c>
      <c r="E27683" s="1">
        <f t="shared" si="432"/>
        <v>4.3759606480307411E-2</v>
      </c>
    </row>
    <row r="27684" spans="1:5" x14ac:dyDescent="0.25">
      <c r="A27684" s="1">
        <v>43090.602395486108</v>
      </c>
      <c r="C27684" s="2">
        <v>5.9468000000000002E-9</v>
      </c>
      <c r="D27684" s="2">
        <v>4.1806999999999998E-10</v>
      </c>
      <c r="E27684" s="1">
        <f t="shared" si="432"/>
        <v>4.3760879627370741E-2</v>
      </c>
    </row>
    <row r="27685" spans="1:5" x14ac:dyDescent="0.25">
      <c r="A27685" s="1">
        <v>43090.60239699074</v>
      </c>
      <c r="C27685" s="2">
        <v>5.8999000000000003E-9</v>
      </c>
      <c r="D27685" s="2">
        <v>4.1547000000000001E-10</v>
      </c>
      <c r="E27685" s="1">
        <f t="shared" si="432"/>
        <v>4.3762384259025566E-2</v>
      </c>
    </row>
    <row r="27686" spans="1:5" x14ac:dyDescent="0.25">
      <c r="A27686" s="1">
        <v>43090.602398495372</v>
      </c>
      <c r="C27686" s="2">
        <v>5.9775999999999997E-9</v>
      </c>
      <c r="D27686" s="2">
        <v>4.2141999999999998E-10</v>
      </c>
      <c r="E27686" s="1">
        <f t="shared" si="432"/>
        <v>4.3763888890680391E-2</v>
      </c>
    </row>
    <row r="27687" spans="1:5" x14ac:dyDescent="0.25">
      <c r="A27687" s="1">
        <v>43090.602400115742</v>
      </c>
      <c r="C27687" s="2">
        <v>5.9565000000000003E-9</v>
      </c>
      <c r="D27687" s="2">
        <v>4.1935999999999999E-10</v>
      </c>
      <c r="E27687" s="1">
        <f t="shared" si="432"/>
        <v>4.3765509260992985E-2</v>
      </c>
    </row>
    <row r="27688" spans="1:5" x14ac:dyDescent="0.25">
      <c r="A27688" s="1">
        <v>43090.602401736112</v>
      </c>
      <c r="C27688" s="2">
        <v>6.0406999999999996E-9</v>
      </c>
      <c r="D27688" s="2">
        <v>4.1853E-10</v>
      </c>
      <c r="E27688" s="1">
        <f t="shared" si="432"/>
        <v>4.3767129631305579E-2</v>
      </c>
    </row>
    <row r="27689" spans="1:5" x14ac:dyDescent="0.25">
      <c r="A27689" s="1">
        <v>43090.602403009259</v>
      </c>
      <c r="C27689" s="2">
        <v>6.0051999999999999E-9</v>
      </c>
      <c r="D27689" s="2">
        <v>4.2349E-10</v>
      </c>
      <c r="E27689" s="1">
        <f t="shared" si="432"/>
        <v>4.3768402778368909E-2</v>
      </c>
    </row>
    <row r="27690" spans="1:5" x14ac:dyDescent="0.25">
      <c r="A27690" s="1">
        <v>43090.602404398145</v>
      </c>
      <c r="C27690" s="2">
        <v>5.9258000000000004E-9</v>
      </c>
      <c r="D27690" s="2">
        <v>4.2574000000000002E-10</v>
      </c>
      <c r="E27690" s="1">
        <f t="shared" si="432"/>
        <v>4.3769791664090008E-2</v>
      </c>
    </row>
    <row r="27691" spans="1:5" x14ac:dyDescent="0.25">
      <c r="A27691" s="1">
        <v>43090.602405902777</v>
      </c>
      <c r="C27691" s="2">
        <v>6.0332999999999998E-9</v>
      </c>
      <c r="D27691" s="2">
        <v>4.2390999999999999E-10</v>
      </c>
      <c r="E27691" s="1">
        <f t="shared" si="432"/>
        <v>4.3771296295744833E-2</v>
      </c>
    </row>
    <row r="27692" spans="1:5" x14ac:dyDescent="0.25">
      <c r="A27692" s="1">
        <v>43090.602407407408</v>
      </c>
      <c r="C27692" s="2">
        <v>6.0524999999999999E-9</v>
      </c>
      <c r="D27692" s="2">
        <v>4.3010999999999998E-10</v>
      </c>
      <c r="E27692" s="1">
        <f t="shared" si="432"/>
        <v>4.3772800927399658E-2</v>
      </c>
    </row>
    <row r="27693" spans="1:5" x14ac:dyDescent="0.25">
      <c r="A27693" s="1">
        <v>43090.602409027779</v>
      </c>
      <c r="C27693" s="2">
        <v>6.0228000000000003E-9</v>
      </c>
      <c r="D27693" s="2">
        <v>4.2592000000000001E-10</v>
      </c>
      <c r="E27693" s="1">
        <f t="shared" si="432"/>
        <v>4.3774421297712252E-2</v>
      </c>
    </row>
    <row r="27694" spans="1:5" x14ac:dyDescent="0.25">
      <c r="A27694" s="1">
        <v>43090.602410648149</v>
      </c>
      <c r="C27694" s="2">
        <v>5.9336999999999999E-9</v>
      </c>
      <c r="D27694" s="2">
        <v>4.2772E-10</v>
      </c>
      <c r="E27694" s="1">
        <f t="shared" si="432"/>
        <v>4.3776041668024845E-2</v>
      </c>
    </row>
    <row r="27695" spans="1:5" x14ac:dyDescent="0.25">
      <c r="A27695" s="1">
        <v>43090.602412152781</v>
      </c>
      <c r="C27695" s="2">
        <v>5.9770000000000003E-9</v>
      </c>
      <c r="D27695" s="2">
        <v>4.3623E-10</v>
      </c>
      <c r="E27695" s="1">
        <f t="shared" si="432"/>
        <v>4.377754629967967E-2</v>
      </c>
    </row>
    <row r="27696" spans="1:5" x14ac:dyDescent="0.25">
      <c r="A27696" s="1">
        <v>43090.602413657405</v>
      </c>
      <c r="C27696" s="2">
        <v>6.0323000000000004E-9</v>
      </c>
      <c r="D27696" s="2">
        <v>4.2407000000000002E-10</v>
      </c>
      <c r="E27696" s="1">
        <f t="shared" si="432"/>
        <v>4.3779050924058538E-2</v>
      </c>
    </row>
    <row r="27697" spans="1:5" x14ac:dyDescent="0.25">
      <c r="A27697" s="1">
        <v>43090.602415162037</v>
      </c>
      <c r="C27697" s="2">
        <v>5.9794999999999999E-9</v>
      </c>
      <c r="D27697" s="2">
        <v>4.3567000000000001E-10</v>
      </c>
      <c r="E27697" s="1">
        <f t="shared" si="432"/>
        <v>4.3780555555713363E-2</v>
      </c>
    </row>
    <row r="27698" spans="1:5" x14ac:dyDescent="0.25">
      <c r="A27698" s="1">
        <v>43090.602416666668</v>
      </c>
      <c r="C27698" s="2">
        <v>6.0373000000000002E-9</v>
      </c>
      <c r="D27698" s="2">
        <v>4.3156000000000001E-10</v>
      </c>
      <c r="E27698" s="1">
        <f t="shared" si="432"/>
        <v>4.3782060187368188E-2</v>
      </c>
    </row>
    <row r="27699" spans="1:5" x14ac:dyDescent="0.25">
      <c r="A27699" s="1">
        <v>43090.602418055554</v>
      </c>
      <c r="C27699" s="2">
        <v>5.9701000000000003E-9</v>
      </c>
      <c r="D27699" s="2">
        <v>4.3861E-10</v>
      </c>
      <c r="E27699" s="1">
        <f t="shared" si="432"/>
        <v>4.3783449073089287E-2</v>
      </c>
    </row>
    <row r="27700" spans="1:5" x14ac:dyDescent="0.25">
      <c r="A27700" s="1">
        <v>43090.602419675924</v>
      </c>
      <c r="C27700" s="2">
        <v>6.0123E-9</v>
      </c>
      <c r="D27700" s="2">
        <v>4.2745999999999999E-10</v>
      </c>
      <c r="E27700" s="1">
        <f t="shared" si="432"/>
        <v>4.3785069443401881E-2</v>
      </c>
    </row>
    <row r="27701" spans="1:5" x14ac:dyDescent="0.25">
      <c r="A27701" s="1">
        <v>43090.602421180556</v>
      </c>
      <c r="C27701" s="2">
        <v>5.9472000000000003E-9</v>
      </c>
      <c r="D27701" s="2">
        <v>4.4301E-10</v>
      </c>
      <c r="E27701" s="1">
        <f t="shared" si="432"/>
        <v>4.3786574075056706E-2</v>
      </c>
    </row>
    <row r="27702" spans="1:5" x14ac:dyDescent="0.25">
      <c r="A27702" s="1">
        <v>43090.602422685188</v>
      </c>
      <c r="C27702" s="2">
        <v>5.9898999999999998E-9</v>
      </c>
      <c r="D27702" s="2">
        <v>4.244E-10</v>
      </c>
      <c r="E27702" s="1">
        <f t="shared" si="432"/>
        <v>4.3788078706711531E-2</v>
      </c>
    </row>
    <row r="27703" spans="1:5" x14ac:dyDescent="0.25">
      <c r="A27703" s="1">
        <v>43090.602424189812</v>
      </c>
      <c r="C27703" s="2">
        <v>6.0332000000000002E-9</v>
      </c>
      <c r="D27703" s="2">
        <v>4.2396999999999998E-10</v>
      </c>
      <c r="E27703" s="1">
        <f t="shared" si="432"/>
        <v>4.3789583331090398E-2</v>
      </c>
    </row>
    <row r="27704" spans="1:5" x14ac:dyDescent="0.25">
      <c r="A27704" s="1">
        <v>43090.602425578705</v>
      </c>
      <c r="C27704" s="2">
        <v>6.0604999999999999E-9</v>
      </c>
      <c r="D27704" s="2">
        <v>4.2446E-10</v>
      </c>
      <c r="E27704" s="1">
        <f t="shared" si="432"/>
        <v>4.3790972224087454E-2</v>
      </c>
    </row>
    <row r="27705" spans="1:5" x14ac:dyDescent="0.25">
      <c r="A27705" s="1">
        <v>43090.602426967591</v>
      </c>
      <c r="C27705" s="2">
        <v>6.1004000000000002E-9</v>
      </c>
      <c r="D27705" s="2">
        <v>4.3699999999999999E-10</v>
      </c>
      <c r="E27705" s="1">
        <f t="shared" si="432"/>
        <v>4.3792361109808553E-2</v>
      </c>
    </row>
    <row r="27706" spans="1:5" x14ac:dyDescent="0.25">
      <c r="A27706" s="1">
        <v>43090.602428472223</v>
      </c>
      <c r="C27706" s="2">
        <v>6.1347999999999999E-9</v>
      </c>
      <c r="D27706" s="2">
        <v>4.3162999999999999E-10</v>
      </c>
      <c r="E27706" s="1">
        <f t="shared" si="432"/>
        <v>4.3793865741463378E-2</v>
      </c>
    </row>
    <row r="27707" spans="1:5" x14ac:dyDescent="0.25">
      <c r="A27707" s="1">
        <v>43090.602429861108</v>
      </c>
      <c r="C27707" s="2">
        <v>6.1581999999999997E-9</v>
      </c>
      <c r="D27707" s="2">
        <v>4.3746999999999999E-10</v>
      </c>
      <c r="E27707" s="1">
        <f t="shared" si="432"/>
        <v>4.3795254627184477E-2</v>
      </c>
    </row>
    <row r="27708" spans="1:5" x14ac:dyDescent="0.25">
      <c r="A27708" s="1">
        <v>43090.602431481479</v>
      </c>
      <c r="C27708" s="2">
        <v>6.1341999999999998E-9</v>
      </c>
      <c r="D27708" s="2">
        <v>4.2924000000000001E-10</v>
      </c>
      <c r="E27708" s="1">
        <f t="shared" si="432"/>
        <v>4.3796874997497071E-2</v>
      </c>
    </row>
    <row r="27709" spans="1:5" x14ac:dyDescent="0.25">
      <c r="A27709" s="1">
        <v>43090.602432870372</v>
      </c>
      <c r="C27709" s="2">
        <v>6.0747999999999997E-9</v>
      </c>
      <c r="D27709" s="2">
        <v>4.2443E-10</v>
      </c>
      <c r="E27709" s="1">
        <f t="shared" si="432"/>
        <v>4.3798263890494127E-2</v>
      </c>
    </row>
    <row r="27710" spans="1:5" x14ac:dyDescent="0.25">
      <c r="A27710" s="1">
        <v>43090.602434375003</v>
      </c>
      <c r="C27710" s="2">
        <v>6.1499999999999996E-9</v>
      </c>
      <c r="D27710" s="2">
        <v>4.2880999999999999E-10</v>
      </c>
      <c r="E27710" s="1">
        <f t="shared" si="432"/>
        <v>4.3799768522148952E-2</v>
      </c>
    </row>
    <row r="27711" spans="1:5" x14ac:dyDescent="0.25">
      <c r="A27711" s="1">
        <v>43090.602436111112</v>
      </c>
      <c r="C27711" s="2">
        <v>6.1036000000000003E-9</v>
      </c>
      <c r="D27711" s="2">
        <v>4.3931999999999999E-10</v>
      </c>
      <c r="E27711" s="1">
        <f t="shared" si="432"/>
        <v>4.3801504631119315E-2</v>
      </c>
    </row>
    <row r="27712" spans="1:5" x14ac:dyDescent="0.25">
      <c r="A27712" s="1">
        <v>43090.602437731482</v>
      </c>
      <c r="C27712" s="2">
        <v>6.0550000000000003E-9</v>
      </c>
      <c r="D27712" s="2">
        <v>4.2836999999999999E-10</v>
      </c>
      <c r="E27712" s="1">
        <f t="shared" si="432"/>
        <v>4.3803125001431908E-2</v>
      </c>
    </row>
    <row r="27713" spans="1:5" x14ac:dyDescent="0.25">
      <c r="A27713" s="1">
        <v>43090.602439120368</v>
      </c>
      <c r="C27713" s="2">
        <v>6.1259999999999997E-9</v>
      </c>
      <c r="D27713" s="2">
        <v>4.1964999999999999E-10</v>
      </c>
      <c r="E27713" s="1">
        <f t="shared" si="432"/>
        <v>4.3804513887153007E-2</v>
      </c>
    </row>
    <row r="27714" spans="1:5" x14ac:dyDescent="0.25">
      <c r="A27714" s="1">
        <v>43090.602440740739</v>
      </c>
      <c r="C27714" s="2">
        <v>6.1518999999999998E-9</v>
      </c>
      <c r="D27714" s="2">
        <v>4.3842000000000002E-10</v>
      </c>
      <c r="E27714" s="1">
        <f t="shared" si="432"/>
        <v>4.3806134257465601E-2</v>
      </c>
    </row>
    <row r="27715" spans="1:5" x14ac:dyDescent="0.25">
      <c r="A27715" s="1">
        <v>43090.60244224537</v>
      </c>
      <c r="C27715" s="2">
        <v>6.1719000000000002E-9</v>
      </c>
      <c r="D27715" s="2">
        <v>4.3485999999999999E-10</v>
      </c>
      <c r="E27715" s="1">
        <f t="shared" ref="E27715:E27778" si="433">A27715 - $A$2</f>
        <v>4.3807638889120426E-2</v>
      </c>
    </row>
    <row r="27716" spans="1:5" x14ac:dyDescent="0.25">
      <c r="A27716" s="1">
        <v>43090.602443750002</v>
      </c>
      <c r="C27716" s="2">
        <v>6.1246000000000001E-9</v>
      </c>
      <c r="D27716" s="2">
        <v>4.3394999999999999E-10</v>
      </c>
      <c r="E27716" s="1">
        <f t="shared" si="433"/>
        <v>4.3809143520775251E-2</v>
      </c>
    </row>
    <row r="27717" spans="1:5" x14ac:dyDescent="0.25">
      <c r="A27717" s="1">
        <v>43090.602445254626</v>
      </c>
      <c r="C27717" s="2">
        <v>6.2047000000000003E-9</v>
      </c>
      <c r="D27717" s="2">
        <v>4.2646999999999998E-10</v>
      </c>
      <c r="E27717" s="1">
        <f t="shared" si="433"/>
        <v>4.3810648145154119E-2</v>
      </c>
    </row>
    <row r="27718" spans="1:5" x14ac:dyDescent="0.25">
      <c r="A27718" s="1">
        <v>43090.602446874997</v>
      </c>
      <c r="C27718" s="2">
        <v>6.2201999999999997E-9</v>
      </c>
      <c r="D27718" s="2">
        <v>4.2939E-10</v>
      </c>
      <c r="E27718" s="1">
        <f t="shared" si="433"/>
        <v>4.3812268515466712E-2</v>
      </c>
    </row>
    <row r="27719" spans="1:5" x14ac:dyDescent="0.25">
      <c r="A27719" s="1">
        <v>43090.602448611113</v>
      </c>
      <c r="C27719" s="2">
        <v>6.1767E-9</v>
      </c>
      <c r="D27719" s="2">
        <v>4.3291999999999999E-10</v>
      </c>
      <c r="E27719" s="1">
        <f t="shared" si="433"/>
        <v>4.3814004631713033E-2</v>
      </c>
    </row>
    <row r="27720" spans="1:5" x14ac:dyDescent="0.25">
      <c r="A27720" s="1">
        <v>43090.602450115737</v>
      </c>
      <c r="C27720" s="2">
        <v>6.2099999999999999E-9</v>
      </c>
      <c r="D27720" s="2">
        <v>4.3077999999999998E-10</v>
      </c>
      <c r="E27720" s="1">
        <f t="shared" si="433"/>
        <v>4.38155092560919E-2</v>
      </c>
    </row>
    <row r="27721" spans="1:5" x14ac:dyDescent="0.25">
      <c r="A27721" s="1">
        <v>43090.602451620369</v>
      </c>
      <c r="C27721" s="2">
        <v>6.1901E-9</v>
      </c>
      <c r="D27721" s="2">
        <v>4.3819000000000001E-10</v>
      </c>
      <c r="E27721" s="1">
        <f t="shared" si="433"/>
        <v>4.3817013887746725E-2</v>
      </c>
    </row>
    <row r="27722" spans="1:5" x14ac:dyDescent="0.25">
      <c r="A27722" s="1">
        <v>43090.602453125</v>
      </c>
      <c r="C27722" s="2">
        <v>6.1915000000000004E-9</v>
      </c>
      <c r="D27722" s="2">
        <v>4.3828999999999999E-10</v>
      </c>
      <c r="E27722" s="1">
        <f t="shared" si="433"/>
        <v>4.381851851940155E-2</v>
      </c>
    </row>
    <row r="27723" spans="1:5" x14ac:dyDescent="0.25">
      <c r="A27723" s="1">
        <v>43090.602454513886</v>
      </c>
      <c r="C27723" s="2">
        <v>6.2408999999999998E-9</v>
      </c>
      <c r="D27723" s="2">
        <v>4.4547000000000001E-10</v>
      </c>
      <c r="E27723" s="1">
        <f t="shared" si="433"/>
        <v>4.3819907405122649E-2</v>
      </c>
    </row>
    <row r="27724" spans="1:5" x14ac:dyDescent="0.25">
      <c r="A27724" s="1">
        <v>43090.602456134256</v>
      </c>
      <c r="C27724" s="2">
        <v>6.2479999999999999E-9</v>
      </c>
      <c r="D27724" s="2">
        <v>4.313E-10</v>
      </c>
      <c r="E27724" s="1">
        <f t="shared" si="433"/>
        <v>4.3821527775435243E-2</v>
      </c>
    </row>
    <row r="27725" spans="1:5" x14ac:dyDescent="0.25">
      <c r="A27725" s="1">
        <v>43090.602457638888</v>
      </c>
      <c r="C27725" s="2">
        <v>6.2397999999999999E-9</v>
      </c>
      <c r="D27725" s="2">
        <v>4.3286999999999997E-10</v>
      </c>
      <c r="E27725" s="1">
        <f t="shared" si="433"/>
        <v>4.3823032407090068E-2</v>
      </c>
    </row>
    <row r="27726" spans="1:5" x14ac:dyDescent="0.25">
      <c r="A27726" s="1">
        <v>43090.602458912035</v>
      </c>
      <c r="C27726" s="2">
        <v>6.2758000000000002E-9</v>
      </c>
      <c r="D27726" s="2">
        <v>4.3550999999999998E-10</v>
      </c>
      <c r="E27726" s="1">
        <f t="shared" si="433"/>
        <v>4.3824305554153398E-2</v>
      </c>
    </row>
    <row r="27727" spans="1:5" x14ac:dyDescent="0.25">
      <c r="A27727" s="1">
        <v>43090.602461574075</v>
      </c>
      <c r="C27727" s="2">
        <v>6.2747999999999999E-9</v>
      </c>
      <c r="D27727" s="2">
        <v>4.3782999999999998E-10</v>
      </c>
      <c r="E27727" s="1">
        <f t="shared" si="433"/>
        <v>4.3826967594213784E-2</v>
      </c>
    </row>
    <row r="27728" spans="1:5" x14ac:dyDescent="0.25">
      <c r="A27728" s="1">
        <v>43090.602463078707</v>
      </c>
      <c r="C27728" s="2">
        <v>6.2646999999999997E-9</v>
      </c>
      <c r="D27728" s="2">
        <v>4.3291999999999999E-10</v>
      </c>
      <c r="E27728" s="1">
        <f t="shared" si="433"/>
        <v>4.3828472225868609E-2</v>
      </c>
    </row>
    <row r="27729" spans="1:5" x14ac:dyDescent="0.25">
      <c r="A27729" s="1">
        <v>43090.602464699077</v>
      </c>
      <c r="C27729" s="2">
        <v>6.3225E-9</v>
      </c>
      <c r="D27729" s="2">
        <v>4.4918999999999998E-10</v>
      </c>
      <c r="E27729" s="1">
        <f t="shared" si="433"/>
        <v>4.3830092596181203E-2</v>
      </c>
    </row>
    <row r="27730" spans="1:5" x14ac:dyDescent="0.25">
      <c r="A27730" s="1">
        <v>43090.602465972224</v>
      </c>
      <c r="C27730" s="2">
        <v>6.232E-9</v>
      </c>
      <c r="D27730" s="2">
        <v>4.4379000000000003E-10</v>
      </c>
      <c r="E27730" s="1">
        <f t="shared" si="433"/>
        <v>4.3831365743244532E-2</v>
      </c>
    </row>
    <row r="27731" spans="1:5" x14ac:dyDescent="0.25">
      <c r="A27731" s="1">
        <v>43090.60246736111</v>
      </c>
      <c r="C27731" s="2">
        <v>6.2894999999999998E-9</v>
      </c>
      <c r="D27731" s="2">
        <v>4.3576E-10</v>
      </c>
      <c r="E27731" s="1">
        <f t="shared" si="433"/>
        <v>4.3832754628965631E-2</v>
      </c>
    </row>
    <row r="27732" spans="1:5" x14ac:dyDescent="0.25">
      <c r="A27732" s="1">
        <v>43090.602468865742</v>
      </c>
      <c r="C27732" s="2">
        <v>6.2216000000000001E-9</v>
      </c>
      <c r="D27732" s="2">
        <v>4.4011999999999998E-10</v>
      </c>
      <c r="E27732" s="1">
        <f t="shared" si="433"/>
        <v>4.3834259260620456E-2</v>
      </c>
    </row>
    <row r="27733" spans="1:5" x14ac:dyDescent="0.25">
      <c r="A27733" s="1">
        <v>43090.602470254627</v>
      </c>
      <c r="C27733" s="2">
        <v>6.3151000000000002E-9</v>
      </c>
      <c r="D27733" s="2">
        <v>4.5636000000000001E-10</v>
      </c>
      <c r="E27733" s="1">
        <f t="shared" si="433"/>
        <v>4.3835648146341555E-2</v>
      </c>
    </row>
    <row r="27734" spans="1:5" x14ac:dyDescent="0.25">
      <c r="A27734" s="1">
        <v>43090.60247164352</v>
      </c>
      <c r="C27734" s="2">
        <v>6.3251E-9</v>
      </c>
      <c r="D27734" s="2">
        <v>4.4007999999999999E-10</v>
      </c>
      <c r="E27734" s="1">
        <f t="shared" si="433"/>
        <v>4.3837037039338611E-2</v>
      </c>
    </row>
    <row r="27735" spans="1:5" x14ac:dyDescent="0.25">
      <c r="A27735" s="1">
        <v>43090.602473263891</v>
      </c>
      <c r="C27735" s="2">
        <v>6.2520999999999999E-9</v>
      </c>
      <c r="D27735" s="2">
        <v>4.4251999999999999E-10</v>
      </c>
      <c r="E27735" s="1">
        <f t="shared" si="433"/>
        <v>4.3838657409651205E-2</v>
      </c>
    </row>
    <row r="27736" spans="1:5" x14ac:dyDescent="0.25">
      <c r="A27736" s="1">
        <v>43090.602474768515</v>
      </c>
      <c r="C27736" s="2">
        <v>6.3218999999999999E-9</v>
      </c>
      <c r="D27736" s="2">
        <v>4.4172E-10</v>
      </c>
      <c r="E27736" s="1">
        <f t="shared" si="433"/>
        <v>4.3840162034030072E-2</v>
      </c>
    </row>
    <row r="27737" spans="1:5" x14ac:dyDescent="0.25">
      <c r="A27737" s="1">
        <v>43090.602476273147</v>
      </c>
      <c r="C27737" s="2">
        <v>6.3892999999999998E-9</v>
      </c>
      <c r="D27737" s="2">
        <v>4.3540000000000002E-10</v>
      </c>
      <c r="E27737" s="1">
        <f t="shared" si="433"/>
        <v>4.3841666665684897E-2</v>
      </c>
    </row>
    <row r="27738" spans="1:5" x14ac:dyDescent="0.25">
      <c r="A27738" s="1">
        <v>43090.60247766204</v>
      </c>
      <c r="C27738" s="2">
        <v>6.2827999999999999E-9</v>
      </c>
      <c r="D27738" s="2">
        <v>4.4915999999999998E-10</v>
      </c>
      <c r="E27738" s="1">
        <f t="shared" si="433"/>
        <v>4.3843055558681954E-2</v>
      </c>
    </row>
    <row r="27739" spans="1:5" x14ac:dyDescent="0.25">
      <c r="A27739" s="1">
        <v>43090.602479050925</v>
      </c>
      <c r="C27739" s="2">
        <v>6.3337000000000002E-9</v>
      </c>
      <c r="D27739" s="2">
        <v>4.3103000000000001E-10</v>
      </c>
      <c r="E27739" s="1">
        <f t="shared" si="433"/>
        <v>4.3844444444403052E-2</v>
      </c>
    </row>
    <row r="27740" spans="1:5" x14ac:dyDescent="0.25">
      <c r="A27740" s="1">
        <v>43090.602480555557</v>
      </c>
      <c r="C27740" s="2">
        <v>6.3639999999999999E-9</v>
      </c>
      <c r="D27740" s="2">
        <v>4.4987000000000002E-10</v>
      </c>
      <c r="E27740" s="1">
        <f t="shared" si="433"/>
        <v>4.3845949076057877E-2</v>
      </c>
    </row>
    <row r="27741" spans="1:5" x14ac:dyDescent="0.25">
      <c r="A27741" s="1">
        <v>43090.602482060189</v>
      </c>
      <c r="C27741" s="2">
        <v>6.2488000000000002E-9</v>
      </c>
      <c r="D27741" s="2">
        <v>4.4259000000000002E-10</v>
      </c>
      <c r="E27741" s="1">
        <f t="shared" si="433"/>
        <v>4.3847453707712702E-2</v>
      </c>
    </row>
    <row r="27742" spans="1:5" x14ac:dyDescent="0.25">
      <c r="A27742" s="1">
        <v>43090.602483564813</v>
      </c>
      <c r="C27742" s="2">
        <v>6.3477999999999999E-9</v>
      </c>
      <c r="D27742" s="2">
        <v>4.3725000000000002E-10</v>
      </c>
      <c r="E27742" s="1">
        <f t="shared" si="433"/>
        <v>4.384895833209157E-2</v>
      </c>
    </row>
    <row r="27743" spans="1:5" x14ac:dyDescent="0.25">
      <c r="A27743" s="1">
        <v>43090.602484953706</v>
      </c>
      <c r="C27743" s="2">
        <v>6.2508E-9</v>
      </c>
      <c r="D27743" s="2">
        <v>4.4166999999999999E-10</v>
      </c>
      <c r="E27743" s="1">
        <f t="shared" si="433"/>
        <v>4.3850347225088626E-2</v>
      </c>
    </row>
    <row r="27744" spans="1:5" x14ac:dyDescent="0.25">
      <c r="A27744" s="1">
        <v>43090.602487731485</v>
      </c>
      <c r="C27744" s="2">
        <v>6.3028999999999998E-9</v>
      </c>
      <c r="D27744" s="2">
        <v>4.3952E-10</v>
      </c>
      <c r="E27744" s="1">
        <f t="shared" si="433"/>
        <v>4.3853125003806781E-2</v>
      </c>
    </row>
    <row r="27745" spans="1:5" x14ac:dyDescent="0.25">
      <c r="A27745" s="1">
        <v>43090.602489236109</v>
      </c>
      <c r="C27745" s="2">
        <v>6.3752999999999997E-9</v>
      </c>
      <c r="D27745" s="2">
        <v>4.3845000000000002E-10</v>
      </c>
      <c r="E27745" s="1">
        <f t="shared" si="433"/>
        <v>4.3854629628185648E-2</v>
      </c>
    </row>
    <row r="27746" spans="1:5" x14ac:dyDescent="0.25">
      <c r="A27746" s="1">
        <v>43090.602490740741</v>
      </c>
      <c r="C27746" s="2">
        <v>6.3961000000000003E-9</v>
      </c>
      <c r="D27746" s="2">
        <v>4.4177000000000002E-10</v>
      </c>
      <c r="E27746" s="1">
        <f t="shared" si="433"/>
        <v>4.3856134259840474E-2</v>
      </c>
    </row>
    <row r="27747" spans="1:5" x14ac:dyDescent="0.25">
      <c r="A27747" s="1">
        <v>43090.602492245373</v>
      </c>
      <c r="C27747" s="2">
        <v>6.3495E-9</v>
      </c>
      <c r="D27747" s="2">
        <v>4.5079E-10</v>
      </c>
      <c r="E27747" s="1">
        <f t="shared" si="433"/>
        <v>4.3857638891495299E-2</v>
      </c>
    </row>
    <row r="27748" spans="1:5" x14ac:dyDescent="0.25">
      <c r="A27748" s="1">
        <v>43090.602493634258</v>
      </c>
      <c r="C27748" s="2">
        <v>6.3348999999999997E-9</v>
      </c>
      <c r="D27748" s="2">
        <v>4.3556999999999998E-10</v>
      </c>
      <c r="E27748" s="1">
        <f t="shared" si="433"/>
        <v>4.3859027777216397E-2</v>
      </c>
    </row>
    <row r="27749" spans="1:5" x14ac:dyDescent="0.25">
      <c r="A27749" s="1">
        <v>43090.602494907405</v>
      </c>
      <c r="C27749" s="2">
        <v>6.2738000000000004E-9</v>
      </c>
      <c r="D27749" s="2">
        <v>4.5314999999999998E-10</v>
      </c>
      <c r="E27749" s="1">
        <f t="shared" si="433"/>
        <v>4.3860300924279727E-2</v>
      </c>
    </row>
    <row r="27750" spans="1:5" x14ac:dyDescent="0.25">
      <c r="A27750" s="1">
        <v>43090.602496296298</v>
      </c>
      <c r="C27750" s="2">
        <v>6.2892999999999998E-9</v>
      </c>
      <c r="D27750" s="2">
        <v>4.5957E-10</v>
      </c>
      <c r="E27750" s="1">
        <f t="shared" si="433"/>
        <v>4.3861689817276783E-2</v>
      </c>
    </row>
    <row r="27751" spans="1:5" x14ac:dyDescent="0.25">
      <c r="A27751" s="1">
        <v>43090.602497800923</v>
      </c>
      <c r="C27751" s="2">
        <v>6.4035999999999997E-9</v>
      </c>
      <c r="D27751" s="2">
        <v>4.5622999999999998E-10</v>
      </c>
      <c r="E27751" s="1">
        <f t="shared" si="433"/>
        <v>4.3863194441655651E-2</v>
      </c>
    </row>
    <row r="27752" spans="1:5" x14ac:dyDescent="0.25">
      <c r="A27752" s="1">
        <v>43090.602499421293</v>
      </c>
      <c r="C27752" s="2">
        <v>6.4007E-9</v>
      </c>
      <c r="D27752" s="2">
        <v>4.5387000000000001E-10</v>
      </c>
      <c r="E27752" s="1">
        <f t="shared" si="433"/>
        <v>4.3864814811968245E-2</v>
      </c>
    </row>
    <row r="27753" spans="1:5" x14ac:dyDescent="0.25">
      <c r="A27753" s="1">
        <v>43090.602500925925</v>
      </c>
      <c r="C27753" s="2">
        <v>6.3661000000000002E-9</v>
      </c>
      <c r="D27753" s="2">
        <v>4.5666999999999999E-10</v>
      </c>
      <c r="E27753" s="1">
        <f t="shared" si="433"/>
        <v>4.386631944362307E-2</v>
      </c>
    </row>
    <row r="27754" spans="1:5" x14ac:dyDescent="0.25">
      <c r="A27754" s="1">
        <v>43090.602502546295</v>
      </c>
      <c r="C27754" s="2">
        <v>6.4000000000000002E-9</v>
      </c>
      <c r="D27754" s="2">
        <v>4.4600999999999999E-10</v>
      </c>
      <c r="E27754" s="1">
        <f t="shared" si="433"/>
        <v>4.3867939813935664E-2</v>
      </c>
    </row>
    <row r="27755" spans="1:5" x14ac:dyDescent="0.25">
      <c r="A27755" s="1">
        <v>43090.602503703703</v>
      </c>
      <c r="C27755" s="2">
        <v>6.4354000000000003E-9</v>
      </c>
      <c r="D27755" s="2">
        <v>4.5886999999999999E-10</v>
      </c>
      <c r="E27755" s="1">
        <f t="shared" si="433"/>
        <v>4.3869097222341225E-2</v>
      </c>
    </row>
    <row r="27756" spans="1:5" x14ac:dyDescent="0.25">
      <c r="A27756" s="1">
        <v>43090.602505439812</v>
      </c>
      <c r="C27756" s="2">
        <v>6.3168000000000004E-9</v>
      </c>
      <c r="D27756" s="2">
        <v>4.4207E-10</v>
      </c>
      <c r="E27756" s="1">
        <f t="shared" si="433"/>
        <v>4.3870833331311587E-2</v>
      </c>
    </row>
    <row r="27757" spans="1:5" x14ac:dyDescent="0.25">
      <c r="A27757" s="1">
        <v>43090.602507060183</v>
      </c>
      <c r="C27757" s="2">
        <v>6.4208999999999996E-9</v>
      </c>
      <c r="D27757" s="2">
        <v>4.5366000000000001E-10</v>
      </c>
      <c r="E27757" s="1">
        <f t="shared" si="433"/>
        <v>4.3872453701624181E-2</v>
      </c>
    </row>
    <row r="27758" spans="1:5" x14ac:dyDescent="0.25">
      <c r="A27758" s="1">
        <v>43090.602508564814</v>
      </c>
      <c r="C27758" s="2">
        <v>6.4365000000000003E-9</v>
      </c>
      <c r="D27758" s="2">
        <v>4.5023000000000001E-10</v>
      </c>
      <c r="E27758" s="1">
        <f t="shared" si="433"/>
        <v>4.3873958333279006E-2</v>
      </c>
    </row>
    <row r="27759" spans="1:5" x14ac:dyDescent="0.25">
      <c r="A27759" s="1">
        <v>43090.602510069446</v>
      </c>
      <c r="C27759" s="2">
        <v>6.4214000000000002E-9</v>
      </c>
      <c r="D27759" s="2">
        <v>4.4926000000000001E-10</v>
      </c>
      <c r="E27759" s="1">
        <f t="shared" si="433"/>
        <v>4.3875462964933831E-2</v>
      </c>
    </row>
    <row r="27760" spans="1:5" x14ac:dyDescent="0.25">
      <c r="A27760" s="1">
        <v>43090.602511689816</v>
      </c>
      <c r="C27760" s="2">
        <v>6.4437999999999996E-9</v>
      </c>
      <c r="D27760" s="2">
        <v>4.532E-10</v>
      </c>
      <c r="E27760" s="1">
        <f t="shared" si="433"/>
        <v>4.3877083335246425E-2</v>
      </c>
    </row>
    <row r="27761" spans="1:5" x14ac:dyDescent="0.25">
      <c r="A27761" s="1">
        <v>43090.602513425925</v>
      </c>
      <c r="C27761" s="2">
        <v>6.4676000000000003E-9</v>
      </c>
      <c r="D27761" s="2">
        <v>4.4771E-10</v>
      </c>
      <c r="E27761" s="1">
        <f t="shared" si="433"/>
        <v>4.3878819444216788E-2</v>
      </c>
    </row>
    <row r="27762" spans="1:5" x14ac:dyDescent="0.25">
      <c r="A27762" s="1">
        <v>43090.602514814818</v>
      </c>
      <c r="C27762" s="2">
        <v>6.4037999999999997E-9</v>
      </c>
      <c r="D27762" s="2">
        <v>4.5311999999999998E-10</v>
      </c>
      <c r="E27762" s="1">
        <f t="shared" si="433"/>
        <v>4.3880208337213844E-2</v>
      </c>
    </row>
    <row r="27763" spans="1:5" x14ac:dyDescent="0.25">
      <c r="A27763" s="1">
        <v>43090.602516319443</v>
      </c>
      <c r="C27763" s="2">
        <v>6.4471000000000002E-9</v>
      </c>
      <c r="D27763" s="2">
        <v>4.4328999999999998E-10</v>
      </c>
      <c r="E27763" s="1">
        <f t="shared" si="433"/>
        <v>4.3881712961592712E-2</v>
      </c>
    </row>
    <row r="27764" spans="1:5" x14ac:dyDescent="0.25">
      <c r="A27764" s="1">
        <v>43090.602517708336</v>
      </c>
      <c r="C27764" s="2">
        <v>6.4374999999999997E-9</v>
      </c>
      <c r="D27764" s="2">
        <v>4.4979999999999999E-10</v>
      </c>
      <c r="E27764" s="1">
        <f t="shared" si="433"/>
        <v>4.3883101854589768E-2</v>
      </c>
    </row>
    <row r="27765" spans="1:5" x14ac:dyDescent="0.25">
      <c r="A27765" s="1">
        <v>43090.602519328706</v>
      </c>
      <c r="C27765" s="2">
        <v>6.4782000000000002E-9</v>
      </c>
      <c r="D27765" s="2">
        <v>4.4973999999999999E-10</v>
      </c>
      <c r="E27765" s="1">
        <f t="shared" si="433"/>
        <v>4.3884722224902362E-2</v>
      </c>
    </row>
    <row r="27766" spans="1:5" x14ac:dyDescent="0.25">
      <c r="A27766" s="1">
        <v>43090.602520949076</v>
      </c>
      <c r="C27766" s="2">
        <v>6.5072E-9</v>
      </c>
      <c r="D27766" s="2">
        <v>4.3605000000000001E-10</v>
      </c>
      <c r="E27766" s="1">
        <f t="shared" si="433"/>
        <v>4.3886342595214956E-2</v>
      </c>
    </row>
    <row r="27767" spans="1:5" x14ac:dyDescent="0.25">
      <c r="A27767" s="1">
        <v>43090.602522453701</v>
      </c>
      <c r="C27767" s="2">
        <v>6.5208000000000001E-9</v>
      </c>
      <c r="D27767" s="2">
        <v>4.5302E-10</v>
      </c>
      <c r="E27767" s="1">
        <f t="shared" si="433"/>
        <v>4.3887847219593823E-2</v>
      </c>
    </row>
    <row r="27768" spans="1:5" x14ac:dyDescent="0.25">
      <c r="A27768" s="1">
        <v>43090.602524074071</v>
      </c>
      <c r="C27768" s="2">
        <v>6.4251999999999997E-9</v>
      </c>
      <c r="D27768" s="2">
        <v>4.4125E-10</v>
      </c>
      <c r="E27768" s="1">
        <f t="shared" si="433"/>
        <v>4.3889467589906417E-2</v>
      </c>
    </row>
    <row r="27769" spans="1:5" x14ac:dyDescent="0.25">
      <c r="A27769" s="1">
        <v>43090.602525347225</v>
      </c>
      <c r="C27769" s="2">
        <v>6.5516000000000004E-9</v>
      </c>
      <c r="D27769" s="2">
        <v>4.5434999999999999E-10</v>
      </c>
      <c r="E27769" s="1">
        <f t="shared" si="433"/>
        <v>4.3890740744245704E-2</v>
      </c>
    </row>
    <row r="27770" spans="1:5" x14ac:dyDescent="0.25">
      <c r="A27770" s="1">
        <v>43090.602526967596</v>
      </c>
      <c r="C27770" s="2">
        <v>6.5422E-9</v>
      </c>
      <c r="D27770" s="2">
        <v>4.5314999999999998E-10</v>
      </c>
      <c r="E27770" s="1">
        <f t="shared" si="433"/>
        <v>4.3892361114558298E-2</v>
      </c>
    </row>
    <row r="27771" spans="1:5" x14ac:dyDescent="0.25">
      <c r="A27771" s="1">
        <v>43090.60252847222</v>
      </c>
      <c r="C27771" s="2">
        <v>6.5758000000000004E-9</v>
      </c>
      <c r="D27771" s="2">
        <v>4.5995999999999998E-10</v>
      </c>
      <c r="E27771" s="1">
        <f t="shared" si="433"/>
        <v>4.3893865738937166E-2</v>
      </c>
    </row>
    <row r="27772" spans="1:5" x14ac:dyDescent="0.25">
      <c r="A27772" s="1">
        <v>43090.602529976852</v>
      </c>
      <c r="C27772" s="2">
        <v>6.5702999999999999E-9</v>
      </c>
      <c r="D27772" s="2">
        <v>4.4489E-10</v>
      </c>
      <c r="E27772" s="1">
        <f t="shared" si="433"/>
        <v>4.3895370370591991E-2</v>
      </c>
    </row>
    <row r="27773" spans="1:5" x14ac:dyDescent="0.25">
      <c r="A27773" s="1">
        <v>43090.602531481483</v>
      </c>
      <c r="C27773" s="2">
        <v>6.5277000000000001E-9</v>
      </c>
      <c r="D27773" s="2">
        <v>4.4891E-10</v>
      </c>
      <c r="E27773" s="1">
        <f t="shared" si="433"/>
        <v>4.3896875002246816E-2</v>
      </c>
    </row>
    <row r="27774" spans="1:5" x14ac:dyDescent="0.25">
      <c r="A27774" s="1">
        <v>43090.602532986108</v>
      </c>
      <c r="C27774" s="2">
        <v>6.5452999999999997E-9</v>
      </c>
      <c r="D27774" s="2">
        <v>4.5269000000000002E-10</v>
      </c>
      <c r="E27774" s="1">
        <f t="shared" si="433"/>
        <v>4.3898379626625683E-2</v>
      </c>
    </row>
    <row r="27775" spans="1:5" x14ac:dyDescent="0.25">
      <c r="A27775" s="1">
        <v>43090.602534722224</v>
      </c>
      <c r="C27775" s="2">
        <v>6.5286999999999996E-9</v>
      </c>
      <c r="D27775" s="2">
        <v>4.6042E-10</v>
      </c>
      <c r="E27775" s="1">
        <f t="shared" si="433"/>
        <v>4.3900115742872003E-2</v>
      </c>
    </row>
    <row r="27776" spans="1:5" x14ac:dyDescent="0.25">
      <c r="A27776" s="1">
        <v>43090.602536226848</v>
      </c>
      <c r="C27776" s="2">
        <v>6.5266999999999998E-9</v>
      </c>
      <c r="D27776" s="2">
        <v>4.5554999999999999E-10</v>
      </c>
      <c r="E27776" s="1">
        <f t="shared" si="433"/>
        <v>4.3901620367250871E-2</v>
      </c>
    </row>
    <row r="27777" spans="1:5" x14ac:dyDescent="0.25">
      <c r="A27777" s="1">
        <v>43090.602537615741</v>
      </c>
      <c r="C27777" s="2">
        <v>6.5461E-9</v>
      </c>
      <c r="D27777" s="2">
        <v>4.5025000000000002E-10</v>
      </c>
      <c r="E27777" s="1">
        <f t="shared" si="433"/>
        <v>4.3903009260247927E-2</v>
      </c>
    </row>
    <row r="27778" spans="1:5" x14ac:dyDescent="0.25">
      <c r="A27778" s="1">
        <v>43090.602539004627</v>
      </c>
      <c r="C27778" s="2">
        <v>6.5607999999999999E-9</v>
      </c>
      <c r="D27778" s="2">
        <v>4.6206E-10</v>
      </c>
      <c r="E27778" s="1">
        <f t="shared" si="433"/>
        <v>4.3904398145969026E-2</v>
      </c>
    </row>
    <row r="27779" spans="1:5" x14ac:dyDescent="0.25">
      <c r="A27779" s="1">
        <v>43090.602540624997</v>
      </c>
      <c r="C27779" s="2">
        <v>6.5560999999999997E-9</v>
      </c>
      <c r="D27779" s="2">
        <v>4.5637E-10</v>
      </c>
      <c r="E27779" s="1">
        <f t="shared" ref="E27779:E27842" si="434">A27779 - $A$2</f>
        <v>4.390601851628162E-2</v>
      </c>
    </row>
    <row r="27780" spans="1:5" x14ac:dyDescent="0.25">
      <c r="A27780" s="1">
        <v>43090.602542129629</v>
      </c>
      <c r="C27780" s="2">
        <v>6.5532999999999997E-9</v>
      </c>
      <c r="D27780" s="2">
        <v>4.6458000000000001E-10</v>
      </c>
      <c r="E27780" s="1">
        <f t="shared" si="434"/>
        <v>4.3907523147936445E-2</v>
      </c>
    </row>
    <row r="27781" spans="1:5" x14ac:dyDescent="0.25">
      <c r="A27781" s="1">
        <v>43090.602543749999</v>
      </c>
      <c r="C27781" s="2">
        <v>6.5087999999999997E-9</v>
      </c>
      <c r="D27781" s="2">
        <v>4.6344E-10</v>
      </c>
      <c r="E27781" s="1">
        <f t="shared" si="434"/>
        <v>4.3909143518249039E-2</v>
      </c>
    </row>
    <row r="27782" spans="1:5" x14ac:dyDescent="0.25">
      <c r="A27782" s="1">
        <v>43090.602545138892</v>
      </c>
      <c r="C27782" s="2">
        <v>6.5871999999999998E-9</v>
      </c>
      <c r="D27782" s="2">
        <v>4.5135E-10</v>
      </c>
      <c r="E27782" s="1">
        <f t="shared" si="434"/>
        <v>4.3910532411246095E-2</v>
      </c>
    </row>
    <row r="27783" spans="1:5" x14ac:dyDescent="0.25">
      <c r="A27783" s="1">
        <v>43090.602546643517</v>
      </c>
      <c r="C27783" s="2">
        <v>6.5886000000000002E-9</v>
      </c>
      <c r="D27783" s="2">
        <v>4.3966000000000001E-10</v>
      </c>
      <c r="E27783" s="1">
        <f t="shared" si="434"/>
        <v>4.3912037035624962E-2</v>
      </c>
    </row>
    <row r="27784" spans="1:5" x14ac:dyDescent="0.25">
      <c r="A27784" s="1">
        <v>43090.602548495372</v>
      </c>
      <c r="C27784" s="2">
        <v>6.5115999999999997E-9</v>
      </c>
      <c r="D27784" s="2">
        <v>4.5745999999999999E-10</v>
      </c>
      <c r="E27784" s="1">
        <f t="shared" si="434"/>
        <v>4.3913888890529051E-2</v>
      </c>
    </row>
    <row r="27785" spans="1:5" x14ac:dyDescent="0.25">
      <c r="A27785" s="1">
        <v>43090.602550115742</v>
      </c>
      <c r="C27785" s="2">
        <v>6.5244000000000003E-9</v>
      </c>
      <c r="D27785" s="2">
        <v>4.4736999999999998E-10</v>
      </c>
      <c r="E27785" s="1">
        <f t="shared" si="434"/>
        <v>4.3915509260841645E-2</v>
      </c>
    </row>
    <row r="27786" spans="1:5" x14ac:dyDescent="0.25">
      <c r="A27786" s="1">
        <v>43090.602551620374</v>
      </c>
      <c r="C27786" s="2">
        <v>6.4423000000000004E-9</v>
      </c>
      <c r="D27786" s="2">
        <v>4.6100000000000001E-10</v>
      </c>
      <c r="E27786" s="1">
        <f t="shared" si="434"/>
        <v>4.391701389249647E-2</v>
      </c>
    </row>
    <row r="27787" spans="1:5" x14ac:dyDescent="0.25">
      <c r="A27787" s="1">
        <v>43090.602553240744</v>
      </c>
      <c r="C27787" s="2">
        <v>6.6299999999999996E-9</v>
      </c>
      <c r="D27787" s="2">
        <v>4.5419999999999999E-10</v>
      </c>
      <c r="E27787" s="1">
        <f t="shared" si="434"/>
        <v>4.3918634262809064E-2</v>
      </c>
    </row>
    <row r="27788" spans="1:5" x14ac:dyDescent="0.25">
      <c r="A27788" s="1">
        <v>43090.602554861114</v>
      </c>
      <c r="C27788" s="2">
        <v>6.4914000000000001E-9</v>
      </c>
      <c r="D27788" s="2">
        <v>4.6903999999999996E-10</v>
      </c>
      <c r="E27788" s="1">
        <f t="shared" si="434"/>
        <v>4.3920254633121658E-2</v>
      </c>
    </row>
    <row r="27789" spans="1:5" x14ac:dyDescent="0.25">
      <c r="A27789" s="1">
        <v>43090.602556018515</v>
      </c>
      <c r="C27789" s="2">
        <v>6.6465999999999998E-9</v>
      </c>
      <c r="D27789" s="2">
        <v>4.6426000000000001E-10</v>
      </c>
      <c r="E27789" s="1">
        <f t="shared" si="434"/>
        <v>4.3921412034251262E-2</v>
      </c>
    </row>
    <row r="27790" spans="1:5" x14ac:dyDescent="0.25">
      <c r="A27790" s="1">
        <v>43090.602557523147</v>
      </c>
      <c r="C27790" s="2">
        <v>6.5828000000000001E-9</v>
      </c>
      <c r="D27790" s="2">
        <v>4.5930000000000001E-10</v>
      </c>
      <c r="E27790" s="1">
        <f t="shared" si="434"/>
        <v>4.3922916665906087E-2</v>
      </c>
    </row>
    <row r="27791" spans="1:5" x14ac:dyDescent="0.25">
      <c r="A27791" s="1">
        <v>43090.60255891204</v>
      </c>
      <c r="C27791" s="2">
        <v>6.6387000000000002E-9</v>
      </c>
      <c r="D27791" s="2">
        <v>4.6209E-10</v>
      </c>
      <c r="E27791" s="1">
        <f t="shared" si="434"/>
        <v>4.3924305558903143E-2</v>
      </c>
    </row>
    <row r="27792" spans="1:5" x14ac:dyDescent="0.25">
      <c r="A27792" s="1">
        <v>43090.602560416664</v>
      </c>
      <c r="C27792" s="2">
        <v>6.6061000000000002E-9</v>
      </c>
      <c r="D27792" s="2">
        <v>4.6311000000000002E-10</v>
      </c>
      <c r="E27792" s="1">
        <f t="shared" si="434"/>
        <v>4.392581018328201E-2</v>
      </c>
    </row>
    <row r="27793" spans="1:5" x14ac:dyDescent="0.25">
      <c r="A27793" s="1">
        <v>43090.602561921296</v>
      </c>
      <c r="C27793" s="2">
        <v>6.5847000000000002E-9</v>
      </c>
      <c r="D27793" s="2">
        <v>4.5728E-10</v>
      </c>
      <c r="E27793" s="1">
        <f t="shared" si="434"/>
        <v>4.3927314814936835E-2</v>
      </c>
    </row>
    <row r="27794" spans="1:5" x14ac:dyDescent="0.25">
      <c r="A27794" s="1">
        <v>43090.602563310182</v>
      </c>
      <c r="C27794" s="2">
        <v>6.5566000000000003E-9</v>
      </c>
      <c r="D27794" s="2">
        <v>4.6048E-10</v>
      </c>
      <c r="E27794" s="1">
        <f t="shared" si="434"/>
        <v>4.3928703700657934E-2</v>
      </c>
    </row>
    <row r="27795" spans="1:5" x14ac:dyDescent="0.25">
      <c r="A27795" s="1">
        <v>43090.602564930552</v>
      </c>
      <c r="C27795" s="2">
        <v>6.6055E-9</v>
      </c>
      <c r="D27795" s="2">
        <v>4.5739999999999999E-10</v>
      </c>
      <c r="E27795" s="1">
        <f t="shared" si="434"/>
        <v>4.3930324070970528E-2</v>
      </c>
    </row>
    <row r="27796" spans="1:5" x14ac:dyDescent="0.25">
      <c r="A27796" s="1">
        <v>43090.602566435184</v>
      </c>
      <c r="C27796" s="2">
        <v>6.5895E-9</v>
      </c>
      <c r="D27796" s="2">
        <v>4.5349E-10</v>
      </c>
      <c r="E27796" s="1">
        <f t="shared" si="434"/>
        <v>4.3931828702625353E-2</v>
      </c>
    </row>
    <row r="27797" spans="1:5" x14ac:dyDescent="0.25">
      <c r="A27797" s="1">
        <v>43090.602568634262</v>
      </c>
      <c r="C27797" s="2">
        <v>6.5121999999999999E-9</v>
      </c>
      <c r="D27797" s="2">
        <v>4.5486000000000002E-10</v>
      </c>
      <c r="E27797" s="1">
        <f t="shared" si="434"/>
        <v>4.3934027780778706E-2</v>
      </c>
    </row>
    <row r="27798" spans="1:5" x14ac:dyDescent="0.25">
      <c r="A27798" s="1">
        <v>43090.602570023148</v>
      </c>
      <c r="C27798" s="2">
        <v>6.6027E-9</v>
      </c>
      <c r="D27798" s="2">
        <v>4.4988E-10</v>
      </c>
      <c r="E27798" s="1">
        <f t="shared" si="434"/>
        <v>4.3935416666499805E-2</v>
      </c>
    </row>
    <row r="27799" spans="1:5" x14ac:dyDescent="0.25">
      <c r="A27799" s="1">
        <v>43090.602571643518</v>
      </c>
      <c r="C27799" s="2">
        <v>6.6506000000000002E-9</v>
      </c>
      <c r="D27799" s="2">
        <v>4.6262E-10</v>
      </c>
      <c r="E27799" s="1">
        <f t="shared" si="434"/>
        <v>4.3937037036812399E-2</v>
      </c>
    </row>
    <row r="27800" spans="1:5" x14ac:dyDescent="0.25">
      <c r="A27800" s="1">
        <v>43090.60257314815</v>
      </c>
      <c r="C27800" s="2">
        <v>6.5152E-9</v>
      </c>
      <c r="D27800" s="2">
        <v>4.5744000000000003E-10</v>
      </c>
      <c r="E27800" s="1">
        <f t="shared" si="434"/>
        <v>4.3938541668467224E-2</v>
      </c>
    </row>
    <row r="27801" spans="1:5" x14ac:dyDescent="0.25">
      <c r="A27801" s="1">
        <v>43090.602574537035</v>
      </c>
      <c r="C27801" s="2">
        <v>6.7281000000000004E-9</v>
      </c>
      <c r="D27801" s="2">
        <v>4.5838000000000002E-10</v>
      </c>
      <c r="E27801" s="1">
        <f t="shared" si="434"/>
        <v>4.3939930554188322E-2</v>
      </c>
    </row>
    <row r="27802" spans="1:5" x14ac:dyDescent="0.25">
      <c r="A27802" s="1">
        <v>43090.602576273151</v>
      </c>
      <c r="C27802" s="2">
        <v>6.6357000000000002E-9</v>
      </c>
      <c r="D27802" s="2">
        <v>4.5551999999999999E-10</v>
      </c>
      <c r="E27802" s="1">
        <f t="shared" si="434"/>
        <v>4.3941666670434643E-2</v>
      </c>
    </row>
    <row r="27803" spans="1:5" x14ac:dyDescent="0.25">
      <c r="A27803" s="1">
        <v>43090.602577662037</v>
      </c>
      <c r="C27803" s="2">
        <v>6.6463999999999997E-9</v>
      </c>
      <c r="D27803" s="2">
        <v>4.6399000000000002E-10</v>
      </c>
      <c r="E27803" s="1">
        <f t="shared" si="434"/>
        <v>4.3943055556155741E-2</v>
      </c>
    </row>
    <row r="27804" spans="1:5" x14ac:dyDescent="0.25">
      <c r="A27804" s="1">
        <v>43090.602579050923</v>
      </c>
      <c r="C27804" s="2">
        <v>6.6547999999999998E-9</v>
      </c>
      <c r="D27804" s="2">
        <v>4.6569999999999995E-10</v>
      </c>
      <c r="E27804" s="1">
        <f t="shared" si="434"/>
        <v>4.394444444187684E-2</v>
      </c>
    </row>
    <row r="27805" spans="1:5" x14ac:dyDescent="0.25">
      <c r="A27805" s="1">
        <v>43090.602580555555</v>
      </c>
      <c r="C27805" s="2">
        <v>6.6193999999999997E-9</v>
      </c>
      <c r="D27805" s="2">
        <v>4.6823000000000005E-10</v>
      </c>
      <c r="E27805" s="1">
        <f t="shared" si="434"/>
        <v>4.3945949073531665E-2</v>
      </c>
    </row>
    <row r="27806" spans="1:5" x14ac:dyDescent="0.25">
      <c r="A27806" s="1">
        <v>43090.602581944448</v>
      </c>
      <c r="C27806" s="2">
        <v>6.6737999999999998E-9</v>
      </c>
      <c r="D27806" s="2">
        <v>4.5649999999999997E-10</v>
      </c>
      <c r="E27806" s="1">
        <f t="shared" si="434"/>
        <v>4.3947337966528721E-2</v>
      </c>
    </row>
    <row r="27807" spans="1:5" x14ac:dyDescent="0.25">
      <c r="A27807" s="1">
        <v>43090.602583564818</v>
      </c>
      <c r="C27807" s="2">
        <v>6.7014999999999997E-9</v>
      </c>
      <c r="D27807" s="2">
        <v>4.6796000000000001E-10</v>
      </c>
      <c r="E27807" s="1">
        <f t="shared" si="434"/>
        <v>4.3948958336841315E-2</v>
      </c>
    </row>
    <row r="27808" spans="1:5" x14ac:dyDescent="0.25">
      <c r="A27808" s="1">
        <v>43090.602585185188</v>
      </c>
      <c r="C27808" s="2">
        <v>6.6891999999999996E-9</v>
      </c>
      <c r="D27808" s="2">
        <v>4.6232000000000001E-10</v>
      </c>
      <c r="E27808" s="1">
        <f t="shared" si="434"/>
        <v>4.3950578707153909E-2</v>
      </c>
    </row>
    <row r="27809" spans="1:5" x14ac:dyDescent="0.25">
      <c r="A27809" s="1">
        <v>43090.602586689813</v>
      </c>
      <c r="C27809" s="2">
        <v>6.6813999999999997E-9</v>
      </c>
      <c r="D27809" s="2">
        <v>4.6731000000000001E-10</v>
      </c>
      <c r="E27809" s="1">
        <f t="shared" si="434"/>
        <v>4.3952083331532776E-2</v>
      </c>
    </row>
    <row r="27810" spans="1:5" x14ac:dyDescent="0.25">
      <c r="A27810" s="1">
        <v>43090.602588194444</v>
      </c>
      <c r="C27810" s="2">
        <v>6.7048999999999999E-9</v>
      </c>
      <c r="D27810" s="2">
        <v>4.5821000000000001E-10</v>
      </c>
      <c r="E27810" s="1">
        <f t="shared" si="434"/>
        <v>4.3953587963187601E-2</v>
      </c>
    </row>
    <row r="27811" spans="1:5" x14ac:dyDescent="0.25">
      <c r="A27811" s="1">
        <v>43090.60258958333</v>
      </c>
      <c r="C27811" s="2">
        <v>6.7338999999999997E-9</v>
      </c>
      <c r="D27811" s="2">
        <v>4.5730000000000001E-10</v>
      </c>
      <c r="E27811" s="1">
        <f t="shared" si="434"/>
        <v>4.39549768489087E-2</v>
      </c>
    </row>
    <row r="27812" spans="1:5" x14ac:dyDescent="0.25">
      <c r="A27812" s="1">
        <v>43090.602591319446</v>
      </c>
      <c r="C27812" s="2">
        <v>6.7498E-9</v>
      </c>
      <c r="D27812" s="2">
        <v>4.6167000000000002E-10</v>
      </c>
      <c r="E27812" s="1">
        <f t="shared" si="434"/>
        <v>4.395671296515502E-2</v>
      </c>
    </row>
    <row r="27813" spans="1:5" x14ac:dyDescent="0.25">
      <c r="A27813" s="1">
        <v>43090.602592939817</v>
      </c>
      <c r="C27813" s="2">
        <v>6.7009999999999999E-9</v>
      </c>
      <c r="D27813" s="2">
        <v>4.6297E-10</v>
      </c>
      <c r="E27813" s="1">
        <f t="shared" si="434"/>
        <v>4.3958333335467614E-2</v>
      </c>
    </row>
    <row r="27814" spans="1:5" x14ac:dyDescent="0.25">
      <c r="A27814" s="1">
        <v>43090.602594444441</v>
      </c>
      <c r="C27814" s="2">
        <v>6.7703000000000001E-9</v>
      </c>
      <c r="D27814" s="2">
        <v>4.6833999999999996E-10</v>
      </c>
      <c r="E27814" s="1">
        <f t="shared" si="434"/>
        <v>4.3959837959846482E-2</v>
      </c>
    </row>
    <row r="27815" spans="1:5" x14ac:dyDescent="0.25">
      <c r="A27815" s="1">
        <v>43090.602595949073</v>
      </c>
      <c r="C27815" s="2">
        <v>6.7746000000000002E-9</v>
      </c>
      <c r="D27815" s="2">
        <v>4.7475000000000004E-10</v>
      </c>
      <c r="E27815" s="1">
        <f t="shared" si="434"/>
        <v>4.3961342591501307E-2</v>
      </c>
    </row>
    <row r="27816" spans="1:5" x14ac:dyDescent="0.25">
      <c r="A27816" s="1">
        <v>43090.602598726851</v>
      </c>
      <c r="C27816" s="2">
        <v>6.6871999999999998E-9</v>
      </c>
      <c r="D27816" s="2">
        <v>4.7432999999999995E-10</v>
      </c>
      <c r="E27816" s="1">
        <f t="shared" si="434"/>
        <v>4.3964120370219462E-2</v>
      </c>
    </row>
    <row r="27817" spans="1:5" x14ac:dyDescent="0.25">
      <c r="A27817" s="1">
        <v>43090.602600115744</v>
      </c>
      <c r="C27817" s="2">
        <v>6.7495999999999999E-9</v>
      </c>
      <c r="D27817" s="2">
        <v>4.6773999999999998E-10</v>
      </c>
      <c r="E27817" s="1">
        <f t="shared" si="434"/>
        <v>4.3965509263216518E-2</v>
      </c>
    </row>
    <row r="27818" spans="1:5" x14ac:dyDescent="0.25">
      <c r="A27818" s="1">
        <v>43090.602601736115</v>
      </c>
      <c r="C27818" s="2">
        <v>6.7435000000000001E-9</v>
      </c>
      <c r="D27818" s="2">
        <v>4.7811000000000002E-10</v>
      </c>
      <c r="E27818" s="1">
        <f t="shared" si="434"/>
        <v>4.3967129633529112E-2</v>
      </c>
    </row>
    <row r="27819" spans="1:5" x14ac:dyDescent="0.25">
      <c r="A27819" s="1">
        <v>43090.602603356485</v>
      </c>
      <c r="C27819" s="2">
        <v>6.7899999999999999E-9</v>
      </c>
      <c r="D27819" s="2">
        <v>4.7278999999999998E-10</v>
      </c>
      <c r="E27819" s="1">
        <f t="shared" si="434"/>
        <v>4.3968750003841706E-2</v>
      </c>
    </row>
    <row r="27820" spans="1:5" x14ac:dyDescent="0.25">
      <c r="A27820" s="1">
        <v>43090.602604861109</v>
      </c>
      <c r="C27820" s="2">
        <v>6.6893000000000001E-9</v>
      </c>
      <c r="D27820" s="2">
        <v>4.6364000000000001E-10</v>
      </c>
      <c r="E27820" s="1">
        <f t="shared" si="434"/>
        <v>4.3970254628220573E-2</v>
      </c>
    </row>
    <row r="27821" spans="1:5" x14ac:dyDescent="0.25">
      <c r="A27821" s="1">
        <v>43090.602606250002</v>
      </c>
      <c r="C27821" s="2">
        <v>6.7690999999999997E-9</v>
      </c>
      <c r="D27821" s="2">
        <v>4.6726E-10</v>
      </c>
      <c r="E27821" s="1">
        <f t="shared" si="434"/>
        <v>4.3971643521217629E-2</v>
      </c>
    </row>
    <row r="27822" spans="1:5" x14ac:dyDescent="0.25">
      <c r="A27822" s="1">
        <v>43090.602607870373</v>
      </c>
      <c r="C27822" s="2">
        <v>6.7928E-9</v>
      </c>
      <c r="D27822" s="2">
        <v>4.7319E-10</v>
      </c>
      <c r="E27822" s="1">
        <f t="shared" si="434"/>
        <v>4.3973263891530223E-2</v>
      </c>
    </row>
    <row r="27823" spans="1:5" x14ac:dyDescent="0.25">
      <c r="A27823" s="1">
        <v>43090.602609374997</v>
      </c>
      <c r="C27823" s="2">
        <v>6.7984E-9</v>
      </c>
      <c r="D27823" s="2">
        <v>4.7853E-10</v>
      </c>
      <c r="E27823" s="1">
        <f t="shared" si="434"/>
        <v>4.3974768515909091E-2</v>
      </c>
    </row>
    <row r="27824" spans="1:5" x14ac:dyDescent="0.25">
      <c r="A27824" s="1">
        <v>43090.602610879629</v>
      </c>
      <c r="C27824" s="2">
        <v>6.7182999999999998E-9</v>
      </c>
      <c r="D27824" s="2">
        <v>4.7649999999999996E-10</v>
      </c>
      <c r="E27824" s="1">
        <f t="shared" si="434"/>
        <v>4.3976273147563916E-2</v>
      </c>
    </row>
    <row r="27825" spans="1:5" x14ac:dyDescent="0.25">
      <c r="A27825" s="1">
        <v>43090.602612268522</v>
      </c>
      <c r="C27825" s="2">
        <v>6.8528999999999998E-9</v>
      </c>
      <c r="D27825" s="2">
        <v>4.6874999999999996E-10</v>
      </c>
      <c r="E27825" s="1">
        <f t="shared" si="434"/>
        <v>4.3977662040560972E-2</v>
      </c>
    </row>
    <row r="27826" spans="1:5" x14ac:dyDescent="0.25">
      <c r="A27826" s="1">
        <v>43090.602613773146</v>
      </c>
      <c r="C27826" s="2">
        <v>6.7990000000000002E-9</v>
      </c>
      <c r="D27826" s="2">
        <v>4.7483999999999999E-10</v>
      </c>
      <c r="E27826" s="1">
        <f t="shared" si="434"/>
        <v>4.3979166664939839E-2</v>
      </c>
    </row>
    <row r="27827" spans="1:5" x14ac:dyDescent="0.25">
      <c r="A27827" s="1">
        <v>43090.602615277778</v>
      </c>
      <c r="C27827" s="2">
        <v>6.8113000000000003E-9</v>
      </c>
      <c r="D27827" s="2">
        <v>4.7431999999999997E-10</v>
      </c>
      <c r="E27827" s="1">
        <f t="shared" si="434"/>
        <v>4.3980671296594664E-2</v>
      </c>
    </row>
    <row r="27828" spans="1:5" x14ac:dyDescent="0.25">
      <c r="A27828" s="1">
        <v>43090.602616550925</v>
      </c>
      <c r="C27828" s="2">
        <v>6.8575000000000004E-9</v>
      </c>
      <c r="D27828" s="2">
        <v>4.6754000000000002E-10</v>
      </c>
      <c r="E27828" s="1">
        <f t="shared" si="434"/>
        <v>4.3981944443657994E-2</v>
      </c>
    </row>
    <row r="27829" spans="1:5" x14ac:dyDescent="0.25">
      <c r="A27829" s="1">
        <v>43090.602618055556</v>
      </c>
      <c r="C27829" s="2">
        <v>6.7491999999999998E-9</v>
      </c>
      <c r="D27829" s="2">
        <v>4.8886999999999999E-10</v>
      </c>
      <c r="E27829" s="1">
        <f t="shared" si="434"/>
        <v>4.3983449075312819E-2</v>
      </c>
    </row>
    <row r="27830" spans="1:5" x14ac:dyDescent="0.25">
      <c r="A27830" s="1">
        <v>43090.602619444442</v>
      </c>
      <c r="C27830" s="2">
        <v>6.7413000000000003E-9</v>
      </c>
      <c r="D27830" s="2">
        <v>4.6531000000000002E-10</v>
      </c>
      <c r="E27830" s="1">
        <f t="shared" si="434"/>
        <v>4.3984837961033918E-2</v>
      </c>
    </row>
    <row r="27831" spans="1:5" x14ac:dyDescent="0.25">
      <c r="A27831" s="1">
        <v>43090.602621064812</v>
      </c>
      <c r="C27831" s="2">
        <v>6.8018000000000002E-9</v>
      </c>
      <c r="D27831" s="2">
        <v>4.7125999999999998E-10</v>
      </c>
      <c r="E27831" s="1">
        <f t="shared" si="434"/>
        <v>4.3986458331346512E-2</v>
      </c>
    </row>
    <row r="27832" spans="1:5" x14ac:dyDescent="0.25">
      <c r="A27832" s="1">
        <v>43090.602623842591</v>
      </c>
      <c r="C27832" s="2">
        <v>6.7640000000000002E-9</v>
      </c>
      <c r="D27832" s="2">
        <v>4.5819999999999998E-10</v>
      </c>
      <c r="E27832" s="1">
        <f t="shared" si="434"/>
        <v>4.3989236110064667E-2</v>
      </c>
    </row>
    <row r="27833" spans="1:5" x14ac:dyDescent="0.25">
      <c r="A27833" s="1">
        <v>43090.602625347223</v>
      </c>
      <c r="C27833" s="2">
        <v>6.7981000000000003E-9</v>
      </c>
      <c r="D27833" s="2">
        <v>4.8182E-10</v>
      </c>
      <c r="E27833" s="1">
        <f t="shared" si="434"/>
        <v>4.3990740741719492E-2</v>
      </c>
    </row>
    <row r="27834" spans="1:5" x14ac:dyDescent="0.25">
      <c r="A27834" s="1">
        <v>43090.602626736109</v>
      </c>
      <c r="C27834" s="2">
        <v>6.7128000000000002E-9</v>
      </c>
      <c r="D27834" s="2">
        <v>4.7870999999999999E-10</v>
      </c>
      <c r="E27834" s="1">
        <f t="shared" si="434"/>
        <v>4.399212962744059E-2</v>
      </c>
    </row>
    <row r="27835" spans="1:5" x14ac:dyDescent="0.25">
      <c r="A27835" s="1">
        <v>43090.602628356479</v>
      </c>
      <c r="C27835" s="2">
        <v>6.7655000000000003E-9</v>
      </c>
      <c r="D27835" s="2">
        <v>4.5977999999999999E-10</v>
      </c>
      <c r="E27835" s="1">
        <f t="shared" si="434"/>
        <v>4.3993749997753184E-2</v>
      </c>
    </row>
    <row r="27836" spans="1:5" x14ac:dyDescent="0.25">
      <c r="A27836" s="1">
        <v>43090.602629745372</v>
      </c>
      <c r="C27836" s="2">
        <v>6.7478000000000002E-9</v>
      </c>
      <c r="D27836" s="2">
        <v>4.7411000000000003E-10</v>
      </c>
      <c r="E27836" s="1">
        <f t="shared" si="434"/>
        <v>4.3995138890750241E-2</v>
      </c>
    </row>
    <row r="27837" spans="1:5" x14ac:dyDescent="0.25">
      <c r="A27837" s="1">
        <v>43090.602631250003</v>
      </c>
      <c r="C27837" s="2">
        <v>6.7165000000000001E-9</v>
      </c>
      <c r="D27837" s="2">
        <v>4.7306000000000002E-10</v>
      </c>
      <c r="E27837" s="1">
        <f t="shared" si="434"/>
        <v>4.3996643522405066E-2</v>
      </c>
    </row>
    <row r="27838" spans="1:5" x14ac:dyDescent="0.25">
      <c r="A27838" s="1">
        <v>43090.602632870374</v>
      </c>
      <c r="C27838" s="2">
        <v>6.6167000000000001E-9</v>
      </c>
      <c r="D27838" s="2">
        <v>4.6191999999999999E-10</v>
      </c>
      <c r="E27838" s="1">
        <f t="shared" si="434"/>
        <v>4.3998263892717659E-2</v>
      </c>
    </row>
    <row r="27839" spans="1:5" x14ac:dyDescent="0.25">
      <c r="A27839" s="1">
        <v>43090.602634374998</v>
      </c>
      <c r="C27839" s="2">
        <v>6.7098999999999998E-9</v>
      </c>
      <c r="D27839" s="2">
        <v>4.7147000000000003E-10</v>
      </c>
      <c r="E27839" s="1">
        <f t="shared" si="434"/>
        <v>4.3999768517096527E-2</v>
      </c>
    </row>
    <row r="27840" spans="1:5" x14ac:dyDescent="0.25">
      <c r="A27840" s="1">
        <v>43090.602635763891</v>
      </c>
      <c r="C27840" s="2">
        <v>6.7504000000000002E-9</v>
      </c>
      <c r="D27840" s="2">
        <v>4.4988999999999998E-10</v>
      </c>
      <c r="E27840" s="1">
        <f t="shared" si="434"/>
        <v>4.4001157410093583E-2</v>
      </c>
    </row>
    <row r="27841" spans="1:5" x14ac:dyDescent="0.25">
      <c r="A27841" s="1">
        <v>43090.602637615739</v>
      </c>
      <c r="C27841" s="2">
        <v>6.5517999999999996E-9</v>
      </c>
      <c r="D27841" s="2">
        <v>4.6488999999999998E-10</v>
      </c>
      <c r="E27841" s="1">
        <f t="shared" si="434"/>
        <v>4.4003009257721715E-2</v>
      </c>
    </row>
    <row r="27842" spans="1:5" x14ac:dyDescent="0.25">
      <c r="A27842" s="1">
        <v>43090.60263912037</v>
      </c>
      <c r="C27842" s="2">
        <v>6.5985999999999999E-9</v>
      </c>
      <c r="D27842" s="2">
        <v>4.6694000000000004E-10</v>
      </c>
      <c r="E27842" s="1">
        <f t="shared" si="434"/>
        <v>4.400451388937654E-2</v>
      </c>
    </row>
    <row r="27843" spans="1:5" x14ac:dyDescent="0.25">
      <c r="A27843" s="1">
        <v>43090.602640509256</v>
      </c>
      <c r="C27843" s="2">
        <v>6.5506999999999997E-9</v>
      </c>
      <c r="D27843" s="2">
        <v>4.4847999999999999E-10</v>
      </c>
      <c r="E27843" s="1">
        <f t="shared" ref="E27843:E27906" si="435">A27843 - $A$2</f>
        <v>4.4005902775097638E-2</v>
      </c>
    </row>
    <row r="27844" spans="1:5" x14ac:dyDescent="0.25">
      <c r="A27844" s="1">
        <v>43090.602641898149</v>
      </c>
      <c r="C27844" s="2">
        <v>6.4983000000000002E-9</v>
      </c>
      <c r="D27844" s="2">
        <v>4.6352000000000002E-10</v>
      </c>
      <c r="E27844" s="1">
        <f t="shared" si="435"/>
        <v>4.4007291668094695E-2</v>
      </c>
    </row>
    <row r="27845" spans="1:5" x14ac:dyDescent="0.25">
      <c r="A27845" s="1">
        <v>43090.602643287035</v>
      </c>
      <c r="C27845" s="2">
        <v>6.5852E-9</v>
      </c>
      <c r="D27845" s="2">
        <v>4.5971000000000001E-10</v>
      </c>
      <c r="E27845" s="1">
        <f t="shared" si="435"/>
        <v>4.4008680553815793E-2</v>
      </c>
    </row>
    <row r="27846" spans="1:5" x14ac:dyDescent="0.25">
      <c r="A27846" s="1">
        <v>43090.602644791667</v>
      </c>
      <c r="C27846" s="2">
        <v>6.5240999999999998E-9</v>
      </c>
      <c r="D27846" s="2">
        <v>4.6988000000000004E-10</v>
      </c>
      <c r="E27846" s="1">
        <f t="shared" si="435"/>
        <v>4.4010185185470618E-2</v>
      </c>
    </row>
    <row r="27847" spans="1:5" x14ac:dyDescent="0.25">
      <c r="A27847" s="1">
        <v>43090.602646296298</v>
      </c>
      <c r="C27847" s="2">
        <v>6.4065999999999998E-9</v>
      </c>
      <c r="D27847" s="2">
        <v>4.5331999999999999E-10</v>
      </c>
      <c r="E27847" s="1">
        <f t="shared" si="435"/>
        <v>4.4011689817125443E-2</v>
      </c>
    </row>
    <row r="27848" spans="1:5" x14ac:dyDescent="0.25">
      <c r="A27848" s="1">
        <v>43090.602647685184</v>
      </c>
      <c r="C27848" s="2">
        <v>6.4564999999999998E-9</v>
      </c>
      <c r="D27848" s="2">
        <v>4.6177999999999998E-10</v>
      </c>
      <c r="E27848" s="1">
        <f t="shared" si="435"/>
        <v>4.4013078702846542E-2</v>
      </c>
    </row>
    <row r="27849" spans="1:5" x14ac:dyDescent="0.25">
      <c r="A27849" s="1">
        <v>43090.602650462963</v>
      </c>
      <c r="C27849" s="2">
        <v>6.3780999999999997E-9</v>
      </c>
      <c r="D27849" s="2">
        <v>4.6021999999999999E-10</v>
      </c>
      <c r="E27849" s="1">
        <f t="shared" si="435"/>
        <v>4.4015856481564697E-2</v>
      </c>
    </row>
    <row r="27850" spans="1:5" x14ac:dyDescent="0.25">
      <c r="A27850" s="1">
        <v>43090.602651967594</v>
      </c>
      <c r="C27850" s="2">
        <v>6.2810000000000001E-9</v>
      </c>
      <c r="D27850" s="2">
        <v>4.3306E-10</v>
      </c>
      <c r="E27850" s="1">
        <f t="shared" si="435"/>
        <v>4.4017361113219522E-2</v>
      </c>
    </row>
    <row r="27851" spans="1:5" x14ac:dyDescent="0.25">
      <c r="A27851" s="1">
        <v>43090.60265335648</v>
      </c>
      <c r="C27851" s="2">
        <v>6.2235999999999999E-9</v>
      </c>
      <c r="D27851" s="2">
        <v>4.468E-10</v>
      </c>
      <c r="E27851" s="1">
        <f t="shared" si="435"/>
        <v>4.4018749998940621E-2</v>
      </c>
    </row>
    <row r="27852" spans="1:5" x14ac:dyDescent="0.25">
      <c r="A27852" s="1">
        <v>43090.602654861112</v>
      </c>
      <c r="C27852" s="2">
        <v>6.2402E-9</v>
      </c>
      <c r="D27852" s="2">
        <v>4.4861000000000002E-10</v>
      </c>
      <c r="E27852" s="1">
        <f t="shared" si="435"/>
        <v>4.4020254630595446E-2</v>
      </c>
    </row>
    <row r="27853" spans="1:5" x14ac:dyDescent="0.25">
      <c r="A27853" s="1">
        <v>43090.602656365743</v>
      </c>
      <c r="C27853" s="2">
        <v>6.2093999999999997E-9</v>
      </c>
      <c r="D27853" s="2">
        <v>4.3223000000000002E-10</v>
      </c>
      <c r="E27853" s="1">
        <f t="shared" si="435"/>
        <v>4.4021759262250271E-2</v>
      </c>
    </row>
    <row r="27854" spans="1:5" x14ac:dyDescent="0.25">
      <c r="A27854" s="1">
        <v>43090.602657870368</v>
      </c>
      <c r="C27854" s="2">
        <v>6.1209999999999999E-9</v>
      </c>
      <c r="D27854" s="2">
        <v>4.4454E-10</v>
      </c>
      <c r="E27854" s="1">
        <f t="shared" si="435"/>
        <v>4.4023263886629138E-2</v>
      </c>
    </row>
    <row r="27855" spans="1:5" x14ac:dyDescent="0.25">
      <c r="A27855" s="1">
        <v>43090.602659374999</v>
      </c>
      <c r="C27855" s="2">
        <v>6.1771000000000001E-9</v>
      </c>
      <c r="D27855" s="2">
        <v>4.3176000000000002E-10</v>
      </c>
      <c r="E27855" s="1">
        <f t="shared" si="435"/>
        <v>4.4024768518283963E-2</v>
      </c>
    </row>
    <row r="27856" spans="1:5" x14ac:dyDescent="0.25">
      <c r="A27856" s="1">
        <v>43090.602661111108</v>
      </c>
      <c r="C27856" s="2">
        <v>6.1276999999999998E-9</v>
      </c>
      <c r="D27856" s="2">
        <v>4.2850000000000002E-10</v>
      </c>
      <c r="E27856" s="1">
        <f t="shared" si="435"/>
        <v>4.4026504627254326E-2</v>
      </c>
    </row>
    <row r="27857" spans="1:5" x14ac:dyDescent="0.25">
      <c r="A27857" s="1">
        <v>43090.60266261574</v>
      </c>
      <c r="C27857" s="2">
        <v>6.0149E-9</v>
      </c>
      <c r="D27857" s="2">
        <v>4.3729E-10</v>
      </c>
      <c r="E27857" s="1">
        <f t="shared" si="435"/>
        <v>4.4028009258909151E-2</v>
      </c>
    </row>
    <row r="27858" spans="1:5" x14ac:dyDescent="0.25">
      <c r="A27858" s="1">
        <v>43090.602664351849</v>
      </c>
      <c r="C27858" s="2">
        <v>5.9548999999999998E-9</v>
      </c>
      <c r="D27858" s="2">
        <v>4.2592000000000001E-10</v>
      </c>
      <c r="E27858" s="1">
        <f t="shared" si="435"/>
        <v>4.4029745367879514E-2</v>
      </c>
    </row>
    <row r="27859" spans="1:5" x14ac:dyDescent="0.25">
      <c r="A27859" s="1">
        <v>43090.602665972219</v>
      </c>
      <c r="C27859" s="2">
        <v>5.8926999999999997E-9</v>
      </c>
      <c r="D27859" s="2">
        <v>4.2640999999999998E-10</v>
      </c>
      <c r="E27859" s="1">
        <f t="shared" si="435"/>
        <v>4.4031365738192108E-2</v>
      </c>
    </row>
    <row r="27860" spans="1:5" x14ac:dyDescent="0.25">
      <c r="A27860" s="1">
        <v>43090.602667476851</v>
      </c>
      <c r="C27860" s="2">
        <v>5.8818000000000001E-9</v>
      </c>
      <c r="D27860" s="2">
        <v>4.1591000000000001E-10</v>
      </c>
      <c r="E27860" s="1">
        <f t="shared" si="435"/>
        <v>4.4032870369846933E-2</v>
      </c>
    </row>
    <row r="27861" spans="1:5" x14ac:dyDescent="0.25">
      <c r="A27861" s="1">
        <v>43090.602668634259</v>
      </c>
      <c r="C27861" s="2">
        <v>5.8675000000000003E-9</v>
      </c>
      <c r="D27861" s="2">
        <v>4.1846000000000002E-10</v>
      </c>
      <c r="E27861" s="1">
        <f t="shared" si="435"/>
        <v>4.4034027778252494E-2</v>
      </c>
    </row>
    <row r="27862" spans="1:5" x14ac:dyDescent="0.25">
      <c r="A27862" s="1">
        <v>43090.602670138891</v>
      </c>
      <c r="C27862" s="2">
        <v>5.7595000000000002E-9</v>
      </c>
      <c r="D27862" s="2">
        <v>4.1416999999999998E-10</v>
      </c>
      <c r="E27862" s="1">
        <f t="shared" si="435"/>
        <v>4.4035532409907319E-2</v>
      </c>
    </row>
    <row r="27863" spans="1:5" x14ac:dyDescent="0.25">
      <c r="A27863" s="1">
        <v>43090.602671527777</v>
      </c>
      <c r="C27863" s="2">
        <v>5.7399E-9</v>
      </c>
      <c r="D27863" s="2">
        <v>4.0447999999999998E-10</v>
      </c>
      <c r="E27863" s="1">
        <f t="shared" si="435"/>
        <v>4.4036921295628417E-2</v>
      </c>
    </row>
    <row r="27864" spans="1:5" x14ac:dyDescent="0.25">
      <c r="A27864" s="1">
        <v>43090.602673148147</v>
      </c>
      <c r="C27864" s="2">
        <v>5.7124000000000003E-9</v>
      </c>
      <c r="D27864" s="2">
        <v>4.0303E-10</v>
      </c>
      <c r="E27864" s="1">
        <f t="shared" si="435"/>
        <v>4.4038541665941011E-2</v>
      </c>
    </row>
    <row r="27865" spans="1:5" x14ac:dyDescent="0.25">
      <c r="A27865" s="1">
        <v>43090.602675694441</v>
      </c>
      <c r="C27865" s="2">
        <v>5.6122000000000001E-9</v>
      </c>
      <c r="D27865" s="2">
        <v>4.0324E-10</v>
      </c>
      <c r="E27865" s="1">
        <f t="shared" si="435"/>
        <v>4.4041087960067671E-2</v>
      </c>
    </row>
    <row r="27866" spans="1:5" x14ac:dyDescent="0.25">
      <c r="A27866" s="1">
        <v>43090.602677314811</v>
      </c>
      <c r="C27866" s="2">
        <v>5.5750999999999999E-9</v>
      </c>
      <c r="D27866" s="2">
        <v>4.0229000000000001E-10</v>
      </c>
      <c r="E27866" s="1">
        <f t="shared" si="435"/>
        <v>4.4042708330380265E-2</v>
      </c>
    </row>
    <row r="27867" spans="1:5" x14ac:dyDescent="0.25">
      <c r="A27867" s="1">
        <v>43090.602678935182</v>
      </c>
      <c r="C27867" s="2">
        <v>5.5474000000000001E-9</v>
      </c>
      <c r="D27867" s="2">
        <v>4.0341000000000001E-10</v>
      </c>
      <c r="E27867" s="1">
        <f t="shared" si="435"/>
        <v>4.4044328700692859E-2</v>
      </c>
    </row>
    <row r="27868" spans="1:5" x14ac:dyDescent="0.25">
      <c r="A27868" s="1">
        <v>43090.602680439813</v>
      </c>
      <c r="C27868" s="2">
        <v>5.4688E-9</v>
      </c>
      <c r="D27868" s="2">
        <v>4.0177999999999998E-10</v>
      </c>
      <c r="E27868" s="1">
        <f t="shared" si="435"/>
        <v>4.4045833332347684E-2</v>
      </c>
    </row>
    <row r="27869" spans="1:5" x14ac:dyDescent="0.25">
      <c r="A27869" s="1">
        <v>43090.602681944445</v>
      </c>
      <c r="C27869" s="2">
        <v>5.4482000000000003E-9</v>
      </c>
      <c r="D27869" s="2">
        <v>3.8765E-10</v>
      </c>
      <c r="E27869" s="1">
        <f t="shared" si="435"/>
        <v>4.4047337964002509E-2</v>
      </c>
    </row>
    <row r="27870" spans="1:5" x14ac:dyDescent="0.25">
      <c r="A27870" s="1">
        <v>43090.602683449077</v>
      </c>
      <c r="C27870" s="2">
        <v>5.3996999999999999E-9</v>
      </c>
      <c r="D27870" s="2">
        <v>3.9322000000000001E-10</v>
      </c>
      <c r="E27870" s="1">
        <f t="shared" si="435"/>
        <v>4.4048842595657334E-2</v>
      </c>
    </row>
    <row r="27871" spans="1:5" x14ac:dyDescent="0.25">
      <c r="A27871" s="1">
        <v>43090.602684953701</v>
      </c>
      <c r="C27871" s="2">
        <v>5.3193999999999996E-9</v>
      </c>
      <c r="D27871" s="2">
        <v>3.8651999999999997E-10</v>
      </c>
      <c r="E27871" s="1">
        <f t="shared" si="435"/>
        <v>4.4050347220036201E-2</v>
      </c>
    </row>
    <row r="27872" spans="1:5" x14ac:dyDescent="0.25">
      <c r="A27872" s="1">
        <v>43090.602686342594</v>
      </c>
      <c r="C27872" s="2">
        <v>5.3147000000000003E-9</v>
      </c>
      <c r="D27872" s="2">
        <v>3.8245999999999999E-10</v>
      </c>
      <c r="E27872" s="1">
        <f t="shared" si="435"/>
        <v>4.4051736113033257E-2</v>
      </c>
    </row>
    <row r="27873" spans="1:5" x14ac:dyDescent="0.25">
      <c r="A27873" s="1">
        <v>43090.602688194442</v>
      </c>
      <c r="C27873" s="2">
        <v>5.2445000000000002E-9</v>
      </c>
      <c r="D27873" s="2">
        <v>3.7729E-10</v>
      </c>
      <c r="E27873" s="1">
        <f t="shared" si="435"/>
        <v>4.4053587960661389E-2</v>
      </c>
    </row>
    <row r="27874" spans="1:5" x14ac:dyDescent="0.25">
      <c r="A27874" s="1">
        <v>43090.602689583335</v>
      </c>
      <c r="C27874" s="2">
        <v>5.2009000000000001E-9</v>
      </c>
      <c r="D27874" s="2">
        <v>3.7435999999999999E-10</v>
      </c>
      <c r="E27874" s="1">
        <f t="shared" si="435"/>
        <v>4.4054976853658445E-2</v>
      </c>
    </row>
    <row r="27875" spans="1:5" x14ac:dyDescent="0.25">
      <c r="A27875" s="1">
        <v>43090.602691087966</v>
      </c>
      <c r="C27875" s="2">
        <v>5.1449999999999999E-9</v>
      </c>
      <c r="D27875" s="2">
        <v>3.7200999999999999E-10</v>
      </c>
      <c r="E27875" s="1">
        <f t="shared" si="435"/>
        <v>4.405648148531327E-2</v>
      </c>
    </row>
    <row r="27876" spans="1:5" x14ac:dyDescent="0.25">
      <c r="A27876" s="1">
        <v>43090.602692592591</v>
      </c>
      <c r="C27876" s="2">
        <v>5.0071000000000002E-9</v>
      </c>
      <c r="D27876" s="2">
        <v>3.6566999999999999E-10</v>
      </c>
      <c r="E27876" s="1">
        <f t="shared" si="435"/>
        <v>4.4057986109692138E-2</v>
      </c>
    </row>
    <row r="27877" spans="1:5" x14ac:dyDescent="0.25">
      <c r="A27877" s="1">
        <v>43090.602694444446</v>
      </c>
      <c r="C27877" s="2">
        <v>5.0058999999999998E-9</v>
      </c>
      <c r="D27877" s="2">
        <v>3.7183E-10</v>
      </c>
      <c r="E27877" s="1">
        <f t="shared" si="435"/>
        <v>4.4059837964596227E-2</v>
      </c>
    </row>
    <row r="27878" spans="1:5" x14ac:dyDescent="0.25">
      <c r="A27878" s="1">
        <v>43090.602695717593</v>
      </c>
      <c r="C27878" s="2">
        <v>4.9023000000000003E-9</v>
      </c>
      <c r="D27878" s="2">
        <v>3.5542999999999998E-10</v>
      </c>
      <c r="E27878" s="1">
        <f t="shared" si="435"/>
        <v>4.4061111111659557E-2</v>
      </c>
    </row>
    <row r="27879" spans="1:5" x14ac:dyDescent="0.25">
      <c r="A27879" s="1">
        <v>43090.602697337963</v>
      </c>
      <c r="C27879" s="2">
        <v>4.8613000000000002E-9</v>
      </c>
      <c r="D27879" s="2">
        <v>3.5617000000000002E-10</v>
      </c>
      <c r="E27879" s="1">
        <f t="shared" si="435"/>
        <v>4.4062731481972151E-2</v>
      </c>
    </row>
    <row r="27880" spans="1:5" x14ac:dyDescent="0.25">
      <c r="A27880" s="1">
        <v>43090.602698842595</v>
      </c>
      <c r="C27880" s="2">
        <v>4.8563999999999999E-9</v>
      </c>
      <c r="D27880" s="2">
        <v>3.5392999999999999E-10</v>
      </c>
      <c r="E27880" s="1">
        <f t="shared" si="435"/>
        <v>4.4064236113626976E-2</v>
      </c>
    </row>
    <row r="27881" spans="1:5" x14ac:dyDescent="0.25">
      <c r="A27881" s="1">
        <v>43090.60270023148</v>
      </c>
      <c r="C27881" s="2">
        <v>4.7677000000000004E-9</v>
      </c>
      <c r="D27881" s="2">
        <v>3.5007999999999999E-10</v>
      </c>
      <c r="E27881" s="1">
        <f t="shared" si="435"/>
        <v>4.4065624999348074E-2</v>
      </c>
    </row>
    <row r="27882" spans="1:5" x14ac:dyDescent="0.25">
      <c r="A27882" s="1">
        <v>43090.602701967589</v>
      </c>
      <c r="C27882" s="2">
        <v>4.7116000000000001E-9</v>
      </c>
      <c r="D27882" s="2">
        <v>3.4083E-10</v>
      </c>
      <c r="E27882" s="1">
        <f t="shared" si="435"/>
        <v>4.4067361108318437E-2</v>
      </c>
    </row>
    <row r="27883" spans="1:5" x14ac:dyDescent="0.25">
      <c r="A27883" s="1">
        <v>43090.602703703706</v>
      </c>
      <c r="C27883" s="2">
        <v>4.6913000000000001E-9</v>
      </c>
      <c r="D27883" s="2">
        <v>3.5577E-10</v>
      </c>
      <c r="E27883" s="1">
        <f t="shared" si="435"/>
        <v>4.4069097224564757E-2</v>
      </c>
    </row>
    <row r="27884" spans="1:5" x14ac:dyDescent="0.25">
      <c r="A27884" s="1">
        <v>43090.60270520833</v>
      </c>
      <c r="C27884" s="2">
        <v>4.6667999999999996E-9</v>
      </c>
      <c r="D27884" s="2">
        <v>3.3154000000000003E-10</v>
      </c>
      <c r="E27884" s="1">
        <f t="shared" si="435"/>
        <v>4.4070601848943625E-2</v>
      </c>
    </row>
    <row r="27885" spans="1:5" x14ac:dyDescent="0.25">
      <c r="A27885" s="1">
        <v>43090.602706481484</v>
      </c>
      <c r="C27885" s="2">
        <v>4.6157999999999997E-9</v>
      </c>
      <c r="D27885" s="2">
        <v>3.3034000000000002E-10</v>
      </c>
      <c r="E27885" s="1">
        <f t="shared" si="435"/>
        <v>4.4071875003282912E-2</v>
      </c>
    </row>
    <row r="27886" spans="1:5" x14ac:dyDescent="0.25">
      <c r="A27886" s="1">
        <v>43090.602708101855</v>
      </c>
      <c r="C27886" s="2">
        <v>4.6062999999999997E-9</v>
      </c>
      <c r="D27886" s="2">
        <v>3.4922000000000001E-10</v>
      </c>
      <c r="E27886" s="1">
        <f t="shared" si="435"/>
        <v>4.4073495373595506E-2</v>
      </c>
    </row>
    <row r="27887" spans="1:5" x14ac:dyDescent="0.25">
      <c r="A27887" s="1">
        <v>43090.602709375002</v>
      </c>
      <c r="C27887" s="2">
        <v>4.5193000000000003E-9</v>
      </c>
      <c r="D27887" s="2">
        <v>3.3469000000000001E-10</v>
      </c>
      <c r="E27887" s="1">
        <f t="shared" si="435"/>
        <v>4.4074768520658836E-2</v>
      </c>
    </row>
    <row r="27888" spans="1:5" x14ac:dyDescent="0.25">
      <c r="A27888" s="1">
        <v>43090.602710879626</v>
      </c>
      <c r="C27888" s="2">
        <v>4.5502999999999999E-9</v>
      </c>
      <c r="D27888" s="2">
        <v>3.3201000000000002E-10</v>
      </c>
      <c r="E27888" s="1">
        <f t="shared" si="435"/>
        <v>4.4076273145037703E-2</v>
      </c>
    </row>
    <row r="27889" spans="1:5" x14ac:dyDescent="0.25">
      <c r="A27889" s="1">
        <v>43090.602713541666</v>
      </c>
      <c r="C27889" s="2">
        <v>4.4001000000000001E-9</v>
      </c>
      <c r="D27889" s="2">
        <v>3.3117999999999999E-10</v>
      </c>
      <c r="E27889" s="1">
        <f t="shared" si="435"/>
        <v>4.4078935185098089E-2</v>
      </c>
    </row>
    <row r="27890" spans="1:5" x14ac:dyDescent="0.25">
      <c r="A27890" s="1">
        <v>43090.602715046298</v>
      </c>
      <c r="C27890" s="2">
        <v>4.3405000000000001E-9</v>
      </c>
      <c r="D27890" s="2">
        <v>3.2251000000000001E-10</v>
      </c>
      <c r="E27890" s="1">
        <f t="shared" si="435"/>
        <v>4.4080439816752914E-2</v>
      </c>
    </row>
    <row r="27891" spans="1:5" x14ac:dyDescent="0.25">
      <c r="A27891" s="1">
        <v>43090.602716435184</v>
      </c>
      <c r="C27891" s="2">
        <v>4.2715000000000004E-9</v>
      </c>
      <c r="D27891" s="2">
        <v>3.2219E-10</v>
      </c>
      <c r="E27891" s="1">
        <f t="shared" si="435"/>
        <v>4.4081828702474013E-2</v>
      </c>
    </row>
    <row r="27892" spans="1:5" x14ac:dyDescent="0.25">
      <c r="A27892" s="1">
        <v>43090.602717939815</v>
      </c>
      <c r="C27892" s="2">
        <v>4.2631000000000003E-9</v>
      </c>
      <c r="D27892" s="2">
        <v>3.2814000000000002E-10</v>
      </c>
      <c r="E27892" s="1">
        <f t="shared" si="435"/>
        <v>4.4083333334128838E-2</v>
      </c>
    </row>
    <row r="27893" spans="1:5" x14ac:dyDescent="0.25">
      <c r="A27893" s="1">
        <v>43090.602719560186</v>
      </c>
      <c r="C27893" s="2">
        <v>4.2556000000000001E-9</v>
      </c>
      <c r="D27893" s="2">
        <v>3.1349000000000002E-10</v>
      </c>
      <c r="E27893" s="1">
        <f t="shared" si="435"/>
        <v>4.4084953704441432E-2</v>
      </c>
    </row>
    <row r="27894" spans="1:5" x14ac:dyDescent="0.25">
      <c r="A27894" s="1">
        <v>43090.602720949071</v>
      </c>
      <c r="C27894" s="2">
        <v>4.1759E-9</v>
      </c>
      <c r="D27894" s="2">
        <v>3.1596000000000001E-10</v>
      </c>
      <c r="E27894" s="1">
        <f t="shared" si="435"/>
        <v>4.4086342590162531E-2</v>
      </c>
    </row>
    <row r="27895" spans="1:5" x14ac:dyDescent="0.25">
      <c r="A27895" s="1">
        <v>43090.602722453703</v>
      </c>
      <c r="C27895" s="2">
        <v>4.1605000000000003E-9</v>
      </c>
      <c r="D27895" s="2">
        <v>3.0836999999999999E-10</v>
      </c>
      <c r="E27895" s="1">
        <f t="shared" si="435"/>
        <v>4.4087847221817356E-2</v>
      </c>
    </row>
    <row r="27896" spans="1:5" x14ac:dyDescent="0.25">
      <c r="A27896" s="1">
        <v>43090.602724189812</v>
      </c>
      <c r="C27896" s="2">
        <v>4.1400000000000002E-9</v>
      </c>
      <c r="D27896" s="2">
        <v>3.1455000000000001E-10</v>
      </c>
      <c r="E27896" s="1">
        <f t="shared" si="435"/>
        <v>4.4089583330787718E-2</v>
      </c>
    </row>
    <row r="27897" spans="1:5" x14ac:dyDescent="0.25">
      <c r="A27897" s="1">
        <v>43090.602725694444</v>
      </c>
      <c r="C27897" s="2">
        <v>4.0670000000000001E-9</v>
      </c>
      <c r="D27897" s="2">
        <v>3.0519000000000001E-10</v>
      </c>
      <c r="E27897" s="1">
        <f t="shared" si="435"/>
        <v>4.4091087962442543E-2</v>
      </c>
    </row>
    <row r="27898" spans="1:5" x14ac:dyDescent="0.25">
      <c r="A27898" s="1">
        <v>43090.602727083337</v>
      </c>
      <c r="C27898" s="2">
        <v>4.0162999999999999E-9</v>
      </c>
      <c r="D27898" s="2">
        <v>3.0375000000000001E-10</v>
      </c>
      <c r="E27898" s="1">
        <f t="shared" si="435"/>
        <v>4.40924768554396E-2</v>
      </c>
    </row>
    <row r="27899" spans="1:5" x14ac:dyDescent="0.25">
      <c r="A27899" s="1">
        <v>43090.602728703707</v>
      </c>
      <c r="C27899" s="2">
        <v>4.0314E-9</v>
      </c>
      <c r="D27899" s="2">
        <v>3.0845999999999999E-10</v>
      </c>
      <c r="E27899" s="1">
        <f t="shared" si="435"/>
        <v>4.4094097225752193E-2</v>
      </c>
    </row>
    <row r="27900" spans="1:5" x14ac:dyDescent="0.25">
      <c r="A27900" s="1">
        <v>43090.602730208331</v>
      </c>
      <c r="C27900" s="2">
        <v>3.9648000000000002E-9</v>
      </c>
      <c r="D27900" s="2">
        <v>2.9727999999999998E-10</v>
      </c>
      <c r="E27900" s="1">
        <f t="shared" si="435"/>
        <v>4.4095601850131061E-2</v>
      </c>
    </row>
    <row r="27901" spans="1:5" x14ac:dyDescent="0.25">
      <c r="A27901" s="1">
        <v>43090.602731597224</v>
      </c>
      <c r="C27901" s="2">
        <v>3.9089999999999996E-9</v>
      </c>
      <c r="D27901" s="2">
        <v>2.9281999999999998E-10</v>
      </c>
      <c r="E27901" s="1">
        <f t="shared" si="435"/>
        <v>4.4096990743128117E-2</v>
      </c>
    </row>
    <row r="27902" spans="1:5" x14ac:dyDescent="0.25">
      <c r="A27902" s="1">
        <v>43090.602733217595</v>
      </c>
      <c r="C27902" s="2">
        <v>3.9186999999999997E-9</v>
      </c>
      <c r="D27902" s="2">
        <v>2.9145000000000001E-10</v>
      </c>
      <c r="E27902" s="1">
        <f t="shared" si="435"/>
        <v>4.4098611113440711E-2</v>
      </c>
    </row>
    <row r="27903" spans="1:5" x14ac:dyDescent="0.25">
      <c r="A27903" s="1">
        <v>43090.602734722219</v>
      </c>
      <c r="C27903" s="2">
        <v>3.8358000000000003E-9</v>
      </c>
      <c r="D27903" s="2">
        <v>2.9037999999999998E-10</v>
      </c>
      <c r="E27903" s="1">
        <f t="shared" si="435"/>
        <v>4.4100115737819578E-2</v>
      </c>
    </row>
    <row r="27904" spans="1:5" x14ac:dyDescent="0.25">
      <c r="A27904" s="1">
        <v>43090.602736226851</v>
      </c>
      <c r="C27904" s="2">
        <v>3.8095000000000001E-9</v>
      </c>
      <c r="D27904" s="2">
        <v>2.8597E-10</v>
      </c>
      <c r="E27904" s="1">
        <f t="shared" si="435"/>
        <v>4.4101620369474404E-2</v>
      </c>
    </row>
    <row r="27905" spans="1:5" x14ac:dyDescent="0.25">
      <c r="A27905" s="1">
        <v>43090.602738888891</v>
      </c>
      <c r="C27905" s="2">
        <v>3.8011E-9</v>
      </c>
      <c r="D27905" s="2">
        <v>2.8353999999999998E-10</v>
      </c>
      <c r="E27905" s="1">
        <f t="shared" si="435"/>
        <v>4.410428240953479E-2</v>
      </c>
    </row>
    <row r="27906" spans="1:5" x14ac:dyDescent="0.25">
      <c r="A27906" s="1">
        <v>43090.602740740738</v>
      </c>
      <c r="C27906" s="2">
        <v>3.7026E-9</v>
      </c>
      <c r="D27906" s="2">
        <v>2.7284999999999999E-10</v>
      </c>
      <c r="E27906" s="1">
        <f t="shared" si="435"/>
        <v>4.4106134257162921E-2</v>
      </c>
    </row>
    <row r="27907" spans="1:5" x14ac:dyDescent="0.25">
      <c r="A27907" s="1">
        <v>43090.602742592593</v>
      </c>
      <c r="C27907" s="2">
        <v>3.6048999999999998E-9</v>
      </c>
      <c r="D27907" s="2">
        <v>2.7563999999999999E-10</v>
      </c>
      <c r="E27907" s="1">
        <f t="shared" ref="E27907:E27970" si="436">A27907 - $A$2</f>
        <v>4.410798611206701E-2</v>
      </c>
    </row>
    <row r="27908" spans="1:5" x14ac:dyDescent="0.25">
      <c r="A27908" s="1">
        <v>43090.602743981479</v>
      </c>
      <c r="C27908" s="2">
        <v>3.6313000000000001E-9</v>
      </c>
      <c r="D27908" s="2">
        <v>2.6896000000000002E-10</v>
      </c>
      <c r="E27908" s="1">
        <f t="shared" si="436"/>
        <v>4.4109374997788109E-2</v>
      </c>
    </row>
    <row r="27909" spans="1:5" x14ac:dyDescent="0.25">
      <c r="A27909" s="1">
        <v>43090.602745486111</v>
      </c>
      <c r="C27909" s="2">
        <v>3.5980000000000002E-9</v>
      </c>
      <c r="D27909" s="2">
        <v>2.7480000000000002E-10</v>
      </c>
      <c r="E27909" s="1">
        <f t="shared" si="436"/>
        <v>4.4110879629442934E-2</v>
      </c>
    </row>
    <row r="27910" spans="1:5" x14ac:dyDescent="0.25">
      <c r="A27910" s="1">
        <v>43090.602746875004</v>
      </c>
      <c r="C27910" s="2">
        <v>3.5399000000000002E-9</v>
      </c>
      <c r="D27910" s="2">
        <v>2.7701000000000001E-10</v>
      </c>
      <c r="E27910" s="1">
        <f t="shared" si="436"/>
        <v>4.411226852243999E-2</v>
      </c>
    </row>
    <row r="27911" spans="1:5" x14ac:dyDescent="0.25">
      <c r="A27911" s="1">
        <v>43090.602748495374</v>
      </c>
      <c r="C27911" s="2">
        <v>3.4997999999999998E-9</v>
      </c>
      <c r="D27911" s="2">
        <v>2.6994E-10</v>
      </c>
      <c r="E27911" s="1">
        <f t="shared" si="436"/>
        <v>4.4113888892752584E-2</v>
      </c>
    </row>
    <row r="27912" spans="1:5" x14ac:dyDescent="0.25">
      <c r="A27912" s="1">
        <v>43090.602749999998</v>
      </c>
      <c r="C27912" s="2">
        <v>3.4809999999999999E-9</v>
      </c>
      <c r="D27912" s="2">
        <v>2.7152999999999999E-10</v>
      </c>
      <c r="E27912" s="1">
        <f t="shared" si="436"/>
        <v>4.4115393517131452E-2</v>
      </c>
    </row>
    <row r="27913" spans="1:5" x14ac:dyDescent="0.25">
      <c r="A27913" s="1">
        <v>43090.60275150463</v>
      </c>
      <c r="C27913" s="2">
        <v>3.4329E-9</v>
      </c>
      <c r="D27913" s="2">
        <v>2.6814000000000002E-10</v>
      </c>
      <c r="E27913" s="1">
        <f t="shared" si="436"/>
        <v>4.4116898148786277E-2</v>
      </c>
    </row>
    <row r="27914" spans="1:5" x14ac:dyDescent="0.25">
      <c r="A27914" s="1">
        <v>43090.602752777777</v>
      </c>
      <c r="C27914" s="2">
        <v>3.4612E-9</v>
      </c>
      <c r="D27914" s="2">
        <v>2.6174000000000002E-10</v>
      </c>
      <c r="E27914" s="1">
        <f t="shared" si="436"/>
        <v>4.4118171295849606E-2</v>
      </c>
    </row>
    <row r="27915" spans="1:5" x14ac:dyDescent="0.25">
      <c r="A27915" s="1">
        <v>43090.602754282409</v>
      </c>
      <c r="C27915" s="2">
        <v>3.4150999999999999E-9</v>
      </c>
      <c r="D27915" s="2">
        <v>2.6166E-10</v>
      </c>
      <c r="E27915" s="1">
        <f t="shared" si="436"/>
        <v>4.4119675927504431E-2</v>
      </c>
    </row>
    <row r="27916" spans="1:5" x14ac:dyDescent="0.25">
      <c r="A27916" s="1">
        <v>43090.60275578704</v>
      </c>
      <c r="C27916" s="2">
        <v>3.3955000000000001E-9</v>
      </c>
      <c r="D27916" s="2">
        <v>2.6679000000000002E-10</v>
      </c>
      <c r="E27916" s="1">
        <f t="shared" si="436"/>
        <v>4.4121180559159257E-2</v>
      </c>
    </row>
    <row r="27917" spans="1:5" x14ac:dyDescent="0.25">
      <c r="A27917" s="1">
        <v>43090.602757638888</v>
      </c>
      <c r="C27917" s="2">
        <v>3.3838999999999999E-9</v>
      </c>
      <c r="D27917" s="2">
        <v>2.5600999999999998E-10</v>
      </c>
      <c r="E27917" s="1">
        <f t="shared" si="436"/>
        <v>4.4123032406787388E-2</v>
      </c>
    </row>
    <row r="27918" spans="1:5" x14ac:dyDescent="0.25">
      <c r="A27918" s="1">
        <v>43090.602758796296</v>
      </c>
      <c r="C27918" s="2">
        <v>3.3303E-9</v>
      </c>
      <c r="D27918" s="2">
        <v>2.6098000000000001E-10</v>
      </c>
      <c r="E27918" s="1">
        <f t="shared" si="436"/>
        <v>4.4124189815192949E-2</v>
      </c>
    </row>
    <row r="27919" spans="1:5" x14ac:dyDescent="0.25">
      <c r="A27919" s="1">
        <v>43090.602760300928</v>
      </c>
      <c r="C27919" s="2">
        <v>3.3001999999999998E-9</v>
      </c>
      <c r="D27919" s="2">
        <v>2.5931999999999999E-10</v>
      </c>
      <c r="E27919" s="1">
        <f t="shared" si="436"/>
        <v>4.4125694446847774E-2</v>
      </c>
    </row>
    <row r="27920" spans="1:5" x14ac:dyDescent="0.25">
      <c r="A27920" s="1">
        <v>43090.602761805552</v>
      </c>
      <c r="C27920" s="2">
        <v>3.3071999999999999E-9</v>
      </c>
      <c r="D27920" s="2">
        <v>2.5875999999999999E-10</v>
      </c>
      <c r="E27920" s="1">
        <f t="shared" si="436"/>
        <v>4.4127199071226642E-2</v>
      </c>
    </row>
    <row r="27921" spans="1:5" x14ac:dyDescent="0.25">
      <c r="A27921" s="1">
        <v>43090.602763310184</v>
      </c>
      <c r="C27921" s="2">
        <v>3.2456E-9</v>
      </c>
      <c r="D27921" s="2">
        <v>2.4939E-10</v>
      </c>
      <c r="E27921" s="1">
        <f t="shared" si="436"/>
        <v>4.4128703702881467E-2</v>
      </c>
    </row>
    <row r="27922" spans="1:5" x14ac:dyDescent="0.25">
      <c r="A27922" s="1">
        <v>43090.602765046293</v>
      </c>
      <c r="C27922" s="2">
        <v>3.2043999999999998E-9</v>
      </c>
      <c r="D27922" s="2">
        <v>2.4578999999999999E-10</v>
      </c>
      <c r="E27922" s="1">
        <f t="shared" si="436"/>
        <v>4.4130439811851829E-2</v>
      </c>
    </row>
    <row r="27923" spans="1:5" x14ac:dyDescent="0.25">
      <c r="A27923" s="1">
        <v>43090.602766782409</v>
      </c>
      <c r="C27923" s="2">
        <v>3.1719000000000002E-9</v>
      </c>
      <c r="D27923" s="2">
        <v>2.4308E-10</v>
      </c>
      <c r="E27923" s="1">
        <f t="shared" si="436"/>
        <v>4.413217592809815E-2</v>
      </c>
    </row>
    <row r="27924" spans="1:5" x14ac:dyDescent="0.25">
      <c r="A27924" s="1">
        <v>43090.602768287034</v>
      </c>
      <c r="C27924" s="2">
        <v>3.1015000000000001E-9</v>
      </c>
      <c r="D27924" s="2">
        <v>2.4510999999999999E-10</v>
      </c>
      <c r="E27924" s="1">
        <f t="shared" si="436"/>
        <v>4.4133680552477017E-2</v>
      </c>
    </row>
    <row r="27925" spans="1:5" x14ac:dyDescent="0.25">
      <c r="A27925" s="1">
        <v>43090.602769560188</v>
      </c>
      <c r="C27925" s="2">
        <v>3.128E-9</v>
      </c>
      <c r="D27925" s="2">
        <v>2.4818000000000002E-10</v>
      </c>
      <c r="E27925" s="1">
        <f t="shared" si="436"/>
        <v>4.4134953706816304E-2</v>
      </c>
    </row>
    <row r="27926" spans="1:5" x14ac:dyDescent="0.25">
      <c r="A27926" s="1">
        <v>43090.602771064812</v>
      </c>
      <c r="C27926" s="2">
        <v>3.0931E-9</v>
      </c>
      <c r="D27926" s="2">
        <v>2.3949000000000002E-10</v>
      </c>
      <c r="E27926" s="1">
        <f t="shared" si="436"/>
        <v>4.4136458331195172E-2</v>
      </c>
    </row>
    <row r="27927" spans="1:5" x14ac:dyDescent="0.25">
      <c r="A27927" s="1">
        <v>43090.602772685183</v>
      </c>
      <c r="C27927" s="2">
        <v>3.0382000000000001E-9</v>
      </c>
      <c r="D27927" s="2">
        <v>2.3333000000000001E-10</v>
      </c>
      <c r="E27927" s="1">
        <f t="shared" si="436"/>
        <v>4.4138078701507766E-2</v>
      </c>
    </row>
    <row r="27928" spans="1:5" x14ac:dyDescent="0.25">
      <c r="A27928" s="1">
        <v>43090.602774421299</v>
      </c>
      <c r="C27928" s="2">
        <v>3.0091999999999999E-9</v>
      </c>
      <c r="D27928" s="2">
        <v>2.3459000000000001E-10</v>
      </c>
      <c r="E27928" s="1">
        <f t="shared" si="436"/>
        <v>4.4139814817754086E-2</v>
      </c>
    </row>
    <row r="27929" spans="1:5" x14ac:dyDescent="0.25">
      <c r="A27929" s="1">
        <v>43090.602776041669</v>
      </c>
      <c r="C27929" s="2">
        <v>2.9547000000000001E-9</v>
      </c>
      <c r="D27929" s="2">
        <v>2.2783E-10</v>
      </c>
      <c r="E27929" s="1">
        <f t="shared" si="436"/>
        <v>4.414143518806668E-2</v>
      </c>
    </row>
    <row r="27930" spans="1:5" x14ac:dyDescent="0.25">
      <c r="A27930" s="1">
        <v>43090.602777546294</v>
      </c>
      <c r="C27930" s="2">
        <v>2.9743E-9</v>
      </c>
      <c r="D27930" s="2">
        <v>2.2241000000000001E-10</v>
      </c>
      <c r="E27930" s="1">
        <f t="shared" si="436"/>
        <v>4.4142939812445547E-2</v>
      </c>
    </row>
    <row r="27931" spans="1:5" x14ac:dyDescent="0.25">
      <c r="A27931" s="1">
        <v>43090.602778935187</v>
      </c>
      <c r="C27931" s="2">
        <v>2.9409E-9</v>
      </c>
      <c r="D27931" s="2">
        <v>2.261E-10</v>
      </c>
      <c r="E27931" s="1">
        <f t="shared" si="436"/>
        <v>4.4144328705442604E-2</v>
      </c>
    </row>
    <row r="27932" spans="1:5" x14ac:dyDescent="0.25">
      <c r="A27932" s="1">
        <v>43090.602780439818</v>
      </c>
      <c r="C27932" s="2">
        <v>2.8934E-9</v>
      </c>
      <c r="D27932" s="2">
        <v>2.2545999999999999E-10</v>
      </c>
      <c r="E27932" s="1">
        <f t="shared" si="436"/>
        <v>4.4145833337097429E-2</v>
      </c>
    </row>
    <row r="27933" spans="1:5" x14ac:dyDescent="0.25">
      <c r="A27933" s="1">
        <v>43090.602782060188</v>
      </c>
      <c r="C27933" s="2">
        <v>2.8978000000000001E-9</v>
      </c>
      <c r="D27933" s="2">
        <v>2.1781E-10</v>
      </c>
      <c r="E27933" s="1">
        <f t="shared" si="436"/>
        <v>4.4147453707410023E-2</v>
      </c>
    </row>
    <row r="27934" spans="1:5" x14ac:dyDescent="0.25">
      <c r="A27934" s="1">
        <v>43090.602783449074</v>
      </c>
      <c r="C27934" s="2">
        <v>2.8572E-9</v>
      </c>
      <c r="D27934" s="2">
        <v>2.3245000000000001E-10</v>
      </c>
      <c r="E27934" s="1">
        <f t="shared" si="436"/>
        <v>4.4148842593131121E-2</v>
      </c>
    </row>
    <row r="27935" spans="1:5" x14ac:dyDescent="0.25">
      <c r="A27935" s="1">
        <v>43090.602785069445</v>
      </c>
      <c r="C27935" s="2">
        <v>2.888E-9</v>
      </c>
      <c r="D27935" s="2">
        <v>2.3220999999999999E-10</v>
      </c>
      <c r="E27935" s="1">
        <f t="shared" si="436"/>
        <v>4.4150462963443715E-2</v>
      </c>
    </row>
    <row r="27936" spans="1:5" x14ac:dyDescent="0.25">
      <c r="A27936" s="1">
        <v>43090.602786689815</v>
      </c>
      <c r="C27936" s="2">
        <v>2.8496000000000002E-9</v>
      </c>
      <c r="D27936" s="2">
        <v>2.1375999999999999E-10</v>
      </c>
      <c r="E27936" s="1">
        <f t="shared" si="436"/>
        <v>4.4152083333756309E-2</v>
      </c>
    </row>
    <row r="27937" spans="1:5" x14ac:dyDescent="0.25">
      <c r="A27937" s="1">
        <v>43090.602788310185</v>
      </c>
      <c r="C27937" s="2">
        <v>2.7793000000000001E-9</v>
      </c>
      <c r="D27937" s="2">
        <v>2.165E-10</v>
      </c>
      <c r="E27937" s="1">
        <f t="shared" si="436"/>
        <v>4.4153703704068903E-2</v>
      </c>
    </row>
    <row r="27938" spans="1:5" x14ac:dyDescent="0.25">
      <c r="A27938" s="1">
        <v>43090.602789699071</v>
      </c>
      <c r="C27938" s="2">
        <v>2.7269000000000002E-9</v>
      </c>
      <c r="D27938" s="2">
        <v>2.1444999999999999E-10</v>
      </c>
      <c r="E27938" s="1">
        <f t="shared" si="436"/>
        <v>4.4155092589790002E-2</v>
      </c>
    </row>
    <row r="27939" spans="1:5" x14ac:dyDescent="0.25">
      <c r="A27939" s="1">
        <v>43090.602791666664</v>
      </c>
      <c r="C27939" s="2">
        <v>2.6973999999999998E-9</v>
      </c>
      <c r="D27939" s="2">
        <v>2.1393999999999999E-10</v>
      </c>
      <c r="E27939" s="1">
        <f t="shared" si="436"/>
        <v>4.4157060183351859E-2</v>
      </c>
    </row>
    <row r="27940" spans="1:5" x14ac:dyDescent="0.25">
      <c r="A27940" s="1">
        <v>43090.602793055557</v>
      </c>
      <c r="C27940" s="2">
        <v>2.6862000000000001E-9</v>
      </c>
      <c r="D27940" s="2">
        <v>2.1346999999999999E-10</v>
      </c>
      <c r="E27940" s="1">
        <f t="shared" si="436"/>
        <v>4.4158449076348916E-2</v>
      </c>
    </row>
    <row r="27941" spans="1:5" x14ac:dyDescent="0.25">
      <c r="A27941" s="1">
        <v>43090.602794675928</v>
      </c>
      <c r="C27941" s="2">
        <v>2.7087E-9</v>
      </c>
      <c r="D27941" s="2">
        <v>2.0960000000000001E-10</v>
      </c>
      <c r="E27941" s="1">
        <f t="shared" si="436"/>
        <v>4.416006944666151E-2</v>
      </c>
    </row>
    <row r="27942" spans="1:5" x14ac:dyDescent="0.25">
      <c r="A27942" s="1">
        <v>43090.602796180552</v>
      </c>
      <c r="C27942" s="2">
        <v>2.6612999999999999E-9</v>
      </c>
      <c r="D27942" s="2">
        <v>2.0918E-10</v>
      </c>
      <c r="E27942" s="1">
        <f t="shared" si="436"/>
        <v>4.4161574071040377E-2</v>
      </c>
    </row>
    <row r="27943" spans="1:5" x14ac:dyDescent="0.25">
      <c r="A27943" s="1">
        <v>43090.602797685184</v>
      </c>
      <c r="C27943" s="2">
        <v>2.6690000000000002E-9</v>
      </c>
      <c r="D27943" s="2">
        <v>2.0687000000000001E-10</v>
      </c>
      <c r="E27943" s="1">
        <f t="shared" si="436"/>
        <v>4.4163078702695202E-2</v>
      </c>
    </row>
    <row r="27944" spans="1:5" x14ac:dyDescent="0.25">
      <c r="A27944" s="1">
        <v>43090.602799421293</v>
      </c>
      <c r="C27944" s="2">
        <v>2.6009E-9</v>
      </c>
      <c r="D27944" s="2">
        <v>2.0642E-10</v>
      </c>
      <c r="E27944" s="1">
        <f t="shared" si="436"/>
        <v>4.4164814811665565E-2</v>
      </c>
    </row>
    <row r="27945" spans="1:5" x14ac:dyDescent="0.25">
      <c r="A27945" s="1">
        <v>43090.602800694447</v>
      </c>
      <c r="C27945" s="2">
        <v>2.5989999999999998E-9</v>
      </c>
      <c r="D27945" s="2">
        <v>2.0728999999999999E-10</v>
      </c>
      <c r="E27945" s="1">
        <f t="shared" si="436"/>
        <v>4.4166087966004852E-2</v>
      </c>
    </row>
    <row r="27946" spans="1:5" x14ac:dyDescent="0.25">
      <c r="A27946" s="1">
        <v>43090.602802893518</v>
      </c>
      <c r="C27946" s="2">
        <v>2.5797000000000001E-9</v>
      </c>
      <c r="D27946" s="2">
        <v>2.0220000000000001E-10</v>
      </c>
      <c r="E27946" s="1">
        <f t="shared" si="436"/>
        <v>4.4168287036882248E-2</v>
      </c>
    </row>
    <row r="27947" spans="1:5" x14ac:dyDescent="0.25">
      <c r="A27947" s="1">
        <v>43090.60280439815</v>
      </c>
      <c r="C27947" s="2">
        <v>2.5354000000000002E-9</v>
      </c>
      <c r="D27947" s="2">
        <v>2.0223999999999999E-10</v>
      </c>
      <c r="E27947" s="1">
        <f t="shared" si="436"/>
        <v>4.4169791668537073E-2</v>
      </c>
    </row>
    <row r="27948" spans="1:5" x14ac:dyDescent="0.25">
      <c r="A27948" s="1">
        <v>43090.602805902781</v>
      </c>
      <c r="C27948" s="2">
        <v>2.5891000000000001E-9</v>
      </c>
      <c r="D27948" s="2">
        <v>2.0355999999999999E-10</v>
      </c>
      <c r="E27948" s="1">
        <f t="shared" si="436"/>
        <v>4.4171296300191898E-2</v>
      </c>
    </row>
    <row r="27949" spans="1:5" x14ac:dyDescent="0.25">
      <c r="A27949" s="1">
        <v>43090.602807407406</v>
      </c>
      <c r="C27949" s="2">
        <v>2.5092E-9</v>
      </c>
      <c r="D27949" s="2">
        <v>1.9406E-10</v>
      </c>
      <c r="E27949" s="1">
        <f t="shared" si="436"/>
        <v>4.4172800924570765E-2</v>
      </c>
    </row>
    <row r="27950" spans="1:5" x14ac:dyDescent="0.25">
      <c r="A27950" s="1">
        <v>43090.602809027776</v>
      </c>
      <c r="C27950" s="2">
        <v>2.4793999999999999E-9</v>
      </c>
      <c r="D27950" s="2">
        <v>1.9572E-10</v>
      </c>
      <c r="E27950" s="1">
        <f t="shared" si="436"/>
        <v>4.4174421294883359E-2</v>
      </c>
    </row>
    <row r="27951" spans="1:5" x14ac:dyDescent="0.25">
      <c r="A27951" s="1">
        <v>43090.602810416669</v>
      </c>
      <c r="C27951" s="2">
        <v>2.4486E-9</v>
      </c>
      <c r="D27951" s="2">
        <v>1.9403E-10</v>
      </c>
      <c r="E27951" s="1">
        <f t="shared" si="436"/>
        <v>4.4175810187880415E-2</v>
      </c>
    </row>
    <row r="27952" spans="1:5" x14ac:dyDescent="0.25">
      <c r="A27952" s="1">
        <v>43090.602812037039</v>
      </c>
      <c r="C27952" s="2">
        <v>2.4553E-9</v>
      </c>
      <c r="D27952" s="2">
        <v>1.9102E-10</v>
      </c>
      <c r="E27952" s="1">
        <f t="shared" si="436"/>
        <v>4.4177430558193009E-2</v>
      </c>
    </row>
    <row r="27953" spans="1:5" x14ac:dyDescent="0.25">
      <c r="A27953" s="1">
        <v>43090.60281365741</v>
      </c>
      <c r="C27953" s="2">
        <v>2.4485E-9</v>
      </c>
      <c r="D27953" s="2">
        <v>1.9074999999999999E-10</v>
      </c>
      <c r="E27953" s="1">
        <f t="shared" si="436"/>
        <v>4.4179050928505603E-2</v>
      </c>
    </row>
    <row r="27954" spans="1:5" x14ac:dyDescent="0.25">
      <c r="A27954" s="1">
        <v>43090.602815046295</v>
      </c>
      <c r="C27954" s="2">
        <v>2.3677E-9</v>
      </c>
      <c r="D27954" s="2">
        <v>1.8770999999999999E-10</v>
      </c>
      <c r="E27954" s="1">
        <f t="shared" si="436"/>
        <v>4.4180439814226702E-2</v>
      </c>
    </row>
    <row r="27955" spans="1:5" x14ac:dyDescent="0.25">
      <c r="A27955" s="1">
        <v>43090.602816782404</v>
      </c>
      <c r="C27955" s="2">
        <v>2.4325E-9</v>
      </c>
      <c r="D27955" s="2">
        <v>1.9032E-10</v>
      </c>
      <c r="E27955" s="1">
        <f t="shared" si="436"/>
        <v>4.4182175923197065E-2</v>
      </c>
    </row>
    <row r="27956" spans="1:5" x14ac:dyDescent="0.25">
      <c r="A27956" s="1">
        <v>43090.602818171297</v>
      </c>
      <c r="C27956" s="2">
        <v>2.3799E-9</v>
      </c>
      <c r="D27956" s="2">
        <v>1.9037000000000001E-10</v>
      </c>
      <c r="E27956" s="1">
        <f t="shared" si="436"/>
        <v>4.4183564816194121E-2</v>
      </c>
    </row>
    <row r="27957" spans="1:5" x14ac:dyDescent="0.25">
      <c r="A27957" s="1">
        <v>43090.602819560183</v>
      </c>
      <c r="C27957" s="2">
        <v>2.3575000000000002E-9</v>
      </c>
      <c r="D27957" s="2">
        <v>1.8390999999999999E-10</v>
      </c>
      <c r="E27957" s="1">
        <f t="shared" si="436"/>
        <v>4.4184953701915219E-2</v>
      </c>
    </row>
    <row r="27958" spans="1:5" x14ac:dyDescent="0.25">
      <c r="A27958" s="1">
        <v>43090.602821180553</v>
      </c>
      <c r="C27958" s="2">
        <v>2.3927999999999998E-9</v>
      </c>
      <c r="D27958" s="2">
        <v>1.8157E-10</v>
      </c>
      <c r="E27958" s="1">
        <f t="shared" si="436"/>
        <v>4.4186574072227813E-2</v>
      </c>
    </row>
    <row r="27959" spans="1:5" x14ac:dyDescent="0.25">
      <c r="A27959" s="1">
        <v>43090.602822685185</v>
      </c>
      <c r="C27959" s="2">
        <v>2.3179E-9</v>
      </c>
      <c r="D27959" s="2">
        <v>1.8519000000000001E-10</v>
      </c>
      <c r="E27959" s="1">
        <f t="shared" si="436"/>
        <v>4.4188078703882638E-2</v>
      </c>
    </row>
    <row r="27960" spans="1:5" x14ac:dyDescent="0.25">
      <c r="A27960" s="1">
        <v>43090.602824074071</v>
      </c>
      <c r="C27960" s="2">
        <v>2.2797999999999999E-9</v>
      </c>
      <c r="D27960" s="2">
        <v>1.8323E-10</v>
      </c>
      <c r="E27960" s="1">
        <f t="shared" si="436"/>
        <v>4.4189467589603737E-2</v>
      </c>
    </row>
    <row r="27961" spans="1:5" x14ac:dyDescent="0.25">
      <c r="A27961" s="1">
        <v>43090.602825694441</v>
      </c>
      <c r="C27961" s="2">
        <v>2.3066999999999999E-9</v>
      </c>
      <c r="D27961" s="2">
        <v>1.8779E-10</v>
      </c>
      <c r="E27961" s="1">
        <f t="shared" si="436"/>
        <v>4.4191087959916331E-2</v>
      </c>
    </row>
    <row r="27962" spans="1:5" x14ac:dyDescent="0.25">
      <c r="A27962" s="1">
        <v>43090.602828240742</v>
      </c>
      <c r="C27962" s="2">
        <v>2.2537999999999998E-9</v>
      </c>
      <c r="D27962" s="2">
        <v>1.8145E-10</v>
      </c>
      <c r="E27962" s="1">
        <f t="shared" si="436"/>
        <v>4.4193634261318948E-2</v>
      </c>
    </row>
    <row r="27963" spans="1:5" x14ac:dyDescent="0.25">
      <c r="A27963" s="1">
        <v>43090.602829861113</v>
      </c>
      <c r="C27963" s="2">
        <v>2.2235E-9</v>
      </c>
      <c r="D27963" s="2">
        <v>1.8035E-10</v>
      </c>
      <c r="E27963" s="1">
        <f t="shared" si="436"/>
        <v>4.4195254631631542E-2</v>
      </c>
    </row>
    <row r="27964" spans="1:5" x14ac:dyDescent="0.25">
      <c r="A27964" s="1">
        <v>43090.602831365744</v>
      </c>
      <c r="C27964" s="2">
        <v>2.2457999999999998E-9</v>
      </c>
      <c r="D27964" s="2">
        <v>1.7857000000000001E-10</v>
      </c>
      <c r="E27964" s="1">
        <f t="shared" si="436"/>
        <v>4.4196759263286367E-2</v>
      </c>
    </row>
    <row r="27965" spans="1:5" x14ac:dyDescent="0.25">
      <c r="A27965" s="1">
        <v>43090.60283275463</v>
      </c>
      <c r="C27965" s="2">
        <v>2.2508000000000001E-9</v>
      </c>
      <c r="D27965" s="2">
        <v>1.7333000000000001E-10</v>
      </c>
      <c r="E27965" s="1">
        <f t="shared" si="436"/>
        <v>4.4198148149007466E-2</v>
      </c>
    </row>
    <row r="27966" spans="1:5" x14ac:dyDescent="0.25">
      <c r="A27966" s="1">
        <v>43090.602834259262</v>
      </c>
      <c r="C27966" s="2">
        <v>2.1684000000000001E-9</v>
      </c>
      <c r="D27966" s="2">
        <v>1.7038000000000001E-10</v>
      </c>
      <c r="E27966" s="1">
        <f t="shared" si="436"/>
        <v>4.4199652780662291E-2</v>
      </c>
    </row>
    <row r="27967" spans="1:5" x14ac:dyDescent="0.25">
      <c r="A27967" s="1">
        <v>43090.602835879632</v>
      </c>
      <c r="C27967" s="2">
        <v>2.1800999999999999E-9</v>
      </c>
      <c r="D27967" s="2">
        <v>1.7524999999999999E-10</v>
      </c>
      <c r="E27967" s="1">
        <f t="shared" si="436"/>
        <v>4.4201273150974885E-2</v>
      </c>
    </row>
    <row r="27968" spans="1:5" x14ac:dyDescent="0.25">
      <c r="A27968" s="1">
        <v>43090.602837152779</v>
      </c>
      <c r="C27968" s="2">
        <v>2.1813999999999999E-9</v>
      </c>
      <c r="D27968" s="2">
        <v>1.6749000000000001E-10</v>
      </c>
      <c r="E27968" s="1">
        <f t="shared" si="436"/>
        <v>4.4202546298038214E-2</v>
      </c>
    </row>
    <row r="27969" spans="1:5" x14ac:dyDescent="0.25">
      <c r="A27969" s="1">
        <v>43090.602838541665</v>
      </c>
      <c r="C27969" s="2">
        <v>2.1654E-9</v>
      </c>
      <c r="D27969" s="2">
        <v>1.7314000000000001E-10</v>
      </c>
      <c r="E27969" s="1">
        <f t="shared" si="436"/>
        <v>4.4203935183759313E-2</v>
      </c>
    </row>
    <row r="27970" spans="1:5" x14ac:dyDescent="0.25">
      <c r="A27970" s="1">
        <v>43090.602839930558</v>
      </c>
      <c r="C27970" s="2">
        <v>2.1807000000000001E-9</v>
      </c>
      <c r="D27970" s="2">
        <v>1.7245000000000001E-10</v>
      </c>
      <c r="E27970" s="1">
        <f t="shared" si="436"/>
        <v>4.4205324076756369E-2</v>
      </c>
    </row>
    <row r="27971" spans="1:5" x14ac:dyDescent="0.25">
      <c r="A27971" s="1">
        <v>43090.602841435182</v>
      </c>
      <c r="C27971" s="2">
        <v>2.1358E-9</v>
      </c>
      <c r="D27971" s="2">
        <v>1.7399999999999999E-10</v>
      </c>
      <c r="E27971" s="1">
        <f t="shared" ref="E27971:E28034" si="437">A27971 - $A$2</f>
        <v>4.4206828701135237E-2</v>
      </c>
    </row>
    <row r="27972" spans="1:5" x14ac:dyDescent="0.25">
      <c r="A27972" s="1">
        <v>43090.602842939814</v>
      </c>
      <c r="C27972" s="2">
        <v>2.1220999999999999E-9</v>
      </c>
      <c r="D27972" s="2">
        <v>1.6466E-10</v>
      </c>
      <c r="E27972" s="1">
        <f t="shared" si="437"/>
        <v>4.4208333332790062E-2</v>
      </c>
    </row>
    <row r="27973" spans="1:5" x14ac:dyDescent="0.25">
      <c r="A27973" s="1">
        <v>43090.602844444446</v>
      </c>
      <c r="C27973" s="2">
        <v>2.0990999999999999E-9</v>
      </c>
      <c r="D27973" s="2">
        <v>1.7633E-10</v>
      </c>
      <c r="E27973" s="1">
        <f t="shared" si="437"/>
        <v>4.4209837964444887E-2</v>
      </c>
    </row>
    <row r="27974" spans="1:5" x14ac:dyDescent="0.25">
      <c r="A27974" s="1">
        <v>43090.602845717593</v>
      </c>
      <c r="C27974" s="2">
        <v>2.0733999999999999E-9</v>
      </c>
      <c r="D27974" s="2">
        <v>1.6123E-10</v>
      </c>
      <c r="E27974" s="1">
        <f t="shared" si="437"/>
        <v>4.4211111111508217E-2</v>
      </c>
    </row>
    <row r="27975" spans="1:5" x14ac:dyDescent="0.25">
      <c r="A27975" s="1">
        <v>43090.602847337963</v>
      </c>
      <c r="C27975" s="2">
        <v>2.0929000000000001E-9</v>
      </c>
      <c r="D27975" s="2">
        <v>1.6124E-10</v>
      </c>
      <c r="E27975" s="1">
        <f t="shared" si="437"/>
        <v>4.4212731481820811E-2</v>
      </c>
    </row>
    <row r="27976" spans="1:5" x14ac:dyDescent="0.25">
      <c r="A27976" s="1">
        <v>43090.602848842595</v>
      </c>
      <c r="C27976" s="2">
        <v>2.0945000000000002E-9</v>
      </c>
      <c r="D27976" s="2">
        <v>1.6233E-10</v>
      </c>
      <c r="E27976" s="1">
        <f t="shared" si="437"/>
        <v>4.4214236113475636E-2</v>
      </c>
    </row>
    <row r="27977" spans="1:5" x14ac:dyDescent="0.25">
      <c r="A27977" s="1">
        <v>43090.602850462965</v>
      </c>
      <c r="C27977" s="2">
        <v>2.0711E-9</v>
      </c>
      <c r="D27977" s="2">
        <v>1.6059000000000001E-10</v>
      </c>
      <c r="E27977" s="1">
        <f t="shared" si="437"/>
        <v>4.421585648378823E-2</v>
      </c>
    </row>
    <row r="27978" spans="1:5" x14ac:dyDescent="0.25">
      <c r="A27978" s="1">
        <v>43090.602853240744</v>
      </c>
      <c r="C27978" s="2">
        <v>2.0325000000000002E-9</v>
      </c>
      <c r="D27978" s="2">
        <v>1.5830000000000001E-10</v>
      </c>
      <c r="E27978" s="1">
        <f t="shared" si="437"/>
        <v>4.4218634262506384E-2</v>
      </c>
    </row>
    <row r="27979" spans="1:5" x14ac:dyDescent="0.25">
      <c r="A27979" s="1">
        <v>43090.602854976853</v>
      </c>
      <c r="C27979" s="2">
        <v>1.9975999999999998E-9</v>
      </c>
      <c r="D27979" s="2">
        <v>1.6212999999999999E-10</v>
      </c>
      <c r="E27979" s="1">
        <f t="shared" si="437"/>
        <v>4.4220370371476747E-2</v>
      </c>
    </row>
    <row r="27980" spans="1:5" x14ac:dyDescent="0.25">
      <c r="A27980" s="1">
        <v>43090.602856481484</v>
      </c>
      <c r="C27980" s="2">
        <v>1.9924999999999999E-9</v>
      </c>
      <c r="D27980" s="2">
        <v>1.5889999999999999E-10</v>
      </c>
      <c r="E27980" s="1">
        <f t="shared" si="437"/>
        <v>4.4221875003131572E-2</v>
      </c>
    </row>
    <row r="27981" spans="1:5" x14ac:dyDescent="0.25">
      <c r="A27981" s="1">
        <v>43090.602857986109</v>
      </c>
      <c r="C27981" s="2">
        <v>1.9721999999999999E-9</v>
      </c>
      <c r="D27981" s="2">
        <v>1.6105E-10</v>
      </c>
      <c r="E27981" s="1">
        <f t="shared" si="437"/>
        <v>4.422337962751044E-2</v>
      </c>
    </row>
    <row r="27982" spans="1:5" x14ac:dyDescent="0.25">
      <c r="A27982" s="1">
        <v>43090.60285949074</v>
      </c>
      <c r="C27982" s="2">
        <v>1.9556000000000002E-9</v>
      </c>
      <c r="D27982" s="2">
        <v>1.5597000000000001E-10</v>
      </c>
      <c r="E27982" s="1">
        <f t="shared" si="437"/>
        <v>4.4224884259165265E-2</v>
      </c>
    </row>
    <row r="27983" spans="1:5" x14ac:dyDescent="0.25">
      <c r="A27983" s="1">
        <v>43090.602860879633</v>
      </c>
      <c r="C27983" s="2">
        <v>1.9656999999999999E-9</v>
      </c>
      <c r="D27983" s="2">
        <v>1.5362999999999999E-10</v>
      </c>
      <c r="E27983" s="1">
        <f t="shared" si="437"/>
        <v>4.4226273152162321E-2</v>
      </c>
    </row>
    <row r="27984" spans="1:5" x14ac:dyDescent="0.25">
      <c r="A27984" s="1">
        <v>43090.602862384258</v>
      </c>
      <c r="C27984" s="2">
        <v>1.9122000000000001E-9</v>
      </c>
      <c r="D27984" s="2">
        <v>1.5362999999999999E-10</v>
      </c>
      <c r="E27984" s="1">
        <f t="shared" si="437"/>
        <v>4.4227777776541188E-2</v>
      </c>
    </row>
    <row r="27985" spans="1:5" x14ac:dyDescent="0.25">
      <c r="A27985" s="1">
        <v>43090.602863888889</v>
      </c>
      <c r="C27985" s="2">
        <v>1.9423999999999998E-9</v>
      </c>
      <c r="D27985" s="2">
        <v>1.5519000000000001E-10</v>
      </c>
      <c r="E27985" s="1">
        <f t="shared" si="437"/>
        <v>4.4229282408196013E-2</v>
      </c>
    </row>
    <row r="27986" spans="1:5" x14ac:dyDescent="0.25">
      <c r="A27986" s="1">
        <v>43090.602865624998</v>
      </c>
      <c r="C27986" s="2">
        <v>1.9070000000000001E-9</v>
      </c>
      <c r="D27986" s="2">
        <v>1.5593E-10</v>
      </c>
      <c r="E27986" s="1">
        <f t="shared" si="437"/>
        <v>4.4231018517166376E-2</v>
      </c>
    </row>
    <row r="27987" spans="1:5" x14ac:dyDescent="0.25">
      <c r="A27987" s="1">
        <v>43090.602867013891</v>
      </c>
      <c r="C27987" s="2">
        <v>1.9018000000000002E-9</v>
      </c>
      <c r="D27987" s="2">
        <v>1.5019E-10</v>
      </c>
      <c r="E27987" s="1">
        <f t="shared" si="437"/>
        <v>4.4232407410163432E-2</v>
      </c>
    </row>
    <row r="27988" spans="1:5" x14ac:dyDescent="0.25">
      <c r="A27988" s="1">
        <v>43090.602868518516</v>
      </c>
      <c r="C27988" s="2">
        <v>1.8851E-9</v>
      </c>
      <c r="D27988" s="2">
        <v>1.4918E-10</v>
      </c>
      <c r="E27988" s="1">
        <f t="shared" si="437"/>
        <v>4.42339120345423E-2</v>
      </c>
    </row>
    <row r="27989" spans="1:5" x14ac:dyDescent="0.25">
      <c r="A27989" s="1">
        <v>43090.602869907409</v>
      </c>
      <c r="C27989" s="2">
        <v>1.8793999999999999E-9</v>
      </c>
      <c r="D27989" s="2">
        <v>1.4489E-10</v>
      </c>
      <c r="E27989" s="1">
        <f t="shared" si="437"/>
        <v>4.4235300927539356E-2</v>
      </c>
    </row>
    <row r="27990" spans="1:5" x14ac:dyDescent="0.25">
      <c r="A27990" s="1">
        <v>43090.602871527779</v>
      </c>
      <c r="C27990" s="2">
        <v>1.8641999999999998E-9</v>
      </c>
      <c r="D27990" s="2">
        <v>1.5258E-10</v>
      </c>
      <c r="E27990" s="1">
        <f t="shared" si="437"/>
        <v>4.423692129785195E-2</v>
      </c>
    </row>
    <row r="27991" spans="1:5" x14ac:dyDescent="0.25">
      <c r="A27991" s="1">
        <v>43090.602872800926</v>
      </c>
      <c r="C27991" s="2">
        <v>1.8570000000000001E-9</v>
      </c>
      <c r="D27991" s="2">
        <v>1.5211000000000001E-10</v>
      </c>
      <c r="E27991" s="1">
        <f t="shared" si="437"/>
        <v>4.423819444491528E-2</v>
      </c>
    </row>
    <row r="27992" spans="1:5" x14ac:dyDescent="0.25">
      <c r="A27992" s="1">
        <v>43090.602874421296</v>
      </c>
      <c r="C27992" s="2">
        <v>1.8317E-9</v>
      </c>
      <c r="D27992" s="2">
        <v>1.4562000000000001E-10</v>
      </c>
      <c r="E27992" s="1">
        <f t="shared" si="437"/>
        <v>4.4239814815227874E-2</v>
      </c>
    </row>
    <row r="27993" spans="1:5" x14ac:dyDescent="0.25">
      <c r="A27993" s="1">
        <v>43090.602875810182</v>
      </c>
      <c r="C27993" s="2">
        <v>1.8168E-9</v>
      </c>
      <c r="D27993" s="2">
        <v>1.4712E-10</v>
      </c>
      <c r="E27993" s="1">
        <f t="shared" si="437"/>
        <v>4.4241203700948972E-2</v>
      </c>
    </row>
    <row r="27994" spans="1:5" x14ac:dyDescent="0.25">
      <c r="A27994" s="1">
        <v>43090.602877314814</v>
      </c>
      <c r="C27994" s="2">
        <v>1.8164000000000001E-9</v>
      </c>
      <c r="D27994" s="2">
        <v>1.4361999999999999E-10</v>
      </c>
      <c r="E27994" s="1">
        <f t="shared" si="437"/>
        <v>4.4242708332603797E-2</v>
      </c>
    </row>
    <row r="27995" spans="1:5" x14ac:dyDescent="0.25">
      <c r="A27995" s="1">
        <v>43090.602879745369</v>
      </c>
      <c r="C27995" s="2">
        <v>1.7966E-9</v>
      </c>
      <c r="D27995" s="2">
        <v>1.3936E-10</v>
      </c>
      <c r="E27995" s="1">
        <f t="shared" si="437"/>
        <v>4.4245138888072688E-2</v>
      </c>
    </row>
    <row r="27996" spans="1:5" x14ac:dyDescent="0.25">
      <c r="A27996" s="1">
        <v>43090.602881481478</v>
      </c>
      <c r="C27996" s="2">
        <v>1.8030000000000001E-9</v>
      </c>
      <c r="D27996" s="2">
        <v>1.4225E-10</v>
      </c>
      <c r="E27996" s="1">
        <f t="shared" si="437"/>
        <v>4.4246874997043051E-2</v>
      </c>
    </row>
    <row r="27997" spans="1:5" x14ac:dyDescent="0.25">
      <c r="A27997" s="1">
        <v>43090.602882754632</v>
      </c>
      <c r="C27997" s="2">
        <v>1.7811E-9</v>
      </c>
      <c r="D27997" s="2">
        <v>1.4057999999999999E-10</v>
      </c>
      <c r="E27997" s="1">
        <f t="shared" si="437"/>
        <v>4.4248148151382338E-2</v>
      </c>
    </row>
    <row r="27998" spans="1:5" x14ac:dyDescent="0.25">
      <c r="A27998" s="1">
        <v>43090.602884259257</v>
      </c>
      <c r="C27998" s="2">
        <v>1.8004999999999999E-9</v>
      </c>
      <c r="D27998" s="2">
        <v>1.4934E-10</v>
      </c>
      <c r="E27998" s="1">
        <f t="shared" si="437"/>
        <v>4.4249652775761206E-2</v>
      </c>
    </row>
    <row r="27999" spans="1:5" x14ac:dyDescent="0.25">
      <c r="A27999" s="1">
        <v>43090.60288564815</v>
      </c>
      <c r="C27999" s="2">
        <v>1.7979E-9</v>
      </c>
      <c r="D27999" s="2">
        <v>1.3840000000000001E-10</v>
      </c>
      <c r="E27999" s="1">
        <f t="shared" si="437"/>
        <v>4.4251041668758262E-2</v>
      </c>
    </row>
    <row r="28000" spans="1:5" x14ac:dyDescent="0.25">
      <c r="A28000" s="1">
        <v>43090.602887152774</v>
      </c>
      <c r="C28000" s="2">
        <v>1.7552000000000001E-9</v>
      </c>
      <c r="D28000" s="2">
        <v>1.4815E-10</v>
      </c>
      <c r="E28000" s="1">
        <f t="shared" si="437"/>
        <v>4.4252546293137129E-2</v>
      </c>
    </row>
    <row r="28001" spans="1:5" x14ac:dyDescent="0.25">
      <c r="A28001" s="1">
        <v>43090.602888657406</v>
      </c>
      <c r="C28001" s="2">
        <v>1.7383000000000001E-9</v>
      </c>
      <c r="D28001" s="2">
        <v>1.3875999999999999E-10</v>
      </c>
      <c r="E28001" s="1">
        <f t="shared" si="437"/>
        <v>4.4254050924791954E-2</v>
      </c>
    </row>
    <row r="28002" spans="1:5" x14ac:dyDescent="0.25">
      <c r="A28002" s="1">
        <v>43090.602890277776</v>
      </c>
      <c r="C28002" s="2">
        <v>1.7296999999999999E-9</v>
      </c>
      <c r="D28002" s="2">
        <v>1.3897999999999999E-10</v>
      </c>
      <c r="E28002" s="1">
        <f t="shared" si="437"/>
        <v>4.4255671295104548E-2</v>
      </c>
    </row>
    <row r="28003" spans="1:5" x14ac:dyDescent="0.25">
      <c r="A28003" s="1">
        <v>43090.602891782408</v>
      </c>
      <c r="C28003" s="2">
        <v>1.7247000000000001E-9</v>
      </c>
      <c r="D28003" s="2">
        <v>1.3318E-10</v>
      </c>
      <c r="E28003" s="1">
        <f t="shared" si="437"/>
        <v>4.4257175926759373E-2</v>
      </c>
    </row>
    <row r="28004" spans="1:5" x14ac:dyDescent="0.25">
      <c r="A28004" s="1">
        <v>43090.602893287039</v>
      </c>
      <c r="C28004" s="2">
        <v>1.7062E-9</v>
      </c>
      <c r="D28004" s="2">
        <v>1.3705999999999999E-10</v>
      </c>
      <c r="E28004" s="1">
        <f t="shared" si="437"/>
        <v>4.4258680558414198E-2</v>
      </c>
    </row>
    <row r="28005" spans="1:5" x14ac:dyDescent="0.25">
      <c r="A28005" s="1">
        <v>43090.602894791664</v>
      </c>
      <c r="C28005" s="2">
        <v>1.6848E-9</v>
      </c>
      <c r="D28005" s="2">
        <v>1.3736E-10</v>
      </c>
      <c r="E28005" s="1">
        <f t="shared" si="437"/>
        <v>4.4260185182793066E-2</v>
      </c>
    </row>
    <row r="28006" spans="1:5" x14ac:dyDescent="0.25">
      <c r="A28006" s="1">
        <v>43090.602896412034</v>
      </c>
      <c r="C28006" s="2">
        <v>1.6799E-9</v>
      </c>
      <c r="D28006" s="2">
        <v>1.3569E-10</v>
      </c>
      <c r="E28006" s="1">
        <f t="shared" si="437"/>
        <v>4.426180555310566E-2</v>
      </c>
    </row>
    <row r="28007" spans="1:5" x14ac:dyDescent="0.25">
      <c r="A28007" s="1">
        <v>43090.602897569443</v>
      </c>
      <c r="C28007" s="2">
        <v>1.6790000000000001E-9</v>
      </c>
      <c r="D28007" s="2">
        <v>1.34E-10</v>
      </c>
      <c r="E28007" s="1">
        <f t="shared" si="437"/>
        <v>4.4262962961511221E-2</v>
      </c>
    </row>
    <row r="28008" spans="1:5" x14ac:dyDescent="0.25">
      <c r="A28008" s="1">
        <v>43090.602899074074</v>
      </c>
      <c r="C28008" s="2">
        <v>1.6571E-9</v>
      </c>
      <c r="D28008" s="2">
        <v>1.3821999999999999E-10</v>
      </c>
      <c r="E28008" s="1">
        <f t="shared" si="437"/>
        <v>4.4264467593166046E-2</v>
      </c>
    </row>
    <row r="28009" spans="1:5" x14ac:dyDescent="0.25">
      <c r="A28009" s="1">
        <v>43090.602900578706</v>
      </c>
      <c r="C28009" s="2">
        <v>1.6755000000000001E-9</v>
      </c>
      <c r="D28009" s="2">
        <v>1.3253999999999999E-10</v>
      </c>
      <c r="E28009" s="1">
        <f t="shared" si="437"/>
        <v>4.4265972224820871E-2</v>
      </c>
    </row>
    <row r="28010" spans="1:5" x14ac:dyDescent="0.25">
      <c r="A28010" s="1">
        <v>43090.602901851853</v>
      </c>
      <c r="C28010" s="2">
        <v>1.6557E-9</v>
      </c>
      <c r="D28010" s="2">
        <v>1.3287E-10</v>
      </c>
      <c r="E28010" s="1">
        <f t="shared" si="437"/>
        <v>4.4267245371884201E-2</v>
      </c>
    </row>
    <row r="28011" spans="1:5" x14ac:dyDescent="0.25">
      <c r="A28011" s="1">
        <v>43090.602903587962</v>
      </c>
      <c r="C28011" s="2">
        <v>1.6345000000000001E-9</v>
      </c>
      <c r="D28011" s="2">
        <v>1.3318E-10</v>
      </c>
      <c r="E28011" s="1">
        <f t="shared" si="437"/>
        <v>4.4268981480854563E-2</v>
      </c>
    </row>
    <row r="28012" spans="1:5" x14ac:dyDescent="0.25">
      <c r="A28012" s="1">
        <v>43090.602905208332</v>
      </c>
      <c r="C28012" s="2">
        <v>1.6255E-9</v>
      </c>
      <c r="D28012" s="2">
        <v>1.3164E-10</v>
      </c>
      <c r="E28012" s="1">
        <f t="shared" si="437"/>
        <v>4.4270601851167157E-2</v>
      </c>
    </row>
    <row r="28013" spans="1:5" x14ac:dyDescent="0.25">
      <c r="A28013" s="1">
        <v>43090.602906712964</v>
      </c>
      <c r="C28013" s="2">
        <v>1.6275E-9</v>
      </c>
      <c r="D28013" s="2">
        <v>1.2983000000000001E-10</v>
      </c>
      <c r="E28013" s="1">
        <f t="shared" si="437"/>
        <v>4.4272106482821982E-2</v>
      </c>
    </row>
    <row r="28014" spans="1:5" x14ac:dyDescent="0.25">
      <c r="A28014" s="1">
        <v>43090.602907986111</v>
      </c>
      <c r="C28014" s="2">
        <v>1.6203000000000001E-9</v>
      </c>
      <c r="D28014" s="2">
        <v>1.2797E-10</v>
      </c>
      <c r="E28014" s="1">
        <f t="shared" si="437"/>
        <v>4.4273379629885312E-2</v>
      </c>
    </row>
    <row r="28015" spans="1:5" x14ac:dyDescent="0.25">
      <c r="A28015" s="1">
        <v>43090.602909374997</v>
      </c>
      <c r="C28015" s="2">
        <v>1.6052E-9</v>
      </c>
      <c r="D28015" s="2">
        <v>1.2710000000000001E-10</v>
      </c>
      <c r="E28015" s="1">
        <f t="shared" si="437"/>
        <v>4.4274768515606411E-2</v>
      </c>
    </row>
    <row r="28016" spans="1:5" x14ac:dyDescent="0.25">
      <c r="A28016" s="1">
        <v>43090.602910879628</v>
      </c>
      <c r="C28016" s="2">
        <v>1.5803E-9</v>
      </c>
      <c r="D28016" s="2">
        <v>1.2604000000000001E-10</v>
      </c>
      <c r="E28016" s="1">
        <f t="shared" si="437"/>
        <v>4.4276273147261236E-2</v>
      </c>
    </row>
    <row r="28017" spans="1:5" x14ac:dyDescent="0.25">
      <c r="A28017" s="1">
        <v>43090.60291238426</v>
      </c>
      <c r="C28017" s="2">
        <v>1.5831E-9</v>
      </c>
      <c r="D28017" s="2">
        <v>1.2980000000000001E-10</v>
      </c>
      <c r="E28017" s="1">
        <f t="shared" si="437"/>
        <v>4.4277777778916061E-2</v>
      </c>
    </row>
    <row r="28018" spans="1:5" x14ac:dyDescent="0.25">
      <c r="A28018" s="1">
        <v>43090.602913888892</v>
      </c>
      <c r="C28018" s="2">
        <v>1.5826000000000001E-9</v>
      </c>
      <c r="D28018" s="2">
        <v>1.2578E-10</v>
      </c>
      <c r="E28018" s="1">
        <f t="shared" si="437"/>
        <v>4.4279282410570886E-2</v>
      </c>
    </row>
    <row r="28019" spans="1:5" x14ac:dyDescent="0.25">
      <c r="A28019" s="1">
        <v>43090.602915393516</v>
      </c>
      <c r="C28019" s="2">
        <v>1.5669E-9</v>
      </c>
      <c r="D28019" s="2">
        <v>1.2587E-10</v>
      </c>
      <c r="E28019" s="1">
        <f t="shared" si="437"/>
        <v>4.4280787034949753E-2</v>
      </c>
    </row>
    <row r="28020" spans="1:5" x14ac:dyDescent="0.25">
      <c r="A28020" s="1">
        <v>43090.602916782409</v>
      </c>
      <c r="C28020" s="2">
        <v>1.5552E-9</v>
      </c>
      <c r="D28020" s="2">
        <v>1.2783999999999999E-10</v>
      </c>
      <c r="E28020" s="1">
        <f t="shared" si="437"/>
        <v>4.428217592794681E-2</v>
      </c>
    </row>
    <row r="28021" spans="1:5" x14ac:dyDescent="0.25">
      <c r="A28021" s="1">
        <v>43090.602918171295</v>
      </c>
      <c r="C28021" s="2">
        <v>1.5512E-9</v>
      </c>
      <c r="D28021" s="2">
        <v>1.1749E-10</v>
      </c>
      <c r="E28021" s="1">
        <f t="shared" si="437"/>
        <v>4.4283564813667908E-2</v>
      </c>
    </row>
    <row r="28022" spans="1:5" x14ac:dyDescent="0.25">
      <c r="A28022" s="1">
        <v>43090.602919675926</v>
      </c>
      <c r="C28022" s="2">
        <v>1.5491E-9</v>
      </c>
      <c r="D28022" s="2">
        <v>1.2579999999999999E-10</v>
      </c>
      <c r="E28022" s="1">
        <f t="shared" si="437"/>
        <v>4.4285069445322733E-2</v>
      </c>
    </row>
    <row r="28023" spans="1:5" x14ac:dyDescent="0.25">
      <c r="A28023" s="1">
        <v>43090.602921296297</v>
      </c>
      <c r="C28023" s="2">
        <v>1.5127E-9</v>
      </c>
      <c r="D28023" s="2">
        <v>1.2094E-10</v>
      </c>
      <c r="E28023" s="1">
        <f t="shared" si="437"/>
        <v>4.4286689815635327E-2</v>
      </c>
    </row>
    <row r="28024" spans="1:5" x14ac:dyDescent="0.25">
      <c r="A28024" s="1">
        <v>43090.602922800928</v>
      </c>
      <c r="C28024" s="2">
        <v>1.5325E-9</v>
      </c>
      <c r="D28024" s="2">
        <v>1.2606E-10</v>
      </c>
      <c r="E28024" s="1">
        <f t="shared" si="437"/>
        <v>4.4288194447290152E-2</v>
      </c>
    </row>
    <row r="28025" spans="1:5" x14ac:dyDescent="0.25">
      <c r="A28025" s="1">
        <v>43090.602924305553</v>
      </c>
      <c r="C28025" s="2">
        <v>1.5280000000000001E-9</v>
      </c>
      <c r="D28025" s="2">
        <v>1.2543E-10</v>
      </c>
      <c r="E28025" s="1">
        <f t="shared" si="437"/>
        <v>4.428969907166902E-2</v>
      </c>
    </row>
    <row r="28026" spans="1:5" x14ac:dyDescent="0.25">
      <c r="A28026" s="1">
        <v>43090.602925810184</v>
      </c>
      <c r="C28026" s="2">
        <v>1.5075E-9</v>
      </c>
      <c r="D28026" s="2">
        <v>1.2098999999999999E-10</v>
      </c>
      <c r="E28026" s="1">
        <f t="shared" si="437"/>
        <v>4.4291203703323845E-2</v>
      </c>
    </row>
    <row r="28027" spans="1:5" x14ac:dyDescent="0.25">
      <c r="A28027" s="1">
        <v>43090.602927314816</v>
      </c>
      <c r="C28027" s="2">
        <v>1.498E-9</v>
      </c>
      <c r="D28027" s="2">
        <v>1.2321000000000001E-10</v>
      </c>
      <c r="E28027" s="1">
        <f t="shared" si="437"/>
        <v>4.429270833497867E-2</v>
      </c>
    </row>
    <row r="28028" spans="1:5" x14ac:dyDescent="0.25">
      <c r="A28028" s="1">
        <v>43090.602930092595</v>
      </c>
      <c r="C28028" s="2">
        <v>1.4909999999999999E-9</v>
      </c>
      <c r="D28028" s="2">
        <v>1.2213E-10</v>
      </c>
      <c r="E28028" s="1">
        <f t="shared" si="437"/>
        <v>4.4295486113696825E-2</v>
      </c>
    </row>
    <row r="28029" spans="1:5" x14ac:dyDescent="0.25">
      <c r="A28029" s="1">
        <v>43090.602931597219</v>
      </c>
      <c r="C28029" s="2">
        <v>1.4829999999999999E-9</v>
      </c>
      <c r="D28029" s="2">
        <v>1.1664E-10</v>
      </c>
      <c r="E28029" s="1">
        <f t="shared" si="437"/>
        <v>4.4296990738075692E-2</v>
      </c>
    </row>
    <row r="28030" spans="1:5" x14ac:dyDescent="0.25">
      <c r="A28030" s="1">
        <v>43090.602933101851</v>
      </c>
      <c r="C28030" s="2">
        <v>1.4692000000000001E-9</v>
      </c>
      <c r="D28030" s="2">
        <v>1.1607000000000001E-10</v>
      </c>
      <c r="E28030" s="1">
        <f t="shared" si="437"/>
        <v>4.4298495369730517E-2</v>
      </c>
    </row>
    <row r="28031" spans="1:5" x14ac:dyDescent="0.25">
      <c r="A28031" s="1">
        <v>43090.602934606482</v>
      </c>
      <c r="C28031" s="2">
        <v>1.4582E-9</v>
      </c>
      <c r="D28031" s="2">
        <v>1.2025E-10</v>
      </c>
      <c r="E28031" s="1">
        <f t="shared" si="437"/>
        <v>4.4300000001385342E-2</v>
      </c>
    </row>
    <row r="28032" spans="1:5" x14ac:dyDescent="0.25">
      <c r="A28032" s="1">
        <v>43090.602936111114</v>
      </c>
      <c r="C28032" s="2">
        <v>1.446E-9</v>
      </c>
      <c r="D28032" s="2">
        <v>1.1775999999999999E-10</v>
      </c>
      <c r="E28032" s="1">
        <f t="shared" si="437"/>
        <v>4.4301504633040167E-2</v>
      </c>
    </row>
    <row r="28033" spans="1:5" x14ac:dyDescent="0.25">
      <c r="A28033" s="1">
        <v>43090.602937615738</v>
      </c>
      <c r="C28033" s="2">
        <v>1.4455E-9</v>
      </c>
      <c r="D28033" s="2">
        <v>1.1662999999999999E-10</v>
      </c>
      <c r="E28033" s="1">
        <f t="shared" si="437"/>
        <v>4.4303009257419035E-2</v>
      </c>
    </row>
    <row r="28034" spans="1:5" x14ac:dyDescent="0.25">
      <c r="A28034" s="1">
        <v>43090.602939236109</v>
      </c>
      <c r="C28034" s="2">
        <v>1.4365E-9</v>
      </c>
      <c r="D28034" s="2">
        <v>1.1690999999999999E-10</v>
      </c>
      <c r="E28034" s="1">
        <f t="shared" si="437"/>
        <v>4.4304629627731629E-2</v>
      </c>
    </row>
    <row r="28035" spans="1:5" x14ac:dyDescent="0.25">
      <c r="A28035" s="1">
        <v>43090.602940625002</v>
      </c>
      <c r="C28035" s="2">
        <v>1.4301000000000001E-9</v>
      </c>
      <c r="D28035" s="2">
        <v>1.1494000000000001E-10</v>
      </c>
      <c r="E28035" s="1">
        <f t="shared" ref="E28035:E28098" si="438">A28035 - $A$2</f>
        <v>4.4306018520728685E-2</v>
      </c>
    </row>
    <row r="28036" spans="1:5" x14ac:dyDescent="0.25">
      <c r="A28036" s="1">
        <v>43090.602943402781</v>
      </c>
      <c r="C28036" s="2">
        <v>1.4187000000000001E-9</v>
      </c>
      <c r="D28036" s="2">
        <v>1.1860000000000001E-10</v>
      </c>
      <c r="E28036" s="1">
        <f t="shared" si="438"/>
        <v>4.430879629944684E-2</v>
      </c>
    </row>
    <row r="28037" spans="1:5" x14ac:dyDescent="0.25">
      <c r="A28037" s="1">
        <v>43090.602945023151</v>
      </c>
      <c r="C28037" s="2">
        <v>1.4112E-9</v>
      </c>
      <c r="D28037" s="2">
        <v>1.1585000000000001E-10</v>
      </c>
      <c r="E28037" s="1">
        <f t="shared" si="438"/>
        <v>4.4310416669759434E-2</v>
      </c>
    </row>
    <row r="28038" spans="1:5" x14ac:dyDescent="0.25">
      <c r="A28038" s="1">
        <v>43090.60294675926</v>
      </c>
      <c r="C28038" s="2">
        <v>1.4057E-9</v>
      </c>
      <c r="D28038" s="2">
        <v>1.1523E-10</v>
      </c>
      <c r="E28038" s="1">
        <f t="shared" si="438"/>
        <v>4.4312152778729796E-2</v>
      </c>
    </row>
    <row r="28039" spans="1:5" x14ac:dyDescent="0.25">
      <c r="A28039" s="1">
        <v>43090.602947916668</v>
      </c>
      <c r="C28039" s="2">
        <v>1.3938999999999999E-9</v>
      </c>
      <c r="D28039" s="2">
        <v>1.1719999999999999E-10</v>
      </c>
      <c r="E28039" s="1">
        <f t="shared" si="438"/>
        <v>4.4313310187135357E-2</v>
      </c>
    </row>
    <row r="28040" spans="1:5" x14ac:dyDescent="0.25">
      <c r="A28040" s="1">
        <v>43090.602949189815</v>
      </c>
      <c r="C28040" s="2">
        <v>1.4019999999999999E-9</v>
      </c>
      <c r="D28040" s="2">
        <v>1.1567E-10</v>
      </c>
      <c r="E28040" s="1">
        <f t="shared" si="438"/>
        <v>4.4314583334198687E-2</v>
      </c>
    </row>
    <row r="28041" spans="1:5" x14ac:dyDescent="0.25">
      <c r="A28041" s="1">
        <v>43090.602950578701</v>
      </c>
      <c r="C28041" s="2">
        <v>1.3727E-9</v>
      </c>
      <c r="D28041" s="2">
        <v>1.0886E-10</v>
      </c>
      <c r="E28041" s="1">
        <f t="shared" si="438"/>
        <v>4.4315972219919786E-2</v>
      </c>
    </row>
    <row r="28042" spans="1:5" x14ac:dyDescent="0.25">
      <c r="A28042" s="1">
        <v>43090.602952083333</v>
      </c>
      <c r="C28042" s="2">
        <v>1.3855E-9</v>
      </c>
      <c r="D28042" s="2">
        <v>1.1450000000000001E-10</v>
      </c>
      <c r="E28042" s="1">
        <f t="shared" si="438"/>
        <v>4.4317476851574611E-2</v>
      </c>
    </row>
    <row r="28043" spans="1:5" x14ac:dyDescent="0.25">
      <c r="A28043" s="1">
        <v>43090.602953587964</v>
      </c>
      <c r="C28043" s="2">
        <v>1.3901E-9</v>
      </c>
      <c r="D28043" s="2">
        <v>1.122E-10</v>
      </c>
      <c r="E28043" s="1">
        <f t="shared" si="438"/>
        <v>4.4318981483229436E-2</v>
      </c>
    </row>
    <row r="28044" spans="1:5" x14ac:dyDescent="0.25">
      <c r="A28044" s="1">
        <v>43090.602955208335</v>
      </c>
      <c r="C28044" s="2">
        <v>1.3736000000000001E-9</v>
      </c>
      <c r="D28044" s="2">
        <v>1.0819E-10</v>
      </c>
      <c r="E28044" s="1">
        <f t="shared" si="438"/>
        <v>4.432060185354203E-2</v>
      </c>
    </row>
    <row r="28045" spans="1:5" x14ac:dyDescent="0.25">
      <c r="A28045" s="1">
        <v>43090.602956712966</v>
      </c>
      <c r="C28045" s="2">
        <v>1.3419000000000001E-9</v>
      </c>
      <c r="D28045" s="2">
        <v>1.0852E-10</v>
      </c>
      <c r="E28045" s="1">
        <f t="shared" si="438"/>
        <v>4.4322106485196855E-2</v>
      </c>
    </row>
    <row r="28046" spans="1:5" x14ac:dyDescent="0.25">
      <c r="A28046" s="1">
        <v>43090.602958333337</v>
      </c>
      <c r="C28046" s="2">
        <v>1.3466999999999999E-9</v>
      </c>
      <c r="D28046" s="2">
        <v>1.0987E-10</v>
      </c>
      <c r="E28046" s="1">
        <f t="shared" si="438"/>
        <v>4.4323726855509449E-2</v>
      </c>
    </row>
    <row r="28047" spans="1:5" x14ac:dyDescent="0.25">
      <c r="A28047" s="1">
        <v>43090.602959837961</v>
      </c>
      <c r="C28047" s="2">
        <v>1.3463E-9</v>
      </c>
      <c r="D28047" s="2">
        <v>1.0962000000000001E-10</v>
      </c>
      <c r="E28047" s="1">
        <f t="shared" si="438"/>
        <v>4.4325231479888316E-2</v>
      </c>
    </row>
    <row r="28048" spans="1:5" x14ac:dyDescent="0.25">
      <c r="A28048" s="1">
        <v>43090.602961805555</v>
      </c>
      <c r="C28048" s="2">
        <v>1.3049999999999999E-9</v>
      </c>
      <c r="D28048" s="2">
        <v>1.0197E-10</v>
      </c>
      <c r="E28048" s="1">
        <f t="shared" si="438"/>
        <v>4.4327199073450174E-2</v>
      </c>
    </row>
    <row r="28049" spans="1:5" x14ac:dyDescent="0.25">
      <c r="A28049" s="1">
        <v>43090.602962962963</v>
      </c>
      <c r="C28049" s="2">
        <v>1.3049999999999999E-9</v>
      </c>
      <c r="D28049" s="2">
        <v>1.0751E-10</v>
      </c>
      <c r="E28049" s="1">
        <f t="shared" si="438"/>
        <v>4.4328356481855735E-2</v>
      </c>
    </row>
    <row r="28050" spans="1:5" x14ac:dyDescent="0.25">
      <c r="A28050" s="1">
        <v>43090.602964699072</v>
      </c>
      <c r="C28050" s="2">
        <v>1.3102000000000001E-9</v>
      </c>
      <c r="D28050" s="2">
        <v>1.0682999999999999E-10</v>
      </c>
      <c r="E28050" s="1">
        <f t="shared" si="438"/>
        <v>4.4330092590826098E-2</v>
      </c>
    </row>
    <row r="28051" spans="1:5" x14ac:dyDescent="0.25">
      <c r="A28051" s="1">
        <v>43090.602966087965</v>
      </c>
      <c r="C28051" s="2">
        <v>1.3217000000000001E-9</v>
      </c>
      <c r="D28051" s="2">
        <v>1.0393E-10</v>
      </c>
      <c r="E28051" s="1">
        <f t="shared" si="438"/>
        <v>4.4331481483823154E-2</v>
      </c>
    </row>
    <row r="28052" spans="1:5" x14ac:dyDescent="0.25">
      <c r="A28052" s="1">
        <v>43090.602967592589</v>
      </c>
      <c r="C28052" s="2">
        <v>1.3152E-9</v>
      </c>
      <c r="D28052" s="2">
        <v>1.0363E-10</v>
      </c>
      <c r="E28052" s="1">
        <f t="shared" si="438"/>
        <v>4.4332986108202022E-2</v>
      </c>
    </row>
    <row r="28053" spans="1:5" x14ac:dyDescent="0.25">
      <c r="A28053" s="1">
        <v>43090.60296921296</v>
      </c>
      <c r="C28053" s="2">
        <v>1.2981999999999999E-9</v>
      </c>
      <c r="D28053" s="2">
        <v>1.0285999999999999E-10</v>
      </c>
      <c r="E28053" s="1">
        <f t="shared" si="438"/>
        <v>4.4334606478514615E-2</v>
      </c>
    </row>
    <row r="28054" spans="1:5" x14ac:dyDescent="0.25">
      <c r="A28054" s="1">
        <v>43090.602970949076</v>
      </c>
      <c r="C28054" s="2">
        <v>1.2831E-9</v>
      </c>
      <c r="D28054" s="2">
        <v>1.0915000000000001E-10</v>
      </c>
      <c r="E28054" s="1">
        <f t="shared" si="438"/>
        <v>4.4336342594760936E-2</v>
      </c>
    </row>
    <row r="28055" spans="1:5" x14ac:dyDescent="0.25">
      <c r="A28055" s="1">
        <v>43090.6029724537</v>
      </c>
      <c r="C28055" s="2">
        <v>1.2811000000000001E-9</v>
      </c>
      <c r="D28055" s="2">
        <v>1.023E-10</v>
      </c>
      <c r="E28055" s="1">
        <f t="shared" si="438"/>
        <v>4.4337847219139803E-2</v>
      </c>
    </row>
    <row r="28056" spans="1:5" x14ac:dyDescent="0.25">
      <c r="A28056" s="1">
        <v>43090.602974189816</v>
      </c>
      <c r="C28056" s="2">
        <v>1.2567E-9</v>
      </c>
      <c r="D28056" s="2">
        <v>1.0166E-10</v>
      </c>
      <c r="E28056" s="1">
        <f t="shared" si="438"/>
        <v>4.4339583335386124E-2</v>
      </c>
    </row>
    <row r="28057" spans="1:5" x14ac:dyDescent="0.25">
      <c r="A28057" s="1">
        <v>43090.602975925925</v>
      </c>
      <c r="C28057" s="2">
        <v>1.2694E-9</v>
      </c>
      <c r="D28057" s="2">
        <v>1.0247E-10</v>
      </c>
      <c r="E28057" s="1">
        <f t="shared" si="438"/>
        <v>4.4341319444356486E-2</v>
      </c>
    </row>
    <row r="28058" spans="1:5" x14ac:dyDescent="0.25">
      <c r="A28058" s="1">
        <v>43090.602977199072</v>
      </c>
      <c r="C28058" s="2">
        <v>1.258E-9</v>
      </c>
      <c r="D28058" s="2">
        <v>9.8873999999999999E-11</v>
      </c>
      <c r="E28058" s="1">
        <f t="shared" si="438"/>
        <v>4.4342592591419816E-2</v>
      </c>
    </row>
    <row r="28059" spans="1:5" x14ac:dyDescent="0.25">
      <c r="A28059" s="1">
        <v>43090.602978703704</v>
      </c>
      <c r="C28059" s="2">
        <v>1.2622E-9</v>
      </c>
      <c r="D28059" s="2">
        <v>1.0159E-10</v>
      </c>
      <c r="E28059" s="1">
        <f t="shared" si="438"/>
        <v>4.4344097223074641E-2</v>
      </c>
    </row>
    <row r="28060" spans="1:5" x14ac:dyDescent="0.25">
      <c r="A28060" s="1">
        <v>43090.602980439813</v>
      </c>
      <c r="C28060" s="2">
        <v>1.2435999999999999E-9</v>
      </c>
      <c r="D28060" s="2">
        <v>9.5343999999999999E-11</v>
      </c>
      <c r="E28060" s="1">
        <f t="shared" si="438"/>
        <v>4.4345833332045004E-2</v>
      </c>
    </row>
    <row r="28061" spans="1:5" x14ac:dyDescent="0.25">
      <c r="A28061" s="1">
        <v>43090.602981944445</v>
      </c>
      <c r="C28061" s="2">
        <v>1.2299000000000001E-9</v>
      </c>
      <c r="D28061" s="2">
        <v>9.9179000000000005E-11</v>
      </c>
      <c r="E28061" s="1">
        <f t="shared" si="438"/>
        <v>4.4347337963699829E-2</v>
      </c>
    </row>
    <row r="28062" spans="1:5" x14ac:dyDescent="0.25">
      <c r="A28062" s="1">
        <v>43090.60298333333</v>
      </c>
      <c r="C28062" s="2">
        <v>1.2327999999999999E-9</v>
      </c>
      <c r="D28062" s="2">
        <v>1.0055E-10</v>
      </c>
      <c r="E28062" s="1">
        <f t="shared" si="438"/>
        <v>4.4348726849420927E-2</v>
      </c>
    </row>
    <row r="28063" spans="1:5" x14ac:dyDescent="0.25">
      <c r="A28063" s="1">
        <v>43090.602984953701</v>
      </c>
      <c r="C28063" s="2">
        <v>1.2151000000000001E-9</v>
      </c>
      <c r="D28063" s="2">
        <v>9.9254999999999997E-11</v>
      </c>
      <c r="E28063" s="1">
        <f t="shared" si="438"/>
        <v>4.4350347219733521E-2</v>
      </c>
    </row>
    <row r="28064" spans="1:5" x14ac:dyDescent="0.25">
      <c r="A28064" s="1">
        <v>43090.602986458332</v>
      </c>
      <c r="C28064" s="2">
        <v>1.2171000000000001E-9</v>
      </c>
      <c r="D28064" s="2">
        <v>9.7535999999999998E-11</v>
      </c>
      <c r="E28064" s="1">
        <f t="shared" si="438"/>
        <v>4.4351851851388346E-2</v>
      </c>
    </row>
    <row r="28065" spans="1:5" x14ac:dyDescent="0.25">
      <c r="A28065" s="1">
        <v>43090.602988078703</v>
      </c>
      <c r="C28065" s="2">
        <v>1.2075E-9</v>
      </c>
      <c r="D28065" s="2">
        <v>9.5102000000000004E-11</v>
      </c>
      <c r="E28065" s="1">
        <f t="shared" si="438"/>
        <v>4.435347222170094E-2</v>
      </c>
    </row>
    <row r="28066" spans="1:5" x14ac:dyDescent="0.25">
      <c r="A28066" s="1">
        <v>43090.602989814812</v>
      </c>
      <c r="C28066" s="2">
        <v>1.1842999999999999E-9</v>
      </c>
      <c r="D28066" s="2">
        <v>9.7573000000000005E-11</v>
      </c>
      <c r="E28066" s="1">
        <f t="shared" si="438"/>
        <v>4.4355208330671303E-2</v>
      </c>
    </row>
    <row r="28067" spans="1:5" x14ac:dyDescent="0.25">
      <c r="A28067" s="1">
        <v>43090.602991319443</v>
      </c>
      <c r="C28067" s="2">
        <v>1.2003000000000001E-9</v>
      </c>
      <c r="D28067" s="2">
        <v>9.5634000000000005E-11</v>
      </c>
      <c r="E28067" s="1">
        <f t="shared" si="438"/>
        <v>4.4356712962326128E-2</v>
      </c>
    </row>
    <row r="28068" spans="1:5" x14ac:dyDescent="0.25">
      <c r="A28068" s="1">
        <v>43090.602992824075</v>
      </c>
      <c r="C28068" s="2">
        <v>1.2082E-9</v>
      </c>
      <c r="D28068" s="2">
        <v>9.6394999999999994E-11</v>
      </c>
      <c r="E28068" s="1">
        <f t="shared" si="438"/>
        <v>4.4358217593980953E-2</v>
      </c>
    </row>
    <row r="28069" spans="1:5" x14ac:dyDescent="0.25">
      <c r="A28069" s="1">
        <v>43090.602995138892</v>
      </c>
      <c r="C28069" s="2">
        <v>1.1815999999999999E-9</v>
      </c>
      <c r="D28069" s="2">
        <v>9.5388000000000002E-11</v>
      </c>
      <c r="E28069" s="1">
        <f t="shared" si="438"/>
        <v>4.4360532410792075E-2</v>
      </c>
    </row>
    <row r="28070" spans="1:5" x14ac:dyDescent="0.25">
      <c r="A28070" s="1">
        <v>43090.602997222224</v>
      </c>
      <c r="C28070" s="2">
        <v>1.1754999999999999E-9</v>
      </c>
      <c r="D28070" s="2">
        <v>9.5376000000000002E-11</v>
      </c>
      <c r="E28070" s="1">
        <f t="shared" si="438"/>
        <v>4.4362615743011702E-2</v>
      </c>
    </row>
    <row r="28071" spans="1:5" x14ac:dyDescent="0.25">
      <c r="A28071" s="1">
        <v>43090.602998842594</v>
      </c>
      <c r="C28071" s="2">
        <v>1.1773000000000001E-9</v>
      </c>
      <c r="D28071" s="2">
        <v>9.6539000000000001E-11</v>
      </c>
      <c r="E28071" s="1">
        <f t="shared" si="438"/>
        <v>4.4364236113324296E-2</v>
      </c>
    </row>
    <row r="28072" spans="1:5" x14ac:dyDescent="0.25">
      <c r="A28072" s="1">
        <v>43090.60300023148</v>
      </c>
      <c r="C28072" s="2">
        <v>1.1465999999999999E-9</v>
      </c>
      <c r="D28072" s="2">
        <v>9.3469000000000006E-11</v>
      </c>
      <c r="E28072" s="1">
        <f t="shared" si="438"/>
        <v>4.4365624999045394E-2</v>
      </c>
    </row>
    <row r="28073" spans="1:5" x14ac:dyDescent="0.25">
      <c r="A28073" s="1">
        <v>43090.60300185185</v>
      </c>
      <c r="C28073" s="2">
        <v>1.1559999999999999E-9</v>
      </c>
      <c r="D28073" s="2">
        <v>9.3479999999999997E-11</v>
      </c>
      <c r="E28073" s="1">
        <f t="shared" si="438"/>
        <v>4.4367245369357988E-2</v>
      </c>
    </row>
    <row r="28074" spans="1:5" x14ac:dyDescent="0.25">
      <c r="A28074" s="1">
        <v>43090.603003356482</v>
      </c>
      <c r="C28074" s="2">
        <v>1.1535E-9</v>
      </c>
      <c r="D28074" s="2">
        <v>9.4003999999999994E-11</v>
      </c>
      <c r="E28074" s="1">
        <f t="shared" si="438"/>
        <v>4.4368750001012813E-2</v>
      </c>
    </row>
    <row r="28075" spans="1:5" x14ac:dyDescent="0.25">
      <c r="A28075" s="1">
        <v>43090.603004745368</v>
      </c>
      <c r="C28075" s="2">
        <v>1.1598000000000001E-9</v>
      </c>
      <c r="D28075" s="2">
        <v>9.7336999999999997E-11</v>
      </c>
      <c r="E28075" s="1">
        <f t="shared" si="438"/>
        <v>4.4370138886733912E-2</v>
      </c>
    </row>
    <row r="28076" spans="1:5" x14ac:dyDescent="0.25">
      <c r="A28076" s="1">
        <v>43090.603006134261</v>
      </c>
      <c r="C28076" s="2">
        <v>1.1491000000000001E-9</v>
      </c>
      <c r="D28076" s="2">
        <v>9.4240000000000002E-11</v>
      </c>
      <c r="E28076" s="1">
        <f t="shared" si="438"/>
        <v>4.4371527779730968E-2</v>
      </c>
    </row>
    <row r="28077" spans="1:5" x14ac:dyDescent="0.25">
      <c r="A28077" s="1">
        <v>43090.603007523147</v>
      </c>
      <c r="C28077" s="2">
        <v>1.1430000000000001E-9</v>
      </c>
      <c r="D28077" s="2">
        <v>8.9679999999999994E-11</v>
      </c>
      <c r="E28077" s="1">
        <f t="shared" si="438"/>
        <v>4.4372916665452067E-2</v>
      </c>
    </row>
    <row r="28078" spans="1:5" x14ac:dyDescent="0.25">
      <c r="A28078" s="1">
        <v>43090.60300891204</v>
      </c>
      <c r="C28078" s="2">
        <v>1.1238E-9</v>
      </c>
      <c r="D28078" s="2">
        <v>9.2477999999999996E-11</v>
      </c>
      <c r="E28078" s="1">
        <f t="shared" si="438"/>
        <v>4.4374305558449123E-2</v>
      </c>
    </row>
    <row r="28079" spans="1:5" x14ac:dyDescent="0.25">
      <c r="A28079" s="1">
        <v>43090.603010416664</v>
      </c>
      <c r="C28079" s="2">
        <v>1.1262000000000001E-9</v>
      </c>
      <c r="D28079" s="2">
        <v>9.3068999999999999E-11</v>
      </c>
      <c r="E28079" s="1">
        <f t="shared" si="438"/>
        <v>4.4375810182827991E-2</v>
      </c>
    </row>
    <row r="28080" spans="1:5" x14ac:dyDescent="0.25">
      <c r="A28080" s="1">
        <v>43090.603011689818</v>
      </c>
      <c r="C28080" s="2">
        <v>1.1172E-9</v>
      </c>
      <c r="D28080" s="2">
        <v>9.0320000000000005E-11</v>
      </c>
      <c r="E28080" s="1">
        <f t="shared" si="438"/>
        <v>4.4377083337167278E-2</v>
      </c>
    </row>
    <row r="28081" spans="1:5" x14ac:dyDescent="0.25">
      <c r="A28081" s="1">
        <v>43090.603012731481</v>
      </c>
      <c r="C28081" s="2">
        <v>1.1238E-9</v>
      </c>
      <c r="D28081" s="2">
        <v>9.2339000000000005E-11</v>
      </c>
      <c r="E28081" s="1">
        <f t="shared" si="438"/>
        <v>4.4378124999639113E-2</v>
      </c>
    </row>
    <row r="28082" spans="1:5" x14ac:dyDescent="0.25">
      <c r="A28082" s="1">
        <v>43090.603014351851</v>
      </c>
      <c r="C28082" s="2">
        <v>1.1321000000000001E-9</v>
      </c>
      <c r="D28082" s="2">
        <v>8.9387999999999997E-11</v>
      </c>
      <c r="E28082" s="1">
        <f t="shared" si="438"/>
        <v>4.4379745369951706E-2</v>
      </c>
    </row>
    <row r="28083" spans="1:5" x14ac:dyDescent="0.25">
      <c r="A28083" s="1">
        <v>43090.603015740744</v>
      </c>
      <c r="C28083" s="2">
        <v>1.1083E-9</v>
      </c>
      <c r="D28083" s="2">
        <v>9.0592999999999994E-11</v>
      </c>
      <c r="E28083" s="1">
        <f t="shared" si="438"/>
        <v>4.4381134262948763E-2</v>
      </c>
    </row>
    <row r="28084" spans="1:5" x14ac:dyDescent="0.25">
      <c r="A28084" s="1">
        <v>43090.603017245368</v>
      </c>
      <c r="C28084" s="2">
        <v>1.1144E-9</v>
      </c>
      <c r="D28084" s="2">
        <v>8.8590999999999997E-11</v>
      </c>
      <c r="E28084" s="1">
        <f t="shared" si="438"/>
        <v>4.438263888732763E-2</v>
      </c>
    </row>
    <row r="28085" spans="1:5" x14ac:dyDescent="0.25">
      <c r="A28085" s="1">
        <v>43090.603018865739</v>
      </c>
      <c r="C28085" s="2">
        <v>1.1133999999999999E-9</v>
      </c>
      <c r="D28085" s="2">
        <v>9.2893999999999997E-11</v>
      </c>
      <c r="E28085" s="1">
        <f t="shared" si="438"/>
        <v>4.4384259257640224E-2</v>
      </c>
    </row>
    <row r="28086" spans="1:5" x14ac:dyDescent="0.25">
      <c r="A28086" s="1">
        <v>43090.603021296294</v>
      </c>
      <c r="C28086" s="2">
        <v>1.0894E-9</v>
      </c>
      <c r="D28086" s="2">
        <v>9.1120000000000004E-11</v>
      </c>
      <c r="E28086" s="1">
        <f t="shared" si="438"/>
        <v>4.4386689813109115E-2</v>
      </c>
    </row>
    <row r="28087" spans="1:5" x14ac:dyDescent="0.25">
      <c r="A28087" s="1">
        <v>43090.603022685187</v>
      </c>
      <c r="C28087" s="2">
        <v>1.0903000000000001E-9</v>
      </c>
      <c r="D28087" s="2">
        <v>9.2114999999999997E-11</v>
      </c>
      <c r="E28087" s="1">
        <f t="shared" si="438"/>
        <v>4.4388078706106171E-2</v>
      </c>
    </row>
    <row r="28088" spans="1:5" x14ac:dyDescent="0.25">
      <c r="A28088" s="1">
        <v>43090.603024074073</v>
      </c>
      <c r="C28088" s="2">
        <v>1.0787E-9</v>
      </c>
      <c r="D28088" s="2">
        <v>8.5838000000000006E-11</v>
      </c>
      <c r="E28088" s="1">
        <f t="shared" si="438"/>
        <v>4.438946759182727E-2</v>
      </c>
    </row>
    <row r="28089" spans="1:5" x14ac:dyDescent="0.25">
      <c r="A28089" s="1">
        <v>43090.603025694443</v>
      </c>
      <c r="C28089" s="2">
        <v>1.0902E-9</v>
      </c>
      <c r="D28089" s="2">
        <v>8.7927E-11</v>
      </c>
      <c r="E28089" s="1">
        <f t="shared" si="438"/>
        <v>4.4391087962139864E-2</v>
      </c>
    </row>
    <row r="28090" spans="1:5" x14ac:dyDescent="0.25">
      <c r="A28090" s="1">
        <v>43090.603027199075</v>
      </c>
      <c r="C28090" s="2">
        <v>1.0830999999999999E-9</v>
      </c>
      <c r="D28090" s="2">
        <v>8.6247999999999995E-11</v>
      </c>
      <c r="E28090" s="1">
        <f t="shared" si="438"/>
        <v>4.4392592593794689E-2</v>
      </c>
    </row>
    <row r="28091" spans="1:5" x14ac:dyDescent="0.25">
      <c r="A28091" s="1">
        <v>43090.603028703707</v>
      </c>
      <c r="C28091" s="2">
        <v>1.0856000000000001E-9</v>
      </c>
      <c r="D28091" s="2">
        <v>8.5196000000000005E-11</v>
      </c>
      <c r="E28091" s="1">
        <f t="shared" si="438"/>
        <v>4.4394097225449514E-2</v>
      </c>
    </row>
    <row r="28092" spans="1:5" x14ac:dyDescent="0.25">
      <c r="A28092" s="1">
        <v>43090.603029976854</v>
      </c>
      <c r="C28092" s="2">
        <v>1.0513000000000001E-9</v>
      </c>
      <c r="D28092" s="2">
        <v>8.5797999999999999E-11</v>
      </c>
      <c r="E28092" s="1">
        <f t="shared" si="438"/>
        <v>4.4395370372512843E-2</v>
      </c>
    </row>
    <row r="28093" spans="1:5" x14ac:dyDescent="0.25">
      <c r="A28093" s="1">
        <v>43090.603031481478</v>
      </c>
      <c r="C28093" s="2">
        <v>1.0611E-9</v>
      </c>
      <c r="D28093" s="2">
        <v>8.6722000000000003E-11</v>
      </c>
      <c r="E28093" s="1">
        <f t="shared" si="438"/>
        <v>4.4396874996891711E-2</v>
      </c>
    </row>
    <row r="28094" spans="1:5" x14ac:dyDescent="0.25">
      <c r="A28094" s="1">
        <v>43090.603033101848</v>
      </c>
      <c r="C28094" s="2">
        <v>1.0561999999999999E-9</v>
      </c>
      <c r="D28094" s="2">
        <v>8.9515999999999996E-11</v>
      </c>
      <c r="E28094" s="1">
        <f t="shared" si="438"/>
        <v>4.4398495367204305E-2</v>
      </c>
    </row>
    <row r="28095" spans="1:5" x14ac:dyDescent="0.25">
      <c r="A28095" s="1">
        <v>43090.60303460648</v>
      </c>
      <c r="C28095" s="2">
        <v>1.0383E-9</v>
      </c>
      <c r="D28095" s="2">
        <v>8.6642999999999997E-11</v>
      </c>
      <c r="E28095" s="1">
        <f t="shared" si="438"/>
        <v>4.439999999885913E-2</v>
      </c>
    </row>
    <row r="28096" spans="1:5" x14ac:dyDescent="0.25">
      <c r="A28096" s="1">
        <v>43090.603036111112</v>
      </c>
      <c r="C28096" s="2">
        <v>1.0358000000000001E-9</v>
      </c>
      <c r="D28096" s="2">
        <v>8.1655000000000001E-11</v>
      </c>
      <c r="E28096" s="1">
        <f t="shared" si="438"/>
        <v>4.4401504630513955E-2</v>
      </c>
    </row>
    <row r="28097" spans="1:5" x14ac:dyDescent="0.25">
      <c r="A28097" s="1">
        <v>43090.603037731482</v>
      </c>
      <c r="C28097" s="2">
        <v>1.0323E-9</v>
      </c>
      <c r="D28097" s="2">
        <v>8.7032E-11</v>
      </c>
      <c r="E28097" s="1">
        <f t="shared" si="438"/>
        <v>4.4403125000826549E-2</v>
      </c>
    </row>
    <row r="28098" spans="1:5" x14ac:dyDescent="0.25">
      <c r="A28098" s="1">
        <v>43090.603038773152</v>
      </c>
      <c r="C28098" s="2">
        <v>1.0412000000000001E-9</v>
      </c>
      <c r="D28098" s="2">
        <v>8.3187999999999995E-11</v>
      </c>
      <c r="E28098" s="1">
        <f t="shared" si="438"/>
        <v>4.4404166670574341E-2</v>
      </c>
    </row>
    <row r="28099" spans="1:5" x14ac:dyDescent="0.25">
      <c r="A28099" s="1">
        <v>43090.603040393522</v>
      </c>
      <c r="C28099" s="2">
        <v>1.0358000000000001E-9</v>
      </c>
      <c r="D28099" s="2">
        <v>8.4852999999999996E-11</v>
      </c>
      <c r="E28099" s="1">
        <f t="shared" ref="E28099:E28162" si="439">A28099 - $A$2</f>
        <v>4.4405787040886935E-2</v>
      </c>
    </row>
    <row r="28100" spans="1:5" x14ac:dyDescent="0.25">
      <c r="A28100" s="1">
        <v>43090.603041898146</v>
      </c>
      <c r="C28100" s="2">
        <v>1.0172E-9</v>
      </c>
      <c r="D28100" s="2">
        <v>7.9555000000000003E-11</v>
      </c>
      <c r="E28100" s="1">
        <f t="shared" si="439"/>
        <v>4.4407291665265802E-2</v>
      </c>
    </row>
    <row r="28101" spans="1:5" x14ac:dyDescent="0.25">
      <c r="A28101" s="1">
        <v>43090.603043518517</v>
      </c>
      <c r="C28101" s="2">
        <v>1.0527999999999999E-9</v>
      </c>
      <c r="D28101" s="2">
        <v>8.0620999999999997E-11</v>
      </c>
      <c r="E28101" s="1">
        <f t="shared" si="439"/>
        <v>4.4408912035578396E-2</v>
      </c>
    </row>
    <row r="28102" spans="1:5" x14ac:dyDescent="0.25">
      <c r="A28102" s="1">
        <v>43090.603045138887</v>
      </c>
      <c r="C28102" s="2">
        <v>1.02E-9</v>
      </c>
      <c r="D28102" s="2">
        <v>8.4120999999999998E-11</v>
      </c>
      <c r="E28102" s="1">
        <f t="shared" si="439"/>
        <v>4.441053240589099E-2</v>
      </c>
    </row>
    <row r="28103" spans="1:5" x14ac:dyDescent="0.25">
      <c r="A28103" s="1">
        <v>43090.603046759257</v>
      </c>
      <c r="C28103" s="2">
        <v>1.028E-9</v>
      </c>
      <c r="D28103" s="2">
        <v>8.2536999999999994E-11</v>
      </c>
      <c r="E28103" s="1">
        <f t="shared" si="439"/>
        <v>4.4412152776203584E-2</v>
      </c>
    </row>
    <row r="28104" spans="1:5" x14ac:dyDescent="0.25">
      <c r="A28104" s="1">
        <v>43090.603048379628</v>
      </c>
      <c r="C28104" s="2">
        <v>1.0084E-9</v>
      </c>
      <c r="D28104" s="2">
        <v>7.8568999999999998E-11</v>
      </c>
      <c r="E28104" s="1">
        <f t="shared" si="439"/>
        <v>4.4413773146516178E-2</v>
      </c>
    </row>
    <row r="28105" spans="1:5" x14ac:dyDescent="0.25">
      <c r="A28105" s="1">
        <v>43090.603049884259</v>
      </c>
      <c r="C28105" s="2">
        <v>9.958100000000001E-10</v>
      </c>
      <c r="D28105" s="2">
        <v>8.2517999999999999E-11</v>
      </c>
      <c r="E28105" s="1">
        <f t="shared" si="439"/>
        <v>4.4415277778171003E-2</v>
      </c>
    </row>
    <row r="28106" spans="1:5" x14ac:dyDescent="0.25">
      <c r="A28106" s="1">
        <v>43090.603051388891</v>
      </c>
      <c r="C28106" s="2">
        <v>9.8826999999999994E-10</v>
      </c>
      <c r="D28106" s="2">
        <v>8.1664000000000001E-11</v>
      </c>
      <c r="E28106" s="1">
        <f t="shared" si="439"/>
        <v>4.4416782409825828E-2</v>
      </c>
    </row>
    <row r="28107" spans="1:5" x14ac:dyDescent="0.25">
      <c r="A28107" s="1">
        <v>43090.603052777777</v>
      </c>
      <c r="C28107" s="2">
        <v>1.0099E-9</v>
      </c>
      <c r="D28107" s="2">
        <v>7.8196000000000003E-11</v>
      </c>
      <c r="E28107" s="1">
        <f t="shared" si="439"/>
        <v>4.4418171295546927E-2</v>
      </c>
    </row>
    <row r="28108" spans="1:5" x14ac:dyDescent="0.25">
      <c r="A28108" s="1">
        <v>43090.603054282408</v>
      </c>
      <c r="C28108" s="2">
        <v>1.0052E-9</v>
      </c>
      <c r="D28108" s="2">
        <v>7.8982999999999995E-11</v>
      </c>
      <c r="E28108" s="1">
        <f t="shared" si="439"/>
        <v>4.4419675927201752E-2</v>
      </c>
    </row>
    <row r="28109" spans="1:5" x14ac:dyDescent="0.25">
      <c r="A28109" s="1">
        <v>43090.603056018517</v>
      </c>
      <c r="C28109" s="2">
        <v>9.8855000000000007E-10</v>
      </c>
      <c r="D28109" s="2">
        <v>7.8133000000000006E-11</v>
      </c>
      <c r="E28109" s="1">
        <f t="shared" si="439"/>
        <v>4.4421412036172114E-2</v>
      </c>
    </row>
    <row r="28110" spans="1:5" x14ac:dyDescent="0.25">
      <c r="A28110" s="1">
        <v>43090.603058680557</v>
      </c>
      <c r="C28110" s="2">
        <v>9.9023E-10</v>
      </c>
      <c r="D28110" s="2">
        <v>8.5740000000000006E-11</v>
      </c>
      <c r="E28110" s="1">
        <f t="shared" si="439"/>
        <v>4.44240740762325E-2</v>
      </c>
    </row>
    <row r="28111" spans="1:5" x14ac:dyDescent="0.25">
      <c r="A28111" s="1">
        <v>43090.603060185182</v>
      </c>
      <c r="C28111" s="2">
        <v>9.8127989999999991E-10</v>
      </c>
      <c r="D28111" s="2">
        <v>8.1646999999999997E-11</v>
      </c>
      <c r="E28111" s="1">
        <f t="shared" si="439"/>
        <v>4.4425578700611368E-2</v>
      </c>
    </row>
    <row r="28112" spans="1:5" x14ac:dyDescent="0.25">
      <c r="A28112" s="1">
        <v>43090.603061805552</v>
      </c>
      <c r="C28112" s="2">
        <v>9.7334999999999995E-10</v>
      </c>
      <c r="D28112" s="2">
        <v>7.6347E-11</v>
      </c>
      <c r="E28112" s="1">
        <f t="shared" si="439"/>
        <v>4.4427199070923962E-2</v>
      </c>
    </row>
    <row r="28113" spans="1:5" x14ac:dyDescent="0.25">
      <c r="A28113" s="1">
        <v>43090.603063425922</v>
      </c>
      <c r="C28113" s="2">
        <v>9.7522999999999995E-10</v>
      </c>
      <c r="D28113" s="2">
        <v>7.9124999999999998E-11</v>
      </c>
      <c r="E28113" s="1">
        <f t="shared" si="439"/>
        <v>4.4428819441236556E-2</v>
      </c>
    </row>
    <row r="28114" spans="1:5" x14ac:dyDescent="0.25">
      <c r="A28114" s="1">
        <v>43090.603064930554</v>
      </c>
      <c r="C28114" s="2">
        <v>9.7346000000000007E-10</v>
      </c>
      <c r="D28114" s="2">
        <v>7.5859000000000001E-11</v>
      </c>
      <c r="E28114" s="1">
        <f t="shared" si="439"/>
        <v>4.4430324072891381E-2</v>
      </c>
    </row>
    <row r="28115" spans="1:5" x14ac:dyDescent="0.25">
      <c r="A28115" s="1">
        <v>43090.603066435186</v>
      </c>
      <c r="C28115" s="2">
        <v>9.5955000000000006E-10</v>
      </c>
      <c r="D28115" s="2">
        <v>7.8777999999999994E-11</v>
      </c>
      <c r="E28115" s="1">
        <f t="shared" si="439"/>
        <v>4.4431828704546206E-2</v>
      </c>
    </row>
    <row r="28116" spans="1:5" x14ac:dyDescent="0.25">
      <c r="A28116" s="1">
        <v>43090.603067824071</v>
      </c>
      <c r="C28116" s="2">
        <v>9.6170009999999993E-10</v>
      </c>
      <c r="D28116" s="2">
        <v>7.9436999999999999E-11</v>
      </c>
      <c r="E28116" s="1">
        <f t="shared" si="439"/>
        <v>4.4433217590267304E-2</v>
      </c>
    </row>
    <row r="28117" spans="1:5" x14ac:dyDescent="0.25">
      <c r="A28117" s="1">
        <v>43090.603069328703</v>
      </c>
      <c r="C28117" s="2">
        <v>9.5661000000000007E-10</v>
      </c>
      <c r="D28117" s="2">
        <v>7.8895000000000003E-11</v>
      </c>
      <c r="E28117" s="1">
        <f t="shared" si="439"/>
        <v>4.4434722221922129E-2</v>
      </c>
    </row>
    <row r="28118" spans="1:5" x14ac:dyDescent="0.25">
      <c r="A28118" s="1">
        <v>43090.603070717596</v>
      </c>
      <c r="C28118" s="2">
        <v>9.4906999999999991E-10</v>
      </c>
      <c r="D28118" s="2">
        <v>7.7287999999999995E-11</v>
      </c>
      <c r="E28118" s="1">
        <f t="shared" si="439"/>
        <v>4.4436111114919186E-2</v>
      </c>
    </row>
    <row r="28119" spans="1:5" x14ac:dyDescent="0.25">
      <c r="A28119" s="1">
        <v>43090.603072106482</v>
      </c>
      <c r="C28119" s="2">
        <v>9.3126000000000005E-10</v>
      </c>
      <c r="D28119" s="2">
        <v>7.7800000000000005E-11</v>
      </c>
      <c r="E28119" s="1">
        <f t="shared" si="439"/>
        <v>4.4437500000640284E-2</v>
      </c>
    </row>
    <row r="28120" spans="1:5" x14ac:dyDescent="0.25">
      <c r="A28120" s="1">
        <v>43090.603073726852</v>
      </c>
      <c r="C28120" s="2">
        <v>9.4766000000000001E-10</v>
      </c>
      <c r="D28120" s="2">
        <v>7.3319000000000003E-11</v>
      </c>
      <c r="E28120" s="1">
        <f t="shared" si="439"/>
        <v>4.4439120370952878E-2</v>
      </c>
    </row>
    <row r="28121" spans="1:5" x14ac:dyDescent="0.25">
      <c r="A28121" s="1">
        <v>43090.603075347222</v>
      </c>
      <c r="C28121" s="2">
        <v>9.3694999999999995E-10</v>
      </c>
      <c r="D28121" s="2">
        <v>7.6001000000000005E-11</v>
      </c>
      <c r="E28121" s="1">
        <f t="shared" si="439"/>
        <v>4.4440740741265472E-2</v>
      </c>
    </row>
    <row r="28122" spans="1:5" x14ac:dyDescent="0.25">
      <c r="A28122" s="1">
        <v>43090.603076967593</v>
      </c>
      <c r="C28122" s="2">
        <v>9.399800000000001E-10</v>
      </c>
      <c r="D28122" s="2">
        <v>7.8493000000000005E-11</v>
      </c>
      <c r="E28122" s="1">
        <f t="shared" si="439"/>
        <v>4.4442361111578066E-2</v>
      </c>
    </row>
    <row r="28123" spans="1:5" x14ac:dyDescent="0.25">
      <c r="A28123" s="1">
        <v>43090.60307824074</v>
      </c>
      <c r="C28123" s="2">
        <v>9.2235000000000003E-10</v>
      </c>
      <c r="D28123" s="2">
        <v>7.8316999999999994E-11</v>
      </c>
      <c r="E28123" s="1">
        <f t="shared" si="439"/>
        <v>4.4443634258641396E-2</v>
      </c>
    </row>
    <row r="28124" spans="1:5" x14ac:dyDescent="0.25">
      <c r="A28124" s="1">
        <v>43090.60307986111</v>
      </c>
      <c r="C28124" s="2">
        <v>9.3139999999999991E-10</v>
      </c>
      <c r="D28124" s="2">
        <v>7.6707999999999995E-11</v>
      </c>
      <c r="E28124" s="1">
        <f t="shared" si="439"/>
        <v>4.444525462895399E-2</v>
      </c>
    </row>
    <row r="28125" spans="1:5" x14ac:dyDescent="0.25">
      <c r="A28125" s="1">
        <v>43090.603081250003</v>
      </c>
      <c r="C28125" s="2">
        <v>9.3913000000000004E-10</v>
      </c>
      <c r="D28125" s="2">
        <v>7.9969000000000001E-11</v>
      </c>
      <c r="E28125" s="1">
        <f t="shared" si="439"/>
        <v>4.4446643521951046E-2</v>
      </c>
    </row>
    <row r="28126" spans="1:5" x14ac:dyDescent="0.25">
      <c r="A28126" s="1">
        <v>43090.603082754627</v>
      </c>
      <c r="C28126" s="2">
        <v>9.2353000000000002E-10</v>
      </c>
      <c r="D28126" s="2">
        <v>7.3447999999999998E-11</v>
      </c>
      <c r="E28126" s="1">
        <f t="shared" si="439"/>
        <v>4.4448148146329913E-2</v>
      </c>
    </row>
    <row r="28127" spans="1:5" x14ac:dyDescent="0.25">
      <c r="A28127" s="1">
        <v>43090.603084374998</v>
      </c>
      <c r="C28127" s="2">
        <v>9.3443000000000005E-10</v>
      </c>
      <c r="D28127" s="2">
        <v>7.8782999999999998E-11</v>
      </c>
      <c r="E28127" s="1">
        <f t="shared" si="439"/>
        <v>4.4449768516642507E-2</v>
      </c>
    </row>
    <row r="28128" spans="1:5" x14ac:dyDescent="0.25">
      <c r="A28128" s="1">
        <v>43090.603085879629</v>
      </c>
      <c r="C28128" s="2">
        <v>9.3332999999999992E-10</v>
      </c>
      <c r="D28128" s="2">
        <v>7.7022999999999996E-11</v>
      </c>
      <c r="E28128" s="1">
        <f t="shared" si="439"/>
        <v>4.4451273148297332E-2</v>
      </c>
    </row>
    <row r="28129" spans="1:5" x14ac:dyDescent="0.25">
      <c r="A28129" s="1">
        <v>43090.603087268515</v>
      </c>
      <c r="C28129" s="2">
        <v>9.2803000000000005E-10</v>
      </c>
      <c r="D28129" s="2">
        <v>7.0999000000000005E-11</v>
      </c>
      <c r="E28129" s="1">
        <f t="shared" si="439"/>
        <v>4.4452662034018431E-2</v>
      </c>
    </row>
    <row r="28130" spans="1:5" x14ac:dyDescent="0.25">
      <c r="A28130" s="1">
        <v>43090.603088773147</v>
      </c>
      <c r="C28130" s="2">
        <v>9.3046999999999999E-10</v>
      </c>
      <c r="D28130" s="2">
        <v>7.3646000000000003E-11</v>
      </c>
      <c r="E28130" s="1">
        <f t="shared" si="439"/>
        <v>4.4454166665673256E-2</v>
      </c>
    </row>
    <row r="28131" spans="1:5" x14ac:dyDescent="0.25">
      <c r="A28131" s="1">
        <v>43090.603090277778</v>
      </c>
      <c r="C28131" s="2">
        <v>9.081E-10</v>
      </c>
      <c r="D28131" s="2">
        <v>7.3135000000000001E-11</v>
      </c>
      <c r="E28131" s="1">
        <f t="shared" si="439"/>
        <v>4.4455671297328081E-2</v>
      </c>
    </row>
    <row r="28132" spans="1:5" x14ac:dyDescent="0.25">
      <c r="A28132" s="1">
        <v>43090.60309178241</v>
      </c>
      <c r="C28132" s="2">
        <v>9.1196000000000002E-10</v>
      </c>
      <c r="D28132" s="2">
        <v>7.0589000000000003E-11</v>
      </c>
      <c r="E28132" s="1">
        <f t="shared" si="439"/>
        <v>4.4457175928982906E-2</v>
      </c>
    </row>
    <row r="28133" spans="1:5" x14ac:dyDescent="0.25">
      <c r="A28133" s="1">
        <v>43090.603093287034</v>
      </c>
      <c r="C28133" s="2">
        <v>9.0068000000000004E-10</v>
      </c>
      <c r="D28133" s="2">
        <v>7.1172000000000002E-11</v>
      </c>
      <c r="E28133" s="1">
        <f t="shared" si="439"/>
        <v>4.4458680553361773E-2</v>
      </c>
    </row>
    <row r="28134" spans="1:5" x14ac:dyDescent="0.25">
      <c r="A28134" s="1">
        <v>43090.603094791666</v>
      </c>
      <c r="C28134" s="2">
        <v>9.0134000000000001E-10</v>
      </c>
      <c r="D28134" s="2">
        <v>7.2757999999999998E-11</v>
      </c>
      <c r="E28134" s="1">
        <f t="shared" si="439"/>
        <v>4.4460185185016599E-2</v>
      </c>
    </row>
    <row r="28135" spans="1:5" x14ac:dyDescent="0.25">
      <c r="A28135" s="1">
        <v>43090.603096412036</v>
      </c>
      <c r="C28135" s="2">
        <v>8.7694999999999995E-10</v>
      </c>
      <c r="D28135" s="2">
        <v>7.0137999999999999E-11</v>
      </c>
      <c r="E28135" s="1">
        <f t="shared" si="439"/>
        <v>4.4461805555329192E-2</v>
      </c>
    </row>
    <row r="28136" spans="1:5" x14ac:dyDescent="0.25">
      <c r="A28136" s="1">
        <v>43090.603097916668</v>
      </c>
      <c r="C28136" s="2">
        <v>8.9913999999999996E-10</v>
      </c>
      <c r="D28136" s="2">
        <v>7.657E-11</v>
      </c>
      <c r="E28136" s="1">
        <f t="shared" si="439"/>
        <v>4.4463310186984017E-2</v>
      </c>
    </row>
    <row r="28137" spans="1:5" x14ac:dyDescent="0.25">
      <c r="A28137" s="1">
        <v>43090.6030994213</v>
      </c>
      <c r="C28137" s="2">
        <v>8.6887000000000002E-10</v>
      </c>
      <c r="D28137" s="2">
        <v>7.5115000000000004E-11</v>
      </c>
      <c r="E28137" s="1">
        <f t="shared" si="439"/>
        <v>4.4464814818638843E-2</v>
      </c>
    </row>
    <row r="28138" spans="1:5" x14ac:dyDescent="0.25">
      <c r="A28138" s="1">
        <v>43090.603100810185</v>
      </c>
      <c r="C28138" s="2">
        <v>8.9475000000000004E-10</v>
      </c>
      <c r="D28138" s="2">
        <v>7.3830000000000005E-11</v>
      </c>
      <c r="E28138" s="1">
        <f t="shared" si="439"/>
        <v>4.4466203704359941E-2</v>
      </c>
    </row>
    <row r="28139" spans="1:5" x14ac:dyDescent="0.25">
      <c r="A28139" s="1">
        <v>43090.603102430556</v>
      </c>
      <c r="C28139" s="2">
        <v>8.7418999999999996E-10</v>
      </c>
      <c r="D28139" s="2">
        <v>7.1618999999999998E-11</v>
      </c>
      <c r="E28139" s="1">
        <f t="shared" si="439"/>
        <v>4.4467824074672535E-2</v>
      </c>
    </row>
    <row r="28140" spans="1:5" x14ac:dyDescent="0.25">
      <c r="A28140" s="1">
        <v>43090.603104166665</v>
      </c>
      <c r="C28140" s="2">
        <v>8.8126000000000002E-10</v>
      </c>
      <c r="D28140" s="2">
        <v>7.3855E-11</v>
      </c>
      <c r="E28140" s="1">
        <f t="shared" si="439"/>
        <v>4.4469560183642898E-2</v>
      </c>
    </row>
    <row r="28141" spans="1:5" x14ac:dyDescent="0.25">
      <c r="A28141" s="1">
        <v>43090.603105671296</v>
      </c>
      <c r="C28141" s="2">
        <v>8.6671999999999998E-10</v>
      </c>
      <c r="D28141" s="2">
        <v>7.2777000000000006E-11</v>
      </c>
      <c r="E28141" s="1">
        <f t="shared" si="439"/>
        <v>4.4471064815297723E-2</v>
      </c>
    </row>
    <row r="28142" spans="1:5" x14ac:dyDescent="0.25">
      <c r="A28142" s="1">
        <v>43090.603107291667</v>
      </c>
      <c r="C28142" s="2">
        <v>8.6553000000000001E-10</v>
      </c>
      <c r="D28142" s="2">
        <v>7.1238999999999996E-11</v>
      </c>
      <c r="E28142" s="1">
        <f t="shared" si="439"/>
        <v>4.4472685185610317E-2</v>
      </c>
    </row>
    <row r="28143" spans="1:5" x14ac:dyDescent="0.25">
      <c r="A28143" s="1">
        <v>43090.603109837961</v>
      </c>
      <c r="C28143" s="2">
        <v>8.7905999999999996E-10</v>
      </c>
      <c r="D28143" s="2">
        <v>7.1035999999999999E-11</v>
      </c>
      <c r="E28143" s="1">
        <f t="shared" si="439"/>
        <v>4.4475231479736976E-2</v>
      </c>
    </row>
    <row r="28144" spans="1:5" x14ac:dyDescent="0.25">
      <c r="A28144" s="1">
        <v>43090.603111226854</v>
      </c>
      <c r="C28144" s="2">
        <v>8.4568000000000002E-10</v>
      </c>
      <c r="D28144" s="2">
        <v>7.0884999999999996E-11</v>
      </c>
      <c r="E28144" s="1">
        <f t="shared" si="439"/>
        <v>4.4476620372734033E-2</v>
      </c>
    </row>
    <row r="28145" spans="1:5" x14ac:dyDescent="0.25">
      <c r="A28145" s="1">
        <v>43090.603112731478</v>
      </c>
      <c r="C28145" s="2">
        <v>8.5131000000000003E-10</v>
      </c>
      <c r="D28145" s="2">
        <v>7.0661E-11</v>
      </c>
      <c r="E28145" s="1">
        <f t="shared" si="439"/>
        <v>4.44781249971129E-2</v>
      </c>
    </row>
    <row r="28146" spans="1:5" x14ac:dyDescent="0.25">
      <c r="A28146" s="1">
        <v>43090.60311423611</v>
      </c>
      <c r="C28146" s="2">
        <v>8.4749000000000004E-10</v>
      </c>
      <c r="D28146" s="2">
        <v>7.0141999999999994E-11</v>
      </c>
      <c r="E28146" s="1">
        <f t="shared" si="439"/>
        <v>4.4479629628767725E-2</v>
      </c>
    </row>
    <row r="28147" spans="1:5" x14ac:dyDescent="0.25">
      <c r="A28147" s="1">
        <v>43090.603115740741</v>
      </c>
      <c r="C28147" s="2">
        <v>8.5371000000000004E-10</v>
      </c>
      <c r="D28147" s="2">
        <v>6.8055000000000004E-11</v>
      </c>
      <c r="E28147" s="1">
        <f t="shared" si="439"/>
        <v>4.448113426042255E-2</v>
      </c>
    </row>
    <row r="28148" spans="1:5" x14ac:dyDescent="0.25">
      <c r="A28148" s="1">
        <v>43090.603117245373</v>
      </c>
      <c r="C28148" s="2">
        <v>8.3859E-10</v>
      </c>
      <c r="D28148" s="2">
        <v>7.1722999999999999E-11</v>
      </c>
      <c r="E28148" s="1">
        <f t="shared" si="439"/>
        <v>4.4482638892077375E-2</v>
      </c>
    </row>
    <row r="28149" spans="1:5" x14ac:dyDescent="0.25">
      <c r="A28149" s="1">
        <v>43090.603118749998</v>
      </c>
      <c r="C28149" s="2">
        <v>8.5539999999999996E-10</v>
      </c>
      <c r="D28149" s="2">
        <v>6.7118000000000005E-11</v>
      </c>
      <c r="E28149" s="1">
        <f t="shared" si="439"/>
        <v>4.4484143516456243E-2</v>
      </c>
    </row>
    <row r="28150" spans="1:5" x14ac:dyDescent="0.25">
      <c r="A28150" s="1">
        <v>43090.603120254629</v>
      </c>
      <c r="C28150" s="2">
        <v>8.4517999999999997E-10</v>
      </c>
      <c r="D28150" s="2">
        <v>6.9576999999999994E-11</v>
      </c>
      <c r="E28150" s="1">
        <f t="shared" si="439"/>
        <v>4.4485648148111068E-2</v>
      </c>
    </row>
    <row r="28151" spans="1:5" x14ac:dyDescent="0.25">
      <c r="A28151" s="1">
        <v>43090.603121759261</v>
      </c>
      <c r="C28151" s="2">
        <v>8.3944000000000005E-10</v>
      </c>
      <c r="D28151" s="2">
        <v>6.9811999999999994E-11</v>
      </c>
      <c r="E28151" s="1">
        <f t="shared" si="439"/>
        <v>4.4487152779765893E-2</v>
      </c>
    </row>
    <row r="28152" spans="1:5" x14ac:dyDescent="0.25">
      <c r="A28152" s="1">
        <v>43090.603123379631</v>
      </c>
      <c r="C28152" s="2">
        <v>8.3482000000000002E-10</v>
      </c>
      <c r="D28152" s="2">
        <v>6.7627000000000003E-11</v>
      </c>
      <c r="E28152" s="1">
        <f t="shared" si="439"/>
        <v>4.4488773150078487E-2</v>
      </c>
    </row>
    <row r="28153" spans="1:5" x14ac:dyDescent="0.25">
      <c r="A28153" s="1">
        <v>43090.603124884263</v>
      </c>
      <c r="C28153" s="2">
        <v>8.3414999999999996E-10</v>
      </c>
      <c r="D28153" s="2">
        <v>6.7491999999999996E-11</v>
      </c>
      <c r="E28153" s="1">
        <f t="shared" si="439"/>
        <v>4.4490277781733312E-2</v>
      </c>
    </row>
    <row r="28154" spans="1:5" x14ac:dyDescent="0.25">
      <c r="A28154" s="1">
        <v>43090.603126620372</v>
      </c>
      <c r="C28154" s="2">
        <v>8.4907000000000005E-10</v>
      </c>
      <c r="D28154" s="2">
        <v>6.8734E-11</v>
      </c>
      <c r="E28154" s="1">
        <f t="shared" si="439"/>
        <v>4.4492013890703674E-2</v>
      </c>
    </row>
    <row r="28155" spans="1:5" x14ac:dyDescent="0.25">
      <c r="A28155" s="1">
        <v>43090.603127893519</v>
      </c>
      <c r="C28155" s="2">
        <v>8.3222000000000005E-10</v>
      </c>
      <c r="D28155" s="2">
        <v>6.8029000000000001E-11</v>
      </c>
      <c r="E28155" s="1">
        <f t="shared" si="439"/>
        <v>4.4493287037767004E-2</v>
      </c>
    </row>
    <row r="28156" spans="1:5" x14ac:dyDescent="0.25">
      <c r="A28156" s="1">
        <v>43090.603129282405</v>
      </c>
      <c r="C28156" s="2">
        <v>8.2027999999999998E-10</v>
      </c>
      <c r="D28156" s="2">
        <v>6.4531000000000004E-11</v>
      </c>
      <c r="E28156" s="1">
        <f t="shared" si="439"/>
        <v>4.4494675923488103E-2</v>
      </c>
    </row>
    <row r="28157" spans="1:5" x14ac:dyDescent="0.25">
      <c r="A28157" s="1">
        <v>43090.603130671298</v>
      </c>
      <c r="C28157" s="2">
        <v>8.2920999999999997E-10</v>
      </c>
      <c r="D28157" s="2">
        <v>6.7449999999999997E-11</v>
      </c>
      <c r="E28157" s="1">
        <f t="shared" si="439"/>
        <v>4.4496064816485159E-2</v>
      </c>
    </row>
    <row r="28158" spans="1:5" x14ac:dyDescent="0.25">
      <c r="A28158" s="1">
        <v>43090.603132291668</v>
      </c>
      <c r="C28158" s="2">
        <v>8.0921000000000004E-10</v>
      </c>
      <c r="D28158" s="2">
        <v>6.7187999999999998E-11</v>
      </c>
      <c r="E28158" s="1">
        <f t="shared" si="439"/>
        <v>4.4497685186797753E-2</v>
      </c>
    </row>
    <row r="28159" spans="1:5" x14ac:dyDescent="0.25">
      <c r="A28159" s="1">
        <v>43090.603135300924</v>
      </c>
      <c r="C28159" s="2">
        <v>8.1657999999999999E-10</v>
      </c>
      <c r="D28159" s="2">
        <v>6.8662000000000003E-11</v>
      </c>
      <c r="E28159" s="1">
        <f t="shared" si="439"/>
        <v>4.4500694442831445E-2</v>
      </c>
    </row>
    <row r="28160" spans="1:5" x14ac:dyDescent="0.25">
      <c r="A28160" s="1">
        <v>43090.603136805556</v>
      </c>
      <c r="C28160" s="2">
        <v>7.8880999999999999E-10</v>
      </c>
      <c r="D28160" s="2">
        <v>6.5304000000000005E-11</v>
      </c>
      <c r="E28160" s="1">
        <f t="shared" si="439"/>
        <v>4.4502199074486271E-2</v>
      </c>
    </row>
    <row r="28161" spans="1:5" x14ac:dyDescent="0.25">
      <c r="A28161" s="1">
        <v>43090.603138425926</v>
      </c>
      <c r="C28161" s="2">
        <v>8.0494000000000001E-10</v>
      </c>
      <c r="D28161" s="2">
        <v>6.4192000000000004E-11</v>
      </c>
      <c r="E28161" s="1">
        <f t="shared" si="439"/>
        <v>4.4503819444798864E-2</v>
      </c>
    </row>
    <row r="28162" spans="1:5" x14ac:dyDescent="0.25">
      <c r="A28162" s="1">
        <v>43090.603139814812</v>
      </c>
      <c r="C28162" s="2">
        <v>7.9342000000000004E-10</v>
      </c>
      <c r="D28162" s="2">
        <v>6.6321000000000005E-11</v>
      </c>
      <c r="E28162" s="1">
        <f t="shared" si="439"/>
        <v>4.4505208330519963E-2</v>
      </c>
    </row>
    <row r="28163" spans="1:5" x14ac:dyDescent="0.25">
      <c r="A28163" s="1">
        <v>43090.603141319443</v>
      </c>
      <c r="C28163" s="2">
        <v>8.1160999999999995E-10</v>
      </c>
      <c r="D28163" s="2">
        <v>6.5549E-11</v>
      </c>
      <c r="E28163" s="1">
        <f t="shared" ref="E28163:E28226" si="440">A28163 - $A$2</f>
        <v>4.4506712962174788E-2</v>
      </c>
    </row>
    <row r="28164" spans="1:5" x14ac:dyDescent="0.25">
      <c r="A28164" s="1">
        <v>43090.603142939814</v>
      </c>
      <c r="C28164" s="2">
        <v>7.8699999999999997E-10</v>
      </c>
      <c r="D28164" s="2">
        <v>6.2257999999999996E-11</v>
      </c>
      <c r="E28164" s="1">
        <f t="shared" si="440"/>
        <v>4.4508333332487382E-2</v>
      </c>
    </row>
    <row r="28165" spans="1:5" x14ac:dyDescent="0.25">
      <c r="A28165" s="1">
        <v>43090.603144560184</v>
      </c>
      <c r="C28165" s="2">
        <v>7.9115999999999999E-10</v>
      </c>
      <c r="D28165" s="2">
        <v>6.6950999999999995E-11</v>
      </c>
      <c r="E28165" s="1">
        <f t="shared" si="440"/>
        <v>4.4509953702799976E-2</v>
      </c>
    </row>
    <row r="28166" spans="1:5" x14ac:dyDescent="0.25">
      <c r="A28166" s="1">
        <v>43090.603146064816</v>
      </c>
      <c r="C28166" s="2">
        <v>7.7036000000000002E-10</v>
      </c>
      <c r="D28166" s="2">
        <v>6.5638999999999997E-11</v>
      </c>
      <c r="E28166" s="1">
        <f t="shared" si="440"/>
        <v>4.4511458334454801E-2</v>
      </c>
    </row>
    <row r="28167" spans="1:5" x14ac:dyDescent="0.25">
      <c r="A28167" s="1">
        <v>43090.603147569447</v>
      </c>
      <c r="C28167" s="2">
        <v>7.9909999999999996E-10</v>
      </c>
      <c r="D28167" s="2">
        <v>6.3336999999999998E-11</v>
      </c>
      <c r="E28167" s="1">
        <f t="shared" si="440"/>
        <v>4.4512962966109626E-2</v>
      </c>
    </row>
    <row r="28168" spans="1:5" x14ac:dyDescent="0.25">
      <c r="A28168" s="1">
        <v>43090.603149074072</v>
      </c>
      <c r="C28168" s="2">
        <v>7.8873000000000003E-10</v>
      </c>
      <c r="D28168" s="2">
        <v>6.4567000000000003E-11</v>
      </c>
      <c r="E28168" s="1">
        <f t="shared" si="440"/>
        <v>4.4514467590488493E-2</v>
      </c>
    </row>
    <row r="28169" spans="1:5" x14ac:dyDescent="0.25">
      <c r="A28169" s="1">
        <v>43090.603150462965</v>
      </c>
      <c r="C28169" s="2">
        <v>7.7120999999999997E-10</v>
      </c>
      <c r="D28169" s="2">
        <v>6.4410999999999996E-11</v>
      </c>
      <c r="E28169" s="1">
        <f t="shared" si="440"/>
        <v>4.451585648348555E-2</v>
      </c>
    </row>
    <row r="28170" spans="1:5" x14ac:dyDescent="0.25">
      <c r="A28170" s="1">
        <v>43090.603151967596</v>
      </c>
      <c r="C28170" s="2">
        <v>7.8134000000000001E-10</v>
      </c>
      <c r="D28170" s="2">
        <v>6.2578999999999997E-11</v>
      </c>
      <c r="E28170" s="1">
        <f t="shared" si="440"/>
        <v>4.4517361115140375E-2</v>
      </c>
    </row>
    <row r="28171" spans="1:5" x14ac:dyDescent="0.25">
      <c r="A28171" s="1">
        <v>43090.603153587967</v>
      </c>
      <c r="C28171" s="2">
        <v>7.7330999999999999E-10</v>
      </c>
      <c r="D28171" s="2">
        <v>6.1721999999999999E-11</v>
      </c>
      <c r="E28171" s="1">
        <f t="shared" si="440"/>
        <v>4.4518981485452969E-2</v>
      </c>
    </row>
    <row r="28172" spans="1:5" x14ac:dyDescent="0.25">
      <c r="A28172" s="1">
        <v>43090.603154745368</v>
      </c>
      <c r="C28172" s="2">
        <v>7.8447999999999996E-10</v>
      </c>
      <c r="D28172" s="2">
        <v>6.4912000000000003E-11</v>
      </c>
      <c r="E28172" s="1">
        <f t="shared" si="440"/>
        <v>4.4520138886582572E-2</v>
      </c>
    </row>
    <row r="28173" spans="1:5" x14ac:dyDescent="0.25">
      <c r="A28173" s="1">
        <v>43090.603156365738</v>
      </c>
      <c r="C28173" s="2">
        <v>7.9056000000000001E-10</v>
      </c>
      <c r="D28173" s="2">
        <v>6.5159000000000002E-11</v>
      </c>
      <c r="E28173" s="1">
        <f t="shared" si="440"/>
        <v>4.4521759256895166E-2</v>
      </c>
    </row>
    <row r="28174" spans="1:5" x14ac:dyDescent="0.25">
      <c r="A28174" s="1">
        <v>43090.60315787037</v>
      </c>
      <c r="C28174" s="2">
        <v>7.7358000000000003E-10</v>
      </c>
      <c r="D28174" s="2">
        <v>6.0505999999999998E-11</v>
      </c>
      <c r="E28174" s="1">
        <f t="shared" si="440"/>
        <v>4.4523263888549991E-2</v>
      </c>
    </row>
    <row r="28175" spans="1:5" x14ac:dyDescent="0.25">
      <c r="A28175" s="1">
        <v>43090.603159375001</v>
      </c>
      <c r="C28175" s="2">
        <v>7.7344999999999995E-10</v>
      </c>
      <c r="D28175" s="2">
        <v>6.3101999999999998E-11</v>
      </c>
      <c r="E28175" s="1">
        <f t="shared" si="440"/>
        <v>4.4524768520204816E-2</v>
      </c>
    </row>
    <row r="28176" spans="1:5" x14ac:dyDescent="0.25">
      <c r="A28176" s="1">
        <v>43090.60316215278</v>
      </c>
      <c r="C28176" s="2">
        <v>7.8468000000000002E-10</v>
      </c>
      <c r="D28176" s="2">
        <v>6.1320999999999997E-11</v>
      </c>
      <c r="E28176" s="1">
        <f t="shared" si="440"/>
        <v>4.4527546298922971E-2</v>
      </c>
    </row>
    <row r="28177" spans="1:5" x14ac:dyDescent="0.25">
      <c r="A28177" s="1">
        <v>43090.603163541666</v>
      </c>
      <c r="C28177" s="2">
        <v>7.5913000000000005E-10</v>
      </c>
      <c r="D28177" s="2">
        <v>6.1626999999999998E-11</v>
      </c>
      <c r="E28177" s="1">
        <f t="shared" si="440"/>
        <v>4.452893518464407E-2</v>
      </c>
    </row>
    <row r="28178" spans="1:5" x14ac:dyDescent="0.25">
      <c r="A28178" s="1">
        <v>43090.603165162036</v>
      </c>
      <c r="C28178" s="2">
        <v>7.7916000000000003E-10</v>
      </c>
      <c r="D28178" s="2">
        <v>6.3440999999999998E-11</v>
      </c>
      <c r="E28178" s="1">
        <f t="shared" si="440"/>
        <v>4.4530555554956663E-2</v>
      </c>
    </row>
    <row r="28179" spans="1:5" x14ac:dyDescent="0.25">
      <c r="A28179" s="1">
        <v>43090.603166666668</v>
      </c>
      <c r="C28179" s="2">
        <v>7.5009000000000004E-10</v>
      </c>
      <c r="D28179" s="2">
        <v>6.0904E-11</v>
      </c>
      <c r="E28179" s="1">
        <f t="shared" si="440"/>
        <v>4.4532060186611488E-2</v>
      </c>
    </row>
    <row r="28180" spans="1:5" x14ac:dyDescent="0.25">
      <c r="A28180" s="1">
        <v>43090.603168055553</v>
      </c>
      <c r="C28180" s="2">
        <v>7.6211999999999995E-10</v>
      </c>
      <c r="D28180" s="2">
        <v>5.9509000000000001E-11</v>
      </c>
      <c r="E28180" s="1">
        <f t="shared" si="440"/>
        <v>4.4533449072332587E-2</v>
      </c>
    </row>
    <row r="28181" spans="1:5" x14ac:dyDescent="0.25">
      <c r="A28181" s="1">
        <v>43090.603169560185</v>
      </c>
      <c r="C28181" s="2">
        <v>7.5716999999999998E-10</v>
      </c>
      <c r="D28181" s="2">
        <v>6.1855000000000003E-11</v>
      </c>
      <c r="E28181" s="1">
        <f t="shared" si="440"/>
        <v>4.4534953703987412E-2</v>
      </c>
    </row>
    <row r="28182" spans="1:5" x14ac:dyDescent="0.25">
      <c r="A28182" s="1">
        <v>43090.603171180555</v>
      </c>
      <c r="C28182" s="2">
        <v>7.5300999999999997E-10</v>
      </c>
      <c r="D28182" s="2">
        <v>6.1236000000000004E-11</v>
      </c>
      <c r="E28182" s="1">
        <f t="shared" si="440"/>
        <v>4.4536574074300006E-2</v>
      </c>
    </row>
    <row r="28183" spans="1:5" x14ac:dyDescent="0.25">
      <c r="A28183" s="1">
        <v>43090.603172685187</v>
      </c>
      <c r="C28183" s="2">
        <v>7.4118000000000002E-10</v>
      </c>
      <c r="D28183" s="2">
        <v>5.9164999999999997E-11</v>
      </c>
      <c r="E28183" s="1">
        <f t="shared" si="440"/>
        <v>4.4538078705954831E-2</v>
      </c>
    </row>
    <row r="28184" spans="1:5" x14ac:dyDescent="0.25">
      <c r="A28184" s="1">
        <v>43090.60317534722</v>
      </c>
      <c r="C28184" s="2">
        <v>7.2515000000000002E-10</v>
      </c>
      <c r="D28184" s="2">
        <v>6.1013000000000004E-11</v>
      </c>
      <c r="E28184" s="1">
        <f t="shared" si="440"/>
        <v>4.454074073873926E-2</v>
      </c>
    </row>
    <row r="28185" spans="1:5" x14ac:dyDescent="0.25">
      <c r="A28185" s="1">
        <v>43090.60317696759</v>
      </c>
      <c r="C28185" s="2">
        <v>7.3023999999999995E-10</v>
      </c>
      <c r="D28185" s="2">
        <v>5.9220999999999999E-11</v>
      </c>
      <c r="E28185" s="1">
        <f t="shared" si="440"/>
        <v>4.4542361109051853E-2</v>
      </c>
    </row>
    <row r="28186" spans="1:5" x14ac:dyDescent="0.25">
      <c r="A28186" s="1">
        <v>43090.603178703706</v>
      </c>
      <c r="C28186" s="2">
        <v>7.2887999999999997E-10</v>
      </c>
      <c r="D28186" s="2">
        <v>6.1780000000000005E-11</v>
      </c>
      <c r="E28186" s="1">
        <f t="shared" si="440"/>
        <v>4.4544097225298174E-2</v>
      </c>
    </row>
    <row r="28187" spans="1:5" x14ac:dyDescent="0.25">
      <c r="A28187" s="1">
        <v>43090.603180092592</v>
      </c>
      <c r="C28187" s="2">
        <v>7.6191999999999999E-10</v>
      </c>
      <c r="D28187" s="2">
        <v>5.8212000000000003E-11</v>
      </c>
      <c r="E28187" s="1">
        <f t="shared" si="440"/>
        <v>4.4545486111019272E-2</v>
      </c>
    </row>
    <row r="28188" spans="1:5" x14ac:dyDescent="0.25">
      <c r="A28188" s="1">
        <v>43090.603181365739</v>
      </c>
      <c r="C28188" s="2">
        <v>7.1700999999999999E-10</v>
      </c>
      <c r="D28188" s="2">
        <v>5.9533999999999996E-11</v>
      </c>
      <c r="E28188" s="1">
        <f t="shared" si="440"/>
        <v>4.4546759258082602E-2</v>
      </c>
    </row>
    <row r="28189" spans="1:5" x14ac:dyDescent="0.25">
      <c r="A28189" s="1">
        <v>43090.603182754632</v>
      </c>
      <c r="C28189" s="2">
        <v>7.2075000000000002E-10</v>
      </c>
      <c r="D28189" s="2">
        <v>5.9479999999999998E-11</v>
      </c>
      <c r="E28189" s="1">
        <f t="shared" si="440"/>
        <v>4.4548148151079658E-2</v>
      </c>
    </row>
    <row r="28190" spans="1:5" x14ac:dyDescent="0.25">
      <c r="A28190" s="1">
        <v>43090.603184375002</v>
      </c>
      <c r="C28190" s="2">
        <v>7.3725000000000001E-10</v>
      </c>
      <c r="D28190" s="2">
        <v>5.9619999999999997E-11</v>
      </c>
      <c r="E28190" s="1">
        <f t="shared" si="440"/>
        <v>4.4549768521392252E-2</v>
      </c>
    </row>
    <row r="28191" spans="1:5" x14ac:dyDescent="0.25">
      <c r="A28191" s="1">
        <v>43090.603185879627</v>
      </c>
      <c r="C28191" s="2">
        <v>7.2517999999999997E-10</v>
      </c>
      <c r="D28191" s="2">
        <v>5.8215000000000003E-11</v>
      </c>
      <c r="E28191" s="1">
        <f t="shared" si="440"/>
        <v>4.455127314577112E-2</v>
      </c>
    </row>
    <row r="28192" spans="1:5" x14ac:dyDescent="0.25">
      <c r="A28192" s="1">
        <v>43090.60318726852</v>
      </c>
      <c r="C28192" s="2">
        <v>7.416E-10</v>
      </c>
      <c r="D28192" s="2">
        <v>5.7567999999999997E-11</v>
      </c>
      <c r="E28192" s="1">
        <f t="shared" si="440"/>
        <v>4.4552662038768176E-2</v>
      </c>
    </row>
    <row r="28193" spans="1:5" x14ac:dyDescent="0.25">
      <c r="A28193" s="1">
        <v>43090.60318888889</v>
      </c>
      <c r="C28193" s="2">
        <v>7.2194999999999997E-10</v>
      </c>
      <c r="D28193" s="2">
        <v>5.8062999999999998E-11</v>
      </c>
      <c r="E28193" s="1">
        <f t="shared" si="440"/>
        <v>4.455428240908077E-2</v>
      </c>
    </row>
    <row r="28194" spans="1:5" x14ac:dyDescent="0.25">
      <c r="A28194" s="1">
        <v>43090.603190393522</v>
      </c>
      <c r="C28194" s="2">
        <v>7.2324999999999996E-10</v>
      </c>
      <c r="D28194" s="2">
        <v>5.7322E-11</v>
      </c>
      <c r="E28194" s="1">
        <f t="shared" si="440"/>
        <v>4.4555787040735595E-2</v>
      </c>
    </row>
    <row r="28195" spans="1:5" x14ac:dyDescent="0.25">
      <c r="A28195" s="1">
        <v>43090.603191898146</v>
      </c>
      <c r="C28195" s="2">
        <v>7.0755E-10</v>
      </c>
      <c r="D28195" s="2">
        <v>5.9437999999999999E-11</v>
      </c>
      <c r="E28195" s="1">
        <f t="shared" si="440"/>
        <v>4.4557291665114462E-2</v>
      </c>
    </row>
    <row r="28196" spans="1:5" x14ac:dyDescent="0.25">
      <c r="A28196" s="1">
        <v>43090.603193634262</v>
      </c>
      <c r="C28196" s="2">
        <v>7.1194000000000003E-10</v>
      </c>
      <c r="D28196" s="2">
        <v>5.7650000000000003E-11</v>
      </c>
      <c r="E28196" s="1">
        <f t="shared" si="440"/>
        <v>4.4559027781360783E-2</v>
      </c>
    </row>
    <row r="28197" spans="1:5" x14ac:dyDescent="0.25">
      <c r="A28197" s="1">
        <v>43090.603195023148</v>
      </c>
      <c r="C28197" s="2">
        <v>6.9581999999999998E-10</v>
      </c>
      <c r="D28197" s="2">
        <v>5.8322000000000003E-11</v>
      </c>
      <c r="E28197" s="1">
        <f t="shared" si="440"/>
        <v>4.4560416667081881E-2</v>
      </c>
    </row>
    <row r="28198" spans="1:5" x14ac:dyDescent="0.25">
      <c r="A28198" s="1">
        <v>43090.603196412034</v>
      </c>
      <c r="C28198" s="2">
        <v>6.9391000000000004E-10</v>
      </c>
      <c r="D28198" s="2">
        <v>5.9241999999999998E-11</v>
      </c>
      <c r="E28198" s="1">
        <f t="shared" si="440"/>
        <v>4.456180555280298E-2</v>
      </c>
    </row>
    <row r="28199" spans="1:5" x14ac:dyDescent="0.25">
      <c r="A28199" s="1">
        <v>43090.603197800927</v>
      </c>
      <c r="C28199" s="2">
        <v>7.0613000000000002E-10</v>
      </c>
      <c r="D28199" s="2">
        <v>5.6102000000000003E-11</v>
      </c>
      <c r="E28199" s="1">
        <f t="shared" si="440"/>
        <v>4.4563194445800036E-2</v>
      </c>
    </row>
    <row r="28200" spans="1:5" x14ac:dyDescent="0.25">
      <c r="A28200" s="1">
        <v>43090.603199421297</v>
      </c>
      <c r="C28200" s="2">
        <v>6.9898E-10</v>
      </c>
      <c r="D28200" s="2">
        <v>5.8458000000000006E-11</v>
      </c>
      <c r="E28200" s="1">
        <f t="shared" si="440"/>
        <v>4.456481481611263E-2</v>
      </c>
    </row>
    <row r="28201" spans="1:5" x14ac:dyDescent="0.25">
      <c r="A28201" s="1">
        <v>43090.603201157406</v>
      </c>
      <c r="C28201" s="2">
        <v>6.9399999999999998E-10</v>
      </c>
      <c r="D28201" s="2">
        <v>5.6638E-11</v>
      </c>
      <c r="E28201" s="1">
        <f t="shared" si="440"/>
        <v>4.4566550925082993E-2</v>
      </c>
    </row>
    <row r="28202" spans="1:5" x14ac:dyDescent="0.25">
      <c r="A28202" s="1">
        <v>43090.603203356484</v>
      </c>
      <c r="C28202" s="2">
        <v>6.9148999999999996E-10</v>
      </c>
      <c r="D28202" s="2">
        <v>5.5879000000000003E-11</v>
      </c>
      <c r="E28202" s="1">
        <f t="shared" si="440"/>
        <v>4.4568750003236346E-2</v>
      </c>
    </row>
    <row r="28203" spans="1:5" x14ac:dyDescent="0.25">
      <c r="A28203" s="1">
        <v>43090.603205092593</v>
      </c>
      <c r="C28203" s="2">
        <v>6.8465999999999999E-10</v>
      </c>
      <c r="D28203" s="2">
        <v>5.8414999999999999E-11</v>
      </c>
      <c r="E28203" s="1">
        <f t="shared" si="440"/>
        <v>4.4570486112206709E-2</v>
      </c>
    </row>
    <row r="28204" spans="1:5" x14ac:dyDescent="0.25">
      <c r="A28204" s="1">
        <v>43090.603206597225</v>
      </c>
      <c r="C28204" s="2">
        <v>6.8142999999999999E-10</v>
      </c>
      <c r="D28204" s="2">
        <v>5.6889000000000001E-11</v>
      </c>
      <c r="E28204" s="1">
        <f t="shared" si="440"/>
        <v>4.4571990743861534E-2</v>
      </c>
    </row>
    <row r="28205" spans="1:5" x14ac:dyDescent="0.25">
      <c r="A28205" s="1">
        <v>43090.603207986111</v>
      </c>
      <c r="C28205" s="2">
        <v>6.7514000000000001E-10</v>
      </c>
      <c r="D28205" s="2">
        <v>5.8254000000000001E-11</v>
      </c>
      <c r="E28205" s="1">
        <f t="shared" si="440"/>
        <v>4.4573379629582632E-2</v>
      </c>
    </row>
    <row r="28206" spans="1:5" x14ac:dyDescent="0.25">
      <c r="A28206" s="1">
        <v>43090.603209490742</v>
      </c>
      <c r="C28206" s="2">
        <v>6.8394000000000002E-10</v>
      </c>
      <c r="D28206" s="2">
        <v>5.6389000000000003E-11</v>
      </c>
      <c r="E28206" s="1">
        <f t="shared" si="440"/>
        <v>4.4574884261237457E-2</v>
      </c>
    </row>
    <row r="28207" spans="1:5" x14ac:dyDescent="0.25">
      <c r="A28207" s="1">
        <v>43090.603210879628</v>
      </c>
      <c r="C28207" s="2">
        <v>6.9543000000000005E-10</v>
      </c>
      <c r="D28207" s="2">
        <v>5.5314999999999998E-11</v>
      </c>
      <c r="E28207" s="1">
        <f t="shared" si="440"/>
        <v>4.4576273146958556E-2</v>
      </c>
    </row>
    <row r="28208" spans="1:5" x14ac:dyDescent="0.25">
      <c r="A28208" s="1">
        <v>43090.60321238426</v>
      </c>
      <c r="C28208" s="2">
        <v>6.7163999999999997E-10</v>
      </c>
      <c r="D28208" s="2">
        <v>5.6342E-11</v>
      </c>
      <c r="E28208" s="1">
        <f t="shared" si="440"/>
        <v>4.4577777778613381E-2</v>
      </c>
    </row>
    <row r="28209" spans="1:5" x14ac:dyDescent="0.25">
      <c r="A28209" s="1">
        <v>43090.603213888891</v>
      </c>
      <c r="C28209" s="2">
        <v>6.7591999999999998E-10</v>
      </c>
      <c r="D28209" s="2">
        <v>5.443E-11</v>
      </c>
      <c r="E28209" s="1">
        <f t="shared" si="440"/>
        <v>4.4579282410268206E-2</v>
      </c>
    </row>
    <row r="28210" spans="1:5" x14ac:dyDescent="0.25">
      <c r="A28210" s="1">
        <v>43090.603215277777</v>
      </c>
      <c r="C28210" s="2">
        <v>6.8189999999999999E-10</v>
      </c>
      <c r="D28210" s="2">
        <v>5.4465000000000003E-11</v>
      </c>
      <c r="E28210" s="1">
        <f t="shared" si="440"/>
        <v>4.4580671295989305E-2</v>
      </c>
    </row>
    <row r="28211" spans="1:5" x14ac:dyDescent="0.25">
      <c r="A28211" s="1">
        <v>43090.60321666667</v>
      </c>
      <c r="C28211" s="2">
        <v>6.6688999999999996E-10</v>
      </c>
      <c r="D28211" s="2">
        <v>5.7409999999999999E-11</v>
      </c>
      <c r="E28211" s="1">
        <f t="shared" si="440"/>
        <v>4.4582060188986361E-2</v>
      </c>
    </row>
    <row r="28212" spans="1:5" x14ac:dyDescent="0.25">
      <c r="A28212" s="1">
        <v>43090.603218055556</v>
      </c>
      <c r="C28212" s="2">
        <v>6.8535000000000002E-10</v>
      </c>
      <c r="D28212" s="2">
        <v>5.4785999999999997E-11</v>
      </c>
      <c r="E28212" s="1">
        <f t="shared" si="440"/>
        <v>4.458344907470746E-2</v>
      </c>
    </row>
    <row r="28213" spans="1:5" x14ac:dyDescent="0.25">
      <c r="A28213" s="1">
        <v>43090.603219560187</v>
      </c>
      <c r="C28213" s="2">
        <v>6.7679999999999998E-10</v>
      </c>
      <c r="D28213" s="2">
        <v>5.8649999999999999E-11</v>
      </c>
      <c r="E28213" s="1">
        <f t="shared" si="440"/>
        <v>4.4584953706362285E-2</v>
      </c>
    </row>
    <row r="28214" spans="1:5" x14ac:dyDescent="0.25">
      <c r="A28214" s="1">
        <v>43090.603221064812</v>
      </c>
      <c r="C28214" s="2">
        <v>6.6809000000000002E-10</v>
      </c>
      <c r="D28214" s="2">
        <v>5.5531000000000003E-11</v>
      </c>
      <c r="E28214" s="1">
        <f t="shared" si="440"/>
        <v>4.4586458330741152E-2</v>
      </c>
    </row>
    <row r="28215" spans="1:5" x14ac:dyDescent="0.25">
      <c r="A28215" s="1">
        <v>43090.603222569443</v>
      </c>
      <c r="C28215" s="2">
        <v>6.6213999999999995E-10</v>
      </c>
      <c r="D28215" s="2">
        <v>5.6418E-11</v>
      </c>
      <c r="E28215" s="1">
        <f t="shared" si="440"/>
        <v>4.4587962962395977E-2</v>
      </c>
    </row>
    <row r="28216" spans="1:5" x14ac:dyDescent="0.25">
      <c r="A28216" s="1">
        <v>43090.603224074075</v>
      </c>
      <c r="C28216" s="2">
        <v>6.7836000000000002E-10</v>
      </c>
      <c r="D28216" s="2">
        <v>5.4749999999999998E-11</v>
      </c>
      <c r="E28216" s="1">
        <f t="shared" si="440"/>
        <v>4.4589467594050802E-2</v>
      </c>
    </row>
    <row r="28217" spans="1:5" x14ac:dyDescent="0.25">
      <c r="A28217" s="1">
        <v>43090.603225578707</v>
      </c>
      <c r="C28217" s="2">
        <v>6.6599999999999997E-10</v>
      </c>
      <c r="D28217" s="2">
        <v>5.3390000000000003E-11</v>
      </c>
      <c r="E28217" s="1">
        <f t="shared" si="440"/>
        <v>4.4590972225705627E-2</v>
      </c>
    </row>
    <row r="28218" spans="1:5" x14ac:dyDescent="0.25">
      <c r="A28218" s="1">
        <v>43090.603227314816</v>
      </c>
      <c r="C28218" s="2">
        <v>6.6066999999999995E-10</v>
      </c>
      <c r="D28218" s="2">
        <v>5.3891000000000003E-11</v>
      </c>
      <c r="E28218" s="1">
        <f t="shared" si="440"/>
        <v>4.459270833467599E-2</v>
      </c>
    </row>
    <row r="28219" spans="1:5" x14ac:dyDescent="0.25">
      <c r="A28219" s="1">
        <v>43090.603229166663</v>
      </c>
      <c r="C28219" s="2">
        <v>6.5559000000000001E-10</v>
      </c>
      <c r="D28219" s="2">
        <v>5.5320000000000003E-11</v>
      </c>
      <c r="E28219" s="1">
        <f t="shared" si="440"/>
        <v>4.4594560182304122E-2</v>
      </c>
    </row>
    <row r="28220" spans="1:5" x14ac:dyDescent="0.25">
      <c r="A28220" s="1">
        <v>43090.603230671295</v>
      </c>
      <c r="C28220" s="2">
        <v>6.5404000000000005E-10</v>
      </c>
      <c r="D28220" s="2">
        <v>5.5851000000000002E-11</v>
      </c>
      <c r="E28220" s="1">
        <f t="shared" si="440"/>
        <v>4.4596064813958947E-2</v>
      </c>
    </row>
    <row r="28221" spans="1:5" x14ac:dyDescent="0.25">
      <c r="A28221" s="1">
        <v>43090.603232060188</v>
      </c>
      <c r="C28221" s="2">
        <v>6.6537000000000005E-10</v>
      </c>
      <c r="D28221" s="2">
        <v>5.1219000000000003E-11</v>
      </c>
      <c r="E28221" s="1">
        <f t="shared" si="440"/>
        <v>4.4597453706956003E-2</v>
      </c>
    </row>
    <row r="28222" spans="1:5" x14ac:dyDescent="0.25">
      <c r="A28222" s="1">
        <v>43090.603233333335</v>
      </c>
      <c r="C28222" s="2">
        <v>6.5181000000000005E-10</v>
      </c>
      <c r="D28222" s="2">
        <v>5.4608999999999997E-11</v>
      </c>
      <c r="E28222" s="1">
        <f t="shared" si="440"/>
        <v>4.4598726854019333E-2</v>
      </c>
    </row>
    <row r="28223" spans="1:5" x14ac:dyDescent="0.25">
      <c r="A28223" s="1">
        <v>43090.603234837959</v>
      </c>
      <c r="C28223" s="2">
        <v>6.6500999999999996E-10</v>
      </c>
      <c r="D28223" s="2">
        <v>5.1926E-11</v>
      </c>
      <c r="E28223" s="1">
        <f t="shared" si="440"/>
        <v>4.46002314783982E-2</v>
      </c>
    </row>
    <row r="28224" spans="1:5" x14ac:dyDescent="0.25">
      <c r="A28224" s="1">
        <v>43090.603236226852</v>
      </c>
      <c r="C28224" s="2">
        <v>6.5055999999999997E-10</v>
      </c>
      <c r="D28224" s="2">
        <v>5.2901999999999997E-11</v>
      </c>
      <c r="E28224" s="1">
        <f t="shared" si="440"/>
        <v>4.4601620371395256E-2</v>
      </c>
    </row>
    <row r="28225" spans="1:5" x14ac:dyDescent="0.25">
      <c r="A28225" s="1">
        <v>43090.603237847223</v>
      </c>
      <c r="C28225" s="2">
        <v>6.4238999999999999E-10</v>
      </c>
      <c r="D28225" s="2">
        <v>5.5711000000000003E-11</v>
      </c>
      <c r="E28225" s="1">
        <f t="shared" si="440"/>
        <v>4.460324074170785E-2</v>
      </c>
    </row>
    <row r="28226" spans="1:5" x14ac:dyDescent="0.25">
      <c r="A28226" s="1">
        <v>43090.60323912037</v>
      </c>
      <c r="C28226" s="2">
        <v>6.3722999999999998E-10</v>
      </c>
      <c r="D28226" s="2">
        <v>5.3509000000000002E-11</v>
      </c>
      <c r="E28226" s="1">
        <f t="shared" si="440"/>
        <v>4.460451388877118E-2</v>
      </c>
    </row>
    <row r="28227" spans="1:5" x14ac:dyDescent="0.25">
      <c r="A28227" s="1">
        <v>43090.603240625001</v>
      </c>
      <c r="C28227" s="2">
        <v>6.5376000000000003E-10</v>
      </c>
      <c r="D28227" s="2">
        <v>5.1206000000000001E-11</v>
      </c>
      <c r="E28227" s="1">
        <f t="shared" ref="E28227:E28290" si="441">A28227 - $A$2</f>
        <v>4.4606018520426005E-2</v>
      </c>
    </row>
    <row r="28228" spans="1:5" x14ac:dyDescent="0.25">
      <c r="A28228" s="1">
        <v>43090.60324236111</v>
      </c>
      <c r="C28228" s="2">
        <v>6.3458999999999998E-10</v>
      </c>
      <c r="D28228" s="2">
        <v>5.458E-11</v>
      </c>
      <c r="E28228" s="1">
        <f t="shared" si="441"/>
        <v>4.4607754629396368E-2</v>
      </c>
    </row>
    <row r="28229" spans="1:5" x14ac:dyDescent="0.25">
      <c r="A28229" s="1">
        <v>43090.603243865742</v>
      </c>
      <c r="C28229" s="2">
        <v>6.5411000000000003E-10</v>
      </c>
      <c r="D28229" s="2">
        <v>5.3884000000000001E-11</v>
      </c>
      <c r="E28229" s="1">
        <f t="shared" si="441"/>
        <v>4.4609259261051193E-2</v>
      </c>
    </row>
    <row r="28230" spans="1:5" x14ac:dyDescent="0.25">
      <c r="A28230" s="1">
        <v>43090.603245601851</v>
      </c>
      <c r="C28230" s="2">
        <v>6.3452999999999998E-10</v>
      </c>
      <c r="D28230" s="2">
        <v>5.2547000000000002E-11</v>
      </c>
      <c r="E28230" s="1">
        <f t="shared" si="441"/>
        <v>4.4610995370021556E-2</v>
      </c>
    </row>
    <row r="28231" spans="1:5" x14ac:dyDescent="0.25">
      <c r="A28231" s="1">
        <v>43090.603247106483</v>
      </c>
      <c r="C28231" s="2">
        <v>6.3692999999999999E-10</v>
      </c>
      <c r="D28231" s="2">
        <v>5.2483000000000002E-11</v>
      </c>
      <c r="E28231" s="1">
        <f t="shared" si="441"/>
        <v>4.4612500001676381E-2</v>
      </c>
    </row>
    <row r="28232" spans="1:5" x14ac:dyDescent="0.25">
      <c r="A28232" s="1">
        <v>43090.603248611114</v>
      </c>
      <c r="C28232" s="2">
        <v>6.3980999999999999E-10</v>
      </c>
      <c r="D28232" s="2">
        <v>5.174E-11</v>
      </c>
      <c r="E28232" s="1">
        <f t="shared" si="441"/>
        <v>4.4614004633331206E-2</v>
      </c>
    </row>
    <row r="28233" spans="1:5" x14ac:dyDescent="0.25">
      <c r="A28233" s="1">
        <v>43090.603250115739</v>
      </c>
      <c r="C28233" s="2">
        <v>6.3085000000000005E-10</v>
      </c>
      <c r="D28233" s="2">
        <v>5.0757000000000001E-11</v>
      </c>
      <c r="E28233" s="1">
        <f t="shared" si="441"/>
        <v>4.4615509257710073E-2</v>
      </c>
    </row>
    <row r="28234" spans="1:5" x14ac:dyDescent="0.25">
      <c r="A28234" s="1">
        <v>43090.603252777779</v>
      </c>
      <c r="C28234" s="2">
        <v>6.2613999999999997E-10</v>
      </c>
      <c r="D28234" s="2">
        <v>5.1903000000000003E-11</v>
      </c>
      <c r="E28234" s="1">
        <f t="shared" si="441"/>
        <v>4.4618171297770459E-2</v>
      </c>
    </row>
    <row r="28235" spans="1:5" x14ac:dyDescent="0.25">
      <c r="A28235" s="1">
        <v>43090.603254745372</v>
      </c>
      <c r="C28235" s="2">
        <v>6.2178999999999998E-10</v>
      </c>
      <c r="D28235" s="2">
        <v>5.4899999999999999E-11</v>
      </c>
      <c r="E28235" s="1">
        <f t="shared" si="441"/>
        <v>4.4620138891332317E-2</v>
      </c>
    </row>
    <row r="28236" spans="1:5" x14ac:dyDescent="0.25">
      <c r="A28236" s="1">
        <v>43090.603256134258</v>
      </c>
      <c r="C28236" s="2">
        <v>6.3057000000000003E-10</v>
      </c>
      <c r="D28236" s="2">
        <v>5.0144999999999998E-11</v>
      </c>
      <c r="E28236" s="1">
        <f t="shared" si="441"/>
        <v>4.4621527777053416E-2</v>
      </c>
    </row>
    <row r="28237" spans="1:5" x14ac:dyDescent="0.25">
      <c r="A28237" s="1">
        <v>43090.60325763889</v>
      </c>
      <c r="C28237" s="2">
        <v>6.2408999999999996E-10</v>
      </c>
      <c r="D28237" s="2">
        <v>5.0772000000000001E-11</v>
      </c>
      <c r="E28237" s="1">
        <f t="shared" si="441"/>
        <v>4.4623032408708241E-2</v>
      </c>
    </row>
    <row r="28238" spans="1:5" x14ac:dyDescent="0.25">
      <c r="A28238" s="1">
        <v>43090.603259143521</v>
      </c>
      <c r="C28238" s="2">
        <v>6.1737999999999999E-10</v>
      </c>
      <c r="D28238" s="2">
        <v>5.1588000000000002E-11</v>
      </c>
      <c r="E28238" s="1">
        <f t="shared" si="441"/>
        <v>4.4624537040363066E-2</v>
      </c>
    </row>
    <row r="28239" spans="1:5" x14ac:dyDescent="0.25">
      <c r="A28239" s="1">
        <v>43090.603260648146</v>
      </c>
      <c r="C28239" s="2">
        <v>6.1660000000000002E-10</v>
      </c>
      <c r="D28239" s="2">
        <v>5.0749999999999999E-11</v>
      </c>
      <c r="E28239" s="1">
        <f t="shared" si="441"/>
        <v>4.4626041664741933E-2</v>
      </c>
    </row>
    <row r="28240" spans="1:5" x14ac:dyDescent="0.25">
      <c r="A28240" s="1">
        <v>43090.603262037039</v>
      </c>
      <c r="C28240" s="2">
        <v>6.2131E-10</v>
      </c>
      <c r="D28240" s="2">
        <v>4.8381000000000001E-11</v>
      </c>
      <c r="E28240" s="1">
        <f t="shared" si="441"/>
        <v>4.462743055773899E-2</v>
      </c>
    </row>
    <row r="28241" spans="1:5" x14ac:dyDescent="0.25">
      <c r="A28241" s="1">
        <v>43090.603263541663</v>
      </c>
      <c r="C28241" s="2">
        <v>6.2823999999999999E-10</v>
      </c>
      <c r="D28241" s="2">
        <v>5.0544000000000003E-11</v>
      </c>
      <c r="E28241" s="1">
        <f t="shared" si="441"/>
        <v>4.4628935182117857E-2</v>
      </c>
    </row>
    <row r="28242" spans="1:5" x14ac:dyDescent="0.25">
      <c r="A28242" s="1">
        <v>43090.603264930556</v>
      </c>
      <c r="C28242" s="2">
        <v>6.1356E-10</v>
      </c>
      <c r="D28242" s="2">
        <v>5.0763000000000001E-11</v>
      </c>
      <c r="E28242" s="1">
        <f t="shared" si="441"/>
        <v>4.4630324075114913E-2</v>
      </c>
    </row>
    <row r="28243" spans="1:5" x14ac:dyDescent="0.25">
      <c r="A28243" s="1">
        <v>43090.603267592589</v>
      </c>
      <c r="C28243" s="2">
        <v>6.1074999999999998E-10</v>
      </c>
      <c r="D28243" s="2">
        <v>5.1109000000000003E-11</v>
      </c>
      <c r="E28243" s="1">
        <f t="shared" si="441"/>
        <v>4.4632986107899342E-2</v>
      </c>
    </row>
    <row r="28244" spans="1:5" x14ac:dyDescent="0.25">
      <c r="A28244" s="1">
        <v>43090.603268981482</v>
      </c>
      <c r="C28244" s="2">
        <v>6.1439999999999997E-10</v>
      </c>
      <c r="D28244" s="2">
        <v>5.0700999999999999E-11</v>
      </c>
      <c r="E28244" s="1">
        <f t="shared" si="441"/>
        <v>4.4634375000896398E-2</v>
      </c>
    </row>
    <row r="28245" spans="1:5" x14ac:dyDescent="0.25">
      <c r="A28245" s="1">
        <v>43090.603270370368</v>
      </c>
      <c r="C28245" s="2">
        <v>6.1272000000000003E-10</v>
      </c>
      <c r="D28245" s="2">
        <v>5.0046999999999998E-11</v>
      </c>
      <c r="E28245" s="1">
        <f t="shared" si="441"/>
        <v>4.4635763886617497E-2</v>
      </c>
    </row>
    <row r="28246" spans="1:5" x14ac:dyDescent="0.25">
      <c r="A28246" s="1">
        <v>43090.603271759261</v>
      </c>
      <c r="C28246" s="2">
        <v>6.0604000000000001E-10</v>
      </c>
      <c r="D28246" s="2">
        <v>5.2461999999999997E-11</v>
      </c>
      <c r="E28246" s="1">
        <f t="shared" si="441"/>
        <v>4.4637152779614553E-2</v>
      </c>
    </row>
    <row r="28247" spans="1:5" x14ac:dyDescent="0.25">
      <c r="A28247" s="1">
        <v>43090.603273263892</v>
      </c>
      <c r="C28247" s="2">
        <v>6.0852999999999997E-10</v>
      </c>
      <c r="D28247" s="2">
        <v>5.3802999999999998E-11</v>
      </c>
      <c r="E28247" s="1">
        <f t="shared" si="441"/>
        <v>4.4638657411269378E-2</v>
      </c>
    </row>
    <row r="28248" spans="1:5" x14ac:dyDescent="0.25">
      <c r="A28248" s="1">
        <v>43090.603274768517</v>
      </c>
      <c r="C28248" s="2">
        <v>6.1279999999999999E-10</v>
      </c>
      <c r="D28248" s="2">
        <v>4.8675999999999998E-11</v>
      </c>
      <c r="E28248" s="1">
        <f t="shared" si="441"/>
        <v>4.4640162035648245E-2</v>
      </c>
    </row>
    <row r="28249" spans="1:5" x14ac:dyDescent="0.25">
      <c r="A28249" s="1">
        <v>43090.603276273148</v>
      </c>
      <c r="C28249" s="2">
        <v>6.0375000000000001E-10</v>
      </c>
      <c r="D28249" s="2">
        <v>4.8702000000000001E-11</v>
      </c>
      <c r="E28249" s="1">
        <f t="shared" si="441"/>
        <v>4.464166666730307E-2</v>
      </c>
    </row>
    <row r="28250" spans="1:5" x14ac:dyDescent="0.25">
      <c r="A28250" s="1">
        <v>43090.603277893519</v>
      </c>
      <c r="C28250" s="2">
        <v>6.0879000000000002E-10</v>
      </c>
      <c r="D28250" s="2">
        <v>4.7819000000000001E-11</v>
      </c>
      <c r="E28250" s="1">
        <f t="shared" si="441"/>
        <v>4.4643287037615664E-2</v>
      </c>
    </row>
    <row r="28251" spans="1:5" x14ac:dyDescent="0.25">
      <c r="A28251" s="1">
        <v>43090.603279166666</v>
      </c>
      <c r="C28251" s="2">
        <v>6.0305E-10</v>
      </c>
      <c r="D28251" s="2">
        <v>5.0846000000000002E-11</v>
      </c>
      <c r="E28251" s="1">
        <f t="shared" si="441"/>
        <v>4.4644560184678994E-2</v>
      </c>
    </row>
    <row r="28252" spans="1:5" x14ac:dyDescent="0.25">
      <c r="A28252" s="1">
        <v>43090.603280787036</v>
      </c>
      <c r="C28252" s="2">
        <v>6.0023E-10</v>
      </c>
      <c r="D28252" s="2">
        <v>5.0321000000000003E-11</v>
      </c>
      <c r="E28252" s="1">
        <f t="shared" si="441"/>
        <v>4.4646180554991588E-2</v>
      </c>
    </row>
    <row r="28253" spans="1:5" x14ac:dyDescent="0.25">
      <c r="A28253" s="1">
        <v>43090.603282291668</v>
      </c>
      <c r="C28253" s="2">
        <v>5.9670000000000002E-10</v>
      </c>
      <c r="D28253" s="2">
        <v>4.9289999999999999E-11</v>
      </c>
      <c r="E28253" s="1">
        <f t="shared" si="441"/>
        <v>4.4647685186646413E-2</v>
      </c>
    </row>
    <row r="28254" spans="1:5" x14ac:dyDescent="0.25">
      <c r="A28254" s="1">
        <v>43090.603283796299</v>
      </c>
      <c r="C28254" s="2">
        <v>5.9524999999999999E-10</v>
      </c>
      <c r="D28254" s="2">
        <v>4.7093000000000002E-11</v>
      </c>
      <c r="E28254" s="1">
        <f t="shared" si="441"/>
        <v>4.4649189818301238E-2</v>
      </c>
    </row>
    <row r="28255" spans="1:5" x14ac:dyDescent="0.25">
      <c r="A28255" s="1">
        <v>43090.60328541667</v>
      </c>
      <c r="C28255" s="2">
        <v>6.0621000000000002E-10</v>
      </c>
      <c r="D28255" s="2">
        <v>4.9139000000000002E-11</v>
      </c>
      <c r="E28255" s="1">
        <f t="shared" si="441"/>
        <v>4.4650810188613832E-2</v>
      </c>
    </row>
    <row r="28256" spans="1:5" x14ac:dyDescent="0.25">
      <c r="A28256" s="1">
        <v>43090.603286574071</v>
      </c>
      <c r="C28256" s="2">
        <v>5.8533999999999997E-10</v>
      </c>
      <c r="D28256" s="2">
        <v>5.0552E-11</v>
      </c>
      <c r="E28256" s="1">
        <f t="shared" si="441"/>
        <v>4.4651967589743435E-2</v>
      </c>
    </row>
    <row r="28257" spans="1:5" x14ac:dyDescent="0.25">
      <c r="A28257" s="1">
        <v>43090.603287962964</v>
      </c>
      <c r="C28257" s="2">
        <v>5.8453000000000005E-10</v>
      </c>
      <c r="D28257" s="2">
        <v>5.0323E-11</v>
      </c>
      <c r="E28257" s="1">
        <f t="shared" si="441"/>
        <v>4.4653356482740492E-2</v>
      </c>
    </row>
    <row r="28258" spans="1:5" x14ac:dyDescent="0.25">
      <c r="A28258" s="1">
        <v>43090.60328935185</v>
      </c>
      <c r="C28258" s="2">
        <v>5.8542000000000003E-10</v>
      </c>
      <c r="D28258" s="2">
        <v>4.6995000000000002E-11</v>
      </c>
      <c r="E28258" s="1">
        <f t="shared" si="441"/>
        <v>4.465474536846159E-2</v>
      </c>
    </row>
    <row r="28259" spans="1:5" x14ac:dyDescent="0.25">
      <c r="A28259" s="1">
        <v>43090.603291898151</v>
      </c>
      <c r="C28259" s="2">
        <v>5.8677000000000003E-10</v>
      </c>
      <c r="D28259" s="2">
        <v>4.8066E-11</v>
      </c>
      <c r="E28259" s="1">
        <f t="shared" si="441"/>
        <v>4.4657291669864208E-2</v>
      </c>
    </row>
    <row r="28260" spans="1:5" x14ac:dyDescent="0.25">
      <c r="A28260" s="1">
        <v>43090.603293402775</v>
      </c>
      <c r="C28260" s="2">
        <v>5.8494000000000005E-10</v>
      </c>
      <c r="D28260" s="2">
        <v>4.8269999999999998E-11</v>
      </c>
      <c r="E28260" s="1">
        <f t="shared" si="441"/>
        <v>4.4658796294243075E-2</v>
      </c>
    </row>
    <row r="28261" spans="1:5" x14ac:dyDescent="0.25">
      <c r="A28261" s="1">
        <v>43090.603294791668</v>
      </c>
      <c r="C28261" s="2">
        <v>5.8067000000000002E-10</v>
      </c>
      <c r="D28261" s="2">
        <v>4.8965000000000002E-11</v>
      </c>
      <c r="E28261" s="1">
        <f t="shared" si="441"/>
        <v>4.4660185187240131E-2</v>
      </c>
    </row>
    <row r="28262" spans="1:5" x14ac:dyDescent="0.25">
      <c r="A28262" s="1">
        <v>43090.603296412039</v>
      </c>
      <c r="C28262" s="2">
        <v>5.7473000000000004E-10</v>
      </c>
      <c r="D28262" s="2">
        <v>4.9408000000000003E-11</v>
      </c>
      <c r="E28262" s="1">
        <f t="shared" si="441"/>
        <v>4.4661805557552725E-2</v>
      </c>
    </row>
    <row r="28263" spans="1:5" x14ac:dyDescent="0.25">
      <c r="A28263" s="1">
        <v>43090.603298032409</v>
      </c>
      <c r="C28263" s="2">
        <v>5.8316999999999996E-10</v>
      </c>
      <c r="D28263" s="2">
        <v>4.7835999999999998E-11</v>
      </c>
      <c r="E28263" s="1">
        <f t="shared" si="441"/>
        <v>4.4663425927865319E-2</v>
      </c>
    </row>
    <row r="28264" spans="1:5" x14ac:dyDescent="0.25">
      <c r="A28264" s="1">
        <v>43090.603299537041</v>
      </c>
      <c r="C28264" s="2">
        <v>5.8303999999999998E-10</v>
      </c>
      <c r="D28264" s="2">
        <v>4.6968999999999998E-11</v>
      </c>
      <c r="E28264" s="1">
        <f t="shared" si="441"/>
        <v>4.4664930559520144E-2</v>
      </c>
    </row>
    <row r="28265" spans="1:5" x14ac:dyDescent="0.25">
      <c r="A28265" s="1">
        <v>43090.603301157411</v>
      </c>
      <c r="C28265" s="2">
        <v>5.7497000000000003E-10</v>
      </c>
      <c r="D28265" s="2">
        <v>4.7560000000000002E-11</v>
      </c>
      <c r="E28265" s="1">
        <f t="shared" si="441"/>
        <v>4.4666550929832738E-2</v>
      </c>
    </row>
    <row r="28266" spans="1:5" x14ac:dyDescent="0.25">
      <c r="A28266" s="1">
        <v>43090.603302546297</v>
      </c>
      <c r="C28266" s="2">
        <v>5.7587999999999998E-10</v>
      </c>
      <c r="D28266" s="2">
        <v>4.6220999999999999E-11</v>
      </c>
      <c r="E28266" s="1">
        <f t="shared" si="441"/>
        <v>4.4667939815553837E-2</v>
      </c>
    </row>
    <row r="28267" spans="1:5" x14ac:dyDescent="0.25">
      <c r="A28267" s="1">
        <v>43090.603304166667</v>
      </c>
      <c r="C28267" s="2">
        <v>5.7429999999999997E-10</v>
      </c>
      <c r="D28267" s="2">
        <v>4.7102000000000002E-11</v>
      </c>
      <c r="E28267" s="1">
        <f t="shared" si="441"/>
        <v>4.466956018586643E-2</v>
      </c>
    </row>
    <row r="28268" spans="1:5" x14ac:dyDescent="0.25">
      <c r="A28268" s="1">
        <v>43090.603305671299</v>
      </c>
      <c r="C28268" s="2">
        <v>5.7778000000000005E-10</v>
      </c>
      <c r="D28268" s="2">
        <v>4.7112999999999999E-11</v>
      </c>
      <c r="E28268" s="1">
        <f t="shared" si="441"/>
        <v>4.4671064817521255E-2</v>
      </c>
    </row>
    <row r="28269" spans="1:5" x14ac:dyDescent="0.25">
      <c r="A28269" s="1">
        <v>43090.603307175923</v>
      </c>
      <c r="C28269" s="2">
        <v>5.7445000000000002E-10</v>
      </c>
      <c r="D28269" s="2">
        <v>4.6815000000000002E-11</v>
      </c>
      <c r="E28269" s="1">
        <f t="shared" si="441"/>
        <v>4.4672569441900123E-2</v>
      </c>
    </row>
    <row r="28270" spans="1:5" x14ac:dyDescent="0.25">
      <c r="A28270" s="1">
        <v>43090.603308564816</v>
      </c>
      <c r="C28270" s="2">
        <v>5.6641000000000001E-10</v>
      </c>
      <c r="D28270" s="2">
        <v>4.8232000000000002E-11</v>
      </c>
      <c r="E28270" s="1">
        <f t="shared" si="441"/>
        <v>4.4673958334897179E-2</v>
      </c>
    </row>
    <row r="28271" spans="1:5" x14ac:dyDescent="0.25">
      <c r="A28271" s="1">
        <v>43090.603310300925</v>
      </c>
      <c r="C28271" s="2">
        <v>5.6379999999999996E-10</v>
      </c>
      <c r="D28271" s="2">
        <v>4.8644000000000002E-11</v>
      </c>
      <c r="E28271" s="1">
        <f t="shared" si="441"/>
        <v>4.4675694443867542E-2</v>
      </c>
    </row>
    <row r="28272" spans="1:5" x14ac:dyDescent="0.25">
      <c r="A28272" s="1">
        <v>43090.603311458333</v>
      </c>
      <c r="C28272" s="2">
        <v>5.5909999999999996E-10</v>
      </c>
      <c r="D28272" s="2">
        <v>4.7191000000000003E-11</v>
      </c>
      <c r="E28272" s="1">
        <f t="shared" si="441"/>
        <v>4.4676851852273103E-2</v>
      </c>
    </row>
    <row r="28273" spans="1:5" x14ac:dyDescent="0.25">
      <c r="A28273" s="1">
        <v>43090.603312962965</v>
      </c>
      <c r="C28273" s="2">
        <v>5.6463000000000004E-10</v>
      </c>
      <c r="D28273" s="2">
        <v>4.9887000000000002E-11</v>
      </c>
      <c r="E28273" s="1">
        <f t="shared" si="441"/>
        <v>4.4678356483927928E-2</v>
      </c>
    </row>
    <row r="28274" spans="1:5" x14ac:dyDescent="0.25">
      <c r="A28274" s="1">
        <v>43090.603314467589</v>
      </c>
      <c r="C28274" s="2">
        <v>5.6485999999999995E-10</v>
      </c>
      <c r="D28274" s="2">
        <v>4.7750000000000003E-11</v>
      </c>
      <c r="E28274" s="1">
        <f t="shared" si="441"/>
        <v>4.4679861108306795E-2</v>
      </c>
    </row>
    <row r="28275" spans="1:5" x14ac:dyDescent="0.25">
      <c r="A28275" s="1">
        <v>43090.603315972221</v>
      </c>
      <c r="C28275" s="2">
        <v>5.6153000000000002E-10</v>
      </c>
      <c r="D28275" s="2">
        <v>4.5569999999999997E-11</v>
      </c>
      <c r="E28275" s="1">
        <f t="shared" si="441"/>
        <v>4.468136573996162E-2</v>
      </c>
    </row>
    <row r="28276" spans="1:5" x14ac:dyDescent="0.25">
      <c r="A28276" s="1">
        <v>43090.603318402776</v>
      </c>
      <c r="C28276" s="2">
        <v>5.5583000000000003E-10</v>
      </c>
      <c r="D28276" s="2">
        <v>4.4290999999999999E-11</v>
      </c>
      <c r="E28276" s="1">
        <f t="shared" si="441"/>
        <v>4.4683796295430511E-2</v>
      </c>
    </row>
    <row r="28277" spans="1:5" x14ac:dyDescent="0.25">
      <c r="A28277" s="1">
        <v>43090.603320023147</v>
      </c>
      <c r="C28277" s="2">
        <v>5.6252000000000004E-10</v>
      </c>
      <c r="D28277" s="2">
        <v>4.4677000000000001E-11</v>
      </c>
      <c r="E28277" s="1">
        <f t="shared" si="441"/>
        <v>4.4685416665743105E-2</v>
      </c>
    </row>
    <row r="28278" spans="1:5" x14ac:dyDescent="0.25">
      <c r="A28278" s="1">
        <v>43090.603321527778</v>
      </c>
      <c r="C28278" s="2">
        <v>5.5432999999999999E-10</v>
      </c>
      <c r="D28278" s="2">
        <v>4.3038999999999999E-11</v>
      </c>
      <c r="E28278" s="1">
        <f t="shared" si="441"/>
        <v>4.468692129739793E-2</v>
      </c>
    </row>
    <row r="28279" spans="1:5" x14ac:dyDescent="0.25">
      <c r="A28279" s="1">
        <v>43090.60332303241</v>
      </c>
      <c r="C28279" s="2">
        <v>5.5095000000000005E-10</v>
      </c>
      <c r="D28279" s="2">
        <v>4.7686999999999999E-11</v>
      </c>
      <c r="E28279" s="1">
        <f t="shared" si="441"/>
        <v>4.4688425929052755E-2</v>
      </c>
    </row>
    <row r="28280" spans="1:5" x14ac:dyDescent="0.25">
      <c r="A28280" s="1">
        <v>43090.603324768519</v>
      </c>
      <c r="C28280" s="2">
        <v>5.4088E-10</v>
      </c>
      <c r="D28280" s="2">
        <v>4.5991999999999999E-11</v>
      </c>
      <c r="E28280" s="1">
        <f t="shared" si="441"/>
        <v>4.4690162038023118E-2</v>
      </c>
    </row>
    <row r="28281" spans="1:5" x14ac:dyDescent="0.25">
      <c r="A28281" s="1">
        <v>43090.603326157405</v>
      </c>
      <c r="C28281" s="2">
        <v>5.4974999999999999E-10</v>
      </c>
      <c r="D28281" s="2">
        <v>4.5615000000000002E-11</v>
      </c>
      <c r="E28281" s="1">
        <f t="shared" si="441"/>
        <v>4.4691550923744217E-2</v>
      </c>
    </row>
    <row r="28282" spans="1:5" x14ac:dyDescent="0.25">
      <c r="A28282" s="1">
        <v>43090.603327662036</v>
      </c>
      <c r="C28282" s="2">
        <v>5.4757999999999998E-10</v>
      </c>
      <c r="D28282" s="2">
        <v>4.6904999999999999E-11</v>
      </c>
      <c r="E28282" s="1">
        <f t="shared" si="441"/>
        <v>4.4693055555399042E-2</v>
      </c>
    </row>
    <row r="28283" spans="1:5" x14ac:dyDescent="0.25">
      <c r="A28283" s="1">
        <v>43090.603329282407</v>
      </c>
      <c r="C28283" s="2">
        <v>5.3156999999999995E-10</v>
      </c>
      <c r="D28283" s="2">
        <v>4.7047000000000002E-11</v>
      </c>
      <c r="E28283" s="1">
        <f t="shared" si="441"/>
        <v>4.4694675925711636E-2</v>
      </c>
    </row>
    <row r="28284" spans="1:5" x14ac:dyDescent="0.25">
      <c r="A28284" s="1">
        <v>43090.603330902777</v>
      </c>
      <c r="C28284" s="2">
        <v>5.4303000000000004E-10</v>
      </c>
      <c r="D28284" s="2">
        <v>4.5804999999999997E-11</v>
      </c>
      <c r="E28284" s="1">
        <f t="shared" si="441"/>
        <v>4.4696296296024229E-2</v>
      </c>
    </row>
    <row r="28285" spans="1:5" x14ac:dyDescent="0.25">
      <c r="A28285" s="1">
        <v>43090.603332175924</v>
      </c>
      <c r="C28285" s="2">
        <v>5.3733000000000005E-10</v>
      </c>
      <c r="D28285" s="2">
        <v>4.7170999999999999E-11</v>
      </c>
      <c r="E28285" s="1">
        <f t="shared" si="441"/>
        <v>4.4697569443087559E-2</v>
      </c>
    </row>
    <row r="28286" spans="1:5" x14ac:dyDescent="0.25">
      <c r="A28286" s="1">
        <v>43090.603333564817</v>
      </c>
      <c r="C28286" s="2">
        <v>5.4637000000000005E-10</v>
      </c>
      <c r="D28286" s="2">
        <v>4.3111999999999998E-11</v>
      </c>
      <c r="E28286" s="1">
        <f t="shared" si="441"/>
        <v>4.4698958336084615E-2</v>
      </c>
    </row>
    <row r="28287" spans="1:5" x14ac:dyDescent="0.25">
      <c r="A28287" s="1">
        <v>43090.603335069442</v>
      </c>
      <c r="C28287" s="2">
        <v>5.4575999999999998E-10</v>
      </c>
      <c r="D28287" s="2">
        <v>4.5825000000000001E-11</v>
      </c>
      <c r="E28287" s="1">
        <f t="shared" si="441"/>
        <v>4.4700462960463483E-2</v>
      </c>
    </row>
    <row r="28288" spans="1:5" x14ac:dyDescent="0.25">
      <c r="A28288" s="1">
        <v>43090.603336458335</v>
      </c>
      <c r="C28288" s="2">
        <v>5.3660999999999997E-10</v>
      </c>
      <c r="D28288" s="2">
        <v>4.4433000000000002E-11</v>
      </c>
      <c r="E28288" s="1">
        <f t="shared" si="441"/>
        <v>4.4701851853460539E-2</v>
      </c>
    </row>
    <row r="28289" spans="1:5" x14ac:dyDescent="0.25">
      <c r="A28289" s="1">
        <v>43090.60333784722</v>
      </c>
      <c r="C28289" s="2">
        <v>5.3606000000000001E-10</v>
      </c>
      <c r="D28289" s="2">
        <v>4.6934000000000002E-11</v>
      </c>
      <c r="E28289" s="1">
        <f t="shared" si="441"/>
        <v>4.4703240739181638E-2</v>
      </c>
    </row>
    <row r="28290" spans="1:5" x14ac:dyDescent="0.25">
      <c r="A28290" s="1">
        <v>43090.603339351852</v>
      </c>
      <c r="C28290" s="2">
        <v>5.3236999999999999E-10</v>
      </c>
      <c r="D28290" s="2">
        <v>4.0595000000000003E-11</v>
      </c>
      <c r="E28290" s="1">
        <f t="shared" si="441"/>
        <v>4.4704745370836463E-2</v>
      </c>
    </row>
    <row r="28291" spans="1:5" x14ac:dyDescent="0.25">
      <c r="A28291" s="1">
        <v>43090.603340972222</v>
      </c>
      <c r="C28291" s="2">
        <v>5.3330000000000001E-10</v>
      </c>
      <c r="D28291" s="2">
        <v>4.5367000000000001E-11</v>
      </c>
      <c r="E28291" s="1">
        <f t="shared" ref="E28291:E28354" si="442">A28291 - $A$2</f>
        <v>4.4706365741149057E-2</v>
      </c>
    </row>
    <row r="28292" spans="1:5" x14ac:dyDescent="0.25">
      <c r="A28292" s="1">
        <v>43090.603342824077</v>
      </c>
      <c r="C28292" s="2">
        <v>5.2931000000000001E-10</v>
      </c>
      <c r="D28292" s="2">
        <v>4.6263999999999999E-11</v>
      </c>
      <c r="E28292" s="1">
        <f t="shared" si="442"/>
        <v>4.4708217596053146E-2</v>
      </c>
    </row>
    <row r="28293" spans="1:5" x14ac:dyDescent="0.25">
      <c r="A28293" s="1">
        <v>43090.603345370371</v>
      </c>
      <c r="C28293" s="2">
        <v>5.3488000000000002E-10</v>
      </c>
      <c r="D28293" s="2">
        <v>4.4149000000000002E-11</v>
      </c>
      <c r="E28293" s="1">
        <f t="shared" si="442"/>
        <v>4.4710763890179805E-2</v>
      </c>
    </row>
    <row r="28294" spans="1:5" x14ac:dyDescent="0.25">
      <c r="A28294" s="1">
        <v>43090.603346875003</v>
      </c>
      <c r="C28294" s="2">
        <v>5.3641999999999999E-10</v>
      </c>
      <c r="D28294" s="2">
        <v>4.1861E-11</v>
      </c>
      <c r="E28294" s="1">
        <f t="shared" si="442"/>
        <v>4.4712268521834631E-2</v>
      </c>
    </row>
    <row r="28295" spans="1:5" x14ac:dyDescent="0.25">
      <c r="A28295" s="1">
        <v>43090.603348495373</v>
      </c>
      <c r="C28295" s="2">
        <v>5.3872999999999996E-10</v>
      </c>
      <c r="D28295" s="2">
        <v>4.4952000000000002E-11</v>
      </c>
      <c r="E28295" s="1">
        <f t="shared" si="442"/>
        <v>4.4713888892147224E-2</v>
      </c>
    </row>
    <row r="28296" spans="1:5" x14ac:dyDescent="0.25">
      <c r="A28296" s="1">
        <v>43090.603349884259</v>
      </c>
      <c r="C28296" s="2">
        <v>5.2227E-10</v>
      </c>
      <c r="D28296" s="2">
        <v>4.4064000000000003E-11</v>
      </c>
      <c r="E28296" s="1">
        <f t="shared" si="442"/>
        <v>4.4715277777868323E-2</v>
      </c>
    </row>
    <row r="28297" spans="1:5" x14ac:dyDescent="0.25">
      <c r="A28297" s="1">
        <v>43090.603351273145</v>
      </c>
      <c r="C28297" s="2">
        <v>5.1706999999999995E-10</v>
      </c>
      <c r="D28297" s="2">
        <v>4.2350000000000001E-11</v>
      </c>
      <c r="E28297" s="1">
        <f t="shared" si="442"/>
        <v>4.4716666663589422E-2</v>
      </c>
    </row>
    <row r="28298" spans="1:5" x14ac:dyDescent="0.25">
      <c r="A28298" s="1">
        <v>43090.603352546299</v>
      </c>
      <c r="C28298" s="2">
        <v>5.1704999999999999E-10</v>
      </c>
      <c r="D28298" s="2">
        <v>4.3560000000000003E-11</v>
      </c>
      <c r="E28298" s="1">
        <f t="shared" si="442"/>
        <v>4.4717939817928709E-2</v>
      </c>
    </row>
    <row r="28299" spans="1:5" x14ac:dyDescent="0.25">
      <c r="A28299" s="1">
        <v>43090.603354050923</v>
      </c>
      <c r="C28299" s="2">
        <v>5.2507000000000003E-10</v>
      </c>
      <c r="D28299" s="2">
        <v>4.3746000000000002E-11</v>
      </c>
      <c r="E28299" s="1">
        <f t="shared" si="442"/>
        <v>4.4719444442307577E-2</v>
      </c>
    </row>
    <row r="28300" spans="1:5" x14ac:dyDescent="0.25">
      <c r="A28300" s="1">
        <v>43090.603355555555</v>
      </c>
      <c r="C28300" s="2">
        <v>5.2889000000000002E-10</v>
      </c>
      <c r="D28300" s="2">
        <v>4.3453000000000002E-11</v>
      </c>
      <c r="E28300" s="1">
        <f t="shared" si="442"/>
        <v>4.4720949073962402E-2</v>
      </c>
    </row>
    <row r="28301" spans="1:5" x14ac:dyDescent="0.25">
      <c r="A28301" s="1">
        <v>43090.603356944448</v>
      </c>
      <c r="C28301" s="2">
        <v>5.1663999999999999E-10</v>
      </c>
      <c r="D28301" s="2">
        <v>4.1371999999999999E-11</v>
      </c>
      <c r="E28301" s="1">
        <f t="shared" si="442"/>
        <v>4.4722337966959458E-2</v>
      </c>
    </row>
    <row r="28302" spans="1:5" x14ac:dyDescent="0.25">
      <c r="A28302" s="1">
        <v>43090.603358333334</v>
      </c>
      <c r="C28302" s="2">
        <v>5.2447000000000005E-10</v>
      </c>
      <c r="D28302" s="2">
        <v>4.4366000000000002E-11</v>
      </c>
      <c r="E28302" s="1">
        <f t="shared" si="442"/>
        <v>4.4723726852680556E-2</v>
      </c>
    </row>
    <row r="28303" spans="1:5" x14ac:dyDescent="0.25">
      <c r="A28303" s="1">
        <v>43090.603359837965</v>
      </c>
      <c r="C28303" s="2">
        <v>5.2402000000000002E-10</v>
      </c>
      <c r="D28303" s="2">
        <v>4.1440999999999997E-11</v>
      </c>
      <c r="E28303" s="1">
        <f t="shared" si="442"/>
        <v>4.4725231484335382E-2</v>
      </c>
    </row>
    <row r="28304" spans="1:5" x14ac:dyDescent="0.25">
      <c r="A28304" s="1">
        <v>43090.603361226851</v>
      </c>
      <c r="C28304" s="2">
        <v>5.1751999999999999E-10</v>
      </c>
      <c r="D28304" s="2">
        <v>4.2695000000000001E-11</v>
      </c>
      <c r="E28304" s="1">
        <f t="shared" si="442"/>
        <v>4.472662037005648E-2</v>
      </c>
    </row>
    <row r="28305" spans="1:5" x14ac:dyDescent="0.25">
      <c r="A28305" s="1">
        <v>43090.603362615744</v>
      </c>
      <c r="C28305" s="2">
        <v>5.1650000000000003E-10</v>
      </c>
      <c r="D28305" s="2">
        <v>4.3578999999999998E-11</v>
      </c>
      <c r="E28305" s="1">
        <f t="shared" si="442"/>
        <v>4.4728009263053536E-2</v>
      </c>
    </row>
    <row r="28306" spans="1:5" x14ac:dyDescent="0.25">
      <c r="A28306" s="1">
        <v>43090.60336400463</v>
      </c>
      <c r="C28306" s="2">
        <v>5.1252999999999999E-10</v>
      </c>
      <c r="D28306" s="2">
        <v>4.4625000000000001E-11</v>
      </c>
      <c r="E28306" s="1">
        <f t="shared" si="442"/>
        <v>4.4729398148774635E-2</v>
      </c>
    </row>
    <row r="28307" spans="1:5" x14ac:dyDescent="0.25">
      <c r="A28307" s="1">
        <v>43090.603365509261</v>
      </c>
      <c r="C28307" s="2">
        <v>5.1967000000000003E-10</v>
      </c>
      <c r="D28307" s="2">
        <v>4.3697000000000002E-11</v>
      </c>
      <c r="E28307" s="1">
        <f t="shared" si="442"/>
        <v>4.473090278042946E-2</v>
      </c>
    </row>
    <row r="28308" spans="1:5" x14ac:dyDescent="0.25">
      <c r="A28308" s="1">
        <v>43090.603367129632</v>
      </c>
      <c r="C28308" s="2">
        <v>5.1072999999999995E-10</v>
      </c>
      <c r="D28308" s="2">
        <v>4.2519999999999999E-11</v>
      </c>
      <c r="E28308" s="1">
        <f t="shared" si="442"/>
        <v>4.4732523150742054E-2</v>
      </c>
    </row>
    <row r="28309" spans="1:5" x14ac:dyDescent="0.25">
      <c r="A28309" s="1">
        <v>43090.603368750002</v>
      </c>
      <c r="C28309" s="2">
        <v>5.1582999999999997E-10</v>
      </c>
      <c r="D28309" s="2">
        <v>4.0390000000000002E-11</v>
      </c>
      <c r="E28309" s="1">
        <f t="shared" si="442"/>
        <v>4.4734143521054648E-2</v>
      </c>
    </row>
    <row r="28310" spans="1:5" x14ac:dyDescent="0.25">
      <c r="A28310" s="1">
        <v>43090.603371412035</v>
      </c>
      <c r="C28310" s="2">
        <v>5.0934000000000002E-10</v>
      </c>
      <c r="D28310" s="2">
        <v>4.3474999999999997E-11</v>
      </c>
      <c r="E28310" s="1">
        <f t="shared" si="442"/>
        <v>4.4736805553839076E-2</v>
      </c>
    </row>
    <row r="28311" spans="1:5" x14ac:dyDescent="0.25">
      <c r="A28311" s="1">
        <v>43090.603372916667</v>
      </c>
      <c r="C28311" s="2">
        <v>5.0590999999999996E-10</v>
      </c>
      <c r="D28311" s="2">
        <v>4.147E-11</v>
      </c>
      <c r="E28311" s="1">
        <f t="shared" si="442"/>
        <v>4.4738310185493901E-2</v>
      </c>
    </row>
    <row r="28312" spans="1:5" x14ac:dyDescent="0.25">
      <c r="A28312" s="1">
        <v>43090.603374421298</v>
      </c>
      <c r="C28312" s="2">
        <v>4.9839999999999995E-10</v>
      </c>
      <c r="D28312" s="2">
        <v>4.2091999999999998E-11</v>
      </c>
      <c r="E28312" s="1">
        <f t="shared" si="442"/>
        <v>4.4739814817148726E-2</v>
      </c>
    </row>
    <row r="28313" spans="1:5" x14ac:dyDescent="0.25">
      <c r="A28313" s="1">
        <v>43090.603375925923</v>
      </c>
      <c r="C28313" s="2">
        <v>5.0343999999999997E-10</v>
      </c>
      <c r="D28313" s="2">
        <v>4.0756999999999997E-11</v>
      </c>
      <c r="E28313" s="1">
        <f t="shared" si="442"/>
        <v>4.4741319441527594E-2</v>
      </c>
    </row>
    <row r="28314" spans="1:5" x14ac:dyDescent="0.25">
      <c r="A28314" s="1">
        <v>43090.603377430554</v>
      </c>
      <c r="C28314" s="2">
        <v>5.0196999999999997E-10</v>
      </c>
      <c r="D28314" s="2">
        <v>4.1874000000000002E-11</v>
      </c>
      <c r="E28314" s="1">
        <f t="shared" si="442"/>
        <v>4.4742824073182419E-2</v>
      </c>
    </row>
    <row r="28315" spans="1:5" x14ac:dyDescent="0.25">
      <c r="A28315" s="1">
        <v>43090.603379050925</v>
      </c>
      <c r="C28315" s="2">
        <v>5.0343999999999997E-10</v>
      </c>
      <c r="D28315" s="2">
        <v>4.413E-11</v>
      </c>
      <c r="E28315" s="1">
        <f t="shared" si="442"/>
        <v>4.4744444443495013E-2</v>
      </c>
    </row>
    <row r="28316" spans="1:5" x14ac:dyDescent="0.25">
      <c r="A28316" s="1">
        <v>43090.603380671295</v>
      </c>
      <c r="C28316" s="2">
        <v>4.9974999999999995E-10</v>
      </c>
      <c r="D28316" s="2">
        <v>4.1642000000000002E-11</v>
      </c>
      <c r="E28316" s="1">
        <f t="shared" si="442"/>
        <v>4.4746064813807607E-2</v>
      </c>
    </row>
    <row r="28317" spans="1:5" x14ac:dyDescent="0.25">
      <c r="A28317" s="1">
        <v>43090.603382175927</v>
      </c>
      <c r="C28317" s="2">
        <v>4.9512000000000004E-10</v>
      </c>
      <c r="D28317" s="2">
        <v>4.3056999999999998E-11</v>
      </c>
      <c r="E28317" s="1">
        <f t="shared" si="442"/>
        <v>4.4747569445462432E-2</v>
      </c>
    </row>
    <row r="28318" spans="1:5" x14ac:dyDescent="0.25">
      <c r="A28318" s="1">
        <v>43090.603384027774</v>
      </c>
      <c r="C28318" s="2">
        <v>4.9923000000000004E-10</v>
      </c>
      <c r="D28318" s="2">
        <v>3.8256999999999999E-11</v>
      </c>
      <c r="E28318" s="1">
        <f t="shared" si="442"/>
        <v>4.4749421293090563E-2</v>
      </c>
    </row>
    <row r="28319" spans="1:5" x14ac:dyDescent="0.25">
      <c r="A28319" s="1">
        <v>43090.603385416667</v>
      </c>
      <c r="C28319" s="2">
        <v>5.0244999999999996E-10</v>
      </c>
      <c r="D28319" s="2">
        <v>4.1566000000000003E-11</v>
      </c>
      <c r="E28319" s="1">
        <f t="shared" si="442"/>
        <v>4.475081018608762E-2</v>
      </c>
    </row>
    <row r="28320" spans="1:5" x14ac:dyDescent="0.25">
      <c r="A28320" s="1">
        <v>43090.603386805553</v>
      </c>
      <c r="C28320" s="2">
        <v>4.9980999999999995E-10</v>
      </c>
      <c r="D28320" s="2">
        <v>3.9297999999999998E-11</v>
      </c>
      <c r="E28320" s="1">
        <f t="shared" si="442"/>
        <v>4.4752199071808718E-2</v>
      </c>
    </row>
    <row r="28321" spans="1:5" x14ac:dyDescent="0.25">
      <c r="A28321" s="1">
        <v>43090.603388541669</v>
      </c>
      <c r="C28321" s="2">
        <v>4.9061000000000003E-10</v>
      </c>
      <c r="D28321" s="2">
        <v>4.0227E-11</v>
      </c>
      <c r="E28321" s="1">
        <f t="shared" si="442"/>
        <v>4.4753935188055038E-2</v>
      </c>
    </row>
    <row r="28322" spans="1:5" x14ac:dyDescent="0.25">
      <c r="A28322" s="1">
        <v>43090.603390046293</v>
      </c>
      <c r="C28322" s="2">
        <v>4.9721999999999996E-10</v>
      </c>
      <c r="D28322" s="2">
        <v>4.1539999999999999E-11</v>
      </c>
      <c r="E28322" s="1">
        <f t="shared" si="442"/>
        <v>4.4755439812433906E-2</v>
      </c>
    </row>
    <row r="28323" spans="1:5" x14ac:dyDescent="0.25">
      <c r="A28323" s="1">
        <v>43090.603391203702</v>
      </c>
      <c r="C28323" s="2">
        <v>4.8986999999999998E-10</v>
      </c>
      <c r="D28323" s="2">
        <v>4.2039000000000002E-11</v>
      </c>
      <c r="E28323" s="1">
        <f t="shared" si="442"/>
        <v>4.4756597220839467E-2</v>
      </c>
    </row>
    <row r="28324" spans="1:5" x14ac:dyDescent="0.25">
      <c r="A28324" s="1">
        <v>43090.603392824072</v>
      </c>
      <c r="C28324" s="2">
        <v>4.8894999999999995E-10</v>
      </c>
      <c r="D28324" s="2">
        <v>3.9494E-11</v>
      </c>
      <c r="E28324" s="1">
        <f t="shared" si="442"/>
        <v>4.4758217591152061E-2</v>
      </c>
    </row>
    <row r="28325" spans="1:5" x14ac:dyDescent="0.25">
      <c r="A28325" s="1">
        <v>43090.603394212965</v>
      </c>
      <c r="C28325" s="2">
        <v>4.8688999999999996E-10</v>
      </c>
      <c r="D28325" s="2">
        <v>3.9514000000000003E-11</v>
      </c>
      <c r="E28325" s="1">
        <f t="shared" si="442"/>
        <v>4.4759606484149117E-2</v>
      </c>
    </row>
    <row r="28326" spans="1:5" x14ac:dyDescent="0.25">
      <c r="A28326" s="1">
        <v>43090.603395833336</v>
      </c>
      <c r="C28326" s="2">
        <v>4.9315999999999998E-10</v>
      </c>
      <c r="D28326" s="2">
        <v>3.9615999999999999E-11</v>
      </c>
      <c r="E28326" s="1">
        <f t="shared" si="442"/>
        <v>4.4761226854461711E-2</v>
      </c>
    </row>
    <row r="28327" spans="1:5" x14ac:dyDescent="0.25">
      <c r="A28327" s="1">
        <v>43090.60339733796</v>
      </c>
      <c r="C28327" s="2">
        <v>4.8998999999999998E-10</v>
      </c>
      <c r="D28327" s="2">
        <v>4.0860999999999997E-11</v>
      </c>
      <c r="E28327" s="1">
        <f t="shared" si="442"/>
        <v>4.4762731478840578E-2</v>
      </c>
    </row>
    <row r="28328" spans="1:5" x14ac:dyDescent="0.25">
      <c r="A28328" s="1">
        <v>43090.60339895833</v>
      </c>
      <c r="C28328" s="2">
        <v>4.8403000000000003E-10</v>
      </c>
      <c r="D28328" s="2">
        <v>3.9288000000000003E-11</v>
      </c>
      <c r="E28328" s="1">
        <f t="shared" si="442"/>
        <v>4.4764351849153172E-2</v>
      </c>
    </row>
    <row r="28329" spans="1:5" x14ac:dyDescent="0.25">
      <c r="A28329" s="1">
        <v>43090.603400231485</v>
      </c>
      <c r="C28329" s="2">
        <v>4.8827999999999999E-10</v>
      </c>
      <c r="D28329" s="2">
        <v>3.9215999999999999E-11</v>
      </c>
      <c r="E28329" s="1">
        <f t="shared" si="442"/>
        <v>4.476562500349246E-2</v>
      </c>
    </row>
    <row r="28330" spans="1:5" x14ac:dyDescent="0.25">
      <c r="A28330" s="1">
        <v>43090.603401851855</v>
      </c>
      <c r="C28330" s="2">
        <v>4.7584999999999996E-10</v>
      </c>
      <c r="D28330" s="2">
        <v>4.0137999999999999E-11</v>
      </c>
      <c r="E28330" s="1">
        <f t="shared" si="442"/>
        <v>4.4767245373805054E-2</v>
      </c>
    </row>
    <row r="28331" spans="1:5" x14ac:dyDescent="0.25">
      <c r="A28331" s="1">
        <v>43090.603403240741</v>
      </c>
      <c r="C28331" s="2">
        <v>4.8976999999999995E-10</v>
      </c>
      <c r="D28331" s="2">
        <v>4.0881000000000001E-11</v>
      </c>
      <c r="E28331" s="1">
        <f t="shared" si="442"/>
        <v>4.4768634259526152E-2</v>
      </c>
    </row>
    <row r="28332" spans="1:5" x14ac:dyDescent="0.25">
      <c r="A28332" s="1">
        <v>43090.603404745372</v>
      </c>
      <c r="C28332" s="2">
        <v>4.8098000000000003E-10</v>
      </c>
      <c r="D28332" s="2">
        <v>3.8243999999999997E-11</v>
      </c>
      <c r="E28332" s="1">
        <f t="shared" si="442"/>
        <v>4.4770138891180977E-2</v>
      </c>
    </row>
    <row r="28333" spans="1:5" x14ac:dyDescent="0.25">
      <c r="A28333" s="1">
        <v>43090.603406365743</v>
      </c>
      <c r="C28333" s="2">
        <v>4.7148000000000001E-10</v>
      </c>
      <c r="D28333" s="2">
        <v>3.7910999999999997E-11</v>
      </c>
      <c r="E28333" s="1">
        <f t="shared" si="442"/>
        <v>4.4771759261493571E-2</v>
      </c>
    </row>
    <row r="28334" spans="1:5" x14ac:dyDescent="0.25">
      <c r="A28334" s="1">
        <v>43090.603409143521</v>
      </c>
      <c r="C28334" s="2">
        <v>4.8236999999999996E-10</v>
      </c>
      <c r="D28334" s="2">
        <v>3.8570999999999998E-11</v>
      </c>
      <c r="E28334" s="1">
        <f t="shared" si="442"/>
        <v>4.4774537040211726E-2</v>
      </c>
    </row>
    <row r="28335" spans="1:5" x14ac:dyDescent="0.25">
      <c r="A28335" s="1">
        <v>43090.603410648146</v>
      </c>
      <c r="C28335" s="2">
        <v>4.7630999999999998E-10</v>
      </c>
      <c r="D28335" s="2">
        <v>3.7403000000000001E-11</v>
      </c>
      <c r="E28335" s="1">
        <f t="shared" si="442"/>
        <v>4.4776041664590593E-2</v>
      </c>
    </row>
    <row r="28336" spans="1:5" x14ac:dyDescent="0.25">
      <c r="A28336" s="1">
        <v>43090.603412268516</v>
      </c>
      <c r="C28336" s="2">
        <v>4.7718E-10</v>
      </c>
      <c r="D28336" s="2">
        <v>3.9828000000000002E-11</v>
      </c>
      <c r="E28336" s="1">
        <f t="shared" si="442"/>
        <v>4.4777662034903187E-2</v>
      </c>
    </row>
    <row r="28337" spans="1:5" x14ac:dyDescent="0.25">
      <c r="A28337" s="1">
        <v>43090.603413657409</v>
      </c>
      <c r="C28337" s="2">
        <v>4.7247000000000002E-10</v>
      </c>
      <c r="D28337" s="2">
        <v>3.7593999999999998E-11</v>
      </c>
      <c r="E28337" s="1">
        <f t="shared" si="442"/>
        <v>4.4779050927900244E-2</v>
      </c>
    </row>
    <row r="28338" spans="1:5" x14ac:dyDescent="0.25">
      <c r="A28338" s="1">
        <v>43090.603415277779</v>
      </c>
      <c r="C28338" s="2">
        <v>4.7258000000000004E-10</v>
      </c>
      <c r="D28338" s="2">
        <v>4.0494000000000003E-11</v>
      </c>
      <c r="E28338" s="1">
        <f t="shared" si="442"/>
        <v>4.4780671298212837E-2</v>
      </c>
    </row>
    <row r="28339" spans="1:5" x14ac:dyDescent="0.25">
      <c r="A28339" s="1">
        <v>43090.603416666665</v>
      </c>
      <c r="C28339" s="2">
        <v>4.7200000000000002E-10</v>
      </c>
      <c r="D28339" s="2">
        <v>3.8930999999999997E-11</v>
      </c>
      <c r="E28339" s="1">
        <f t="shared" si="442"/>
        <v>4.4782060183933936E-2</v>
      </c>
    </row>
    <row r="28340" spans="1:5" x14ac:dyDescent="0.25">
      <c r="A28340" s="1">
        <v>43090.603418055558</v>
      </c>
      <c r="C28340" s="2">
        <v>4.7235000000000003E-10</v>
      </c>
      <c r="D28340" s="2">
        <v>3.8468E-11</v>
      </c>
      <c r="E28340" s="1">
        <f t="shared" si="442"/>
        <v>4.4783449076930992E-2</v>
      </c>
    </row>
    <row r="28341" spans="1:5" x14ac:dyDescent="0.25">
      <c r="A28341" s="1">
        <v>43090.603419791667</v>
      </c>
      <c r="C28341" s="2">
        <v>4.7235000000000003E-10</v>
      </c>
      <c r="D28341" s="2">
        <v>4.0322E-11</v>
      </c>
      <c r="E28341" s="1">
        <f t="shared" si="442"/>
        <v>4.4785185185901355E-2</v>
      </c>
    </row>
    <row r="28342" spans="1:5" x14ac:dyDescent="0.25">
      <c r="A28342" s="1">
        <v>43090.603421296299</v>
      </c>
      <c r="C28342" s="2">
        <v>4.7272E-10</v>
      </c>
      <c r="D28342" s="2">
        <v>3.9086999999999998E-11</v>
      </c>
      <c r="E28342" s="1">
        <f t="shared" si="442"/>
        <v>4.478668981755618E-2</v>
      </c>
    </row>
    <row r="28343" spans="1:5" x14ac:dyDescent="0.25">
      <c r="A28343" s="1">
        <v>43090.603422800923</v>
      </c>
      <c r="C28343" s="2">
        <v>4.7131999999999998E-10</v>
      </c>
      <c r="D28343" s="2">
        <v>3.6456000000000001E-11</v>
      </c>
      <c r="E28343" s="1">
        <f t="shared" si="442"/>
        <v>4.4788194441935048E-2</v>
      </c>
    </row>
    <row r="28344" spans="1:5" x14ac:dyDescent="0.25">
      <c r="A28344" s="1">
        <v>43090.603424189816</v>
      </c>
      <c r="C28344" s="2">
        <v>4.7931999999999995E-10</v>
      </c>
      <c r="D28344" s="2">
        <v>3.761E-11</v>
      </c>
      <c r="E28344" s="1">
        <f t="shared" si="442"/>
        <v>4.4789583334932104E-2</v>
      </c>
    </row>
    <row r="28345" spans="1:5" x14ac:dyDescent="0.25">
      <c r="A28345" s="1">
        <v>43090.603425694448</v>
      </c>
      <c r="C28345" s="2">
        <v>4.6598999999999996E-10</v>
      </c>
      <c r="D28345" s="2">
        <v>3.8694E-11</v>
      </c>
      <c r="E28345" s="1">
        <f t="shared" si="442"/>
        <v>4.4791087966586929E-2</v>
      </c>
    </row>
    <row r="28346" spans="1:5" x14ac:dyDescent="0.25">
      <c r="A28346" s="1">
        <v>43090.603426851849</v>
      </c>
      <c r="C28346" s="2">
        <v>4.6334000000000003E-10</v>
      </c>
      <c r="D28346" s="2">
        <v>3.7742999999999997E-11</v>
      </c>
      <c r="E28346" s="1">
        <f t="shared" si="442"/>
        <v>4.4792245367716532E-2</v>
      </c>
    </row>
    <row r="28347" spans="1:5" x14ac:dyDescent="0.25">
      <c r="A28347" s="1">
        <v>43090.603428125003</v>
      </c>
      <c r="C28347" s="2">
        <v>4.6371999999999998E-10</v>
      </c>
      <c r="D28347" s="2">
        <v>3.9184000000000003E-11</v>
      </c>
      <c r="E28347" s="1">
        <f t="shared" si="442"/>
        <v>4.479351852205582E-2</v>
      </c>
    </row>
    <row r="28348" spans="1:5" x14ac:dyDescent="0.25">
      <c r="A28348" s="1">
        <v>43090.603429513889</v>
      </c>
      <c r="C28348" s="2">
        <v>4.5827999999999999E-10</v>
      </c>
      <c r="D28348" s="2">
        <v>3.8288E-11</v>
      </c>
      <c r="E28348" s="1">
        <f t="shared" si="442"/>
        <v>4.4794907407776918E-2</v>
      </c>
    </row>
    <row r="28349" spans="1:5" x14ac:dyDescent="0.25">
      <c r="A28349" s="1">
        <v>43090.603430902775</v>
      </c>
      <c r="C28349" s="2">
        <v>4.5848E-10</v>
      </c>
      <c r="D28349" s="2">
        <v>3.6909999999999998E-11</v>
      </c>
      <c r="E28349" s="1">
        <f t="shared" si="442"/>
        <v>4.4796296293498017E-2</v>
      </c>
    </row>
    <row r="28350" spans="1:5" x14ac:dyDescent="0.25">
      <c r="A28350" s="1">
        <v>43090.603433796299</v>
      </c>
      <c r="C28350" s="2">
        <v>4.6162999999999999E-10</v>
      </c>
      <c r="D28350" s="2">
        <v>3.8029999999999997E-11</v>
      </c>
      <c r="E28350" s="1">
        <f t="shared" si="442"/>
        <v>4.4799189818149898E-2</v>
      </c>
    </row>
    <row r="28351" spans="1:5" x14ac:dyDescent="0.25">
      <c r="A28351" s="1">
        <v>43090.603435185185</v>
      </c>
      <c r="C28351" s="2">
        <v>4.5193999999999999E-10</v>
      </c>
      <c r="D28351" s="2">
        <v>3.9604E-11</v>
      </c>
      <c r="E28351" s="1">
        <f t="shared" si="442"/>
        <v>4.4800578703870997E-2</v>
      </c>
    </row>
    <row r="28352" spans="1:5" x14ac:dyDescent="0.25">
      <c r="A28352" s="1">
        <v>43090.603436689817</v>
      </c>
      <c r="C28352" s="2">
        <v>4.6300999999999999E-10</v>
      </c>
      <c r="D28352" s="2">
        <v>3.7791999999999997E-11</v>
      </c>
      <c r="E28352" s="1">
        <f t="shared" si="442"/>
        <v>4.4802083335525822E-2</v>
      </c>
    </row>
    <row r="28353" spans="1:5" x14ac:dyDescent="0.25">
      <c r="A28353" s="1">
        <v>43090.603438194441</v>
      </c>
      <c r="C28353" s="2">
        <v>4.5690999999999998E-10</v>
      </c>
      <c r="D28353" s="2">
        <v>3.7501000000000002E-11</v>
      </c>
      <c r="E28353" s="1">
        <f t="shared" si="442"/>
        <v>4.4803587959904689E-2</v>
      </c>
    </row>
    <row r="28354" spans="1:5" x14ac:dyDescent="0.25">
      <c r="A28354" s="1">
        <v>43090.603439583334</v>
      </c>
      <c r="C28354" s="2">
        <v>4.4868999999999998E-10</v>
      </c>
      <c r="D28354" s="2">
        <v>3.7433E-11</v>
      </c>
      <c r="E28354" s="1">
        <f t="shared" si="442"/>
        <v>4.4804976852901746E-2</v>
      </c>
    </row>
    <row r="28355" spans="1:5" x14ac:dyDescent="0.25">
      <c r="A28355" s="1">
        <v>43090.603441087966</v>
      </c>
      <c r="C28355" s="2">
        <v>4.5912000000000001E-10</v>
      </c>
      <c r="D28355" s="2">
        <v>3.9605999999999997E-11</v>
      </c>
      <c r="E28355" s="1">
        <f t="shared" ref="E28355:E28418" si="443">A28355 - $A$2</f>
        <v>4.4806481484556571E-2</v>
      </c>
    </row>
    <row r="28356" spans="1:5" x14ac:dyDescent="0.25">
      <c r="A28356" s="1">
        <v>43090.603442476851</v>
      </c>
      <c r="C28356" s="2">
        <v>4.5919999999999998E-10</v>
      </c>
      <c r="D28356" s="2">
        <v>3.8866999999999997E-11</v>
      </c>
      <c r="E28356" s="1">
        <f t="shared" si="443"/>
        <v>4.4807870370277669E-2</v>
      </c>
    </row>
    <row r="28357" spans="1:5" x14ac:dyDescent="0.25">
      <c r="A28357" s="1">
        <v>43090.603444097222</v>
      </c>
      <c r="C28357" s="2">
        <v>4.5449E-10</v>
      </c>
      <c r="D28357" s="2">
        <v>3.8786000000000001E-11</v>
      </c>
      <c r="E28357" s="1">
        <f t="shared" si="443"/>
        <v>4.4809490740590263E-2</v>
      </c>
    </row>
    <row r="28358" spans="1:5" x14ac:dyDescent="0.25">
      <c r="A28358" s="1">
        <v>43090.603445370369</v>
      </c>
      <c r="C28358" s="2">
        <v>4.5251000000000002E-10</v>
      </c>
      <c r="D28358" s="2">
        <v>3.6735999999999999E-11</v>
      </c>
      <c r="E28358" s="1">
        <f t="shared" si="443"/>
        <v>4.4810763887653593E-2</v>
      </c>
    </row>
    <row r="28359" spans="1:5" x14ac:dyDescent="0.25">
      <c r="A28359" s="1">
        <v>43090.603446875</v>
      </c>
      <c r="C28359" s="2">
        <v>4.5766999999999998E-10</v>
      </c>
      <c r="D28359" s="2">
        <v>3.7659E-11</v>
      </c>
      <c r="E28359" s="1">
        <f t="shared" si="443"/>
        <v>4.4812268519308418E-2</v>
      </c>
    </row>
    <row r="28360" spans="1:5" x14ac:dyDescent="0.25">
      <c r="A28360" s="1">
        <v>43090.603448263886</v>
      </c>
      <c r="C28360" s="2">
        <v>4.4614000000000002E-10</v>
      </c>
      <c r="D28360" s="2">
        <v>3.8258999999999997E-11</v>
      </c>
      <c r="E28360" s="1">
        <f t="shared" si="443"/>
        <v>4.4813657405029517E-2</v>
      </c>
    </row>
    <row r="28361" spans="1:5" x14ac:dyDescent="0.25">
      <c r="A28361" s="1">
        <v>43090.603449768518</v>
      </c>
      <c r="C28361" s="2">
        <v>4.5157000000000002E-10</v>
      </c>
      <c r="D28361" s="2">
        <v>3.7364999999999998E-11</v>
      </c>
      <c r="E28361" s="1">
        <f t="shared" si="443"/>
        <v>4.4815162036684342E-2</v>
      </c>
    </row>
    <row r="28362" spans="1:5" x14ac:dyDescent="0.25">
      <c r="A28362" s="1">
        <v>43090.603451273149</v>
      </c>
      <c r="C28362" s="2">
        <v>4.5026999999999999E-10</v>
      </c>
      <c r="D28362" s="2">
        <v>3.5491000000000001E-11</v>
      </c>
      <c r="E28362" s="1">
        <f t="shared" si="443"/>
        <v>4.4816666668339167E-2</v>
      </c>
    </row>
    <row r="28363" spans="1:5" x14ac:dyDescent="0.25">
      <c r="A28363" s="1">
        <v>43090.603452430558</v>
      </c>
      <c r="C28363" s="2">
        <v>4.4738000000000001E-10</v>
      </c>
      <c r="D28363" s="2">
        <v>3.6619999999999999E-11</v>
      </c>
      <c r="E28363" s="1">
        <f t="shared" si="443"/>
        <v>4.4817824076744728E-2</v>
      </c>
    </row>
    <row r="28364" spans="1:5" x14ac:dyDescent="0.25">
      <c r="A28364" s="1">
        <v>43090.603454050928</v>
      </c>
      <c r="C28364" s="2">
        <v>4.4541000000000002E-10</v>
      </c>
      <c r="D28364" s="2">
        <v>3.5904999999999998E-11</v>
      </c>
      <c r="E28364" s="1">
        <f t="shared" si="443"/>
        <v>4.4819444447057322E-2</v>
      </c>
    </row>
    <row r="28365" spans="1:5" x14ac:dyDescent="0.25">
      <c r="A28365" s="1">
        <v>43090.603455555553</v>
      </c>
      <c r="C28365" s="2">
        <v>4.5287000000000001E-10</v>
      </c>
      <c r="D28365" s="2">
        <v>3.5843000000000002E-11</v>
      </c>
      <c r="E28365" s="1">
        <f t="shared" si="443"/>
        <v>4.4820949071436189E-2</v>
      </c>
    </row>
    <row r="28366" spans="1:5" x14ac:dyDescent="0.25">
      <c r="A28366" s="1">
        <v>43090.603457060184</v>
      </c>
      <c r="C28366" s="2">
        <v>4.3919999999999999E-10</v>
      </c>
      <c r="D28366" s="2">
        <v>3.7559999999999997E-11</v>
      </c>
      <c r="E28366" s="1">
        <f t="shared" si="443"/>
        <v>4.4822453703091014E-2</v>
      </c>
    </row>
    <row r="28367" spans="1:5" x14ac:dyDescent="0.25">
      <c r="A28367" s="1">
        <v>43090.603458680554</v>
      </c>
      <c r="C28367" s="2">
        <v>4.4054000000000001E-10</v>
      </c>
      <c r="D28367" s="2">
        <v>3.5778E-11</v>
      </c>
      <c r="E28367" s="1">
        <f t="shared" si="443"/>
        <v>4.4824074073403608E-2</v>
      </c>
    </row>
    <row r="28368" spans="1:5" x14ac:dyDescent="0.25">
      <c r="A28368" s="1">
        <v>43090.603461574072</v>
      </c>
      <c r="C28368" s="2">
        <v>4.3825999999999999E-10</v>
      </c>
      <c r="D28368" s="2">
        <v>3.6878000000000002E-11</v>
      </c>
      <c r="E28368" s="1">
        <f t="shared" si="443"/>
        <v>4.4826967590779532E-2</v>
      </c>
    </row>
    <row r="28369" spans="1:5" x14ac:dyDescent="0.25">
      <c r="A28369" s="1">
        <v>43090.603463194442</v>
      </c>
      <c r="C28369" s="2">
        <v>4.4671E-10</v>
      </c>
      <c r="D28369" s="2">
        <v>3.6323999999999999E-11</v>
      </c>
      <c r="E28369" s="1">
        <f t="shared" si="443"/>
        <v>4.4828587961092126E-2</v>
      </c>
    </row>
    <row r="28370" spans="1:5" x14ac:dyDescent="0.25">
      <c r="A28370" s="1">
        <v>43090.603464699074</v>
      </c>
      <c r="C28370" s="2">
        <v>4.3547999999999998E-10</v>
      </c>
      <c r="D28370" s="2">
        <v>3.8288E-11</v>
      </c>
      <c r="E28370" s="1">
        <f t="shared" si="443"/>
        <v>4.4830092592746951E-2</v>
      </c>
    </row>
    <row r="28371" spans="1:5" x14ac:dyDescent="0.25">
      <c r="A28371" s="1">
        <v>43090.60346608796</v>
      </c>
      <c r="C28371" s="2">
        <v>4.4260999999999998E-10</v>
      </c>
      <c r="D28371" s="2">
        <v>3.5625E-11</v>
      </c>
      <c r="E28371" s="1">
        <f t="shared" si="443"/>
        <v>4.4831481478468049E-2</v>
      </c>
    </row>
    <row r="28372" spans="1:5" x14ac:dyDescent="0.25">
      <c r="A28372" s="1">
        <v>43090.603467476853</v>
      </c>
      <c r="C28372" s="2">
        <v>4.4107999999999999E-10</v>
      </c>
      <c r="D28372" s="2">
        <v>3.6435999999999997E-11</v>
      </c>
      <c r="E28372" s="1">
        <f t="shared" si="443"/>
        <v>4.4832870371465106E-2</v>
      </c>
    </row>
    <row r="28373" spans="1:5" x14ac:dyDescent="0.25">
      <c r="A28373" s="1">
        <v>43090.603469097223</v>
      </c>
      <c r="C28373" s="2">
        <v>4.3732E-10</v>
      </c>
      <c r="D28373" s="2">
        <v>3.5006999999999997E-11</v>
      </c>
      <c r="E28373" s="1">
        <f t="shared" si="443"/>
        <v>4.4834490741777699E-2</v>
      </c>
    </row>
    <row r="28374" spans="1:5" x14ac:dyDescent="0.25">
      <c r="A28374" s="1">
        <v>43090.603470601854</v>
      </c>
      <c r="C28374" s="2">
        <v>4.3435999999999999E-10</v>
      </c>
      <c r="D28374" s="2">
        <v>3.7874000000000003E-11</v>
      </c>
      <c r="E28374" s="1">
        <f t="shared" si="443"/>
        <v>4.4835995373432525E-2</v>
      </c>
    </row>
    <row r="28375" spans="1:5" x14ac:dyDescent="0.25">
      <c r="A28375" s="1">
        <v>43090.603472106479</v>
      </c>
      <c r="C28375" s="2">
        <v>4.4351999999999998E-10</v>
      </c>
      <c r="D28375" s="2">
        <v>3.9067000000000001E-11</v>
      </c>
      <c r="E28375" s="1">
        <f t="shared" si="443"/>
        <v>4.4837499997811392E-2</v>
      </c>
    </row>
    <row r="28376" spans="1:5" x14ac:dyDescent="0.25">
      <c r="A28376" s="1">
        <v>43090.603473842595</v>
      </c>
      <c r="C28376" s="2">
        <v>4.3429999999999999E-10</v>
      </c>
      <c r="D28376" s="2">
        <v>3.4588000000000002E-11</v>
      </c>
      <c r="E28376" s="1">
        <f t="shared" si="443"/>
        <v>4.4839236114057712E-2</v>
      </c>
    </row>
    <row r="28377" spans="1:5" x14ac:dyDescent="0.25">
      <c r="A28377" s="1">
        <v>43090.603476388889</v>
      </c>
      <c r="C28377" s="2">
        <v>4.3726E-10</v>
      </c>
      <c r="D28377" s="2">
        <v>3.9864000000000001E-11</v>
      </c>
      <c r="E28377" s="1">
        <f t="shared" si="443"/>
        <v>4.4841782408184372E-2</v>
      </c>
    </row>
    <row r="28378" spans="1:5" x14ac:dyDescent="0.25">
      <c r="A28378" s="1">
        <v>43090.60347800926</v>
      </c>
      <c r="C28378" s="2">
        <v>4.4213999999999998E-10</v>
      </c>
      <c r="D28378" s="2">
        <v>3.6610999999999999E-11</v>
      </c>
      <c r="E28378" s="1">
        <f t="shared" si="443"/>
        <v>4.4843402778496966E-2</v>
      </c>
    </row>
    <row r="28379" spans="1:5" x14ac:dyDescent="0.25">
      <c r="A28379" s="1">
        <v>43090.603479513891</v>
      </c>
      <c r="C28379" s="2">
        <v>4.3183E-10</v>
      </c>
      <c r="D28379" s="2">
        <v>3.4832000000000002E-11</v>
      </c>
      <c r="E28379" s="1">
        <f t="shared" si="443"/>
        <v>4.4844907410151791E-2</v>
      </c>
    </row>
    <row r="28380" spans="1:5" x14ac:dyDescent="0.25">
      <c r="A28380" s="1">
        <v>43090.603481134262</v>
      </c>
      <c r="C28380" s="2">
        <v>4.3528000000000002E-10</v>
      </c>
      <c r="D28380" s="2">
        <v>3.5590999999999999E-11</v>
      </c>
      <c r="E28380" s="1">
        <f t="shared" si="443"/>
        <v>4.4846527780464385E-2</v>
      </c>
    </row>
    <row r="28381" spans="1:5" x14ac:dyDescent="0.25">
      <c r="A28381" s="1">
        <v>43090.603482523147</v>
      </c>
      <c r="C28381" s="2">
        <v>4.2986E-10</v>
      </c>
      <c r="D28381" s="2">
        <v>3.5467999999999997E-11</v>
      </c>
      <c r="E28381" s="1">
        <f t="shared" si="443"/>
        <v>4.4847916666185483E-2</v>
      </c>
    </row>
    <row r="28382" spans="1:5" x14ac:dyDescent="0.25">
      <c r="A28382" s="1">
        <v>43090.603484027779</v>
      </c>
      <c r="C28382" s="2">
        <v>4.2842999999999999E-10</v>
      </c>
      <c r="D28382" s="2">
        <v>3.3257999999999999E-11</v>
      </c>
      <c r="E28382" s="1">
        <f t="shared" si="443"/>
        <v>4.4849421297840308E-2</v>
      </c>
    </row>
    <row r="28383" spans="1:5" x14ac:dyDescent="0.25">
      <c r="A28383" s="1">
        <v>43090.603485532411</v>
      </c>
      <c r="C28383" s="2">
        <v>4.3033999999999998E-10</v>
      </c>
      <c r="D28383" s="2">
        <v>3.3482000000000001E-11</v>
      </c>
      <c r="E28383" s="1">
        <f t="shared" si="443"/>
        <v>4.4850925929495133E-2</v>
      </c>
    </row>
    <row r="28384" spans="1:5" x14ac:dyDescent="0.25">
      <c r="A28384" s="1">
        <v>43090.603487037035</v>
      </c>
      <c r="C28384" s="2">
        <v>4.2880999999999999E-10</v>
      </c>
      <c r="D28384" s="2">
        <v>3.4703E-11</v>
      </c>
      <c r="E28384" s="1">
        <f t="shared" si="443"/>
        <v>4.4852430553874001E-2</v>
      </c>
    </row>
    <row r="28385" spans="1:5" x14ac:dyDescent="0.25">
      <c r="A28385" s="1">
        <v>43090.603488541667</v>
      </c>
      <c r="C28385" s="2">
        <v>4.2844000000000002E-10</v>
      </c>
      <c r="D28385" s="2">
        <v>3.4963000000000001E-11</v>
      </c>
      <c r="E28385" s="1">
        <f t="shared" si="443"/>
        <v>4.4853935185528826E-2</v>
      </c>
    </row>
    <row r="28386" spans="1:5" x14ac:dyDescent="0.25">
      <c r="A28386" s="1">
        <v>43090.603489930552</v>
      </c>
      <c r="C28386" s="2">
        <v>4.2665000000000002E-10</v>
      </c>
      <c r="D28386" s="2">
        <v>3.5586000000000001E-11</v>
      </c>
      <c r="E28386" s="1">
        <f t="shared" si="443"/>
        <v>4.4855324071249925E-2</v>
      </c>
    </row>
    <row r="28387" spans="1:5" x14ac:dyDescent="0.25">
      <c r="A28387" s="1">
        <v>43090.603491319445</v>
      </c>
      <c r="C28387" s="2">
        <v>4.2692000000000001E-10</v>
      </c>
      <c r="D28387" s="2">
        <v>3.6106000000000003E-11</v>
      </c>
      <c r="E28387" s="1">
        <f t="shared" si="443"/>
        <v>4.4856712964246981E-2</v>
      </c>
    </row>
    <row r="28388" spans="1:5" x14ac:dyDescent="0.25">
      <c r="A28388" s="1">
        <v>43090.603492939816</v>
      </c>
      <c r="C28388" s="2">
        <v>4.2607999999999999E-10</v>
      </c>
      <c r="D28388" s="2">
        <v>3.4758E-11</v>
      </c>
      <c r="E28388" s="1">
        <f t="shared" si="443"/>
        <v>4.4858333334559575E-2</v>
      </c>
    </row>
    <row r="28389" spans="1:5" x14ac:dyDescent="0.25">
      <c r="A28389" s="1">
        <v>43090.603494212963</v>
      </c>
      <c r="C28389" s="2">
        <v>4.2960999999999998E-10</v>
      </c>
      <c r="D28389" s="2">
        <v>3.5986000000000001E-11</v>
      </c>
      <c r="E28389" s="1">
        <f t="shared" si="443"/>
        <v>4.4859606481622905E-2</v>
      </c>
    </row>
    <row r="28390" spans="1:5" x14ac:dyDescent="0.25">
      <c r="A28390" s="1">
        <v>43090.603495601848</v>
      </c>
      <c r="C28390" s="2">
        <v>4.2237999999999999E-10</v>
      </c>
      <c r="D28390" s="2">
        <v>3.5274E-11</v>
      </c>
      <c r="E28390" s="1">
        <f t="shared" si="443"/>
        <v>4.4860995367344003E-2</v>
      </c>
    </row>
    <row r="28391" spans="1:5" x14ac:dyDescent="0.25">
      <c r="A28391" s="1">
        <v>43090.603496990741</v>
      </c>
      <c r="C28391" s="2">
        <v>4.1834000000000003E-10</v>
      </c>
      <c r="D28391" s="2">
        <v>3.4838999999999997E-11</v>
      </c>
      <c r="E28391" s="1">
        <f t="shared" si="443"/>
        <v>4.4862384260341059E-2</v>
      </c>
    </row>
    <row r="28392" spans="1:5" x14ac:dyDescent="0.25">
      <c r="A28392" s="1">
        <v>43090.603498495373</v>
      </c>
      <c r="C28392" s="2">
        <v>4.1865E-10</v>
      </c>
      <c r="D28392" s="2">
        <v>3.5602999999999998E-11</v>
      </c>
      <c r="E28392" s="1">
        <f t="shared" si="443"/>
        <v>4.4863888891995884E-2</v>
      </c>
    </row>
    <row r="28393" spans="1:5" x14ac:dyDescent="0.25">
      <c r="A28393" s="1">
        <v>43090.603501157406</v>
      </c>
      <c r="C28393" s="2">
        <v>4.1802000000000002E-10</v>
      </c>
      <c r="D28393" s="2">
        <v>3.6588999999999998E-11</v>
      </c>
      <c r="E28393" s="1">
        <f t="shared" si="443"/>
        <v>4.4866550924780313E-2</v>
      </c>
    </row>
    <row r="28394" spans="1:5" x14ac:dyDescent="0.25">
      <c r="A28394" s="1">
        <v>43090.603502662037</v>
      </c>
      <c r="C28394" s="2">
        <v>4.2088999999999998E-10</v>
      </c>
      <c r="D28394" s="2">
        <v>3.5195000000000001E-11</v>
      </c>
      <c r="E28394" s="1">
        <f t="shared" si="443"/>
        <v>4.4868055556435138E-2</v>
      </c>
    </row>
    <row r="28395" spans="1:5" x14ac:dyDescent="0.25">
      <c r="A28395" s="1">
        <v>43090.603504166669</v>
      </c>
      <c r="C28395" s="2">
        <v>4.2167E-10</v>
      </c>
      <c r="D28395" s="2">
        <v>3.5717000000000001E-11</v>
      </c>
      <c r="E28395" s="1">
        <f t="shared" si="443"/>
        <v>4.4869560188089963E-2</v>
      </c>
    </row>
    <row r="28396" spans="1:5" x14ac:dyDescent="0.25">
      <c r="A28396" s="1">
        <v>43090.603505555555</v>
      </c>
      <c r="C28396" s="2">
        <v>4.1838999999999999E-10</v>
      </c>
      <c r="D28396" s="2">
        <v>3.3571999999999998E-11</v>
      </c>
      <c r="E28396" s="1">
        <f t="shared" si="443"/>
        <v>4.4870949073811062E-2</v>
      </c>
    </row>
    <row r="28397" spans="1:5" x14ac:dyDescent="0.25">
      <c r="A28397" s="1">
        <v>43090.603506944448</v>
      </c>
      <c r="C28397" s="2">
        <v>4.1677E-10</v>
      </c>
      <c r="D28397" s="2">
        <v>3.3183999999999998E-11</v>
      </c>
      <c r="E28397" s="1">
        <f t="shared" si="443"/>
        <v>4.4872337966808118E-2</v>
      </c>
    </row>
    <row r="28398" spans="1:5" x14ac:dyDescent="0.25">
      <c r="A28398" s="1">
        <v>43090.603508449072</v>
      </c>
      <c r="C28398" s="2">
        <v>4.2625E-10</v>
      </c>
      <c r="D28398" s="2">
        <v>3.4155999999999999E-11</v>
      </c>
      <c r="E28398" s="1">
        <f t="shared" si="443"/>
        <v>4.4873842591186985E-2</v>
      </c>
    </row>
    <row r="28399" spans="1:5" x14ac:dyDescent="0.25">
      <c r="A28399" s="1">
        <v>43090.603509722219</v>
      </c>
      <c r="C28399" s="2">
        <v>4.2339000000000002E-10</v>
      </c>
      <c r="D28399" s="2">
        <v>3.3583000000000002E-11</v>
      </c>
      <c r="E28399" s="1">
        <f t="shared" si="443"/>
        <v>4.4875115738250315E-2</v>
      </c>
    </row>
    <row r="28400" spans="1:5" x14ac:dyDescent="0.25">
      <c r="A28400" s="1">
        <v>43090.603511226851</v>
      </c>
      <c r="C28400" s="2">
        <v>4.2150999999999997E-10</v>
      </c>
      <c r="D28400" s="2">
        <v>3.5422000000000003E-11</v>
      </c>
      <c r="E28400" s="1">
        <f t="shared" si="443"/>
        <v>4.487662036990514E-2</v>
      </c>
    </row>
    <row r="28401" spans="1:5" x14ac:dyDescent="0.25">
      <c r="A28401" s="1">
        <v>43090.603512731483</v>
      </c>
      <c r="C28401" s="2">
        <v>4.1099999999999998E-10</v>
      </c>
      <c r="D28401" s="2">
        <v>3.2264999999999998E-11</v>
      </c>
      <c r="E28401" s="1">
        <f t="shared" si="443"/>
        <v>4.4878125001559965E-2</v>
      </c>
    </row>
    <row r="28402" spans="1:5" x14ac:dyDescent="0.25">
      <c r="A28402" s="1">
        <v>43090.603514236114</v>
      </c>
      <c r="C28402" s="2">
        <v>4.2169000000000002E-10</v>
      </c>
      <c r="D28402" s="2">
        <v>3.2704000000000003E-11</v>
      </c>
      <c r="E28402" s="1">
        <f t="shared" si="443"/>
        <v>4.487962963321479E-2</v>
      </c>
    </row>
    <row r="28403" spans="1:5" x14ac:dyDescent="0.25">
      <c r="A28403" s="1">
        <v>43090.603515740739</v>
      </c>
      <c r="C28403" s="2">
        <v>4.0623999999999998E-10</v>
      </c>
      <c r="D28403" s="2">
        <v>3.4773E-11</v>
      </c>
      <c r="E28403" s="1">
        <f t="shared" si="443"/>
        <v>4.4881134257593658E-2</v>
      </c>
    </row>
    <row r="28404" spans="1:5" x14ac:dyDescent="0.25">
      <c r="A28404" s="1">
        <v>43090.60351724537</v>
      </c>
      <c r="C28404" s="2">
        <v>4.0667E-10</v>
      </c>
      <c r="D28404" s="2">
        <v>3.4663E-11</v>
      </c>
      <c r="E28404" s="1">
        <f t="shared" si="443"/>
        <v>4.4882638889248483E-2</v>
      </c>
    </row>
    <row r="28405" spans="1:5" x14ac:dyDescent="0.25">
      <c r="A28405" s="1">
        <v>43090.603518750002</v>
      </c>
      <c r="C28405" s="2">
        <v>3.9775E-10</v>
      </c>
      <c r="D28405" s="2">
        <v>3.2294000000000001E-11</v>
      </c>
      <c r="E28405" s="1">
        <f t="shared" si="443"/>
        <v>4.4884143520903308E-2</v>
      </c>
    </row>
    <row r="28406" spans="1:5" x14ac:dyDescent="0.25">
      <c r="A28406" s="1">
        <v>43090.60351990741</v>
      </c>
      <c r="C28406" s="2">
        <v>4.0473000000000001E-10</v>
      </c>
      <c r="D28406" s="2">
        <v>3.3164E-11</v>
      </c>
      <c r="E28406" s="1">
        <f t="shared" si="443"/>
        <v>4.4885300929308869E-2</v>
      </c>
    </row>
    <row r="28407" spans="1:5" x14ac:dyDescent="0.25">
      <c r="A28407" s="1">
        <v>43090.603521412035</v>
      </c>
      <c r="C28407" s="2">
        <v>4.0983000000000002E-10</v>
      </c>
      <c r="D28407" s="2">
        <v>3.2716999999999998E-11</v>
      </c>
      <c r="E28407" s="1">
        <f t="shared" si="443"/>
        <v>4.4886805553687736E-2</v>
      </c>
    </row>
    <row r="28408" spans="1:5" x14ac:dyDescent="0.25">
      <c r="A28408" s="1">
        <v>43090.603522916666</v>
      </c>
      <c r="C28408" s="2">
        <v>4.0529999999999999E-10</v>
      </c>
      <c r="D28408" s="2">
        <v>3.3709999999999999E-11</v>
      </c>
      <c r="E28408" s="1">
        <f t="shared" si="443"/>
        <v>4.4888310185342561E-2</v>
      </c>
    </row>
    <row r="28409" spans="1:5" x14ac:dyDescent="0.25">
      <c r="A28409" s="1">
        <v>43090.603524537037</v>
      </c>
      <c r="C28409" s="2">
        <v>3.9824000000000001E-10</v>
      </c>
      <c r="D28409" s="2">
        <v>3.5040000000000003E-11</v>
      </c>
      <c r="E28409" s="1">
        <f t="shared" si="443"/>
        <v>4.4889930555655155E-2</v>
      </c>
    </row>
    <row r="28410" spans="1:5" x14ac:dyDescent="0.25">
      <c r="A28410" s="1">
        <v>43090.603527430554</v>
      </c>
      <c r="C28410" s="2">
        <v>3.9869E-10</v>
      </c>
      <c r="D28410" s="2">
        <v>3.3247000000000002E-11</v>
      </c>
      <c r="E28410" s="1">
        <f t="shared" si="443"/>
        <v>4.4892824073031079E-2</v>
      </c>
    </row>
    <row r="28411" spans="1:5" x14ac:dyDescent="0.25">
      <c r="A28411" s="1">
        <v>43090.603529050924</v>
      </c>
      <c r="C28411" s="2">
        <v>3.9669999999999998E-10</v>
      </c>
      <c r="D28411" s="2">
        <v>3.2361000000000001E-11</v>
      </c>
      <c r="E28411" s="1">
        <f t="shared" si="443"/>
        <v>4.4894444443343673E-2</v>
      </c>
    </row>
    <row r="28412" spans="1:5" x14ac:dyDescent="0.25">
      <c r="A28412" s="1">
        <v>43090.603530439817</v>
      </c>
      <c r="C28412" s="2">
        <v>3.9499E-10</v>
      </c>
      <c r="D28412" s="2">
        <v>3.3085000000000001E-11</v>
      </c>
      <c r="E28412" s="1">
        <f t="shared" si="443"/>
        <v>4.4895833336340729E-2</v>
      </c>
    </row>
    <row r="28413" spans="1:5" x14ac:dyDescent="0.25">
      <c r="A28413" s="1">
        <v>43090.603531944442</v>
      </c>
      <c r="C28413" s="2">
        <v>3.9657000000000001E-10</v>
      </c>
      <c r="D28413" s="2">
        <v>3.1076000000000002E-11</v>
      </c>
      <c r="E28413" s="1">
        <f t="shared" si="443"/>
        <v>4.4897337960719597E-2</v>
      </c>
    </row>
    <row r="28414" spans="1:5" x14ac:dyDescent="0.25">
      <c r="A28414" s="1">
        <v>43090.603533564812</v>
      </c>
      <c r="C28414" s="2">
        <v>4.0108000000000003E-10</v>
      </c>
      <c r="D28414" s="2">
        <v>3.3741E-11</v>
      </c>
      <c r="E28414" s="1">
        <f t="shared" si="443"/>
        <v>4.489895833103219E-2</v>
      </c>
    </row>
    <row r="28415" spans="1:5" x14ac:dyDescent="0.25">
      <c r="A28415" s="1">
        <v>43090.603534837966</v>
      </c>
      <c r="C28415" s="2">
        <v>4.0230999999999998E-10</v>
      </c>
      <c r="D28415" s="2">
        <v>3.6231000000000003E-11</v>
      </c>
      <c r="E28415" s="1">
        <f t="shared" si="443"/>
        <v>4.4900231485371478E-2</v>
      </c>
    </row>
    <row r="28416" spans="1:5" x14ac:dyDescent="0.25">
      <c r="A28416" s="1">
        <v>43090.603536458337</v>
      </c>
      <c r="C28416" s="2">
        <v>4.0194000000000001E-10</v>
      </c>
      <c r="D28416" s="2">
        <v>3.3745000000000002E-11</v>
      </c>
      <c r="E28416" s="1">
        <f t="shared" si="443"/>
        <v>4.4901851855684072E-2</v>
      </c>
    </row>
    <row r="28417" spans="1:5" x14ac:dyDescent="0.25">
      <c r="A28417" s="1">
        <v>43090.603538194446</v>
      </c>
      <c r="C28417" s="2">
        <v>3.9584E-10</v>
      </c>
      <c r="D28417" s="2">
        <v>3.3814E-11</v>
      </c>
      <c r="E28417" s="1">
        <f t="shared" si="443"/>
        <v>4.4903587964654434E-2</v>
      </c>
    </row>
    <row r="28418" spans="1:5" x14ac:dyDescent="0.25">
      <c r="A28418" s="1">
        <v>43090.603539699077</v>
      </c>
      <c r="C28418" s="2">
        <v>3.8964000000000001E-10</v>
      </c>
      <c r="D28418" s="2">
        <v>3.3360999999999997E-11</v>
      </c>
      <c r="E28418" s="1">
        <f t="shared" si="443"/>
        <v>4.490509259630926E-2</v>
      </c>
    </row>
    <row r="28419" spans="1:5" x14ac:dyDescent="0.25">
      <c r="A28419" s="1">
        <v>43090.603541087963</v>
      </c>
      <c r="C28419" s="2">
        <v>3.9152999999999999E-10</v>
      </c>
      <c r="D28419" s="2">
        <v>3.3767999999999999E-11</v>
      </c>
      <c r="E28419" s="1">
        <f t="shared" ref="E28419:E28482" si="444">A28419 - $A$2</f>
        <v>4.4906481482030358E-2</v>
      </c>
    </row>
    <row r="28420" spans="1:5" x14ac:dyDescent="0.25">
      <c r="A28420" s="1">
        <v>43090.603542592595</v>
      </c>
      <c r="C28420" s="2">
        <v>3.9005000000000001E-10</v>
      </c>
      <c r="D28420" s="2">
        <v>3.0093999999999998E-11</v>
      </c>
      <c r="E28420" s="1">
        <f t="shared" si="444"/>
        <v>4.4907986113685183E-2</v>
      </c>
    </row>
    <row r="28421" spans="1:5" x14ac:dyDescent="0.25">
      <c r="A28421" s="1">
        <v>43090.603544097219</v>
      </c>
      <c r="C28421" s="2">
        <v>3.9744000000000003E-10</v>
      </c>
      <c r="D28421" s="2">
        <v>3.1982E-11</v>
      </c>
      <c r="E28421" s="1">
        <f t="shared" si="444"/>
        <v>4.4909490738064051E-2</v>
      </c>
    </row>
    <row r="28422" spans="1:5" x14ac:dyDescent="0.25">
      <c r="A28422" s="1">
        <v>43090.603545601851</v>
      </c>
      <c r="C28422" s="2">
        <v>3.9637999999999998E-10</v>
      </c>
      <c r="D28422" s="2">
        <v>3.3024000000000001E-11</v>
      </c>
      <c r="E28422" s="1">
        <f t="shared" si="444"/>
        <v>4.4910995369718876E-2</v>
      </c>
    </row>
    <row r="28423" spans="1:5" x14ac:dyDescent="0.25">
      <c r="A28423" s="1">
        <v>43090.603547222221</v>
      </c>
      <c r="C28423" s="2">
        <v>3.9134000000000002E-10</v>
      </c>
      <c r="D28423" s="2">
        <v>3.2410000000000001E-11</v>
      </c>
      <c r="E28423" s="1">
        <f t="shared" si="444"/>
        <v>4.491261574003147E-2</v>
      </c>
    </row>
    <row r="28424" spans="1:5" x14ac:dyDescent="0.25">
      <c r="A28424" s="1">
        <v>43090.603548611114</v>
      </c>
      <c r="C28424" s="2">
        <v>3.8419999999999998E-10</v>
      </c>
      <c r="D28424" s="2">
        <v>3.1973E-11</v>
      </c>
      <c r="E28424" s="1">
        <f t="shared" si="444"/>
        <v>4.4914004633028526E-2</v>
      </c>
    </row>
    <row r="28425" spans="1:5" x14ac:dyDescent="0.25">
      <c r="A28425" s="1">
        <v>43090.603549884261</v>
      </c>
      <c r="C28425" s="2">
        <v>3.9502999999999998E-10</v>
      </c>
      <c r="D28425" s="2">
        <v>3.1183999999999998E-11</v>
      </c>
      <c r="E28425" s="1">
        <f t="shared" si="444"/>
        <v>4.4915277780091856E-2</v>
      </c>
    </row>
    <row r="28426" spans="1:5" x14ac:dyDescent="0.25">
      <c r="A28426" s="1">
        <v>43090.603551504631</v>
      </c>
      <c r="C28426" s="2">
        <v>3.8959E-10</v>
      </c>
      <c r="D28426" s="2">
        <v>3.2594000000000003E-11</v>
      </c>
      <c r="E28426" s="1">
        <f t="shared" si="444"/>
        <v>4.491689815040445E-2</v>
      </c>
    </row>
    <row r="28427" spans="1:5" x14ac:dyDescent="0.25">
      <c r="A28427" s="1">
        <v>43090.603553935187</v>
      </c>
      <c r="C28427" s="2">
        <v>3.8706000000000001E-10</v>
      </c>
      <c r="D28427" s="2">
        <v>3.2715E-11</v>
      </c>
      <c r="E28427" s="1">
        <f t="shared" si="444"/>
        <v>4.491932870587334E-2</v>
      </c>
    </row>
    <row r="28428" spans="1:5" x14ac:dyDescent="0.25">
      <c r="A28428" s="1">
        <v>43090.603555439811</v>
      </c>
      <c r="C28428" s="2">
        <v>3.8893000000000002E-10</v>
      </c>
      <c r="D28428" s="2">
        <v>3.1302000000000002E-11</v>
      </c>
      <c r="E28428" s="1">
        <f t="shared" si="444"/>
        <v>4.4920833330252208E-2</v>
      </c>
    </row>
    <row r="28429" spans="1:5" x14ac:dyDescent="0.25">
      <c r="A28429" s="1">
        <v>43090.603556944443</v>
      </c>
      <c r="C28429" s="2">
        <v>3.8333000000000001E-10</v>
      </c>
      <c r="D28429" s="2">
        <v>3.2932000000000001E-11</v>
      </c>
      <c r="E28429" s="1">
        <f t="shared" si="444"/>
        <v>4.4922337961907033E-2</v>
      </c>
    </row>
    <row r="28430" spans="1:5" x14ac:dyDescent="0.25">
      <c r="A28430" s="1">
        <v>43090.603558333336</v>
      </c>
      <c r="C28430" s="2">
        <v>3.8204999999999999E-10</v>
      </c>
      <c r="D28430" s="2">
        <v>3.3705000000000001E-11</v>
      </c>
      <c r="E28430" s="1">
        <f t="shared" si="444"/>
        <v>4.4923726854904089E-2</v>
      </c>
    </row>
    <row r="28431" spans="1:5" x14ac:dyDescent="0.25">
      <c r="A28431" s="1">
        <v>43090.60355983796</v>
      </c>
      <c r="C28431" s="2">
        <v>3.7660000000000002E-10</v>
      </c>
      <c r="D28431" s="2">
        <v>3.3077999999999999E-11</v>
      </c>
      <c r="E28431" s="1">
        <f t="shared" si="444"/>
        <v>4.4925231479282957E-2</v>
      </c>
    </row>
    <row r="28432" spans="1:5" x14ac:dyDescent="0.25">
      <c r="A28432" s="1">
        <v>43090.603561226853</v>
      </c>
      <c r="C28432" s="2">
        <v>3.8510999999999998E-10</v>
      </c>
      <c r="D28432" s="2">
        <v>3.0389999999999998E-11</v>
      </c>
      <c r="E28432" s="1">
        <f t="shared" si="444"/>
        <v>4.4926620372280013E-2</v>
      </c>
    </row>
    <row r="28433" spans="1:5" x14ac:dyDescent="0.25">
      <c r="A28433" s="1">
        <v>43090.6035625</v>
      </c>
      <c r="C28433" s="2">
        <v>3.8131999999999998E-10</v>
      </c>
      <c r="D28433" s="2">
        <v>3.3742000000000002E-11</v>
      </c>
      <c r="E28433" s="1">
        <f t="shared" si="444"/>
        <v>4.4927893519343343E-2</v>
      </c>
    </row>
    <row r="28434" spans="1:5" x14ac:dyDescent="0.25">
      <c r="A28434" s="1">
        <v>43090.603564120371</v>
      </c>
      <c r="C28434" s="2">
        <v>3.7537000000000002E-10</v>
      </c>
      <c r="D28434" s="2">
        <v>3.3540000000000001E-11</v>
      </c>
      <c r="E28434" s="1">
        <f t="shared" si="444"/>
        <v>4.4929513889655937E-2</v>
      </c>
    </row>
    <row r="28435" spans="1:5" x14ac:dyDescent="0.25">
      <c r="A28435" s="1">
        <v>43090.603566435188</v>
      </c>
      <c r="C28435" s="2">
        <v>3.8116999999999999E-10</v>
      </c>
      <c r="D28435" s="2">
        <v>3.3046000000000003E-11</v>
      </c>
      <c r="E28435" s="1">
        <f t="shared" si="444"/>
        <v>4.4931828706467059E-2</v>
      </c>
    </row>
    <row r="28436" spans="1:5" x14ac:dyDescent="0.25">
      <c r="A28436" s="1">
        <v>43090.603568171297</v>
      </c>
      <c r="C28436" s="2">
        <v>3.8536E-10</v>
      </c>
      <c r="D28436" s="2">
        <v>3.1519999999999998E-11</v>
      </c>
      <c r="E28436" s="1">
        <f t="shared" si="444"/>
        <v>4.4933564815437421E-2</v>
      </c>
    </row>
    <row r="28437" spans="1:5" x14ac:dyDescent="0.25">
      <c r="A28437" s="1">
        <v>43090.603569791667</v>
      </c>
      <c r="C28437" s="2">
        <v>3.7622000000000002E-10</v>
      </c>
      <c r="D28437" s="2">
        <v>2.9192000000000002E-11</v>
      </c>
      <c r="E28437" s="1">
        <f t="shared" si="444"/>
        <v>4.4935185185750015E-2</v>
      </c>
    </row>
    <row r="28438" spans="1:5" x14ac:dyDescent="0.25">
      <c r="A28438" s="1">
        <v>43090.603571643522</v>
      </c>
      <c r="C28438" s="2">
        <v>3.7934000000000001E-10</v>
      </c>
      <c r="D28438" s="2">
        <v>3.4786999999999997E-11</v>
      </c>
      <c r="E28438" s="1">
        <f t="shared" si="444"/>
        <v>4.4937037040654104E-2</v>
      </c>
    </row>
    <row r="28439" spans="1:5" x14ac:dyDescent="0.25">
      <c r="A28439" s="1">
        <v>43090.603573495369</v>
      </c>
      <c r="C28439" s="2">
        <v>3.8718999999999998E-10</v>
      </c>
      <c r="D28439" s="2">
        <v>3.0678E-11</v>
      </c>
      <c r="E28439" s="1">
        <f t="shared" si="444"/>
        <v>4.4938888888282236E-2</v>
      </c>
    </row>
    <row r="28440" spans="1:5" x14ac:dyDescent="0.25">
      <c r="A28440" s="1">
        <v>43090.603574884262</v>
      </c>
      <c r="C28440" s="2">
        <v>3.7808999999999998E-10</v>
      </c>
      <c r="D28440" s="2">
        <v>3.2251000000000001E-11</v>
      </c>
      <c r="E28440" s="1">
        <f t="shared" si="444"/>
        <v>4.4940277781279292E-2</v>
      </c>
    </row>
    <row r="28441" spans="1:5" x14ac:dyDescent="0.25">
      <c r="A28441" s="1">
        <v>43090.603576388887</v>
      </c>
      <c r="C28441" s="2">
        <v>3.7302000000000002E-10</v>
      </c>
      <c r="D28441" s="2">
        <v>3.2499000000000002E-11</v>
      </c>
      <c r="E28441" s="1">
        <f t="shared" si="444"/>
        <v>4.4941782405658159E-2</v>
      </c>
    </row>
    <row r="28442" spans="1:5" x14ac:dyDescent="0.25">
      <c r="A28442" s="1">
        <v>43090.603578009257</v>
      </c>
      <c r="C28442" s="2">
        <v>3.7197000000000001E-10</v>
      </c>
      <c r="D28442" s="2">
        <v>3.0536999999999999E-11</v>
      </c>
      <c r="E28442" s="1">
        <f t="shared" si="444"/>
        <v>4.4943402775970753E-2</v>
      </c>
    </row>
    <row r="28443" spans="1:5" x14ac:dyDescent="0.25">
      <c r="A28443" s="1">
        <v>43090.60357939815</v>
      </c>
      <c r="C28443" s="2">
        <v>3.7845000000000002E-10</v>
      </c>
      <c r="D28443" s="2">
        <v>2.9973000000000001E-11</v>
      </c>
      <c r="E28443" s="1">
        <f t="shared" si="444"/>
        <v>4.494479166896781E-2</v>
      </c>
    </row>
    <row r="28444" spans="1:5" x14ac:dyDescent="0.25">
      <c r="A28444" s="1">
        <v>43090.603580787036</v>
      </c>
      <c r="C28444" s="2">
        <v>3.8084999999999998E-10</v>
      </c>
      <c r="D28444" s="2">
        <v>3.1601999999999997E-11</v>
      </c>
      <c r="E28444" s="1">
        <f t="shared" si="444"/>
        <v>4.4946180554688908E-2</v>
      </c>
    </row>
    <row r="28445" spans="1:5" x14ac:dyDescent="0.25">
      <c r="A28445" s="1">
        <v>43090.603582291667</v>
      </c>
      <c r="C28445" s="2">
        <v>3.7327999999999998E-10</v>
      </c>
      <c r="D28445" s="2">
        <v>3.0327E-11</v>
      </c>
      <c r="E28445" s="1">
        <f t="shared" si="444"/>
        <v>4.4947685186343733E-2</v>
      </c>
    </row>
    <row r="28446" spans="1:5" x14ac:dyDescent="0.25">
      <c r="A28446" s="1">
        <v>43090.603583912038</v>
      </c>
      <c r="C28446" s="2">
        <v>3.7312999999999998E-10</v>
      </c>
      <c r="D28446" s="2">
        <v>3.2373E-11</v>
      </c>
      <c r="E28446" s="1">
        <f t="shared" si="444"/>
        <v>4.4949305556656327E-2</v>
      </c>
    </row>
    <row r="28447" spans="1:5" x14ac:dyDescent="0.25">
      <c r="A28447" s="1">
        <v>43090.603585648147</v>
      </c>
      <c r="C28447" s="2">
        <v>3.6451000000000002E-10</v>
      </c>
      <c r="D28447" s="2">
        <v>3.1729000000000001E-11</v>
      </c>
      <c r="E28447" s="1">
        <f t="shared" si="444"/>
        <v>4.495104166562669E-2</v>
      </c>
    </row>
    <row r="28448" spans="1:5" x14ac:dyDescent="0.25">
      <c r="A28448" s="1">
        <v>43090.603586805555</v>
      </c>
      <c r="C28448" s="2">
        <v>3.6757999999999999E-10</v>
      </c>
      <c r="D28448" s="2">
        <v>3.175E-11</v>
      </c>
      <c r="E28448" s="1">
        <f t="shared" si="444"/>
        <v>4.4952199074032251E-2</v>
      </c>
    </row>
    <row r="28449" spans="1:5" x14ac:dyDescent="0.25">
      <c r="A28449" s="1">
        <v>43090.603588310187</v>
      </c>
      <c r="C28449" s="2">
        <v>3.7077999999999999E-10</v>
      </c>
      <c r="D28449" s="2">
        <v>2.9534999999999998E-11</v>
      </c>
      <c r="E28449" s="1">
        <f t="shared" si="444"/>
        <v>4.4953703705687076E-2</v>
      </c>
    </row>
    <row r="28450" spans="1:5" x14ac:dyDescent="0.25">
      <c r="A28450" s="1">
        <v>43090.603589699072</v>
      </c>
      <c r="C28450" s="2">
        <v>3.6831999999999998E-10</v>
      </c>
      <c r="D28450" s="2">
        <v>3.0859000000000002E-11</v>
      </c>
      <c r="E28450" s="1">
        <f t="shared" si="444"/>
        <v>4.4955092591408174E-2</v>
      </c>
    </row>
    <row r="28451" spans="1:5" x14ac:dyDescent="0.25">
      <c r="A28451" s="1">
        <v>43090.603591666666</v>
      </c>
      <c r="C28451" s="2">
        <v>3.6765000000000002E-10</v>
      </c>
      <c r="D28451" s="2">
        <v>3.0181999999999997E-11</v>
      </c>
      <c r="E28451" s="1">
        <f t="shared" si="444"/>
        <v>4.4957060184970032E-2</v>
      </c>
    </row>
    <row r="28452" spans="1:5" x14ac:dyDescent="0.25">
      <c r="A28452" s="1">
        <v>43090.603593518521</v>
      </c>
      <c r="C28452" s="2">
        <v>3.6910999999999998E-10</v>
      </c>
      <c r="D28452" s="2">
        <v>3.0523999999999997E-11</v>
      </c>
      <c r="E28452" s="1">
        <f t="shared" si="444"/>
        <v>4.4958912039874122E-2</v>
      </c>
    </row>
    <row r="28453" spans="1:5" x14ac:dyDescent="0.25">
      <c r="A28453" s="1">
        <v>43090.603594907407</v>
      </c>
      <c r="C28453" s="2">
        <v>3.6737999999999998E-10</v>
      </c>
      <c r="D28453" s="2">
        <v>3.1049000000000003E-11</v>
      </c>
      <c r="E28453" s="1">
        <f t="shared" si="444"/>
        <v>4.496030092559522E-2</v>
      </c>
    </row>
    <row r="28454" spans="1:5" x14ac:dyDescent="0.25">
      <c r="A28454" s="1">
        <v>43090.603596412038</v>
      </c>
      <c r="C28454" s="2">
        <v>3.6452999999999998E-10</v>
      </c>
      <c r="D28454" s="2">
        <v>3.1133E-11</v>
      </c>
      <c r="E28454" s="1">
        <f t="shared" si="444"/>
        <v>4.4961805557250045E-2</v>
      </c>
    </row>
    <row r="28455" spans="1:5" x14ac:dyDescent="0.25">
      <c r="A28455" s="1">
        <v>43090.603598032409</v>
      </c>
      <c r="C28455" s="2">
        <v>3.6376999999999998E-10</v>
      </c>
      <c r="D28455" s="2">
        <v>2.7531999999999999E-11</v>
      </c>
      <c r="E28455" s="1">
        <f t="shared" si="444"/>
        <v>4.4963425927562639E-2</v>
      </c>
    </row>
    <row r="28456" spans="1:5" x14ac:dyDescent="0.25">
      <c r="A28456" s="1">
        <v>43090.603599305556</v>
      </c>
      <c r="C28456" s="2">
        <v>3.6176999999999998E-10</v>
      </c>
      <c r="D28456" s="2">
        <v>3.0520000000000002E-11</v>
      </c>
      <c r="E28456" s="1">
        <f t="shared" si="444"/>
        <v>4.4964699074625969E-2</v>
      </c>
    </row>
    <row r="28457" spans="1:5" x14ac:dyDescent="0.25">
      <c r="A28457" s="1">
        <v>43090.603601041665</v>
      </c>
      <c r="C28457" s="2">
        <v>3.5911000000000001E-10</v>
      </c>
      <c r="D28457" s="2">
        <v>3.0233000000000002E-11</v>
      </c>
      <c r="E28457" s="1">
        <f t="shared" si="444"/>
        <v>4.4966435183596332E-2</v>
      </c>
    </row>
    <row r="28458" spans="1:5" x14ac:dyDescent="0.25">
      <c r="A28458" s="1">
        <v>43090.603602546296</v>
      </c>
      <c r="C28458" s="2">
        <v>3.5959999999999998E-10</v>
      </c>
      <c r="D28458" s="2">
        <v>3.1076999999999998E-11</v>
      </c>
      <c r="E28458" s="1">
        <f t="shared" si="444"/>
        <v>4.4967939815251157E-2</v>
      </c>
    </row>
    <row r="28459" spans="1:5" x14ac:dyDescent="0.25">
      <c r="A28459" s="1">
        <v>43090.603604166667</v>
      </c>
      <c r="C28459" s="2">
        <v>3.6772E-10</v>
      </c>
      <c r="D28459" s="2">
        <v>2.7380999999999999E-11</v>
      </c>
      <c r="E28459" s="1">
        <f t="shared" si="444"/>
        <v>4.4969560185563751E-2</v>
      </c>
    </row>
    <row r="28460" spans="1:5" x14ac:dyDescent="0.25">
      <c r="A28460" s="1">
        <v>43090.603605555552</v>
      </c>
      <c r="C28460" s="2">
        <v>3.6111000000000001E-10</v>
      </c>
      <c r="D28460" s="2">
        <v>3.1229000000000003E-11</v>
      </c>
      <c r="E28460" s="1">
        <f t="shared" si="444"/>
        <v>4.4970949071284849E-2</v>
      </c>
    </row>
    <row r="28461" spans="1:5" x14ac:dyDescent="0.25">
      <c r="A28461" s="1">
        <v>43090.603607060184</v>
      </c>
      <c r="C28461" s="2">
        <v>3.6211E-10</v>
      </c>
      <c r="D28461" s="2">
        <v>3.1400000000000003E-11</v>
      </c>
      <c r="E28461" s="1">
        <f t="shared" si="444"/>
        <v>4.4972453702939674E-2</v>
      </c>
    </row>
    <row r="28462" spans="1:5" x14ac:dyDescent="0.25">
      <c r="A28462" s="1">
        <v>43090.603608449077</v>
      </c>
      <c r="C28462" s="2">
        <v>3.5372999999999998E-10</v>
      </c>
      <c r="D28462" s="2">
        <v>3.1968000000000003E-11</v>
      </c>
      <c r="E28462" s="1">
        <f t="shared" si="444"/>
        <v>4.4973842595936731E-2</v>
      </c>
    </row>
    <row r="28463" spans="1:5" x14ac:dyDescent="0.25">
      <c r="A28463" s="1">
        <v>43090.603609953701</v>
      </c>
      <c r="C28463" s="2">
        <v>3.5671999999999998E-10</v>
      </c>
      <c r="D28463" s="2">
        <v>3.0380999999999998E-11</v>
      </c>
      <c r="E28463" s="1">
        <f t="shared" si="444"/>
        <v>4.4975347220315598E-2</v>
      </c>
    </row>
    <row r="28464" spans="1:5" x14ac:dyDescent="0.25">
      <c r="A28464" s="1">
        <v>43090.603611226848</v>
      </c>
      <c r="C28464" s="2">
        <v>3.6718000000000002E-10</v>
      </c>
      <c r="D28464" s="2">
        <v>2.9772999999999998E-11</v>
      </c>
      <c r="E28464" s="1">
        <f t="shared" si="444"/>
        <v>4.4976620367378928E-2</v>
      </c>
    </row>
    <row r="28465" spans="1:5" x14ac:dyDescent="0.25">
      <c r="A28465" s="1">
        <v>43090.60361273148</v>
      </c>
      <c r="C28465" s="2">
        <v>3.4949E-10</v>
      </c>
      <c r="D28465" s="2">
        <v>2.809E-11</v>
      </c>
      <c r="E28465" s="1">
        <f t="shared" si="444"/>
        <v>4.4978124999033753E-2</v>
      </c>
    </row>
    <row r="28466" spans="1:5" x14ac:dyDescent="0.25">
      <c r="A28466" s="1">
        <v>43090.603614236112</v>
      </c>
      <c r="C28466" s="2">
        <v>3.5636E-10</v>
      </c>
      <c r="D28466" s="2">
        <v>2.8935000000000001E-11</v>
      </c>
      <c r="E28466" s="1">
        <f t="shared" si="444"/>
        <v>4.4979629630688578E-2</v>
      </c>
    </row>
    <row r="28467" spans="1:5" x14ac:dyDescent="0.25">
      <c r="A28467" s="1">
        <v>43090.603615972221</v>
      </c>
      <c r="C28467" s="2">
        <v>3.5338000000000002E-10</v>
      </c>
      <c r="D28467" s="2">
        <v>2.9919999999999999E-11</v>
      </c>
      <c r="E28467" s="1">
        <f t="shared" si="444"/>
        <v>4.4981365739658941E-2</v>
      </c>
    </row>
    <row r="28468" spans="1:5" x14ac:dyDescent="0.25">
      <c r="A28468" s="1">
        <v>43090.603617592591</v>
      </c>
      <c r="C28468" s="2">
        <v>3.5918999999999998E-10</v>
      </c>
      <c r="D28468" s="2">
        <v>2.9677999999999997E-11</v>
      </c>
      <c r="E28468" s="1">
        <f t="shared" si="444"/>
        <v>4.4982986109971534E-2</v>
      </c>
    </row>
    <row r="28469" spans="1:5" x14ac:dyDescent="0.25">
      <c r="A28469" s="1">
        <v>43090.603619212961</v>
      </c>
      <c r="C28469" s="2">
        <v>3.5621999999999999E-10</v>
      </c>
      <c r="D28469" s="2">
        <v>3.1226000000000003E-11</v>
      </c>
      <c r="E28469" s="1">
        <f t="shared" si="444"/>
        <v>4.4984606480284128E-2</v>
      </c>
    </row>
    <row r="28470" spans="1:5" x14ac:dyDescent="0.25">
      <c r="A28470" s="1">
        <v>43090.603620601854</v>
      </c>
      <c r="C28470" s="2">
        <v>3.5046E-10</v>
      </c>
      <c r="D28470" s="2">
        <v>2.8473999999999998E-11</v>
      </c>
      <c r="E28470" s="1">
        <f t="shared" si="444"/>
        <v>4.4985995373281185E-2</v>
      </c>
    </row>
    <row r="28471" spans="1:5" x14ac:dyDescent="0.25">
      <c r="A28471" s="1">
        <v>43090.603622106479</v>
      </c>
      <c r="C28471" s="2">
        <v>3.4960000000000001E-10</v>
      </c>
      <c r="D28471" s="2">
        <v>2.9528000000000003E-11</v>
      </c>
      <c r="E28471" s="1">
        <f t="shared" si="444"/>
        <v>4.4987499997660052E-2</v>
      </c>
    </row>
    <row r="28472" spans="1:5" x14ac:dyDescent="0.25">
      <c r="A28472" s="1">
        <v>43090.60362361111</v>
      </c>
      <c r="C28472" s="2">
        <v>3.5245999999999999E-10</v>
      </c>
      <c r="D28472" s="2">
        <v>2.6719999999999999E-11</v>
      </c>
      <c r="E28472" s="1">
        <f t="shared" si="444"/>
        <v>4.4989004629314877E-2</v>
      </c>
    </row>
    <row r="28473" spans="1:5" x14ac:dyDescent="0.25">
      <c r="A28473" s="1">
        <v>43090.603625115742</v>
      </c>
      <c r="C28473" s="2">
        <v>3.5087999999999998E-10</v>
      </c>
      <c r="D28473" s="2">
        <v>2.8899999999999998E-11</v>
      </c>
      <c r="E28473" s="1">
        <f t="shared" si="444"/>
        <v>4.4990509260969702E-2</v>
      </c>
    </row>
    <row r="28474" spans="1:5" x14ac:dyDescent="0.25">
      <c r="A28474" s="1">
        <v>43090.603626504628</v>
      </c>
      <c r="C28474" s="2">
        <v>3.4582999999999998E-10</v>
      </c>
      <c r="D28474" s="2">
        <v>2.6667999999999999E-11</v>
      </c>
      <c r="E28474" s="1">
        <f t="shared" si="444"/>
        <v>4.4991898146690801E-2</v>
      </c>
    </row>
    <row r="28475" spans="1:5" x14ac:dyDescent="0.25">
      <c r="A28475" s="1">
        <v>43090.603628009259</v>
      </c>
      <c r="C28475" s="2">
        <v>3.5427000000000001E-10</v>
      </c>
      <c r="D28475" s="2">
        <v>2.9058E-11</v>
      </c>
      <c r="E28475" s="1">
        <f t="shared" si="444"/>
        <v>4.4993402778345626E-2</v>
      </c>
    </row>
    <row r="28476" spans="1:5" x14ac:dyDescent="0.25">
      <c r="A28476" s="1">
        <v>43090.60362962963</v>
      </c>
      <c r="C28476" s="2">
        <v>3.4710000000000002E-10</v>
      </c>
      <c r="D28476" s="2">
        <v>2.9678999999999999E-11</v>
      </c>
      <c r="E28476" s="1">
        <f t="shared" si="444"/>
        <v>4.499502314865822E-2</v>
      </c>
    </row>
    <row r="28477" spans="1:5" x14ac:dyDescent="0.25">
      <c r="A28477" s="1">
        <v>43090.603631018515</v>
      </c>
      <c r="C28477" s="2">
        <v>3.5089000000000002E-10</v>
      </c>
      <c r="D28477" s="2">
        <v>2.8206E-11</v>
      </c>
      <c r="E28477" s="1">
        <f t="shared" si="444"/>
        <v>4.4996412034379318E-2</v>
      </c>
    </row>
    <row r="28478" spans="1:5" x14ac:dyDescent="0.25">
      <c r="A28478" s="1">
        <v>43090.603632638886</v>
      </c>
      <c r="C28478" s="2">
        <v>3.4729999999999998E-10</v>
      </c>
      <c r="D28478" s="2">
        <v>2.6737E-11</v>
      </c>
      <c r="E28478" s="1">
        <f t="shared" si="444"/>
        <v>4.4998032404691912E-2</v>
      </c>
    </row>
    <row r="28479" spans="1:5" x14ac:dyDescent="0.25">
      <c r="A28479" s="1">
        <v>43090.603634375002</v>
      </c>
      <c r="C28479" s="2">
        <v>3.4558999999999999E-10</v>
      </c>
      <c r="D28479" s="2">
        <v>2.8409E-11</v>
      </c>
      <c r="E28479" s="1">
        <f t="shared" si="444"/>
        <v>4.4999768520938233E-2</v>
      </c>
    </row>
    <row r="28480" spans="1:5" x14ac:dyDescent="0.25">
      <c r="A28480" s="1">
        <v>43090.603635879626</v>
      </c>
      <c r="C28480" s="2">
        <v>3.4535999999999998E-10</v>
      </c>
      <c r="D28480" s="2">
        <v>2.7460000000000001E-11</v>
      </c>
      <c r="E28480" s="1">
        <f t="shared" si="444"/>
        <v>4.50012731453171E-2</v>
      </c>
    </row>
    <row r="28481" spans="1:5" x14ac:dyDescent="0.25">
      <c r="A28481" s="1">
        <v>43090.603637384258</v>
      </c>
      <c r="C28481" s="2">
        <v>3.4999999999999998E-10</v>
      </c>
      <c r="D28481" s="2">
        <v>2.8049000000000001E-11</v>
      </c>
      <c r="E28481" s="1">
        <f t="shared" si="444"/>
        <v>4.5002777776971925E-2</v>
      </c>
    </row>
    <row r="28482" spans="1:5" x14ac:dyDescent="0.25">
      <c r="A28482" s="1">
        <v>43090.603639120367</v>
      </c>
      <c r="C28482" s="2">
        <v>3.4599000000000001E-10</v>
      </c>
      <c r="D28482" s="2">
        <v>2.6263000000000001E-11</v>
      </c>
      <c r="E28482" s="1">
        <f t="shared" si="444"/>
        <v>4.5004513885942288E-2</v>
      </c>
    </row>
    <row r="28483" spans="1:5" x14ac:dyDescent="0.25">
      <c r="A28483" s="1">
        <v>43090.603640856483</v>
      </c>
      <c r="C28483" s="2">
        <v>3.4519000000000002E-10</v>
      </c>
      <c r="D28483" s="2">
        <v>2.7931999999999999E-11</v>
      </c>
      <c r="E28483" s="1">
        <f t="shared" ref="E28483:E28546" si="445">A28483 - $A$2</f>
        <v>4.5006250002188608E-2</v>
      </c>
    </row>
    <row r="28484" spans="1:5" x14ac:dyDescent="0.25">
      <c r="A28484" s="1">
        <v>43090.603642476854</v>
      </c>
      <c r="C28484" s="2">
        <v>3.3916999999999998E-10</v>
      </c>
      <c r="D28484" s="2">
        <v>2.6255000000000001E-11</v>
      </c>
      <c r="E28484" s="1">
        <f t="shared" si="445"/>
        <v>4.5007870372501202E-2</v>
      </c>
    </row>
    <row r="28485" spans="1:5" x14ac:dyDescent="0.25">
      <c r="A28485" s="1">
        <v>43090.603643981478</v>
      </c>
      <c r="C28485" s="2">
        <v>3.3302999999999999E-10</v>
      </c>
      <c r="D28485" s="2">
        <v>2.8382000000000001E-11</v>
      </c>
      <c r="E28485" s="1">
        <f t="shared" si="445"/>
        <v>4.5009374996880069E-2</v>
      </c>
    </row>
    <row r="28486" spans="1:5" x14ac:dyDescent="0.25">
      <c r="A28486" s="1">
        <v>43090.603645254632</v>
      </c>
      <c r="C28486" s="2">
        <v>3.4077999999999999E-10</v>
      </c>
      <c r="D28486" s="2">
        <v>2.6528E-11</v>
      </c>
      <c r="E28486" s="1">
        <f t="shared" si="445"/>
        <v>4.5010648151219357E-2</v>
      </c>
    </row>
    <row r="28487" spans="1:5" x14ac:dyDescent="0.25">
      <c r="A28487" s="1">
        <v>43090.603646759257</v>
      </c>
      <c r="C28487" s="2">
        <v>3.4100000000000001E-10</v>
      </c>
      <c r="D28487" s="2">
        <v>2.9616999999999997E-11</v>
      </c>
      <c r="E28487" s="1">
        <f t="shared" si="445"/>
        <v>4.5012152775598224E-2</v>
      </c>
    </row>
    <row r="28488" spans="1:5" x14ac:dyDescent="0.25">
      <c r="A28488" s="1">
        <v>43090.603648379627</v>
      </c>
      <c r="C28488" s="2">
        <v>3.4409999999999998E-10</v>
      </c>
      <c r="D28488" s="2">
        <v>2.6174999999999999E-11</v>
      </c>
      <c r="E28488" s="1">
        <f t="shared" si="445"/>
        <v>4.5013773145910818E-2</v>
      </c>
    </row>
    <row r="28489" spans="1:5" x14ac:dyDescent="0.25">
      <c r="A28489" s="1">
        <v>43090.603650115743</v>
      </c>
      <c r="C28489" s="2">
        <v>3.3728E-10</v>
      </c>
      <c r="D28489" s="2">
        <v>2.6974999999999999E-11</v>
      </c>
      <c r="E28489" s="1">
        <f t="shared" si="445"/>
        <v>4.5015509262157138E-2</v>
      </c>
    </row>
    <row r="28490" spans="1:5" x14ac:dyDescent="0.25">
      <c r="A28490" s="1">
        <v>43090.60365138889</v>
      </c>
      <c r="C28490" s="2">
        <v>3.3425000000000001E-10</v>
      </c>
      <c r="D28490" s="2">
        <v>2.8011000000000001E-11</v>
      </c>
      <c r="E28490" s="1">
        <f t="shared" si="445"/>
        <v>4.5016782409220468E-2</v>
      </c>
    </row>
    <row r="28491" spans="1:5" x14ac:dyDescent="0.25">
      <c r="A28491" s="1">
        <v>43090.603652893522</v>
      </c>
      <c r="C28491" s="2">
        <v>3.3590999999999998E-10</v>
      </c>
      <c r="D28491" s="2">
        <v>2.4962000000000001E-11</v>
      </c>
      <c r="E28491" s="1">
        <f t="shared" si="445"/>
        <v>4.5018287040875293E-2</v>
      </c>
    </row>
    <row r="28492" spans="1:5" x14ac:dyDescent="0.25">
      <c r="A28492" s="1">
        <v>43090.603654398146</v>
      </c>
      <c r="C28492" s="2">
        <v>3.3663999999999999E-10</v>
      </c>
      <c r="D28492" s="2">
        <v>2.7252999999999999E-11</v>
      </c>
      <c r="E28492" s="1">
        <f t="shared" si="445"/>
        <v>4.5019791665254161E-2</v>
      </c>
    </row>
    <row r="28493" spans="1:5" x14ac:dyDescent="0.25">
      <c r="A28493" s="1">
        <v>43090.603656134263</v>
      </c>
      <c r="C28493" s="2">
        <v>3.3257000000000002E-10</v>
      </c>
      <c r="D28493" s="2">
        <v>2.8716999999999999E-11</v>
      </c>
      <c r="E28493" s="1">
        <f t="shared" si="445"/>
        <v>4.5021527781500481E-2</v>
      </c>
    </row>
    <row r="28494" spans="1:5" x14ac:dyDescent="0.25">
      <c r="A28494" s="1">
        <v>43090.603657754633</v>
      </c>
      <c r="C28494" s="2">
        <v>3.2815999999999998E-10</v>
      </c>
      <c r="D28494" s="2">
        <v>2.7192999999999999E-11</v>
      </c>
      <c r="E28494" s="1">
        <f t="shared" si="445"/>
        <v>4.5023148151813075E-2</v>
      </c>
    </row>
    <row r="28495" spans="1:5" x14ac:dyDescent="0.25">
      <c r="A28495" s="1">
        <v>43090.603659259257</v>
      </c>
      <c r="C28495" s="2">
        <v>3.3566000000000001E-10</v>
      </c>
      <c r="D28495" s="2">
        <v>2.7495000000000001E-11</v>
      </c>
      <c r="E28495" s="1">
        <f t="shared" si="445"/>
        <v>4.5024652776191942E-2</v>
      </c>
    </row>
    <row r="28496" spans="1:5" x14ac:dyDescent="0.25">
      <c r="A28496" s="1">
        <v>43090.603660879628</v>
      </c>
      <c r="C28496" s="2">
        <v>3.4224E-10</v>
      </c>
      <c r="D28496" s="2">
        <v>2.7783E-11</v>
      </c>
      <c r="E28496" s="1">
        <f t="shared" si="445"/>
        <v>4.5026273146504536E-2</v>
      </c>
    </row>
    <row r="28497" spans="1:5" x14ac:dyDescent="0.25">
      <c r="A28497" s="1">
        <v>43090.603663310183</v>
      </c>
      <c r="C28497" s="2">
        <v>3.3346E-10</v>
      </c>
      <c r="D28497" s="2">
        <v>2.8052999999999999E-11</v>
      </c>
      <c r="E28497" s="1">
        <f t="shared" si="445"/>
        <v>4.5028703701973427E-2</v>
      </c>
    </row>
    <row r="28498" spans="1:5" x14ac:dyDescent="0.25">
      <c r="A28498" s="1">
        <v>43090.603665162038</v>
      </c>
      <c r="C28498" s="2">
        <v>3.2962999999999998E-10</v>
      </c>
      <c r="D28498" s="2">
        <v>2.7519E-11</v>
      </c>
      <c r="E28498" s="1">
        <f t="shared" si="445"/>
        <v>4.5030555556877516E-2</v>
      </c>
    </row>
    <row r="28499" spans="1:5" x14ac:dyDescent="0.25">
      <c r="A28499" s="1">
        <v>43090.603666550924</v>
      </c>
      <c r="C28499" s="2">
        <v>3.371E-10</v>
      </c>
      <c r="D28499" s="2">
        <v>2.5939000000000001E-11</v>
      </c>
      <c r="E28499" s="1">
        <f t="shared" si="445"/>
        <v>4.5031944442598615E-2</v>
      </c>
    </row>
    <row r="28500" spans="1:5" x14ac:dyDescent="0.25">
      <c r="A28500" s="1">
        <v>43090.603667939817</v>
      </c>
      <c r="C28500" s="2">
        <v>3.3593999999999998E-10</v>
      </c>
      <c r="D28500" s="2">
        <v>2.9577999999999999E-11</v>
      </c>
      <c r="E28500" s="1">
        <f t="shared" si="445"/>
        <v>4.5033333335595671E-2</v>
      </c>
    </row>
    <row r="28501" spans="1:5" x14ac:dyDescent="0.25">
      <c r="A28501" s="1">
        <v>43090.603669328702</v>
      </c>
      <c r="C28501" s="2">
        <v>3.3331999999999999E-10</v>
      </c>
      <c r="D28501" s="2">
        <v>2.8634000000000001E-11</v>
      </c>
      <c r="E28501" s="1">
        <f t="shared" si="445"/>
        <v>4.503472222131677E-2</v>
      </c>
    </row>
    <row r="28502" spans="1:5" x14ac:dyDescent="0.25">
      <c r="A28502" s="1">
        <v>43090.603671064811</v>
      </c>
      <c r="C28502" s="2">
        <v>3.327E-10</v>
      </c>
      <c r="D28502" s="2">
        <v>2.6873999999999999E-11</v>
      </c>
      <c r="E28502" s="1">
        <f t="shared" si="445"/>
        <v>4.5036458330287132E-2</v>
      </c>
    </row>
    <row r="28503" spans="1:5" x14ac:dyDescent="0.25">
      <c r="A28503" s="1">
        <v>43090.603672453704</v>
      </c>
      <c r="C28503" s="2">
        <v>3.3513999999999999E-10</v>
      </c>
      <c r="D28503" s="2">
        <v>2.8409E-11</v>
      </c>
      <c r="E28503" s="1">
        <f t="shared" si="445"/>
        <v>4.5037847223284189E-2</v>
      </c>
    </row>
    <row r="28504" spans="1:5" x14ac:dyDescent="0.25">
      <c r="A28504" s="1">
        <v>43090.603673958336</v>
      </c>
      <c r="C28504" s="2">
        <v>3.2689999999999998E-10</v>
      </c>
      <c r="D28504" s="2">
        <v>2.5899999999999999E-11</v>
      </c>
      <c r="E28504" s="1">
        <f t="shared" si="445"/>
        <v>4.5039351854939014E-2</v>
      </c>
    </row>
    <row r="28505" spans="1:5" x14ac:dyDescent="0.25">
      <c r="A28505" s="1">
        <v>43090.603675578706</v>
      </c>
      <c r="C28505" s="2">
        <v>3.2512000000000001E-10</v>
      </c>
      <c r="D28505" s="2">
        <v>2.7583E-11</v>
      </c>
      <c r="E28505" s="1">
        <f t="shared" si="445"/>
        <v>4.5040972225251608E-2</v>
      </c>
    </row>
    <row r="28506" spans="1:5" x14ac:dyDescent="0.25">
      <c r="A28506" s="1">
        <v>43090.603677314815</v>
      </c>
      <c r="C28506" s="2">
        <v>3.2341000000000002E-10</v>
      </c>
      <c r="D28506" s="2">
        <v>2.7750000000000001E-11</v>
      </c>
      <c r="E28506" s="1">
        <f t="shared" si="445"/>
        <v>4.504270833422197E-2</v>
      </c>
    </row>
    <row r="28507" spans="1:5" x14ac:dyDescent="0.25">
      <c r="A28507" s="1">
        <v>43090.603678819447</v>
      </c>
      <c r="C28507" s="2">
        <v>3.2500000000000002E-10</v>
      </c>
      <c r="D28507" s="2">
        <v>2.514E-11</v>
      </c>
      <c r="E28507" s="1">
        <f t="shared" si="445"/>
        <v>4.5044212965876795E-2</v>
      </c>
    </row>
    <row r="28508" spans="1:5" x14ac:dyDescent="0.25">
      <c r="A28508" s="1">
        <v>43090.603680324071</v>
      </c>
      <c r="C28508" s="2">
        <v>3.3141E-10</v>
      </c>
      <c r="D28508" s="2">
        <v>2.8321000000000001E-11</v>
      </c>
      <c r="E28508" s="1">
        <f t="shared" si="445"/>
        <v>4.5045717590255663E-2</v>
      </c>
    </row>
    <row r="28509" spans="1:5" x14ac:dyDescent="0.25">
      <c r="A28509" s="1">
        <v>43090.603682060188</v>
      </c>
      <c r="C28509" s="2">
        <v>3.2802000000000002E-10</v>
      </c>
      <c r="D28509" s="2">
        <v>2.8449999999999999E-11</v>
      </c>
      <c r="E28509" s="1">
        <f t="shared" si="445"/>
        <v>4.5047453706501983E-2</v>
      </c>
    </row>
    <row r="28510" spans="1:5" x14ac:dyDescent="0.25">
      <c r="A28510" s="1">
        <v>43090.603683217596</v>
      </c>
      <c r="C28510" s="2">
        <v>3.2013999999999999E-10</v>
      </c>
      <c r="D28510" s="2">
        <v>2.6137999999999999E-11</v>
      </c>
      <c r="E28510" s="1">
        <f t="shared" si="445"/>
        <v>4.5048611114907544E-2</v>
      </c>
    </row>
    <row r="28511" spans="1:5" x14ac:dyDescent="0.25">
      <c r="A28511" s="1">
        <v>43090.603684606482</v>
      </c>
      <c r="C28511" s="2">
        <v>3.2300000000000002E-10</v>
      </c>
      <c r="D28511" s="2">
        <v>2.6000000000000001E-11</v>
      </c>
      <c r="E28511" s="1">
        <f t="shared" si="445"/>
        <v>4.5050000000628643E-2</v>
      </c>
    </row>
    <row r="28512" spans="1:5" x14ac:dyDescent="0.25">
      <c r="A28512" s="1">
        <v>43090.603686111113</v>
      </c>
      <c r="C28512" s="2">
        <v>3.2559000000000001E-10</v>
      </c>
      <c r="D28512" s="2">
        <v>2.7725E-11</v>
      </c>
      <c r="E28512" s="1">
        <f t="shared" si="445"/>
        <v>4.5051504632283468E-2</v>
      </c>
    </row>
    <row r="28513" spans="1:5" x14ac:dyDescent="0.25">
      <c r="A28513" s="1">
        <v>43090.603687731484</v>
      </c>
      <c r="C28513" s="2">
        <v>3.2348E-10</v>
      </c>
      <c r="D28513" s="2">
        <v>2.5662999999999998E-11</v>
      </c>
      <c r="E28513" s="1">
        <f t="shared" si="445"/>
        <v>4.5053125002596062E-2</v>
      </c>
    </row>
    <row r="28514" spans="1:5" x14ac:dyDescent="0.25">
      <c r="A28514" s="1">
        <v>43090.603689467593</v>
      </c>
      <c r="C28514" s="2">
        <v>3.2474999999999999E-10</v>
      </c>
      <c r="D28514" s="2">
        <v>2.5188000000000001E-11</v>
      </c>
      <c r="E28514" s="1">
        <f t="shared" si="445"/>
        <v>4.5054861111566424E-2</v>
      </c>
    </row>
    <row r="28515" spans="1:5" x14ac:dyDescent="0.25">
      <c r="A28515" s="1">
        <v>43090.603691087963</v>
      </c>
      <c r="C28515" s="2">
        <v>3.2465000000000001E-10</v>
      </c>
      <c r="D28515" s="2">
        <v>2.5021999999999999E-11</v>
      </c>
      <c r="E28515" s="1">
        <f t="shared" si="445"/>
        <v>4.5056481481879018E-2</v>
      </c>
    </row>
    <row r="28516" spans="1:5" x14ac:dyDescent="0.25">
      <c r="A28516" s="1">
        <v>43090.603692592595</v>
      </c>
      <c r="C28516" s="2">
        <v>3.2504999999999998E-10</v>
      </c>
      <c r="D28516" s="2">
        <v>2.6398999999999998E-11</v>
      </c>
      <c r="E28516" s="1">
        <f t="shared" si="445"/>
        <v>4.5057986113533843E-2</v>
      </c>
    </row>
    <row r="28517" spans="1:5" x14ac:dyDescent="0.25">
      <c r="A28517" s="1">
        <v>43090.60369398148</v>
      </c>
      <c r="C28517" s="2">
        <v>3.2295000000000001E-10</v>
      </c>
      <c r="D28517" s="2">
        <v>2.6516999999999999E-11</v>
      </c>
      <c r="E28517" s="1">
        <f t="shared" si="445"/>
        <v>4.5059374999254942E-2</v>
      </c>
    </row>
    <row r="28518" spans="1:5" x14ac:dyDescent="0.25">
      <c r="A28518" s="1">
        <v>43090.603695601851</v>
      </c>
      <c r="C28518" s="2">
        <v>3.2765999999999998E-10</v>
      </c>
      <c r="D28518" s="2">
        <v>2.647E-11</v>
      </c>
      <c r="E28518" s="1">
        <f t="shared" si="445"/>
        <v>4.5060995369567536E-2</v>
      </c>
    </row>
    <row r="28519" spans="1:5" x14ac:dyDescent="0.25">
      <c r="A28519" s="1">
        <v>43090.603697222221</v>
      </c>
      <c r="C28519" s="2">
        <v>3.1758E-10</v>
      </c>
      <c r="D28519" s="2">
        <v>2.8269000000000001E-11</v>
      </c>
      <c r="E28519" s="1">
        <f t="shared" si="445"/>
        <v>4.506261573988013E-2</v>
      </c>
    </row>
    <row r="28520" spans="1:5" x14ac:dyDescent="0.25">
      <c r="A28520" s="1">
        <v>43090.603698842591</v>
      </c>
      <c r="C28520" s="2">
        <v>3.1635999999999998E-10</v>
      </c>
      <c r="D28520" s="2">
        <v>2.4887000000000001E-11</v>
      </c>
      <c r="E28520" s="1">
        <f t="shared" si="445"/>
        <v>4.5064236110192724E-2</v>
      </c>
    </row>
    <row r="28521" spans="1:5" x14ac:dyDescent="0.25">
      <c r="A28521" s="1">
        <v>43090.603700462962</v>
      </c>
      <c r="C28521" s="2">
        <v>3.1876999999999998E-10</v>
      </c>
      <c r="D28521" s="2">
        <v>2.6609999999999999E-11</v>
      </c>
      <c r="E28521" s="1">
        <f t="shared" si="445"/>
        <v>4.5065856480505317E-2</v>
      </c>
    </row>
    <row r="28522" spans="1:5" x14ac:dyDescent="0.25">
      <c r="A28522" s="1">
        <v>43090.603702083332</v>
      </c>
      <c r="C28522" s="2">
        <v>3.182E-10</v>
      </c>
      <c r="D28522" s="2">
        <v>2.7739999999999999E-11</v>
      </c>
      <c r="E28522" s="1">
        <f t="shared" si="445"/>
        <v>4.5067476850817911E-2</v>
      </c>
    </row>
    <row r="28523" spans="1:5" x14ac:dyDescent="0.25">
      <c r="A28523" s="1">
        <v>43090.603703587964</v>
      </c>
      <c r="C28523" s="2">
        <v>3.1881999999999999E-10</v>
      </c>
      <c r="D28523" s="2">
        <v>2.6395999999999999E-11</v>
      </c>
      <c r="E28523" s="1">
        <f t="shared" si="445"/>
        <v>4.5068981482472736E-2</v>
      </c>
    </row>
    <row r="28524" spans="1:5" x14ac:dyDescent="0.25">
      <c r="A28524" s="1">
        <v>43090.603704861111</v>
      </c>
      <c r="C28524" s="2">
        <v>3.2861000000000002E-10</v>
      </c>
      <c r="D28524" s="2">
        <v>2.7530000000000001E-11</v>
      </c>
      <c r="E28524" s="1">
        <f t="shared" si="445"/>
        <v>4.5070254629536066E-2</v>
      </c>
    </row>
    <row r="28525" spans="1:5" x14ac:dyDescent="0.25">
      <c r="A28525" s="1">
        <v>43090.60370659722</v>
      </c>
      <c r="C28525" s="2">
        <v>3.1887999999999999E-10</v>
      </c>
      <c r="D28525" s="2">
        <v>2.5775E-11</v>
      </c>
      <c r="E28525" s="1">
        <f t="shared" si="445"/>
        <v>4.5071990738506429E-2</v>
      </c>
    </row>
    <row r="28526" spans="1:5" x14ac:dyDescent="0.25">
      <c r="A28526" s="1">
        <v>43090.603708333336</v>
      </c>
      <c r="C28526" s="2">
        <v>3.2442E-10</v>
      </c>
      <c r="D28526" s="2">
        <v>2.6389E-11</v>
      </c>
      <c r="E28526" s="1">
        <f t="shared" si="445"/>
        <v>4.5073726854752749E-2</v>
      </c>
    </row>
    <row r="28527" spans="1:5" x14ac:dyDescent="0.25">
      <c r="A28527" s="1">
        <v>43090.603709606483</v>
      </c>
      <c r="C28527" s="2">
        <v>3.1010999999999998E-10</v>
      </c>
      <c r="D28527" s="2">
        <v>2.8315000000000001E-11</v>
      </c>
      <c r="E28527" s="1">
        <f t="shared" si="445"/>
        <v>4.5075000001816079E-2</v>
      </c>
    </row>
    <row r="28528" spans="1:5" x14ac:dyDescent="0.25">
      <c r="A28528" s="1">
        <v>43090.603710995369</v>
      </c>
      <c r="C28528" s="2">
        <v>3.2198999999999999E-10</v>
      </c>
      <c r="D28528" s="2">
        <v>2.7716999999999999E-11</v>
      </c>
      <c r="E28528" s="1">
        <f t="shared" si="445"/>
        <v>4.5076388887537178E-2</v>
      </c>
    </row>
    <row r="28529" spans="1:5" x14ac:dyDescent="0.25">
      <c r="A28529" s="1">
        <v>43090.6037125</v>
      </c>
      <c r="C28529" s="2">
        <v>3.2554999999999998E-10</v>
      </c>
      <c r="D28529" s="2">
        <v>2.5765000000000001E-11</v>
      </c>
      <c r="E28529" s="1">
        <f t="shared" si="445"/>
        <v>4.5077893519192003E-2</v>
      </c>
    </row>
    <row r="28530" spans="1:5" x14ac:dyDescent="0.25">
      <c r="A28530" s="1">
        <v>43090.603715509256</v>
      </c>
      <c r="C28530" s="2">
        <v>3.194E-10</v>
      </c>
      <c r="D28530" s="2">
        <v>2.3887000000000001E-11</v>
      </c>
      <c r="E28530" s="1">
        <f t="shared" si="445"/>
        <v>4.5080902775225695E-2</v>
      </c>
    </row>
    <row r="28531" spans="1:5" x14ac:dyDescent="0.25">
      <c r="A28531" s="1">
        <v>43090.603717013888</v>
      </c>
      <c r="C28531" s="2">
        <v>3.1602999999999999E-10</v>
      </c>
      <c r="D28531" s="2">
        <v>2.6656E-11</v>
      </c>
      <c r="E28531" s="1">
        <f t="shared" si="445"/>
        <v>4.508240740688052E-2</v>
      </c>
    </row>
    <row r="28532" spans="1:5" x14ac:dyDescent="0.25">
      <c r="A28532" s="1">
        <v>43090.60371851852</v>
      </c>
      <c r="C28532" s="2">
        <v>3.1553999999999998E-10</v>
      </c>
      <c r="D28532" s="2">
        <v>2.4763999999999999E-11</v>
      </c>
      <c r="E28532" s="1">
        <f t="shared" si="445"/>
        <v>4.5083912038535345E-2</v>
      </c>
    </row>
    <row r="28533" spans="1:5" x14ac:dyDescent="0.25">
      <c r="A28533" s="1">
        <v>43090.603719907405</v>
      </c>
      <c r="C28533" s="2">
        <v>3.2213999999999999E-10</v>
      </c>
      <c r="D28533" s="2">
        <v>2.6409E-11</v>
      </c>
      <c r="E28533" s="1">
        <f t="shared" si="445"/>
        <v>4.5085300924256444E-2</v>
      </c>
    </row>
    <row r="28534" spans="1:5" x14ac:dyDescent="0.25">
      <c r="A28534" s="1">
        <v>43090.603721412037</v>
      </c>
      <c r="C28534" s="2">
        <v>3.2107999999999999E-10</v>
      </c>
      <c r="D28534" s="2">
        <v>2.5656E-11</v>
      </c>
      <c r="E28534" s="1">
        <f t="shared" si="445"/>
        <v>4.5086805555911269E-2</v>
      </c>
    </row>
    <row r="28535" spans="1:5" x14ac:dyDescent="0.25">
      <c r="A28535" s="1">
        <v>43090.603722916669</v>
      </c>
      <c r="C28535" s="2">
        <v>3.2081999999999998E-10</v>
      </c>
      <c r="D28535" s="2">
        <v>2.5398E-11</v>
      </c>
      <c r="E28535" s="1">
        <f t="shared" si="445"/>
        <v>4.5088310187566094E-2</v>
      </c>
    </row>
    <row r="28536" spans="1:5" x14ac:dyDescent="0.25">
      <c r="A28536" s="1">
        <v>43090.603724305554</v>
      </c>
      <c r="C28536" s="2">
        <v>3.2351999999999999E-10</v>
      </c>
      <c r="D28536" s="2">
        <v>2.7510000000000001E-11</v>
      </c>
      <c r="E28536" s="1">
        <f t="shared" si="445"/>
        <v>4.5089699073287193E-2</v>
      </c>
    </row>
    <row r="28537" spans="1:5" x14ac:dyDescent="0.25">
      <c r="A28537" s="1">
        <v>43090.603725810186</v>
      </c>
      <c r="C28537" s="2">
        <v>3.2844999999999999E-10</v>
      </c>
      <c r="D28537" s="2">
        <v>2.6768000000000001E-11</v>
      </c>
      <c r="E28537" s="1">
        <f t="shared" si="445"/>
        <v>4.5091203704942018E-2</v>
      </c>
    </row>
    <row r="28538" spans="1:5" x14ac:dyDescent="0.25">
      <c r="A28538" s="1">
        <v>43090.603727430556</v>
      </c>
      <c r="C28538" s="2">
        <v>3.2227000000000002E-10</v>
      </c>
      <c r="D28538" s="2">
        <v>2.4951999999999999E-11</v>
      </c>
      <c r="E28538" s="1">
        <f t="shared" si="445"/>
        <v>4.5092824075254612E-2</v>
      </c>
    </row>
    <row r="28539" spans="1:5" x14ac:dyDescent="0.25">
      <c r="A28539" s="1">
        <v>43090.603729513889</v>
      </c>
      <c r="C28539" s="2">
        <v>3.2401999999999998E-10</v>
      </c>
      <c r="D28539" s="2">
        <v>2.6015E-11</v>
      </c>
      <c r="E28539" s="1">
        <f t="shared" si="445"/>
        <v>4.5094907407474238E-2</v>
      </c>
    </row>
    <row r="28540" spans="1:5" x14ac:dyDescent="0.25">
      <c r="A28540" s="1">
        <v>43090.603731249998</v>
      </c>
      <c r="C28540" s="2">
        <v>3.3237999999999999E-10</v>
      </c>
      <c r="D28540" s="2">
        <v>2.6896E-11</v>
      </c>
      <c r="E28540" s="1">
        <f t="shared" si="445"/>
        <v>4.5096643516444601E-2</v>
      </c>
    </row>
    <row r="28541" spans="1:5" x14ac:dyDescent="0.25">
      <c r="A28541" s="1">
        <v>43090.603732754629</v>
      </c>
      <c r="C28541" s="2">
        <v>3.3184000000000001E-10</v>
      </c>
      <c r="D28541" s="2">
        <v>2.8165E-11</v>
      </c>
      <c r="E28541" s="1">
        <f t="shared" si="445"/>
        <v>4.5098148148099426E-2</v>
      </c>
    </row>
    <row r="28542" spans="1:5" x14ac:dyDescent="0.25">
      <c r="A28542" s="1">
        <v>43090.603734490738</v>
      </c>
      <c r="C28542" s="2">
        <v>3.285E-10</v>
      </c>
      <c r="D28542" s="2">
        <v>2.8486000000000001E-11</v>
      </c>
      <c r="E28542" s="1">
        <f t="shared" si="445"/>
        <v>4.5099884257069789E-2</v>
      </c>
    </row>
    <row r="28543" spans="1:5" x14ac:dyDescent="0.25">
      <c r="A28543" s="1">
        <v>43090.603736111108</v>
      </c>
      <c r="C28543" s="2">
        <v>3.2996000000000002E-10</v>
      </c>
      <c r="D28543" s="2">
        <v>2.7733000000000001E-11</v>
      </c>
      <c r="E28543" s="1">
        <f t="shared" si="445"/>
        <v>4.5101504627382383E-2</v>
      </c>
    </row>
    <row r="28544" spans="1:5" x14ac:dyDescent="0.25">
      <c r="A28544" s="1">
        <v>43090.60373761574</v>
      </c>
      <c r="C28544" s="2">
        <v>3.3103999999999998E-10</v>
      </c>
      <c r="D28544" s="2">
        <v>2.9525000000000003E-11</v>
      </c>
      <c r="E28544" s="1">
        <f t="shared" si="445"/>
        <v>4.5103009259037208E-2</v>
      </c>
    </row>
    <row r="28545" spans="1:5" x14ac:dyDescent="0.25">
      <c r="A28545" s="1">
        <v>43090.603739351849</v>
      </c>
      <c r="C28545" s="2">
        <v>3.3766999999999998E-10</v>
      </c>
      <c r="D28545" s="2">
        <v>2.7783999999999999E-11</v>
      </c>
      <c r="E28545" s="1">
        <f t="shared" si="445"/>
        <v>4.5104745368007571E-2</v>
      </c>
    </row>
    <row r="28546" spans="1:5" x14ac:dyDescent="0.25">
      <c r="A28546" s="1">
        <v>43090.603740856481</v>
      </c>
      <c r="C28546" s="2">
        <v>3.3854E-10</v>
      </c>
      <c r="D28546" s="2">
        <v>3.0942000000000003E-11</v>
      </c>
      <c r="E28546" s="1">
        <f t="shared" si="445"/>
        <v>4.5106249999662396E-2</v>
      </c>
    </row>
    <row r="28547" spans="1:5" x14ac:dyDescent="0.25">
      <c r="A28547" s="1">
        <v>43090.603742245374</v>
      </c>
      <c r="C28547" s="2">
        <v>3.4678000000000002E-10</v>
      </c>
      <c r="D28547" s="2">
        <v>2.8968999999999999E-11</v>
      </c>
      <c r="E28547" s="1">
        <f t="shared" ref="E28547:E28610" si="446">A28547 - $A$2</f>
        <v>4.5107638892659452E-2</v>
      </c>
    </row>
    <row r="28548" spans="1:5" x14ac:dyDescent="0.25">
      <c r="A28548" s="1">
        <v>43090.603743749998</v>
      </c>
      <c r="C28548" s="2">
        <v>3.467E-10</v>
      </c>
      <c r="D28548" s="2">
        <v>2.8615999999999998E-11</v>
      </c>
      <c r="E28548" s="1">
        <f t="shared" si="446"/>
        <v>4.5109143517038319E-2</v>
      </c>
    </row>
    <row r="28549" spans="1:5" x14ac:dyDescent="0.25">
      <c r="A28549" s="1">
        <v>43090.603745138891</v>
      </c>
      <c r="C28549" s="2">
        <v>3.4663000000000002E-10</v>
      </c>
      <c r="D28549" s="2">
        <v>2.9313E-11</v>
      </c>
      <c r="E28549" s="1">
        <f t="shared" si="446"/>
        <v>4.5110532410035376E-2</v>
      </c>
    </row>
    <row r="28550" spans="1:5" x14ac:dyDescent="0.25">
      <c r="A28550" s="1">
        <v>43090.603746412038</v>
      </c>
      <c r="C28550" s="2">
        <v>3.4928000000000001E-10</v>
      </c>
      <c r="D28550" s="2">
        <v>2.7452000000000001E-11</v>
      </c>
      <c r="E28550" s="1">
        <f t="shared" si="446"/>
        <v>4.5111805557098705E-2</v>
      </c>
    </row>
    <row r="28551" spans="1:5" x14ac:dyDescent="0.25">
      <c r="A28551" s="1">
        <v>43090.603747685185</v>
      </c>
      <c r="C28551" s="2">
        <v>3.6108000000000001E-10</v>
      </c>
      <c r="D28551" s="2">
        <v>2.9296000000000003E-11</v>
      </c>
      <c r="E28551" s="1">
        <f t="shared" si="446"/>
        <v>4.5113078704162035E-2</v>
      </c>
    </row>
    <row r="28552" spans="1:5" x14ac:dyDescent="0.25">
      <c r="A28552" s="1">
        <v>43090.603748958332</v>
      </c>
      <c r="C28552" s="2">
        <v>3.5859E-10</v>
      </c>
      <c r="D28552" s="2">
        <v>2.8942999999999999E-11</v>
      </c>
      <c r="E28552" s="1">
        <f t="shared" si="446"/>
        <v>4.5114351851225365E-2</v>
      </c>
    </row>
    <row r="28553" spans="1:5" x14ac:dyDescent="0.25">
      <c r="A28553" s="1">
        <v>43090.603750462964</v>
      </c>
      <c r="C28553" s="2">
        <v>3.6472999999999999E-10</v>
      </c>
      <c r="D28553" s="2">
        <v>2.9286000000000001E-11</v>
      </c>
      <c r="E28553" s="1">
        <f t="shared" si="446"/>
        <v>4.511585648288019E-2</v>
      </c>
    </row>
    <row r="28554" spans="1:5" x14ac:dyDescent="0.25">
      <c r="A28554" s="1">
        <v>43090.603752083334</v>
      </c>
      <c r="C28554" s="2">
        <v>3.6423999999999997E-10</v>
      </c>
      <c r="D28554" s="2">
        <v>2.8713999999999999E-11</v>
      </c>
      <c r="E28554" s="1">
        <f t="shared" si="446"/>
        <v>4.5117476853192784E-2</v>
      </c>
    </row>
    <row r="28555" spans="1:5" x14ac:dyDescent="0.25">
      <c r="A28555" s="1">
        <v>43090.60375509259</v>
      </c>
      <c r="C28555" s="2">
        <v>3.8201000000000001E-10</v>
      </c>
      <c r="D28555" s="2">
        <v>3.1586999999999998E-11</v>
      </c>
      <c r="E28555" s="1">
        <f t="shared" si="446"/>
        <v>4.5120486109226476E-2</v>
      </c>
    </row>
    <row r="28556" spans="1:5" x14ac:dyDescent="0.25">
      <c r="A28556" s="1">
        <v>43090.603756481483</v>
      </c>
      <c r="C28556" s="2">
        <v>3.9172000000000002E-10</v>
      </c>
      <c r="D28556" s="2">
        <v>3.2169000000000002E-11</v>
      </c>
      <c r="E28556" s="1">
        <f t="shared" si="446"/>
        <v>4.5121875002223533E-2</v>
      </c>
    </row>
    <row r="28557" spans="1:5" x14ac:dyDescent="0.25">
      <c r="A28557" s="1">
        <v>43090.603757986108</v>
      </c>
      <c r="C28557" s="2">
        <v>3.9786000000000001E-10</v>
      </c>
      <c r="D28557" s="2">
        <v>3.3709999999999999E-11</v>
      </c>
      <c r="E28557" s="1">
        <f t="shared" si="446"/>
        <v>4.51233796266024E-2</v>
      </c>
    </row>
    <row r="28558" spans="1:5" x14ac:dyDescent="0.25">
      <c r="A28558" s="1">
        <v>43090.603759606478</v>
      </c>
      <c r="C28558" s="2">
        <v>4.0324999999999998E-10</v>
      </c>
      <c r="D28558" s="2">
        <v>3.3586000000000002E-11</v>
      </c>
      <c r="E28558" s="1">
        <f t="shared" si="446"/>
        <v>4.5124999996914994E-2</v>
      </c>
    </row>
    <row r="28559" spans="1:5" x14ac:dyDescent="0.25">
      <c r="A28559" s="1">
        <v>43090.60376111111</v>
      </c>
      <c r="C28559" s="2">
        <v>4.0825000000000001E-10</v>
      </c>
      <c r="D28559" s="2">
        <v>3.2960000000000002E-11</v>
      </c>
      <c r="E28559" s="1">
        <f t="shared" si="446"/>
        <v>4.5126504628569819E-2</v>
      </c>
    </row>
    <row r="28560" spans="1:5" x14ac:dyDescent="0.25">
      <c r="A28560" s="1">
        <v>43090.603762615741</v>
      </c>
      <c r="C28560" s="2">
        <v>4.1733E-10</v>
      </c>
      <c r="D28560" s="2">
        <v>3.3797999999999998E-11</v>
      </c>
      <c r="E28560" s="1">
        <f t="shared" si="446"/>
        <v>4.5128009260224644E-2</v>
      </c>
    </row>
    <row r="28561" spans="1:5" x14ac:dyDescent="0.25">
      <c r="A28561" s="1">
        <v>43090.603764120373</v>
      </c>
      <c r="C28561" s="2">
        <v>4.3165999999999999E-10</v>
      </c>
      <c r="D28561" s="2">
        <v>3.5504000000000002E-11</v>
      </c>
      <c r="E28561" s="1">
        <f t="shared" si="446"/>
        <v>4.5129513891879469E-2</v>
      </c>
    </row>
    <row r="28562" spans="1:5" x14ac:dyDescent="0.25">
      <c r="A28562" s="1">
        <v>43090.603765624997</v>
      </c>
      <c r="C28562" s="2">
        <v>4.3969999999999999E-10</v>
      </c>
      <c r="D28562" s="2">
        <v>3.7107999999999997E-11</v>
      </c>
      <c r="E28562" s="1">
        <f t="shared" si="446"/>
        <v>4.5131018516258337E-2</v>
      </c>
    </row>
    <row r="28563" spans="1:5" x14ac:dyDescent="0.25">
      <c r="A28563" s="1">
        <v>43090.603767129629</v>
      </c>
      <c r="C28563" s="2">
        <v>4.4503000000000001E-10</v>
      </c>
      <c r="D28563" s="2">
        <v>3.9678000000000001E-11</v>
      </c>
      <c r="E28563" s="1">
        <f t="shared" si="446"/>
        <v>4.5132523147913162E-2</v>
      </c>
    </row>
    <row r="28564" spans="1:5" x14ac:dyDescent="0.25">
      <c r="A28564" s="1">
        <v>43090.603768634261</v>
      </c>
      <c r="C28564" s="2">
        <v>4.6771000000000003E-10</v>
      </c>
      <c r="D28564" s="2">
        <v>3.8271999999999998E-11</v>
      </c>
      <c r="E28564" s="1">
        <f t="shared" si="446"/>
        <v>4.5134027779567987E-2</v>
      </c>
    </row>
    <row r="28565" spans="1:5" x14ac:dyDescent="0.25">
      <c r="A28565" s="1">
        <v>43090.603770138892</v>
      </c>
      <c r="C28565" s="2">
        <v>4.7375000000000004E-10</v>
      </c>
      <c r="D28565" s="2">
        <v>3.8909000000000002E-11</v>
      </c>
      <c r="E28565" s="1">
        <f t="shared" si="446"/>
        <v>4.5135532411222812E-2</v>
      </c>
    </row>
    <row r="28566" spans="1:5" x14ac:dyDescent="0.25">
      <c r="A28566" s="1">
        <v>43090.603771643517</v>
      </c>
      <c r="C28566" s="2">
        <v>4.8887999999999997E-10</v>
      </c>
      <c r="D28566" s="2">
        <v>4.0302999999999999E-11</v>
      </c>
      <c r="E28566" s="1">
        <f t="shared" si="446"/>
        <v>4.5137037035601679E-2</v>
      </c>
    </row>
    <row r="28567" spans="1:5" x14ac:dyDescent="0.25">
      <c r="A28567" s="1">
        <v>43090.603772916664</v>
      </c>
      <c r="C28567" s="2">
        <v>4.9085000000000002E-10</v>
      </c>
      <c r="D28567" s="2">
        <v>4.0790000000000002E-11</v>
      </c>
      <c r="E28567" s="1">
        <f t="shared" si="446"/>
        <v>4.5138310182665009E-2</v>
      </c>
    </row>
    <row r="28568" spans="1:5" x14ac:dyDescent="0.25">
      <c r="A28568" s="1">
        <v>43090.603774189818</v>
      </c>
      <c r="C28568" s="2">
        <v>5.0706999999999999E-10</v>
      </c>
      <c r="D28568" s="2">
        <v>3.936E-11</v>
      </c>
      <c r="E28568" s="1">
        <f t="shared" si="446"/>
        <v>4.5139583337004296E-2</v>
      </c>
    </row>
    <row r="28569" spans="1:5" x14ac:dyDescent="0.25">
      <c r="A28569" s="1">
        <v>43090.603775578704</v>
      </c>
      <c r="C28569" s="2">
        <v>5.1878000000000004E-10</v>
      </c>
      <c r="D28569" s="2">
        <v>4.3945000000000003E-11</v>
      </c>
      <c r="E28569" s="1">
        <f t="shared" si="446"/>
        <v>4.5140972222725395E-2</v>
      </c>
    </row>
    <row r="28570" spans="1:5" x14ac:dyDescent="0.25">
      <c r="A28570" s="1">
        <v>43090.603777199074</v>
      </c>
      <c r="C28570" s="2">
        <v>5.2868999999999996E-10</v>
      </c>
      <c r="D28570" s="2">
        <v>4.2191000000000001E-11</v>
      </c>
      <c r="E28570" s="1">
        <f t="shared" si="446"/>
        <v>4.5142592593037989E-2</v>
      </c>
    </row>
    <row r="28571" spans="1:5" x14ac:dyDescent="0.25">
      <c r="A28571" s="1">
        <v>43090.603779861114</v>
      </c>
      <c r="C28571" s="2">
        <v>5.6125E-10</v>
      </c>
      <c r="D28571" s="2">
        <v>4.7515999999999999E-11</v>
      </c>
      <c r="E28571" s="1">
        <f t="shared" si="446"/>
        <v>4.5145254633098375E-2</v>
      </c>
    </row>
    <row r="28572" spans="1:5" x14ac:dyDescent="0.25">
      <c r="A28572" s="1">
        <v>43090.603781365739</v>
      </c>
      <c r="C28572" s="2">
        <v>5.7608000000000004E-10</v>
      </c>
      <c r="D28572" s="2">
        <v>4.7582000000000003E-11</v>
      </c>
      <c r="E28572" s="1">
        <f t="shared" si="446"/>
        <v>4.5146759257477242E-2</v>
      </c>
    </row>
    <row r="28573" spans="1:5" x14ac:dyDescent="0.25">
      <c r="A28573" s="1">
        <v>43090.60378287037</v>
      </c>
      <c r="C28573" s="2">
        <v>5.9700999999999999E-10</v>
      </c>
      <c r="D28573" s="2">
        <v>5.1472000000000002E-11</v>
      </c>
      <c r="E28573" s="1">
        <f t="shared" si="446"/>
        <v>4.5148263889132068E-2</v>
      </c>
    </row>
    <row r="28574" spans="1:5" x14ac:dyDescent="0.25">
      <c r="A28574" s="1">
        <v>43090.603784375002</v>
      </c>
      <c r="C28574" s="2">
        <v>6.0810999999999998E-10</v>
      </c>
      <c r="D28574" s="2">
        <v>5.0617999999999998E-11</v>
      </c>
      <c r="E28574" s="1">
        <f t="shared" si="446"/>
        <v>4.5149768520786893E-2</v>
      </c>
    </row>
    <row r="28575" spans="1:5" x14ac:dyDescent="0.25">
      <c r="A28575" s="1">
        <v>43090.603785995372</v>
      </c>
      <c r="C28575" s="2">
        <v>6.3383999999999995E-10</v>
      </c>
      <c r="D28575" s="2">
        <v>5.4349000000000003E-11</v>
      </c>
      <c r="E28575" s="1">
        <f t="shared" si="446"/>
        <v>4.5151388891099487E-2</v>
      </c>
    </row>
    <row r="28576" spans="1:5" x14ac:dyDescent="0.25">
      <c r="A28576" s="1">
        <v>43090.603787499997</v>
      </c>
      <c r="C28576" s="2">
        <v>6.3991000000000002E-10</v>
      </c>
      <c r="D28576" s="2">
        <v>5.3717000000000003E-11</v>
      </c>
      <c r="E28576" s="1">
        <f t="shared" si="446"/>
        <v>4.5152893515478354E-2</v>
      </c>
    </row>
    <row r="28577" spans="1:5" x14ac:dyDescent="0.25">
      <c r="A28577" s="1">
        <v>43090.603789004628</v>
      </c>
      <c r="C28577" s="2">
        <v>6.7732999999999998E-10</v>
      </c>
      <c r="D28577" s="2">
        <v>5.4913000000000001E-11</v>
      </c>
      <c r="E28577" s="1">
        <f t="shared" si="446"/>
        <v>4.5154398147133179E-2</v>
      </c>
    </row>
    <row r="28578" spans="1:5" x14ac:dyDescent="0.25">
      <c r="A28578" s="1">
        <v>43090.603790393521</v>
      </c>
      <c r="C28578" s="2">
        <v>6.9639000000000001E-10</v>
      </c>
      <c r="D28578" s="2">
        <v>6.0348999999999995E-11</v>
      </c>
      <c r="E28578" s="1">
        <f t="shared" si="446"/>
        <v>4.5155787040130235E-2</v>
      </c>
    </row>
    <row r="28579" spans="1:5" x14ac:dyDescent="0.25">
      <c r="A28579" s="1">
        <v>43090.603791898146</v>
      </c>
      <c r="C28579" s="2">
        <v>7.1126999999999996E-10</v>
      </c>
      <c r="D28579" s="2">
        <v>5.9949999999999997E-11</v>
      </c>
      <c r="E28579" s="1">
        <f t="shared" si="446"/>
        <v>4.5157291664509103E-2</v>
      </c>
    </row>
    <row r="28580" spans="1:5" x14ac:dyDescent="0.25">
      <c r="A28580" s="1">
        <v>43090.603793518516</v>
      </c>
      <c r="C28580" s="2">
        <v>7.3277000000000005E-10</v>
      </c>
      <c r="D28580" s="2">
        <v>6.2488000000000004E-11</v>
      </c>
      <c r="E28580" s="1">
        <f t="shared" si="446"/>
        <v>4.5158912034821697E-2</v>
      </c>
    </row>
    <row r="28581" spans="1:5" x14ac:dyDescent="0.25">
      <c r="A28581" s="1">
        <v>43090.603795023148</v>
      </c>
      <c r="C28581" s="2">
        <v>7.5250000000000004E-10</v>
      </c>
      <c r="D28581" s="2">
        <v>6.3137000000000001E-11</v>
      </c>
      <c r="E28581" s="1">
        <f t="shared" si="446"/>
        <v>4.5160416666476522E-2</v>
      </c>
    </row>
    <row r="28582" spans="1:5" x14ac:dyDescent="0.25">
      <c r="A28582" s="1">
        <v>43090.603796527779</v>
      </c>
      <c r="C28582" s="2">
        <v>7.8989000000000005E-10</v>
      </c>
      <c r="D28582" s="2">
        <v>6.3365000000000006E-11</v>
      </c>
      <c r="E28582" s="1">
        <f t="shared" si="446"/>
        <v>4.5161921298131347E-2</v>
      </c>
    </row>
    <row r="28583" spans="1:5" x14ac:dyDescent="0.25">
      <c r="A28583" s="1">
        <v>43090.603798032411</v>
      </c>
      <c r="C28583" s="2">
        <v>8.0682000000000001E-10</v>
      </c>
      <c r="D28583" s="2">
        <v>6.6385999999999994E-11</v>
      </c>
      <c r="E28583" s="1">
        <f t="shared" si="446"/>
        <v>4.5163425929786172E-2</v>
      </c>
    </row>
    <row r="28584" spans="1:5" x14ac:dyDescent="0.25">
      <c r="A28584" s="1">
        <v>43090.603799421297</v>
      </c>
      <c r="C28584" s="2">
        <v>8.1420000000000004E-10</v>
      </c>
      <c r="D28584" s="2">
        <v>6.3799000000000006E-11</v>
      </c>
      <c r="E28584" s="1">
        <f t="shared" si="446"/>
        <v>4.516481481550727E-2</v>
      </c>
    </row>
    <row r="28585" spans="1:5" x14ac:dyDescent="0.25">
      <c r="A28585" s="1">
        <v>43090.603800810182</v>
      </c>
      <c r="C28585" s="2">
        <v>8.3207999999999998E-10</v>
      </c>
      <c r="D28585" s="2">
        <v>6.8713999999999997E-11</v>
      </c>
      <c r="E28585" s="1">
        <f t="shared" si="446"/>
        <v>4.5166203701228369E-2</v>
      </c>
    </row>
    <row r="28586" spans="1:5" x14ac:dyDescent="0.25">
      <c r="A28586" s="1">
        <v>43090.603802314814</v>
      </c>
      <c r="C28586" s="2">
        <v>8.7860000000000005E-10</v>
      </c>
      <c r="D28586" s="2">
        <v>7.4212999999999995E-11</v>
      </c>
      <c r="E28586" s="1">
        <f t="shared" si="446"/>
        <v>4.5167708332883194E-2</v>
      </c>
    </row>
    <row r="28587" spans="1:5" x14ac:dyDescent="0.25">
      <c r="A28587" s="1">
        <v>43090.603804166669</v>
      </c>
      <c r="C28587" s="2">
        <v>9.0228000000000001E-10</v>
      </c>
      <c r="D28587" s="2">
        <v>7.8542999999999994E-11</v>
      </c>
      <c r="E28587" s="1">
        <f t="shared" si="446"/>
        <v>4.5169560187787283E-2</v>
      </c>
    </row>
    <row r="28588" spans="1:5" x14ac:dyDescent="0.25">
      <c r="A28588" s="1">
        <v>43090.603805902778</v>
      </c>
      <c r="C28588" s="2">
        <v>9.2748999999999997E-10</v>
      </c>
      <c r="D28588" s="2">
        <v>7.8124000000000006E-11</v>
      </c>
      <c r="E28588" s="1">
        <f t="shared" si="446"/>
        <v>4.5171296296757646E-2</v>
      </c>
    </row>
    <row r="28589" spans="1:5" x14ac:dyDescent="0.25">
      <c r="A28589" s="1">
        <v>43090.603807291664</v>
      </c>
      <c r="C28589" s="2">
        <v>9.6654999999999993E-10</v>
      </c>
      <c r="D28589" s="2">
        <v>7.6579E-11</v>
      </c>
      <c r="E28589" s="1">
        <f t="shared" si="446"/>
        <v>4.5172685182478745E-2</v>
      </c>
    </row>
    <row r="28590" spans="1:5" x14ac:dyDescent="0.25">
      <c r="A28590" s="1">
        <v>43090.603808796295</v>
      </c>
      <c r="C28590" s="2">
        <v>9.9901999999999993E-10</v>
      </c>
      <c r="D28590" s="2">
        <v>8.1887999999999997E-11</v>
      </c>
      <c r="E28590" s="1">
        <f t="shared" si="446"/>
        <v>4.517418981413357E-2</v>
      </c>
    </row>
    <row r="28591" spans="1:5" x14ac:dyDescent="0.25">
      <c r="A28591" s="1">
        <v>43090.603810300927</v>
      </c>
      <c r="C28591" s="2">
        <v>1.0109000000000001E-9</v>
      </c>
      <c r="D28591" s="2">
        <v>8.1987000000000006E-11</v>
      </c>
      <c r="E28591" s="1">
        <f t="shared" si="446"/>
        <v>4.5175694445788395E-2</v>
      </c>
    </row>
    <row r="28592" spans="1:5" x14ac:dyDescent="0.25">
      <c r="A28592" s="1">
        <v>43090.603811921297</v>
      </c>
      <c r="C28592" s="2">
        <v>1.0429E-9</v>
      </c>
      <c r="D28592" s="2">
        <v>8.5922000000000003E-11</v>
      </c>
      <c r="E28592" s="1">
        <f t="shared" si="446"/>
        <v>4.5177314816100989E-2</v>
      </c>
    </row>
    <row r="28593" spans="1:5" x14ac:dyDescent="0.25">
      <c r="A28593" s="1">
        <v>43090.603813425929</v>
      </c>
      <c r="C28593" s="2">
        <v>1.0736999999999999E-9</v>
      </c>
      <c r="D28593" s="2">
        <v>8.8780000000000003E-11</v>
      </c>
      <c r="E28593" s="1">
        <f t="shared" si="446"/>
        <v>4.5178819447755814E-2</v>
      </c>
    </row>
    <row r="28594" spans="1:5" x14ac:dyDescent="0.25">
      <c r="A28594" s="1">
        <v>43090.603814814815</v>
      </c>
      <c r="C28594" s="2">
        <v>1.0889E-9</v>
      </c>
      <c r="D28594" s="2">
        <v>8.9553999999999999E-11</v>
      </c>
      <c r="E28594" s="1">
        <f t="shared" si="446"/>
        <v>4.5180208333476912E-2</v>
      </c>
    </row>
    <row r="28595" spans="1:5" x14ac:dyDescent="0.25">
      <c r="A28595" s="1">
        <v>43090.603816435185</v>
      </c>
      <c r="C28595" s="2">
        <v>1.1359E-9</v>
      </c>
      <c r="D28595" s="2">
        <v>9.6931000000000004E-11</v>
      </c>
      <c r="E28595" s="1">
        <f t="shared" si="446"/>
        <v>4.5181828703789506E-2</v>
      </c>
    </row>
    <row r="28596" spans="1:5" x14ac:dyDescent="0.25">
      <c r="A28596" s="1">
        <v>43090.603817824071</v>
      </c>
      <c r="C28596" s="2">
        <v>1.1679000000000001E-9</v>
      </c>
      <c r="D28596" s="2">
        <v>9.3628E-11</v>
      </c>
      <c r="E28596" s="1">
        <f t="shared" si="446"/>
        <v>4.5183217589510605E-2</v>
      </c>
    </row>
    <row r="28597" spans="1:5" x14ac:dyDescent="0.25">
      <c r="A28597" s="1">
        <v>43090.603819444441</v>
      </c>
      <c r="C28597" s="2">
        <v>1.1990000000000001E-9</v>
      </c>
      <c r="D28597" s="2">
        <v>9.7930000000000005E-11</v>
      </c>
      <c r="E28597" s="1">
        <f t="shared" si="446"/>
        <v>4.5184837959823199E-2</v>
      </c>
    </row>
    <row r="28598" spans="1:5" x14ac:dyDescent="0.25">
      <c r="A28598" s="1">
        <v>43090.603820949073</v>
      </c>
      <c r="C28598" s="2">
        <v>1.2118999999999999E-9</v>
      </c>
      <c r="D28598" s="2">
        <v>9.7508999999999999E-11</v>
      </c>
      <c r="E28598" s="1">
        <f t="shared" si="446"/>
        <v>4.5186342591478024E-2</v>
      </c>
    </row>
    <row r="28599" spans="1:5" x14ac:dyDescent="0.25">
      <c r="A28599" s="1">
        <v>43090.603822569443</v>
      </c>
      <c r="C28599" s="2">
        <v>1.2222E-9</v>
      </c>
      <c r="D28599" s="2">
        <v>9.9980999999999996E-11</v>
      </c>
      <c r="E28599" s="1">
        <f t="shared" si="446"/>
        <v>4.5187962961790618E-2</v>
      </c>
    </row>
    <row r="28600" spans="1:5" x14ac:dyDescent="0.25">
      <c r="A28600" s="1">
        <v>43090.603824305559</v>
      </c>
      <c r="C28600" s="2">
        <v>1.2478E-9</v>
      </c>
      <c r="D28600" s="2">
        <v>1.0056E-10</v>
      </c>
      <c r="E28600" s="1">
        <f t="shared" si="446"/>
        <v>4.5189699078036938E-2</v>
      </c>
    </row>
    <row r="28601" spans="1:5" x14ac:dyDescent="0.25">
      <c r="A28601" s="1">
        <v>43090.603825694445</v>
      </c>
      <c r="C28601" s="2">
        <v>1.2968999999999999E-9</v>
      </c>
      <c r="D28601" s="2">
        <v>1.04E-10</v>
      </c>
      <c r="E28601" s="1">
        <f t="shared" si="446"/>
        <v>4.5191087963758036E-2</v>
      </c>
    </row>
    <row r="28602" spans="1:5" x14ac:dyDescent="0.25">
      <c r="A28602" s="1">
        <v>43090.603827083331</v>
      </c>
      <c r="C28602" s="2">
        <v>1.3197999999999999E-9</v>
      </c>
      <c r="D28602" s="2">
        <v>1.1044E-10</v>
      </c>
      <c r="E28602" s="1">
        <f t="shared" si="446"/>
        <v>4.5192476849479135E-2</v>
      </c>
    </row>
    <row r="28603" spans="1:5" x14ac:dyDescent="0.25">
      <c r="A28603" s="1">
        <v>43090.603829745371</v>
      </c>
      <c r="C28603" s="2">
        <v>1.3787E-9</v>
      </c>
      <c r="D28603" s="2">
        <v>1.0809E-10</v>
      </c>
      <c r="E28603" s="1">
        <f t="shared" si="446"/>
        <v>4.5195138889539521E-2</v>
      </c>
    </row>
    <row r="28604" spans="1:5" x14ac:dyDescent="0.25">
      <c r="A28604" s="1">
        <v>43090.603831134256</v>
      </c>
      <c r="C28604" s="2">
        <v>1.4120999999999999E-9</v>
      </c>
      <c r="D28604" s="2">
        <v>1.1731000000000001E-10</v>
      </c>
      <c r="E28604" s="1">
        <f t="shared" si="446"/>
        <v>4.519652777526062E-2</v>
      </c>
    </row>
    <row r="28605" spans="1:5" x14ac:dyDescent="0.25">
      <c r="A28605" s="1">
        <v>43090.603832754627</v>
      </c>
      <c r="C28605" s="2">
        <v>1.4281000000000001E-9</v>
      </c>
      <c r="D28605" s="2">
        <v>1.1876999999999999E-10</v>
      </c>
      <c r="E28605" s="1">
        <f t="shared" si="446"/>
        <v>4.5198148145573214E-2</v>
      </c>
    </row>
    <row r="28606" spans="1:5" x14ac:dyDescent="0.25">
      <c r="A28606" s="1">
        <v>43090.603834259258</v>
      </c>
      <c r="C28606" s="2">
        <v>1.4679000000000001E-9</v>
      </c>
      <c r="D28606" s="2">
        <v>1.1964000000000001E-10</v>
      </c>
      <c r="E28606" s="1">
        <f t="shared" si="446"/>
        <v>4.5199652777228039E-2</v>
      </c>
    </row>
    <row r="28607" spans="1:5" x14ac:dyDescent="0.25">
      <c r="A28607" s="1">
        <v>43090.60383576389</v>
      </c>
      <c r="C28607" s="2">
        <v>1.5136E-9</v>
      </c>
      <c r="D28607" s="2">
        <v>1.2182E-10</v>
      </c>
      <c r="E28607" s="1">
        <f t="shared" si="446"/>
        <v>4.5201157408882864E-2</v>
      </c>
    </row>
    <row r="28608" spans="1:5" x14ac:dyDescent="0.25">
      <c r="A28608" s="1">
        <v>43090.603837268522</v>
      </c>
      <c r="C28608" s="2">
        <v>1.5231E-9</v>
      </c>
      <c r="D28608" s="2">
        <v>1.2374E-10</v>
      </c>
      <c r="E28608" s="1">
        <f t="shared" si="446"/>
        <v>4.5202662040537689E-2</v>
      </c>
    </row>
    <row r="28609" spans="1:5" x14ac:dyDescent="0.25">
      <c r="A28609" s="1">
        <v>43090.603838541669</v>
      </c>
      <c r="C28609" s="2">
        <v>1.5472E-9</v>
      </c>
      <c r="D28609" s="2">
        <v>1.2973E-10</v>
      </c>
      <c r="E28609" s="1">
        <f t="shared" si="446"/>
        <v>4.5203935187601019E-2</v>
      </c>
    </row>
    <row r="28610" spans="1:5" x14ac:dyDescent="0.25">
      <c r="A28610" s="1">
        <v>43090.603840162039</v>
      </c>
      <c r="C28610" s="2">
        <v>1.5896E-9</v>
      </c>
      <c r="D28610" s="2">
        <v>1.2761999999999999E-10</v>
      </c>
      <c r="E28610" s="1">
        <f t="shared" si="446"/>
        <v>4.5205555557913613E-2</v>
      </c>
    </row>
    <row r="28611" spans="1:5" x14ac:dyDescent="0.25">
      <c r="A28611" s="1">
        <v>43090.603841782409</v>
      </c>
      <c r="C28611" s="2">
        <v>1.6439999999999999E-9</v>
      </c>
      <c r="D28611" s="2">
        <v>1.3033E-10</v>
      </c>
      <c r="E28611" s="1">
        <f t="shared" ref="E28611:E28674" si="447">A28611 - $A$2</f>
        <v>4.5207175928226206E-2</v>
      </c>
    </row>
    <row r="28612" spans="1:5" x14ac:dyDescent="0.25">
      <c r="A28612" s="1">
        <v>43090.603843171295</v>
      </c>
      <c r="C28612" s="2">
        <v>1.6774E-9</v>
      </c>
      <c r="D28612" s="2">
        <v>1.3236E-10</v>
      </c>
      <c r="E28612" s="1">
        <f t="shared" si="447"/>
        <v>4.5208564813947305E-2</v>
      </c>
    </row>
    <row r="28613" spans="1:5" x14ac:dyDescent="0.25">
      <c r="A28613" s="1">
        <v>43090.603844675927</v>
      </c>
      <c r="C28613" s="2">
        <v>1.7028E-9</v>
      </c>
      <c r="D28613" s="2">
        <v>1.3804E-10</v>
      </c>
      <c r="E28613" s="1">
        <f t="shared" si="447"/>
        <v>4.521006944560213E-2</v>
      </c>
    </row>
    <row r="28614" spans="1:5" x14ac:dyDescent="0.25">
      <c r="A28614" s="1">
        <v>43090.603846064812</v>
      </c>
      <c r="C28614" s="2">
        <v>1.7328000000000001E-9</v>
      </c>
      <c r="D28614" s="2">
        <v>1.4399000000000001E-10</v>
      </c>
      <c r="E28614" s="1">
        <f t="shared" si="447"/>
        <v>4.5211458331323229E-2</v>
      </c>
    </row>
    <row r="28615" spans="1:5" x14ac:dyDescent="0.25">
      <c r="A28615" s="1">
        <v>43090.603847337959</v>
      </c>
      <c r="C28615" s="2">
        <v>1.7977999999999999E-9</v>
      </c>
      <c r="D28615" s="2">
        <v>1.3748E-10</v>
      </c>
      <c r="E28615" s="1">
        <f t="shared" si="447"/>
        <v>4.5212731478386559E-2</v>
      </c>
    </row>
    <row r="28616" spans="1:5" x14ac:dyDescent="0.25">
      <c r="A28616" s="1">
        <v>43090.603848726852</v>
      </c>
      <c r="C28616" s="2">
        <v>1.7765E-9</v>
      </c>
      <c r="D28616" s="2">
        <v>1.4367000000000001E-10</v>
      </c>
      <c r="E28616" s="1">
        <f t="shared" si="447"/>
        <v>4.5214120371383615E-2</v>
      </c>
    </row>
    <row r="28617" spans="1:5" x14ac:dyDescent="0.25">
      <c r="A28617" s="1">
        <v>43090.603850115738</v>
      </c>
      <c r="C28617" s="2">
        <v>1.8116E-9</v>
      </c>
      <c r="D28617" s="2">
        <v>1.442E-10</v>
      </c>
      <c r="E28617" s="1">
        <f t="shared" si="447"/>
        <v>4.5215509257104713E-2</v>
      </c>
    </row>
    <row r="28618" spans="1:5" x14ac:dyDescent="0.25">
      <c r="A28618" s="1">
        <v>43090.60385162037</v>
      </c>
      <c r="C28618" s="2">
        <v>1.8479E-9</v>
      </c>
      <c r="D28618" s="2">
        <v>1.4753999999999999E-10</v>
      </c>
      <c r="E28618" s="1">
        <f t="shared" si="447"/>
        <v>4.5217013888759539E-2</v>
      </c>
    </row>
    <row r="28619" spans="1:5" x14ac:dyDescent="0.25">
      <c r="A28619" s="1">
        <v>43090.603853587963</v>
      </c>
      <c r="C28619" s="2">
        <v>1.8967999999999999E-9</v>
      </c>
      <c r="D28619" s="2">
        <v>1.4860000000000001E-10</v>
      </c>
      <c r="E28619" s="1">
        <f t="shared" si="447"/>
        <v>4.5218981482321396E-2</v>
      </c>
    </row>
    <row r="28620" spans="1:5" x14ac:dyDescent="0.25">
      <c r="A28620" s="1">
        <v>43090.603855208334</v>
      </c>
      <c r="C28620" s="2">
        <v>1.9315000000000002E-9</v>
      </c>
      <c r="D28620" s="2">
        <v>1.5356000000000001E-10</v>
      </c>
      <c r="E28620" s="1">
        <f t="shared" si="447"/>
        <v>4.522060185263399E-2</v>
      </c>
    </row>
    <row r="28621" spans="1:5" x14ac:dyDescent="0.25">
      <c r="A28621" s="1">
        <v>43090.603856712965</v>
      </c>
      <c r="C28621" s="2">
        <v>1.9767E-9</v>
      </c>
      <c r="D28621" s="2">
        <v>1.623E-10</v>
      </c>
      <c r="E28621" s="1">
        <f t="shared" si="447"/>
        <v>4.5222106484288815E-2</v>
      </c>
    </row>
    <row r="28622" spans="1:5" x14ac:dyDescent="0.25">
      <c r="A28622" s="1">
        <v>43090.603858333336</v>
      </c>
      <c r="C28622" s="2">
        <v>2.0087999999999999E-9</v>
      </c>
      <c r="D28622" s="2">
        <v>1.6413999999999999E-10</v>
      </c>
      <c r="E28622" s="1">
        <f t="shared" si="447"/>
        <v>4.5223726854601409E-2</v>
      </c>
    </row>
    <row r="28623" spans="1:5" x14ac:dyDescent="0.25">
      <c r="A28623" s="1">
        <v>43090.603859953706</v>
      </c>
      <c r="C28623" s="2">
        <v>2.0366000000000002E-9</v>
      </c>
      <c r="D28623" s="2">
        <v>1.6125000000000001E-10</v>
      </c>
      <c r="E28623" s="1">
        <f t="shared" si="447"/>
        <v>4.5225347224914003E-2</v>
      </c>
    </row>
    <row r="28624" spans="1:5" x14ac:dyDescent="0.25">
      <c r="A28624" s="1">
        <v>43090.603861342592</v>
      </c>
      <c r="C28624" s="2">
        <v>2.0609999999999998E-9</v>
      </c>
      <c r="D28624" s="2">
        <v>1.6234999999999999E-10</v>
      </c>
      <c r="E28624" s="1">
        <f t="shared" si="447"/>
        <v>4.5226736110635102E-2</v>
      </c>
    </row>
    <row r="28625" spans="1:5" x14ac:dyDescent="0.25">
      <c r="A28625" s="1">
        <v>43090.603862962962</v>
      </c>
      <c r="C28625" s="2">
        <v>2.1081000000000002E-9</v>
      </c>
      <c r="D28625" s="2">
        <v>1.6514000000000001E-10</v>
      </c>
      <c r="E28625" s="1">
        <f t="shared" si="447"/>
        <v>4.5228356480947696E-2</v>
      </c>
    </row>
    <row r="28626" spans="1:5" x14ac:dyDescent="0.25">
      <c r="A28626" s="1">
        <v>43090.603864583332</v>
      </c>
      <c r="C28626" s="2">
        <v>2.1119000000000001E-9</v>
      </c>
      <c r="D28626" s="2">
        <v>1.7069999999999999E-10</v>
      </c>
      <c r="E28626" s="1">
        <f t="shared" si="447"/>
        <v>4.522997685126029E-2</v>
      </c>
    </row>
    <row r="28627" spans="1:5" x14ac:dyDescent="0.25">
      <c r="A28627" s="1">
        <v>43090.603866087964</v>
      </c>
      <c r="C28627" s="2">
        <v>2.1678999999999999E-9</v>
      </c>
      <c r="D28627" s="2">
        <v>1.7571000000000001E-10</v>
      </c>
      <c r="E28627" s="1">
        <f t="shared" si="447"/>
        <v>4.5231481482915115E-2</v>
      </c>
    </row>
    <row r="28628" spans="1:5" x14ac:dyDescent="0.25">
      <c r="A28628" s="1">
        <v>43090.603867592596</v>
      </c>
      <c r="C28628" s="2">
        <v>2.2108999999999999E-9</v>
      </c>
      <c r="D28628" s="2">
        <v>1.7217000000000001E-10</v>
      </c>
      <c r="E28628" s="1">
        <f t="shared" si="447"/>
        <v>4.523298611456994E-2</v>
      </c>
    </row>
    <row r="28629" spans="1:5" x14ac:dyDescent="0.25">
      <c r="A28629" s="1">
        <v>43090.60386909722</v>
      </c>
      <c r="C28629" s="2">
        <v>2.1607000000000002E-9</v>
      </c>
      <c r="D28629" s="2">
        <v>1.8399E-10</v>
      </c>
      <c r="E28629" s="1">
        <f t="shared" si="447"/>
        <v>4.5234490738948807E-2</v>
      </c>
    </row>
    <row r="28630" spans="1:5" x14ac:dyDescent="0.25">
      <c r="A28630" s="1">
        <v>43090.603870486113</v>
      </c>
      <c r="C28630" s="2">
        <v>2.2776000000000001E-9</v>
      </c>
      <c r="D28630" s="2">
        <v>1.7744999999999999E-10</v>
      </c>
      <c r="E28630" s="1">
        <f t="shared" si="447"/>
        <v>4.5235879631945863E-2</v>
      </c>
    </row>
    <row r="28631" spans="1:5" x14ac:dyDescent="0.25">
      <c r="A28631" s="1">
        <v>43090.603872106483</v>
      </c>
      <c r="C28631" s="2">
        <v>2.2647999999999999E-9</v>
      </c>
      <c r="D28631" s="2">
        <v>1.7926999999999999E-10</v>
      </c>
      <c r="E28631" s="1">
        <f t="shared" si="447"/>
        <v>4.5237500002258457E-2</v>
      </c>
    </row>
    <row r="28632" spans="1:5" x14ac:dyDescent="0.25">
      <c r="A28632" s="1">
        <v>43090.603873726854</v>
      </c>
      <c r="C28632" s="2">
        <v>2.3241999999999999E-9</v>
      </c>
      <c r="D28632" s="2">
        <v>1.7926999999999999E-10</v>
      </c>
      <c r="E28632" s="1">
        <f t="shared" si="447"/>
        <v>4.5239120372571051E-2</v>
      </c>
    </row>
    <row r="28633" spans="1:5" x14ac:dyDescent="0.25">
      <c r="A28633" s="1">
        <v>43090.603875115739</v>
      </c>
      <c r="C28633" s="2">
        <v>2.3653000000000001E-9</v>
      </c>
      <c r="D28633" s="2">
        <v>1.8072E-10</v>
      </c>
      <c r="E28633" s="1">
        <f t="shared" si="447"/>
        <v>4.524050925829215E-2</v>
      </c>
    </row>
    <row r="28634" spans="1:5" x14ac:dyDescent="0.25">
      <c r="A28634" s="1">
        <v>43090.603876620371</v>
      </c>
      <c r="C28634" s="2">
        <v>2.3824E-9</v>
      </c>
      <c r="D28634" s="2">
        <v>2.0006999999999999E-10</v>
      </c>
      <c r="E28634" s="1">
        <f t="shared" si="447"/>
        <v>4.5242013889946975E-2</v>
      </c>
    </row>
    <row r="28635" spans="1:5" x14ac:dyDescent="0.25">
      <c r="A28635" s="1">
        <v>43090.603878240741</v>
      </c>
      <c r="C28635" s="2">
        <v>2.4206000000000001E-9</v>
      </c>
      <c r="D28635" s="2">
        <v>1.8958000000000001E-10</v>
      </c>
      <c r="E28635" s="1">
        <f t="shared" si="447"/>
        <v>4.5243634260259569E-2</v>
      </c>
    </row>
    <row r="28636" spans="1:5" x14ac:dyDescent="0.25">
      <c r="A28636" s="1">
        <v>43090.603879861112</v>
      </c>
      <c r="C28636" s="2">
        <v>2.4172999999999999E-9</v>
      </c>
      <c r="D28636" s="2">
        <v>1.9241000000000001E-10</v>
      </c>
      <c r="E28636" s="1">
        <f t="shared" si="447"/>
        <v>4.5245254630572163E-2</v>
      </c>
    </row>
    <row r="28637" spans="1:5" x14ac:dyDescent="0.25">
      <c r="A28637" s="1">
        <v>43090.603881365743</v>
      </c>
      <c r="C28637" s="2">
        <v>2.5450999999999998E-9</v>
      </c>
      <c r="D28637" s="2">
        <v>1.9799000000000001E-10</v>
      </c>
      <c r="E28637" s="1">
        <f t="shared" si="447"/>
        <v>4.5246759262226988E-2</v>
      </c>
    </row>
    <row r="28638" spans="1:5" x14ac:dyDescent="0.25">
      <c r="A28638" s="1">
        <v>43090.603882986114</v>
      </c>
      <c r="C28638" s="2">
        <v>2.4924999999999998E-9</v>
      </c>
      <c r="D28638" s="2">
        <v>1.9652999999999999E-10</v>
      </c>
      <c r="E28638" s="1">
        <f t="shared" si="447"/>
        <v>4.5248379632539582E-2</v>
      </c>
    </row>
    <row r="28639" spans="1:5" x14ac:dyDescent="0.25">
      <c r="A28639" s="1">
        <v>43090.603884490738</v>
      </c>
      <c r="C28639" s="2">
        <v>2.4889E-9</v>
      </c>
      <c r="D28639" s="2">
        <v>2.0540999999999999E-10</v>
      </c>
      <c r="E28639" s="1">
        <f t="shared" si="447"/>
        <v>4.5249884256918449E-2</v>
      </c>
    </row>
    <row r="28640" spans="1:5" x14ac:dyDescent="0.25">
      <c r="A28640" s="1">
        <v>43090.603885763892</v>
      </c>
      <c r="C28640" s="2">
        <v>2.5827000000000002E-9</v>
      </c>
      <c r="D28640" s="2">
        <v>2.0404E-10</v>
      </c>
      <c r="E28640" s="1">
        <f t="shared" si="447"/>
        <v>4.5251157411257736E-2</v>
      </c>
    </row>
    <row r="28641" spans="1:5" x14ac:dyDescent="0.25">
      <c r="A28641" s="1">
        <v>43090.603887268517</v>
      </c>
      <c r="C28641" s="2">
        <v>2.6121000000000001E-9</v>
      </c>
      <c r="D28641" s="2">
        <v>2.0967999999999999E-10</v>
      </c>
      <c r="E28641" s="1">
        <f t="shared" si="447"/>
        <v>4.5252662035636604E-2</v>
      </c>
    </row>
    <row r="28642" spans="1:5" x14ac:dyDescent="0.25">
      <c r="A28642" s="1">
        <v>43090.603888888887</v>
      </c>
      <c r="C28642" s="2">
        <v>2.6498000000000001E-9</v>
      </c>
      <c r="D28642" s="2">
        <v>2.0797999999999999E-10</v>
      </c>
      <c r="E28642" s="1">
        <f t="shared" si="447"/>
        <v>4.5254282405949198E-2</v>
      </c>
    </row>
    <row r="28643" spans="1:5" x14ac:dyDescent="0.25">
      <c r="A28643" s="1">
        <v>43090.603891203704</v>
      </c>
      <c r="C28643" s="2">
        <v>2.6927E-9</v>
      </c>
      <c r="D28643" s="2">
        <v>2.181E-10</v>
      </c>
      <c r="E28643" s="1">
        <f t="shared" si="447"/>
        <v>4.525659722276032E-2</v>
      </c>
    </row>
    <row r="28644" spans="1:5" x14ac:dyDescent="0.25">
      <c r="A28644" s="1">
        <v>43090.603893055559</v>
      </c>
      <c r="C28644" s="2">
        <v>2.7232999999999999E-9</v>
      </c>
      <c r="D28644" s="2">
        <v>2.1257E-10</v>
      </c>
      <c r="E28644" s="1">
        <f t="shared" si="447"/>
        <v>4.5258449077664409E-2</v>
      </c>
    </row>
    <row r="28645" spans="1:5" x14ac:dyDescent="0.25">
      <c r="A28645" s="1">
        <v>43090.603895138891</v>
      </c>
      <c r="C28645" s="2">
        <v>2.7364000000000002E-9</v>
      </c>
      <c r="D28645" s="2">
        <v>2.1769E-10</v>
      </c>
      <c r="E28645" s="1">
        <f t="shared" si="447"/>
        <v>4.5260532409884036E-2</v>
      </c>
    </row>
    <row r="28646" spans="1:5" x14ac:dyDescent="0.25">
      <c r="A28646" s="1">
        <v>43090.603896643515</v>
      </c>
      <c r="C28646" s="2">
        <v>2.7971000000000002E-9</v>
      </c>
      <c r="D28646" s="2">
        <v>2.272E-10</v>
      </c>
      <c r="E28646" s="1">
        <f t="shared" si="447"/>
        <v>4.5262037034262903E-2</v>
      </c>
    </row>
    <row r="28647" spans="1:5" x14ac:dyDescent="0.25">
      <c r="A28647" s="1">
        <v>43090.603898148147</v>
      </c>
      <c r="C28647" s="2">
        <v>2.8605999999999998E-9</v>
      </c>
      <c r="D28647" s="2">
        <v>2.1356000000000001E-10</v>
      </c>
      <c r="E28647" s="1">
        <f t="shared" si="447"/>
        <v>4.5263541665917728E-2</v>
      </c>
    </row>
    <row r="28648" spans="1:5" x14ac:dyDescent="0.25">
      <c r="A28648" s="1">
        <v>43090.60389953704</v>
      </c>
      <c r="C28648" s="2">
        <v>2.8486999999999999E-9</v>
      </c>
      <c r="D28648" s="2">
        <v>2.2683999999999999E-10</v>
      </c>
      <c r="E28648" s="1">
        <f t="shared" si="447"/>
        <v>4.5264930558914784E-2</v>
      </c>
    </row>
    <row r="28649" spans="1:5" x14ac:dyDescent="0.25">
      <c r="A28649" s="1">
        <v>43090.603900925926</v>
      </c>
      <c r="C28649" s="2">
        <v>2.8874000000000002E-9</v>
      </c>
      <c r="D28649" s="2">
        <v>2.2265E-10</v>
      </c>
      <c r="E28649" s="1">
        <f t="shared" si="447"/>
        <v>4.5266319444635883E-2</v>
      </c>
    </row>
    <row r="28650" spans="1:5" x14ac:dyDescent="0.25">
      <c r="A28650" s="1">
        <v>43090.603902430557</v>
      </c>
      <c r="C28650" s="2">
        <v>2.9126000000000001E-9</v>
      </c>
      <c r="D28650" s="2">
        <v>2.235E-10</v>
      </c>
      <c r="E28650" s="1">
        <f t="shared" si="447"/>
        <v>4.5267824076290708E-2</v>
      </c>
    </row>
    <row r="28651" spans="1:5" x14ac:dyDescent="0.25">
      <c r="A28651" s="1">
        <v>43090.603903935182</v>
      </c>
      <c r="C28651" s="2">
        <v>2.9580999999999999E-9</v>
      </c>
      <c r="D28651" s="2">
        <v>2.3454999999999998E-10</v>
      </c>
      <c r="E28651" s="1">
        <f t="shared" si="447"/>
        <v>4.5269328700669575E-2</v>
      </c>
    </row>
    <row r="28652" spans="1:5" x14ac:dyDescent="0.25">
      <c r="A28652" s="1">
        <v>43090.603905439813</v>
      </c>
      <c r="C28652" s="2">
        <v>2.9768999999999999E-9</v>
      </c>
      <c r="D28652" s="2">
        <v>2.4111000000000001E-10</v>
      </c>
      <c r="E28652" s="1">
        <f t="shared" si="447"/>
        <v>4.5270833332324401E-2</v>
      </c>
    </row>
    <row r="28653" spans="1:5" x14ac:dyDescent="0.25">
      <c r="A28653" s="1">
        <v>43090.603906944445</v>
      </c>
      <c r="C28653" s="2">
        <v>3.0061000000000002E-9</v>
      </c>
      <c r="D28653" s="2">
        <v>2.3595999999999998E-10</v>
      </c>
      <c r="E28653" s="1">
        <f t="shared" si="447"/>
        <v>4.5272337963979226E-2</v>
      </c>
    </row>
    <row r="28654" spans="1:5" x14ac:dyDescent="0.25">
      <c r="A28654" s="1">
        <v>43090.603908564815</v>
      </c>
      <c r="C28654" s="2">
        <v>2.9983999999999999E-9</v>
      </c>
      <c r="D28654" s="2">
        <v>2.3129999999999999E-10</v>
      </c>
      <c r="E28654" s="1">
        <f t="shared" si="447"/>
        <v>4.5273958334291819E-2</v>
      </c>
    </row>
    <row r="28655" spans="1:5" x14ac:dyDescent="0.25">
      <c r="A28655" s="1">
        <v>43090.603909953701</v>
      </c>
      <c r="C28655" s="2">
        <v>3.0348999999999999E-9</v>
      </c>
      <c r="D28655" s="2">
        <v>2.3422999999999998E-10</v>
      </c>
      <c r="E28655" s="1">
        <f t="shared" si="447"/>
        <v>4.5275347220012918E-2</v>
      </c>
    </row>
    <row r="28656" spans="1:5" x14ac:dyDescent="0.25">
      <c r="A28656" s="1">
        <v>43090.603911342594</v>
      </c>
      <c r="C28656" s="2">
        <v>3.0695000000000002E-9</v>
      </c>
      <c r="D28656" s="2">
        <v>2.3623000000000002E-10</v>
      </c>
      <c r="E28656" s="1">
        <f t="shared" si="447"/>
        <v>4.5276736113009974E-2</v>
      </c>
    </row>
    <row r="28657" spans="1:5" x14ac:dyDescent="0.25">
      <c r="A28657" s="1">
        <v>43090.603912847226</v>
      </c>
      <c r="C28657" s="2">
        <v>3.1596000000000001E-9</v>
      </c>
      <c r="D28657" s="2">
        <v>2.4182999999999998E-10</v>
      </c>
      <c r="E28657" s="1">
        <f t="shared" si="447"/>
        <v>4.5278240744664799E-2</v>
      </c>
    </row>
    <row r="28658" spans="1:5" x14ac:dyDescent="0.25">
      <c r="A28658" s="1">
        <v>43090.603914236111</v>
      </c>
      <c r="C28658" s="2">
        <v>3.1321E-9</v>
      </c>
      <c r="D28658" s="2">
        <v>2.5323000000000001E-10</v>
      </c>
      <c r="E28658" s="1">
        <f t="shared" si="447"/>
        <v>4.5279629630385898E-2</v>
      </c>
    </row>
    <row r="28659" spans="1:5" x14ac:dyDescent="0.25">
      <c r="A28659" s="1">
        <v>43090.603915624997</v>
      </c>
      <c r="C28659" s="2">
        <v>3.1551E-9</v>
      </c>
      <c r="D28659" s="2">
        <v>2.4881999999999997E-10</v>
      </c>
      <c r="E28659" s="1">
        <f t="shared" si="447"/>
        <v>4.5281018516106997E-2</v>
      </c>
    </row>
    <row r="28660" spans="1:5" x14ac:dyDescent="0.25">
      <c r="A28660" s="1">
        <v>43090.603918287037</v>
      </c>
      <c r="C28660" s="2">
        <v>3.2474000000000002E-9</v>
      </c>
      <c r="D28660" s="2">
        <v>2.4361E-10</v>
      </c>
      <c r="E28660" s="1">
        <f t="shared" si="447"/>
        <v>4.5283680556167383E-2</v>
      </c>
    </row>
    <row r="28661" spans="1:5" x14ac:dyDescent="0.25">
      <c r="A28661" s="1">
        <v>43090.603919791669</v>
      </c>
      <c r="C28661" s="2">
        <v>3.2531999999999999E-9</v>
      </c>
      <c r="D28661" s="2">
        <v>2.5165E-10</v>
      </c>
      <c r="E28661" s="1">
        <f t="shared" si="447"/>
        <v>4.5285185187822208E-2</v>
      </c>
    </row>
    <row r="28662" spans="1:5" x14ac:dyDescent="0.25">
      <c r="A28662" s="1">
        <v>43090.603921412039</v>
      </c>
      <c r="C28662" s="2">
        <v>3.2835000000000001E-9</v>
      </c>
      <c r="D28662" s="2">
        <v>2.5267000000000002E-10</v>
      </c>
      <c r="E28662" s="1">
        <f t="shared" si="447"/>
        <v>4.5286805558134802E-2</v>
      </c>
    </row>
    <row r="28663" spans="1:5" x14ac:dyDescent="0.25">
      <c r="A28663" s="1">
        <v>43090.603922916664</v>
      </c>
      <c r="C28663" s="2">
        <v>3.3279000000000001E-9</v>
      </c>
      <c r="D28663" s="2">
        <v>2.5048999999999998E-10</v>
      </c>
      <c r="E28663" s="1">
        <f t="shared" si="447"/>
        <v>4.5288310182513669E-2</v>
      </c>
    </row>
    <row r="28664" spans="1:5" x14ac:dyDescent="0.25">
      <c r="A28664" s="1">
        <v>43090.603924421295</v>
      </c>
      <c r="C28664" s="2">
        <v>3.3521E-9</v>
      </c>
      <c r="D28664" s="2">
        <v>2.5379999999999999E-10</v>
      </c>
      <c r="E28664" s="1">
        <f t="shared" si="447"/>
        <v>4.5289814814168494E-2</v>
      </c>
    </row>
    <row r="28665" spans="1:5" x14ac:dyDescent="0.25">
      <c r="A28665" s="1">
        <v>43090.603926041666</v>
      </c>
      <c r="C28665" s="2">
        <v>3.3904999999999998E-9</v>
      </c>
      <c r="D28665" s="2">
        <v>2.5532999999999999E-10</v>
      </c>
      <c r="E28665" s="1">
        <f t="shared" si="447"/>
        <v>4.5291435184481088E-2</v>
      </c>
    </row>
    <row r="28666" spans="1:5" x14ac:dyDescent="0.25">
      <c r="A28666" s="1">
        <v>43090.603927546297</v>
      </c>
      <c r="C28666" s="2">
        <v>3.46E-9</v>
      </c>
      <c r="D28666" s="2">
        <v>2.6254999999999999E-10</v>
      </c>
      <c r="E28666" s="1">
        <f t="shared" si="447"/>
        <v>4.5292939816135913E-2</v>
      </c>
    </row>
    <row r="28667" spans="1:5" x14ac:dyDescent="0.25">
      <c r="A28667" s="1">
        <v>43090.603928819444</v>
      </c>
      <c r="C28667" s="2">
        <v>3.4463E-9</v>
      </c>
      <c r="D28667" s="2">
        <v>2.6469999999999998E-10</v>
      </c>
      <c r="E28667" s="1">
        <f t="shared" si="447"/>
        <v>4.5294212963199243E-2</v>
      </c>
    </row>
    <row r="28668" spans="1:5" x14ac:dyDescent="0.25">
      <c r="A28668" s="1">
        <v>43090.603930092591</v>
      </c>
      <c r="C28668" s="2">
        <v>3.4639E-9</v>
      </c>
      <c r="D28668" s="2">
        <v>2.6301999999999999E-10</v>
      </c>
      <c r="E28668" s="1">
        <f t="shared" si="447"/>
        <v>4.5295486110262573E-2</v>
      </c>
    </row>
    <row r="28669" spans="1:5" x14ac:dyDescent="0.25">
      <c r="A28669" s="1">
        <v>43090.603931712962</v>
      </c>
      <c r="C28669" s="2">
        <v>3.4681E-9</v>
      </c>
      <c r="D28669" s="2">
        <v>2.6280000000000001E-10</v>
      </c>
      <c r="E28669" s="1">
        <f t="shared" si="447"/>
        <v>4.5297106480575167E-2</v>
      </c>
    </row>
    <row r="28670" spans="1:5" x14ac:dyDescent="0.25">
      <c r="A28670" s="1">
        <v>43090.603933101855</v>
      </c>
      <c r="C28670" s="2">
        <v>3.5093999999999999E-9</v>
      </c>
      <c r="D28670" s="2">
        <v>2.6418999999999999E-10</v>
      </c>
      <c r="E28670" s="1">
        <f t="shared" si="447"/>
        <v>4.5298495373572223E-2</v>
      </c>
    </row>
    <row r="28671" spans="1:5" x14ac:dyDescent="0.25">
      <c r="A28671" s="1">
        <v>43090.603934722225</v>
      </c>
      <c r="C28671" s="2">
        <v>3.5294999999999999E-9</v>
      </c>
      <c r="D28671" s="2">
        <v>2.7213000000000002E-10</v>
      </c>
      <c r="E28671" s="1">
        <f t="shared" si="447"/>
        <v>4.5300115743884817E-2</v>
      </c>
    </row>
    <row r="28672" spans="1:5" x14ac:dyDescent="0.25">
      <c r="A28672" s="1">
        <v>43090.603936226849</v>
      </c>
      <c r="C28672" s="2">
        <v>3.5983999999999999E-9</v>
      </c>
      <c r="D28672" s="2">
        <v>2.7137000000000002E-10</v>
      </c>
      <c r="E28672" s="1">
        <f t="shared" si="447"/>
        <v>4.5301620368263684E-2</v>
      </c>
    </row>
    <row r="28673" spans="1:5" x14ac:dyDescent="0.25">
      <c r="A28673" s="1">
        <v>43090.603937731481</v>
      </c>
      <c r="C28673" s="2">
        <v>3.5612000000000001E-9</v>
      </c>
      <c r="D28673" s="2">
        <v>2.7487999999999999E-10</v>
      </c>
      <c r="E28673" s="1">
        <f t="shared" si="447"/>
        <v>4.5303124999918509E-2</v>
      </c>
    </row>
    <row r="28674" spans="1:5" x14ac:dyDescent="0.25">
      <c r="A28674" s="1">
        <v>43090.603939351851</v>
      </c>
      <c r="C28674" s="2">
        <v>3.6302000000000001E-9</v>
      </c>
      <c r="D28674" s="2">
        <v>2.7725999999999998E-10</v>
      </c>
      <c r="E28674" s="1">
        <f t="shared" si="447"/>
        <v>4.5304745370231103E-2</v>
      </c>
    </row>
    <row r="28675" spans="1:5" x14ac:dyDescent="0.25">
      <c r="A28675" s="1">
        <v>43090.603940856483</v>
      </c>
      <c r="C28675" s="2">
        <v>3.5955999999999999E-9</v>
      </c>
      <c r="D28675" s="2">
        <v>2.8042999999999998E-10</v>
      </c>
      <c r="E28675" s="1">
        <f t="shared" ref="E28675:E28738" si="448">A28675 - $A$2</f>
        <v>4.5306250001885928E-2</v>
      </c>
    </row>
    <row r="28676" spans="1:5" x14ac:dyDescent="0.25">
      <c r="A28676" s="1">
        <v>43090.603943402777</v>
      </c>
      <c r="C28676" s="2">
        <v>3.6263000000000002E-9</v>
      </c>
      <c r="D28676" s="2">
        <v>2.7883999999999999E-10</v>
      </c>
      <c r="E28676" s="1">
        <f t="shared" si="448"/>
        <v>4.5308796296012588E-2</v>
      </c>
    </row>
    <row r="28677" spans="1:5" x14ac:dyDescent="0.25">
      <c r="A28677" s="1">
        <v>43090.603944907409</v>
      </c>
      <c r="C28677" s="2">
        <v>3.6856000000000002E-9</v>
      </c>
      <c r="D28677" s="2">
        <v>2.823E-10</v>
      </c>
      <c r="E28677" s="1">
        <f t="shared" si="448"/>
        <v>4.5310300927667413E-2</v>
      </c>
    </row>
    <row r="28678" spans="1:5" x14ac:dyDescent="0.25">
      <c r="A28678" s="1">
        <v>43090.60394641204</v>
      </c>
      <c r="C28678" s="2">
        <v>3.7311000000000001E-9</v>
      </c>
      <c r="D28678" s="2">
        <v>2.8003000000000001E-10</v>
      </c>
      <c r="E28678" s="1">
        <f t="shared" si="448"/>
        <v>4.5311805559322238E-2</v>
      </c>
    </row>
    <row r="28679" spans="1:5" x14ac:dyDescent="0.25">
      <c r="A28679" s="1">
        <v>43090.603947685187</v>
      </c>
      <c r="C28679" s="2">
        <v>3.7110000000000001E-9</v>
      </c>
      <c r="D28679" s="2">
        <v>2.8693999999999999E-10</v>
      </c>
      <c r="E28679" s="1">
        <f t="shared" si="448"/>
        <v>4.5313078706385568E-2</v>
      </c>
    </row>
    <row r="28680" spans="1:5" x14ac:dyDescent="0.25">
      <c r="A28680" s="1">
        <v>43090.603949189812</v>
      </c>
      <c r="C28680" s="2">
        <v>3.7492000000000002E-9</v>
      </c>
      <c r="D28680" s="2">
        <v>2.8993E-10</v>
      </c>
      <c r="E28680" s="1">
        <f t="shared" si="448"/>
        <v>4.5314583330764435E-2</v>
      </c>
    </row>
    <row r="28681" spans="1:5" x14ac:dyDescent="0.25">
      <c r="A28681" s="1">
        <v>43090.603950578705</v>
      </c>
      <c r="C28681" s="2">
        <v>3.7779000000000004E-9</v>
      </c>
      <c r="D28681" s="2">
        <v>2.8079000000000002E-10</v>
      </c>
      <c r="E28681" s="1">
        <f t="shared" si="448"/>
        <v>4.5315972223761491E-2</v>
      </c>
    </row>
    <row r="28682" spans="1:5" x14ac:dyDescent="0.25">
      <c r="A28682" s="1">
        <v>43090.603951967591</v>
      </c>
      <c r="C28682" s="2">
        <v>3.7402E-9</v>
      </c>
      <c r="D28682" s="2">
        <v>2.909E-10</v>
      </c>
      <c r="E28682" s="1">
        <f t="shared" si="448"/>
        <v>4.531736110948259E-2</v>
      </c>
    </row>
    <row r="28683" spans="1:5" x14ac:dyDescent="0.25">
      <c r="A28683" s="1">
        <v>43090.603953356484</v>
      </c>
      <c r="C28683" s="2">
        <v>3.8291000000000004E-9</v>
      </c>
      <c r="D28683" s="2">
        <v>2.9002E-10</v>
      </c>
      <c r="E28683" s="1">
        <f t="shared" si="448"/>
        <v>4.5318750002479646E-2</v>
      </c>
    </row>
    <row r="28684" spans="1:5" x14ac:dyDescent="0.25">
      <c r="A28684" s="1">
        <v>43090.603954861108</v>
      </c>
      <c r="C28684" s="2">
        <v>3.8387999999999996E-9</v>
      </c>
      <c r="D28684" s="2">
        <v>2.8359E-10</v>
      </c>
      <c r="E28684" s="1">
        <f t="shared" si="448"/>
        <v>4.5320254626858514E-2</v>
      </c>
    </row>
    <row r="28685" spans="1:5" x14ac:dyDescent="0.25">
      <c r="A28685" s="1">
        <v>43090.603956250001</v>
      </c>
      <c r="C28685" s="2">
        <v>3.9058000000000003E-9</v>
      </c>
      <c r="D28685" s="2">
        <v>2.9287999999999998E-10</v>
      </c>
      <c r="E28685" s="1">
        <f t="shared" si="448"/>
        <v>4.532164351985557E-2</v>
      </c>
    </row>
    <row r="28686" spans="1:5" x14ac:dyDescent="0.25">
      <c r="A28686" s="1">
        <v>43090.603957638887</v>
      </c>
      <c r="C28686" s="2">
        <v>3.8892999999999998E-9</v>
      </c>
      <c r="D28686" s="2">
        <v>2.9545E-10</v>
      </c>
      <c r="E28686" s="1">
        <f t="shared" si="448"/>
        <v>4.5323032405576669E-2</v>
      </c>
    </row>
    <row r="28687" spans="1:5" x14ac:dyDescent="0.25">
      <c r="A28687" s="1">
        <v>43090.603959259257</v>
      </c>
      <c r="C28687" s="2">
        <v>3.9153000000000003E-9</v>
      </c>
      <c r="D28687" s="2">
        <v>2.9325999999999998E-10</v>
      </c>
      <c r="E28687" s="1">
        <f t="shared" si="448"/>
        <v>4.5324652775889263E-2</v>
      </c>
    </row>
    <row r="28688" spans="1:5" x14ac:dyDescent="0.25">
      <c r="A28688" s="1">
        <v>43090.603960416665</v>
      </c>
      <c r="C28688" s="2">
        <v>3.9177000000000002E-9</v>
      </c>
      <c r="D28688" s="2">
        <v>2.9891E-10</v>
      </c>
      <c r="E28688" s="1">
        <f t="shared" si="448"/>
        <v>4.5325810184294824E-2</v>
      </c>
    </row>
    <row r="28689" spans="1:5" x14ac:dyDescent="0.25">
      <c r="A28689" s="1">
        <v>43090.603962037036</v>
      </c>
      <c r="C28689" s="2">
        <v>3.9417000000000002E-9</v>
      </c>
      <c r="D28689" s="2">
        <v>2.8917E-10</v>
      </c>
      <c r="E28689" s="1">
        <f t="shared" si="448"/>
        <v>4.5327430554607417E-2</v>
      </c>
    </row>
    <row r="28690" spans="1:5" x14ac:dyDescent="0.25">
      <c r="A28690" s="1">
        <v>43090.603963541667</v>
      </c>
      <c r="C28690" s="2">
        <v>3.9493999999999996E-9</v>
      </c>
      <c r="D28690" s="2">
        <v>2.9245000000000001E-10</v>
      </c>
      <c r="E28690" s="1">
        <f t="shared" si="448"/>
        <v>4.5328935186262242E-2</v>
      </c>
    </row>
    <row r="28691" spans="1:5" x14ac:dyDescent="0.25">
      <c r="A28691" s="1">
        <v>43090.603965046299</v>
      </c>
      <c r="C28691" s="2">
        <v>4.0063000000000001E-9</v>
      </c>
      <c r="D28691" s="2">
        <v>3.0363000000000002E-10</v>
      </c>
      <c r="E28691" s="1">
        <f t="shared" si="448"/>
        <v>4.5330439817917068E-2</v>
      </c>
    </row>
    <row r="28692" spans="1:5" x14ac:dyDescent="0.25">
      <c r="A28692" s="1">
        <v>43090.603966550923</v>
      </c>
      <c r="C28692" s="2">
        <v>4.0465999999999997E-9</v>
      </c>
      <c r="D28692" s="2">
        <v>2.9007000000000001E-10</v>
      </c>
      <c r="E28692" s="1">
        <f t="shared" si="448"/>
        <v>4.5331944442295935E-2</v>
      </c>
    </row>
    <row r="28693" spans="1:5" x14ac:dyDescent="0.25">
      <c r="A28693" s="1">
        <v>43090.603969560187</v>
      </c>
      <c r="C28693" s="2">
        <v>4.0637000000000003E-9</v>
      </c>
      <c r="D28693" s="2">
        <v>2.9703000000000001E-10</v>
      </c>
      <c r="E28693" s="1">
        <f t="shared" si="448"/>
        <v>4.5334953705605585E-2</v>
      </c>
    </row>
    <row r="28694" spans="1:5" x14ac:dyDescent="0.25">
      <c r="A28694" s="1">
        <v>43090.603971064818</v>
      </c>
      <c r="C28694" s="2">
        <v>4.0369000000000004E-9</v>
      </c>
      <c r="D28694" s="2">
        <v>3.0279E-10</v>
      </c>
      <c r="E28694" s="1">
        <f t="shared" si="448"/>
        <v>4.533645833726041E-2</v>
      </c>
    </row>
    <row r="28695" spans="1:5" x14ac:dyDescent="0.25">
      <c r="A28695" s="1">
        <v>43090.603972569443</v>
      </c>
      <c r="C28695" s="2">
        <v>4.1240999999999999E-9</v>
      </c>
      <c r="D28695" s="2">
        <v>3.0041999999999998E-10</v>
      </c>
      <c r="E28695" s="1">
        <f t="shared" si="448"/>
        <v>4.5337962961639278E-2</v>
      </c>
    </row>
    <row r="28696" spans="1:5" x14ac:dyDescent="0.25">
      <c r="A28696" s="1">
        <v>43090.603974189813</v>
      </c>
      <c r="C28696" s="2">
        <v>4.1370999999999997E-9</v>
      </c>
      <c r="D28696" s="2">
        <v>3.0320999999999998E-10</v>
      </c>
      <c r="E28696" s="1">
        <f t="shared" si="448"/>
        <v>4.5339583331951872E-2</v>
      </c>
    </row>
    <row r="28697" spans="1:5" x14ac:dyDescent="0.25">
      <c r="A28697" s="1">
        <v>43090.603975694445</v>
      </c>
      <c r="C28697" s="2">
        <v>4.1979999999999998E-9</v>
      </c>
      <c r="D28697" s="2">
        <v>3.1432999999999999E-10</v>
      </c>
      <c r="E28697" s="1">
        <f t="shared" si="448"/>
        <v>4.5341087963606697E-2</v>
      </c>
    </row>
    <row r="28698" spans="1:5" x14ac:dyDescent="0.25">
      <c r="A28698" s="1">
        <v>43090.603977314815</v>
      </c>
      <c r="C28698" s="2">
        <v>4.1929999999999999E-9</v>
      </c>
      <c r="D28698" s="2">
        <v>3.1748000000000002E-10</v>
      </c>
      <c r="E28698" s="1">
        <f t="shared" si="448"/>
        <v>4.534270833391929E-2</v>
      </c>
    </row>
    <row r="28699" spans="1:5" x14ac:dyDescent="0.25">
      <c r="A28699" s="1">
        <v>43090.603978703701</v>
      </c>
      <c r="C28699" s="2">
        <v>4.1581000000000004E-9</v>
      </c>
      <c r="D28699" s="2">
        <v>3.1347999999999999E-10</v>
      </c>
      <c r="E28699" s="1">
        <f t="shared" si="448"/>
        <v>4.5344097219640389E-2</v>
      </c>
    </row>
    <row r="28700" spans="1:5" x14ac:dyDescent="0.25">
      <c r="A28700" s="1">
        <v>43090.603980324071</v>
      </c>
      <c r="C28700" s="2">
        <v>4.2463999999999997E-9</v>
      </c>
      <c r="D28700" s="2">
        <v>3.1018999999999999E-10</v>
      </c>
      <c r="E28700" s="1">
        <f t="shared" si="448"/>
        <v>4.5345717589952983E-2</v>
      </c>
    </row>
    <row r="28701" spans="1:5" x14ac:dyDescent="0.25">
      <c r="A28701" s="1">
        <v>43090.603981828703</v>
      </c>
      <c r="C28701" s="2">
        <v>4.2208000000000001E-9</v>
      </c>
      <c r="D28701" s="2">
        <v>3.1493000000000002E-10</v>
      </c>
      <c r="E28701" s="1">
        <f t="shared" si="448"/>
        <v>4.5347222221607808E-2</v>
      </c>
    </row>
    <row r="28702" spans="1:5" x14ac:dyDescent="0.25">
      <c r="A28702" s="1">
        <v>43090.603983217596</v>
      </c>
      <c r="C28702" s="2">
        <v>4.2364999999999996E-9</v>
      </c>
      <c r="D28702" s="2">
        <v>3.1842000000000002E-10</v>
      </c>
      <c r="E28702" s="1">
        <f t="shared" si="448"/>
        <v>4.5348611114604864E-2</v>
      </c>
    </row>
    <row r="28703" spans="1:5" x14ac:dyDescent="0.25">
      <c r="A28703" s="1">
        <v>43090.603984606481</v>
      </c>
      <c r="C28703" s="2">
        <v>4.2878E-9</v>
      </c>
      <c r="D28703" s="2">
        <v>3.1964999999999998E-10</v>
      </c>
      <c r="E28703" s="1">
        <f t="shared" si="448"/>
        <v>4.5350000000325963E-2</v>
      </c>
    </row>
    <row r="28704" spans="1:5" x14ac:dyDescent="0.25">
      <c r="A28704" s="1">
        <v>43090.603986458336</v>
      </c>
      <c r="C28704" s="2">
        <v>4.3413000000000003E-9</v>
      </c>
      <c r="D28704" s="2">
        <v>3.1716000000000002E-10</v>
      </c>
      <c r="E28704" s="1">
        <f t="shared" si="448"/>
        <v>4.5351851855230052E-2</v>
      </c>
    </row>
    <row r="28705" spans="1:5" x14ac:dyDescent="0.25">
      <c r="A28705" s="1">
        <v>43090.603987615737</v>
      </c>
      <c r="C28705" s="2">
        <v>4.3426999999999999E-9</v>
      </c>
      <c r="D28705" s="2">
        <v>3.2291000000000003E-10</v>
      </c>
      <c r="E28705" s="1">
        <f t="shared" si="448"/>
        <v>4.5353009256359655E-2</v>
      </c>
    </row>
    <row r="28706" spans="1:5" x14ac:dyDescent="0.25">
      <c r="A28706" s="1">
        <v>43090.603989236108</v>
      </c>
      <c r="C28706" s="2">
        <v>4.2867999999999997E-9</v>
      </c>
      <c r="D28706" s="2">
        <v>3.2386000000000001E-10</v>
      </c>
      <c r="E28706" s="1">
        <f t="shared" si="448"/>
        <v>4.5354629626672249E-2</v>
      </c>
    </row>
    <row r="28707" spans="1:5" x14ac:dyDescent="0.25">
      <c r="A28707" s="1">
        <v>43090.603990625001</v>
      </c>
      <c r="C28707" s="2">
        <v>4.3063000000000003E-9</v>
      </c>
      <c r="D28707" s="2">
        <v>3.2407999999999998E-10</v>
      </c>
      <c r="E28707" s="1">
        <f t="shared" si="448"/>
        <v>4.5356018519669306E-2</v>
      </c>
    </row>
    <row r="28708" spans="1:5" x14ac:dyDescent="0.25">
      <c r="A28708" s="1">
        <v>43090.603992245371</v>
      </c>
      <c r="C28708" s="2">
        <v>4.3219999999999998E-9</v>
      </c>
      <c r="D28708" s="2">
        <v>3.2008999999999998E-10</v>
      </c>
      <c r="E28708" s="1">
        <f t="shared" si="448"/>
        <v>4.5357638889981899E-2</v>
      </c>
    </row>
    <row r="28709" spans="1:5" x14ac:dyDescent="0.25">
      <c r="A28709" s="1">
        <v>43090.603994907404</v>
      </c>
      <c r="C28709" s="2">
        <v>4.4887E-9</v>
      </c>
      <c r="D28709" s="2">
        <v>3.1936000000000002E-10</v>
      </c>
      <c r="E28709" s="1">
        <f t="shared" si="448"/>
        <v>4.5360300922766328E-2</v>
      </c>
    </row>
    <row r="28710" spans="1:5" x14ac:dyDescent="0.25">
      <c r="A28710" s="1">
        <v>43090.603996296297</v>
      </c>
      <c r="C28710" s="2">
        <v>4.3571999999999998E-9</v>
      </c>
      <c r="D28710" s="2">
        <v>3.3031000000000002E-10</v>
      </c>
      <c r="E28710" s="1">
        <f t="shared" si="448"/>
        <v>4.5361689815763384E-2</v>
      </c>
    </row>
    <row r="28711" spans="1:5" x14ac:dyDescent="0.25">
      <c r="A28711" s="1">
        <v>43090.603997800928</v>
      </c>
      <c r="C28711" s="2">
        <v>4.4476000000000002E-9</v>
      </c>
      <c r="D28711" s="2">
        <v>3.2084E-10</v>
      </c>
      <c r="E28711" s="1">
        <f t="shared" si="448"/>
        <v>4.5363194447418209E-2</v>
      </c>
    </row>
    <row r="28712" spans="1:5" x14ac:dyDescent="0.25">
      <c r="A28712" s="1">
        <v>43090.603999305553</v>
      </c>
      <c r="C28712" s="2">
        <v>4.4690999999999998E-9</v>
      </c>
      <c r="D28712" s="2">
        <v>3.2639999999999998E-10</v>
      </c>
      <c r="E28712" s="1">
        <f t="shared" si="448"/>
        <v>4.5364699071797077E-2</v>
      </c>
    </row>
    <row r="28713" spans="1:5" x14ac:dyDescent="0.25">
      <c r="A28713" s="1">
        <v>43090.604000810185</v>
      </c>
      <c r="C28713" s="2">
        <v>4.4269999999999997E-9</v>
      </c>
      <c r="D28713" s="2">
        <v>3.4059999999999999E-10</v>
      </c>
      <c r="E28713" s="1">
        <f t="shared" si="448"/>
        <v>4.5366203703451902E-2</v>
      </c>
    </row>
    <row r="28714" spans="1:5" x14ac:dyDescent="0.25">
      <c r="A28714" s="1">
        <v>43090.604002314816</v>
      </c>
      <c r="C28714" s="2">
        <v>4.4992000000000003E-9</v>
      </c>
      <c r="D28714" s="2">
        <v>3.3292000000000002E-10</v>
      </c>
      <c r="E28714" s="1">
        <f t="shared" si="448"/>
        <v>4.5367708335106727E-2</v>
      </c>
    </row>
    <row r="28715" spans="1:5" x14ac:dyDescent="0.25">
      <c r="A28715" s="1">
        <v>43090.604003703702</v>
      </c>
      <c r="C28715" s="2">
        <v>4.4606999999999997E-9</v>
      </c>
      <c r="D28715" s="2">
        <v>3.4202000000000002E-10</v>
      </c>
      <c r="E28715" s="1">
        <f t="shared" si="448"/>
        <v>4.5369097220827825E-2</v>
      </c>
    </row>
    <row r="28716" spans="1:5" x14ac:dyDescent="0.25">
      <c r="A28716" s="1">
        <v>43090.604005324072</v>
      </c>
      <c r="C28716" s="2">
        <v>4.6062999999999997E-9</v>
      </c>
      <c r="D28716" s="2">
        <v>3.3534E-10</v>
      </c>
      <c r="E28716" s="1">
        <f t="shared" si="448"/>
        <v>4.5370717591140419E-2</v>
      </c>
    </row>
    <row r="28717" spans="1:5" x14ac:dyDescent="0.25">
      <c r="A28717" s="1">
        <v>43090.604006828704</v>
      </c>
      <c r="C28717" s="2">
        <v>4.6880000000000004E-9</v>
      </c>
      <c r="D28717" s="2">
        <v>3.3935000000000002E-10</v>
      </c>
      <c r="E28717" s="1">
        <f t="shared" si="448"/>
        <v>4.5372222222795244E-2</v>
      </c>
    </row>
    <row r="28718" spans="1:5" x14ac:dyDescent="0.25">
      <c r="A28718" s="1">
        <v>43090.604008796297</v>
      </c>
      <c r="C28718" s="2">
        <v>4.5841000000000003E-9</v>
      </c>
      <c r="D28718" s="2">
        <v>3.4790999999999999E-10</v>
      </c>
      <c r="E28718" s="1">
        <f t="shared" si="448"/>
        <v>4.5374189816357102E-2</v>
      </c>
    </row>
    <row r="28719" spans="1:5" x14ac:dyDescent="0.25">
      <c r="A28719" s="1">
        <v>43090.604010532406</v>
      </c>
      <c r="C28719" s="2">
        <v>4.6269999999999998E-9</v>
      </c>
      <c r="D28719" s="2">
        <v>3.3995E-10</v>
      </c>
      <c r="E28719" s="1">
        <f t="shared" si="448"/>
        <v>4.5375925925327465E-2</v>
      </c>
    </row>
    <row r="28720" spans="1:5" x14ac:dyDescent="0.25">
      <c r="A28720" s="1">
        <v>43090.604012037038</v>
      </c>
      <c r="C28720" s="2">
        <v>4.6520999999999997E-9</v>
      </c>
      <c r="D28720" s="2">
        <v>3.4473999999999999E-10</v>
      </c>
      <c r="E28720" s="1">
        <f t="shared" si="448"/>
        <v>4.537743055698229E-2</v>
      </c>
    </row>
    <row r="28721" spans="1:5" x14ac:dyDescent="0.25">
      <c r="A28721" s="1">
        <v>43090.60401412037</v>
      </c>
      <c r="C28721" s="2">
        <v>4.6878999999999999E-9</v>
      </c>
      <c r="D28721" s="2">
        <v>3.4837000000000001E-10</v>
      </c>
      <c r="E28721" s="1">
        <f t="shared" si="448"/>
        <v>4.5379513889201917E-2</v>
      </c>
    </row>
    <row r="28722" spans="1:5" x14ac:dyDescent="0.25">
      <c r="A28722" s="1">
        <v>43090.604015625002</v>
      </c>
      <c r="C28722" s="2">
        <v>4.6384E-9</v>
      </c>
      <c r="D28722" s="2">
        <v>3.3866E-10</v>
      </c>
      <c r="E28722" s="1">
        <f t="shared" si="448"/>
        <v>4.5381018520856742E-2</v>
      </c>
    </row>
    <row r="28723" spans="1:5" x14ac:dyDescent="0.25">
      <c r="A28723" s="1">
        <v>43090.604017245372</v>
      </c>
      <c r="C28723" s="2">
        <v>4.6898000000000001E-9</v>
      </c>
      <c r="D28723" s="2">
        <v>3.3510000000000001E-10</v>
      </c>
      <c r="E28723" s="1">
        <f t="shared" si="448"/>
        <v>4.5382638891169336E-2</v>
      </c>
    </row>
    <row r="28724" spans="1:5" x14ac:dyDescent="0.25">
      <c r="A28724" s="1">
        <v>43090.604018749997</v>
      </c>
      <c r="C28724" s="2">
        <v>4.7505000000000001E-9</v>
      </c>
      <c r="D28724" s="2">
        <v>3.6108000000000001E-10</v>
      </c>
      <c r="E28724" s="1">
        <f t="shared" si="448"/>
        <v>4.5384143515548203E-2</v>
      </c>
    </row>
    <row r="28725" spans="1:5" x14ac:dyDescent="0.25">
      <c r="A28725" s="1">
        <v>43090.604020254628</v>
      </c>
      <c r="C28725" s="2">
        <v>4.7459000000000003E-9</v>
      </c>
      <c r="D28725" s="2">
        <v>3.4593000000000001E-10</v>
      </c>
      <c r="E28725" s="1">
        <f t="shared" si="448"/>
        <v>4.5385648147203028E-2</v>
      </c>
    </row>
    <row r="28726" spans="1:5" x14ac:dyDescent="0.25">
      <c r="A28726" s="1">
        <v>43090.604021990737</v>
      </c>
      <c r="C28726" s="2">
        <v>4.7032000000000001E-9</v>
      </c>
      <c r="D28726" s="2">
        <v>3.3974000000000001E-10</v>
      </c>
      <c r="E28726" s="1">
        <f t="shared" si="448"/>
        <v>4.5387384256173391E-2</v>
      </c>
    </row>
    <row r="28727" spans="1:5" x14ac:dyDescent="0.25">
      <c r="A28727" s="1">
        <v>43090.604023495369</v>
      </c>
      <c r="C28727" s="2">
        <v>4.7956999999999999E-9</v>
      </c>
      <c r="D28727" s="2">
        <v>3.5438000000000002E-10</v>
      </c>
      <c r="E28727" s="1">
        <f t="shared" si="448"/>
        <v>4.5388888887828216E-2</v>
      </c>
    </row>
    <row r="28728" spans="1:5" x14ac:dyDescent="0.25">
      <c r="A28728" s="1">
        <v>43090.604024884262</v>
      </c>
      <c r="C28728" s="2">
        <v>4.7751999999999998E-9</v>
      </c>
      <c r="D28728" s="2">
        <v>3.5650000000000001E-10</v>
      </c>
      <c r="E28728" s="1">
        <f t="shared" si="448"/>
        <v>4.5390277780825272E-2</v>
      </c>
    </row>
    <row r="28729" spans="1:5" x14ac:dyDescent="0.25">
      <c r="A28729" s="1">
        <v>43090.604026273148</v>
      </c>
      <c r="C28729" s="2">
        <v>4.8028999999999996E-9</v>
      </c>
      <c r="D28729" s="2">
        <v>3.4817E-10</v>
      </c>
      <c r="E28729" s="1">
        <f t="shared" si="448"/>
        <v>4.5391666666546371E-2</v>
      </c>
    </row>
    <row r="28730" spans="1:5" x14ac:dyDescent="0.25">
      <c r="A28730" s="1">
        <v>43090.604027546295</v>
      </c>
      <c r="C28730" s="2">
        <v>4.8069E-9</v>
      </c>
      <c r="D28730" s="2">
        <v>3.5623000000000002E-10</v>
      </c>
      <c r="E28730" s="1">
        <f t="shared" si="448"/>
        <v>4.5392939813609701E-2</v>
      </c>
    </row>
    <row r="28731" spans="1:5" x14ac:dyDescent="0.25">
      <c r="A28731" s="1">
        <v>43090.604029166665</v>
      </c>
      <c r="C28731" s="2">
        <v>4.8421000000000001E-9</v>
      </c>
      <c r="D28731" s="2">
        <v>3.4321E-10</v>
      </c>
      <c r="E28731" s="1">
        <f t="shared" si="448"/>
        <v>4.5394560183922295E-2</v>
      </c>
    </row>
    <row r="28732" spans="1:5" x14ac:dyDescent="0.25">
      <c r="A28732" s="1">
        <v>43090.604030555558</v>
      </c>
      <c r="C28732" s="2">
        <v>4.8008999999999998E-9</v>
      </c>
      <c r="D28732" s="2">
        <v>3.4720999999999998E-10</v>
      </c>
      <c r="E28732" s="1">
        <f t="shared" si="448"/>
        <v>4.5395949076919351E-2</v>
      </c>
    </row>
    <row r="28733" spans="1:5" x14ac:dyDescent="0.25">
      <c r="A28733" s="1">
        <v>43090.604032060182</v>
      </c>
      <c r="C28733" s="2">
        <v>4.8207000000000001E-9</v>
      </c>
      <c r="D28733" s="2">
        <v>3.5600999999999999E-10</v>
      </c>
      <c r="E28733" s="1">
        <f t="shared" si="448"/>
        <v>4.5397453701298218E-2</v>
      </c>
    </row>
    <row r="28734" spans="1:5" x14ac:dyDescent="0.25">
      <c r="A28734" s="1">
        <v>43090.604033912037</v>
      </c>
      <c r="C28734" s="2">
        <v>4.9486999999999997E-9</v>
      </c>
      <c r="D28734" s="2">
        <v>3.5809999999999998E-10</v>
      </c>
      <c r="E28734" s="1">
        <f t="shared" si="448"/>
        <v>4.5399305556202307E-2</v>
      </c>
    </row>
    <row r="28735" spans="1:5" x14ac:dyDescent="0.25">
      <c r="A28735" s="1">
        <v>43090.604035879631</v>
      </c>
      <c r="C28735" s="2">
        <v>4.854E-9</v>
      </c>
      <c r="D28735" s="2">
        <v>3.5447000000000002E-10</v>
      </c>
      <c r="E28735" s="1">
        <f t="shared" si="448"/>
        <v>4.5401273149764165E-2</v>
      </c>
    </row>
    <row r="28736" spans="1:5" x14ac:dyDescent="0.25">
      <c r="A28736" s="1">
        <v>43090.604037384262</v>
      </c>
      <c r="C28736" s="2">
        <v>4.8758000000000001E-9</v>
      </c>
      <c r="D28736" s="2">
        <v>3.6229999999999998E-10</v>
      </c>
      <c r="E28736" s="1">
        <f t="shared" si="448"/>
        <v>4.540277778141899E-2</v>
      </c>
    </row>
    <row r="28737" spans="1:5" x14ac:dyDescent="0.25">
      <c r="A28737" s="1">
        <v>43090.604039004633</v>
      </c>
      <c r="C28737" s="2">
        <v>4.9397000000000002E-9</v>
      </c>
      <c r="D28737" s="2">
        <v>3.7015999999999999E-10</v>
      </c>
      <c r="E28737" s="1">
        <f t="shared" si="448"/>
        <v>4.5404398151731584E-2</v>
      </c>
    </row>
    <row r="28738" spans="1:5" x14ac:dyDescent="0.25">
      <c r="A28738" s="1">
        <v>43090.604040740742</v>
      </c>
      <c r="C28738" s="2">
        <v>4.9373999999999999E-9</v>
      </c>
      <c r="D28738" s="2">
        <v>3.6053999999999998E-10</v>
      </c>
      <c r="E28738" s="1">
        <f t="shared" si="448"/>
        <v>4.5406134260701947E-2</v>
      </c>
    </row>
    <row r="28739" spans="1:5" x14ac:dyDescent="0.25">
      <c r="A28739" s="1">
        <v>43090.604042245373</v>
      </c>
      <c r="C28739" s="2">
        <v>4.9358999999999999E-9</v>
      </c>
      <c r="D28739" s="2">
        <v>3.5501999999999998E-10</v>
      </c>
      <c r="E28739" s="1">
        <f t="shared" ref="E28739:E28802" si="449">A28739 - $A$2</f>
        <v>4.5407638892356772E-2</v>
      </c>
    </row>
    <row r="28740" spans="1:5" x14ac:dyDescent="0.25">
      <c r="A28740" s="1">
        <v>43090.604043634259</v>
      </c>
      <c r="C28740" s="2">
        <v>4.9412999999999999E-9</v>
      </c>
      <c r="D28740" s="2">
        <v>3.6102999999999999E-10</v>
      </c>
      <c r="E28740" s="1">
        <f t="shared" si="449"/>
        <v>4.5409027778077871E-2</v>
      </c>
    </row>
    <row r="28741" spans="1:5" x14ac:dyDescent="0.25">
      <c r="A28741" s="1">
        <v>43090.604045138891</v>
      </c>
      <c r="C28741" s="2">
        <v>4.8451000000000002E-9</v>
      </c>
      <c r="D28741" s="2">
        <v>3.4883000000000002E-10</v>
      </c>
      <c r="E28741" s="1">
        <f t="shared" si="449"/>
        <v>4.5410532409732696E-2</v>
      </c>
    </row>
    <row r="28742" spans="1:5" x14ac:dyDescent="0.25">
      <c r="A28742" s="1">
        <v>43090.604046527777</v>
      </c>
      <c r="C28742" s="2">
        <v>4.9080999999999996E-9</v>
      </c>
      <c r="D28742" s="2">
        <v>3.5733999999999998E-10</v>
      </c>
      <c r="E28742" s="1">
        <f t="shared" si="449"/>
        <v>4.5411921295453794E-2</v>
      </c>
    </row>
    <row r="28743" spans="1:5" x14ac:dyDescent="0.25">
      <c r="A28743" s="1">
        <v>43090.60404791667</v>
      </c>
      <c r="C28743" s="2">
        <v>4.9944999999999997E-9</v>
      </c>
      <c r="D28743" s="2">
        <v>3.6848999999999999E-10</v>
      </c>
      <c r="E28743" s="1">
        <f t="shared" si="449"/>
        <v>4.5413310188450851E-2</v>
      </c>
    </row>
    <row r="28744" spans="1:5" x14ac:dyDescent="0.25">
      <c r="A28744" s="1">
        <v>43090.604049305555</v>
      </c>
      <c r="C28744" s="2">
        <v>4.9388000000000004E-9</v>
      </c>
      <c r="D28744" s="2">
        <v>3.7597E-10</v>
      </c>
      <c r="E28744" s="1">
        <f t="shared" si="449"/>
        <v>4.5414699074171949E-2</v>
      </c>
    </row>
    <row r="28745" spans="1:5" x14ac:dyDescent="0.25">
      <c r="A28745" s="1">
        <v>43090.604050578702</v>
      </c>
      <c r="C28745" s="2">
        <v>5.0648000000000001E-9</v>
      </c>
      <c r="D28745" s="2">
        <v>3.6769E-10</v>
      </c>
      <c r="E28745" s="1">
        <f t="shared" si="449"/>
        <v>4.5415972221235279E-2</v>
      </c>
    </row>
    <row r="28746" spans="1:5" x14ac:dyDescent="0.25">
      <c r="A28746" s="1">
        <v>43090.604051967595</v>
      </c>
      <c r="C28746" s="2">
        <v>5.0119E-9</v>
      </c>
      <c r="D28746" s="2">
        <v>3.6516000000000001E-10</v>
      </c>
      <c r="E28746" s="1">
        <f t="shared" si="449"/>
        <v>4.5417361114232335E-2</v>
      </c>
    </row>
    <row r="28747" spans="1:5" x14ac:dyDescent="0.25">
      <c r="A28747" s="1">
        <v>43090.604053587966</v>
      </c>
      <c r="C28747" s="2">
        <v>5.0749999999999999E-9</v>
      </c>
      <c r="D28747" s="2">
        <v>3.6243999999999999E-10</v>
      </c>
      <c r="E28747" s="1">
        <f t="shared" si="449"/>
        <v>4.5418981484544929E-2</v>
      </c>
    </row>
    <row r="28748" spans="1:5" x14ac:dyDescent="0.25">
      <c r="A28748" s="1">
        <v>43090.60405509259</v>
      </c>
      <c r="C28748" s="2">
        <v>5.0630000000000004E-9</v>
      </c>
      <c r="D28748" s="2">
        <v>3.7655000000000001E-10</v>
      </c>
      <c r="E28748" s="1">
        <f t="shared" si="449"/>
        <v>4.5420486108923797E-2</v>
      </c>
    </row>
    <row r="28749" spans="1:5" x14ac:dyDescent="0.25">
      <c r="A28749" s="1">
        <v>43090.60405671296</v>
      </c>
      <c r="C28749" s="2">
        <v>5.0873999999999996E-9</v>
      </c>
      <c r="D28749" s="2">
        <v>3.6733000000000001E-10</v>
      </c>
      <c r="E28749" s="1">
        <f t="shared" si="449"/>
        <v>4.542210647923639E-2</v>
      </c>
    </row>
    <row r="28750" spans="1:5" x14ac:dyDescent="0.25">
      <c r="A28750" s="1">
        <v>43090.604058564815</v>
      </c>
      <c r="C28750" s="2">
        <v>5.0922000000000003E-9</v>
      </c>
      <c r="D28750" s="2">
        <v>3.6393E-10</v>
      </c>
      <c r="E28750" s="1">
        <f t="shared" si="449"/>
        <v>4.542395833414048E-2</v>
      </c>
    </row>
    <row r="28751" spans="1:5" x14ac:dyDescent="0.25">
      <c r="A28751" s="1">
        <v>43090.604060300924</v>
      </c>
      <c r="C28751" s="2">
        <v>5.1702000000000002E-9</v>
      </c>
      <c r="D28751" s="2">
        <v>3.5993000000000002E-10</v>
      </c>
      <c r="E28751" s="1">
        <f t="shared" si="449"/>
        <v>4.5425694443110842E-2</v>
      </c>
    </row>
    <row r="28752" spans="1:5" x14ac:dyDescent="0.25">
      <c r="A28752" s="1">
        <v>43090.604061689817</v>
      </c>
      <c r="C28752" s="2">
        <v>5.0523999999999996E-9</v>
      </c>
      <c r="D28752" s="2">
        <v>3.5686E-10</v>
      </c>
      <c r="E28752" s="1">
        <f t="shared" si="449"/>
        <v>4.5427083336107899E-2</v>
      </c>
    </row>
    <row r="28753" spans="1:5" x14ac:dyDescent="0.25">
      <c r="A28753" s="1">
        <v>43090.604063078703</v>
      </c>
      <c r="C28753" s="2">
        <v>5.1598000000000003E-9</v>
      </c>
      <c r="D28753" s="2">
        <v>3.6759000000000002E-10</v>
      </c>
      <c r="E28753" s="1">
        <f t="shared" si="449"/>
        <v>4.5428472221828997E-2</v>
      </c>
    </row>
    <row r="28754" spans="1:5" x14ac:dyDescent="0.25">
      <c r="A28754" s="1">
        <v>43090.604064699073</v>
      </c>
      <c r="C28754" s="2">
        <v>5.1177000000000002E-9</v>
      </c>
      <c r="D28754" s="2">
        <v>3.7403999999999998E-10</v>
      </c>
      <c r="E28754" s="1">
        <f t="shared" si="449"/>
        <v>4.5430092592141591E-2</v>
      </c>
    </row>
    <row r="28755" spans="1:5" x14ac:dyDescent="0.25">
      <c r="A28755" s="1">
        <v>43090.604066203705</v>
      </c>
      <c r="C28755" s="2">
        <v>5.2272999999999999E-9</v>
      </c>
      <c r="D28755" s="2">
        <v>3.7776999999999998E-10</v>
      </c>
      <c r="E28755" s="1">
        <f t="shared" si="449"/>
        <v>4.5431597223796416E-2</v>
      </c>
    </row>
    <row r="28756" spans="1:5" x14ac:dyDescent="0.25">
      <c r="A28756" s="1">
        <v>43090.604067708337</v>
      </c>
      <c r="C28756" s="2">
        <v>5.1588E-9</v>
      </c>
      <c r="D28756" s="2">
        <v>3.6643999999999998E-10</v>
      </c>
      <c r="E28756" s="1">
        <f t="shared" si="449"/>
        <v>4.5433101855451241E-2</v>
      </c>
    </row>
    <row r="28757" spans="1:5" x14ac:dyDescent="0.25">
      <c r="A28757" s="1">
        <v>43090.604069212961</v>
      </c>
      <c r="C28757" s="2">
        <v>5.1488999999999999E-9</v>
      </c>
      <c r="D28757" s="2">
        <v>3.7491E-10</v>
      </c>
      <c r="E28757" s="1">
        <f t="shared" si="449"/>
        <v>4.5434606479830109E-2</v>
      </c>
    </row>
    <row r="28758" spans="1:5" x14ac:dyDescent="0.25">
      <c r="A28758" s="1">
        <v>43090.604070833331</v>
      </c>
      <c r="C28758" s="2">
        <v>5.2471999999999998E-9</v>
      </c>
      <c r="D28758" s="2">
        <v>3.7227E-10</v>
      </c>
      <c r="E28758" s="1">
        <f t="shared" si="449"/>
        <v>4.5436226850142702E-2</v>
      </c>
    </row>
    <row r="28759" spans="1:5" x14ac:dyDescent="0.25">
      <c r="A28759" s="1">
        <v>43090.604072337963</v>
      </c>
      <c r="C28759" s="2">
        <v>5.2581000000000003E-9</v>
      </c>
      <c r="D28759" s="2">
        <v>3.8069000000000001E-10</v>
      </c>
      <c r="E28759" s="1">
        <f t="shared" si="449"/>
        <v>4.5437731481797528E-2</v>
      </c>
    </row>
    <row r="28760" spans="1:5" x14ac:dyDescent="0.25">
      <c r="A28760" s="1">
        <v>43090.604073958333</v>
      </c>
      <c r="C28760" s="2">
        <v>5.1957999999999998E-9</v>
      </c>
      <c r="D28760" s="2">
        <v>3.8688000000000001E-10</v>
      </c>
      <c r="E28760" s="1">
        <f t="shared" si="449"/>
        <v>4.5439351852110121E-2</v>
      </c>
    </row>
    <row r="28761" spans="1:5" x14ac:dyDescent="0.25">
      <c r="A28761" s="1">
        <v>43090.604075578703</v>
      </c>
      <c r="C28761" s="2">
        <v>5.2962E-9</v>
      </c>
      <c r="D28761" s="2">
        <v>3.7421999999999998E-10</v>
      </c>
      <c r="E28761" s="1">
        <f t="shared" si="449"/>
        <v>4.5440972222422715E-2</v>
      </c>
    </row>
    <row r="28762" spans="1:5" x14ac:dyDescent="0.25">
      <c r="A28762" s="1">
        <v>43090.604076967589</v>
      </c>
      <c r="C28762" s="2">
        <v>5.2635999999999999E-9</v>
      </c>
      <c r="D28762" s="2">
        <v>3.7412999999999998E-10</v>
      </c>
      <c r="E28762" s="1">
        <f t="shared" si="449"/>
        <v>4.5442361108143814E-2</v>
      </c>
    </row>
    <row r="28763" spans="1:5" x14ac:dyDescent="0.25">
      <c r="A28763" s="1">
        <v>43090.60407858796</v>
      </c>
      <c r="C28763" s="2">
        <v>5.3111999999999996E-9</v>
      </c>
      <c r="D28763" s="2">
        <v>3.7467999999999999E-10</v>
      </c>
      <c r="E28763" s="1">
        <f t="shared" si="449"/>
        <v>4.5443981478456408E-2</v>
      </c>
    </row>
    <row r="28764" spans="1:5" x14ac:dyDescent="0.25">
      <c r="A28764" s="1">
        <v>43090.604079861114</v>
      </c>
      <c r="C28764" s="2">
        <v>5.2914000000000002E-9</v>
      </c>
      <c r="D28764" s="2">
        <v>3.7822000000000001E-10</v>
      </c>
      <c r="E28764" s="1">
        <f t="shared" si="449"/>
        <v>4.5445254632795695E-2</v>
      </c>
    </row>
    <row r="28765" spans="1:5" x14ac:dyDescent="0.25">
      <c r="A28765" s="1">
        <v>43090.604081481484</v>
      </c>
      <c r="C28765" s="2">
        <v>5.3409E-9</v>
      </c>
      <c r="D28765" s="2">
        <v>3.7998000000000002E-10</v>
      </c>
      <c r="E28765" s="1">
        <f t="shared" si="449"/>
        <v>4.5446875003108289E-2</v>
      </c>
    </row>
    <row r="28766" spans="1:5" x14ac:dyDescent="0.25">
      <c r="A28766" s="1">
        <v>43090.604082986109</v>
      </c>
      <c r="C28766" s="2">
        <v>5.2491999999999996E-9</v>
      </c>
      <c r="D28766" s="2">
        <v>3.6971999999999999E-10</v>
      </c>
      <c r="E28766" s="1">
        <f t="shared" si="449"/>
        <v>4.5448379627487157E-2</v>
      </c>
    </row>
    <row r="28767" spans="1:5" x14ac:dyDescent="0.25">
      <c r="A28767" s="1">
        <v>43090.604084606479</v>
      </c>
      <c r="C28767" s="2">
        <v>5.3320999999999998E-9</v>
      </c>
      <c r="D28767" s="2">
        <v>3.8353000000000002E-10</v>
      </c>
      <c r="E28767" s="1">
        <f t="shared" si="449"/>
        <v>4.544999999779975E-2</v>
      </c>
    </row>
    <row r="28768" spans="1:5" x14ac:dyDescent="0.25">
      <c r="A28768" s="1">
        <v>43090.604086111111</v>
      </c>
      <c r="C28768" s="2">
        <v>5.2976000000000004E-9</v>
      </c>
      <c r="D28768" s="2">
        <v>3.8380000000000001E-10</v>
      </c>
      <c r="E28768" s="1">
        <f t="shared" si="449"/>
        <v>4.5451504629454575E-2</v>
      </c>
    </row>
    <row r="28769" spans="1:5" x14ac:dyDescent="0.25">
      <c r="A28769" s="1">
        <v>43090.604087615742</v>
      </c>
      <c r="C28769" s="2">
        <v>5.3283999999999999E-9</v>
      </c>
      <c r="D28769" s="2">
        <v>3.7482999999999999E-10</v>
      </c>
      <c r="E28769" s="1">
        <f t="shared" si="449"/>
        <v>4.5453009261109401E-2</v>
      </c>
    </row>
    <row r="28770" spans="1:5" x14ac:dyDescent="0.25">
      <c r="A28770" s="1">
        <v>43090.604089004628</v>
      </c>
      <c r="C28770" s="2">
        <v>5.3906E-9</v>
      </c>
      <c r="D28770" s="2">
        <v>3.691E-10</v>
      </c>
      <c r="E28770" s="1">
        <f t="shared" si="449"/>
        <v>4.5454398146830499E-2</v>
      </c>
    </row>
    <row r="28771" spans="1:5" x14ac:dyDescent="0.25">
      <c r="A28771" s="1">
        <v>43090.604090393521</v>
      </c>
      <c r="C28771" s="2">
        <v>5.3657000000000002E-9</v>
      </c>
      <c r="D28771" s="2">
        <v>3.7550999999999998E-10</v>
      </c>
      <c r="E28771" s="1">
        <f t="shared" si="449"/>
        <v>4.5455787039827555E-2</v>
      </c>
    </row>
    <row r="28772" spans="1:5" x14ac:dyDescent="0.25">
      <c r="A28772" s="1">
        <v>43090.604092013891</v>
      </c>
      <c r="C28772" s="2">
        <v>5.3413000000000002E-9</v>
      </c>
      <c r="D28772" s="2">
        <v>3.8556000000000001E-10</v>
      </c>
      <c r="E28772" s="1">
        <f t="shared" si="449"/>
        <v>4.5457407410140149E-2</v>
      </c>
    </row>
    <row r="28773" spans="1:5" x14ac:dyDescent="0.25">
      <c r="A28773" s="1">
        <v>43090.604093518516</v>
      </c>
      <c r="C28773" s="2">
        <v>5.3668000000000001E-9</v>
      </c>
      <c r="D28773" s="2">
        <v>3.8356000000000002E-10</v>
      </c>
      <c r="E28773" s="1">
        <f t="shared" si="449"/>
        <v>4.5458912034519017E-2</v>
      </c>
    </row>
    <row r="28774" spans="1:5" x14ac:dyDescent="0.25">
      <c r="A28774" s="1">
        <v>43090.604095023147</v>
      </c>
      <c r="C28774" s="2">
        <v>5.4141999999999998E-9</v>
      </c>
      <c r="D28774" s="2">
        <v>3.7691999999999998E-10</v>
      </c>
      <c r="E28774" s="1">
        <f t="shared" si="449"/>
        <v>4.5460416666173842E-2</v>
      </c>
    </row>
    <row r="28775" spans="1:5" x14ac:dyDescent="0.25">
      <c r="A28775" s="1">
        <v>43090.604096527779</v>
      </c>
      <c r="C28775" s="2">
        <v>5.4497000000000003E-9</v>
      </c>
      <c r="D28775" s="2">
        <v>3.9414999999999998E-10</v>
      </c>
      <c r="E28775" s="1">
        <f t="shared" si="449"/>
        <v>4.5461921297828667E-2</v>
      </c>
    </row>
    <row r="28776" spans="1:5" x14ac:dyDescent="0.25">
      <c r="A28776" s="1">
        <v>43090.604098032411</v>
      </c>
      <c r="C28776" s="2">
        <v>5.4832000000000003E-9</v>
      </c>
      <c r="D28776" s="2">
        <v>3.9316000000000002E-10</v>
      </c>
      <c r="E28776" s="1">
        <f t="shared" si="449"/>
        <v>4.5463425929483492E-2</v>
      </c>
    </row>
    <row r="28777" spans="1:5" x14ac:dyDescent="0.25">
      <c r="A28777" s="1">
        <v>43090.604099652781</v>
      </c>
      <c r="C28777" s="2">
        <v>5.5061999999999999E-9</v>
      </c>
      <c r="D28777" s="2">
        <v>3.8512999999999999E-10</v>
      </c>
      <c r="E28777" s="1">
        <f t="shared" si="449"/>
        <v>4.5465046299796086E-2</v>
      </c>
    </row>
    <row r="28778" spans="1:5" x14ac:dyDescent="0.25">
      <c r="A28778" s="1">
        <v>43090.604101157405</v>
      </c>
      <c r="C28778" s="2">
        <v>5.3798E-9</v>
      </c>
      <c r="D28778" s="2">
        <v>3.9343000000000001E-10</v>
      </c>
      <c r="E28778" s="1">
        <f t="shared" si="449"/>
        <v>4.5466550924174953E-2</v>
      </c>
    </row>
    <row r="28779" spans="1:5" x14ac:dyDescent="0.25">
      <c r="A28779" s="1">
        <v>43090.604102777776</v>
      </c>
      <c r="C28779" s="2">
        <v>5.4901999999999999E-9</v>
      </c>
      <c r="D28779" s="2">
        <v>3.9022000000000002E-10</v>
      </c>
      <c r="E28779" s="1">
        <f t="shared" si="449"/>
        <v>4.5468171294487547E-2</v>
      </c>
    </row>
    <row r="28780" spans="1:5" x14ac:dyDescent="0.25">
      <c r="A28780" s="1">
        <v>43090.604104398146</v>
      </c>
      <c r="C28780" s="2">
        <v>5.485E-9</v>
      </c>
      <c r="D28780" s="2">
        <v>3.9234999999999999E-10</v>
      </c>
      <c r="E28780" s="1">
        <f t="shared" si="449"/>
        <v>4.5469791664800141E-2</v>
      </c>
    </row>
    <row r="28781" spans="1:5" x14ac:dyDescent="0.25">
      <c r="A28781" s="1">
        <v>43090.604105787039</v>
      </c>
      <c r="C28781" s="2">
        <v>5.4819000000000003E-9</v>
      </c>
      <c r="D28781" s="2">
        <v>3.7869000000000001E-10</v>
      </c>
      <c r="E28781" s="1">
        <f t="shared" si="449"/>
        <v>4.5471180557797197E-2</v>
      </c>
    </row>
    <row r="28782" spans="1:5" x14ac:dyDescent="0.25">
      <c r="A28782" s="1">
        <v>43090.604107175925</v>
      </c>
      <c r="C28782" s="2">
        <v>5.4653999999999998E-9</v>
      </c>
      <c r="D28782" s="2">
        <v>3.8856999999999998E-10</v>
      </c>
      <c r="E28782" s="1">
        <f t="shared" si="449"/>
        <v>4.5472569443518296E-2</v>
      </c>
    </row>
    <row r="28783" spans="1:5" x14ac:dyDescent="0.25">
      <c r="A28783" s="1">
        <v>43090.604108680556</v>
      </c>
      <c r="C28783" s="2">
        <v>5.4763999999999998E-9</v>
      </c>
      <c r="D28783" s="2">
        <v>3.9804E-10</v>
      </c>
      <c r="E28783" s="1">
        <f t="shared" si="449"/>
        <v>4.5474074075173121E-2</v>
      </c>
    </row>
    <row r="28784" spans="1:5" x14ac:dyDescent="0.25">
      <c r="A28784" s="1">
        <v>43090.604110185188</v>
      </c>
      <c r="C28784" s="2">
        <v>5.4789999999999998E-9</v>
      </c>
      <c r="D28784" s="2">
        <v>3.9484999999999999E-10</v>
      </c>
      <c r="E28784" s="1">
        <f t="shared" si="449"/>
        <v>4.5475578706827946E-2</v>
      </c>
    </row>
    <row r="28785" spans="1:5" x14ac:dyDescent="0.25">
      <c r="A28785" s="1">
        <v>43090.604111574074</v>
      </c>
      <c r="C28785" s="2">
        <v>5.4899999999999999E-9</v>
      </c>
      <c r="D28785" s="2">
        <v>3.9211E-10</v>
      </c>
      <c r="E28785" s="1">
        <f t="shared" si="449"/>
        <v>4.5476967592549045E-2</v>
      </c>
    </row>
    <row r="28786" spans="1:5" x14ac:dyDescent="0.25">
      <c r="A28786" s="1">
        <v>43090.604113078705</v>
      </c>
      <c r="C28786" s="2">
        <v>5.5268000000000004E-9</v>
      </c>
      <c r="D28786" s="2">
        <v>3.9604000000000001E-10</v>
      </c>
      <c r="E28786" s="1">
        <f t="shared" si="449"/>
        <v>4.547847222420387E-2</v>
      </c>
    </row>
    <row r="28787" spans="1:5" x14ac:dyDescent="0.25">
      <c r="A28787" s="1">
        <v>43090.604114583337</v>
      </c>
      <c r="C28787" s="2">
        <v>5.4195999999999998E-9</v>
      </c>
      <c r="D28787" s="2">
        <v>3.8454999999999998E-10</v>
      </c>
      <c r="E28787" s="1">
        <f t="shared" si="449"/>
        <v>4.5479976855858695E-2</v>
      </c>
    </row>
    <row r="28788" spans="1:5" x14ac:dyDescent="0.25">
      <c r="A28788" s="1">
        <v>43090.604115972223</v>
      </c>
      <c r="C28788" s="2">
        <v>5.4970000000000004E-9</v>
      </c>
      <c r="D28788" s="2">
        <v>3.9625E-10</v>
      </c>
      <c r="E28788" s="1">
        <f t="shared" si="449"/>
        <v>4.5481365741579793E-2</v>
      </c>
    </row>
    <row r="28789" spans="1:5" x14ac:dyDescent="0.25">
      <c r="A28789" s="1">
        <v>43090.604117361108</v>
      </c>
      <c r="C28789" s="2">
        <v>5.5476000000000002E-9</v>
      </c>
      <c r="D28789" s="2">
        <v>3.8418000000000001E-10</v>
      </c>
      <c r="E28789" s="1">
        <f t="shared" si="449"/>
        <v>4.5482754627300892E-2</v>
      </c>
    </row>
    <row r="28790" spans="1:5" x14ac:dyDescent="0.25">
      <c r="A28790" s="1">
        <v>43090.604118981479</v>
      </c>
      <c r="C28790" s="2">
        <v>5.5052000000000004E-9</v>
      </c>
      <c r="D28790" s="2">
        <v>3.9598999999999999E-10</v>
      </c>
      <c r="E28790" s="1">
        <f t="shared" si="449"/>
        <v>4.5484374997613486E-2</v>
      </c>
    </row>
    <row r="28791" spans="1:5" x14ac:dyDescent="0.25">
      <c r="A28791" s="1">
        <v>43090.60412048611</v>
      </c>
      <c r="C28791" s="2">
        <v>5.4770999999999996E-9</v>
      </c>
      <c r="D28791" s="2">
        <v>3.9487E-10</v>
      </c>
      <c r="E28791" s="1">
        <f t="shared" si="449"/>
        <v>4.5485879629268311E-2</v>
      </c>
    </row>
    <row r="28792" spans="1:5" x14ac:dyDescent="0.25">
      <c r="A28792" s="1">
        <v>43090.604121875003</v>
      </c>
      <c r="C28792" s="2">
        <v>5.5282E-9</v>
      </c>
      <c r="D28792" s="2">
        <v>3.8614000000000002E-10</v>
      </c>
      <c r="E28792" s="1">
        <f t="shared" si="449"/>
        <v>4.5487268522265367E-2</v>
      </c>
    </row>
    <row r="28793" spans="1:5" x14ac:dyDescent="0.25">
      <c r="A28793" s="1">
        <v>43090.604123263889</v>
      </c>
      <c r="C28793" s="2">
        <v>5.5208000000000002E-9</v>
      </c>
      <c r="D28793" s="2">
        <v>3.8586999999999998E-10</v>
      </c>
      <c r="E28793" s="1">
        <f t="shared" si="449"/>
        <v>4.5488657407986466E-2</v>
      </c>
    </row>
    <row r="28794" spans="1:5" x14ac:dyDescent="0.25">
      <c r="A28794" s="1">
        <v>43090.604124768521</v>
      </c>
      <c r="C28794" s="2">
        <v>5.6385999999999999E-9</v>
      </c>
      <c r="D28794" s="2">
        <v>3.9122000000000002E-10</v>
      </c>
      <c r="E28794" s="1">
        <f t="shared" si="449"/>
        <v>4.5490162039641291E-2</v>
      </c>
    </row>
    <row r="28795" spans="1:5" x14ac:dyDescent="0.25">
      <c r="A28795" s="1">
        <v>43090.604126388891</v>
      </c>
      <c r="C28795" s="2">
        <v>5.6454000000000004E-9</v>
      </c>
      <c r="D28795" s="2">
        <v>4.0036E-10</v>
      </c>
      <c r="E28795" s="1">
        <f t="shared" si="449"/>
        <v>4.5491782409953885E-2</v>
      </c>
    </row>
    <row r="28796" spans="1:5" x14ac:dyDescent="0.25">
      <c r="A28796" s="1">
        <v>43090.604127893515</v>
      </c>
      <c r="C28796" s="2">
        <v>5.6468999999999996E-9</v>
      </c>
      <c r="D28796" s="2">
        <v>3.9521000000000002E-10</v>
      </c>
      <c r="E28796" s="1">
        <f t="shared" si="449"/>
        <v>4.5493287034332752E-2</v>
      </c>
    </row>
    <row r="28797" spans="1:5" x14ac:dyDescent="0.25">
      <c r="A28797" s="1">
        <v>43090.604129282408</v>
      </c>
      <c r="C28797" s="2">
        <v>5.5487000000000001E-9</v>
      </c>
      <c r="D28797" s="2">
        <v>4.0426999999999999E-10</v>
      </c>
      <c r="E28797" s="1">
        <f t="shared" si="449"/>
        <v>4.5494675927329808E-2</v>
      </c>
    </row>
    <row r="28798" spans="1:5" x14ac:dyDescent="0.25">
      <c r="A28798" s="1">
        <v>43090.60413078704</v>
      </c>
      <c r="C28798" s="2">
        <v>5.6359000000000004E-9</v>
      </c>
      <c r="D28798" s="2">
        <v>3.9801999999999999E-10</v>
      </c>
      <c r="E28798" s="1">
        <f t="shared" si="449"/>
        <v>4.5496180558984634E-2</v>
      </c>
    </row>
    <row r="28799" spans="1:5" x14ac:dyDescent="0.25">
      <c r="A28799" s="1">
        <v>43090.604132291664</v>
      </c>
      <c r="C28799" s="2">
        <v>5.6649000000000002E-9</v>
      </c>
      <c r="D28799" s="2">
        <v>4.0397E-10</v>
      </c>
      <c r="E28799" s="1">
        <f t="shared" si="449"/>
        <v>4.5497685183363501E-2</v>
      </c>
    </row>
    <row r="28800" spans="1:5" x14ac:dyDescent="0.25">
      <c r="A28800" s="1">
        <v>43090.604133796296</v>
      </c>
      <c r="C28800" s="2">
        <v>5.5759000000000002E-9</v>
      </c>
      <c r="D28800" s="2">
        <v>3.9258999999999999E-10</v>
      </c>
      <c r="E28800" s="1">
        <f t="shared" si="449"/>
        <v>4.5499189815018326E-2</v>
      </c>
    </row>
    <row r="28801" spans="1:5" x14ac:dyDescent="0.25">
      <c r="A28801" s="1">
        <v>43090.604135300928</v>
      </c>
      <c r="C28801" s="2">
        <v>5.5578E-9</v>
      </c>
      <c r="D28801" s="2">
        <v>3.9936999999999999E-10</v>
      </c>
      <c r="E28801" s="1">
        <f t="shared" si="449"/>
        <v>4.5500694446673151E-2</v>
      </c>
    </row>
    <row r="28802" spans="1:5" x14ac:dyDescent="0.25">
      <c r="A28802" s="1">
        <v>43090.604136921298</v>
      </c>
      <c r="C28802" s="2">
        <v>5.6282000000000001E-9</v>
      </c>
      <c r="D28802" s="2">
        <v>3.9675E-10</v>
      </c>
      <c r="E28802" s="1">
        <f t="shared" si="449"/>
        <v>4.5502314816985745E-2</v>
      </c>
    </row>
    <row r="28803" spans="1:5" x14ac:dyDescent="0.25">
      <c r="A28803" s="1">
        <v>43090.604138310184</v>
      </c>
      <c r="C28803" s="2">
        <v>5.6651000000000002E-9</v>
      </c>
      <c r="D28803" s="2">
        <v>4.0767999999999998E-10</v>
      </c>
      <c r="E28803" s="1">
        <f t="shared" ref="E28803:E28866" si="450">A28803 - $A$2</f>
        <v>4.5503703702706844E-2</v>
      </c>
    </row>
    <row r="28804" spans="1:5" x14ac:dyDescent="0.25">
      <c r="A28804" s="1">
        <v>43090.604139814815</v>
      </c>
      <c r="C28804" s="2">
        <v>5.6057000000000002E-9</v>
      </c>
      <c r="D28804" s="2">
        <v>4.0212999999999999E-10</v>
      </c>
      <c r="E28804" s="1">
        <f t="shared" si="450"/>
        <v>4.5505208334361669E-2</v>
      </c>
    </row>
    <row r="28805" spans="1:5" x14ac:dyDescent="0.25">
      <c r="A28805" s="1">
        <v>43090.604141319447</v>
      </c>
      <c r="C28805" s="2">
        <v>5.6582000000000002E-9</v>
      </c>
      <c r="D28805" s="2">
        <v>4.0556999999999998E-10</v>
      </c>
      <c r="E28805" s="1">
        <f t="shared" si="450"/>
        <v>4.5506712966016494E-2</v>
      </c>
    </row>
    <row r="28806" spans="1:5" x14ac:dyDescent="0.25">
      <c r="A28806" s="1">
        <v>43090.604142939817</v>
      </c>
      <c r="C28806" s="2">
        <v>5.6226999999999996E-9</v>
      </c>
      <c r="D28806" s="2">
        <v>4.0027E-10</v>
      </c>
      <c r="E28806" s="1">
        <f t="shared" si="450"/>
        <v>4.5508333336329088E-2</v>
      </c>
    </row>
    <row r="28807" spans="1:5" x14ac:dyDescent="0.25">
      <c r="A28807" s="1">
        <v>43090.604144444442</v>
      </c>
      <c r="C28807" s="2">
        <v>5.6275999999999999E-9</v>
      </c>
      <c r="D28807" s="2">
        <v>4.0828000000000001E-10</v>
      </c>
      <c r="E28807" s="1">
        <f t="shared" si="450"/>
        <v>4.5509837960707955E-2</v>
      </c>
    </row>
    <row r="28808" spans="1:5" x14ac:dyDescent="0.25">
      <c r="A28808" s="1">
        <v>43090.604146064812</v>
      </c>
      <c r="C28808" s="2">
        <v>5.6452999999999999E-9</v>
      </c>
      <c r="D28808" s="2">
        <v>4.1427000000000001E-10</v>
      </c>
      <c r="E28808" s="1">
        <f t="shared" si="450"/>
        <v>4.5511458331020549E-2</v>
      </c>
    </row>
    <row r="28809" spans="1:5" x14ac:dyDescent="0.25">
      <c r="A28809" s="1">
        <v>43090.604147453705</v>
      </c>
      <c r="C28809" s="2">
        <v>5.7574999999999996E-9</v>
      </c>
      <c r="D28809" s="2">
        <v>3.9736999999999999E-10</v>
      </c>
      <c r="E28809" s="1">
        <f t="shared" si="450"/>
        <v>4.5512847224017605E-2</v>
      </c>
    </row>
    <row r="28810" spans="1:5" x14ac:dyDescent="0.25">
      <c r="A28810" s="1">
        <v>43090.604149189814</v>
      </c>
      <c r="C28810" s="2">
        <v>5.6653000000000003E-9</v>
      </c>
      <c r="D28810" s="2">
        <v>3.9997000000000002E-10</v>
      </c>
      <c r="E28810" s="1">
        <f t="shared" si="450"/>
        <v>4.5514583332987968E-2</v>
      </c>
    </row>
    <row r="28811" spans="1:5" x14ac:dyDescent="0.25">
      <c r="A28811" s="1">
        <v>43090.604150810184</v>
      </c>
      <c r="C28811" s="2">
        <v>5.7416999999999997E-9</v>
      </c>
      <c r="D28811" s="2">
        <v>4.0555999999999999E-10</v>
      </c>
      <c r="E28811" s="1">
        <f t="shared" si="450"/>
        <v>4.5516203703300562E-2</v>
      </c>
    </row>
    <row r="28812" spans="1:5" x14ac:dyDescent="0.25">
      <c r="A28812" s="1">
        <v>43090.604152314816</v>
      </c>
      <c r="C28812" s="2">
        <v>5.7217999999999998E-9</v>
      </c>
      <c r="D28812" s="2">
        <v>3.9751000000000001E-10</v>
      </c>
      <c r="E28812" s="1">
        <f t="shared" si="450"/>
        <v>4.5517708334955387E-2</v>
      </c>
    </row>
    <row r="28813" spans="1:5" x14ac:dyDescent="0.25">
      <c r="A28813" s="1">
        <v>43090.604155208333</v>
      </c>
      <c r="C28813" s="2">
        <v>5.7632000000000001E-9</v>
      </c>
      <c r="D28813" s="2">
        <v>4.0657000000000002E-10</v>
      </c>
      <c r="E28813" s="1">
        <f t="shared" si="450"/>
        <v>4.5520601852331311E-2</v>
      </c>
    </row>
    <row r="28814" spans="1:5" x14ac:dyDescent="0.25">
      <c r="A28814" s="1">
        <v>43090.604156944442</v>
      </c>
      <c r="C28814" s="2">
        <v>5.7790999999999996E-9</v>
      </c>
      <c r="D28814" s="2">
        <v>4.0493000000000002E-10</v>
      </c>
      <c r="E28814" s="1">
        <f t="shared" si="450"/>
        <v>4.5522337961301673E-2</v>
      </c>
    </row>
    <row r="28815" spans="1:5" x14ac:dyDescent="0.25">
      <c r="A28815" s="1">
        <v>43090.604158796297</v>
      </c>
      <c r="C28815" s="2">
        <v>5.771E-9</v>
      </c>
      <c r="D28815" s="2">
        <v>3.9886999999999999E-10</v>
      </c>
      <c r="E28815" s="1">
        <f t="shared" si="450"/>
        <v>4.5524189816205762E-2</v>
      </c>
    </row>
    <row r="28816" spans="1:5" x14ac:dyDescent="0.25">
      <c r="A28816" s="1">
        <v>43090.604160300929</v>
      </c>
      <c r="C28816" s="2">
        <v>5.8040000000000002E-9</v>
      </c>
      <c r="D28816" s="2">
        <v>4.1557999999999998E-10</v>
      </c>
      <c r="E28816" s="1">
        <f t="shared" si="450"/>
        <v>4.5525694447860587E-2</v>
      </c>
    </row>
    <row r="28817" spans="1:5" x14ac:dyDescent="0.25">
      <c r="A28817" s="1">
        <v>43090.604161805553</v>
      </c>
      <c r="C28817" s="2">
        <v>5.7960999999999999E-9</v>
      </c>
      <c r="D28817" s="2">
        <v>4.1700999999999999E-10</v>
      </c>
      <c r="E28817" s="1">
        <f t="shared" si="450"/>
        <v>4.5527199072239455E-2</v>
      </c>
    </row>
    <row r="28818" spans="1:5" x14ac:dyDescent="0.25">
      <c r="A28818" s="1">
        <v>43090.604163310185</v>
      </c>
      <c r="C28818" s="2">
        <v>5.8377000000000002E-9</v>
      </c>
      <c r="D28818" s="2">
        <v>3.9751000000000001E-10</v>
      </c>
      <c r="E28818" s="1">
        <f t="shared" si="450"/>
        <v>4.552870370389428E-2</v>
      </c>
    </row>
    <row r="28819" spans="1:5" x14ac:dyDescent="0.25">
      <c r="A28819" s="1">
        <v>43090.604164814817</v>
      </c>
      <c r="C28819" s="2">
        <v>5.8500999999999999E-9</v>
      </c>
      <c r="D28819" s="2">
        <v>4.1102999999999998E-10</v>
      </c>
      <c r="E28819" s="1">
        <f t="shared" si="450"/>
        <v>4.5530208335549105E-2</v>
      </c>
    </row>
    <row r="28820" spans="1:5" x14ac:dyDescent="0.25">
      <c r="A28820" s="1">
        <v>43090.604166087964</v>
      </c>
      <c r="C28820" s="2">
        <v>5.8943999999999998E-9</v>
      </c>
      <c r="D28820" s="2">
        <v>4.1297000000000002E-10</v>
      </c>
      <c r="E28820" s="1">
        <f t="shared" si="450"/>
        <v>4.5531481482612435E-2</v>
      </c>
    </row>
    <row r="28821" spans="1:5" x14ac:dyDescent="0.25">
      <c r="A28821" s="1">
        <v>43090.604167708334</v>
      </c>
      <c r="C28821" s="2">
        <v>5.8941999999999998E-9</v>
      </c>
      <c r="D28821" s="2">
        <v>4.1074000000000002E-10</v>
      </c>
      <c r="E28821" s="1">
        <f t="shared" si="450"/>
        <v>4.5533101852925029E-2</v>
      </c>
    </row>
    <row r="28822" spans="1:5" x14ac:dyDescent="0.25">
      <c r="A28822" s="1">
        <v>43090.604170023151</v>
      </c>
      <c r="C28822" s="2">
        <v>5.9088999999999997E-9</v>
      </c>
      <c r="D28822" s="2">
        <v>4.2580000000000002E-10</v>
      </c>
      <c r="E28822" s="1">
        <f t="shared" si="450"/>
        <v>4.5535416669736151E-2</v>
      </c>
    </row>
    <row r="28823" spans="1:5" x14ac:dyDescent="0.25">
      <c r="A28823" s="1">
        <v>43090.60417175926</v>
      </c>
      <c r="C28823" s="2">
        <v>5.9684999999999998E-9</v>
      </c>
      <c r="D28823" s="2">
        <v>4.0880000000000003E-10</v>
      </c>
      <c r="E28823" s="1">
        <f t="shared" si="450"/>
        <v>4.5537152778706513E-2</v>
      </c>
    </row>
    <row r="28824" spans="1:5" x14ac:dyDescent="0.25">
      <c r="A28824" s="1">
        <v>43090.604173032407</v>
      </c>
      <c r="C28824" s="2">
        <v>5.9051999999999998E-9</v>
      </c>
      <c r="D28824" s="2">
        <v>4.1762999999999998E-10</v>
      </c>
      <c r="E28824" s="1">
        <f t="shared" si="450"/>
        <v>4.5538425925769843E-2</v>
      </c>
    </row>
    <row r="28825" spans="1:5" x14ac:dyDescent="0.25">
      <c r="A28825" s="1">
        <v>43090.604174652777</v>
      </c>
      <c r="C28825" s="2">
        <v>5.8783000000000003E-9</v>
      </c>
      <c r="D28825" s="2">
        <v>4.2044E-10</v>
      </c>
      <c r="E28825" s="1">
        <f t="shared" si="450"/>
        <v>4.5540046296082437E-2</v>
      </c>
    </row>
    <row r="28826" spans="1:5" x14ac:dyDescent="0.25">
      <c r="A28826" s="1">
        <v>43090.604176157409</v>
      </c>
      <c r="C28826" s="2">
        <v>5.8777000000000001E-9</v>
      </c>
      <c r="D28826" s="2">
        <v>4.1330999999999999E-10</v>
      </c>
      <c r="E28826" s="1">
        <f t="shared" si="450"/>
        <v>4.5541550927737262E-2</v>
      </c>
    </row>
    <row r="28827" spans="1:5" x14ac:dyDescent="0.25">
      <c r="A28827" s="1">
        <v>43090.604177893518</v>
      </c>
      <c r="C28827" s="2">
        <v>5.9140000000000001E-9</v>
      </c>
      <c r="D28827" s="2">
        <v>4.1330000000000001E-10</v>
      </c>
      <c r="E28827" s="1">
        <f t="shared" si="450"/>
        <v>4.5543287036707625E-2</v>
      </c>
    </row>
    <row r="28828" spans="1:5" x14ac:dyDescent="0.25">
      <c r="A28828" s="1">
        <v>43090.604179398149</v>
      </c>
      <c r="C28828" s="2">
        <v>5.9282999999999999E-9</v>
      </c>
      <c r="D28828" s="2">
        <v>4.1899000000000002E-10</v>
      </c>
      <c r="E28828" s="1">
        <f t="shared" si="450"/>
        <v>4.554479166836245E-2</v>
      </c>
    </row>
    <row r="28829" spans="1:5" x14ac:dyDescent="0.25">
      <c r="A28829" s="1">
        <v>43090.604180902781</v>
      </c>
      <c r="C28829" s="2">
        <v>5.9159000000000002E-9</v>
      </c>
      <c r="D28829" s="2">
        <v>4.0699999999999999E-10</v>
      </c>
      <c r="E28829" s="1">
        <f t="shared" si="450"/>
        <v>4.5546296300017275E-2</v>
      </c>
    </row>
    <row r="28830" spans="1:5" x14ac:dyDescent="0.25">
      <c r="A28830" s="1">
        <v>43090.604182291667</v>
      </c>
      <c r="C28830" s="2">
        <v>5.9712000000000002E-9</v>
      </c>
      <c r="D28830" s="2">
        <v>4.2082999999999998E-10</v>
      </c>
      <c r="E28830" s="1">
        <f t="shared" si="450"/>
        <v>4.5547685185738374E-2</v>
      </c>
    </row>
    <row r="28831" spans="1:5" x14ac:dyDescent="0.25">
      <c r="A28831" s="1">
        <v>43090.604183912037</v>
      </c>
      <c r="C28831" s="2">
        <v>5.9468000000000002E-9</v>
      </c>
      <c r="D28831" s="2">
        <v>4.0385999999999999E-10</v>
      </c>
      <c r="E28831" s="1">
        <f t="shared" si="450"/>
        <v>4.5549305556050967E-2</v>
      </c>
    </row>
    <row r="28832" spans="1:5" x14ac:dyDescent="0.25">
      <c r="A28832" s="1">
        <v>43090.604185648146</v>
      </c>
      <c r="C28832" s="2">
        <v>5.9567000000000003E-9</v>
      </c>
      <c r="D28832" s="2">
        <v>4.1375999999999998E-10</v>
      </c>
      <c r="E28832" s="1">
        <f t="shared" si="450"/>
        <v>4.555104166502133E-2</v>
      </c>
    </row>
    <row r="28833" spans="1:5" x14ac:dyDescent="0.25">
      <c r="A28833" s="1">
        <v>43090.604187037039</v>
      </c>
      <c r="C28833" s="2">
        <v>6.0151999999999997E-9</v>
      </c>
      <c r="D28833" s="2">
        <v>4.1906999999999998E-10</v>
      </c>
      <c r="E28833" s="1">
        <f t="shared" si="450"/>
        <v>4.5552430558018386E-2</v>
      </c>
    </row>
    <row r="28834" spans="1:5" x14ac:dyDescent="0.25">
      <c r="A28834" s="1">
        <v>43090.604188194447</v>
      </c>
      <c r="C28834" s="2">
        <v>6.0135000000000004E-9</v>
      </c>
      <c r="D28834" s="2">
        <v>4.1821E-10</v>
      </c>
      <c r="E28834" s="1">
        <f t="shared" si="450"/>
        <v>4.5553587966423947E-2</v>
      </c>
    </row>
    <row r="28835" spans="1:5" x14ac:dyDescent="0.25">
      <c r="A28835" s="1">
        <v>43090.604189583333</v>
      </c>
      <c r="C28835" s="2">
        <v>5.9699999999999999E-9</v>
      </c>
      <c r="D28835" s="2">
        <v>4.2185999999999998E-10</v>
      </c>
      <c r="E28835" s="1">
        <f t="shared" si="450"/>
        <v>4.5554976852145046E-2</v>
      </c>
    </row>
    <row r="28836" spans="1:5" x14ac:dyDescent="0.25">
      <c r="A28836" s="1">
        <v>43090.604190972219</v>
      </c>
      <c r="C28836" s="2">
        <v>5.9623000000000004E-9</v>
      </c>
      <c r="D28836" s="2">
        <v>4.1146999999999998E-10</v>
      </c>
      <c r="E28836" s="1">
        <f t="shared" si="450"/>
        <v>4.5556365737866145E-2</v>
      </c>
    </row>
    <row r="28837" spans="1:5" x14ac:dyDescent="0.25">
      <c r="A28837" s="1">
        <v>43090.604192476851</v>
      </c>
      <c r="C28837" s="2">
        <v>5.9684000000000002E-9</v>
      </c>
      <c r="D28837" s="2">
        <v>4.1785999999999999E-10</v>
      </c>
      <c r="E28837" s="1">
        <f t="shared" si="450"/>
        <v>4.555787036952097E-2</v>
      </c>
    </row>
    <row r="28838" spans="1:5" x14ac:dyDescent="0.25">
      <c r="A28838" s="1">
        <v>43090.604193981482</v>
      </c>
      <c r="C28838" s="2">
        <v>6.0265999999999998E-9</v>
      </c>
      <c r="D28838" s="2">
        <v>4.1955000000000001E-10</v>
      </c>
      <c r="E28838" s="1">
        <f t="shared" si="450"/>
        <v>4.5559375001175795E-2</v>
      </c>
    </row>
    <row r="28839" spans="1:5" x14ac:dyDescent="0.25">
      <c r="A28839" s="1">
        <v>43090.604195717591</v>
      </c>
      <c r="C28839" s="2">
        <v>6.0254999999999999E-9</v>
      </c>
      <c r="D28839" s="2">
        <v>4.1702000000000002E-10</v>
      </c>
      <c r="E28839" s="1">
        <f t="shared" si="450"/>
        <v>4.5561111110146157E-2</v>
      </c>
    </row>
    <row r="28840" spans="1:5" x14ac:dyDescent="0.25">
      <c r="A28840" s="1">
        <v>43090.604197569446</v>
      </c>
      <c r="C28840" s="2">
        <v>5.9373999999999998E-9</v>
      </c>
      <c r="D28840" s="2">
        <v>4.2701999999999999E-10</v>
      </c>
      <c r="E28840" s="1">
        <f t="shared" si="450"/>
        <v>4.5562962965050247E-2</v>
      </c>
    </row>
    <row r="28841" spans="1:5" x14ac:dyDescent="0.25">
      <c r="A28841" s="1">
        <v>43090.60419907407</v>
      </c>
      <c r="C28841" s="2">
        <v>6.0308000000000003E-9</v>
      </c>
      <c r="D28841" s="2">
        <v>4.2686000000000001E-10</v>
      </c>
      <c r="E28841" s="1">
        <f t="shared" si="450"/>
        <v>4.5564467589429114E-2</v>
      </c>
    </row>
    <row r="28842" spans="1:5" x14ac:dyDescent="0.25">
      <c r="A28842" s="1">
        <v>43090.604200578702</v>
      </c>
      <c r="C28842" s="2">
        <v>6.0509999999999999E-9</v>
      </c>
      <c r="D28842" s="2">
        <v>4.1430999999999999E-10</v>
      </c>
      <c r="E28842" s="1">
        <f t="shared" si="450"/>
        <v>4.5565972221083939E-2</v>
      </c>
    </row>
    <row r="28843" spans="1:5" x14ac:dyDescent="0.25">
      <c r="A28843" s="1">
        <v>43090.604202083334</v>
      </c>
      <c r="C28843" s="2">
        <v>6.0386999999999998E-9</v>
      </c>
      <c r="D28843" s="2">
        <v>4.1427000000000001E-10</v>
      </c>
      <c r="E28843" s="1">
        <f t="shared" si="450"/>
        <v>4.5567476852738764E-2</v>
      </c>
    </row>
    <row r="28844" spans="1:5" x14ac:dyDescent="0.25">
      <c r="A28844" s="1">
        <v>43090.604203703704</v>
      </c>
      <c r="C28844" s="2">
        <v>6.0583999999999997E-9</v>
      </c>
      <c r="D28844" s="2">
        <v>4.3029000000000002E-10</v>
      </c>
      <c r="E28844" s="1">
        <f t="shared" si="450"/>
        <v>4.5569097223051358E-2</v>
      </c>
    </row>
    <row r="28845" spans="1:5" x14ac:dyDescent="0.25">
      <c r="A28845" s="1">
        <v>43090.60420509259</v>
      </c>
      <c r="C28845" s="2">
        <v>6.0032000000000001E-9</v>
      </c>
      <c r="D28845" s="2">
        <v>4.3206999999999999E-10</v>
      </c>
      <c r="E28845" s="1">
        <f t="shared" si="450"/>
        <v>4.5570486108772457E-2</v>
      </c>
    </row>
    <row r="28846" spans="1:5" x14ac:dyDescent="0.25">
      <c r="A28846" s="1">
        <v>43090.60420671296</v>
      </c>
      <c r="C28846" s="2">
        <v>6.0684000000000003E-9</v>
      </c>
      <c r="D28846" s="2">
        <v>4.2998E-10</v>
      </c>
      <c r="E28846" s="1">
        <f t="shared" si="450"/>
        <v>4.5572106479085051E-2</v>
      </c>
    </row>
    <row r="28847" spans="1:5" x14ac:dyDescent="0.25">
      <c r="A28847" s="1">
        <v>43090.604208217592</v>
      </c>
      <c r="C28847" s="2">
        <v>6.0546999999999998E-9</v>
      </c>
      <c r="D28847" s="2">
        <v>4.2609000000000002E-10</v>
      </c>
      <c r="E28847" s="1">
        <f t="shared" si="450"/>
        <v>4.5573611110739876E-2</v>
      </c>
    </row>
    <row r="28848" spans="1:5" x14ac:dyDescent="0.25">
      <c r="A28848" s="1">
        <v>43090.604209837962</v>
      </c>
      <c r="C28848" s="2">
        <v>6.116E-9</v>
      </c>
      <c r="D28848" s="2">
        <v>4.2924999999999999E-10</v>
      </c>
      <c r="E28848" s="1">
        <f t="shared" si="450"/>
        <v>4.5575231481052469E-2</v>
      </c>
    </row>
    <row r="28849" spans="1:5" x14ac:dyDescent="0.25">
      <c r="A28849" s="1">
        <v>43090.604211342594</v>
      </c>
      <c r="C28849" s="2">
        <v>6.1680999999999998E-9</v>
      </c>
      <c r="D28849" s="2">
        <v>4.1718E-10</v>
      </c>
      <c r="E28849" s="1">
        <f t="shared" si="450"/>
        <v>4.5576736112707295E-2</v>
      </c>
    </row>
    <row r="28850" spans="1:5" x14ac:dyDescent="0.25">
      <c r="A28850" s="1">
        <v>43090.604212847225</v>
      </c>
      <c r="C28850" s="2">
        <v>6.1456E-9</v>
      </c>
      <c r="D28850" s="2">
        <v>4.2936E-10</v>
      </c>
      <c r="E28850" s="1">
        <f t="shared" si="450"/>
        <v>4.557824074436212E-2</v>
      </c>
    </row>
    <row r="28851" spans="1:5" x14ac:dyDescent="0.25">
      <c r="A28851" s="1">
        <v>43090.604214236111</v>
      </c>
      <c r="C28851" s="2">
        <v>6.1427000000000003E-9</v>
      </c>
      <c r="D28851" s="2">
        <v>4.3133E-10</v>
      </c>
      <c r="E28851" s="1">
        <f t="shared" si="450"/>
        <v>4.5579629630083218E-2</v>
      </c>
    </row>
    <row r="28852" spans="1:5" x14ac:dyDescent="0.25">
      <c r="A28852" s="1">
        <v>43090.60421597222</v>
      </c>
      <c r="C28852" s="2">
        <v>6.0449999999999997E-9</v>
      </c>
      <c r="D28852" s="2">
        <v>4.2457000000000001E-10</v>
      </c>
      <c r="E28852" s="1">
        <f t="shared" si="450"/>
        <v>4.5581365739053581E-2</v>
      </c>
    </row>
    <row r="28853" spans="1:5" x14ac:dyDescent="0.25">
      <c r="A28853" s="1">
        <v>43090.604217245367</v>
      </c>
      <c r="C28853" s="2">
        <v>6.0583999999999997E-9</v>
      </c>
      <c r="D28853" s="2">
        <v>4.2907999999999998E-10</v>
      </c>
      <c r="E28853" s="1">
        <f t="shared" si="450"/>
        <v>4.5582638886116911E-2</v>
      </c>
    </row>
    <row r="28854" spans="1:5" x14ac:dyDescent="0.25">
      <c r="A28854" s="1">
        <v>43090.604218749999</v>
      </c>
      <c r="C28854" s="2">
        <v>6.0473999999999996E-9</v>
      </c>
      <c r="D28854" s="2">
        <v>4.2460999999999999E-10</v>
      </c>
      <c r="E28854" s="1">
        <f t="shared" si="450"/>
        <v>4.5584143517771736E-2</v>
      </c>
    </row>
    <row r="28855" spans="1:5" x14ac:dyDescent="0.25">
      <c r="A28855" s="1">
        <v>43090.604221412039</v>
      </c>
      <c r="C28855" s="2">
        <v>6.0628999999999998E-9</v>
      </c>
      <c r="D28855" s="2">
        <v>4.2425999999999999E-10</v>
      </c>
      <c r="E28855" s="1">
        <f t="shared" si="450"/>
        <v>4.5586805557832122E-2</v>
      </c>
    </row>
    <row r="28856" spans="1:5" x14ac:dyDescent="0.25">
      <c r="A28856" s="1">
        <v>43090.604222916663</v>
      </c>
      <c r="C28856" s="2">
        <v>6.0876000000000004E-9</v>
      </c>
      <c r="D28856" s="2">
        <v>4.2801999999999999E-10</v>
      </c>
      <c r="E28856" s="1">
        <f t="shared" si="450"/>
        <v>4.5588310182210989E-2</v>
      </c>
    </row>
    <row r="28857" spans="1:5" x14ac:dyDescent="0.25">
      <c r="A28857" s="1">
        <v>43090.604224421295</v>
      </c>
      <c r="C28857" s="2">
        <v>6.1471E-9</v>
      </c>
      <c r="D28857" s="2">
        <v>4.244E-10</v>
      </c>
      <c r="E28857" s="1">
        <f t="shared" si="450"/>
        <v>4.5589814813865814E-2</v>
      </c>
    </row>
    <row r="28858" spans="1:5" x14ac:dyDescent="0.25">
      <c r="A28858" s="1">
        <v>43090.604226041665</v>
      </c>
      <c r="C28858" s="2">
        <v>6.1548999999999999E-9</v>
      </c>
      <c r="D28858" s="2">
        <v>4.2668000000000002E-10</v>
      </c>
      <c r="E28858" s="1">
        <f t="shared" si="450"/>
        <v>4.5591435184178408E-2</v>
      </c>
    </row>
    <row r="28859" spans="1:5" x14ac:dyDescent="0.25">
      <c r="A28859" s="1">
        <v>43090.604227662036</v>
      </c>
      <c r="C28859" s="2">
        <v>6.1993000000000003E-9</v>
      </c>
      <c r="D28859" s="2">
        <v>4.2907999999999998E-10</v>
      </c>
      <c r="E28859" s="1">
        <f t="shared" si="450"/>
        <v>4.5593055554491002E-2</v>
      </c>
    </row>
    <row r="28860" spans="1:5" x14ac:dyDescent="0.25">
      <c r="A28860" s="1">
        <v>43090.604229166667</v>
      </c>
      <c r="C28860" s="2">
        <v>6.1624999999999998E-9</v>
      </c>
      <c r="D28860" s="2">
        <v>4.2574000000000002E-10</v>
      </c>
      <c r="E28860" s="1">
        <f t="shared" si="450"/>
        <v>4.5594560186145827E-2</v>
      </c>
    </row>
    <row r="28861" spans="1:5" x14ac:dyDescent="0.25">
      <c r="A28861" s="1">
        <v>43090.604230671299</v>
      </c>
      <c r="C28861" s="2">
        <v>6.1948999999999998E-9</v>
      </c>
      <c r="D28861" s="2">
        <v>4.1727E-10</v>
      </c>
      <c r="E28861" s="1">
        <f t="shared" si="450"/>
        <v>4.5596064817800652E-2</v>
      </c>
    </row>
    <row r="28862" spans="1:5" x14ac:dyDescent="0.25">
      <c r="A28862" s="1">
        <v>43090.604232175923</v>
      </c>
      <c r="C28862" s="2">
        <v>6.2088000000000003E-9</v>
      </c>
      <c r="D28862" s="2">
        <v>4.3884999999999999E-10</v>
      </c>
      <c r="E28862" s="1">
        <f t="shared" si="450"/>
        <v>4.559756944217952E-2</v>
      </c>
    </row>
    <row r="28863" spans="1:5" x14ac:dyDescent="0.25">
      <c r="A28863" s="1">
        <v>43090.604233564816</v>
      </c>
      <c r="C28863" s="2">
        <v>6.2933999999999998E-9</v>
      </c>
      <c r="D28863" s="2">
        <v>4.3200000000000001E-10</v>
      </c>
      <c r="E28863" s="1">
        <f t="shared" si="450"/>
        <v>4.5598958335176576E-2</v>
      </c>
    </row>
    <row r="28864" spans="1:5" x14ac:dyDescent="0.25">
      <c r="A28864" s="1">
        <v>43090.604235069448</v>
      </c>
      <c r="C28864" s="2">
        <v>6.2782000000000001E-9</v>
      </c>
      <c r="D28864" s="2">
        <v>4.3158000000000002E-10</v>
      </c>
      <c r="E28864" s="1">
        <f t="shared" si="450"/>
        <v>4.5600462966831401E-2</v>
      </c>
    </row>
    <row r="28865" spans="1:5" x14ac:dyDescent="0.25">
      <c r="A28865" s="1">
        <v>43090.604236574072</v>
      </c>
      <c r="C28865" s="2">
        <v>6.2367999999999998E-9</v>
      </c>
      <c r="D28865" s="2">
        <v>4.2349E-10</v>
      </c>
      <c r="E28865" s="1">
        <f t="shared" si="450"/>
        <v>4.5601967591210268E-2</v>
      </c>
    </row>
    <row r="28866" spans="1:5" x14ac:dyDescent="0.25">
      <c r="A28866" s="1">
        <v>43090.604238078704</v>
      </c>
      <c r="C28866" s="2">
        <v>6.2622999999999998E-9</v>
      </c>
      <c r="D28866" s="2">
        <v>4.4947999999999998E-10</v>
      </c>
      <c r="E28866" s="1">
        <f t="shared" si="450"/>
        <v>4.5603472222865093E-2</v>
      </c>
    </row>
    <row r="28867" spans="1:5" x14ac:dyDescent="0.25">
      <c r="A28867" s="1">
        <v>43090.604239236112</v>
      </c>
      <c r="C28867" s="2">
        <v>6.2944000000000001E-9</v>
      </c>
      <c r="D28867" s="2">
        <v>4.4021000000000002E-10</v>
      </c>
      <c r="E28867" s="1">
        <f t="shared" ref="E28867:E28930" si="451">A28867 - $A$2</f>
        <v>4.5604629631270654E-2</v>
      </c>
    </row>
    <row r="28868" spans="1:5" x14ac:dyDescent="0.25">
      <c r="A28868" s="1">
        <v>43090.604240856483</v>
      </c>
      <c r="C28868" s="2">
        <v>6.2812000000000002E-9</v>
      </c>
      <c r="D28868" s="2">
        <v>4.3130999999999998E-10</v>
      </c>
      <c r="E28868" s="1">
        <f t="shared" si="451"/>
        <v>4.5606250001583248E-2</v>
      </c>
    </row>
    <row r="28869" spans="1:5" x14ac:dyDescent="0.25">
      <c r="A28869" s="1">
        <v>43090.604242361114</v>
      </c>
      <c r="C28869" s="2">
        <v>6.2350999999999997E-9</v>
      </c>
      <c r="D28869" s="2">
        <v>4.4007999999999999E-10</v>
      </c>
      <c r="E28869" s="1">
        <f t="shared" si="451"/>
        <v>4.5607754633238073E-2</v>
      </c>
    </row>
    <row r="28870" spans="1:5" x14ac:dyDescent="0.25">
      <c r="A28870" s="1">
        <v>43090.604243981485</v>
      </c>
      <c r="C28870" s="2">
        <v>6.2812000000000002E-9</v>
      </c>
      <c r="D28870" s="2">
        <v>4.4125999999999998E-10</v>
      </c>
      <c r="E28870" s="1">
        <f t="shared" si="451"/>
        <v>4.5609375003550667E-2</v>
      </c>
    </row>
    <row r="28871" spans="1:5" x14ac:dyDescent="0.25">
      <c r="A28871" s="1">
        <v>43090.604246875002</v>
      </c>
      <c r="C28871" s="2">
        <v>6.3080999999999998E-9</v>
      </c>
      <c r="D28871" s="2">
        <v>4.3641E-10</v>
      </c>
      <c r="E28871" s="1">
        <f t="shared" si="451"/>
        <v>4.5612268520926591E-2</v>
      </c>
    </row>
    <row r="28872" spans="1:5" x14ac:dyDescent="0.25">
      <c r="A28872" s="1">
        <v>43090.604248495372</v>
      </c>
      <c r="C28872" s="2">
        <v>6.3017000000000003E-9</v>
      </c>
      <c r="D28872" s="2">
        <v>4.3541E-10</v>
      </c>
      <c r="E28872" s="1">
        <f t="shared" si="451"/>
        <v>4.5613888891239185E-2</v>
      </c>
    </row>
    <row r="28873" spans="1:5" x14ac:dyDescent="0.25">
      <c r="A28873" s="1">
        <v>43090.604249999997</v>
      </c>
      <c r="C28873" s="2">
        <v>6.3009E-9</v>
      </c>
      <c r="D28873" s="2">
        <v>4.3356999999999998E-10</v>
      </c>
      <c r="E28873" s="1">
        <f t="shared" si="451"/>
        <v>4.5615393515618052E-2</v>
      </c>
    </row>
    <row r="28874" spans="1:5" x14ac:dyDescent="0.25">
      <c r="A28874" s="1">
        <v>43090.604251504628</v>
      </c>
      <c r="C28874" s="2">
        <v>6.1615000000000003E-9</v>
      </c>
      <c r="D28874" s="2">
        <v>4.3329000000000001E-10</v>
      </c>
      <c r="E28874" s="1">
        <f t="shared" si="451"/>
        <v>4.5616898147272877E-2</v>
      </c>
    </row>
    <row r="28875" spans="1:5" x14ac:dyDescent="0.25">
      <c r="A28875" s="1">
        <v>43090.604253240737</v>
      </c>
      <c r="C28875" s="2">
        <v>6.1995000000000004E-9</v>
      </c>
      <c r="D28875" s="2">
        <v>4.4104000000000001E-10</v>
      </c>
      <c r="E28875" s="1">
        <f t="shared" si="451"/>
        <v>4.561863425624324E-2</v>
      </c>
    </row>
    <row r="28876" spans="1:5" x14ac:dyDescent="0.25">
      <c r="A28876" s="1">
        <v>43090.604254745369</v>
      </c>
      <c r="C28876" s="2">
        <v>6.3371000000000004E-9</v>
      </c>
      <c r="D28876" s="2">
        <v>4.2795000000000001E-10</v>
      </c>
      <c r="E28876" s="1">
        <f t="shared" si="451"/>
        <v>4.5620138887898065E-2</v>
      </c>
    </row>
    <row r="28877" spans="1:5" x14ac:dyDescent="0.25">
      <c r="A28877" s="1">
        <v>43090.604256365739</v>
      </c>
      <c r="C28877" s="2">
        <v>6.2996E-9</v>
      </c>
      <c r="D28877" s="2">
        <v>4.3605000000000001E-10</v>
      </c>
      <c r="E28877" s="1">
        <f t="shared" si="451"/>
        <v>4.5621759258210659E-2</v>
      </c>
    </row>
    <row r="28878" spans="1:5" x14ac:dyDescent="0.25">
      <c r="A28878" s="1">
        <v>43090.604257754632</v>
      </c>
      <c r="C28878" s="2">
        <v>6.3510000000000001E-9</v>
      </c>
      <c r="D28878" s="2">
        <v>4.3923999999999997E-10</v>
      </c>
      <c r="E28878" s="1">
        <f t="shared" si="451"/>
        <v>4.5623148151207715E-2</v>
      </c>
    </row>
    <row r="28879" spans="1:5" x14ac:dyDescent="0.25">
      <c r="A28879" s="1">
        <v>43090.604259259257</v>
      </c>
      <c r="C28879" s="2">
        <v>6.3214000000000001E-9</v>
      </c>
      <c r="D28879" s="2">
        <v>4.3892000000000002E-10</v>
      </c>
      <c r="E28879" s="1">
        <f t="shared" si="451"/>
        <v>4.5624652775586583E-2</v>
      </c>
    </row>
    <row r="28880" spans="1:5" x14ac:dyDescent="0.25">
      <c r="A28880" s="1">
        <v>43090.60426064815</v>
      </c>
      <c r="C28880" s="2">
        <v>6.3164999999999998E-9</v>
      </c>
      <c r="D28880" s="2">
        <v>4.4356000000000002E-10</v>
      </c>
      <c r="E28880" s="1">
        <f t="shared" si="451"/>
        <v>4.5626041668583639E-2</v>
      </c>
    </row>
    <row r="28881" spans="1:5" x14ac:dyDescent="0.25">
      <c r="A28881" s="1">
        <v>43090.604262152781</v>
      </c>
      <c r="C28881" s="2">
        <v>6.2669000000000004E-9</v>
      </c>
      <c r="D28881" s="2">
        <v>4.4413E-10</v>
      </c>
      <c r="E28881" s="1">
        <f t="shared" si="451"/>
        <v>4.5627546300238464E-2</v>
      </c>
    </row>
    <row r="28882" spans="1:5" x14ac:dyDescent="0.25">
      <c r="A28882" s="1">
        <v>43090.604263773152</v>
      </c>
      <c r="C28882" s="2">
        <v>6.3706000000000003E-9</v>
      </c>
      <c r="D28882" s="2">
        <v>4.3302000000000002E-10</v>
      </c>
      <c r="E28882" s="1">
        <f t="shared" si="451"/>
        <v>4.5629166670551058E-2</v>
      </c>
    </row>
    <row r="28883" spans="1:5" x14ac:dyDescent="0.25">
      <c r="A28883" s="1">
        <v>43090.604265277776</v>
      </c>
      <c r="C28883" s="2">
        <v>6.3881000000000003E-9</v>
      </c>
      <c r="D28883" s="2">
        <v>4.3138000000000001E-10</v>
      </c>
      <c r="E28883" s="1">
        <f t="shared" si="451"/>
        <v>4.5630671294929925E-2</v>
      </c>
    </row>
    <row r="28884" spans="1:5" x14ac:dyDescent="0.25">
      <c r="A28884" s="1">
        <v>43090.604266550923</v>
      </c>
      <c r="C28884" s="2">
        <v>6.2693999999999999E-9</v>
      </c>
      <c r="D28884" s="2">
        <v>4.2842999999999999E-10</v>
      </c>
      <c r="E28884" s="1">
        <f t="shared" si="451"/>
        <v>4.5631944441993255E-2</v>
      </c>
    </row>
    <row r="28885" spans="1:5" x14ac:dyDescent="0.25">
      <c r="A28885" s="1">
        <v>43090.604268055555</v>
      </c>
      <c r="C28885" s="2">
        <v>6.3274000000000003E-9</v>
      </c>
      <c r="D28885" s="2">
        <v>4.3711E-10</v>
      </c>
      <c r="E28885" s="1">
        <f t="shared" si="451"/>
        <v>4.563344907364808E-2</v>
      </c>
    </row>
    <row r="28886" spans="1:5" x14ac:dyDescent="0.25">
      <c r="A28886" s="1">
        <v>43090.604269560186</v>
      </c>
      <c r="C28886" s="2">
        <v>6.3531999999999999E-9</v>
      </c>
      <c r="D28886" s="2">
        <v>4.2883000000000001E-10</v>
      </c>
      <c r="E28886" s="1">
        <f t="shared" si="451"/>
        <v>4.5634953705302905E-2</v>
      </c>
    </row>
    <row r="28887" spans="1:5" x14ac:dyDescent="0.25">
      <c r="A28887" s="1">
        <v>43090.604270949072</v>
      </c>
      <c r="C28887" s="2">
        <v>6.2307E-9</v>
      </c>
      <c r="D28887" s="2">
        <v>4.3279999999999999E-10</v>
      </c>
      <c r="E28887" s="1">
        <f t="shared" si="451"/>
        <v>4.5636342591024004E-2</v>
      </c>
    </row>
    <row r="28888" spans="1:5" x14ac:dyDescent="0.25">
      <c r="A28888" s="1">
        <v>43090.604273958335</v>
      </c>
      <c r="C28888" s="2">
        <v>6.2546999999999999E-9</v>
      </c>
      <c r="D28888" s="2">
        <v>4.318E-10</v>
      </c>
      <c r="E28888" s="1">
        <f t="shared" si="451"/>
        <v>4.5639351854333654E-2</v>
      </c>
    </row>
    <row r="28889" spans="1:5" x14ac:dyDescent="0.25">
      <c r="A28889" s="1">
        <v>43090.604275578706</v>
      </c>
      <c r="C28889" s="2">
        <v>6.3272000000000002E-9</v>
      </c>
      <c r="D28889" s="2">
        <v>4.3588999999999998E-10</v>
      </c>
      <c r="E28889" s="1">
        <f t="shared" si="451"/>
        <v>4.5640972224646248E-2</v>
      </c>
    </row>
    <row r="28890" spans="1:5" x14ac:dyDescent="0.25">
      <c r="A28890" s="1">
        <v>43090.604277430553</v>
      </c>
      <c r="C28890" s="2">
        <v>6.3302999999999999E-9</v>
      </c>
      <c r="D28890" s="2">
        <v>4.3537000000000002E-10</v>
      </c>
      <c r="E28890" s="1">
        <f t="shared" si="451"/>
        <v>4.5642824072274379E-2</v>
      </c>
    </row>
    <row r="28891" spans="1:5" x14ac:dyDescent="0.25">
      <c r="A28891" s="1">
        <v>43090.604278819446</v>
      </c>
      <c r="C28891" s="2">
        <v>6.3981999999999997E-9</v>
      </c>
      <c r="D28891" s="2">
        <v>4.3456999999999998E-10</v>
      </c>
      <c r="E28891" s="1">
        <f t="shared" si="451"/>
        <v>4.5644212965271436E-2</v>
      </c>
    </row>
    <row r="28892" spans="1:5" x14ac:dyDescent="0.25">
      <c r="A28892" s="1">
        <v>43090.604280324071</v>
      </c>
      <c r="C28892" s="2">
        <v>6.4084999999999999E-9</v>
      </c>
      <c r="D28892" s="2">
        <v>4.3823999999999998E-10</v>
      </c>
      <c r="E28892" s="1">
        <f t="shared" si="451"/>
        <v>4.5645717589650303E-2</v>
      </c>
    </row>
    <row r="28893" spans="1:5" x14ac:dyDescent="0.25">
      <c r="A28893" s="1">
        <v>43090.604281712964</v>
      </c>
      <c r="C28893" s="2">
        <v>6.3860000000000001E-9</v>
      </c>
      <c r="D28893" s="2">
        <v>4.4685000000000001E-10</v>
      </c>
      <c r="E28893" s="1">
        <f t="shared" si="451"/>
        <v>4.5647106482647359E-2</v>
      </c>
    </row>
    <row r="28894" spans="1:5" x14ac:dyDescent="0.25">
      <c r="A28894" s="1">
        <v>43090.604283333334</v>
      </c>
      <c r="C28894" s="2">
        <v>6.3840000000000003E-9</v>
      </c>
      <c r="D28894" s="2">
        <v>4.3374999999999998E-10</v>
      </c>
      <c r="E28894" s="1">
        <f t="shared" si="451"/>
        <v>4.5648726852959953E-2</v>
      </c>
    </row>
    <row r="28895" spans="1:5" x14ac:dyDescent="0.25">
      <c r="A28895" s="1">
        <v>43090.604284837966</v>
      </c>
      <c r="C28895" s="2">
        <v>6.4240999999999998E-9</v>
      </c>
      <c r="D28895" s="2">
        <v>4.4559999999999999E-10</v>
      </c>
      <c r="E28895" s="1">
        <f t="shared" si="451"/>
        <v>4.5650231484614778E-2</v>
      </c>
    </row>
    <row r="28896" spans="1:5" x14ac:dyDescent="0.25">
      <c r="A28896" s="1">
        <v>43090.604286689813</v>
      </c>
      <c r="C28896" s="2">
        <v>6.4074E-9</v>
      </c>
      <c r="D28896" s="2">
        <v>4.4885999999999999E-10</v>
      </c>
      <c r="E28896" s="1">
        <f t="shared" si="451"/>
        <v>4.565208333224291E-2</v>
      </c>
    </row>
    <row r="28897" spans="1:5" x14ac:dyDescent="0.25">
      <c r="A28897" s="1">
        <v>43090.60428842593</v>
      </c>
      <c r="C28897" s="2">
        <v>6.4624000000000003E-9</v>
      </c>
      <c r="D28897" s="2">
        <v>4.4518999999999999E-10</v>
      </c>
      <c r="E28897" s="1">
        <f t="shared" si="451"/>
        <v>4.565381944848923E-2</v>
      </c>
    </row>
    <row r="28898" spans="1:5" x14ac:dyDescent="0.25">
      <c r="A28898" s="1">
        <v>43090.604290509262</v>
      </c>
      <c r="C28898" s="2">
        <v>6.5260999999999996E-9</v>
      </c>
      <c r="D28898" s="2">
        <v>4.5187999999999999E-10</v>
      </c>
      <c r="E28898" s="1">
        <f t="shared" si="451"/>
        <v>4.5655902780708857E-2</v>
      </c>
    </row>
    <row r="28899" spans="1:5" x14ac:dyDescent="0.25">
      <c r="A28899" s="1">
        <v>43090.604292013886</v>
      </c>
      <c r="C28899" s="2">
        <v>6.4570000000000003E-9</v>
      </c>
      <c r="D28899" s="2">
        <v>4.4222E-10</v>
      </c>
      <c r="E28899" s="1">
        <f t="shared" si="451"/>
        <v>4.5657407405087724E-2</v>
      </c>
    </row>
    <row r="28900" spans="1:5" x14ac:dyDescent="0.25">
      <c r="A28900" s="1">
        <v>43090.604293402779</v>
      </c>
      <c r="C28900" s="2">
        <v>6.4808000000000002E-9</v>
      </c>
      <c r="D28900" s="2">
        <v>4.4940000000000002E-10</v>
      </c>
      <c r="E28900" s="1">
        <f t="shared" si="451"/>
        <v>4.5658796298084781E-2</v>
      </c>
    </row>
    <row r="28901" spans="1:5" x14ac:dyDescent="0.25">
      <c r="A28901" s="1">
        <v>43090.604294675926</v>
      </c>
      <c r="C28901" s="2">
        <v>6.3663999999999999E-9</v>
      </c>
      <c r="D28901" s="2">
        <v>4.4454999999999998E-10</v>
      </c>
      <c r="E28901" s="1">
        <f t="shared" si="451"/>
        <v>4.566006944514811E-2</v>
      </c>
    </row>
    <row r="28902" spans="1:5" x14ac:dyDescent="0.25">
      <c r="A28902" s="1">
        <v>43090.604296296297</v>
      </c>
      <c r="C28902" s="2">
        <v>6.5100999999999997E-9</v>
      </c>
      <c r="D28902" s="2">
        <v>4.4724E-10</v>
      </c>
      <c r="E28902" s="1">
        <f t="shared" si="451"/>
        <v>4.5661689815460704E-2</v>
      </c>
    </row>
    <row r="28903" spans="1:5" x14ac:dyDescent="0.25">
      <c r="A28903" s="1">
        <v>43090.604297800928</v>
      </c>
      <c r="C28903" s="2">
        <v>6.4506999999999997E-9</v>
      </c>
      <c r="D28903" s="2">
        <v>4.4198000000000001E-10</v>
      </c>
      <c r="E28903" s="1">
        <f t="shared" si="451"/>
        <v>4.5663194447115529E-2</v>
      </c>
    </row>
    <row r="28904" spans="1:5" x14ac:dyDescent="0.25">
      <c r="A28904" s="1">
        <v>43090.604299421298</v>
      </c>
      <c r="C28904" s="2">
        <v>6.4201999999999998E-9</v>
      </c>
      <c r="D28904" s="2">
        <v>4.4071000000000002E-10</v>
      </c>
      <c r="E28904" s="1">
        <f t="shared" si="451"/>
        <v>4.5664814817428123E-2</v>
      </c>
    </row>
    <row r="28905" spans="1:5" x14ac:dyDescent="0.25">
      <c r="A28905" s="1">
        <v>43090.604300925923</v>
      </c>
      <c r="C28905" s="2">
        <v>6.4922000000000004E-9</v>
      </c>
      <c r="D28905" s="2">
        <v>4.5248000000000002E-10</v>
      </c>
      <c r="E28905" s="1">
        <f t="shared" si="451"/>
        <v>4.5666319441806991E-2</v>
      </c>
    </row>
    <row r="28906" spans="1:5" x14ac:dyDescent="0.25">
      <c r="A28906" s="1">
        <v>43090.604302314816</v>
      </c>
      <c r="C28906" s="2">
        <v>6.5082000000000003E-9</v>
      </c>
      <c r="D28906" s="2">
        <v>4.4847999999999999E-10</v>
      </c>
      <c r="E28906" s="1">
        <f t="shared" si="451"/>
        <v>4.5667708334804047E-2</v>
      </c>
    </row>
    <row r="28907" spans="1:5" x14ac:dyDescent="0.25">
      <c r="A28907" s="1">
        <v>43090.604303819448</v>
      </c>
      <c r="C28907" s="2">
        <v>6.5082000000000003E-9</v>
      </c>
      <c r="D28907" s="2">
        <v>4.4254E-10</v>
      </c>
      <c r="E28907" s="1">
        <f t="shared" si="451"/>
        <v>4.5669212966458872E-2</v>
      </c>
    </row>
    <row r="28908" spans="1:5" x14ac:dyDescent="0.25">
      <c r="A28908" s="1">
        <v>43090.604305324072</v>
      </c>
      <c r="C28908" s="2">
        <v>6.5542000000000004E-9</v>
      </c>
      <c r="D28908" s="2">
        <v>4.4673000000000002E-10</v>
      </c>
      <c r="E28908" s="1">
        <f t="shared" si="451"/>
        <v>4.5670717590837739E-2</v>
      </c>
    </row>
    <row r="28909" spans="1:5" x14ac:dyDescent="0.25">
      <c r="A28909" s="1">
        <v>43090.604306712965</v>
      </c>
      <c r="C28909" s="2">
        <v>6.41E-9</v>
      </c>
      <c r="D28909" s="2">
        <v>4.4888000000000001E-10</v>
      </c>
      <c r="E28909" s="1">
        <f t="shared" si="451"/>
        <v>4.5672106483834796E-2</v>
      </c>
    </row>
    <row r="28910" spans="1:5" x14ac:dyDescent="0.25">
      <c r="A28910" s="1">
        <v>43090.604308101851</v>
      </c>
      <c r="C28910" s="2">
        <v>6.5193999999999996E-9</v>
      </c>
      <c r="D28910" s="2">
        <v>4.4034E-10</v>
      </c>
      <c r="E28910" s="1">
        <f t="shared" si="451"/>
        <v>4.5673495369555894E-2</v>
      </c>
    </row>
    <row r="28911" spans="1:5" x14ac:dyDescent="0.25">
      <c r="A28911" s="1">
        <v>43090.604309490744</v>
      </c>
      <c r="C28911" s="2">
        <v>6.4324999999999999E-9</v>
      </c>
      <c r="D28911" s="2">
        <v>4.4815999999999998E-10</v>
      </c>
      <c r="E28911" s="1">
        <f t="shared" si="451"/>
        <v>4.5674884262552951E-2</v>
      </c>
    </row>
    <row r="28912" spans="1:5" x14ac:dyDescent="0.25">
      <c r="A28912" s="1">
        <v>43090.604311111114</v>
      </c>
      <c r="C28912" s="2">
        <v>6.5244000000000003E-9</v>
      </c>
      <c r="D28912" s="2">
        <v>4.5560000000000001E-10</v>
      </c>
      <c r="E28912" s="1">
        <f t="shared" si="451"/>
        <v>4.5676504632865544E-2</v>
      </c>
    </row>
    <row r="28913" spans="1:5" x14ac:dyDescent="0.25">
      <c r="A28913" s="1">
        <v>43090.604312847223</v>
      </c>
      <c r="C28913" s="2">
        <v>6.4689999999999999E-9</v>
      </c>
      <c r="D28913" s="2">
        <v>4.4121000000000002E-10</v>
      </c>
      <c r="E28913" s="1">
        <f t="shared" si="451"/>
        <v>4.5678240741835907E-2</v>
      </c>
    </row>
    <row r="28914" spans="1:5" x14ac:dyDescent="0.25">
      <c r="A28914" s="1">
        <v>43090.604314236109</v>
      </c>
      <c r="C28914" s="2">
        <v>6.5586999999999997E-9</v>
      </c>
      <c r="D28914" s="2">
        <v>4.4360999999999998E-10</v>
      </c>
      <c r="E28914" s="1">
        <f t="shared" si="451"/>
        <v>4.5679629627557006E-2</v>
      </c>
    </row>
    <row r="28915" spans="1:5" x14ac:dyDescent="0.25">
      <c r="A28915" s="1">
        <v>43090.604315856479</v>
      </c>
      <c r="C28915" s="2">
        <v>6.4730999999999999E-9</v>
      </c>
      <c r="D28915" s="2">
        <v>4.4564000000000002E-10</v>
      </c>
      <c r="E28915" s="1">
        <f t="shared" si="451"/>
        <v>4.56812499978696E-2</v>
      </c>
    </row>
    <row r="28916" spans="1:5" x14ac:dyDescent="0.25">
      <c r="A28916" s="1">
        <v>43090.604317361111</v>
      </c>
      <c r="C28916" s="2">
        <v>6.4996000000000002E-9</v>
      </c>
      <c r="D28916" s="2">
        <v>4.3961999999999998E-10</v>
      </c>
      <c r="E28916" s="1">
        <f t="shared" si="451"/>
        <v>4.5682754629524425E-2</v>
      </c>
    </row>
    <row r="28917" spans="1:5" x14ac:dyDescent="0.25">
      <c r="A28917" s="1">
        <v>43090.604318634258</v>
      </c>
      <c r="C28917" s="2">
        <v>6.5026999999999999E-9</v>
      </c>
      <c r="D28917" s="2">
        <v>4.4239000000000001E-10</v>
      </c>
      <c r="E28917" s="1">
        <f t="shared" si="451"/>
        <v>4.5684027776587754E-2</v>
      </c>
    </row>
    <row r="28918" spans="1:5" x14ac:dyDescent="0.25">
      <c r="A28918" s="1">
        <v>43090.604320370374</v>
      </c>
      <c r="C28918" s="2">
        <v>6.3987000000000002E-9</v>
      </c>
      <c r="D28918" s="2">
        <v>4.4240999999999997E-10</v>
      </c>
      <c r="E28918" s="1">
        <f t="shared" si="451"/>
        <v>4.5685763892834075E-2</v>
      </c>
    </row>
    <row r="28919" spans="1:5" x14ac:dyDescent="0.25">
      <c r="A28919" s="1">
        <v>43090.604321643521</v>
      </c>
      <c r="C28919" s="2">
        <v>6.4434000000000003E-9</v>
      </c>
      <c r="D28919" s="2">
        <v>4.5085999999999998E-10</v>
      </c>
      <c r="E28919" s="1">
        <f t="shared" si="451"/>
        <v>4.5687037039897405E-2</v>
      </c>
    </row>
    <row r="28920" spans="1:5" x14ac:dyDescent="0.25">
      <c r="A28920" s="1">
        <v>43090.604323148145</v>
      </c>
      <c r="C28920" s="2">
        <v>6.4862999999999998E-9</v>
      </c>
      <c r="D28920" s="2">
        <v>4.4245999999999999E-10</v>
      </c>
      <c r="E28920" s="1">
        <f t="shared" si="451"/>
        <v>4.5688541664276272E-2</v>
      </c>
    </row>
    <row r="28921" spans="1:5" x14ac:dyDescent="0.25">
      <c r="A28921" s="1">
        <v>43090.604324537038</v>
      </c>
      <c r="C28921" s="2">
        <v>6.5078999999999998E-9</v>
      </c>
      <c r="D28921" s="2">
        <v>4.4647000000000001E-10</v>
      </c>
      <c r="E28921" s="1">
        <f t="shared" si="451"/>
        <v>4.5689930557273328E-2</v>
      </c>
    </row>
    <row r="28922" spans="1:5" x14ac:dyDescent="0.25">
      <c r="A28922" s="1">
        <v>43090.60432604167</v>
      </c>
      <c r="C28922" s="2">
        <v>6.5368999999999996E-9</v>
      </c>
      <c r="D28922" s="2">
        <v>4.4187E-10</v>
      </c>
      <c r="E28922" s="1">
        <f t="shared" si="451"/>
        <v>4.5691435188928153E-2</v>
      </c>
    </row>
    <row r="28923" spans="1:5" x14ac:dyDescent="0.25">
      <c r="A28923" s="1">
        <v>43090.604327430556</v>
      </c>
      <c r="C28923" s="2">
        <v>6.5361999999999998E-9</v>
      </c>
      <c r="D28923" s="2">
        <v>4.4175E-10</v>
      </c>
      <c r="E28923" s="1">
        <f t="shared" si="451"/>
        <v>4.5692824074649252E-2</v>
      </c>
    </row>
    <row r="28924" spans="1:5" x14ac:dyDescent="0.25">
      <c r="A28924" s="1">
        <v>43090.604329050926</v>
      </c>
      <c r="C28924" s="2">
        <v>6.5286E-9</v>
      </c>
      <c r="D28924" s="2">
        <v>4.5483000000000002E-10</v>
      </c>
      <c r="E28924" s="1">
        <f t="shared" si="451"/>
        <v>4.5694444444961846E-2</v>
      </c>
    </row>
    <row r="28925" spans="1:5" x14ac:dyDescent="0.25">
      <c r="A28925" s="1">
        <v>43090.604330671296</v>
      </c>
      <c r="C28925" s="2">
        <v>6.5901000000000002E-9</v>
      </c>
      <c r="D28925" s="2">
        <v>4.5035999999999998E-10</v>
      </c>
      <c r="E28925" s="1">
        <f t="shared" si="451"/>
        <v>4.569606481527444E-2</v>
      </c>
    </row>
    <row r="28926" spans="1:5" x14ac:dyDescent="0.25">
      <c r="A28926" s="1">
        <v>43090.604332175928</v>
      </c>
      <c r="C28926" s="2">
        <v>6.5393000000000004E-9</v>
      </c>
      <c r="D28926" s="2">
        <v>4.3977000000000002E-10</v>
      </c>
      <c r="E28926" s="1">
        <f t="shared" si="451"/>
        <v>4.5697569446929265E-2</v>
      </c>
    </row>
    <row r="28927" spans="1:5" x14ac:dyDescent="0.25">
      <c r="A28927" s="1">
        <v>43090.604333449075</v>
      </c>
      <c r="C28927" s="2">
        <v>6.5411000000000001E-9</v>
      </c>
      <c r="D28927" s="2">
        <v>4.3579E-10</v>
      </c>
      <c r="E28927" s="1">
        <f t="shared" si="451"/>
        <v>4.5698842593992595E-2</v>
      </c>
    </row>
    <row r="28928" spans="1:5" x14ac:dyDescent="0.25">
      <c r="A28928" s="1">
        <v>43090.604334953707</v>
      </c>
      <c r="C28928" s="2">
        <v>6.5920000000000004E-9</v>
      </c>
      <c r="D28928" s="2">
        <v>4.4521999999999999E-10</v>
      </c>
      <c r="E28928" s="1">
        <f t="shared" si="451"/>
        <v>4.570034722564742E-2</v>
      </c>
    </row>
    <row r="28929" spans="1:5" x14ac:dyDescent="0.25">
      <c r="A28929" s="1">
        <v>43090.604336805554</v>
      </c>
      <c r="C28929" s="2">
        <v>6.5748999999999997E-9</v>
      </c>
      <c r="D28929" s="2">
        <v>4.4225999999999998E-10</v>
      </c>
      <c r="E28929" s="1">
        <f t="shared" si="451"/>
        <v>4.5702199073275551E-2</v>
      </c>
    </row>
    <row r="28930" spans="1:5" x14ac:dyDescent="0.25">
      <c r="A28930" s="1">
        <v>43090.604338657409</v>
      </c>
      <c r="C28930" s="2">
        <v>6.5303000000000001E-9</v>
      </c>
      <c r="D28930" s="2">
        <v>4.5082999999999998E-10</v>
      </c>
      <c r="E28930" s="1">
        <f t="shared" si="451"/>
        <v>4.570405092817964E-2</v>
      </c>
    </row>
    <row r="28931" spans="1:5" x14ac:dyDescent="0.25">
      <c r="A28931" s="1">
        <v>43090.604340046295</v>
      </c>
      <c r="C28931" s="2">
        <v>6.518E-9</v>
      </c>
      <c r="D28931" s="2">
        <v>4.5323E-10</v>
      </c>
      <c r="E28931" s="1">
        <f t="shared" ref="E28931:E28994" si="452">A28931 - $A$2</f>
        <v>4.5705439813900739E-2</v>
      </c>
    </row>
    <row r="28932" spans="1:5" x14ac:dyDescent="0.25">
      <c r="A28932" s="1">
        <v>43090.604341550927</v>
      </c>
      <c r="C28932" s="2">
        <v>6.6493999999999998E-9</v>
      </c>
      <c r="D28932" s="2">
        <v>4.6835000000000004E-10</v>
      </c>
      <c r="E28932" s="1">
        <f t="shared" si="452"/>
        <v>4.5706944445555564E-2</v>
      </c>
    </row>
    <row r="28933" spans="1:5" x14ac:dyDescent="0.25">
      <c r="A28933" s="1">
        <v>43090.604343055558</v>
      </c>
      <c r="C28933" s="2">
        <v>6.6175000000000004E-9</v>
      </c>
      <c r="D28933" s="2">
        <v>4.4726000000000001E-10</v>
      </c>
      <c r="E28933" s="1">
        <f t="shared" si="452"/>
        <v>4.5708449077210389E-2</v>
      </c>
    </row>
    <row r="28934" spans="1:5" x14ac:dyDescent="0.25">
      <c r="A28934" s="1">
        <v>43090.604344444444</v>
      </c>
      <c r="C28934" s="2">
        <v>6.5947999999999996E-9</v>
      </c>
      <c r="D28934" s="2">
        <v>4.4300000000000002E-10</v>
      </c>
      <c r="E28934" s="1">
        <f t="shared" si="452"/>
        <v>4.5709837962931488E-2</v>
      </c>
    </row>
    <row r="28935" spans="1:5" x14ac:dyDescent="0.25">
      <c r="A28935" s="1">
        <v>43090.604345949076</v>
      </c>
      <c r="C28935" s="2">
        <v>6.6236000000000002E-9</v>
      </c>
      <c r="D28935" s="2">
        <v>4.5869999999999998E-10</v>
      </c>
      <c r="E28935" s="1">
        <f t="shared" si="452"/>
        <v>4.5711342594586313E-2</v>
      </c>
    </row>
    <row r="28936" spans="1:5" x14ac:dyDescent="0.25">
      <c r="A28936" s="1">
        <v>43090.604347453707</v>
      </c>
      <c r="C28936" s="2">
        <v>6.5694999999999997E-9</v>
      </c>
      <c r="D28936" s="2">
        <v>4.4761000000000002E-10</v>
      </c>
      <c r="E28936" s="1">
        <f t="shared" si="452"/>
        <v>4.5712847226241138E-2</v>
      </c>
    </row>
    <row r="28937" spans="1:5" x14ac:dyDescent="0.25">
      <c r="A28937" s="1">
        <v>43090.604348958332</v>
      </c>
      <c r="C28937" s="2">
        <v>6.5350999999999999E-9</v>
      </c>
      <c r="D28937" s="2">
        <v>4.5666E-10</v>
      </c>
      <c r="E28937" s="1">
        <f t="shared" si="452"/>
        <v>4.5714351850620005E-2</v>
      </c>
    </row>
    <row r="28938" spans="1:5" x14ac:dyDescent="0.25">
      <c r="A28938" s="1">
        <v>43090.604350347225</v>
      </c>
      <c r="C28938" s="2">
        <v>6.6426999999999998E-9</v>
      </c>
      <c r="D28938" s="2">
        <v>4.3500999999999998E-10</v>
      </c>
      <c r="E28938" s="1">
        <f t="shared" si="452"/>
        <v>4.5715740743617062E-2</v>
      </c>
    </row>
    <row r="28939" spans="1:5" x14ac:dyDescent="0.25">
      <c r="A28939" s="1">
        <v>43090.60435173611</v>
      </c>
      <c r="C28939" s="2">
        <v>6.6525000000000003E-9</v>
      </c>
      <c r="D28939" s="2">
        <v>4.5531E-10</v>
      </c>
      <c r="E28939" s="1">
        <f t="shared" si="452"/>
        <v>4.571712962933816E-2</v>
      </c>
    </row>
    <row r="28940" spans="1:5" x14ac:dyDescent="0.25">
      <c r="A28940" s="1">
        <v>43090.604353125003</v>
      </c>
      <c r="C28940" s="2">
        <v>6.6245E-9</v>
      </c>
      <c r="D28940" s="2">
        <v>4.5795999999999999E-10</v>
      </c>
      <c r="E28940" s="1">
        <f t="shared" si="452"/>
        <v>4.5718518522335216E-2</v>
      </c>
    </row>
    <row r="28941" spans="1:5" x14ac:dyDescent="0.25">
      <c r="A28941" s="1">
        <v>43090.604354629628</v>
      </c>
      <c r="C28941" s="2">
        <v>6.6020999999999998E-9</v>
      </c>
      <c r="D28941" s="2">
        <v>4.6321E-10</v>
      </c>
      <c r="E28941" s="1">
        <f t="shared" si="452"/>
        <v>4.5720023146714084E-2</v>
      </c>
    </row>
    <row r="28942" spans="1:5" x14ac:dyDescent="0.25">
      <c r="A28942" s="1">
        <v>43090.604356134259</v>
      </c>
      <c r="C28942" s="2">
        <v>6.5979999999999998E-9</v>
      </c>
      <c r="D28942" s="2">
        <v>4.5649999999999997E-10</v>
      </c>
      <c r="E28942" s="1">
        <f t="shared" si="452"/>
        <v>4.5721527778368909E-2</v>
      </c>
    </row>
    <row r="28943" spans="1:5" x14ac:dyDescent="0.25">
      <c r="A28943" s="1">
        <v>43090.604357523145</v>
      </c>
      <c r="C28943" s="2">
        <v>6.5031999999999996E-9</v>
      </c>
      <c r="D28943" s="2">
        <v>4.5977999999999999E-10</v>
      </c>
      <c r="E28943" s="1">
        <f t="shared" si="452"/>
        <v>4.5722916664090008E-2</v>
      </c>
    </row>
    <row r="28944" spans="1:5" x14ac:dyDescent="0.25">
      <c r="A28944" s="1">
        <v>43090.604359143515</v>
      </c>
      <c r="C28944" s="2">
        <v>6.6841999999999997E-9</v>
      </c>
      <c r="D28944" s="2">
        <v>4.6203000000000001E-10</v>
      </c>
      <c r="E28944" s="1">
        <f t="shared" si="452"/>
        <v>4.5724537034402601E-2</v>
      </c>
    </row>
    <row r="28945" spans="1:5" x14ac:dyDescent="0.25">
      <c r="A28945" s="1">
        <v>43090.604360648147</v>
      </c>
      <c r="C28945" s="2">
        <v>6.5862000000000003E-9</v>
      </c>
      <c r="D28945" s="2">
        <v>4.5593E-10</v>
      </c>
      <c r="E28945" s="1">
        <f t="shared" si="452"/>
        <v>4.5726041666057426E-2</v>
      </c>
    </row>
    <row r="28946" spans="1:5" x14ac:dyDescent="0.25">
      <c r="A28946" s="1">
        <v>43090.604362847225</v>
      </c>
      <c r="C28946" s="2">
        <v>6.6951999999999998E-9</v>
      </c>
      <c r="D28946" s="2">
        <v>4.6006999999999999E-10</v>
      </c>
      <c r="E28946" s="1">
        <f t="shared" si="452"/>
        <v>4.572824074421078E-2</v>
      </c>
    </row>
    <row r="28947" spans="1:5" x14ac:dyDescent="0.25">
      <c r="A28947" s="1">
        <v>43090.604365046296</v>
      </c>
      <c r="C28947" s="2">
        <v>6.6452999999999998E-9</v>
      </c>
      <c r="D28947" s="2">
        <v>4.5816E-10</v>
      </c>
      <c r="E28947" s="1">
        <f t="shared" si="452"/>
        <v>4.5730439815088175E-2</v>
      </c>
    </row>
    <row r="28948" spans="1:5" x14ac:dyDescent="0.25">
      <c r="A28948" s="1">
        <v>43090.604366435182</v>
      </c>
      <c r="C28948" s="2">
        <v>6.6534999999999998E-9</v>
      </c>
      <c r="D28948" s="2">
        <v>4.6683000000000003E-10</v>
      </c>
      <c r="E28948" s="1">
        <f t="shared" si="452"/>
        <v>4.5731828700809274E-2</v>
      </c>
    </row>
    <row r="28949" spans="1:5" x14ac:dyDescent="0.25">
      <c r="A28949" s="1">
        <v>43090.604367939814</v>
      </c>
      <c r="C28949" s="2">
        <v>6.5452999999999997E-9</v>
      </c>
      <c r="D28949" s="2">
        <v>4.6127999999999998E-10</v>
      </c>
      <c r="E28949" s="1">
        <f t="shared" si="452"/>
        <v>4.5733333332464099E-2</v>
      </c>
    </row>
    <row r="28950" spans="1:5" x14ac:dyDescent="0.25">
      <c r="A28950" s="1">
        <v>43090.604369444445</v>
      </c>
      <c r="C28950" s="2">
        <v>6.6994000000000003E-9</v>
      </c>
      <c r="D28950" s="2">
        <v>4.6121E-10</v>
      </c>
      <c r="E28950" s="1">
        <f t="shared" si="452"/>
        <v>4.5734837964118924E-2</v>
      </c>
    </row>
    <row r="28951" spans="1:5" x14ac:dyDescent="0.25">
      <c r="A28951" s="1">
        <v>43090.604370949077</v>
      </c>
      <c r="C28951" s="2">
        <v>6.6929000000000003E-9</v>
      </c>
      <c r="D28951" s="2">
        <v>4.5710999999999999E-10</v>
      </c>
      <c r="E28951" s="1">
        <f t="shared" si="452"/>
        <v>4.5736342595773749E-2</v>
      </c>
    </row>
    <row r="28952" spans="1:5" x14ac:dyDescent="0.25">
      <c r="A28952" s="1">
        <v>43090.604372569447</v>
      </c>
      <c r="C28952" s="2">
        <v>6.7517999999999998E-9</v>
      </c>
      <c r="D28952" s="2">
        <v>4.5580000000000002E-10</v>
      </c>
      <c r="E28952" s="1">
        <f t="shared" si="452"/>
        <v>4.5737962966086343E-2</v>
      </c>
    </row>
    <row r="28953" spans="1:5" x14ac:dyDescent="0.25">
      <c r="A28953" s="1">
        <v>43090.604373842594</v>
      </c>
      <c r="C28953" s="2">
        <v>6.7372000000000003E-9</v>
      </c>
      <c r="D28953" s="2">
        <v>4.6133E-10</v>
      </c>
      <c r="E28953" s="1">
        <f t="shared" si="452"/>
        <v>4.5739236113149673E-2</v>
      </c>
    </row>
    <row r="28954" spans="1:5" x14ac:dyDescent="0.25">
      <c r="A28954" s="1">
        <v>43090.604375462965</v>
      </c>
      <c r="C28954" s="2">
        <v>6.7971999999999996E-9</v>
      </c>
      <c r="D28954" s="2">
        <v>4.5560999999999999E-10</v>
      </c>
      <c r="E28954" s="1">
        <f t="shared" si="452"/>
        <v>4.5740856483462267E-2</v>
      </c>
    </row>
    <row r="28955" spans="1:5" x14ac:dyDescent="0.25">
      <c r="A28955" s="1">
        <v>43090.604378587966</v>
      </c>
      <c r="C28955" s="2">
        <v>6.8260000000000002E-9</v>
      </c>
      <c r="D28955" s="2">
        <v>4.6529E-10</v>
      </c>
      <c r="E28955" s="1">
        <f t="shared" si="452"/>
        <v>4.5743981485429686E-2</v>
      </c>
    </row>
    <row r="28956" spans="1:5" x14ac:dyDescent="0.25">
      <c r="A28956" s="1">
        <v>43090.604380439814</v>
      </c>
      <c r="C28956" s="2">
        <v>6.7541999999999997E-9</v>
      </c>
      <c r="D28956" s="2">
        <v>4.5765000000000002E-10</v>
      </c>
      <c r="E28956" s="1">
        <f t="shared" si="452"/>
        <v>4.5745833333057817E-2</v>
      </c>
    </row>
    <row r="28957" spans="1:5" x14ac:dyDescent="0.25">
      <c r="A28957" s="1">
        <v>43090.604381828707</v>
      </c>
      <c r="C28957" s="2">
        <v>6.7115999999999999E-9</v>
      </c>
      <c r="D28957" s="2">
        <v>4.6708999999999999E-10</v>
      </c>
      <c r="E28957" s="1">
        <f t="shared" si="452"/>
        <v>4.5747222226054873E-2</v>
      </c>
    </row>
    <row r="28958" spans="1:5" x14ac:dyDescent="0.25">
      <c r="A28958" s="1">
        <v>43090.604383101854</v>
      </c>
      <c r="C28958" s="2">
        <v>6.7318999999999999E-9</v>
      </c>
      <c r="D28958" s="2">
        <v>4.6647000000000004E-10</v>
      </c>
      <c r="E28958" s="1">
        <f t="shared" si="452"/>
        <v>4.5748495373118203E-2</v>
      </c>
    </row>
    <row r="28959" spans="1:5" x14ac:dyDescent="0.25">
      <c r="A28959" s="1">
        <v>43090.604384606479</v>
      </c>
      <c r="C28959" s="2">
        <v>6.6562000000000002E-9</v>
      </c>
      <c r="D28959" s="2">
        <v>4.5948999999999998E-10</v>
      </c>
      <c r="E28959" s="1">
        <f t="shared" si="452"/>
        <v>4.5749999997497071E-2</v>
      </c>
    </row>
    <row r="28960" spans="1:5" x14ac:dyDescent="0.25">
      <c r="A28960" s="1">
        <v>43090.604385995372</v>
      </c>
      <c r="C28960" s="2">
        <v>6.7524E-9</v>
      </c>
      <c r="D28960" s="2">
        <v>4.5566999999999999E-10</v>
      </c>
      <c r="E28960" s="1">
        <f t="shared" si="452"/>
        <v>4.5751388890494127E-2</v>
      </c>
    </row>
    <row r="28961" spans="1:5" x14ac:dyDescent="0.25">
      <c r="A28961" s="1">
        <v>43090.604387500003</v>
      </c>
      <c r="C28961" s="2">
        <v>6.7562000000000003E-9</v>
      </c>
      <c r="D28961" s="2">
        <v>4.5539000000000002E-10</v>
      </c>
      <c r="E28961" s="1">
        <f t="shared" si="452"/>
        <v>4.5752893522148952E-2</v>
      </c>
    </row>
    <row r="28962" spans="1:5" x14ac:dyDescent="0.25">
      <c r="A28962" s="1">
        <v>43090.604389120374</v>
      </c>
      <c r="C28962" s="2">
        <v>6.7433999999999997E-9</v>
      </c>
      <c r="D28962" s="2">
        <v>4.6294000000000001E-10</v>
      </c>
      <c r="E28962" s="1">
        <f t="shared" si="452"/>
        <v>4.5754513892461546E-2</v>
      </c>
    </row>
    <row r="28963" spans="1:5" x14ac:dyDescent="0.25">
      <c r="A28963" s="1">
        <v>43090.604390856482</v>
      </c>
      <c r="C28963" s="2">
        <v>6.7370999999999998E-9</v>
      </c>
      <c r="D28963" s="2">
        <v>4.5546999999999998E-10</v>
      </c>
      <c r="E28963" s="1">
        <f t="shared" si="452"/>
        <v>4.5756250001431908E-2</v>
      </c>
    </row>
    <row r="28964" spans="1:5" x14ac:dyDescent="0.25">
      <c r="A28964" s="1">
        <v>43090.604392361114</v>
      </c>
      <c r="C28964" s="2">
        <v>6.7683000000000003E-9</v>
      </c>
      <c r="D28964" s="2">
        <v>4.6045E-10</v>
      </c>
      <c r="E28964" s="1">
        <f t="shared" si="452"/>
        <v>4.5757754633086734E-2</v>
      </c>
    </row>
    <row r="28965" spans="1:5" x14ac:dyDescent="0.25">
      <c r="A28965" s="1">
        <v>43090.60439375</v>
      </c>
      <c r="C28965" s="2">
        <v>6.7597999999999998E-9</v>
      </c>
      <c r="D28965" s="2">
        <v>4.6952000000000005E-10</v>
      </c>
      <c r="E28965" s="1">
        <f t="shared" si="452"/>
        <v>4.5759143518807832E-2</v>
      </c>
    </row>
    <row r="28966" spans="1:5" x14ac:dyDescent="0.25">
      <c r="A28966" s="1">
        <v>43090.604395254632</v>
      </c>
      <c r="C28966" s="2">
        <v>6.7366000000000001E-9</v>
      </c>
      <c r="D28966" s="2">
        <v>4.8273000000000005E-10</v>
      </c>
      <c r="E28966" s="1">
        <f t="shared" si="452"/>
        <v>4.5760648150462657E-2</v>
      </c>
    </row>
    <row r="28967" spans="1:5" x14ac:dyDescent="0.25">
      <c r="A28967" s="1">
        <v>43090.604397106479</v>
      </c>
      <c r="C28967" s="2">
        <v>6.7752000000000003E-9</v>
      </c>
      <c r="D28967" s="2">
        <v>4.7273999999999996E-10</v>
      </c>
      <c r="E28967" s="1">
        <f t="shared" si="452"/>
        <v>4.5762499998090789E-2</v>
      </c>
    </row>
    <row r="28968" spans="1:5" x14ac:dyDescent="0.25">
      <c r="A28968" s="1">
        <v>43090.604398379626</v>
      </c>
      <c r="C28968" s="2">
        <v>6.7737000000000003E-9</v>
      </c>
      <c r="D28968" s="2">
        <v>4.6423000000000001E-10</v>
      </c>
      <c r="E28968" s="1">
        <f t="shared" si="452"/>
        <v>4.5763773145154119E-2</v>
      </c>
    </row>
    <row r="28969" spans="1:5" x14ac:dyDescent="0.25">
      <c r="A28969" s="1">
        <v>43090.604399999997</v>
      </c>
      <c r="C28969" s="2">
        <v>6.8582999999999998E-9</v>
      </c>
      <c r="D28969" s="2">
        <v>4.5270999999999998E-10</v>
      </c>
      <c r="E28969" s="1">
        <f t="shared" si="452"/>
        <v>4.5765393515466712E-2</v>
      </c>
    </row>
    <row r="28970" spans="1:5" x14ac:dyDescent="0.25">
      <c r="A28970" s="1">
        <v>43090.604401504628</v>
      </c>
      <c r="C28970" s="2">
        <v>6.8593000000000001E-9</v>
      </c>
      <c r="D28970" s="2">
        <v>4.6418999999999998E-10</v>
      </c>
      <c r="E28970" s="1">
        <f t="shared" si="452"/>
        <v>4.5766898147121537E-2</v>
      </c>
    </row>
    <row r="28971" spans="1:5" x14ac:dyDescent="0.25">
      <c r="A28971" s="1">
        <v>43090.604402893521</v>
      </c>
      <c r="C28971" s="2">
        <v>6.7770000000000001E-9</v>
      </c>
      <c r="D28971" s="2">
        <v>4.5489000000000002E-10</v>
      </c>
      <c r="E28971" s="1">
        <f t="shared" si="452"/>
        <v>4.5768287040118594E-2</v>
      </c>
    </row>
    <row r="28972" spans="1:5" x14ac:dyDescent="0.25">
      <c r="A28972" s="1">
        <v>43090.604404861115</v>
      </c>
      <c r="C28972" s="2">
        <v>6.8269999999999997E-9</v>
      </c>
      <c r="D28972" s="2">
        <v>4.6671000000000004E-10</v>
      </c>
      <c r="E28972" s="1">
        <f t="shared" si="452"/>
        <v>4.5770254633680452E-2</v>
      </c>
    </row>
    <row r="28973" spans="1:5" x14ac:dyDescent="0.25">
      <c r="A28973" s="1">
        <v>43090.604406597224</v>
      </c>
      <c r="C28973" s="2">
        <v>6.8407000000000002E-9</v>
      </c>
      <c r="D28973" s="2">
        <v>4.4454999999999998E-10</v>
      </c>
      <c r="E28973" s="1">
        <f t="shared" si="452"/>
        <v>4.5771990742650814E-2</v>
      </c>
    </row>
    <row r="28974" spans="1:5" x14ac:dyDescent="0.25">
      <c r="A28974" s="1">
        <v>43090.604408101855</v>
      </c>
      <c r="C28974" s="2">
        <v>6.8083999999999998E-9</v>
      </c>
      <c r="D28974" s="2">
        <v>4.6710999999999995E-10</v>
      </c>
      <c r="E28974" s="1">
        <f t="shared" si="452"/>
        <v>4.5773495374305639E-2</v>
      </c>
    </row>
    <row r="28975" spans="1:5" x14ac:dyDescent="0.25">
      <c r="A28975" s="1">
        <v>43090.60440960648</v>
      </c>
      <c r="C28975" s="2">
        <v>6.8338999999999997E-9</v>
      </c>
      <c r="D28975" s="2">
        <v>4.5716E-10</v>
      </c>
      <c r="E28975" s="1">
        <f t="shared" si="452"/>
        <v>4.5774999998684507E-2</v>
      </c>
    </row>
    <row r="28976" spans="1:5" x14ac:dyDescent="0.25">
      <c r="A28976" s="1">
        <v>43090.604411342596</v>
      </c>
      <c r="C28976" s="2">
        <v>6.8351999999999997E-9</v>
      </c>
      <c r="D28976" s="2">
        <v>4.6479E-10</v>
      </c>
      <c r="E28976" s="1">
        <f t="shared" si="452"/>
        <v>4.5776736114930827E-2</v>
      </c>
    </row>
    <row r="28977" spans="1:5" x14ac:dyDescent="0.25">
      <c r="A28977" s="1">
        <v>43090.604412615743</v>
      </c>
      <c r="C28977" s="2">
        <v>6.8320000000000004E-9</v>
      </c>
      <c r="D28977" s="2">
        <v>4.6674999999999997E-10</v>
      </c>
      <c r="E28977" s="1">
        <f t="shared" si="452"/>
        <v>4.5778009261994157E-2</v>
      </c>
    </row>
    <row r="28978" spans="1:5" x14ac:dyDescent="0.25">
      <c r="A28978" s="1">
        <v>43090.604414120367</v>
      </c>
      <c r="C28978" s="2">
        <v>6.8990000000000003E-9</v>
      </c>
      <c r="D28978" s="2">
        <v>4.6523999999999999E-10</v>
      </c>
      <c r="E28978" s="1">
        <f t="shared" si="452"/>
        <v>4.5779513886373024E-2</v>
      </c>
    </row>
    <row r="28979" spans="1:5" x14ac:dyDescent="0.25">
      <c r="A28979" s="1">
        <v>43090.604415624999</v>
      </c>
      <c r="C28979" s="2">
        <v>6.8172999999999996E-9</v>
      </c>
      <c r="D28979" s="2">
        <v>4.6894000000000004E-10</v>
      </c>
      <c r="E28979" s="1">
        <f t="shared" si="452"/>
        <v>4.5781018518027849E-2</v>
      </c>
    </row>
    <row r="28980" spans="1:5" x14ac:dyDescent="0.25">
      <c r="A28980" s="1">
        <v>43090.604417129631</v>
      </c>
      <c r="C28980" s="2">
        <v>6.8185999999999996E-9</v>
      </c>
      <c r="D28980" s="2">
        <v>4.7207E-10</v>
      </c>
      <c r="E28980" s="1">
        <f t="shared" si="452"/>
        <v>4.5782523149682675E-2</v>
      </c>
    </row>
    <row r="28981" spans="1:5" x14ac:dyDescent="0.25">
      <c r="A28981" s="1">
        <v>43090.604418634262</v>
      </c>
      <c r="C28981" s="2">
        <v>6.7201000000000004E-9</v>
      </c>
      <c r="D28981" s="2">
        <v>4.6742000000000003E-10</v>
      </c>
      <c r="E28981" s="1">
        <f t="shared" si="452"/>
        <v>4.57840277813375E-2</v>
      </c>
    </row>
    <row r="28982" spans="1:5" x14ac:dyDescent="0.25">
      <c r="A28982" s="1">
        <v>43090.604420254633</v>
      </c>
      <c r="C28982" s="2">
        <v>6.7767000000000004E-9</v>
      </c>
      <c r="D28982" s="2">
        <v>4.6189999999999998E-10</v>
      </c>
      <c r="E28982" s="1">
        <f t="shared" si="452"/>
        <v>4.5785648151650093E-2</v>
      </c>
    </row>
    <row r="28983" spans="1:5" x14ac:dyDescent="0.25">
      <c r="A28983" s="1">
        <v>43090.604421759257</v>
      </c>
      <c r="C28983" s="2">
        <v>6.8746000000000002E-9</v>
      </c>
      <c r="D28983" s="2">
        <v>4.6812000000000003E-10</v>
      </c>
      <c r="E28983" s="1">
        <f t="shared" si="452"/>
        <v>4.5787152776028961E-2</v>
      </c>
    </row>
    <row r="28984" spans="1:5" x14ac:dyDescent="0.25">
      <c r="A28984" s="1">
        <v>43090.604423379627</v>
      </c>
      <c r="C28984" s="2">
        <v>6.8472999999999997E-9</v>
      </c>
      <c r="D28984" s="2">
        <v>4.6127999999999998E-10</v>
      </c>
      <c r="E28984" s="1">
        <f t="shared" si="452"/>
        <v>4.5788773146341555E-2</v>
      </c>
    </row>
    <row r="28985" spans="1:5" x14ac:dyDescent="0.25">
      <c r="A28985" s="1">
        <v>43090.60442476852</v>
      </c>
      <c r="C28985" s="2">
        <v>6.8524999999999997E-9</v>
      </c>
      <c r="D28985" s="2">
        <v>4.6739999999999996E-10</v>
      </c>
      <c r="E28985" s="1">
        <f t="shared" si="452"/>
        <v>4.5790162039338611E-2</v>
      </c>
    </row>
    <row r="28986" spans="1:5" x14ac:dyDescent="0.25">
      <c r="A28986" s="1">
        <v>43090.604426273145</v>
      </c>
      <c r="C28986" s="2">
        <v>6.8077E-9</v>
      </c>
      <c r="D28986" s="2">
        <v>4.7397999999999995E-10</v>
      </c>
      <c r="E28986" s="1">
        <f t="shared" si="452"/>
        <v>4.5791666663717479E-2</v>
      </c>
    </row>
    <row r="28987" spans="1:5" x14ac:dyDescent="0.25">
      <c r="A28987" s="1">
        <v>43090.604427893515</v>
      </c>
      <c r="C28987" s="2">
        <v>6.9131999999999997E-9</v>
      </c>
      <c r="D28987" s="2">
        <v>4.6529E-10</v>
      </c>
      <c r="E28987" s="1">
        <f t="shared" si="452"/>
        <v>4.5793287034030072E-2</v>
      </c>
    </row>
    <row r="28988" spans="1:5" x14ac:dyDescent="0.25">
      <c r="A28988" s="1">
        <v>43090.604429629631</v>
      </c>
      <c r="C28988" s="2">
        <v>6.9647999999999998E-9</v>
      </c>
      <c r="D28988" s="2">
        <v>4.8122000000000002E-10</v>
      </c>
      <c r="E28988" s="1">
        <f t="shared" si="452"/>
        <v>4.5795023150276393E-2</v>
      </c>
    </row>
    <row r="28989" spans="1:5" x14ac:dyDescent="0.25">
      <c r="A28989" s="1">
        <v>43090.604432291664</v>
      </c>
      <c r="C28989" s="2">
        <v>6.8895000000000002E-9</v>
      </c>
      <c r="D28989" s="2">
        <v>4.6247999999999999E-10</v>
      </c>
      <c r="E28989" s="1">
        <f t="shared" si="452"/>
        <v>4.5797685183060821E-2</v>
      </c>
    </row>
    <row r="28990" spans="1:5" x14ac:dyDescent="0.25">
      <c r="A28990" s="1">
        <v>43090.604433912034</v>
      </c>
      <c r="C28990" s="2">
        <v>6.8997000000000001E-9</v>
      </c>
      <c r="D28990" s="2">
        <v>4.8334000000000001E-10</v>
      </c>
      <c r="E28990" s="1">
        <f t="shared" si="452"/>
        <v>4.5799305553373415E-2</v>
      </c>
    </row>
    <row r="28991" spans="1:5" x14ac:dyDescent="0.25">
      <c r="A28991" s="1">
        <v>43090.604435416666</v>
      </c>
      <c r="C28991" s="2">
        <v>6.9083000000000002E-9</v>
      </c>
      <c r="D28991" s="2">
        <v>4.5929000000000002E-10</v>
      </c>
      <c r="E28991" s="1">
        <f t="shared" si="452"/>
        <v>4.580081018502824E-2</v>
      </c>
    </row>
    <row r="28992" spans="1:5" x14ac:dyDescent="0.25">
      <c r="A28992" s="1">
        <v>43090.604437152775</v>
      </c>
      <c r="C28992" s="2">
        <v>6.8854000000000002E-9</v>
      </c>
      <c r="D28992" s="2">
        <v>4.6690000000000001E-10</v>
      </c>
      <c r="E28992" s="1">
        <f t="shared" si="452"/>
        <v>4.5802546293998603E-2</v>
      </c>
    </row>
    <row r="28993" spans="1:5" x14ac:dyDescent="0.25">
      <c r="A28993" s="1">
        <v>43090.604438541668</v>
      </c>
      <c r="C28993" s="2">
        <v>6.8915999999999997E-9</v>
      </c>
      <c r="D28993" s="2">
        <v>4.7677999999999998E-10</v>
      </c>
      <c r="E28993" s="1">
        <f t="shared" si="452"/>
        <v>4.5803935186995659E-2</v>
      </c>
    </row>
    <row r="28994" spans="1:5" x14ac:dyDescent="0.25">
      <c r="A28994" s="1">
        <v>43090.604439930554</v>
      </c>
      <c r="C28994" s="2">
        <v>6.9669999999999996E-9</v>
      </c>
      <c r="D28994" s="2">
        <v>4.6103999999999999E-10</v>
      </c>
      <c r="E28994" s="1">
        <f t="shared" si="452"/>
        <v>4.5805324072716758E-2</v>
      </c>
    </row>
    <row r="28995" spans="1:5" x14ac:dyDescent="0.25">
      <c r="A28995" s="1">
        <v>43090.604441550924</v>
      </c>
      <c r="C28995" s="2">
        <v>6.8932999999999998E-9</v>
      </c>
      <c r="D28995" s="2">
        <v>4.6707000000000002E-10</v>
      </c>
      <c r="E28995" s="1">
        <f t="shared" ref="E28995:E29058" si="453">A28995 - $A$2</f>
        <v>4.5806944443029352E-2</v>
      </c>
    </row>
    <row r="28996" spans="1:5" x14ac:dyDescent="0.25">
      <c r="A28996" s="1">
        <v>43090.604443055556</v>
      </c>
      <c r="C28996" s="2">
        <v>6.9098999999999999E-9</v>
      </c>
      <c r="D28996" s="2">
        <v>4.6073000000000002E-10</v>
      </c>
      <c r="E28996" s="1">
        <f t="shared" si="453"/>
        <v>4.5808449074684177E-2</v>
      </c>
    </row>
    <row r="28997" spans="1:5" x14ac:dyDescent="0.25">
      <c r="A28997" s="1">
        <v>43090.604444560187</v>
      </c>
      <c r="C28997" s="2">
        <v>6.9437999999999999E-9</v>
      </c>
      <c r="D28997" s="2">
        <v>4.7987000000000002E-10</v>
      </c>
      <c r="E28997" s="1">
        <f t="shared" si="453"/>
        <v>4.5809953706339002E-2</v>
      </c>
    </row>
    <row r="28998" spans="1:5" x14ac:dyDescent="0.25">
      <c r="A28998" s="1">
        <v>43090.604446064812</v>
      </c>
      <c r="C28998" s="2">
        <v>7.0131999999999997E-9</v>
      </c>
      <c r="D28998" s="2">
        <v>4.7563000000000004E-10</v>
      </c>
      <c r="E28998" s="1">
        <f t="shared" si="453"/>
        <v>4.5811458330717869E-2</v>
      </c>
    </row>
    <row r="28999" spans="1:5" x14ac:dyDescent="0.25">
      <c r="A28999" s="1">
        <v>43090.604447685182</v>
      </c>
      <c r="C28999" s="2">
        <v>6.9409999999999999E-9</v>
      </c>
      <c r="D28999" s="2">
        <v>4.6256999999999999E-10</v>
      </c>
      <c r="E28999" s="1">
        <f t="shared" si="453"/>
        <v>4.5813078701030463E-2</v>
      </c>
    </row>
    <row r="29000" spans="1:5" x14ac:dyDescent="0.25">
      <c r="A29000" s="1">
        <v>43090.604448842591</v>
      </c>
      <c r="C29000" s="2">
        <v>6.9437000000000003E-9</v>
      </c>
      <c r="D29000" s="2">
        <v>4.7026999999999997E-10</v>
      </c>
      <c r="E29000" s="1">
        <f t="shared" si="453"/>
        <v>4.5814236109436024E-2</v>
      </c>
    </row>
    <row r="29001" spans="1:5" x14ac:dyDescent="0.25">
      <c r="A29001" s="1">
        <v>43090.604450231483</v>
      </c>
      <c r="C29001" s="2">
        <v>6.8802999999999999E-9</v>
      </c>
      <c r="D29001" s="2">
        <v>4.6602000000000001E-10</v>
      </c>
      <c r="E29001" s="1">
        <f t="shared" si="453"/>
        <v>4.581562500243308E-2</v>
      </c>
    </row>
    <row r="29002" spans="1:5" x14ac:dyDescent="0.25">
      <c r="A29002" s="1">
        <v>43090.604451967592</v>
      </c>
      <c r="C29002" s="2">
        <v>6.8524E-9</v>
      </c>
      <c r="D29002" s="2">
        <v>4.6849999999999998E-10</v>
      </c>
      <c r="E29002" s="1">
        <f t="shared" si="453"/>
        <v>4.5817361111403443E-2</v>
      </c>
    </row>
    <row r="29003" spans="1:5" x14ac:dyDescent="0.25">
      <c r="A29003" s="1">
        <v>43090.604453356478</v>
      </c>
      <c r="C29003" s="2">
        <v>6.9628999999999996E-9</v>
      </c>
      <c r="D29003" s="2">
        <v>4.7602999999999996E-10</v>
      </c>
      <c r="E29003" s="1">
        <f t="shared" si="453"/>
        <v>4.5818749997124542E-2</v>
      </c>
    </row>
    <row r="29004" spans="1:5" x14ac:dyDescent="0.25">
      <c r="A29004" s="1">
        <v>43090.60445486111</v>
      </c>
      <c r="C29004" s="2">
        <v>6.8841999999999999E-9</v>
      </c>
      <c r="D29004" s="2">
        <v>4.5763999999999998E-10</v>
      </c>
      <c r="E29004" s="1">
        <f t="shared" si="453"/>
        <v>4.5820254628779367E-2</v>
      </c>
    </row>
    <row r="29005" spans="1:5" x14ac:dyDescent="0.25">
      <c r="A29005" s="1">
        <v>43090.604457754627</v>
      </c>
      <c r="C29005" s="2">
        <v>6.9638999999999999E-9</v>
      </c>
      <c r="D29005" s="2">
        <v>4.8628E-10</v>
      </c>
      <c r="E29005" s="1">
        <f t="shared" si="453"/>
        <v>4.582314814615529E-2</v>
      </c>
    </row>
    <row r="29006" spans="1:5" x14ac:dyDescent="0.25">
      <c r="A29006" s="1">
        <v>43090.604459259259</v>
      </c>
      <c r="C29006" s="2">
        <v>7.0042000000000003E-9</v>
      </c>
      <c r="D29006" s="2">
        <v>4.6986999999999995E-10</v>
      </c>
      <c r="E29006" s="1">
        <f t="shared" si="453"/>
        <v>4.5824652777810115E-2</v>
      </c>
    </row>
    <row r="29007" spans="1:5" x14ac:dyDescent="0.25">
      <c r="A29007" s="1">
        <v>43090.604460879629</v>
      </c>
      <c r="C29007" s="2">
        <v>7.0213999999999998E-9</v>
      </c>
      <c r="D29007" s="2">
        <v>4.7821000000000005E-10</v>
      </c>
      <c r="E29007" s="1">
        <f t="shared" si="453"/>
        <v>4.5826273148122709E-2</v>
      </c>
    </row>
    <row r="29008" spans="1:5" x14ac:dyDescent="0.25">
      <c r="A29008" s="1">
        <v>43090.604462384261</v>
      </c>
      <c r="C29008" s="2">
        <v>6.9621000000000002E-9</v>
      </c>
      <c r="D29008" s="2">
        <v>4.7240000000000004E-10</v>
      </c>
      <c r="E29008" s="1">
        <f t="shared" si="453"/>
        <v>4.5827777779777534E-2</v>
      </c>
    </row>
    <row r="29009" spans="1:5" x14ac:dyDescent="0.25">
      <c r="A29009" s="1">
        <v>43090.604463773147</v>
      </c>
      <c r="C29009" s="2">
        <v>7.0617000000000001E-9</v>
      </c>
      <c r="D29009" s="2">
        <v>4.7649999999999996E-10</v>
      </c>
      <c r="E29009" s="1">
        <f t="shared" si="453"/>
        <v>4.5829166665498633E-2</v>
      </c>
    </row>
    <row r="29010" spans="1:5" x14ac:dyDescent="0.25">
      <c r="A29010" s="1">
        <v>43090.604465393517</v>
      </c>
      <c r="C29010" s="2">
        <v>7.0818999999999997E-9</v>
      </c>
      <c r="D29010" s="2">
        <v>4.6804999999999995E-10</v>
      </c>
      <c r="E29010" s="1">
        <f t="shared" si="453"/>
        <v>4.5830787035811227E-2</v>
      </c>
    </row>
    <row r="29011" spans="1:5" x14ac:dyDescent="0.25">
      <c r="A29011" s="1">
        <v>43090.604467013887</v>
      </c>
      <c r="C29011" s="2">
        <v>7.0062999999999997E-9</v>
      </c>
      <c r="D29011" s="2">
        <v>4.8053999999999998E-10</v>
      </c>
      <c r="E29011" s="1">
        <f t="shared" si="453"/>
        <v>4.5832407406123821E-2</v>
      </c>
    </row>
    <row r="29012" spans="1:5" x14ac:dyDescent="0.25">
      <c r="A29012" s="1">
        <v>43090.604468518519</v>
      </c>
      <c r="C29012" s="2">
        <v>7.0340999999999999E-9</v>
      </c>
      <c r="D29012" s="2">
        <v>4.8259999999999997E-10</v>
      </c>
      <c r="E29012" s="1">
        <f t="shared" si="453"/>
        <v>4.5833912037778646E-2</v>
      </c>
    </row>
    <row r="29013" spans="1:5" x14ac:dyDescent="0.25">
      <c r="A29013" s="1">
        <v>43090.60447002315</v>
      </c>
      <c r="C29013" s="2">
        <v>7.0477E-9</v>
      </c>
      <c r="D29013" s="2">
        <v>4.7507999999999998E-10</v>
      </c>
      <c r="E29013" s="1">
        <f t="shared" si="453"/>
        <v>4.5835416669433471E-2</v>
      </c>
    </row>
    <row r="29014" spans="1:5" x14ac:dyDescent="0.25">
      <c r="A29014" s="1">
        <v>43090.604471990744</v>
      </c>
      <c r="C29014" s="2">
        <v>6.9172000000000001E-9</v>
      </c>
      <c r="D29014" s="2">
        <v>4.6578000000000002E-10</v>
      </c>
      <c r="E29014" s="1">
        <f t="shared" si="453"/>
        <v>4.5837384262995329E-2</v>
      </c>
    </row>
    <row r="29015" spans="1:5" x14ac:dyDescent="0.25">
      <c r="A29015" s="1">
        <v>43090.604473726853</v>
      </c>
      <c r="C29015" s="2">
        <v>7.0241999999999998E-9</v>
      </c>
      <c r="D29015" s="2">
        <v>4.7272999999999998E-10</v>
      </c>
      <c r="E29015" s="1">
        <f t="shared" si="453"/>
        <v>4.5839120371965691E-2</v>
      </c>
    </row>
    <row r="29016" spans="1:5" x14ac:dyDescent="0.25">
      <c r="A29016" s="1">
        <v>43090.604475231485</v>
      </c>
      <c r="C29016" s="2">
        <v>7.0716999999999999E-9</v>
      </c>
      <c r="D29016" s="2">
        <v>4.7246000000000004E-10</v>
      </c>
      <c r="E29016" s="1">
        <f t="shared" si="453"/>
        <v>4.5840625003620517E-2</v>
      </c>
    </row>
    <row r="29017" spans="1:5" x14ac:dyDescent="0.25">
      <c r="A29017" s="1">
        <v>43090.604476967594</v>
      </c>
      <c r="C29017" s="2">
        <v>7.0556000000000003E-9</v>
      </c>
      <c r="D29017" s="2">
        <v>4.7870999999999999E-10</v>
      </c>
      <c r="E29017" s="1">
        <f t="shared" si="453"/>
        <v>4.5842361112590879E-2</v>
      </c>
    </row>
    <row r="29018" spans="1:5" x14ac:dyDescent="0.25">
      <c r="A29018" s="1">
        <v>43090.604478472225</v>
      </c>
      <c r="C29018" s="2">
        <v>7.0707000000000004E-9</v>
      </c>
      <c r="D29018" s="2">
        <v>4.8614000000000004E-10</v>
      </c>
      <c r="E29018" s="1">
        <f t="shared" si="453"/>
        <v>4.5843865744245704E-2</v>
      </c>
    </row>
    <row r="29019" spans="1:5" x14ac:dyDescent="0.25">
      <c r="A29019" s="1">
        <v>43090.60447997685</v>
      </c>
      <c r="C29019" s="2">
        <v>7.1202000000000003E-9</v>
      </c>
      <c r="D29019" s="2">
        <v>4.8534999999999998E-10</v>
      </c>
      <c r="E29019" s="1">
        <f t="shared" si="453"/>
        <v>4.5845370368624572E-2</v>
      </c>
    </row>
    <row r="29020" spans="1:5" x14ac:dyDescent="0.25">
      <c r="A29020" s="1">
        <v>43090.60448159722</v>
      </c>
      <c r="C29020" s="2">
        <v>7.0401000000000001E-9</v>
      </c>
      <c r="D29020" s="2">
        <v>4.8064000000000001E-10</v>
      </c>
      <c r="E29020" s="1">
        <f t="shared" si="453"/>
        <v>4.5846990738937166E-2</v>
      </c>
    </row>
    <row r="29021" spans="1:5" x14ac:dyDescent="0.25">
      <c r="A29021" s="1">
        <v>43090.604483101852</v>
      </c>
      <c r="C29021" s="2">
        <v>7.1146999999999998E-9</v>
      </c>
      <c r="D29021" s="2">
        <v>4.7695999999999997E-10</v>
      </c>
      <c r="E29021" s="1">
        <f t="shared" si="453"/>
        <v>4.5848495370591991E-2</v>
      </c>
    </row>
    <row r="29022" spans="1:5" x14ac:dyDescent="0.25">
      <c r="A29022" s="1">
        <v>43090.604484606483</v>
      </c>
      <c r="C29022" s="2">
        <v>7.0217999999999999E-9</v>
      </c>
      <c r="D29022" s="2">
        <v>4.7667999999999995E-10</v>
      </c>
      <c r="E29022" s="1">
        <f t="shared" si="453"/>
        <v>4.5850000002246816E-2</v>
      </c>
    </row>
    <row r="29023" spans="1:5" x14ac:dyDescent="0.25">
      <c r="A29023" s="1">
        <v>43090.604486226854</v>
      </c>
      <c r="C29023" s="2">
        <v>7.1070000000000004E-9</v>
      </c>
      <c r="D29023" s="2">
        <v>4.7665999999999999E-10</v>
      </c>
      <c r="E29023" s="1">
        <f t="shared" si="453"/>
        <v>4.585162037255941E-2</v>
      </c>
    </row>
    <row r="29024" spans="1:5" x14ac:dyDescent="0.25">
      <c r="A29024" s="1">
        <v>43090.604487731478</v>
      </c>
      <c r="C29024" s="2">
        <v>7.1278999999999998E-9</v>
      </c>
      <c r="D29024" s="2">
        <v>4.8862000000000001E-10</v>
      </c>
      <c r="E29024" s="1">
        <f t="shared" si="453"/>
        <v>4.5853124996938277E-2</v>
      </c>
    </row>
    <row r="29025" spans="1:5" x14ac:dyDescent="0.25">
      <c r="A29025" s="1">
        <v>43090.604489120371</v>
      </c>
      <c r="C29025" s="2">
        <v>7.0939000000000001E-9</v>
      </c>
      <c r="D29025" s="2">
        <v>4.8728999999999998E-10</v>
      </c>
      <c r="E29025" s="1">
        <f t="shared" si="453"/>
        <v>4.5854513889935333E-2</v>
      </c>
    </row>
    <row r="29026" spans="1:5" x14ac:dyDescent="0.25">
      <c r="A29026" s="1">
        <v>43090.604490393518</v>
      </c>
      <c r="C29026" s="2">
        <v>7.1930000000000003E-9</v>
      </c>
      <c r="D29026" s="2">
        <v>4.8676999999999996E-10</v>
      </c>
      <c r="E29026" s="1">
        <f t="shared" si="453"/>
        <v>4.5855787036998663E-2</v>
      </c>
    </row>
    <row r="29027" spans="1:5" x14ac:dyDescent="0.25">
      <c r="A29027" s="1">
        <v>43090.60449189815</v>
      </c>
      <c r="C29027" s="2">
        <v>7.1233E-9</v>
      </c>
      <c r="D29027" s="2">
        <v>4.8862000000000001E-10</v>
      </c>
      <c r="E29027" s="1">
        <f t="shared" si="453"/>
        <v>4.5857291668653488E-2</v>
      </c>
    </row>
    <row r="29028" spans="1:5" x14ac:dyDescent="0.25">
      <c r="A29028" s="1">
        <v>43090.604493402781</v>
      </c>
      <c r="C29028" s="2">
        <v>7.2114999999999998E-9</v>
      </c>
      <c r="D29028" s="2">
        <v>4.9138000000000001E-10</v>
      </c>
      <c r="E29028" s="1">
        <f t="shared" si="453"/>
        <v>4.5858796300308313E-2</v>
      </c>
    </row>
    <row r="29029" spans="1:5" x14ac:dyDescent="0.25">
      <c r="A29029" s="1">
        <v>43090.604494907406</v>
      </c>
      <c r="C29029" s="2">
        <v>7.0107999999999998E-9</v>
      </c>
      <c r="D29029" s="2">
        <v>4.6879999999999997E-10</v>
      </c>
      <c r="E29029" s="1">
        <f t="shared" si="453"/>
        <v>4.5860300924687181E-2</v>
      </c>
    </row>
    <row r="29030" spans="1:5" x14ac:dyDescent="0.25">
      <c r="A29030" s="1">
        <v>43090.604497685184</v>
      </c>
      <c r="C29030" s="2">
        <v>7.1637999999999996E-9</v>
      </c>
      <c r="D29030" s="2">
        <v>4.7572999999999997E-10</v>
      </c>
      <c r="E29030" s="1">
        <f t="shared" si="453"/>
        <v>4.5863078703405336E-2</v>
      </c>
    </row>
    <row r="29031" spans="1:5" x14ac:dyDescent="0.25">
      <c r="A29031" s="1">
        <v>43090.604499189816</v>
      </c>
      <c r="C29031" s="2">
        <v>7.1183000000000001E-9</v>
      </c>
      <c r="D29031" s="2">
        <v>4.8207999999999995E-10</v>
      </c>
      <c r="E29031" s="1">
        <f t="shared" si="453"/>
        <v>4.5864583335060161E-2</v>
      </c>
    </row>
    <row r="29032" spans="1:5" x14ac:dyDescent="0.25">
      <c r="A29032" s="1">
        <v>43090.604500694448</v>
      </c>
      <c r="C29032" s="2">
        <v>7.1515000000000004E-9</v>
      </c>
      <c r="D29032" s="2">
        <v>4.7815000000000005E-10</v>
      </c>
      <c r="E29032" s="1">
        <f t="shared" si="453"/>
        <v>4.5866087966714986E-2</v>
      </c>
    </row>
    <row r="29033" spans="1:5" x14ac:dyDescent="0.25">
      <c r="A29033" s="1">
        <v>43090.604502314818</v>
      </c>
      <c r="C29033" s="2">
        <v>7.2250999999999998E-9</v>
      </c>
      <c r="D29033" s="2">
        <v>4.8254999999999995E-10</v>
      </c>
      <c r="E29033" s="1">
        <f t="shared" si="453"/>
        <v>4.586770833702758E-2</v>
      </c>
    </row>
    <row r="29034" spans="1:5" x14ac:dyDescent="0.25">
      <c r="A29034" s="1">
        <v>43090.604503819442</v>
      </c>
      <c r="C29034" s="2">
        <v>7.1950999999999997E-9</v>
      </c>
      <c r="D29034" s="2">
        <v>4.9238999999999999E-10</v>
      </c>
      <c r="E29034" s="1">
        <f t="shared" si="453"/>
        <v>4.5869212961406447E-2</v>
      </c>
    </row>
    <row r="29035" spans="1:5" x14ac:dyDescent="0.25">
      <c r="A29035" s="1">
        <v>43090.604505324074</v>
      </c>
      <c r="C29035" s="2">
        <v>7.1822999999999999E-9</v>
      </c>
      <c r="D29035" s="2">
        <v>4.7694999999999999E-10</v>
      </c>
      <c r="E29035" s="1">
        <f t="shared" si="453"/>
        <v>4.5870717593061272E-2</v>
      </c>
    </row>
    <row r="29036" spans="1:5" x14ac:dyDescent="0.25">
      <c r="A29036" s="1">
        <v>43090.604507060183</v>
      </c>
      <c r="C29036" s="2">
        <v>7.1611999999999996E-9</v>
      </c>
      <c r="D29036" s="2">
        <v>4.8926000000000002E-10</v>
      </c>
      <c r="E29036" s="1">
        <f t="shared" si="453"/>
        <v>4.5872453702031635E-2</v>
      </c>
    </row>
    <row r="29037" spans="1:5" x14ac:dyDescent="0.25">
      <c r="A29037" s="1">
        <v>43090.604508564815</v>
      </c>
      <c r="C29037" s="2">
        <v>7.2075000000000002E-9</v>
      </c>
      <c r="D29037" s="2">
        <v>4.8988999999999995E-10</v>
      </c>
      <c r="E29037" s="1">
        <f t="shared" si="453"/>
        <v>4.587395833368646E-2</v>
      </c>
    </row>
    <row r="29038" spans="1:5" x14ac:dyDescent="0.25">
      <c r="A29038" s="1">
        <v>43090.6045099537</v>
      </c>
      <c r="C29038" s="2">
        <v>7.2399000000000002E-9</v>
      </c>
      <c r="D29038" s="2">
        <v>4.8999999999999996E-10</v>
      </c>
      <c r="E29038" s="1">
        <f t="shared" si="453"/>
        <v>4.5875347219407558E-2</v>
      </c>
    </row>
    <row r="29039" spans="1:5" x14ac:dyDescent="0.25">
      <c r="A29039" s="1">
        <v>43090.604511574071</v>
      </c>
      <c r="C29039" s="2">
        <v>7.1747999999999997E-9</v>
      </c>
      <c r="D29039" s="2">
        <v>4.9004999999999998E-10</v>
      </c>
      <c r="E29039" s="1">
        <f t="shared" si="453"/>
        <v>4.5876967589720152E-2</v>
      </c>
    </row>
    <row r="29040" spans="1:5" x14ac:dyDescent="0.25">
      <c r="A29040" s="1">
        <v>43090.604513310187</v>
      </c>
      <c r="C29040" s="2">
        <v>7.1682999999999997E-9</v>
      </c>
      <c r="D29040" s="2">
        <v>4.8855000000000003E-10</v>
      </c>
      <c r="E29040" s="1">
        <f t="shared" si="453"/>
        <v>4.5878703705966473E-2</v>
      </c>
    </row>
    <row r="29041" spans="1:5" x14ac:dyDescent="0.25">
      <c r="A29041" s="1">
        <v>43090.604514814811</v>
      </c>
      <c r="C29041" s="2">
        <v>7.2302000000000001E-9</v>
      </c>
      <c r="D29041" s="2">
        <v>4.8961000000000003E-10</v>
      </c>
      <c r="E29041" s="1">
        <f t="shared" si="453"/>
        <v>4.588020833034534E-2</v>
      </c>
    </row>
    <row r="29042" spans="1:5" x14ac:dyDescent="0.25">
      <c r="A29042" s="1">
        <v>43090.604516435182</v>
      </c>
      <c r="C29042" s="2">
        <v>7.1891999999999999E-9</v>
      </c>
      <c r="D29042" s="2">
        <v>4.8160999999999995E-10</v>
      </c>
      <c r="E29042" s="1">
        <f t="shared" si="453"/>
        <v>4.5881828700657934E-2</v>
      </c>
    </row>
    <row r="29043" spans="1:5" x14ac:dyDescent="0.25">
      <c r="A29043" s="1">
        <v>43090.604517824075</v>
      </c>
      <c r="C29043" s="2">
        <v>7.2032000000000001E-9</v>
      </c>
      <c r="D29043" s="2">
        <v>4.8506999999999996E-10</v>
      </c>
      <c r="E29043" s="1">
        <f t="shared" si="453"/>
        <v>4.588321759365499E-2</v>
      </c>
    </row>
    <row r="29044" spans="1:5" x14ac:dyDescent="0.25">
      <c r="A29044" s="1">
        <v>43090.604519444445</v>
      </c>
      <c r="C29044" s="2">
        <v>7.1632999999999999E-9</v>
      </c>
      <c r="D29044" s="2">
        <v>4.9287999999999996E-10</v>
      </c>
      <c r="E29044" s="1">
        <f t="shared" si="453"/>
        <v>4.5884837963967584E-2</v>
      </c>
    </row>
    <row r="29045" spans="1:5" x14ac:dyDescent="0.25">
      <c r="A29045" s="1">
        <v>43090.604520949077</v>
      </c>
      <c r="C29045" s="2">
        <v>7.1537999999999998E-9</v>
      </c>
      <c r="D29045" s="2">
        <v>4.6051999999999998E-10</v>
      </c>
      <c r="E29045" s="1">
        <f t="shared" si="453"/>
        <v>4.5886342595622409E-2</v>
      </c>
    </row>
    <row r="29046" spans="1:5" x14ac:dyDescent="0.25">
      <c r="A29046" s="1">
        <v>43090.604523611109</v>
      </c>
      <c r="C29046" s="2">
        <v>7.2127000000000001E-9</v>
      </c>
      <c r="D29046" s="2">
        <v>4.7224000000000002E-10</v>
      </c>
      <c r="E29046" s="1">
        <f t="shared" si="453"/>
        <v>4.5889004628406838E-2</v>
      </c>
    </row>
    <row r="29047" spans="1:5" x14ac:dyDescent="0.25">
      <c r="A29047" s="1">
        <v>43090.604525115741</v>
      </c>
      <c r="C29047" s="2">
        <v>7.1703000000000004E-9</v>
      </c>
      <c r="D29047" s="2">
        <v>4.7836999999999997E-10</v>
      </c>
      <c r="E29047" s="1">
        <f t="shared" si="453"/>
        <v>4.5890509260061663E-2</v>
      </c>
    </row>
    <row r="29048" spans="1:5" x14ac:dyDescent="0.25">
      <c r="A29048" s="1">
        <v>43090.604526736111</v>
      </c>
      <c r="C29048" s="2">
        <v>7.1597000000000004E-9</v>
      </c>
      <c r="D29048" s="2">
        <v>4.9413000000000003E-10</v>
      </c>
      <c r="E29048" s="1">
        <f t="shared" si="453"/>
        <v>4.5892129630374257E-2</v>
      </c>
    </row>
    <row r="29049" spans="1:5" x14ac:dyDescent="0.25">
      <c r="A29049" s="1">
        <v>43090.604528240743</v>
      </c>
      <c r="C29049" s="2">
        <v>7.1796999999999999E-9</v>
      </c>
      <c r="D29049" s="2">
        <v>4.8446E-10</v>
      </c>
      <c r="E29049" s="1">
        <f t="shared" si="453"/>
        <v>4.5893634262029082E-2</v>
      </c>
    </row>
    <row r="29050" spans="1:5" x14ac:dyDescent="0.25">
      <c r="A29050" s="1">
        <v>43090.604529745367</v>
      </c>
      <c r="C29050" s="2">
        <v>7.2045999999999997E-9</v>
      </c>
      <c r="D29050" s="2">
        <v>4.9439999999999997E-10</v>
      </c>
      <c r="E29050" s="1">
        <f t="shared" si="453"/>
        <v>4.5895138886407949E-2</v>
      </c>
    </row>
    <row r="29051" spans="1:5" x14ac:dyDescent="0.25">
      <c r="A29051" s="1">
        <v>43090.604531018522</v>
      </c>
      <c r="C29051" s="2">
        <v>7.1904999999999999E-9</v>
      </c>
      <c r="D29051" s="2">
        <v>4.9186999999999998E-10</v>
      </c>
      <c r="E29051" s="1">
        <f t="shared" si="453"/>
        <v>4.5896412040747236E-2</v>
      </c>
    </row>
    <row r="29052" spans="1:5" x14ac:dyDescent="0.25">
      <c r="A29052" s="1">
        <v>43090.604532523146</v>
      </c>
      <c r="C29052" s="2">
        <v>7.1790000000000001E-9</v>
      </c>
      <c r="D29052" s="2">
        <v>4.8080000000000004E-10</v>
      </c>
      <c r="E29052" s="1">
        <f t="shared" si="453"/>
        <v>4.5897916665126104E-2</v>
      </c>
    </row>
    <row r="29053" spans="1:5" x14ac:dyDescent="0.25">
      <c r="A29053" s="1">
        <v>43090.604533912039</v>
      </c>
      <c r="C29053" s="2">
        <v>7.2771999999999996E-9</v>
      </c>
      <c r="D29053" s="2">
        <v>4.8515000000000003E-10</v>
      </c>
      <c r="E29053" s="1">
        <f t="shared" si="453"/>
        <v>4.589930555812316E-2</v>
      </c>
    </row>
    <row r="29054" spans="1:5" x14ac:dyDescent="0.25">
      <c r="A29054" s="1">
        <v>43090.604535416664</v>
      </c>
      <c r="C29054" s="2">
        <v>7.2336000000000003E-9</v>
      </c>
      <c r="D29054" s="2">
        <v>4.9797999999999997E-10</v>
      </c>
      <c r="E29054" s="1">
        <f t="shared" si="453"/>
        <v>4.5900810182502028E-2</v>
      </c>
    </row>
    <row r="29055" spans="1:5" x14ac:dyDescent="0.25">
      <c r="A29055" s="1">
        <v>43090.604536805557</v>
      </c>
      <c r="C29055" s="2">
        <v>7.1366000000000004E-9</v>
      </c>
      <c r="D29055" s="2">
        <v>4.9009000000000001E-10</v>
      </c>
      <c r="E29055" s="1">
        <f t="shared" si="453"/>
        <v>4.5902199075499084E-2</v>
      </c>
    </row>
    <row r="29056" spans="1:5" x14ac:dyDescent="0.25">
      <c r="A29056" s="1">
        <v>43090.604538310188</v>
      </c>
      <c r="C29056" s="2">
        <v>7.1842999999999997E-9</v>
      </c>
      <c r="D29056" s="2">
        <v>4.8510999999999999E-10</v>
      </c>
      <c r="E29056" s="1">
        <f t="shared" si="453"/>
        <v>4.5903703707153909E-2</v>
      </c>
    </row>
    <row r="29057" spans="1:5" x14ac:dyDescent="0.25">
      <c r="A29057" s="1">
        <v>43090.604539814813</v>
      </c>
      <c r="C29057" s="2">
        <v>7.2209000000000002E-9</v>
      </c>
      <c r="D29057" s="2">
        <v>4.9751999999999995E-10</v>
      </c>
      <c r="E29057" s="1">
        <f t="shared" si="453"/>
        <v>4.5905208331532776E-2</v>
      </c>
    </row>
    <row r="29058" spans="1:5" x14ac:dyDescent="0.25">
      <c r="A29058" s="1">
        <v>43090.604540972221</v>
      </c>
      <c r="C29058" s="2">
        <v>7.1503E-9</v>
      </c>
      <c r="D29058" s="2">
        <v>4.8252E-10</v>
      </c>
      <c r="E29058" s="1">
        <f t="shared" si="453"/>
        <v>4.5906365739938337E-2</v>
      </c>
    </row>
    <row r="29059" spans="1:5" x14ac:dyDescent="0.25">
      <c r="A29059" s="1">
        <v>43090.604542592591</v>
      </c>
      <c r="C29059" s="2">
        <v>7.2105999999999999E-9</v>
      </c>
      <c r="D29059" s="2">
        <v>4.8311999999999998E-10</v>
      </c>
      <c r="E29059" s="1">
        <f t="shared" ref="E29059:E29122" si="454">A29059 - $A$2</f>
        <v>4.5907986110250931E-2</v>
      </c>
    </row>
    <row r="29060" spans="1:5" x14ac:dyDescent="0.25">
      <c r="A29060" s="1">
        <v>43090.604544097223</v>
      </c>
      <c r="C29060" s="2">
        <v>7.2937000000000002E-9</v>
      </c>
      <c r="D29060" s="2">
        <v>4.9226000000000001E-10</v>
      </c>
      <c r="E29060" s="1">
        <f t="shared" si="454"/>
        <v>4.5909490741905756E-2</v>
      </c>
    </row>
    <row r="29061" spans="1:5" x14ac:dyDescent="0.25">
      <c r="A29061" s="1">
        <v>43090.604545486109</v>
      </c>
      <c r="C29061" s="2">
        <v>7.1997000000000003E-9</v>
      </c>
      <c r="D29061" s="2">
        <v>5.0131E-10</v>
      </c>
      <c r="E29061" s="1">
        <f t="shared" si="454"/>
        <v>4.5910879627626855E-2</v>
      </c>
    </row>
    <row r="29062" spans="1:5" x14ac:dyDescent="0.25">
      <c r="A29062" s="1">
        <v>43090.604548263887</v>
      </c>
      <c r="C29062" s="2">
        <v>7.2630000000000003E-9</v>
      </c>
      <c r="D29062" s="2">
        <v>5.0320999999999996E-10</v>
      </c>
      <c r="E29062" s="1">
        <f t="shared" si="454"/>
        <v>4.591365740634501E-2</v>
      </c>
    </row>
    <row r="29063" spans="1:5" x14ac:dyDescent="0.25">
      <c r="A29063" s="1">
        <v>43090.604549768519</v>
      </c>
      <c r="C29063" s="2">
        <v>7.2641999999999998E-9</v>
      </c>
      <c r="D29063" s="2">
        <v>4.9560000000000003E-10</v>
      </c>
      <c r="E29063" s="1">
        <f t="shared" si="454"/>
        <v>4.5915162037999835E-2</v>
      </c>
    </row>
    <row r="29064" spans="1:5" x14ac:dyDescent="0.25">
      <c r="A29064" s="1">
        <v>43090.604551157405</v>
      </c>
      <c r="C29064" s="2">
        <v>7.2501999999999996E-9</v>
      </c>
      <c r="D29064" s="2">
        <v>4.8146000000000001E-10</v>
      </c>
      <c r="E29064" s="1">
        <f t="shared" si="454"/>
        <v>4.5916550923720933E-2</v>
      </c>
    </row>
    <row r="29065" spans="1:5" x14ac:dyDescent="0.25">
      <c r="A29065" s="1">
        <v>43090.604552777775</v>
      </c>
      <c r="C29065" s="2">
        <v>7.289E-9</v>
      </c>
      <c r="D29065" s="2">
        <v>4.8092000000000003E-10</v>
      </c>
      <c r="E29065" s="1">
        <f t="shared" si="454"/>
        <v>4.5918171294033527E-2</v>
      </c>
    </row>
    <row r="29066" spans="1:5" x14ac:dyDescent="0.25">
      <c r="A29066" s="1">
        <v>43090.604554166668</v>
      </c>
      <c r="C29066" s="2">
        <v>7.2879E-9</v>
      </c>
      <c r="D29066" s="2">
        <v>4.8706999999999995E-10</v>
      </c>
      <c r="E29066" s="1">
        <f t="shared" si="454"/>
        <v>4.5919560187030584E-2</v>
      </c>
    </row>
    <row r="29067" spans="1:5" x14ac:dyDescent="0.25">
      <c r="A29067" s="1">
        <v>43090.604555902777</v>
      </c>
      <c r="C29067" s="2">
        <v>7.2686000000000003E-9</v>
      </c>
      <c r="D29067" s="2">
        <v>4.8217E-10</v>
      </c>
      <c r="E29067" s="1">
        <f t="shared" si="454"/>
        <v>4.5921296296000946E-2</v>
      </c>
    </row>
    <row r="29068" spans="1:5" x14ac:dyDescent="0.25">
      <c r="A29068" s="1">
        <v>43090.604557407409</v>
      </c>
      <c r="C29068" s="2">
        <v>7.2918E-9</v>
      </c>
      <c r="D29068" s="2">
        <v>4.8773000000000003E-10</v>
      </c>
      <c r="E29068" s="1">
        <f t="shared" si="454"/>
        <v>4.5922800927655771E-2</v>
      </c>
    </row>
    <row r="29069" spans="1:5" x14ac:dyDescent="0.25">
      <c r="A29069" s="1">
        <v>43090.60455891204</v>
      </c>
      <c r="C29069" s="2">
        <v>7.3440000000000003E-9</v>
      </c>
      <c r="D29069" s="2">
        <v>4.8530999999999995E-10</v>
      </c>
      <c r="E29069" s="1">
        <f t="shared" si="454"/>
        <v>4.5924305559310596E-2</v>
      </c>
    </row>
    <row r="29070" spans="1:5" x14ac:dyDescent="0.25">
      <c r="A29070" s="1">
        <v>43090.604560416665</v>
      </c>
      <c r="C29070" s="2">
        <v>7.2922000000000001E-9</v>
      </c>
      <c r="D29070" s="2">
        <v>4.8726000000000003E-10</v>
      </c>
      <c r="E29070" s="1">
        <f t="shared" si="454"/>
        <v>4.5925810183689464E-2</v>
      </c>
    </row>
    <row r="29071" spans="1:5" x14ac:dyDescent="0.25">
      <c r="A29071" s="1">
        <v>43090.604561805558</v>
      </c>
      <c r="C29071" s="2">
        <v>7.3259000000000001E-9</v>
      </c>
      <c r="D29071" s="2">
        <v>4.9121999999999998E-10</v>
      </c>
      <c r="E29071" s="1">
        <f t="shared" si="454"/>
        <v>4.592719907668652E-2</v>
      </c>
    </row>
    <row r="29072" spans="1:5" x14ac:dyDescent="0.25">
      <c r="A29072" s="1">
        <v>43090.604563194443</v>
      </c>
      <c r="C29072" s="2">
        <v>7.2241000000000003E-9</v>
      </c>
      <c r="D29072" s="2">
        <v>4.9703999999999997E-10</v>
      </c>
      <c r="E29072" s="1">
        <f t="shared" si="454"/>
        <v>4.5928587962407619E-2</v>
      </c>
    </row>
    <row r="29073" spans="1:5" x14ac:dyDescent="0.25">
      <c r="A29073" s="1">
        <v>43090.604564699075</v>
      </c>
      <c r="C29073" s="2">
        <v>7.2652000000000001E-9</v>
      </c>
      <c r="D29073" s="2">
        <v>5.0994999999999998E-10</v>
      </c>
      <c r="E29073" s="1">
        <f t="shared" si="454"/>
        <v>4.5930092594062444E-2</v>
      </c>
    </row>
    <row r="29074" spans="1:5" x14ac:dyDescent="0.25">
      <c r="A29074" s="1">
        <v>43090.604565856484</v>
      </c>
      <c r="C29074" s="2">
        <v>7.4511000000000005E-9</v>
      </c>
      <c r="D29074" s="2">
        <v>4.9630000000000003E-10</v>
      </c>
      <c r="E29074" s="1">
        <f t="shared" si="454"/>
        <v>4.5931250002468005E-2</v>
      </c>
    </row>
    <row r="29075" spans="1:5" x14ac:dyDescent="0.25">
      <c r="A29075" s="1">
        <v>43090.604567361108</v>
      </c>
      <c r="C29075" s="2">
        <v>7.4168999999999999E-9</v>
      </c>
      <c r="D29075" s="2">
        <v>4.9888000000000004E-10</v>
      </c>
      <c r="E29075" s="1">
        <f t="shared" si="454"/>
        <v>4.5932754626846872E-2</v>
      </c>
    </row>
    <row r="29076" spans="1:5" x14ac:dyDescent="0.25">
      <c r="A29076" s="1">
        <v>43090.60456886574</v>
      </c>
      <c r="C29076" s="2">
        <v>7.3741E-9</v>
      </c>
      <c r="D29076" s="2">
        <v>4.9215999999999998E-10</v>
      </c>
      <c r="E29076" s="1">
        <f t="shared" si="454"/>
        <v>4.5934259258501697E-2</v>
      </c>
    </row>
    <row r="29077" spans="1:5" x14ac:dyDescent="0.25">
      <c r="A29077" s="1">
        <v>43090.604570370371</v>
      </c>
      <c r="C29077" s="2">
        <v>7.3747000000000002E-9</v>
      </c>
      <c r="D29077" s="2">
        <v>4.8861000000000003E-10</v>
      </c>
      <c r="E29077" s="1">
        <f t="shared" si="454"/>
        <v>4.5935763890156522E-2</v>
      </c>
    </row>
    <row r="29078" spans="1:5" x14ac:dyDescent="0.25">
      <c r="A29078" s="1">
        <v>43090.604571990742</v>
      </c>
      <c r="C29078" s="2">
        <v>7.4212999999999996E-9</v>
      </c>
      <c r="D29078" s="2">
        <v>4.9123999999999995E-10</v>
      </c>
      <c r="E29078" s="1">
        <f t="shared" si="454"/>
        <v>4.5937384260469116E-2</v>
      </c>
    </row>
    <row r="29079" spans="1:5" x14ac:dyDescent="0.25">
      <c r="A29079" s="1">
        <v>43090.604573379627</v>
      </c>
      <c r="C29079" s="2">
        <v>7.2836E-9</v>
      </c>
      <c r="D29079" s="2">
        <v>4.8704999999999999E-10</v>
      </c>
      <c r="E29079" s="1">
        <f t="shared" si="454"/>
        <v>4.5938773146190215E-2</v>
      </c>
    </row>
    <row r="29080" spans="1:5" x14ac:dyDescent="0.25">
      <c r="A29080" s="1">
        <v>43090.60457476852</v>
      </c>
      <c r="C29080" s="2">
        <v>7.3235000000000002E-9</v>
      </c>
      <c r="D29080" s="2">
        <v>5.0002E-10</v>
      </c>
      <c r="E29080" s="1">
        <f t="shared" si="454"/>
        <v>4.5940162039187271E-2</v>
      </c>
    </row>
    <row r="29081" spans="1:5" x14ac:dyDescent="0.25">
      <c r="A29081" s="1">
        <v>43090.604576157406</v>
      </c>
      <c r="C29081" s="2">
        <v>7.3207000000000002E-9</v>
      </c>
      <c r="D29081" s="2">
        <v>4.9913000000000001E-10</v>
      </c>
      <c r="E29081" s="1">
        <f t="shared" si="454"/>
        <v>4.594155092490837E-2</v>
      </c>
    </row>
    <row r="29082" spans="1:5" x14ac:dyDescent="0.25">
      <c r="A29082" s="1">
        <v>43090.604577546299</v>
      </c>
      <c r="C29082" s="2">
        <v>7.3183999999999999E-9</v>
      </c>
      <c r="D29082" s="2">
        <v>4.8487999999999998E-10</v>
      </c>
      <c r="E29082" s="1">
        <f t="shared" si="454"/>
        <v>4.5942939817905426E-2</v>
      </c>
    </row>
    <row r="29083" spans="1:5" x14ac:dyDescent="0.25">
      <c r="A29083" s="1">
        <v>43090.604579050923</v>
      </c>
      <c r="C29083" s="2">
        <v>7.3013E-9</v>
      </c>
      <c r="D29083" s="2">
        <v>4.9817000000000005E-10</v>
      </c>
      <c r="E29083" s="1">
        <f t="shared" si="454"/>
        <v>4.5944444442284293E-2</v>
      </c>
    </row>
    <row r="29084" spans="1:5" x14ac:dyDescent="0.25">
      <c r="A29084" s="1">
        <v>43090.604580439816</v>
      </c>
      <c r="C29084" s="2">
        <v>7.3885999999999999E-9</v>
      </c>
      <c r="D29084" s="2">
        <v>5.0284999999999997E-10</v>
      </c>
      <c r="E29084" s="1">
        <f t="shared" si="454"/>
        <v>4.594583333528135E-2</v>
      </c>
    </row>
    <row r="29085" spans="1:5" x14ac:dyDescent="0.25">
      <c r="A29085" s="1">
        <v>43090.604581944448</v>
      </c>
      <c r="C29085" s="2">
        <v>7.3004000000000001E-9</v>
      </c>
      <c r="D29085" s="2">
        <v>4.9186E-10</v>
      </c>
      <c r="E29085" s="1">
        <f t="shared" si="454"/>
        <v>4.5947337966936175E-2</v>
      </c>
    </row>
    <row r="29086" spans="1:5" x14ac:dyDescent="0.25">
      <c r="A29086" s="1">
        <v>43090.604583564818</v>
      </c>
      <c r="C29086" s="2">
        <v>7.2676E-9</v>
      </c>
      <c r="D29086" s="2">
        <v>5.0700999999999999E-10</v>
      </c>
      <c r="E29086" s="1">
        <f t="shared" si="454"/>
        <v>4.5948958337248769E-2</v>
      </c>
    </row>
    <row r="29087" spans="1:5" x14ac:dyDescent="0.25">
      <c r="A29087" s="1">
        <v>43090.604585069443</v>
      </c>
      <c r="C29087" s="2">
        <v>7.3455999999999999E-9</v>
      </c>
      <c r="D29087" s="2">
        <v>5.0852000000000002E-10</v>
      </c>
      <c r="E29087" s="1">
        <f t="shared" si="454"/>
        <v>4.5950462961627636E-2</v>
      </c>
    </row>
    <row r="29088" spans="1:5" x14ac:dyDescent="0.25">
      <c r="A29088" s="1">
        <v>43090.604586574074</v>
      </c>
      <c r="C29088" s="2">
        <v>7.2941999999999999E-9</v>
      </c>
      <c r="D29088" s="2">
        <v>4.8629999999999996E-10</v>
      </c>
      <c r="E29088" s="1">
        <f t="shared" si="454"/>
        <v>4.5951967593282461E-2</v>
      </c>
    </row>
    <row r="29089" spans="1:5" x14ac:dyDescent="0.25">
      <c r="A29089" s="1">
        <v>43090.60458796296</v>
      </c>
      <c r="C29089" s="2">
        <v>7.327E-9</v>
      </c>
      <c r="D29089" s="2">
        <v>4.9990999999999998E-10</v>
      </c>
      <c r="E29089" s="1">
        <f t="shared" si="454"/>
        <v>4.595335647900356E-2</v>
      </c>
    </row>
    <row r="29090" spans="1:5" x14ac:dyDescent="0.25">
      <c r="A29090" s="1">
        <v>43090.60458958333</v>
      </c>
      <c r="C29090" s="2">
        <v>7.1842000000000001E-9</v>
      </c>
      <c r="D29090" s="2">
        <v>4.7863000000000003E-10</v>
      </c>
      <c r="E29090" s="1">
        <f t="shared" si="454"/>
        <v>4.5954976849316154E-2</v>
      </c>
    </row>
    <row r="29091" spans="1:5" x14ac:dyDescent="0.25">
      <c r="A29091" s="1">
        <v>43090.604591435185</v>
      </c>
      <c r="C29091" s="2">
        <v>7.2972999999999996E-9</v>
      </c>
      <c r="D29091" s="2">
        <v>4.8420000000000004E-10</v>
      </c>
      <c r="E29091" s="1">
        <f t="shared" si="454"/>
        <v>4.5956828704220243E-2</v>
      </c>
    </row>
    <row r="29092" spans="1:5" x14ac:dyDescent="0.25">
      <c r="A29092" s="1">
        <v>43090.604592824071</v>
      </c>
      <c r="C29092" s="2">
        <v>7.3414999999999999E-9</v>
      </c>
      <c r="D29092" s="2">
        <v>4.8774000000000001E-10</v>
      </c>
      <c r="E29092" s="1">
        <f t="shared" si="454"/>
        <v>4.5958217589941341E-2</v>
      </c>
    </row>
    <row r="29093" spans="1:5" x14ac:dyDescent="0.25">
      <c r="A29093" s="1">
        <v>43090.604594560187</v>
      </c>
      <c r="C29093" s="2">
        <v>7.3572000000000002E-9</v>
      </c>
      <c r="D29093" s="2">
        <v>4.9090000000000003E-10</v>
      </c>
      <c r="E29093" s="1">
        <f t="shared" si="454"/>
        <v>4.5959953706187662E-2</v>
      </c>
    </row>
    <row r="29094" spans="1:5" x14ac:dyDescent="0.25">
      <c r="A29094" s="1">
        <v>43090.604596180558</v>
      </c>
      <c r="C29094" s="2">
        <v>7.3053000000000004E-9</v>
      </c>
      <c r="D29094" s="2">
        <v>4.9191000000000001E-10</v>
      </c>
      <c r="E29094" s="1">
        <f t="shared" si="454"/>
        <v>4.5961574076500256E-2</v>
      </c>
    </row>
    <row r="29095" spans="1:5" x14ac:dyDescent="0.25">
      <c r="A29095" s="1">
        <v>43090.604597916667</v>
      </c>
      <c r="C29095" s="2">
        <v>7.3751000000000003E-9</v>
      </c>
      <c r="D29095" s="2">
        <v>4.9649999999999999E-10</v>
      </c>
      <c r="E29095" s="1">
        <f t="shared" si="454"/>
        <v>4.5963310185470618E-2</v>
      </c>
    </row>
    <row r="29096" spans="1:5" x14ac:dyDescent="0.25">
      <c r="A29096" s="1">
        <v>43090.604599305552</v>
      </c>
      <c r="C29096" s="2">
        <v>7.3784000000000001E-9</v>
      </c>
      <c r="D29096" s="2">
        <v>4.9278000000000003E-10</v>
      </c>
      <c r="E29096" s="1">
        <f t="shared" si="454"/>
        <v>4.5964699071191717E-2</v>
      </c>
    </row>
    <row r="29097" spans="1:5" x14ac:dyDescent="0.25">
      <c r="A29097" s="1">
        <v>43090.604600810184</v>
      </c>
      <c r="C29097" s="2">
        <v>7.3630999999999999E-9</v>
      </c>
      <c r="D29097" s="2">
        <v>5.1030999999999997E-10</v>
      </c>
      <c r="E29097" s="1">
        <f t="shared" si="454"/>
        <v>4.5966203702846542E-2</v>
      </c>
    </row>
    <row r="29098" spans="1:5" x14ac:dyDescent="0.25">
      <c r="A29098" s="1">
        <v>43090.604602199077</v>
      </c>
      <c r="C29098" s="2">
        <v>7.3499E-9</v>
      </c>
      <c r="D29098" s="2">
        <v>4.9183000000000005E-10</v>
      </c>
      <c r="E29098" s="1">
        <f t="shared" si="454"/>
        <v>4.5967592595843598E-2</v>
      </c>
    </row>
    <row r="29099" spans="1:5" x14ac:dyDescent="0.25">
      <c r="A29099" s="1">
        <v>43090.604603819447</v>
      </c>
      <c r="C29099" s="2">
        <v>7.2345000000000002E-9</v>
      </c>
      <c r="D29099" s="2">
        <v>4.8588999999999996E-10</v>
      </c>
      <c r="E29099" s="1">
        <f t="shared" si="454"/>
        <v>4.5969212966156192E-2</v>
      </c>
    </row>
    <row r="29100" spans="1:5" x14ac:dyDescent="0.25">
      <c r="A29100" s="1">
        <v>43090.604605439818</v>
      </c>
      <c r="C29100" s="2">
        <v>7.3753000000000004E-9</v>
      </c>
      <c r="D29100" s="2">
        <v>4.9876000000000004E-10</v>
      </c>
      <c r="E29100" s="1">
        <f t="shared" si="454"/>
        <v>4.5970833336468786E-2</v>
      </c>
    </row>
    <row r="29101" spans="1:5" x14ac:dyDescent="0.25">
      <c r="A29101" s="1">
        <v>43090.604607060188</v>
      </c>
      <c r="C29101" s="2">
        <v>7.4259000000000002E-9</v>
      </c>
      <c r="D29101" s="2">
        <v>4.9156999999999999E-10</v>
      </c>
      <c r="E29101" s="1">
        <f t="shared" si="454"/>
        <v>4.597245370678138E-2</v>
      </c>
    </row>
    <row r="29102" spans="1:5" x14ac:dyDescent="0.25">
      <c r="A29102" s="1">
        <v>43090.604609374997</v>
      </c>
      <c r="C29102" s="2">
        <v>7.4701999999999993E-9</v>
      </c>
      <c r="D29102" s="2">
        <v>4.9021999999999999E-10</v>
      </c>
      <c r="E29102" s="1">
        <f t="shared" si="454"/>
        <v>4.5974768516316544E-2</v>
      </c>
    </row>
    <row r="29103" spans="1:5" x14ac:dyDescent="0.25">
      <c r="A29103" s="1">
        <v>43090.604611226852</v>
      </c>
      <c r="C29103" s="2">
        <v>7.3896000000000002E-9</v>
      </c>
      <c r="D29103" s="2">
        <v>4.9485E-10</v>
      </c>
      <c r="E29103" s="1">
        <f t="shared" si="454"/>
        <v>4.5976620371220633E-2</v>
      </c>
    </row>
    <row r="29104" spans="1:5" x14ac:dyDescent="0.25">
      <c r="A29104" s="1">
        <v>43090.604612962961</v>
      </c>
      <c r="C29104" s="2">
        <v>7.4287999999999998E-9</v>
      </c>
      <c r="D29104" s="2">
        <v>4.9221E-10</v>
      </c>
      <c r="E29104" s="1">
        <f t="shared" si="454"/>
        <v>4.5978356480190996E-2</v>
      </c>
    </row>
    <row r="29105" spans="1:5" x14ac:dyDescent="0.25">
      <c r="A29105" s="1">
        <v>43090.604614467593</v>
      </c>
      <c r="C29105" s="2">
        <v>7.4408999999999998E-9</v>
      </c>
      <c r="D29105" s="2">
        <v>4.9348000000000004E-10</v>
      </c>
      <c r="E29105" s="1">
        <f t="shared" si="454"/>
        <v>4.5979861111845821E-2</v>
      </c>
    </row>
    <row r="29106" spans="1:5" x14ac:dyDescent="0.25">
      <c r="A29106" s="1">
        <v>43090.604616087963</v>
      </c>
      <c r="C29106" s="2">
        <v>7.2838999999999996E-9</v>
      </c>
      <c r="D29106" s="2">
        <v>4.9002000000000003E-10</v>
      </c>
      <c r="E29106" s="1">
        <f t="shared" si="454"/>
        <v>4.5981481482158415E-2</v>
      </c>
    </row>
    <row r="29107" spans="1:5" x14ac:dyDescent="0.25">
      <c r="A29107" s="1">
        <v>43090.604617476849</v>
      </c>
      <c r="C29107" s="2">
        <v>7.4302999999999999E-9</v>
      </c>
      <c r="D29107" s="2">
        <v>4.9948000000000002E-10</v>
      </c>
      <c r="E29107" s="1">
        <f t="shared" si="454"/>
        <v>4.5982870367879514E-2</v>
      </c>
    </row>
    <row r="29108" spans="1:5" x14ac:dyDescent="0.25">
      <c r="A29108" s="1">
        <v>43090.604618981481</v>
      </c>
      <c r="C29108" s="2">
        <v>7.2736999999999998E-9</v>
      </c>
      <c r="D29108" s="2">
        <v>4.9402000000000002E-10</v>
      </c>
      <c r="E29108" s="1">
        <f t="shared" si="454"/>
        <v>4.5984374999534339E-2</v>
      </c>
    </row>
    <row r="29109" spans="1:5" x14ac:dyDescent="0.25">
      <c r="A29109" s="1">
        <v>43090.604620486112</v>
      </c>
      <c r="C29109" s="2">
        <v>7.4101999999999999E-9</v>
      </c>
      <c r="D29109" s="2">
        <v>4.9919999999999999E-10</v>
      </c>
      <c r="E29109" s="1">
        <f t="shared" si="454"/>
        <v>4.5985879631189164E-2</v>
      </c>
    </row>
    <row r="29110" spans="1:5" x14ac:dyDescent="0.25">
      <c r="A29110" s="1">
        <v>43090.604621874998</v>
      </c>
      <c r="C29110" s="2">
        <v>7.4415E-9</v>
      </c>
      <c r="D29110" s="2">
        <v>5.0381000000000004E-10</v>
      </c>
      <c r="E29110" s="1">
        <f t="shared" si="454"/>
        <v>4.5987268516910262E-2</v>
      </c>
    </row>
    <row r="29111" spans="1:5" x14ac:dyDescent="0.25">
      <c r="A29111" s="1">
        <v>43090.60462337963</v>
      </c>
      <c r="C29111" s="2">
        <v>7.4203999999999997E-9</v>
      </c>
      <c r="D29111" s="2">
        <v>4.9152999999999996E-10</v>
      </c>
      <c r="E29111" s="1">
        <f t="shared" si="454"/>
        <v>4.5988773148565087E-2</v>
      </c>
    </row>
    <row r="29112" spans="1:5" x14ac:dyDescent="0.25">
      <c r="A29112" s="1">
        <v>43090.604625115739</v>
      </c>
      <c r="C29112" s="2">
        <v>7.3643000000000003E-9</v>
      </c>
      <c r="D29112" s="2">
        <v>5.1174000000000003E-10</v>
      </c>
      <c r="E29112" s="1">
        <f t="shared" si="454"/>
        <v>4.599050925753545E-2</v>
      </c>
    </row>
    <row r="29113" spans="1:5" x14ac:dyDescent="0.25">
      <c r="A29113" s="1">
        <v>43090.604626736109</v>
      </c>
      <c r="C29113" s="2">
        <v>7.5007000000000008E-9</v>
      </c>
      <c r="D29113" s="2">
        <v>4.9489000000000004E-10</v>
      </c>
      <c r="E29113" s="1">
        <f t="shared" si="454"/>
        <v>4.5992129627848044E-2</v>
      </c>
    </row>
    <row r="29114" spans="1:5" x14ac:dyDescent="0.25">
      <c r="A29114" s="1">
        <v>43090.604628240741</v>
      </c>
      <c r="C29114" s="2">
        <v>7.4895000000000007E-9</v>
      </c>
      <c r="D29114" s="2">
        <v>4.9817000000000005E-10</v>
      </c>
      <c r="E29114" s="1">
        <f t="shared" si="454"/>
        <v>4.5993634259502869E-2</v>
      </c>
    </row>
    <row r="29115" spans="1:5" x14ac:dyDescent="0.25">
      <c r="A29115" s="1">
        <v>43090.604629629626</v>
      </c>
      <c r="C29115" s="2">
        <v>7.3360000000000003E-9</v>
      </c>
      <c r="D29115" s="2">
        <v>5.0126999999999997E-10</v>
      </c>
      <c r="E29115" s="1">
        <f t="shared" si="454"/>
        <v>4.5995023145223968E-2</v>
      </c>
    </row>
    <row r="29116" spans="1:5" x14ac:dyDescent="0.25">
      <c r="A29116" s="1">
        <v>43090.604631134258</v>
      </c>
      <c r="C29116" s="2">
        <v>7.4522000000000004E-9</v>
      </c>
      <c r="D29116" s="2">
        <v>5.1005999999999999E-10</v>
      </c>
      <c r="E29116" s="1">
        <f t="shared" si="454"/>
        <v>4.5996527776878793E-2</v>
      </c>
    </row>
    <row r="29117" spans="1:5" x14ac:dyDescent="0.25">
      <c r="A29117" s="1">
        <v>43090.604632754628</v>
      </c>
      <c r="C29117" s="2">
        <v>7.4728999999999997E-9</v>
      </c>
      <c r="D29117" s="2">
        <v>5.0459999999999999E-10</v>
      </c>
      <c r="E29117" s="1">
        <f t="shared" si="454"/>
        <v>4.5998148147191387E-2</v>
      </c>
    </row>
    <row r="29118" spans="1:5" x14ac:dyDescent="0.25">
      <c r="A29118" s="1">
        <v>43090.604634143521</v>
      </c>
      <c r="C29118" s="2">
        <v>7.4118000000000004E-9</v>
      </c>
      <c r="D29118" s="2">
        <v>5.0646000000000003E-10</v>
      </c>
      <c r="E29118" s="1">
        <f t="shared" si="454"/>
        <v>4.5999537040188443E-2</v>
      </c>
    </row>
    <row r="29119" spans="1:5" x14ac:dyDescent="0.25">
      <c r="A29119" s="1">
        <v>43090.604636342592</v>
      </c>
      <c r="C29119" s="2">
        <v>7.4412000000000003E-9</v>
      </c>
      <c r="D29119" s="2">
        <v>4.8111000000000001E-10</v>
      </c>
      <c r="E29119" s="1">
        <f t="shared" si="454"/>
        <v>4.6001736111065838E-2</v>
      </c>
    </row>
    <row r="29120" spans="1:5" x14ac:dyDescent="0.25">
      <c r="A29120" s="1">
        <v>43090.604637847224</v>
      </c>
      <c r="C29120" s="2">
        <v>7.4348E-9</v>
      </c>
      <c r="D29120" s="2">
        <v>4.9510999999999996E-10</v>
      </c>
      <c r="E29120" s="1">
        <f t="shared" si="454"/>
        <v>4.6003240742720664E-2</v>
      </c>
    </row>
    <row r="29121" spans="1:5" x14ac:dyDescent="0.25">
      <c r="A29121" s="1">
        <v>43090.604639467594</v>
      </c>
      <c r="C29121" s="2">
        <v>7.3792000000000003E-9</v>
      </c>
      <c r="D29121" s="2">
        <v>4.9936000000000002E-10</v>
      </c>
      <c r="E29121" s="1">
        <f t="shared" si="454"/>
        <v>4.6004861113033257E-2</v>
      </c>
    </row>
    <row r="29122" spans="1:5" x14ac:dyDescent="0.25">
      <c r="A29122" s="1">
        <v>43090.60464085648</v>
      </c>
      <c r="C29122" s="2">
        <v>7.3656000000000003E-9</v>
      </c>
      <c r="D29122" s="2">
        <v>5.0407999999999998E-10</v>
      </c>
      <c r="E29122" s="1">
        <f t="shared" si="454"/>
        <v>4.6006249998754356E-2</v>
      </c>
    </row>
    <row r="29123" spans="1:5" x14ac:dyDescent="0.25">
      <c r="A29123" s="1">
        <v>43090.604642361111</v>
      </c>
      <c r="C29123" s="2">
        <v>7.4455000000000004E-9</v>
      </c>
      <c r="D29123" s="2">
        <v>4.8211999999999999E-10</v>
      </c>
      <c r="E29123" s="1">
        <f t="shared" ref="E29123:E29186" si="455">A29123 - $A$2</f>
        <v>4.6007754630409181E-2</v>
      </c>
    </row>
    <row r="29124" spans="1:5" x14ac:dyDescent="0.25">
      <c r="A29124" s="1">
        <v>43090.604643865743</v>
      </c>
      <c r="C29124" s="2">
        <v>7.4668000000000007E-9</v>
      </c>
      <c r="D29124" s="2">
        <v>4.9626E-10</v>
      </c>
      <c r="E29124" s="1">
        <f t="shared" si="455"/>
        <v>4.6009259262064006E-2</v>
      </c>
    </row>
    <row r="29125" spans="1:5" x14ac:dyDescent="0.25">
      <c r="A29125" s="1">
        <v>43090.604645370368</v>
      </c>
      <c r="C29125" s="2">
        <v>7.4637000000000002E-9</v>
      </c>
      <c r="D29125" s="2">
        <v>4.9836000000000002E-10</v>
      </c>
      <c r="E29125" s="1">
        <f t="shared" si="455"/>
        <v>4.6010763886442874E-2</v>
      </c>
    </row>
    <row r="29126" spans="1:5" x14ac:dyDescent="0.25">
      <c r="A29126" s="1">
        <v>43090.604646990738</v>
      </c>
      <c r="C29126" s="2">
        <v>7.4233000000000002E-9</v>
      </c>
      <c r="D29126" s="2">
        <v>4.9747000000000004E-10</v>
      </c>
      <c r="E29126" s="1">
        <f t="shared" si="455"/>
        <v>4.6012384256755468E-2</v>
      </c>
    </row>
    <row r="29127" spans="1:5" x14ac:dyDescent="0.25">
      <c r="A29127" s="1">
        <v>43090.604648495369</v>
      </c>
      <c r="C29127" s="2">
        <v>7.4928999999999992E-9</v>
      </c>
      <c r="D29127" s="2">
        <v>4.9272000000000003E-10</v>
      </c>
      <c r="E29127" s="1">
        <f t="shared" si="455"/>
        <v>4.6013888888410293E-2</v>
      </c>
    </row>
    <row r="29128" spans="1:5" x14ac:dyDescent="0.25">
      <c r="A29128" s="1">
        <v>43090.604650231478</v>
      </c>
      <c r="C29128" s="2">
        <v>7.44E-9</v>
      </c>
      <c r="D29128" s="2">
        <v>5.0923999999999999E-10</v>
      </c>
      <c r="E29128" s="1">
        <f t="shared" si="455"/>
        <v>4.6015624997380655E-2</v>
      </c>
    </row>
    <row r="29129" spans="1:5" x14ac:dyDescent="0.25">
      <c r="A29129" s="1">
        <v>43090.604651273148</v>
      </c>
      <c r="C29129" s="2">
        <v>7.5000999999999998E-9</v>
      </c>
      <c r="D29129" s="2">
        <v>5.0770000000000001E-10</v>
      </c>
      <c r="E29129" s="1">
        <f t="shared" si="455"/>
        <v>4.6016666667128447E-2</v>
      </c>
    </row>
    <row r="29130" spans="1:5" x14ac:dyDescent="0.25">
      <c r="A29130" s="1">
        <v>43090.604652662034</v>
      </c>
      <c r="C29130" s="2">
        <v>7.5894999999999999E-9</v>
      </c>
      <c r="D29130" s="2">
        <v>4.9768999999999996E-10</v>
      </c>
      <c r="E29130" s="1">
        <f t="shared" si="455"/>
        <v>4.6018055552849546E-2</v>
      </c>
    </row>
    <row r="29131" spans="1:5" x14ac:dyDescent="0.25">
      <c r="A29131" s="1">
        <v>43090.604654166666</v>
      </c>
      <c r="C29131" s="2">
        <v>7.4462999999999998E-9</v>
      </c>
      <c r="D29131" s="2">
        <v>5.0342E-10</v>
      </c>
      <c r="E29131" s="1">
        <f t="shared" si="455"/>
        <v>4.6019560184504371E-2</v>
      </c>
    </row>
    <row r="29132" spans="1:5" x14ac:dyDescent="0.25">
      <c r="A29132" s="1">
        <v>43090.604655902775</v>
      </c>
      <c r="C29132" s="2">
        <v>7.4564999999999996E-9</v>
      </c>
      <c r="D29132" s="2">
        <v>5.0423000000000003E-10</v>
      </c>
      <c r="E29132" s="1">
        <f t="shared" si="455"/>
        <v>4.6021296293474734E-2</v>
      </c>
    </row>
    <row r="29133" spans="1:5" x14ac:dyDescent="0.25">
      <c r="A29133" s="1">
        <v>43090.604657291668</v>
      </c>
      <c r="C29133" s="2">
        <v>7.4742999999999993E-9</v>
      </c>
      <c r="D29133" s="2">
        <v>5.0071000000000002E-10</v>
      </c>
      <c r="E29133" s="1">
        <f t="shared" si="455"/>
        <v>4.602268518647179E-2</v>
      </c>
    </row>
    <row r="29134" spans="1:5" x14ac:dyDescent="0.25">
      <c r="A29134" s="1">
        <v>43090.604658796299</v>
      </c>
      <c r="C29134" s="2">
        <v>7.4300000000000002E-9</v>
      </c>
      <c r="D29134" s="2">
        <v>5.0167999999999997E-10</v>
      </c>
      <c r="E29134" s="1">
        <f t="shared" si="455"/>
        <v>4.6024189818126615E-2</v>
      </c>
    </row>
    <row r="29135" spans="1:5" x14ac:dyDescent="0.25">
      <c r="A29135" s="1">
        <v>43090.604660532408</v>
      </c>
      <c r="C29135" s="2">
        <v>7.6273999999999995E-9</v>
      </c>
      <c r="D29135" s="2">
        <v>5.0479999999999995E-10</v>
      </c>
      <c r="E29135" s="1">
        <f t="shared" si="455"/>
        <v>4.6025925927096978E-2</v>
      </c>
    </row>
    <row r="29136" spans="1:5" x14ac:dyDescent="0.25">
      <c r="A29136" s="1">
        <v>43090.604662268517</v>
      </c>
      <c r="C29136" s="2">
        <v>7.5472000000000006E-9</v>
      </c>
      <c r="D29136" s="2">
        <v>5.0454999999999998E-10</v>
      </c>
      <c r="E29136" s="1">
        <f t="shared" si="455"/>
        <v>4.6027662036067341E-2</v>
      </c>
    </row>
    <row r="29137" spans="1:5" x14ac:dyDescent="0.25">
      <c r="A29137" s="1">
        <v>43090.604663888887</v>
      </c>
      <c r="C29137" s="2">
        <v>7.3942E-9</v>
      </c>
      <c r="D29137" s="2">
        <v>5.0042000000000002E-10</v>
      </c>
      <c r="E29137" s="1">
        <f t="shared" si="455"/>
        <v>4.6029282406379934E-2</v>
      </c>
    </row>
    <row r="29138" spans="1:5" x14ac:dyDescent="0.25">
      <c r="A29138" s="1">
        <v>43090.604665393519</v>
      </c>
      <c r="C29138" s="2">
        <v>7.5564000000000001E-9</v>
      </c>
      <c r="D29138" s="2">
        <v>4.9620999999999999E-10</v>
      </c>
      <c r="E29138" s="1">
        <f t="shared" si="455"/>
        <v>4.6030787038034759E-2</v>
      </c>
    </row>
    <row r="29139" spans="1:5" x14ac:dyDescent="0.25">
      <c r="A29139" s="1">
        <v>43090.604666898151</v>
      </c>
      <c r="C29139" s="2">
        <v>7.5331000000000008E-9</v>
      </c>
      <c r="D29139" s="2">
        <v>4.9723000000000005E-10</v>
      </c>
      <c r="E29139" s="1">
        <f t="shared" si="455"/>
        <v>4.6032291669689585E-2</v>
      </c>
    </row>
    <row r="29140" spans="1:5" x14ac:dyDescent="0.25">
      <c r="A29140" s="1">
        <v>43090.604668518521</v>
      </c>
      <c r="C29140" s="2">
        <v>7.4577E-9</v>
      </c>
      <c r="D29140" s="2">
        <v>5.0564000000000002E-10</v>
      </c>
      <c r="E29140" s="1">
        <f t="shared" si="455"/>
        <v>4.6033912040002178E-2</v>
      </c>
    </row>
    <row r="29141" spans="1:5" x14ac:dyDescent="0.25">
      <c r="A29141" s="1">
        <v>43090.604670023145</v>
      </c>
      <c r="C29141" s="2">
        <v>7.5740000000000005E-9</v>
      </c>
      <c r="D29141" s="2">
        <v>4.9935000000000004E-10</v>
      </c>
      <c r="E29141" s="1">
        <f t="shared" si="455"/>
        <v>4.6035416664381046E-2</v>
      </c>
    </row>
    <row r="29142" spans="1:5" x14ac:dyDescent="0.25">
      <c r="A29142" s="1">
        <v>43090.604671759262</v>
      </c>
      <c r="C29142" s="2">
        <v>7.5416999999999993E-9</v>
      </c>
      <c r="D29142" s="2">
        <v>4.9757999999999995E-10</v>
      </c>
      <c r="E29142" s="1">
        <f t="shared" si="455"/>
        <v>4.6037152780627366E-2</v>
      </c>
    </row>
    <row r="29143" spans="1:5" x14ac:dyDescent="0.25">
      <c r="A29143" s="1">
        <v>43090.604673379632</v>
      </c>
      <c r="C29143" s="2">
        <v>7.5780000000000001E-9</v>
      </c>
      <c r="D29143" s="2">
        <v>5.0701999999999997E-10</v>
      </c>
      <c r="E29143" s="1">
        <f t="shared" si="455"/>
        <v>4.603877315093996E-2</v>
      </c>
    </row>
    <row r="29144" spans="1:5" x14ac:dyDescent="0.25">
      <c r="A29144" s="1">
        <v>43090.604674884256</v>
      </c>
      <c r="C29144" s="2">
        <v>7.6131999999999993E-9</v>
      </c>
      <c r="D29144" s="2">
        <v>5.0477999999999999E-10</v>
      </c>
      <c r="E29144" s="1">
        <f t="shared" si="455"/>
        <v>4.6040277775318827E-2</v>
      </c>
    </row>
    <row r="29145" spans="1:5" x14ac:dyDescent="0.25">
      <c r="A29145" s="1">
        <v>43090.604676273149</v>
      </c>
      <c r="C29145" s="2">
        <v>7.6372000000000001E-9</v>
      </c>
      <c r="D29145" s="2">
        <v>5.0310000000000005E-10</v>
      </c>
      <c r="E29145" s="1">
        <f t="shared" si="455"/>
        <v>4.6041666668315884E-2</v>
      </c>
    </row>
    <row r="29146" spans="1:5" x14ac:dyDescent="0.25">
      <c r="A29146" s="1">
        <v>43090.604677662035</v>
      </c>
      <c r="C29146" s="2">
        <v>7.6210999999999997E-9</v>
      </c>
      <c r="D29146" s="2">
        <v>5.0895999999999997E-10</v>
      </c>
      <c r="E29146" s="1">
        <f t="shared" si="455"/>
        <v>4.6043055554036982E-2</v>
      </c>
    </row>
    <row r="29147" spans="1:5" x14ac:dyDescent="0.25">
      <c r="A29147" s="1">
        <v>43090.604679398151</v>
      </c>
      <c r="C29147" s="2">
        <v>7.5875999999999997E-9</v>
      </c>
      <c r="D29147" s="2">
        <v>5.1886000000000001E-10</v>
      </c>
      <c r="E29147" s="1">
        <f t="shared" si="455"/>
        <v>4.6044791670283303E-2</v>
      </c>
    </row>
    <row r="29148" spans="1:5" x14ac:dyDescent="0.25">
      <c r="A29148" s="1">
        <v>43090.604680902776</v>
      </c>
      <c r="C29148" s="2">
        <v>7.5878000000000006E-9</v>
      </c>
      <c r="D29148" s="2">
        <v>5.1400999999999997E-10</v>
      </c>
      <c r="E29148" s="1">
        <f t="shared" si="455"/>
        <v>4.604629629466217E-2</v>
      </c>
    </row>
    <row r="29149" spans="1:5" x14ac:dyDescent="0.25">
      <c r="A29149" s="1">
        <v>43090.604682407407</v>
      </c>
      <c r="C29149" s="2">
        <v>7.5725000000000005E-9</v>
      </c>
      <c r="D29149" s="2">
        <v>5.1622999999999998E-10</v>
      </c>
      <c r="E29149" s="1">
        <f t="shared" si="455"/>
        <v>4.6047800926316995E-2</v>
      </c>
    </row>
    <row r="29150" spans="1:5" x14ac:dyDescent="0.25">
      <c r="A29150" s="1">
        <v>43090.604683796293</v>
      </c>
      <c r="C29150" s="2">
        <v>7.5601E-9</v>
      </c>
      <c r="D29150" s="2">
        <v>5.1732000000000003E-10</v>
      </c>
      <c r="E29150" s="1">
        <f t="shared" si="455"/>
        <v>4.6049189812038094E-2</v>
      </c>
    </row>
    <row r="29151" spans="1:5" x14ac:dyDescent="0.25">
      <c r="A29151" s="1">
        <v>43090.604685532409</v>
      </c>
      <c r="C29151" s="2">
        <v>7.4017000000000002E-9</v>
      </c>
      <c r="D29151" s="2">
        <v>5.1940999999999997E-10</v>
      </c>
      <c r="E29151" s="1">
        <f t="shared" si="455"/>
        <v>4.6050925928284414E-2</v>
      </c>
    </row>
    <row r="29152" spans="1:5" x14ac:dyDescent="0.25">
      <c r="A29152" s="1">
        <v>43090.604687384257</v>
      </c>
      <c r="C29152" s="2">
        <v>7.5793999999999997E-9</v>
      </c>
      <c r="D29152" s="2">
        <v>5.0018000000000002E-10</v>
      </c>
      <c r="E29152" s="1">
        <f t="shared" si="455"/>
        <v>4.6052777775912546E-2</v>
      </c>
    </row>
    <row r="29153" spans="1:5" x14ac:dyDescent="0.25">
      <c r="A29153" s="1">
        <v>43090.604688888889</v>
      </c>
      <c r="C29153" s="2">
        <v>7.6444999999999994E-9</v>
      </c>
      <c r="D29153" s="2">
        <v>5.2043000000000003E-10</v>
      </c>
      <c r="E29153" s="1">
        <f t="shared" si="455"/>
        <v>4.6054282407567371E-2</v>
      </c>
    </row>
    <row r="29154" spans="1:5" x14ac:dyDescent="0.25">
      <c r="A29154" s="1">
        <v>43090.604690277774</v>
      </c>
      <c r="C29154" s="2">
        <v>7.6084999999999999E-9</v>
      </c>
      <c r="D29154" s="2">
        <v>5.0178999999999998E-10</v>
      </c>
      <c r="E29154" s="1">
        <f t="shared" si="455"/>
        <v>4.6055671293288469E-2</v>
      </c>
    </row>
    <row r="29155" spans="1:5" x14ac:dyDescent="0.25">
      <c r="A29155" s="1">
        <v>43090.604691782406</v>
      </c>
      <c r="C29155" s="2">
        <v>7.7363000000000003E-9</v>
      </c>
      <c r="D29155" s="2">
        <v>5.1039000000000003E-10</v>
      </c>
      <c r="E29155" s="1">
        <f t="shared" si="455"/>
        <v>4.6057175924943294E-2</v>
      </c>
    </row>
    <row r="29156" spans="1:5" x14ac:dyDescent="0.25">
      <c r="A29156" s="1">
        <v>43090.604693287038</v>
      </c>
      <c r="C29156" s="2">
        <v>7.5884E-9</v>
      </c>
      <c r="D29156" s="2">
        <v>5.1064999999999999E-10</v>
      </c>
      <c r="E29156" s="1">
        <f t="shared" si="455"/>
        <v>4.6058680556598119E-2</v>
      </c>
    </row>
    <row r="29157" spans="1:5" x14ac:dyDescent="0.25">
      <c r="A29157" s="1">
        <v>43090.604694907408</v>
      </c>
      <c r="C29157" s="2">
        <v>7.5879999999999999E-9</v>
      </c>
      <c r="D29157" s="2">
        <v>4.9632E-10</v>
      </c>
      <c r="E29157" s="1">
        <f t="shared" si="455"/>
        <v>4.6060300926910713E-2</v>
      </c>
    </row>
    <row r="29158" spans="1:5" x14ac:dyDescent="0.25">
      <c r="A29158" s="1">
        <v>43090.604696296294</v>
      </c>
      <c r="C29158" s="2">
        <v>7.5241999999999993E-9</v>
      </c>
      <c r="D29158" s="2">
        <v>5.0537999999999996E-10</v>
      </c>
      <c r="E29158" s="1">
        <f t="shared" si="455"/>
        <v>4.6061689812631812E-2</v>
      </c>
    </row>
    <row r="29159" spans="1:5" x14ac:dyDescent="0.25">
      <c r="A29159" s="1">
        <v>43090.604697800925</v>
      </c>
      <c r="C29159" s="2">
        <v>7.5856999999999996E-9</v>
      </c>
      <c r="D29159" s="2">
        <v>4.9416999999999996E-10</v>
      </c>
      <c r="E29159" s="1">
        <f t="shared" si="455"/>
        <v>4.6063194444286637E-2</v>
      </c>
    </row>
    <row r="29160" spans="1:5" x14ac:dyDescent="0.25">
      <c r="A29160" s="1">
        <v>43090.604699305557</v>
      </c>
      <c r="C29160" s="2">
        <v>7.6372000000000001E-9</v>
      </c>
      <c r="D29160" s="2">
        <v>5.1226000000000005E-10</v>
      </c>
      <c r="E29160" s="1">
        <f t="shared" si="455"/>
        <v>4.6064699075941462E-2</v>
      </c>
    </row>
    <row r="29161" spans="1:5" x14ac:dyDescent="0.25">
      <c r="A29161" s="1">
        <v>43090.604701041666</v>
      </c>
      <c r="C29161" s="2">
        <v>7.4927E-9</v>
      </c>
      <c r="D29161" s="2">
        <v>5.0025E-10</v>
      </c>
      <c r="E29161" s="1">
        <f t="shared" si="455"/>
        <v>4.6066435184911825E-2</v>
      </c>
    </row>
    <row r="29162" spans="1:5" x14ac:dyDescent="0.25">
      <c r="A29162" s="1">
        <v>43090.604702546298</v>
      </c>
      <c r="C29162" s="2">
        <v>7.6295999999999994E-9</v>
      </c>
      <c r="D29162" s="2">
        <v>4.9332999999999999E-10</v>
      </c>
      <c r="E29162" s="1">
        <f t="shared" si="455"/>
        <v>4.606793981656665E-2</v>
      </c>
    </row>
    <row r="29163" spans="1:5" x14ac:dyDescent="0.25">
      <c r="A29163" s="1">
        <v>43090.604704050929</v>
      </c>
      <c r="C29163" s="2">
        <v>7.6161000000000006E-9</v>
      </c>
      <c r="D29163" s="2">
        <v>5.0753999999999999E-10</v>
      </c>
      <c r="E29163" s="1">
        <f t="shared" si="455"/>
        <v>4.6069444448221475E-2</v>
      </c>
    </row>
    <row r="29164" spans="1:5" x14ac:dyDescent="0.25">
      <c r="A29164" s="1">
        <v>43090.604705555554</v>
      </c>
      <c r="C29164" s="2">
        <v>7.5736000000000004E-9</v>
      </c>
      <c r="D29164" s="2">
        <v>5.0978999999999995E-10</v>
      </c>
      <c r="E29164" s="1">
        <f t="shared" si="455"/>
        <v>4.6070949072600342E-2</v>
      </c>
    </row>
    <row r="29165" spans="1:5" x14ac:dyDescent="0.25">
      <c r="A29165" s="1">
        <v>43090.604706944447</v>
      </c>
      <c r="C29165" s="2">
        <v>7.6004000000000003E-9</v>
      </c>
      <c r="D29165" s="2">
        <v>5.0013000000000001E-10</v>
      </c>
      <c r="E29165" s="1">
        <f t="shared" si="455"/>
        <v>4.6072337965597399E-2</v>
      </c>
    </row>
    <row r="29166" spans="1:5" x14ac:dyDescent="0.25">
      <c r="A29166" s="1">
        <v>43090.604708564817</v>
      </c>
      <c r="C29166" s="2">
        <v>7.5637999999999999E-9</v>
      </c>
      <c r="D29166" s="2">
        <v>5.0219999999999998E-10</v>
      </c>
      <c r="E29166" s="1">
        <f t="shared" si="455"/>
        <v>4.6073958335909992E-2</v>
      </c>
    </row>
    <row r="29167" spans="1:5" x14ac:dyDescent="0.25">
      <c r="A29167" s="1">
        <v>43090.604710185187</v>
      </c>
      <c r="C29167" s="2">
        <v>7.645E-9</v>
      </c>
      <c r="D29167" s="2">
        <v>5.1097000000000005E-10</v>
      </c>
      <c r="E29167" s="1">
        <f t="shared" si="455"/>
        <v>4.6075578706222586E-2</v>
      </c>
    </row>
    <row r="29168" spans="1:5" x14ac:dyDescent="0.25">
      <c r="A29168" s="1">
        <v>43090.604712152781</v>
      </c>
      <c r="C29168" s="2">
        <v>7.6681E-9</v>
      </c>
      <c r="D29168" s="2">
        <v>4.9993000000000005E-10</v>
      </c>
      <c r="E29168" s="1">
        <f t="shared" si="455"/>
        <v>4.6077546299784444E-2</v>
      </c>
    </row>
    <row r="29169" spans="1:5" x14ac:dyDescent="0.25">
      <c r="A29169" s="1">
        <v>43090.604713657405</v>
      </c>
      <c r="C29169" s="2">
        <v>7.6558E-9</v>
      </c>
      <c r="D29169" s="2">
        <v>5.1207999999999995E-10</v>
      </c>
      <c r="E29169" s="1">
        <f t="shared" si="455"/>
        <v>4.6079050924163312E-2</v>
      </c>
    </row>
    <row r="29170" spans="1:5" x14ac:dyDescent="0.25">
      <c r="A29170" s="1">
        <v>43090.604715162037</v>
      </c>
      <c r="C29170" s="2">
        <v>7.6113999999999996E-9</v>
      </c>
      <c r="D29170" s="2">
        <v>5.1289999999999996E-10</v>
      </c>
      <c r="E29170" s="1">
        <f t="shared" si="455"/>
        <v>4.6080555555818137E-2</v>
      </c>
    </row>
    <row r="29171" spans="1:5" x14ac:dyDescent="0.25">
      <c r="A29171" s="1">
        <v>43090.604716782407</v>
      </c>
      <c r="C29171" s="2">
        <v>7.5704999999999999E-9</v>
      </c>
      <c r="D29171" s="2">
        <v>5.1381999999999999E-10</v>
      </c>
      <c r="E29171" s="1">
        <f t="shared" si="455"/>
        <v>4.6082175926130731E-2</v>
      </c>
    </row>
    <row r="29172" spans="1:5" x14ac:dyDescent="0.25">
      <c r="A29172" s="1">
        <v>43090.604718287039</v>
      </c>
      <c r="C29172" s="2">
        <v>7.7028000000000003E-9</v>
      </c>
      <c r="D29172" s="2">
        <v>5.1274000000000003E-10</v>
      </c>
      <c r="E29172" s="1">
        <f t="shared" si="455"/>
        <v>4.6083680557785556E-2</v>
      </c>
    </row>
    <row r="29173" spans="1:5" x14ac:dyDescent="0.25">
      <c r="A29173" s="1">
        <v>43090.604719791663</v>
      </c>
      <c r="C29173" s="2">
        <v>7.6548999999999993E-9</v>
      </c>
      <c r="D29173" s="2">
        <v>5.0465999999999999E-10</v>
      </c>
      <c r="E29173" s="1">
        <f t="shared" si="455"/>
        <v>4.6085185182164423E-2</v>
      </c>
    </row>
    <row r="29174" spans="1:5" x14ac:dyDescent="0.25">
      <c r="A29174" s="1">
        <v>43090.604721296295</v>
      </c>
      <c r="C29174" s="2">
        <v>7.5715999999999998E-9</v>
      </c>
      <c r="D29174" s="2">
        <v>5.0105000000000004E-10</v>
      </c>
      <c r="E29174" s="1">
        <f t="shared" si="455"/>
        <v>4.6086689813819248E-2</v>
      </c>
    </row>
    <row r="29175" spans="1:5" x14ac:dyDescent="0.25">
      <c r="A29175" s="1">
        <v>43090.604722916665</v>
      </c>
      <c r="C29175" s="2">
        <v>7.5174000000000005E-9</v>
      </c>
      <c r="D29175" s="2">
        <v>5.2181999999999996E-10</v>
      </c>
      <c r="E29175" s="1">
        <f t="shared" si="455"/>
        <v>4.6088310184131842E-2</v>
      </c>
    </row>
    <row r="29176" spans="1:5" x14ac:dyDescent="0.25">
      <c r="A29176" s="1">
        <v>43090.604724421297</v>
      </c>
      <c r="C29176" s="2">
        <v>7.61E-9</v>
      </c>
      <c r="D29176" s="2">
        <v>5.0771999999999998E-10</v>
      </c>
      <c r="E29176" s="1">
        <f t="shared" si="455"/>
        <v>4.6089814815786667E-2</v>
      </c>
    </row>
    <row r="29177" spans="1:5" x14ac:dyDescent="0.25">
      <c r="A29177" s="1">
        <v>43090.604725810183</v>
      </c>
      <c r="C29177" s="2">
        <v>7.6481999999999993E-9</v>
      </c>
      <c r="D29177" s="2">
        <v>5.0512999999999999E-10</v>
      </c>
      <c r="E29177" s="1">
        <f t="shared" si="455"/>
        <v>4.6091203701507766E-2</v>
      </c>
    </row>
    <row r="29178" spans="1:5" x14ac:dyDescent="0.25">
      <c r="A29178" s="1">
        <v>43090.604727199076</v>
      </c>
      <c r="C29178" s="2">
        <v>7.6470000000000006E-9</v>
      </c>
      <c r="D29178" s="2">
        <v>5.1042999999999996E-10</v>
      </c>
      <c r="E29178" s="1">
        <f t="shared" si="455"/>
        <v>4.6092592594504822E-2</v>
      </c>
    </row>
    <row r="29179" spans="1:5" x14ac:dyDescent="0.25">
      <c r="A29179" s="1">
        <v>43090.604728819446</v>
      </c>
      <c r="C29179" s="2">
        <v>7.6693999999999992E-9</v>
      </c>
      <c r="D29179" s="2">
        <v>4.9933999999999995E-10</v>
      </c>
      <c r="E29179" s="1">
        <f t="shared" si="455"/>
        <v>4.6094212964817416E-2</v>
      </c>
    </row>
    <row r="29180" spans="1:5" x14ac:dyDescent="0.25">
      <c r="A29180" s="1">
        <v>43090.604730555555</v>
      </c>
      <c r="C29180" s="2">
        <v>7.6969999999999994E-9</v>
      </c>
      <c r="D29180" s="2">
        <v>5.1579000000000004E-10</v>
      </c>
      <c r="E29180" s="1">
        <f t="shared" si="455"/>
        <v>4.6095949073787779E-2</v>
      </c>
    </row>
    <row r="29181" spans="1:5" x14ac:dyDescent="0.25">
      <c r="A29181" s="1">
        <v>43090.604732060187</v>
      </c>
      <c r="C29181" s="2">
        <v>7.6005999999999996E-9</v>
      </c>
      <c r="D29181" s="2">
        <v>5.0319E-10</v>
      </c>
      <c r="E29181" s="1">
        <f t="shared" si="455"/>
        <v>4.6097453705442604E-2</v>
      </c>
    </row>
    <row r="29182" spans="1:5" x14ac:dyDescent="0.25">
      <c r="A29182" s="1">
        <v>43090.604733564818</v>
      </c>
      <c r="C29182" s="2">
        <v>7.6053999999999994E-9</v>
      </c>
      <c r="D29182" s="2">
        <v>5.0616000000000004E-10</v>
      </c>
      <c r="E29182" s="1">
        <f t="shared" si="455"/>
        <v>4.6098958337097429E-2</v>
      </c>
    </row>
    <row r="29183" spans="1:5" x14ac:dyDescent="0.25">
      <c r="A29183" s="1">
        <v>43090.604735185188</v>
      </c>
      <c r="C29183" s="2">
        <v>7.5657E-9</v>
      </c>
      <c r="D29183" s="2">
        <v>5.1837000000000004E-10</v>
      </c>
      <c r="E29183" s="1">
        <f t="shared" si="455"/>
        <v>4.6100578707410023E-2</v>
      </c>
    </row>
    <row r="29184" spans="1:5" x14ac:dyDescent="0.25">
      <c r="A29184" s="1">
        <v>43090.604737037036</v>
      </c>
      <c r="C29184" s="2">
        <v>7.6292999999999997E-9</v>
      </c>
      <c r="D29184" s="2">
        <v>5.1097000000000005E-10</v>
      </c>
      <c r="E29184" s="1">
        <f t="shared" si="455"/>
        <v>4.6102430555038154E-2</v>
      </c>
    </row>
    <row r="29185" spans="1:5" x14ac:dyDescent="0.25">
      <c r="A29185" s="1">
        <v>43090.604738541668</v>
      </c>
      <c r="C29185" s="2">
        <v>7.6947000000000007E-9</v>
      </c>
      <c r="D29185" s="2">
        <v>5.1322999999999999E-10</v>
      </c>
      <c r="E29185" s="1">
        <f t="shared" si="455"/>
        <v>4.6103935186692979E-2</v>
      </c>
    </row>
    <row r="29186" spans="1:5" x14ac:dyDescent="0.25">
      <c r="A29186" s="1">
        <v>43090.604740046299</v>
      </c>
      <c r="C29186" s="2">
        <v>7.6384000000000004E-9</v>
      </c>
      <c r="D29186" s="2">
        <v>5.0999000000000001E-10</v>
      </c>
      <c r="E29186" s="1">
        <f t="shared" si="455"/>
        <v>4.6105439818347804E-2</v>
      </c>
    </row>
    <row r="29187" spans="1:5" x14ac:dyDescent="0.25">
      <c r="A29187" s="1">
        <v>43090.60474166667</v>
      </c>
      <c r="C29187" s="2">
        <v>7.7267000000000006E-9</v>
      </c>
      <c r="D29187" s="2">
        <v>4.9410999999999996E-10</v>
      </c>
      <c r="E29187" s="1">
        <f t="shared" ref="E29187:E29250" si="456">A29187 - $A$2</f>
        <v>4.6107060188660398E-2</v>
      </c>
    </row>
    <row r="29188" spans="1:5" x14ac:dyDescent="0.25">
      <c r="A29188" s="1">
        <v>43090.604743171294</v>
      </c>
      <c r="C29188" s="2">
        <v>7.5901999999999997E-9</v>
      </c>
      <c r="D29188" s="2">
        <v>5.0195999999999999E-10</v>
      </c>
      <c r="E29188" s="1">
        <f t="shared" si="456"/>
        <v>4.6108564813039266E-2</v>
      </c>
    </row>
    <row r="29189" spans="1:5" x14ac:dyDescent="0.25">
      <c r="A29189" s="1">
        <v>43090.604744560187</v>
      </c>
      <c r="C29189" s="2">
        <v>7.6942000000000002E-9</v>
      </c>
      <c r="D29189" s="2">
        <v>5.1289999999999996E-10</v>
      </c>
      <c r="E29189" s="1">
        <f t="shared" si="456"/>
        <v>4.6109953706036322E-2</v>
      </c>
    </row>
    <row r="29190" spans="1:5" x14ac:dyDescent="0.25">
      <c r="A29190" s="1">
        <v>43090.604746064811</v>
      </c>
      <c r="C29190" s="2">
        <v>7.7225000000000002E-9</v>
      </c>
      <c r="D29190" s="2">
        <v>5.0575000000000004E-10</v>
      </c>
      <c r="E29190" s="1">
        <f t="shared" si="456"/>
        <v>4.6111458330415189E-2</v>
      </c>
    </row>
    <row r="29191" spans="1:5" x14ac:dyDescent="0.25">
      <c r="A29191" s="1">
        <v>43090.60474826389</v>
      </c>
      <c r="C29191" s="2">
        <v>7.6600000000000004E-9</v>
      </c>
      <c r="D29191" s="2">
        <v>5.1747999999999995E-10</v>
      </c>
      <c r="E29191" s="1">
        <f t="shared" si="456"/>
        <v>4.6113657408568542E-2</v>
      </c>
    </row>
    <row r="29192" spans="1:5" x14ac:dyDescent="0.25">
      <c r="A29192" s="1">
        <v>43090.604749768521</v>
      </c>
      <c r="C29192" s="2">
        <v>7.6270999999999999E-9</v>
      </c>
      <c r="D29192" s="2">
        <v>4.9392999999999997E-10</v>
      </c>
      <c r="E29192" s="1">
        <f t="shared" si="456"/>
        <v>4.6115162040223368E-2</v>
      </c>
    </row>
    <row r="29193" spans="1:5" x14ac:dyDescent="0.25">
      <c r="A29193" s="1">
        <v>43090.604751273146</v>
      </c>
      <c r="C29193" s="2">
        <v>7.6742999999999994E-9</v>
      </c>
      <c r="D29193" s="2">
        <v>5.1140000000000001E-10</v>
      </c>
      <c r="E29193" s="1">
        <f t="shared" si="456"/>
        <v>4.6116666664602235E-2</v>
      </c>
    </row>
    <row r="29194" spans="1:5" x14ac:dyDescent="0.25">
      <c r="A29194" s="1">
        <v>43090.604752893516</v>
      </c>
      <c r="C29194" s="2">
        <v>7.7137999999999996E-9</v>
      </c>
      <c r="D29194" s="2">
        <v>5.1914000000000003E-10</v>
      </c>
      <c r="E29194" s="1">
        <f t="shared" si="456"/>
        <v>4.6118287034914829E-2</v>
      </c>
    </row>
    <row r="29195" spans="1:5" x14ac:dyDescent="0.25">
      <c r="A29195" s="1">
        <v>43090.604754745371</v>
      </c>
      <c r="C29195" s="2">
        <v>7.7352000000000003E-9</v>
      </c>
      <c r="D29195" s="2">
        <v>5.0565999999999999E-10</v>
      </c>
      <c r="E29195" s="1">
        <f t="shared" si="456"/>
        <v>4.6120138889818918E-2</v>
      </c>
    </row>
    <row r="29196" spans="1:5" x14ac:dyDescent="0.25">
      <c r="A29196" s="1">
        <v>43090.604756018518</v>
      </c>
      <c r="C29196" s="2">
        <v>7.7160999999999999E-9</v>
      </c>
      <c r="D29196" s="2">
        <v>5.1925000000000004E-10</v>
      </c>
      <c r="E29196" s="1">
        <f t="shared" si="456"/>
        <v>4.6121412036882248E-2</v>
      </c>
    </row>
    <row r="29197" spans="1:5" x14ac:dyDescent="0.25">
      <c r="A29197" s="1">
        <v>43090.60475752315</v>
      </c>
      <c r="C29197" s="2">
        <v>7.7349999999999994E-9</v>
      </c>
      <c r="D29197" s="2">
        <v>5.1506999999999996E-10</v>
      </c>
      <c r="E29197" s="1">
        <f t="shared" si="456"/>
        <v>4.6122916668537073E-2</v>
      </c>
    </row>
    <row r="29198" spans="1:5" x14ac:dyDescent="0.25">
      <c r="A29198" s="1">
        <v>43090.604758912035</v>
      </c>
      <c r="C29198" s="2">
        <v>7.7493000000000001E-9</v>
      </c>
      <c r="D29198" s="2">
        <v>5.1955000000000003E-10</v>
      </c>
      <c r="E29198" s="1">
        <f t="shared" si="456"/>
        <v>4.6124305554258171E-2</v>
      </c>
    </row>
    <row r="29199" spans="1:5" x14ac:dyDescent="0.25">
      <c r="A29199" s="1">
        <v>43090.604760416667</v>
      </c>
      <c r="C29199" s="2">
        <v>7.7126999999999996E-9</v>
      </c>
      <c r="D29199" s="2">
        <v>4.9512000000000004E-10</v>
      </c>
      <c r="E29199" s="1">
        <f t="shared" si="456"/>
        <v>4.6125810185912997E-2</v>
      </c>
    </row>
    <row r="29200" spans="1:5" x14ac:dyDescent="0.25">
      <c r="A29200" s="1">
        <v>43090.604761805553</v>
      </c>
      <c r="C29200" s="2">
        <v>7.5868999999999999E-9</v>
      </c>
      <c r="D29200" s="2">
        <v>5.1815000000000001E-10</v>
      </c>
      <c r="E29200" s="1">
        <f t="shared" si="456"/>
        <v>4.6127199071634095E-2</v>
      </c>
    </row>
    <row r="29201" spans="1:5" x14ac:dyDescent="0.25">
      <c r="A29201" s="1">
        <v>43090.604763425923</v>
      </c>
      <c r="C29201" s="2">
        <v>7.7456000000000002E-9</v>
      </c>
      <c r="D29201" s="2">
        <v>5.1409000000000003E-10</v>
      </c>
      <c r="E29201" s="1">
        <f t="shared" si="456"/>
        <v>4.6128819441946689E-2</v>
      </c>
    </row>
    <row r="29202" spans="1:5" x14ac:dyDescent="0.25">
      <c r="A29202" s="1">
        <v>43090.604764930555</v>
      </c>
      <c r="C29202" s="2">
        <v>7.7490999999999992E-9</v>
      </c>
      <c r="D29202" s="2">
        <v>5.1546999999999998E-10</v>
      </c>
      <c r="E29202" s="1">
        <f t="shared" si="456"/>
        <v>4.6130324073601514E-2</v>
      </c>
    </row>
    <row r="29203" spans="1:5" x14ac:dyDescent="0.25">
      <c r="A29203" s="1">
        <v>43090.604766087963</v>
      </c>
      <c r="C29203" s="2">
        <v>7.7937999999999993E-9</v>
      </c>
      <c r="D29203" s="2">
        <v>5.1587999999999998E-10</v>
      </c>
      <c r="E29203" s="1">
        <f t="shared" si="456"/>
        <v>4.6131481482007075E-2</v>
      </c>
    </row>
    <row r="29204" spans="1:5" x14ac:dyDescent="0.25">
      <c r="A29204" s="1">
        <v>43090.604767592595</v>
      </c>
      <c r="C29204" s="2">
        <v>7.7051999999999994E-9</v>
      </c>
      <c r="D29204" s="2">
        <v>4.9753000000000004E-10</v>
      </c>
      <c r="E29204" s="1">
        <f t="shared" si="456"/>
        <v>4.61329861136619E-2</v>
      </c>
    </row>
    <row r="29205" spans="1:5" x14ac:dyDescent="0.25">
      <c r="A29205" s="1">
        <v>43090.604769212965</v>
      </c>
      <c r="C29205" s="2">
        <v>7.6745000000000003E-9</v>
      </c>
      <c r="D29205" s="2">
        <v>4.9880999999999996E-10</v>
      </c>
      <c r="E29205" s="1">
        <f t="shared" si="456"/>
        <v>4.6134606483974494E-2</v>
      </c>
    </row>
    <row r="29206" spans="1:5" x14ac:dyDescent="0.25">
      <c r="A29206" s="1">
        <v>43090.604770717589</v>
      </c>
      <c r="C29206" s="2">
        <v>7.7046000000000001E-9</v>
      </c>
      <c r="D29206" s="2">
        <v>5.235E-10</v>
      </c>
      <c r="E29206" s="1">
        <f t="shared" si="456"/>
        <v>4.6136111108353361E-2</v>
      </c>
    </row>
    <row r="29207" spans="1:5" x14ac:dyDescent="0.25">
      <c r="A29207" s="1">
        <v>43090.60477233796</v>
      </c>
      <c r="C29207" s="2">
        <v>7.6566000000000002E-9</v>
      </c>
      <c r="D29207" s="2">
        <v>5.1491000000000003E-10</v>
      </c>
      <c r="E29207" s="1">
        <f t="shared" si="456"/>
        <v>4.6137731478665955E-2</v>
      </c>
    </row>
    <row r="29208" spans="1:5" x14ac:dyDescent="0.25">
      <c r="A29208" s="1">
        <v>43090.604774074076</v>
      </c>
      <c r="C29208" s="2">
        <v>7.7577999999999998E-9</v>
      </c>
      <c r="D29208" s="2">
        <v>5.0747999999999999E-10</v>
      </c>
      <c r="E29208" s="1">
        <f t="shared" si="456"/>
        <v>4.6139467594912276E-2</v>
      </c>
    </row>
    <row r="29209" spans="1:5" x14ac:dyDescent="0.25">
      <c r="A29209" s="1">
        <v>43090.6047755787</v>
      </c>
      <c r="C29209" s="2">
        <v>7.6988000000000008E-9</v>
      </c>
      <c r="D29209" s="2">
        <v>5.1885000000000002E-10</v>
      </c>
      <c r="E29209" s="1">
        <f t="shared" si="456"/>
        <v>4.6140972219291143E-2</v>
      </c>
    </row>
    <row r="29210" spans="1:5" x14ac:dyDescent="0.25">
      <c r="A29210" s="1">
        <v>43090.604777083332</v>
      </c>
      <c r="C29210" s="2">
        <v>7.7035000000000001E-9</v>
      </c>
      <c r="D29210" s="2">
        <v>5.1939E-10</v>
      </c>
      <c r="E29210" s="1">
        <f t="shared" si="456"/>
        <v>4.6142476850945968E-2</v>
      </c>
    </row>
    <row r="29211" spans="1:5" x14ac:dyDescent="0.25">
      <c r="A29211" s="1">
        <v>43090.604778587964</v>
      </c>
      <c r="C29211" s="2">
        <v>7.7271999999999995E-9</v>
      </c>
      <c r="D29211" s="2">
        <v>5.0478999999999997E-10</v>
      </c>
      <c r="E29211" s="1">
        <f t="shared" si="456"/>
        <v>4.6143981482600793E-2</v>
      </c>
    </row>
    <row r="29212" spans="1:5" x14ac:dyDescent="0.25">
      <c r="A29212" s="1">
        <v>43090.604780092595</v>
      </c>
      <c r="C29212" s="2">
        <v>7.7445000000000003E-9</v>
      </c>
      <c r="D29212" s="2">
        <v>5.0734000000000003E-10</v>
      </c>
      <c r="E29212" s="1">
        <f t="shared" si="456"/>
        <v>4.6145486114255618E-2</v>
      </c>
    </row>
    <row r="29213" spans="1:5" x14ac:dyDescent="0.25">
      <c r="A29213" s="1">
        <v>43090.60478159722</v>
      </c>
      <c r="C29213" s="2">
        <v>7.7452000000000001E-9</v>
      </c>
      <c r="D29213" s="2">
        <v>5.1244000000000004E-10</v>
      </c>
      <c r="E29213" s="1">
        <f t="shared" si="456"/>
        <v>4.6146990738634486E-2</v>
      </c>
    </row>
    <row r="29214" spans="1:5" x14ac:dyDescent="0.25">
      <c r="A29214" s="1">
        <v>43090.604783101851</v>
      </c>
      <c r="C29214" s="2">
        <v>7.7992000000000001E-9</v>
      </c>
      <c r="D29214" s="2">
        <v>5.1335999999999997E-10</v>
      </c>
      <c r="E29214" s="1">
        <f t="shared" si="456"/>
        <v>4.6148495370289311E-2</v>
      </c>
    </row>
    <row r="29215" spans="1:5" x14ac:dyDescent="0.25">
      <c r="A29215" s="1">
        <v>43090.604784722222</v>
      </c>
      <c r="C29215" s="2">
        <v>7.7509999999999994E-9</v>
      </c>
      <c r="D29215" s="2">
        <v>5.0825999999999996E-10</v>
      </c>
      <c r="E29215" s="1">
        <f t="shared" si="456"/>
        <v>4.6150115740601905E-2</v>
      </c>
    </row>
    <row r="29216" spans="1:5" x14ac:dyDescent="0.25">
      <c r="A29216" s="1">
        <v>43090.604786111115</v>
      </c>
      <c r="C29216" s="2">
        <v>7.8039999999999999E-9</v>
      </c>
      <c r="D29216" s="2">
        <v>5.1903000000000002E-10</v>
      </c>
      <c r="E29216" s="1">
        <f t="shared" si="456"/>
        <v>4.6151504633598961E-2</v>
      </c>
    </row>
    <row r="29217" spans="1:5" x14ac:dyDescent="0.25">
      <c r="A29217" s="1">
        <v>43090.6047875</v>
      </c>
      <c r="C29217" s="2">
        <v>7.8098999999999997E-9</v>
      </c>
      <c r="D29217" s="2">
        <v>5.1973000000000002E-10</v>
      </c>
      <c r="E29217" s="1">
        <f t="shared" si="456"/>
        <v>4.615289351932006E-2</v>
      </c>
    </row>
    <row r="29218" spans="1:5" x14ac:dyDescent="0.25">
      <c r="A29218" s="1">
        <v>43090.604788888886</v>
      </c>
      <c r="C29218" s="2">
        <v>7.7461999999999996E-9</v>
      </c>
      <c r="D29218" s="2">
        <v>5.0916000000000003E-10</v>
      </c>
      <c r="E29218" s="1">
        <f t="shared" si="456"/>
        <v>4.6154282405041158E-2</v>
      </c>
    </row>
    <row r="29219" spans="1:5" x14ac:dyDescent="0.25">
      <c r="A29219" s="1">
        <v>43090.604790277779</v>
      </c>
      <c r="C29219" s="2">
        <v>7.8064000000000007E-9</v>
      </c>
      <c r="D29219" s="2">
        <v>5.1300999999999997E-10</v>
      </c>
      <c r="E29219" s="1">
        <f t="shared" si="456"/>
        <v>4.6155671298038214E-2</v>
      </c>
    </row>
    <row r="29220" spans="1:5" x14ac:dyDescent="0.25">
      <c r="A29220" s="1">
        <v>43090.604792013888</v>
      </c>
      <c r="C29220" s="2">
        <v>7.7490000000000004E-9</v>
      </c>
      <c r="D29220" s="2">
        <v>5.3172999999999998E-10</v>
      </c>
      <c r="E29220" s="1">
        <f t="shared" si="456"/>
        <v>4.6157407407008577E-2</v>
      </c>
    </row>
    <row r="29221" spans="1:5" x14ac:dyDescent="0.25">
      <c r="A29221" s="1">
        <v>43090.604793402781</v>
      </c>
      <c r="C29221" s="2">
        <v>7.6895999999999996E-9</v>
      </c>
      <c r="D29221" s="2">
        <v>5.1810999999999998E-10</v>
      </c>
      <c r="E29221" s="1">
        <f t="shared" si="456"/>
        <v>4.6158796300005633E-2</v>
      </c>
    </row>
    <row r="29222" spans="1:5" x14ac:dyDescent="0.25">
      <c r="A29222" s="1">
        <v>43090.604795023151</v>
      </c>
      <c r="C29222" s="2">
        <v>7.7435000000000008E-9</v>
      </c>
      <c r="D29222" s="2">
        <v>5.1367000000000005E-10</v>
      </c>
      <c r="E29222" s="1">
        <f t="shared" si="456"/>
        <v>4.6160416670318227E-2</v>
      </c>
    </row>
    <row r="29223" spans="1:5" x14ac:dyDescent="0.25">
      <c r="A29223" s="1">
        <v>43090.604796643522</v>
      </c>
      <c r="C29223" s="2">
        <v>7.6641999999999992E-9</v>
      </c>
      <c r="D29223" s="2">
        <v>5.0827000000000004E-10</v>
      </c>
      <c r="E29223" s="1">
        <f t="shared" si="456"/>
        <v>4.6162037040630821E-2</v>
      </c>
    </row>
    <row r="29224" spans="1:5" x14ac:dyDescent="0.25">
      <c r="A29224" s="1">
        <v>43090.604798379631</v>
      </c>
      <c r="C29224" s="2">
        <v>7.8910999999999998E-9</v>
      </c>
      <c r="D29224" s="2">
        <v>5.2474999999999997E-10</v>
      </c>
      <c r="E29224" s="1">
        <f t="shared" si="456"/>
        <v>4.6163773149601184E-2</v>
      </c>
    </row>
    <row r="29225" spans="1:5" x14ac:dyDescent="0.25">
      <c r="A29225" s="1">
        <v>43090.604799884262</v>
      </c>
      <c r="C29225" s="2">
        <v>7.7947E-9</v>
      </c>
      <c r="D29225" s="2">
        <v>5.1988999999999995E-10</v>
      </c>
      <c r="E29225" s="1">
        <f t="shared" si="456"/>
        <v>4.6165277781256009E-2</v>
      </c>
    </row>
    <row r="29226" spans="1:5" x14ac:dyDescent="0.25">
      <c r="A29226" s="1">
        <v>43090.604801273148</v>
      </c>
      <c r="C29226" s="2">
        <v>7.7476999999999996E-9</v>
      </c>
      <c r="D29226" s="2">
        <v>5.1948000000000005E-10</v>
      </c>
      <c r="E29226" s="1">
        <f t="shared" si="456"/>
        <v>4.6166666666977108E-2</v>
      </c>
    </row>
    <row r="29227" spans="1:5" x14ac:dyDescent="0.25">
      <c r="A29227" s="1">
        <v>43090.604802893518</v>
      </c>
      <c r="C29227" s="2">
        <v>7.7144999999999994E-9</v>
      </c>
      <c r="D29227" s="2">
        <v>5.1321000000000003E-10</v>
      </c>
      <c r="E29227" s="1">
        <f t="shared" si="456"/>
        <v>4.6168287037289701E-2</v>
      </c>
    </row>
    <row r="29228" spans="1:5" x14ac:dyDescent="0.25">
      <c r="A29228" s="1">
        <v>43090.604804513889</v>
      </c>
      <c r="C29228" s="2">
        <v>7.8123000000000004E-9</v>
      </c>
      <c r="D29228" s="2">
        <v>5.2334999999999996E-10</v>
      </c>
      <c r="E29228" s="1">
        <f t="shared" si="456"/>
        <v>4.6169907407602295E-2</v>
      </c>
    </row>
    <row r="29229" spans="1:5" x14ac:dyDescent="0.25">
      <c r="A29229" s="1">
        <v>43090.60480601852</v>
      </c>
      <c r="C29229" s="2">
        <v>7.8898999999999994E-9</v>
      </c>
      <c r="D29229" s="2">
        <v>5.2038000000000002E-10</v>
      </c>
      <c r="E29229" s="1">
        <f t="shared" si="456"/>
        <v>4.617141203925712E-2</v>
      </c>
    </row>
    <row r="29230" spans="1:5" x14ac:dyDescent="0.25">
      <c r="A29230" s="1">
        <v>43090.604807754629</v>
      </c>
      <c r="C29230" s="2">
        <v>7.7843000000000001E-9</v>
      </c>
      <c r="D29230" s="2">
        <v>5.2501000000000003E-10</v>
      </c>
      <c r="E29230" s="1">
        <f t="shared" si="456"/>
        <v>4.6173148148227483E-2</v>
      </c>
    </row>
    <row r="29231" spans="1:5" x14ac:dyDescent="0.25">
      <c r="A29231" s="1">
        <v>43090.604809259261</v>
      </c>
      <c r="C29231" s="2">
        <v>7.7695000000000005E-9</v>
      </c>
      <c r="D29231" s="2">
        <v>5.1252999999999999E-10</v>
      </c>
      <c r="E29231" s="1">
        <f t="shared" si="456"/>
        <v>4.6174652779882308E-2</v>
      </c>
    </row>
    <row r="29232" spans="1:5" x14ac:dyDescent="0.25">
      <c r="A29232" s="1">
        <v>43090.604810648147</v>
      </c>
      <c r="C29232" s="2">
        <v>7.8391000000000004E-9</v>
      </c>
      <c r="D29232" s="2">
        <v>5.0994999999999998E-10</v>
      </c>
      <c r="E29232" s="1">
        <f t="shared" si="456"/>
        <v>4.6176041665603407E-2</v>
      </c>
    </row>
    <row r="29233" spans="1:5" x14ac:dyDescent="0.25">
      <c r="A29233" s="1">
        <v>43090.604812152778</v>
      </c>
      <c r="C29233" s="2">
        <v>7.8209999999999994E-9</v>
      </c>
      <c r="D29233" s="2">
        <v>5.1328999999999999E-10</v>
      </c>
      <c r="E29233" s="1">
        <f t="shared" si="456"/>
        <v>4.6177546297258232E-2</v>
      </c>
    </row>
    <row r="29234" spans="1:5" x14ac:dyDescent="0.25">
      <c r="A29234" s="1">
        <v>43090.60481365741</v>
      </c>
      <c r="C29234" s="2">
        <v>7.8983000000000003E-9</v>
      </c>
      <c r="D29234" s="2">
        <v>5.3048000000000001E-10</v>
      </c>
      <c r="E29234" s="1">
        <f t="shared" si="456"/>
        <v>4.6179050928913057E-2</v>
      </c>
    </row>
    <row r="29235" spans="1:5" x14ac:dyDescent="0.25">
      <c r="A29235" s="1">
        <v>43090.604815046296</v>
      </c>
      <c r="C29235" s="2">
        <v>7.9203000000000005E-9</v>
      </c>
      <c r="D29235" s="2">
        <v>5.3222000000000005E-10</v>
      </c>
      <c r="E29235" s="1">
        <f t="shared" si="456"/>
        <v>4.6180439814634155E-2</v>
      </c>
    </row>
    <row r="29236" spans="1:5" x14ac:dyDescent="0.25">
      <c r="A29236" s="1">
        <v>43090.604816550927</v>
      </c>
      <c r="C29236" s="2">
        <v>7.9416000000000008E-9</v>
      </c>
      <c r="D29236" s="2">
        <v>5.1697000000000003E-10</v>
      </c>
      <c r="E29236" s="1">
        <f t="shared" si="456"/>
        <v>4.6181944446288981E-2</v>
      </c>
    </row>
    <row r="29237" spans="1:5" x14ac:dyDescent="0.25">
      <c r="A29237" s="1">
        <v>43090.604818055559</v>
      </c>
      <c r="C29237" s="2">
        <v>7.8589000000000006E-9</v>
      </c>
      <c r="D29237" s="2">
        <v>5.2872999999999999E-10</v>
      </c>
      <c r="E29237" s="1">
        <f t="shared" si="456"/>
        <v>4.6183449077943806E-2</v>
      </c>
    </row>
    <row r="29238" spans="1:5" x14ac:dyDescent="0.25">
      <c r="A29238" s="1">
        <v>43090.604819675929</v>
      </c>
      <c r="C29238" s="2">
        <v>7.8344999999999998E-9</v>
      </c>
      <c r="D29238" s="2">
        <v>5.2907000000000001E-10</v>
      </c>
      <c r="E29238" s="1">
        <f t="shared" si="456"/>
        <v>4.6185069448256399E-2</v>
      </c>
    </row>
    <row r="29239" spans="1:5" x14ac:dyDescent="0.25">
      <c r="A29239" s="1">
        <v>43090.604821180554</v>
      </c>
      <c r="C29239" s="2">
        <v>7.9174000000000008E-9</v>
      </c>
      <c r="D29239" s="2">
        <v>5.2164999999999995E-10</v>
      </c>
      <c r="E29239" s="1">
        <f t="shared" si="456"/>
        <v>4.6186574072635267E-2</v>
      </c>
    </row>
    <row r="29240" spans="1:5" x14ac:dyDescent="0.25">
      <c r="A29240" s="1">
        <v>43090.604822800924</v>
      </c>
      <c r="C29240" s="2">
        <v>7.8826000000000001E-9</v>
      </c>
      <c r="D29240" s="2">
        <v>5.2786999999999996E-10</v>
      </c>
      <c r="E29240" s="1">
        <f t="shared" si="456"/>
        <v>4.6188194442947861E-2</v>
      </c>
    </row>
    <row r="29241" spans="1:5" x14ac:dyDescent="0.25">
      <c r="A29241" s="1">
        <v>43090.604824189817</v>
      </c>
      <c r="C29241" s="2">
        <v>7.7542000000000004E-9</v>
      </c>
      <c r="D29241" s="2">
        <v>5.2340999999999995E-10</v>
      </c>
      <c r="E29241" s="1">
        <f t="shared" si="456"/>
        <v>4.6189583335944917E-2</v>
      </c>
    </row>
    <row r="29242" spans="1:5" x14ac:dyDescent="0.25">
      <c r="A29242" s="1">
        <v>43090.604825578703</v>
      </c>
      <c r="C29242" s="2">
        <v>7.8831999999999994E-9</v>
      </c>
      <c r="D29242" s="2">
        <v>5.2221999999999998E-10</v>
      </c>
      <c r="E29242" s="1">
        <f t="shared" si="456"/>
        <v>4.6190972221666016E-2</v>
      </c>
    </row>
    <row r="29243" spans="1:5" x14ac:dyDescent="0.25">
      <c r="A29243" s="1">
        <v>43090.604827199073</v>
      </c>
      <c r="C29243" s="2">
        <v>7.9252999999999995E-9</v>
      </c>
      <c r="D29243" s="2">
        <v>5.2837999999999999E-10</v>
      </c>
      <c r="E29243" s="1">
        <f t="shared" si="456"/>
        <v>4.619259259197861E-2</v>
      </c>
    </row>
    <row r="29244" spans="1:5" x14ac:dyDescent="0.25">
      <c r="A29244" s="1">
        <v>43090.604828703705</v>
      </c>
      <c r="C29244" s="2">
        <v>7.9215999999999996E-9</v>
      </c>
      <c r="D29244" s="2">
        <v>5.2121999999999998E-10</v>
      </c>
      <c r="E29244" s="1">
        <f t="shared" si="456"/>
        <v>4.6194097223633435E-2</v>
      </c>
    </row>
    <row r="29245" spans="1:5" x14ac:dyDescent="0.25">
      <c r="A29245" s="1">
        <v>43090.604830324075</v>
      </c>
      <c r="C29245" s="2">
        <v>7.8651000000000001E-9</v>
      </c>
      <c r="D29245" s="2">
        <v>5.3023000000000004E-10</v>
      </c>
      <c r="E29245" s="1">
        <f t="shared" si="456"/>
        <v>4.6195717593946029E-2</v>
      </c>
    </row>
    <row r="29246" spans="1:5" x14ac:dyDescent="0.25">
      <c r="A29246" s="1">
        <v>43090.604831828707</v>
      </c>
      <c r="C29246" s="2">
        <v>7.8939999999999994E-9</v>
      </c>
      <c r="D29246" s="2">
        <v>5.2149000000000003E-10</v>
      </c>
      <c r="E29246" s="1">
        <f t="shared" si="456"/>
        <v>4.6197222225600854E-2</v>
      </c>
    </row>
    <row r="29247" spans="1:5" x14ac:dyDescent="0.25">
      <c r="A29247" s="1">
        <v>43090.604833333331</v>
      </c>
      <c r="C29247" s="2">
        <v>7.9363999999999992E-9</v>
      </c>
      <c r="D29247" s="2">
        <v>5.3900999999999998E-10</v>
      </c>
      <c r="E29247" s="1">
        <f t="shared" si="456"/>
        <v>4.6198726849979721E-2</v>
      </c>
    </row>
    <row r="29248" spans="1:5" x14ac:dyDescent="0.25">
      <c r="A29248" s="1">
        <v>43090.604834837963</v>
      </c>
      <c r="C29248" s="2">
        <v>7.8827999999999993E-9</v>
      </c>
      <c r="D29248" s="2">
        <v>5.3196999999999997E-10</v>
      </c>
      <c r="E29248" s="1">
        <f t="shared" si="456"/>
        <v>4.6200231481634546E-2</v>
      </c>
    </row>
    <row r="29249" spans="1:5" x14ac:dyDescent="0.25">
      <c r="A29249" s="1">
        <v>43090.604836342594</v>
      </c>
      <c r="C29249" s="2">
        <v>7.7133999999999994E-9</v>
      </c>
      <c r="D29249" s="2">
        <v>5.2185999999999999E-10</v>
      </c>
      <c r="E29249" s="1">
        <f t="shared" si="456"/>
        <v>4.6201736113289371E-2</v>
      </c>
    </row>
    <row r="29250" spans="1:5" x14ac:dyDescent="0.25">
      <c r="A29250" s="1">
        <v>43090.604837615741</v>
      </c>
      <c r="C29250" s="2">
        <v>7.8631999999999999E-9</v>
      </c>
      <c r="D29250" s="2">
        <v>5.1050000000000005E-10</v>
      </c>
      <c r="E29250" s="1">
        <f t="shared" si="456"/>
        <v>4.6203009260352701E-2</v>
      </c>
    </row>
    <row r="29251" spans="1:5" x14ac:dyDescent="0.25">
      <c r="A29251" s="1">
        <v>43090.604839236112</v>
      </c>
      <c r="C29251" s="2">
        <v>7.8712999999999995E-9</v>
      </c>
      <c r="D29251" s="2">
        <v>5.218E-10</v>
      </c>
      <c r="E29251" s="1">
        <f t="shared" ref="E29251:E29314" si="457">A29251 - $A$2</f>
        <v>4.6204629630665295E-2</v>
      </c>
    </row>
    <row r="29252" spans="1:5" x14ac:dyDescent="0.25">
      <c r="A29252" s="1">
        <v>43090.604841087959</v>
      </c>
      <c r="C29252" s="2">
        <v>7.9050000000000003E-9</v>
      </c>
      <c r="D29252" s="2">
        <v>5.1790000000000004E-10</v>
      </c>
      <c r="E29252" s="1">
        <f t="shared" si="457"/>
        <v>4.6206481478293426E-2</v>
      </c>
    </row>
    <row r="29253" spans="1:5" x14ac:dyDescent="0.25">
      <c r="A29253" s="1">
        <v>43090.604842708337</v>
      </c>
      <c r="C29253" s="2">
        <v>7.9151000000000005E-9</v>
      </c>
      <c r="D29253" s="2">
        <v>5.2005999999999996E-10</v>
      </c>
      <c r="E29253" s="1">
        <f t="shared" si="457"/>
        <v>4.6208101855881978E-2</v>
      </c>
    </row>
    <row r="29254" spans="1:5" x14ac:dyDescent="0.25">
      <c r="A29254" s="1">
        <v>43090.604844212961</v>
      </c>
      <c r="C29254" s="2">
        <v>7.8004999999999993E-9</v>
      </c>
      <c r="D29254" s="2">
        <v>5.3383000000000001E-10</v>
      </c>
      <c r="E29254" s="1">
        <f t="shared" si="457"/>
        <v>4.6209606480260845E-2</v>
      </c>
    </row>
    <row r="29255" spans="1:5" x14ac:dyDescent="0.25">
      <c r="A29255" s="1">
        <v>43090.604845833332</v>
      </c>
      <c r="C29255" s="2">
        <v>7.9448000000000001E-9</v>
      </c>
      <c r="D29255" s="2">
        <v>5.2512000000000004E-10</v>
      </c>
      <c r="E29255" s="1">
        <f t="shared" si="457"/>
        <v>4.6211226850573439E-2</v>
      </c>
    </row>
    <row r="29256" spans="1:5" x14ac:dyDescent="0.25">
      <c r="A29256" s="1">
        <v>43090.604847685187</v>
      </c>
      <c r="C29256" s="2">
        <v>7.8980000000000006E-9</v>
      </c>
      <c r="D29256" s="2">
        <v>5.3397999999999995E-10</v>
      </c>
      <c r="E29256" s="1">
        <f t="shared" si="457"/>
        <v>4.6213078705477528E-2</v>
      </c>
    </row>
    <row r="29257" spans="1:5" x14ac:dyDescent="0.25">
      <c r="A29257" s="1">
        <v>43090.604849074072</v>
      </c>
      <c r="C29257" s="2">
        <v>7.8946000000000004E-9</v>
      </c>
      <c r="D29257" s="2">
        <v>5.3049E-10</v>
      </c>
      <c r="E29257" s="1">
        <f t="shared" si="457"/>
        <v>4.6214467591198627E-2</v>
      </c>
    </row>
    <row r="29258" spans="1:5" x14ac:dyDescent="0.25">
      <c r="A29258" s="1">
        <v>43090.604850347219</v>
      </c>
      <c r="C29258" s="2">
        <v>7.9202E-9</v>
      </c>
      <c r="D29258" s="2">
        <v>5.3005000000000005E-10</v>
      </c>
      <c r="E29258" s="1">
        <f t="shared" si="457"/>
        <v>4.6215740738261957E-2</v>
      </c>
    </row>
    <row r="29259" spans="1:5" x14ac:dyDescent="0.25">
      <c r="A29259" s="1">
        <v>43090.604851851851</v>
      </c>
      <c r="C29259" s="2">
        <v>7.9449999999999993E-9</v>
      </c>
      <c r="D29259" s="2">
        <v>5.2905000000000005E-10</v>
      </c>
      <c r="E29259" s="1">
        <f t="shared" si="457"/>
        <v>4.6217245369916782E-2</v>
      </c>
    </row>
    <row r="29260" spans="1:5" x14ac:dyDescent="0.25">
      <c r="A29260" s="1">
        <v>43090.60485358796</v>
      </c>
      <c r="C29260" s="2">
        <v>7.8306000000000006E-9</v>
      </c>
      <c r="D29260" s="2">
        <v>5.1972000000000004E-10</v>
      </c>
      <c r="E29260" s="1">
        <f t="shared" si="457"/>
        <v>4.6218981478887144E-2</v>
      </c>
    </row>
    <row r="29261" spans="1:5" x14ac:dyDescent="0.25">
      <c r="A29261" s="1">
        <v>43090.604854976853</v>
      </c>
      <c r="C29261" s="2">
        <v>7.9949999999999998E-9</v>
      </c>
      <c r="D29261" s="2">
        <v>5.3326999999999996E-10</v>
      </c>
      <c r="E29261" s="1">
        <f t="shared" si="457"/>
        <v>4.6220370371884201E-2</v>
      </c>
    </row>
    <row r="29262" spans="1:5" x14ac:dyDescent="0.25">
      <c r="A29262" s="1">
        <v>43090.604856597223</v>
      </c>
      <c r="C29262" s="2">
        <v>7.9331999999999999E-9</v>
      </c>
      <c r="D29262" s="2">
        <v>5.4041E-10</v>
      </c>
      <c r="E29262" s="1">
        <f t="shared" si="457"/>
        <v>4.6221990742196795E-2</v>
      </c>
    </row>
    <row r="29263" spans="1:5" x14ac:dyDescent="0.25">
      <c r="A29263" s="1">
        <v>43090.60485787037</v>
      </c>
      <c r="C29263" s="2">
        <v>7.9758999999999993E-9</v>
      </c>
      <c r="D29263" s="2">
        <v>5.3506000000000001E-10</v>
      </c>
      <c r="E29263" s="1">
        <f t="shared" si="457"/>
        <v>4.6223263889260124E-2</v>
      </c>
    </row>
    <row r="29264" spans="1:5" x14ac:dyDescent="0.25">
      <c r="A29264" s="1">
        <v>43090.604859606479</v>
      </c>
      <c r="C29264" s="2">
        <v>8.0271000000000001E-9</v>
      </c>
      <c r="D29264" s="2">
        <v>5.3093000000000005E-10</v>
      </c>
      <c r="E29264" s="1">
        <f t="shared" si="457"/>
        <v>4.6224999998230487E-2</v>
      </c>
    </row>
    <row r="29265" spans="1:5" x14ac:dyDescent="0.25">
      <c r="A29265" s="1">
        <v>43090.60486122685</v>
      </c>
      <c r="C29265" s="2">
        <v>7.9130999999999999E-9</v>
      </c>
      <c r="D29265" s="2">
        <v>5.3991000000000005E-10</v>
      </c>
      <c r="E29265" s="1">
        <f t="shared" si="457"/>
        <v>4.6226620368543081E-2</v>
      </c>
    </row>
    <row r="29266" spans="1:5" x14ac:dyDescent="0.25">
      <c r="A29266" s="1">
        <v>43090.604862731481</v>
      </c>
      <c r="C29266" s="2">
        <v>7.9394999999999997E-9</v>
      </c>
      <c r="D29266" s="2">
        <v>5.2960999999999999E-10</v>
      </c>
      <c r="E29266" s="1">
        <f t="shared" si="457"/>
        <v>4.6228125000197906E-2</v>
      </c>
    </row>
    <row r="29267" spans="1:5" x14ac:dyDescent="0.25">
      <c r="A29267" s="1">
        <v>43090.604864236113</v>
      </c>
      <c r="C29267" s="2">
        <v>7.9240000000000003E-9</v>
      </c>
      <c r="D29267" s="2">
        <v>5.2162999999999999E-10</v>
      </c>
      <c r="E29267" s="1">
        <f t="shared" si="457"/>
        <v>4.6229629631852731E-2</v>
      </c>
    </row>
    <row r="29268" spans="1:5" x14ac:dyDescent="0.25">
      <c r="A29268" s="1">
        <v>43090.604865972222</v>
      </c>
      <c r="C29268" s="2">
        <v>7.9557000000000006E-9</v>
      </c>
      <c r="D29268" s="2">
        <v>5.3095999999999999E-10</v>
      </c>
      <c r="E29268" s="1">
        <f t="shared" si="457"/>
        <v>4.6231365740823094E-2</v>
      </c>
    </row>
    <row r="29269" spans="1:5" x14ac:dyDescent="0.25">
      <c r="A29269" s="1">
        <v>43090.604867361108</v>
      </c>
      <c r="C29269" s="2">
        <v>7.9653000000000002E-9</v>
      </c>
      <c r="D29269" s="2">
        <v>5.3941999999999998E-10</v>
      </c>
      <c r="E29269" s="1">
        <f t="shared" si="457"/>
        <v>4.6232754626544192E-2</v>
      </c>
    </row>
    <row r="29270" spans="1:5" x14ac:dyDescent="0.25">
      <c r="A29270" s="1">
        <v>43090.604868981478</v>
      </c>
      <c r="C29270" s="2">
        <v>7.8686000000000007E-9</v>
      </c>
      <c r="D29270" s="2">
        <v>5.4094E-10</v>
      </c>
      <c r="E29270" s="1">
        <f t="shared" si="457"/>
        <v>4.6234374996856786E-2</v>
      </c>
    </row>
    <row r="29271" spans="1:5" x14ac:dyDescent="0.25">
      <c r="A29271" s="1">
        <v>43090.604871412041</v>
      </c>
      <c r="C29271" s="2">
        <v>7.9676999999999993E-9</v>
      </c>
      <c r="D29271" s="2">
        <v>5.2665000000000004E-10</v>
      </c>
      <c r="E29271" s="1">
        <f t="shared" si="457"/>
        <v>4.6236805559601635E-2</v>
      </c>
    </row>
    <row r="29272" spans="1:5" x14ac:dyDescent="0.25">
      <c r="A29272" s="1">
        <v>43090.60487372685</v>
      </c>
      <c r="C29272" s="2">
        <v>8.0591E-9</v>
      </c>
      <c r="D29272" s="2">
        <v>5.2478000000000002E-10</v>
      </c>
      <c r="E29272" s="1">
        <f t="shared" si="457"/>
        <v>4.6239120369136799E-2</v>
      </c>
    </row>
    <row r="29273" spans="1:5" x14ac:dyDescent="0.25">
      <c r="A29273" s="1">
        <v>43090.604875462966</v>
      </c>
      <c r="C29273" s="2">
        <v>8.0615000000000008E-9</v>
      </c>
      <c r="D29273" s="2">
        <v>5.4500999999999996E-10</v>
      </c>
      <c r="E29273" s="1">
        <f t="shared" si="457"/>
        <v>4.6240856485383119E-2</v>
      </c>
    </row>
    <row r="29274" spans="1:5" x14ac:dyDescent="0.25">
      <c r="A29274" s="1">
        <v>43090.604876967591</v>
      </c>
      <c r="C29274" s="2">
        <v>8.0241E-9</v>
      </c>
      <c r="D29274" s="2">
        <v>5.2144000000000001E-10</v>
      </c>
      <c r="E29274" s="1">
        <f t="shared" si="457"/>
        <v>4.6242361109761987E-2</v>
      </c>
    </row>
    <row r="29275" spans="1:5" x14ac:dyDescent="0.25">
      <c r="A29275" s="1">
        <v>43090.604878472222</v>
      </c>
      <c r="C29275" s="2">
        <v>7.9587000000000007E-9</v>
      </c>
      <c r="D29275" s="2">
        <v>5.3634000000000003E-10</v>
      </c>
      <c r="E29275" s="1">
        <f t="shared" si="457"/>
        <v>4.6243865741416812E-2</v>
      </c>
    </row>
    <row r="29276" spans="1:5" x14ac:dyDescent="0.25">
      <c r="A29276" s="1">
        <v>43090.604880092593</v>
      </c>
      <c r="C29276" s="2">
        <v>8.0287000000000006E-9</v>
      </c>
      <c r="D29276" s="2">
        <v>5.3905000000000002E-10</v>
      </c>
      <c r="E29276" s="1">
        <f t="shared" si="457"/>
        <v>4.6245486111729406E-2</v>
      </c>
    </row>
    <row r="29277" spans="1:5" x14ac:dyDescent="0.25">
      <c r="A29277" s="1">
        <v>43090.604881597224</v>
      </c>
      <c r="C29277" s="2">
        <v>8.0548999999999996E-9</v>
      </c>
      <c r="D29277" s="2">
        <v>5.3211000000000004E-10</v>
      </c>
      <c r="E29277" s="1">
        <f t="shared" si="457"/>
        <v>4.6246990743384231E-2</v>
      </c>
    </row>
    <row r="29278" spans="1:5" x14ac:dyDescent="0.25">
      <c r="A29278" s="1">
        <v>43090.604883217595</v>
      </c>
      <c r="C29278" s="2">
        <v>7.8906999999999996E-9</v>
      </c>
      <c r="D29278" s="2">
        <v>5.3287000000000004E-10</v>
      </c>
      <c r="E29278" s="1">
        <f t="shared" si="457"/>
        <v>4.6248611113696825E-2</v>
      </c>
    </row>
    <row r="29279" spans="1:5" x14ac:dyDescent="0.25">
      <c r="A29279" s="1">
        <v>43090.604884490742</v>
      </c>
      <c r="C29279" s="2">
        <v>7.9717999999999993E-9</v>
      </c>
      <c r="D29279" s="2">
        <v>5.3177000000000002E-10</v>
      </c>
      <c r="E29279" s="1">
        <f t="shared" si="457"/>
        <v>4.6249884260760155E-2</v>
      </c>
    </row>
    <row r="29280" spans="1:5" x14ac:dyDescent="0.25">
      <c r="A29280" s="1">
        <v>43090.604886921297</v>
      </c>
      <c r="C29280" s="2">
        <v>8.0849999999999993E-9</v>
      </c>
      <c r="D29280" s="2">
        <v>5.3980000000000004E-10</v>
      </c>
      <c r="E29280" s="1">
        <f t="shared" si="457"/>
        <v>4.6252314816229045E-2</v>
      </c>
    </row>
    <row r="29281" spans="1:5" x14ac:dyDescent="0.25">
      <c r="A29281" s="1">
        <v>43090.604888310183</v>
      </c>
      <c r="C29281" s="2">
        <v>8.0236999999999999E-9</v>
      </c>
      <c r="D29281" s="2">
        <v>5.2897999999999997E-10</v>
      </c>
      <c r="E29281" s="1">
        <f t="shared" si="457"/>
        <v>4.6253703701950144E-2</v>
      </c>
    </row>
    <row r="29282" spans="1:5" x14ac:dyDescent="0.25">
      <c r="A29282" s="1">
        <v>43090.604889814815</v>
      </c>
      <c r="C29282" s="2">
        <v>8.0496999999999996E-9</v>
      </c>
      <c r="D29282" s="2">
        <v>5.4206999999999997E-10</v>
      </c>
      <c r="E29282" s="1">
        <f t="shared" si="457"/>
        <v>4.6255208333604969E-2</v>
      </c>
    </row>
    <row r="29283" spans="1:5" x14ac:dyDescent="0.25">
      <c r="A29283" s="1">
        <v>43090.6048912037</v>
      </c>
      <c r="C29283" s="2">
        <v>7.9619E-9</v>
      </c>
      <c r="D29283" s="2">
        <v>5.3575000000000004E-10</v>
      </c>
      <c r="E29283" s="1">
        <f t="shared" si="457"/>
        <v>4.6256597219326068E-2</v>
      </c>
    </row>
    <row r="29284" spans="1:5" x14ac:dyDescent="0.25">
      <c r="A29284" s="1">
        <v>43090.604892939817</v>
      </c>
      <c r="C29284" s="2">
        <v>8.0886000000000004E-9</v>
      </c>
      <c r="D29284" s="2">
        <v>5.2866000000000001E-10</v>
      </c>
      <c r="E29284" s="1">
        <f t="shared" si="457"/>
        <v>4.6258333335572388E-2</v>
      </c>
    </row>
    <row r="29285" spans="1:5" x14ac:dyDescent="0.25">
      <c r="A29285" s="1">
        <v>43090.604894560187</v>
      </c>
      <c r="C29285" s="2">
        <v>8.0722000000000003E-9</v>
      </c>
      <c r="D29285" s="2">
        <v>5.2448000000000003E-10</v>
      </c>
      <c r="E29285" s="1">
        <f t="shared" si="457"/>
        <v>4.6259953705884982E-2</v>
      </c>
    </row>
    <row r="29286" spans="1:5" x14ac:dyDescent="0.25">
      <c r="A29286" s="1">
        <v>43090.604896064811</v>
      </c>
      <c r="C29286" s="2">
        <v>8.0731999999999998E-9</v>
      </c>
      <c r="D29286" s="2">
        <v>5.3365000000000001E-10</v>
      </c>
      <c r="E29286" s="1">
        <f t="shared" si="457"/>
        <v>4.6261458330263849E-2</v>
      </c>
    </row>
    <row r="29287" spans="1:5" x14ac:dyDescent="0.25">
      <c r="A29287" s="1">
        <v>43090.604897685182</v>
      </c>
      <c r="C29287" s="2">
        <v>8.0261999999999994E-9</v>
      </c>
      <c r="D29287" s="2">
        <v>5.3181000000000005E-10</v>
      </c>
      <c r="E29287" s="1">
        <f t="shared" si="457"/>
        <v>4.6263078700576443E-2</v>
      </c>
    </row>
    <row r="29288" spans="1:5" x14ac:dyDescent="0.25">
      <c r="A29288" s="1">
        <v>43090.604898958336</v>
      </c>
      <c r="C29288" s="2">
        <v>8.0749999999999995E-9</v>
      </c>
      <c r="D29288" s="2">
        <v>5.3964999999999999E-10</v>
      </c>
      <c r="E29288" s="1">
        <f t="shared" si="457"/>
        <v>4.6264351854915731E-2</v>
      </c>
    </row>
    <row r="29289" spans="1:5" x14ac:dyDescent="0.25">
      <c r="A29289" s="1">
        <v>43090.60490046296</v>
      </c>
      <c r="C29289" s="2">
        <v>8.0481000000000008E-9</v>
      </c>
      <c r="D29289" s="2">
        <v>5.4199000000000001E-10</v>
      </c>
      <c r="E29289" s="1">
        <f t="shared" si="457"/>
        <v>4.6265856479294598E-2</v>
      </c>
    </row>
    <row r="29290" spans="1:5" x14ac:dyDescent="0.25">
      <c r="A29290" s="1">
        <v>43090.604901967592</v>
      </c>
      <c r="C29290" s="2">
        <v>8.0790999999999995E-9</v>
      </c>
      <c r="D29290" s="2">
        <v>5.3003999999999996E-10</v>
      </c>
      <c r="E29290" s="1">
        <f t="shared" si="457"/>
        <v>4.6267361110949423E-2</v>
      </c>
    </row>
    <row r="29291" spans="1:5" x14ac:dyDescent="0.25">
      <c r="A29291" s="1">
        <v>43090.604903587962</v>
      </c>
      <c r="C29291" s="2">
        <v>8.1157E-9</v>
      </c>
      <c r="D29291" s="2">
        <v>5.4105000000000001E-10</v>
      </c>
      <c r="E29291" s="1">
        <f t="shared" si="457"/>
        <v>4.6268981481262017E-2</v>
      </c>
    </row>
    <row r="29292" spans="1:5" x14ac:dyDescent="0.25">
      <c r="A29292" s="1">
        <v>43090.604904745371</v>
      </c>
      <c r="C29292" s="2">
        <v>8.0805000000000008E-9</v>
      </c>
      <c r="D29292" s="2">
        <v>5.2718000000000003E-10</v>
      </c>
      <c r="E29292" s="1">
        <f t="shared" si="457"/>
        <v>4.6270138889667578E-2</v>
      </c>
    </row>
    <row r="29293" spans="1:5" x14ac:dyDescent="0.25">
      <c r="A29293" s="1">
        <v>43090.604906250002</v>
      </c>
      <c r="C29293" s="2">
        <v>8.0030000000000006E-9</v>
      </c>
      <c r="D29293" s="2">
        <v>5.4106999999999997E-10</v>
      </c>
      <c r="E29293" s="1">
        <f t="shared" si="457"/>
        <v>4.6271643521322403E-2</v>
      </c>
    </row>
    <row r="29294" spans="1:5" x14ac:dyDescent="0.25">
      <c r="A29294" s="1">
        <v>43090.604907523149</v>
      </c>
      <c r="C29294" s="2">
        <v>7.8920000000000005E-9</v>
      </c>
      <c r="D29294" s="2">
        <v>5.3021999999999995E-10</v>
      </c>
      <c r="E29294" s="1">
        <f t="shared" si="457"/>
        <v>4.6272916668385733E-2</v>
      </c>
    </row>
    <row r="29295" spans="1:5" x14ac:dyDescent="0.25">
      <c r="A29295" s="1">
        <v>43090.604909027781</v>
      </c>
      <c r="C29295" s="2">
        <v>8.0577000000000004E-9</v>
      </c>
      <c r="D29295" s="2">
        <v>5.4365999999999996E-10</v>
      </c>
      <c r="E29295" s="1">
        <f t="shared" si="457"/>
        <v>4.6274421300040558E-2</v>
      </c>
    </row>
    <row r="29296" spans="1:5" x14ac:dyDescent="0.25">
      <c r="A29296" s="1">
        <v>43090.60491076389</v>
      </c>
      <c r="C29296" s="2">
        <v>8.1039999999999993E-9</v>
      </c>
      <c r="D29296" s="2">
        <v>5.3032999999999997E-10</v>
      </c>
      <c r="E29296" s="1">
        <f t="shared" si="457"/>
        <v>4.6276157409010921E-2</v>
      </c>
    </row>
    <row r="29297" spans="1:5" x14ac:dyDescent="0.25">
      <c r="A29297" s="1">
        <v>43090.60491238426</v>
      </c>
      <c r="C29297" s="2">
        <v>7.9394999999999997E-9</v>
      </c>
      <c r="D29297" s="2">
        <v>5.3336000000000001E-10</v>
      </c>
      <c r="E29297" s="1">
        <f t="shared" si="457"/>
        <v>4.6277777779323515E-2</v>
      </c>
    </row>
    <row r="29298" spans="1:5" x14ac:dyDescent="0.25">
      <c r="A29298" s="1">
        <v>43090.604914004631</v>
      </c>
      <c r="C29298" s="2">
        <v>8.0081000000000001E-9</v>
      </c>
      <c r="D29298" s="2">
        <v>5.3329000000000003E-10</v>
      </c>
      <c r="E29298" s="1">
        <f t="shared" si="457"/>
        <v>4.6279398149636108E-2</v>
      </c>
    </row>
    <row r="29299" spans="1:5" x14ac:dyDescent="0.25">
      <c r="A29299" s="1">
        <v>43090.604915509262</v>
      </c>
      <c r="C29299" s="2">
        <v>8.2324999999999994E-9</v>
      </c>
      <c r="D29299" s="2">
        <v>5.3884999999999995E-10</v>
      </c>
      <c r="E29299" s="1">
        <f t="shared" si="457"/>
        <v>4.6280902781290933E-2</v>
      </c>
    </row>
    <row r="29300" spans="1:5" x14ac:dyDescent="0.25">
      <c r="A29300" s="1">
        <v>43090.604917013887</v>
      </c>
      <c r="C29300" s="2">
        <v>8.0492999999999995E-9</v>
      </c>
      <c r="D29300" s="2">
        <v>5.4852999999999997E-10</v>
      </c>
      <c r="E29300" s="1">
        <f t="shared" si="457"/>
        <v>4.6282407405669801E-2</v>
      </c>
    </row>
    <row r="29301" spans="1:5" x14ac:dyDescent="0.25">
      <c r="A29301" s="1">
        <v>43090.60491840278</v>
      </c>
      <c r="C29301" s="2">
        <v>7.9956999999999996E-9</v>
      </c>
      <c r="D29301" s="2">
        <v>5.4458999999999998E-10</v>
      </c>
      <c r="E29301" s="1">
        <f t="shared" si="457"/>
        <v>4.6283796298666857E-2</v>
      </c>
    </row>
    <row r="29302" spans="1:5" x14ac:dyDescent="0.25">
      <c r="A29302" s="1">
        <v>43090.60492002315</v>
      </c>
      <c r="C29302" s="2">
        <v>8.1251999999999992E-9</v>
      </c>
      <c r="D29302" s="2">
        <v>5.3489999999999998E-10</v>
      </c>
      <c r="E29302" s="1">
        <f t="shared" si="457"/>
        <v>4.6285416668979451E-2</v>
      </c>
    </row>
    <row r="29303" spans="1:5" x14ac:dyDescent="0.25">
      <c r="A29303" s="1">
        <v>43090.604921527774</v>
      </c>
      <c r="C29303" s="2">
        <v>8.1100999999999999E-9</v>
      </c>
      <c r="D29303" s="2">
        <v>5.3948999999999996E-10</v>
      </c>
      <c r="E29303" s="1">
        <f t="shared" si="457"/>
        <v>4.6286921293358319E-2</v>
      </c>
    </row>
    <row r="29304" spans="1:5" x14ac:dyDescent="0.25">
      <c r="A29304" s="1">
        <v>43090.604923032406</v>
      </c>
      <c r="C29304" s="2">
        <v>8.1352000000000006E-9</v>
      </c>
      <c r="D29304" s="2">
        <v>5.3589999999999998E-10</v>
      </c>
      <c r="E29304" s="1">
        <f t="shared" si="457"/>
        <v>4.6288425925013144E-2</v>
      </c>
    </row>
    <row r="29305" spans="1:5" x14ac:dyDescent="0.25">
      <c r="A29305" s="1">
        <v>43090.604924421299</v>
      </c>
      <c r="C29305" s="2">
        <v>8.0842000000000007E-9</v>
      </c>
      <c r="D29305" s="2">
        <v>5.3565999999999999E-10</v>
      </c>
      <c r="E29305" s="1">
        <f t="shared" si="457"/>
        <v>4.62898148180102E-2</v>
      </c>
    </row>
    <row r="29306" spans="1:5" x14ac:dyDescent="0.25">
      <c r="A29306" s="1">
        <v>43090.604925810185</v>
      </c>
      <c r="C29306" s="2">
        <v>8.1374999999999992E-9</v>
      </c>
      <c r="D29306" s="2">
        <v>5.2871000000000003E-10</v>
      </c>
      <c r="E29306" s="1">
        <f t="shared" si="457"/>
        <v>4.6291203703731298E-2</v>
      </c>
    </row>
    <row r="29307" spans="1:5" x14ac:dyDescent="0.25">
      <c r="A29307" s="1">
        <v>43090.60492766204</v>
      </c>
      <c r="C29307" s="2">
        <v>7.9795999999999992E-9</v>
      </c>
      <c r="D29307" s="2">
        <v>5.4200999999999997E-10</v>
      </c>
      <c r="E29307" s="1">
        <f t="shared" si="457"/>
        <v>4.6293055558635388E-2</v>
      </c>
    </row>
    <row r="29308" spans="1:5" x14ac:dyDescent="0.25">
      <c r="A29308" s="1">
        <v>43090.604929166664</v>
      </c>
      <c r="C29308" s="2">
        <v>8.1584999999999999E-9</v>
      </c>
      <c r="D29308" s="2">
        <v>5.4104000000000003E-10</v>
      </c>
      <c r="E29308" s="1">
        <f t="shared" si="457"/>
        <v>4.6294560183014255E-2</v>
      </c>
    </row>
    <row r="29309" spans="1:5" x14ac:dyDescent="0.25">
      <c r="A29309" s="1">
        <v>43090.604930671296</v>
      </c>
      <c r="C29309" s="2">
        <v>8.0957000000000005E-9</v>
      </c>
      <c r="D29309" s="2">
        <v>5.3050999999999996E-10</v>
      </c>
      <c r="E29309" s="1">
        <f t="shared" si="457"/>
        <v>4.629606481466908E-2</v>
      </c>
    </row>
    <row r="29310" spans="1:5" x14ac:dyDescent="0.25">
      <c r="A29310" s="1">
        <v>43090.604932291666</v>
      </c>
      <c r="C29310" s="2">
        <v>8.1371999999999996E-9</v>
      </c>
      <c r="D29310" s="2">
        <v>5.4705999999999997E-10</v>
      </c>
      <c r="E29310" s="1">
        <f t="shared" si="457"/>
        <v>4.6297685184981674E-2</v>
      </c>
    </row>
    <row r="29311" spans="1:5" x14ac:dyDescent="0.25">
      <c r="A29311" s="1">
        <v>43090.604933912036</v>
      </c>
      <c r="C29311" s="2">
        <v>8.0182000000000003E-9</v>
      </c>
      <c r="D29311" s="2">
        <v>5.5003999999999999E-10</v>
      </c>
      <c r="E29311" s="1">
        <f t="shared" si="457"/>
        <v>4.6299305555294268E-2</v>
      </c>
    </row>
    <row r="29312" spans="1:5" x14ac:dyDescent="0.25">
      <c r="A29312" s="1">
        <v>43090.604935300929</v>
      </c>
      <c r="C29312" s="2">
        <v>7.9587999999999994E-9</v>
      </c>
      <c r="D29312" s="2">
        <v>5.4180000000000003E-10</v>
      </c>
      <c r="E29312" s="1">
        <f t="shared" si="457"/>
        <v>4.6300694448291324E-2</v>
      </c>
    </row>
    <row r="29313" spans="1:5" x14ac:dyDescent="0.25">
      <c r="A29313" s="1">
        <v>43090.604937037038</v>
      </c>
      <c r="C29313" s="2">
        <v>8.0839999999999998E-9</v>
      </c>
      <c r="D29313" s="2">
        <v>5.2368999999999998E-10</v>
      </c>
      <c r="E29313" s="1">
        <f t="shared" si="457"/>
        <v>4.6302430557261687E-2</v>
      </c>
    </row>
    <row r="29314" spans="1:5" x14ac:dyDescent="0.25">
      <c r="A29314" s="1">
        <v>43090.60493854167</v>
      </c>
      <c r="C29314" s="2">
        <v>8.0022000000000003E-9</v>
      </c>
      <c r="D29314" s="2">
        <v>5.3882999999999999E-10</v>
      </c>
      <c r="E29314" s="1">
        <f t="shared" si="457"/>
        <v>4.6303935188916512E-2</v>
      </c>
    </row>
    <row r="29315" spans="1:5" x14ac:dyDescent="0.25">
      <c r="A29315" s="1">
        <v>43090.60494016204</v>
      </c>
      <c r="C29315" s="2">
        <v>8.0759000000000002E-9</v>
      </c>
      <c r="D29315" s="2">
        <v>5.4232000000000005E-10</v>
      </c>
      <c r="E29315" s="1">
        <f t="shared" ref="E29315:E29378" si="458">A29315 - $A$2</f>
        <v>4.6305555559229106E-2</v>
      </c>
    </row>
    <row r="29316" spans="1:5" x14ac:dyDescent="0.25">
      <c r="A29316" s="1">
        <v>43090.604941550926</v>
      </c>
      <c r="C29316" s="2">
        <v>8.1203999999999994E-9</v>
      </c>
      <c r="D29316" s="2">
        <v>5.4186000000000003E-10</v>
      </c>
      <c r="E29316" s="1">
        <f t="shared" si="458"/>
        <v>4.6306944444950204E-2</v>
      </c>
    </row>
    <row r="29317" spans="1:5" x14ac:dyDescent="0.25">
      <c r="A29317" s="1">
        <v>43090.604943055558</v>
      </c>
      <c r="C29317" s="2">
        <v>8.0098999999999998E-9</v>
      </c>
      <c r="D29317" s="2">
        <v>5.3558000000000003E-10</v>
      </c>
      <c r="E29317" s="1">
        <f t="shared" si="458"/>
        <v>4.6308449076605029E-2</v>
      </c>
    </row>
    <row r="29318" spans="1:5" x14ac:dyDescent="0.25">
      <c r="A29318" s="1">
        <v>43090.604944675928</v>
      </c>
      <c r="C29318" s="2">
        <v>8.1260999999999999E-9</v>
      </c>
      <c r="D29318" s="2">
        <v>5.3425999999999997E-10</v>
      </c>
      <c r="E29318" s="1">
        <f t="shared" si="458"/>
        <v>4.6310069446917623E-2</v>
      </c>
    </row>
    <row r="29319" spans="1:5" x14ac:dyDescent="0.25">
      <c r="A29319" s="1">
        <v>43090.604946180552</v>
      </c>
      <c r="C29319" s="2">
        <v>8.2284999999999999E-9</v>
      </c>
      <c r="D29319" s="2">
        <v>5.4135999999999998E-10</v>
      </c>
      <c r="E29319" s="1">
        <f t="shared" si="458"/>
        <v>4.6311574071296491E-2</v>
      </c>
    </row>
    <row r="29320" spans="1:5" x14ac:dyDescent="0.25">
      <c r="A29320" s="1">
        <v>43090.604947685184</v>
      </c>
      <c r="C29320" s="2">
        <v>8.1613999999999995E-9</v>
      </c>
      <c r="D29320" s="2">
        <v>5.4975999999999997E-10</v>
      </c>
      <c r="E29320" s="1">
        <f t="shared" si="458"/>
        <v>4.6313078702951316E-2</v>
      </c>
    </row>
    <row r="29321" spans="1:5" x14ac:dyDescent="0.25">
      <c r="A29321" s="1">
        <v>43090.604949189816</v>
      </c>
      <c r="C29321" s="2">
        <v>8.0700000000000005E-9</v>
      </c>
      <c r="D29321" s="2">
        <v>5.3542999999999998E-10</v>
      </c>
      <c r="E29321" s="1">
        <f t="shared" si="458"/>
        <v>4.6314583334606141E-2</v>
      </c>
    </row>
    <row r="29322" spans="1:5" x14ac:dyDescent="0.25">
      <c r="A29322" s="1">
        <v>43090.604950694447</v>
      </c>
      <c r="C29322" s="2">
        <v>8.1079000000000001E-9</v>
      </c>
      <c r="D29322" s="2">
        <v>5.4119999999999995E-10</v>
      </c>
      <c r="E29322" s="1">
        <f t="shared" si="458"/>
        <v>4.6316087966260966E-2</v>
      </c>
    </row>
    <row r="29323" spans="1:5" x14ac:dyDescent="0.25">
      <c r="A29323" s="1">
        <v>43090.604952199072</v>
      </c>
      <c r="C29323" s="2">
        <v>8.1710999999999996E-9</v>
      </c>
      <c r="D29323" s="2">
        <v>5.2927999999999995E-10</v>
      </c>
      <c r="E29323" s="1">
        <f t="shared" si="458"/>
        <v>4.6317592590639833E-2</v>
      </c>
    </row>
    <row r="29324" spans="1:5" x14ac:dyDescent="0.25">
      <c r="A29324" s="1">
        <v>43090.604953587965</v>
      </c>
      <c r="C29324" s="2">
        <v>8.1017999999999995E-9</v>
      </c>
      <c r="D29324" s="2">
        <v>5.3548E-10</v>
      </c>
      <c r="E29324" s="1">
        <f t="shared" si="458"/>
        <v>4.631898148363689E-2</v>
      </c>
    </row>
    <row r="29325" spans="1:5" x14ac:dyDescent="0.25">
      <c r="A29325" s="1">
        <v>43090.604955208335</v>
      </c>
      <c r="C29325" s="2">
        <v>8.0127999999999995E-9</v>
      </c>
      <c r="D29325" s="2">
        <v>5.4806999999999995E-10</v>
      </c>
      <c r="E29325" s="1">
        <f t="shared" si="458"/>
        <v>4.6320601853949483E-2</v>
      </c>
    </row>
    <row r="29326" spans="1:5" x14ac:dyDescent="0.25">
      <c r="A29326" s="1">
        <v>43090.604956481482</v>
      </c>
      <c r="C29326" s="2">
        <v>8.1386999999999996E-9</v>
      </c>
      <c r="D29326" s="2">
        <v>5.4766000000000005E-10</v>
      </c>
      <c r="E29326" s="1">
        <f t="shared" si="458"/>
        <v>4.6321875001012813E-2</v>
      </c>
    </row>
    <row r="29327" spans="1:5" x14ac:dyDescent="0.25">
      <c r="A29327" s="1">
        <v>43090.604957986114</v>
      </c>
      <c r="C29327" s="2">
        <v>8.0913999999999996E-9</v>
      </c>
      <c r="D29327" s="2">
        <v>5.3168999999999995E-10</v>
      </c>
      <c r="E29327" s="1">
        <f t="shared" si="458"/>
        <v>4.6323379632667638E-2</v>
      </c>
    </row>
    <row r="29328" spans="1:5" x14ac:dyDescent="0.25">
      <c r="A29328" s="1">
        <v>43090.604960648147</v>
      </c>
      <c r="C29328" s="2">
        <v>8.1816E-9</v>
      </c>
      <c r="D29328" s="2">
        <v>5.3143999999999998E-10</v>
      </c>
      <c r="E29328" s="1">
        <f t="shared" si="458"/>
        <v>4.6326041665452067E-2</v>
      </c>
    </row>
    <row r="29329" spans="1:5" x14ac:dyDescent="0.25">
      <c r="A29329" s="1">
        <v>43090.604962500001</v>
      </c>
      <c r="C29329" s="2">
        <v>8.1337999999999994E-9</v>
      </c>
      <c r="D29329" s="2">
        <v>5.3622000000000004E-10</v>
      </c>
      <c r="E29329" s="1">
        <f t="shared" si="458"/>
        <v>4.6327893520356156E-2</v>
      </c>
    </row>
    <row r="29330" spans="1:5" x14ac:dyDescent="0.25">
      <c r="A29330" s="1">
        <v>43090.604963888887</v>
      </c>
      <c r="C29330" s="2">
        <v>8.1724000000000004E-9</v>
      </c>
      <c r="D29330" s="2">
        <v>5.3106000000000003E-10</v>
      </c>
      <c r="E29330" s="1">
        <f t="shared" si="458"/>
        <v>4.6329282406077255E-2</v>
      </c>
    </row>
    <row r="29331" spans="1:5" x14ac:dyDescent="0.25">
      <c r="A29331" s="1">
        <v>43090.60496527778</v>
      </c>
      <c r="C29331" s="2">
        <v>8.1584999999999999E-9</v>
      </c>
      <c r="D29331" s="2">
        <v>5.2772000000000001E-10</v>
      </c>
      <c r="E29331" s="1">
        <f t="shared" si="458"/>
        <v>4.6330671299074311E-2</v>
      </c>
    </row>
    <row r="29332" spans="1:5" x14ac:dyDescent="0.25">
      <c r="A29332" s="1">
        <v>43090.604966782405</v>
      </c>
      <c r="C29332" s="2">
        <v>8.1728999999999994E-9</v>
      </c>
      <c r="D29332" s="2">
        <v>5.4605999999999997E-10</v>
      </c>
      <c r="E29332" s="1">
        <f t="shared" si="458"/>
        <v>4.6332175923453178E-2</v>
      </c>
    </row>
    <row r="29333" spans="1:5" x14ac:dyDescent="0.25">
      <c r="A29333" s="1">
        <v>43090.604968287036</v>
      </c>
      <c r="C29333" s="2">
        <v>8.0982E-9</v>
      </c>
      <c r="D29333" s="2">
        <v>5.3290999999999997E-10</v>
      </c>
      <c r="E29333" s="1">
        <f t="shared" si="458"/>
        <v>4.6333680555108003E-2</v>
      </c>
    </row>
    <row r="29334" spans="1:5" x14ac:dyDescent="0.25">
      <c r="A29334" s="1">
        <v>43090.604969791668</v>
      </c>
      <c r="C29334" s="2">
        <v>8.1234999999999999E-9</v>
      </c>
      <c r="D29334" s="2">
        <v>5.2905000000000005E-10</v>
      </c>
      <c r="E29334" s="1">
        <f t="shared" si="458"/>
        <v>4.6335185186762828E-2</v>
      </c>
    </row>
    <row r="29335" spans="1:5" x14ac:dyDescent="0.25">
      <c r="A29335" s="1">
        <v>43090.604971296299</v>
      </c>
      <c r="C29335" s="2">
        <v>8.1687000000000005E-9</v>
      </c>
      <c r="D29335" s="2">
        <v>5.3606000000000001E-10</v>
      </c>
      <c r="E29335" s="1">
        <f t="shared" si="458"/>
        <v>4.6336689818417653E-2</v>
      </c>
    </row>
    <row r="29336" spans="1:5" x14ac:dyDescent="0.25">
      <c r="A29336" s="1">
        <v>43090.60497291667</v>
      </c>
      <c r="C29336" s="2">
        <v>8.0901000000000004E-9</v>
      </c>
      <c r="D29336" s="2">
        <v>5.3747999999999999E-10</v>
      </c>
      <c r="E29336" s="1">
        <f t="shared" si="458"/>
        <v>4.6338310188730247E-2</v>
      </c>
    </row>
    <row r="29337" spans="1:5" x14ac:dyDescent="0.25">
      <c r="A29337" s="1">
        <v>43090.604974652779</v>
      </c>
      <c r="C29337" s="2">
        <v>8.0053999999999997E-9</v>
      </c>
      <c r="D29337" s="2">
        <v>5.2629000000000005E-10</v>
      </c>
      <c r="E29337" s="1">
        <f t="shared" si="458"/>
        <v>4.634004629770061E-2</v>
      </c>
    </row>
    <row r="29338" spans="1:5" x14ac:dyDescent="0.25">
      <c r="A29338" s="1">
        <v>43090.604976041664</v>
      </c>
      <c r="C29338" s="2">
        <v>8.1113000000000003E-9</v>
      </c>
      <c r="D29338" s="2">
        <v>5.2027E-10</v>
      </c>
      <c r="E29338" s="1">
        <f t="shared" si="458"/>
        <v>4.6341435183421709E-2</v>
      </c>
    </row>
    <row r="29339" spans="1:5" x14ac:dyDescent="0.25">
      <c r="A29339" s="1">
        <v>43090.604977546296</v>
      </c>
      <c r="C29339" s="2">
        <v>8.1240999999999993E-9</v>
      </c>
      <c r="D29339" s="2">
        <v>5.3546000000000003E-10</v>
      </c>
      <c r="E29339" s="1">
        <f t="shared" si="458"/>
        <v>4.6342939815076534E-2</v>
      </c>
    </row>
    <row r="29340" spans="1:5" x14ac:dyDescent="0.25">
      <c r="A29340" s="1">
        <v>43090.604979398151</v>
      </c>
      <c r="C29340" s="2">
        <v>8.0551999999999992E-9</v>
      </c>
      <c r="D29340" s="2">
        <v>5.2943999999999998E-10</v>
      </c>
      <c r="E29340" s="1">
        <f t="shared" si="458"/>
        <v>4.6344791669980623E-2</v>
      </c>
    </row>
    <row r="29341" spans="1:5" x14ac:dyDescent="0.25">
      <c r="A29341" s="1">
        <v>43090.604980787037</v>
      </c>
      <c r="C29341" s="2">
        <v>8.1807999999999997E-9</v>
      </c>
      <c r="D29341" s="2">
        <v>5.2400000000000005E-10</v>
      </c>
      <c r="E29341" s="1">
        <f t="shared" si="458"/>
        <v>4.6346180555701721E-2</v>
      </c>
    </row>
    <row r="29342" spans="1:5" x14ac:dyDescent="0.25">
      <c r="A29342" s="1">
        <v>43090.604982175922</v>
      </c>
      <c r="C29342" s="2">
        <v>8.2205000000000007E-9</v>
      </c>
      <c r="D29342" s="2">
        <v>5.3114999999999997E-10</v>
      </c>
      <c r="E29342" s="1">
        <f t="shared" si="458"/>
        <v>4.634756944142282E-2</v>
      </c>
    </row>
    <row r="29343" spans="1:5" x14ac:dyDescent="0.25">
      <c r="A29343" s="1">
        <v>43090.604983680554</v>
      </c>
      <c r="C29343" s="2">
        <v>8.1356000000000007E-9</v>
      </c>
      <c r="D29343" s="2">
        <v>5.2656999999999997E-10</v>
      </c>
      <c r="E29343" s="1">
        <f t="shared" si="458"/>
        <v>4.6349074073077645E-2</v>
      </c>
    </row>
    <row r="29344" spans="1:5" x14ac:dyDescent="0.25">
      <c r="A29344" s="1">
        <v>43090.604985185186</v>
      </c>
      <c r="C29344" s="2">
        <v>8.0737000000000004E-9</v>
      </c>
      <c r="D29344" s="2">
        <v>5.4051000000000003E-10</v>
      </c>
      <c r="E29344" s="1">
        <f t="shared" si="458"/>
        <v>4.635057870473247E-2</v>
      </c>
    </row>
    <row r="29345" spans="1:5" x14ac:dyDescent="0.25">
      <c r="A29345" s="1">
        <v>43090.604987962965</v>
      </c>
      <c r="C29345" s="2">
        <v>8.1527000000000006E-9</v>
      </c>
      <c r="D29345" s="2">
        <v>5.3178E-10</v>
      </c>
      <c r="E29345" s="1">
        <f t="shared" si="458"/>
        <v>4.6353356483450625E-2</v>
      </c>
    </row>
    <row r="29346" spans="1:5" x14ac:dyDescent="0.25">
      <c r="A29346" s="1">
        <v>43090.604989467596</v>
      </c>
      <c r="C29346" s="2">
        <v>8.0469000000000004E-9</v>
      </c>
      <c r="D29346" s="2">
        <v>5.2526999999999999E-10</v>
      </c>
      <c r="E29346" s="1">
        <f t="shared" si="458"/>
        <v>4.635486111510545E-2</v>
      </c>
    </row>
    <row r="29347" spans="1:5" x14ac:dyDescent="0.25">
      <c r="A29347" s="1">
        <v>43090.604990856482</v>
      </c>
      <c r="C29347" s="2">
        <v>8.2090999999999997E-9</v>
      </c>
      <c r="D29347" s="2">
        <v>5.3105000000000004E-10</v>
      </c>
      <c r="E29347" s="1">
        <f t="shared" si="458"/>
        <v>4.6356250000826549E-2</v>
      </c>
    </row>
    <row r="29348" spans="1:5" x14ac:dyDescent="0.25">
      <c r="A29348" s="1">
        <v>43090.604992129629</v>
      </c>
      <c r="C29348" s="2">
        <v>8.0175000000000005E-9</v>
      </c>
      <c r="D29348" s="2">
        <v>5.3384999999999997E-10</v>
      </c>
      <c r="E29348" s="1">
        <f t="shared" si="458"/>
        <v>4.6357523147889879E-2</v>
      </c>
    </row>
    <row r="29349" spans="1:5" x14ac:dyDescent="0.25">
      <c r="A29349" s="1">
        <v>43090.604993634261</v>
      </c>
      <c r="C29349" s="2">
        <v>8.1978000000000008E-9</v>
      </c>
      <c r="D29349" s="2">
        <v>5.3751000000000004E-10</v>
      </c>
      <c r="E29349" s="1">
        <f t="shared" si="458"/>
        <v>4.6359027779544704E-2</v>
      </c>
    </row>
    <row r="29350" spans="1:5" x14ac:dyDescent="0.25">
      <c r="A29350" s="1">
        <v>43090.604995254631</v>
      </c>
      <c r="C29350" s="2">
        <v>8.1698000000000005E-9</v>
      </c>
      <c r="D29350" s="2">
        <v>5.3413999999999998E-10</v>
      </c>
      <c r="E29350" s="1">
        <f t="shared" si="458"/>
        <v>4.6360648149857298E-2</v>
      </c>
    </row>
    <row r="29351" spans="1:5" x14ac:dyDescent="0.25">
      <c r="A29351" s="1">
        <v>43090.604996759263</v>
      </c>
      <c r="C29351" s="2">
        <v>8.1438000000000008E-9</v>
      </c>
      <c r="D29351" s="2">
        <v>5.3482000000000002E-10</v>
      </c>
      <c r="E29351" s="1">
        <f t="shared" si="458"/>
        <v>4.6362152781512123E-2</v>
      </c>
    </row>
    <row r="29352" spans="1:5" x14ac:dyDescent="0.25">
      <c r="A29352" s="1">
        <v>43090.604998148148</v>
      </c>
      <c r="C29352" s="2">
        <v>8.1926999999999996E-9</v>
      </c>
      <c r="D29352" s="2">
        <v>5.3027999999999995E-10</v>
      </c>
      <c r="E29352" s="1">
        <f t="shared" si="458"/>
        <v>4.6363541667233221E-2</v>
      </c>
    </row>
    <row r="29353" spans="1:5" x14ac:dyDescent="0.25">
      <c r="A29353" s="1">
        <v>43090.604999768519</v>
      </c>
      <c r="C29353" s="2">
        <v>8.1310000000000001E-9</v>
      </c>
      <c r="D29353" s="2">
        <v>5.3383999999999999E-10</v>
      </c>
      <c r="E29353" s="1">
        <f t="shared" si="458"/>
        <v>4.6365162037545815E-2</v>
      </c>
    </row>
    <row r="29354" spans="1:5" x14ac:dyDescent="0.25">
      <c r="A29354" s="1">
        <v>43090.60500127315</v>
      </c>
      <c r="C29354" s="2">
        <v>8.0358000000000007E-9</v>
      </c>
      <c r="D29354" s="2">
        <v>5.4344000000000004E-10</v>
      </c>
      <c r="E29354" s="1">
        <f t="shared" si="458"/>
        <v>4.636666666920064E-2</v>
      </c>
    </row>
    <row r="29355" spans="1:5" x14ac:dyDescent="0.25">
      <c r="A29355" s="1">
        <v>43090.605002662036</v>
      </c>
      <c r="C29355" s="2">
        <v>8.1945999999999998E-9</v>
      </c>
      <c r="D29355" s="2">
        <v>5.3467999999999996E-10</v>
      </c>
      <c r="E29355" s="1">
        <f t="shared" si="458"/>
        <v>4.6368055554921739E-2</v>
      </c>
    </row>
    <row r="29356" spans="1:5" x14ac:dyDescent="0.25">
      <c r="A29356" s="1">
        <v>43090.605004166668</v>
      </c>
      <c r="C29356" s="2">
        <v>8.2156000000000005E-9</v>
      </c>
      <c r="D29356" s="2">
        <v>5.5167000000000002E-10</v>
      </c>
      <c r="E29356" s="1">
        <f t="shared" si="458"/>
        <v>4.6369560186576564E-2</v>
      </c>
    </row>
    <row r="29357" spans="1:5" x14ac:dyDescent="0.25">
      <c r="A29357" s="1">
        <v>43090.605005324076</v>
      </c>
      <c r="C29357" s="2">
        <v>8.2346000000000005E-9</v>
      </c>
      <c r="D29357" s="2">
        <v>5.5616999999999995E-10</v>
      </c>
      <c r="E29357" s="1">
        <f t="shared" si="458"/>
        <v>4.6370717594982125E-2</v>
      </c>
    </row>
    <row r="29358" spans="1:5" x14ac:dyDescent="0.25">
      <c r="A29358" s="1">
        <v>43090.605006944446</v>
      </c>
      <c r="C29358" s="2">
        <v>8.2127999999999996E-9</v>
      </c>
      <c r="D29358" s="2">
        <v>5.3906E-10</v>
      </c>
      <c r="E29358" s="1">
        <f t="shared" si="458"/>
        <v>4.6372337965294719E-2</v>
      </c>
    </row>
    <row r="29359" spans="1:5" x14ac:dyDescent="0.25">
      <c r="A29359" s="1">
        <v>43090.605008333332</v>
      </c>
      <c r="C29359" s="2">
        <v>8.1899000000000004E-9</v>
      </c>
      <c r="D29359" s="2">
        <v>5.3887000000000002E-10</v>
      </c>
      <c r="E29359" s="1">
        <f t="shared" si="458"/>
        <v>4.6373726851015817E-2</v>
      </c>
    </row>
    <row r="29360" spans="1:5" x14ac:dyDescent="0.25">
      <c r="A29360" s="1">
        <v>43090.605010069441</v>
      </c>
      <c r="C29360" s="2">
        <v>8.1178999999999999E-9</v>
      </c>
      <c r="D29360" s="2">
        <v>5.2261000000000002E-10</v>
      </c>
      <c r="E29360" s="1">
        <f t="shared" si="458"/>
        <v>4.637546295998618E-2</v>
      </c>
    </row>
    <row r="29361" spans="1:5" x14ac:dyDescent="0.25">
      <c r="A29361" s="1">
        <v>43090.605012731481</v>
      </c>
      <c r="C29361" s="2">
        <v>8.1776000000000004E-9</v>
      </c>
      <c r="D29361" s="2">
        <v>5.4385000000000004E-10</v>
      </c>
      <c r="E29361" s="1">
        <f t="shared" si="458"/>
        <v>4.6378125000046566E-2</v>
      </c>
    </row>
    <row r="29362" spans="1:5" x14ac:dyDescent="0.25">
      <c r="A29362" s="1">
        <v>43090.605014236113</v>
      </c>
      <c r="C29362" s="2">
        <v>8.2319000000000001E-9</v>
      </c>
      <c r="D29362" s="2">
        <v>5.3799000000000002E-10</v>
      </c>
      <c r="E29362" s="1">
        <f t="shared" si="458"/>
        <v>4.6379629631701391E-2</v>
      </c>
    </row>
    <row r="29363" spans="1:5" x14ac:dyDescent="0.25">
      <c r="A29363" s="1">
        <v>43090.605015624998</v>
      </c>
      <c r="C29363" s="2">
        <v>8.1446999999999998E-9</v>
      </c>
      <c r="D29363" s="2">
        <v>5.5244000000000001E-10</v>
      </c>
      <c r="E29363" s="1">
        <f t="shared" si="458"/>
        <v>4.638101851742249E-2</v>
      </c>
    </row>
    <row r="29364" spans="1:5" x14ac:dyDescent="0.25">
      <c r="A29364" s="1">
        <v>43090.605017245369</v>
      </c>
      <c r="C29364" s="2">
        <v>8.1805E-9</v>
      </c>
      <c r="D29364" s="2">
        <v>5.4522000000000001E-10</v>
      </c>
      <c r="E29364" s="1">
        <f t="shared" si="458"/>
        <v>4.6382638887735084E-2</v>
      </c>
    </row>
    <row r="29365" spans="1:5" x14ac:dyDescent="0.25">
      <c r="A29365" s="1">
        <v>43090.605018865739</v>
      </c>
      <c r="C29365" s="2">
        <v>8.3061999999999993E-9</v>
      </c>
      <c r="D29365" s="2">
        <v>5.4692000000000001E-10</v>
      </c>
      <c r="E29365" s="1">
        <f t="shared" si="458"/>
        <v>4.6384259258047678E-2</v>
      </c>
    </row>
    <row r="29366" spans="1:5" x14ac:dyDescent="0.25">
      <c r="A29366" s="1">
        <v>43090.605020486109</v>
      </c>
      <c r="C29366" s="2">
        <v>8.3798000000000004E-9</v>
      </c>
      <c r="D29366" s="2">
        <v>5.4257000000000002E-10</v>
      </c>
      <c r="E29366" s="1">
        <f t="shared" si="458"/>
        <v>4.6385879628360271E-2</v>
      </c>
    </row>
    <row r="29367" spans="1:5" x14ac:dyDescent="0.25">
      <c r="A29367" s="1">
        <v>43090.605021875002</v>
      </c>
      <c r="C29367" s="2">
        <v>8.1714999999999998E-9</v>
      </c>
      <c r="D29367" s="2">
        <v>5.4091000000000005E-10</v>
      </c>
      <c r="E29367" s="1">
        <f t="shared" si="458"/>
        <v>4.6387268521357328E-2</v>
      </c>
    </row>
    <row r="29368" spans="1:5" x14ac:dyDescent="0.25">
      <c r="A29368" s="1">
        <v>43090.605023379627</v>
      </c>
      <c r="C29368" s="2">
        <v>8.2785000000000003E-9</v>
      </c>
      <c r="D29368" s="2">
        <v>5.5057999999999997E-10</v>
      </c>
      <c r="E29368" s="1">
        <f t="shared" si="458"/>
        <v>4.6388773145736195E-2</v>
      </c>
    </row>
    <row r="29369" spans="1:5" x14ac:dyDescent="0.25">
      <c r="A29369" s="1">
        <v>43090.605024884258</v>
      </c>
      <c r="C29369" s="2">
        <v>8.2230000000000002E-9</v>
      </c>
      <c r="D29369" s="2">
        <v>5.4569999999999999E-10</v>
      </c>
      <c r="E29369" s="1">
        <f t="shared" si="458"/>
        <v>4.639027777739102E-2</v>
      </c>
    </row>
    <row r="29370" spans="1:5" x14ac:dyDescent="0.25">
      <c r="A29370" s="1">
        <v>43090.605026851852</v>
      </c>
      <c r="C29370" s="2">
        <v>8.2935000000000008E-9</v>
      </c>
      <c r="D29370" s="2">
        <v>5.5807000000000002E-10</v>
      </c>
      <c r="E29370" s="1">
        <f t="shared" si="458"/>
        <v>4.6392245370952878E-2</v>
      </c>
    </row>
    <row r="29371" spans="1:5" x14ac:dyDescent="0.25">
      <c r="A29371" s="1">
        <v>43090.605028819446</v>
      </c>
      <c r="C29371" s="2">
        <v>8.2625000000000004E-9</v>
      </c>
      <c r="D29371" s="2">
        <v>5.5496000000000002E-10</v>
      </c>
      <c r="E29371" s="1">
        <f t="shared" si="458"/>
        <v>4.6394212964514736E-2</v>
      </c>
    </row>
    <row r="29372" spans="1:5" x14ac:dyDescent="0.25">
      <c r="A29372" s="1">
        <v>43090.605030324077</v>
      </c>
      <c r="C29372" s="2">
        <v>8.2273999999999999E-9</v>
      </c>
      <c r="D29372" s="2">
        <v>5.4111999999999999E-10</v>
      </c>
      <c r="E29372" s="1">
        <f t="shared" si="458"/>
        <v>4.6395717596169561E-2</v>
      </c>
    </row>
    <row r="29373" spans="1:5" x14ac:dyDescent="0.25">
      <c r="A29373" s="1">
        <v>43090.605032060186</v>
      </c>
      <c r="C29373" s="2">
        <v>8.2302999999999996E-9</v>
      </c>
      <c r="D29373" s="2">
        <v>5.3389E-10</v>
      </c>
      <c r="E29373" s="1">
        <f t="shared" si="458"/>
        <v>4.6397453705139924E-2</v>
      </c>
    </row>
    <row r="29374" spans="1:5" x14ac:dyDescent="0.25">
      <c r="A29374" s="1">
        <v>43090.605033564818</v>
      </c>
      <c r="C29374" s="2">
        <v>8.1702000000000006E-9</v>
      </c>
      <c r="D29374" s="2">
        <v>5.5197999999999999E-10</v>
      </c>
      <c r="E29374" s="1">
        <f t="shared" si="458"/>
        <v>4.6398958336794749E-2</v>
      </c>
    </row>
    <row r="29375" spans="1:5" x14ac:dyDescent="0.25">
      <c r="A29375" s="1">
        <v>43090.605034953704</v>
      </c>
      <c r="C29375" s="2">
        <v>8.2756000000000007E-9</v>
      </c>
      <c r="D29375" s="2">
        <v>5.2600000000000004E-10</v>
      </c>
      <c r="E29375" s="1">
        <f t="shared" si="458"/>
        <v>4.6400347222515848E-2</v>
      </c>
    </row>
    <row r="29376" spans="1:5" x14ac:dyDescent="0.25">
      <c r="A29376" s="1">
        <v>43090.605036458335</v>
      </c>
      <c r="C29376" s="2">
        <v>8.3185999999999998E-9</v>
      </c>
      <c r="D29376" s="2">
        <v>5.4978000000000004E-10</v>
      </c>
      <c r="E29376" s="1">
        <f t="shared" si="458"/>
        <v>4.6401851854170673E-2</v>
      </c>
    </row>
    <row r="29377" spans="1:5" x14ac:dyDescent="0.25">
      <c r="A29377" s="1">
        <v>43090.605038078706</v>
      </c>
      <c r="C29377" s="2">
        <v>8.2798999999999999E-9</v>
      </c>
      <c r="D29377" s="2">
        <v>5.4238000000000004E-10</v>
      </c>
      <c r="E29377" s="1">
        <f t="shared" si="458"/>
        <v>4.6403472224483266E-2</v>
      </c>
    </row>
    <row r="29378" spans="1:5" x14ac:dyDescent="0.25">
      <c r="A29378" s="1">
        <v>43090.605039467591</v>
      </c>
      <c r="C29378" s="2">
        <v>8.2673000000000002E-9</v>
      </c>
      <c r="D29378" s="2">
        <v>5.4879000000000002E-10</v>
      </c>
      <c r="E29378" s="1">
        <f t="shared" si="458"/>
        <v>4.6404861110204365E-2</v>
      </c>
    </row>
    <row r="29379" spans="1:5" x14ac:dyDescent="0.25">
      <c r="A29379" s="1">
        <v>43090.605040972223</v>
      </c>
      <c r="C29379" s="2">
        <v>8.2201000000000006E-9</v>
      </c>
      <c r="D29379" s="2">
        <v>5.4575E-10</v>
      </c>
      <c r="E29379" s="1">
        <f t="shared" ref="E29379:E29442" si="459">A29379 - $A$2</f>
        <v>4.640636574185919E-2</v>
      </c>
    </row>
    <row r="29380" spans="1:5" x14ac:dyDescent="0.25">
      <c r="A29380" s="1">
        <v>43090.605042476855</v>
      </c>
      <c r="C29380" s="2">
        <v>8.1634000000000002E-9</v>
      </c>
      <c r="D29380" s="2">
        <v>5.4029E-10</v>
      </c>
      <c r="E29380" s="1">
        <f t="shared" si="459"/>
        <v>4.6407870373514015E-2</v>
      </c>
    </row>
    <row r="29381" spans="1:5" x14ac:dyDescent="0.25">
      <c r="A29381" s="1">
        <v>43090.605043981479</v>
      </c>
      <c r="C29381" s="2">
        <v>8.2208000000000004E-9</v>
      </c>
      <c r="D29381" s="2">
        <v>5.4787999999999997E-10</v>
      </c>
      <c r="E29381" s="1">
        <f t="shared" si="459"/>
        <v>4.6409374997892883E-2</v>
      </c>
    </row>
    <row r="29382" spans="1:5" x14ac:dyDescent="0.25">
      <c r="A29382" s="1">
        <v>43090.605045254626</v>
      </c>
      <c r="C29382" s="2">
        <v>8.3013999999999995E-9</v>
      </c>
      <c r="D29382" s="2">
        <v>5.3485999999999995E-10</v>
      </c>
      <c r="E29382" s="1">
        <f t="shared" si="459"/>
        <v>4.6410648144956212E-2</v>
      </c>
    </row>
    <row r="29383" spans="1:5" x14ac:dyDescent="0.25">
      <c r="A29383" s="1">
        <v>43090.605046990742</v>
      </c>
      <c r="C29383" s="2">
        <v>8.2026000000000006E-9</v>
      </c>
      <c r="D29383" s="2">
        <v>5.4670999999999997E-10</v>
      </c>
      <c r="E29383" s="1">
        <f t="shared" si="459"/>
        <v>4.6412384261202533E-2</v>
      </c>
    </row>
    <row r="29384" spans="1:5" x14ac:dyDescent="0.25">
      <c r="A29384" s="1">
        <v>43090.605048263889</v>
      </c>
      <c r="C29384" s="2">
        <v>8.2968000000000005E-9</v>
      </c>
      <c r="D29384" s="2">
        <v>5.3560999999999997E-10</v>
      </c>
      <c r="E29384" s="1">
        <f t="shared" si="459"/>
        <v>4.6413657408265863E-2</v>
      </c>
    </row>
    <row r="29385" spans="1:5" x14ac:dyDescent="0.25">
      <c r="A29385" s="1">
        <v>43090.605049768521</v>
      </c>
      <c r="C29385" s="2">
        <v>8.2323000000000002E-9</v>
      </c>
      <c r="D29385" s="2">
        <v>5.4394999999999997E-10</v>
      </c>
      <c r="E29385" s="1">
        <f t="shared" si="459"/>
        <v>4.6415162039920688E-2</v>
      </c>
    </row>
    <row r="29386" spans="1:5" x14ac:dyDescent="0.25">
      <c r="A29386" s="1">
        <v>43090.605051388891</v>
      </c>
      <c r="C29386" s="2">
        <v>8.2503000000000008E-9</v>
      </c>
      <c r="D29386" s="2">
        <v>5.4686000000000001E-10</v>
      </c>
      <c r="E29386" s="1">
        <f t="shared" si="459"/>
        <v>4.6416782410233282E-2</v>
      </c>
    </row>
    <row r="29387" spans="1:5" x14ac:dyDescent="0.25">
      <c r="A29387" s="1">
        <v>43090.605053009262</v>
      </c>
      <c r="C29387" s="2">
        <v>8.2510999999999994E-9</v>
      </c>
      <c r="D29387" s="2">
        <v>5.4750000000000002E-10</v>
      </c>
      <c r="E29387" s="1">
        <f t="shared" si="459"/>
        <v>4.6418402780545875E-2</v>
      </c>
    </row>
    <row r="29388" spans="1:5" x14ac:dyDescent="0.25">
      <c r="A29388" s="1">
        <v>43090.605054629632</v>
      </c>
      <c r="C29388" s="2">
        <v>8.2566999999999994E-9</v>
      </c>
      <c r="D29388" s="2">
        <v>5.5500000000000005E-10</v>
      </c>
      <c r="E29388" s="1">
        <f t="shared" si="459"/>
        <v>4.6420023150858469E-2</v>
      </c>
    </row>
    <row r="29389" spans="1:5" x14ac:dyDescent="0.25">
      <c r="A29389" s="1">
        <v>43090.605056250002</v>
      </c>
      <c r="C29389" s="2">
        <v>8.2447999999999995E-9</v>
      </c>
      <c r="D29389" s="2">
        <v>5.4432000000000004E-10</v>
      </c>
      <c r="E29389" s="1">
        <f t="shared" si="459"/>
        <v>4.6421643521171063E-2</v>
      </c>
    </row>
    <row r="29390" spans="1:5" x14ac:dyDescent="0.25">
      <c r="A29390" s="1">
        <v>43090.605057754627</v>
      </c>
      <c r="C29390" s="2">
        <v>8.2033000000000004E-9</v>
      </c>
      <c r="D29390" s="2">
        <v>5.5155000000000002E-10</v>
      </c>
      <c r="E29390" s="1">
        <f t="shared" si="459"/>
        <v>4.6423148145549931E-2</v>
      </c>
    </row>
    <row r="29391" spans="1:5" x14ac:dyDescent="0.25">
      <c r="A29391" s="1">
        <v>43090.605059259258</v>
      </c>
      <c r="C29391" s="2">
        <v>8.1558999999999999E-9</v>
      </c>
      <c r="D29391" s="2">
        <v>5.4218999999999997E-10</v>
      </c>
      <c r="E29391" s="1">
        <f t="shared" si="459"/>
        <v>4.6424652777204756E-2</v>
      </c>
    </row>
    <row r="29392" spans="1:5" x14ac:dyDescent="0.25">
      <c r="A29392" s="1">
        <v>43090.605060879629</v>
      </c>
      <c r="C29392" s="2">
        <v>8.2167000000000004E-9</v>
      </c>
      <c r="D29392" s="2">
        <v>5.3091999999999996E-10</v>
      </c>
      <c r="E29392" s="1">
        <f t="shared" si="459"/>
        <v>4.642627314751735E-2</v>
      </c>
    </row>
    <row r="29393" spans="1:5" x14ac:dyDescent="0.25">
      <c r="A29393" s="1">
        <v>43090.605062615738</v>
      </c>
      <c r="C29393" s="2">
        <v>8.1990999999999999E-9</v>
      </c>
      <c r="D29393" s="2">
        <v>5.3747000000000001E-10</v>
      </c>
      <c r="E29393" s="1">
        <f t="shared" si="459"/>
        <v>4.6428009256487712E-2</v>
      </c>
    </row>
    <row r="29394" spans="1:5" x14ac:dyDescent="0.25">
      <c r="A29394" s="1">
        <v>43090.605064236108</v>
      </c>
      <c r="C29394" s="2">
        <v>8.2302999999999996E-9</v>
      </c>
      <c r="D29394" s="2">
        <v>5.3592000000000005E-10</v>
      </c>
      <c r="E29394" s="1">
        <f t="shared" si="459"/>
        <v>4.6429629626800306E-2</v>
      </c>
    </row>
    <row r="29395" spans="1:5" x14ac:dyDescent="0.25">
      <c r="A29395" s="1">
        <v>43090.60506574074</v>
      </c>
      <c r="C29395" s="2">
        <v>8.2696999999999993E-9</v>
      </c>
      <c r="D29395" s="2">
        <v>5.3542999999999998E-10</v>
      </c>
      <c r="E29395" s="1">
        <f t="shared" si="459"/>
        <v>4.6431134258455131E-2</v>
      </c>
    </row>
    <row r="29396" spans="1:5" x14ac:dyDescent="0.25">
      <c r="A29396" s="1">
        <v>43090.605067129633</v>
      </c>
      <c r="C29396" s="2">
        <v>8.2570000000000007E-9</v>
      </c>
      <c r="D29396" s="2">
        <v>5.3799000000000002E-10</v>
      </c>
      <c r="E29396" s="1">
        <f t="shared" si="459"/>
        <v>4.6432523151452187E-2</v>
      </c>
    </row>
    <row r="29397" spans="1:5" x14ac:dyDescent="0.25">
      <c r="A29397" s="1">
        <v>43090.605068750003</v>
      </c>
      <c r="C29397" s="2">
        <v>8.2942999999999994E-9</v>
      </c>
      <c r="D29397" s="2">
        <v>5.4529999999999997E-10</v>
      </c>
      <c r="E29397" s="1">
        <f t="shared" si="459"/>
        <v>4.6434143521764781E-2</v>
      </c>
    </row>
    <row r="29398" spans="1:5" x14ac:dyDescent="0.25">
      <c r="A29398" s="1">
        <v>43090.605070254627</v>
      </c>
      <c r="C29398" s="2">
        <v>8.2361000000000005E-9</v>
      </c>
      <c r="D29398" s="2">
        <v>5.4410000000000001E-10</v>
      </c>
      <c r="E29398" s="1">
        <f t="shared" si="459"/>
        <v>4.6435648146143649E-2</v>
      </c>
    </row>
    <row r="29399" spans="1:5" x14ac:dyDescent="0.25">
      <c r="A29399" s="1">
        <v>43090.605071759259</v>
      </c>
      <c r="C29399" s="2">
        <v>8.2576000000000001E-9</v>
      </c>
      <c r="D29399" s="2">
        <v>5.4798E-10</v>
      </c>
      <c r="E29399" s="1">
        <f t="shared" si="459"/>
        <v>4.6437152777798474E-2</v>
      </c>
    </row>
    <row r="29400" spans="1:5" x14ac:dyDescent="0.25">
      <c r="A29400" s="1">
        <v>43090.605073379629</v>
      </c>
      <c r="C29400" s="2">
        <v>8.1286999999999999E-9</v>
      </c>
      <c r="D29400" s="2">
        <v>5.5274999999999998E-10</v>
      </c>
      <c r="E29400" s="1">
        <f t="shared" si="459"/>
        <v>4.6438773148111068E-2</v>
      </c>
    </row>
    <row r="29401" spans="1:5" x14ac:dyDescent="0.25">
      <c r="A29401" s="1">
        <v>43090.605074884261</v>
      </c>
      <c r="C29401" s="2">
        <v>8.1903000000000006E-9</v>
      </c>
      <c r="D29401" s="2">
        <v>5.3015999999999996E-10</v>
      </c>
      <c r="E29401" s="1">
        <f t="shared" si="459"/>
        <v>4.6440277779765893E-2</v>
      </c>
    </row>
    <row r="29402" spans="1:5" x14ac:dyDescent="0.25">
      <c r="A29402" s="1">
        <v>43090.605077546294</v>
      </c>
      <c r="C29402" s="2">
        <v>8.2261000000000008E-9</v>
      </c>
      <c r="D29402" s="2">
        <v>5.3925999999999996E-10</v>
      </c>
      <c r="E29402" s="1">
        <f t="shared" si="459"/>
        <v>4.6442939812550321E-2</v>
      </c>
    </row>
    <row r="29403" spans="1:5" x14ac:dyDescent="0.25">
      <c r="A29403" s="1">
        <v>43090.605079166664</v>
      </c>
      <c r="C29403" s="2">
        <v>8.2006E-9</v>
      </c>
      <c r="D29403" s="2">
        <v>5.3728000000000003E-10</v>
      </c>
      <c r="E29403" s="1">
        <f t="shared" si="459"/>
        <v>4.6444560182862915E-2</v>
      </c>
    </row>
    <row r="29404" spans="1:5" x14ac:dyDescent="0.25">
      <c r="A29404" s="1">
        <v>43090.605080671296</v>
      </c>
      <c r="C29404" s="2">
        <v>8.2141000000000004E-9</v>
      </c>
      <c r="D29404" s="2">
        <v>5.3960999999999996E-10</v>
      </c>
      <c r="E29404" s="1">
        <f t="shared" si="459"/>
        <v>4.644606481451774E-2</v>
      </c>
    </row>
    <row r="29405" spans="1:5" x14ac:dyDescent="0.25">
      <c r="A29405" s="1">
        <v>43090.605082291666</v>
      </c>
      <c r="C29405" s="2">
        <v>8.1204999999999998E-9</v>
      </c>
      <c r="D29405" s="2">
        <v>5.2976000000000004E-10</v>
      </c>
      <c r="E29405" s="1">
        <f t="shared" si="459"/>
        <v>4.6447685184830334E-2</v>
      </c>
    </row>
    <row r="29406" spans="1:5" x14ac:dyDescent="0.25">
      <c r="A29406" s="1">
        <v>43090.605083796298</v>
      </c>
      <c r="C29406" s="2">
        <v>8.2230000000000002E-9</v>
      </c>
      <c r="D29406" s="2">
        <v>5.3083000000000002E-10</v>
      </c>
      <c r="E29406" s="1">
        <f t="shared" si="459"/>
        <v>4.6449189816485159E-2</v>
      </c>
    </row>
    <row r="29407" spans="1:5" x14ac:dyDescent="0.25">
      <c r="A29407" s="1">
        <v>43090.605085185183</v>
      </c>
      <c r="C29407" s="2">
        <v>8.1795999999999993E-9</v>
      </c>
      <c r="D29407" s="2">
        <v>5.4100999999999998E-10</v>
      </c>
      <c r="E29407" s="1">
        <f t="shared" si="459"/>
        <v>4.6450578702206258E-2</v>
      </c>
    </row>
    <row r="29408" spans="1:5" x14ac:dyDescent="0.25">
      <c r="A29408" s="1">
        <v>43090.605086805554</v>
      </c>
      <c r="C29408" s="2">
        <v>8.1609999999999994E-9</v>
      </c>
      <c r="D29408" s="2">
        <v>5.3848999999999997E-10</v>
      </c>
      <c r="E29408" s="1">
        <f t="shared" si="459"/>
        <v>4.6452199072518852E-2</v>
      </c>
    </row>
    <row r="29409" spans="1:5" x14ac:dyDescent="0.25">
      <c r="A29409" s="1">
        <v>43090.605088310185</v>
      </c>
      <c r="C29409" s="2">
        <v>8.1772000000000003E-9</v>
      </c>
      <c r="D29409" s="2">
        <v>5.3549999999999996E-10</v>
      </c>
      <c r="E29409" s="1">
        <f t="shared" si="459"/>
        <v>4.6453703704173677E-2</v>
      </c>
    </row>
    <row r="29410" spans="1:5" x14ac:dyDescent="0.25">
      <c r="A29410" s="1">
        <v>43090.605089814817</v>
      </c>
      <c r="C29410" s="2">
        <v>8.3025999999999998E-9</v>
      </c>
      <c r="D29410" s="2">
        <v>5.4970999999999996E-10</v>
      </c>
      <c r="E29410" s="1">
        <f t="shared" si="459"/>
        <v>4.6455208335828502E-2</v>
      </c>
    </row>
    <row r="29411" spans="1:5" x14ac:dyDescent="0.25">
      <c r="A29411" s="1">
        <v>43090.605091319441</v>
      </c>
      <c r="C29411" s="2">
        <v>8.1788000000000007E-9</v>
      </c>
      <c r="D29411" s="2">
        <v>5.4656000000000002E-10</v>
      </c>
      <c r="E29411" s="1">
        <f t="shared" si="459"/>
        <v>4.6456712960207369E-2</v>
      </c>
    </row>
    <row r="29412" spans="1:5" x14ac:dyDescent="0.25">
      <c r="A29412" s="1">
        <v>43090.605092939812</v>
      </c>
      <c r="C29412" s="2">
        <v>8.2577000000000005E-9</v>
      </c>
      <c r="D29412" s="2">
        <v>5.3929000000000001E-10</v>
      </c>
      <c r="E29412" s="1">
        <f t="shared" si="459"/>
        <v>4.6458333330519963E-2</v>
      </c>
    </row>
    <row r="29413" spans="1:5" x14ac:dyDescent="0.25">
      <c r="A29413" s="1">
        <v>43090.605094328705</v>
      </c>
      <c r="C29413" s="2">
        <v>8.2254999999999998E-9</v>
      </c>
      <c r="D29413" s="2">
        <v>5.4182E-10</v>
      </c>
      <c r="E29413" s="1">
        <f t="shared" si="459"/>
        <v>4.6459722223517019E-2</v>
      </c>
    </row>
    <row r="29414" spans="1:5" x14ac:dyDescent="0.25">
      <c r="A29414" s="1">
        <v>43090.605095486113</v>
      </c>
      <c r="C29414" s="2">
        <v>8.3064000000000002E-9</v>
      </c>
      <c r="D29414" s="2">
        <v>5.3489999999999998E-10</v>
      </c>
      <c r="E29414" s="1">
        <f t="shared" si="459"/>
        <v>4.646087963192258E-2</v>
      </c>
    </row>
    <row r="29415" spans="1:5" x14ac:dyDescent="0.25">
      <c r="A29415" s="1">
        <v>43090.605097106483</v>
      </c>
      <c r="C29415" s="2">
        <v>8.2451000000000008E-9</v>
      </c>
      <c r="D29415" s="2">
        <v>5.4665999999999995E-10</v>
      </c>
      <c r="E29415" s="1">
        <f t="shared" si="459"/>
        <v>4.6462500002235174E-2</v>
      </c>
    </row>
    <row r="29416" spans="1:5" x14ac:dyDescent="0.25">
      <c r="A29416" s="1">
        <v>43090.60509837963</v>
      </c>
      <c r="C29416" s="2">
        <v>8.2356E-9</v>
      </c>
      <c r="D29416" s="2">
        <v>5.3795999999999997E-10</v>
      </c>
      <c r="E29416" s="1">
        <f t="shared" si="459"/>
        <v>4.6463773149298504E-2</v>
      </c>
    </row>
    <row r="29417" spans="1:5" x14ac:dyDescent="0.25">
      <c r="A29417" s="1">
        <v>43090.605099768516</v>
      </c>
      <c r="C29417" s="2">
        <v>8.3597999999999992E-9</v>
      </c>
      <c r="D29417" s="2">
        <v>5.4915999999999999E-10</v>
      </c>
      <c r="E29417" s="1">
        <f t="shared" si="459"/>
        <v>4.6465162035019603E-2</v>
      </c>
    </row>
    <row r="29418" spans="1:5" x14ac:dyDescent="0.25">
      <c r="A29418" s="1">
        <v>43090.605102546295</v>
      </c>
      <c r="C29418" s="2">
        <v>8.2444999999999998E-9</v>
      </c>
      <c r="D29418" s="2">
        <v>5.3971999999999997E-10</v>
      </c>
      <c r="E29418" s="1">
        <f t="shared" si="459"/>
        <v>4.6467939813737758E-2</v>
      </c>
    </row>
    <row r="29419" spans="1:5" x14ac:dyDescent="0.25">
      <c r="A29419" s="1">
        <v>43090.605104629627</v>
      </c>
      <c r="C29419" s="2">
        <v>8.2298000000000007E-9</v>
      </c>
      <c r="D29419" s="2">
        <v>5.5169999999999997E-10</v>
      </c>
      <c r="E29419" s="1">
        <f t="shared" si="459"/>
        <v>4.6470023145957384E-2</v>
      </c>
    </row>
    <row r="29420" spans="1:5" x14ac:dyDescent="0.25">
      <c r="A29420" s="1">
        <v>43090.605106481482</v>
      </c>
      <c r="C29420" s="2">
        <v>8.2546E-9</v>
      </c>
      <c r="D29420" s="2">
        <v>5.2878999999999999E-10</v>
      </c>
      <c r="E29420" s="1">
        <f t="shared" si="459"/>
        <v>4.6471875000861473E-2</v>
      </c>
    </row>
    <row r="29421" spans="1:5" x14ac:dyDescent="0.25">
      <c r="A29421" s="1">
        <v>43090.605107986114</v>
      </c>
      <c r="C29421" s="2">
        <v>8.2390000000000002E-9</v>
      </c>
      <c r="D29421" s="2">
        <v>5.4370999999999998E-10</v>
      </c>
      <c r="E29421" s="1">
        <f t="shared" si="459"/>
        <v>4.6473379632516298E-2</v>
      </c>
    </row>
    <row r="29422" spans="1:5" x14ac:dyDescent="0.25">
      <c r="A29422" s="1">
        <v>43090.605109490738</v>
      </c>
      <c r="C29422" s="2">
        <v>8.2135999999999998E-9</v>
      </c>
      <c r="D29422" s="2">
        <v>5.4010000000000003E-10</v>
      </c>
      <c r="E29422" s="1">
        <f t="shared" si="459"/>
        <v>4.6474884256895166E-2</v>
      </c>
    </row>
    <row r="29423" spans="1:5" x14ac:dyDescent="0.25">
      <c r="A29423" s="1">
        <v>43090.605111226854</v>
      </c>
      <c r="C29423" s="2">
        <v>8.2906999999999999E-9</v>
      </c>
      <c r="D29423" s="2">
        <v>5.3149999999999997E-10</v>
      </c>
      <c r="E29423" s="1">
        <f t="shared" si="459"/>
        <v>4.6476620373141486E-2</v>
      </c>
    </row>
    <row r="29424" spans="1:5" x14ac:dyDescent="0.25">
      <c r="A29424" s="1">
        <v>43090.605112731479</v>
      </c>
      <c r="C29424" s="2">
        <v>8.3347000000000002E-9</v>
      </c>
      <c r="D29424" s="2">
        <v>5.4714000000000004E-10</v>
      </c>
      <c r="E29424" s="1">
        <f t="shared" si="459"/>
        <v>4.6478124997520354E-2</v>
      </c>
    </row>
    <row r="29425" spans="1:5" x14ac:dyDescent="0.25">
      <c r="A29425" s="1">
        <v>43090.605114004633</v>
      </c>
      <c r="C29425" s="2">
        <v>8.2760999999999996E-9</v>
      </c>
      <c r="D29425" s="2">
        <v>5.4678000000000005E-10</v>
      </c>
      <c r="E29425" s="1">
        <f t="shared" si="459"/>
        <v>4.6479398151859641E-2</v>
      </c>
    </row>
    <row r="29426" spans="1:5" x14ac:dyDescent="0.25">
      <c r="A29426" s="1">
        <v>43090.605115740742</v>
      </c>
      <c r="C29426" s="2">
        <v>8.2882000000000004E-9</v>
      </c>
      <c r="D29426" s="2">
        <v>5.4694999999999996E-10</v>
      </c>
      <c r="E29426" s="1">
        <f t="shared" si="459"/>
        <v>4.6481134260830004E-2</v>
      </c>
    </row>
    <row r="29427" spans="1:5" x14ac:dyDescent="0.25">
      <c r="A29427" s="1">
        <v>43090.605117708335</v>
      </c>
      <c r="C29427" s="2">
        <v>8.2823999999999994E-9</v>
      </c>
      <c r="D29427" s="2">
        <v>5.3350999999999995E-10</v>
      </c>
      <c r="E29427" s="1">
        <f t="shared" si="459"/>
        <v>4.6483101854391862E-2</v>
      </c>
    </row>
    <row r="29428" spans="1:5" x14ac:dyDescent="0.25">
      <c r="A29428" s="1">
        <v>43090.605119328706</v>
      </c>
      <c r="C29428" s="2">
        <v>8.2677000000000003E-9</v>
      </c>
      <c r="D29428" s="2">
        <v>5.4798999999999999E-10</v>
      </c>
      <c r="E29428" s="1">
        <f t="shared" si="459"/>
        <v>4.6484722224704456E-2</v>
      </c>
    </row>
    <row r="29429" spans="1:5" x14ac:dyDescent="0.25">
      <c r="A29429" s="1">
        <v>43090.605120601853</v>
      </c>
      <c r="C29429" s="2">
        <v>8.3103999999999998E-9</v>
      </c>
      <c r="D29429" s="2">
        <v>5.4293999999999999E-10</v>
      </c>
      <c r="E29429" s="1">
        <f t="shared" si="459"/>
        <v>4.6485995371767785E-2</v>
      </c>
    </row>
    <row r="29430" spans="1:5" x14ac:dyDescent="0.25">
      <c r="A29430" s="1">
        <v>43090.605122222223</v>
      </c>
      <c r="C29430" s="2">
        <v>8.3143999999999993E-9</v>
      </c>
      <c r="D29430" s="2">
        <v>5.3121999999999995E-10</v>
      </c>
      <c r="E29430" s="1">
        <f t="shared" si="459"/>
        <v>4.6487615742080379E-2</v>
      </c>
    </row>
    <row r="29431" spans="1:5" x14ac:dyDescent="0.25">
      <c r="A29431" s="1">
        <v>43090.605123726855</v>
      </c>
      <c r="C29431" s="2">
        <v>8.2664999999999999E-9</v>
      </c>
      <c r="D29431" s="2">
        <v>5.5068999999999999E-10</v>
      </c>
      <c r="E29431" s="1">
        <f t="shared" si="459"/>
        <v>4.6489120373735204E-2</v>
      </c>
    </row>
    <row r="29432" spans="1:5" x14ac:dyDescent="0.25">
      <c r="A29432" s="1">
        <v>43090.605124884256</v>
      </c>
      <c r="C29432" s="2">
        <v>8.3642999999999993E-9</v>
      </c>
      <c r="D29432" s="2">
        <v>5.6194000000000003E-10</v>
      </c>
      <c r="E29432" s="1">
        <f t="shared" si="459"/>
        <v>4.6490277774864808E-2</v>
      </c>
    </row>
    <row r="29433" spans="1:5" x14ac:dyDescent="0.25">
      <c r="A29433" s="1">
        <v>43090.605126388888</v>
      </c>
      <c r="C29433" s="2">
        <v>8.3757000000000003E-9</v>
      </c>
      <c r="D29433" s="2">
        <v>5.5437000000000002E-10</v>
      </c>
      <c r="E29433" s="1">
        <f t="shared" si="459"/>
        <v>4.6491782406519633E-2</v>
      </c>
    </row>
    <row r="29434" spans="1:5" x14ac:dyDescent="0.25">
      <c r="A29434" s="1">
        <v>43090.605127893519</v>
      </c>
      <c r="C29434" s="2">
        <v>8.3955000000000006E-9</v>
      </c>
      <c r="D29434" s="2">
        <v>5.5486999999999997E-10</v>
      </c>
      <c r="E29434" s="1">
        <f t="shared" si="459"/>
        <v>4.6493287038174458E-2</v>
      </c>
    </row>
    <row r="29435" spans="1:5" x14ac:dyDescent="0.25">
      <c r="A29435" s="1">
        <v>43090.60512951389</v>
      </c>
      <c r="C29435" s="2">
        <v>8.2722999999999992E-9</v>
      </c>
      <c r="D29435" s="2">
        <v>5.3495E-10</v>
      </c>
      <c r="E29435" s="1">
        <f t="shared" si="459"/>
        <v>4.6494907408487052E-2</v>
      </c>
    </row>
    <row r="29436" spans="1:5" x14ac:dyDescent="0.25">
      <c r="A29436" s="1">
        <v>43090.605131018521</v>
      </c>
      <c r="C29436" s="2">
        <v>8.2976999999999996E-9</v>
      </c>
      <c r="D29436" s="2">
        <v>5.4304000000000002E-10</v>
      </c>
      <c r="E29436" s="1">
        <f t="shared" si="459"/>
        <v>4.6496412040141877E-2</v>
      </c>
    </row>
    <row r="29437" spans="1:5" x14ac:dyDescent="0.25">
      <c r="A29437" s="1">
        <v>43090.605132638892</v>
      </c>
      <c r="C29437" s="2">
        <v>8.1743999999999994E-9</v>
      </c>
      <c r="D29437" s="2">
        <v>5.3627000000000005E-10</v>
      </c>
      <c r="E29437" s="1">
        <f t="shared" si="459"/>
        <v>4.6498032410454471E-2</v>
      </c>
    </row>
    <row r="29438" spans="1:5" x14ac:dyDescent="0.25">
      <c r="A29438" s="1">
        <v>43090.605134259262</v>
      </c>
      <c r="C29438" s="2">
        <v>8.2148000000000002E-9</v>
      </c>
      <c r="D29438" s="2">
        <v>5.3378999999999997E-10</v>
      </c>
      <c r="E29438" s="1">
        <f t="shared" si="459"/>
        <v>4.6499652780767065E-2</v>
      </c>
    </row>
    <row r="29439" spans="1:5" x14ac:dyDescent="0.25">
      <c r="A29439" s="1">
        <v>43090.605135879632</v>
      </c>
      <c r="C29439" s="2">
        <v>8.3611E-9</v>
      </c>
      <c r="D29439" s="2">
        <v>5.5164999999999995E-10</v>
      </c>
      <c r="E29439" s="1">
        <f t="shared" si="459"/>
        <v>4.6501273151079658E-2</v>
      </c>
    </row>
    <row r="29440" spans="1:5" x14ac:dyDescent="0.25">
      <c r="A29440" s="1">
        <v>43090.60513773148</v>
      </c>
      <c r="C29440" s="2">
        <v>8.2248E-9</v>
      </c>
      <c r="D29440" s="2">
        <v>5.4543000000000005E-10</v>
      </c>
      <c r="E29440" s="1">
        <f t="shared" si="459"/>
        <v>4.650312499870779E-2</v>
      </c>
    </row>
    <row r="29441" spans="1:5" x14ac:dyDescent="0.25">
      <c r="A29441" s="1">
        <v>43090.605139120373</v>
      </c>
      <c r="C29441" s="2">
        <v>8.3798000000000004E-9</v>
      </c>
      <c r="D29441" s="2">
        <v>5.3991000000000005E-10</v>
      </c>
      <c r="E29441" s="1">
        <f t="shared" si="459"/>
        <v>4.6504513891704846E-2</v>
      </c>
    </row>
    <row r="29442" spans="1:5" x14ac:dyDescent="0.25">
      <c r="A29442" s="1">
        <v>43090.605140740743</v>
      </c>
      <c r="C29442" s="2">
        <v>8.3712000000000002E-9</v>
      </c>
      <c r="D29442" s="2">
        <v>5.4856000000000002E-10</v>
      </c>
      <c r="E29442" s="1">
        <f t="shared" si="459"/>
        <v>4.650613426201744E-2</v>
      </c>
    </row>
    <row r="29443" spans="1:5" x14ac:dyDescent="0.25">
      <c r="A29443" s="1">
        <v>43090.605143287037</v>
      </c>
      <c r="C29443" s="2">
        <v>8.3594999999999995E-9</v>
      </c>
      <c r="D29443" s="2">
        <v>5.2777000000000003E-10</v>
      </c>
      <c r="E29443" s="1">
        <f t="shared" ref="E29443:E29506" si="460">A29443 - $A$2</f>
        <v>4.65086805561441E-2</v>
      </c>
    </row>
    <row r="29444" spans="1:5" x14ac:dyDescent="0.25">
      <c r="A29444" s="1">
        <v>43090.605144791669</v>
      </c>
      <c r="C29444" s="2">
        <v>8.3639999999999997E-9</v>
      </c>
      <c r="D29444" s="2">
        <v>5.4416000000000001E-10</v>
      </c>
      <c r="E29444" s="1">
        <f t="shared" si="460"/>
        <v>4.6510185187798925E-2</v>
      </c>
    </row>
    <row r="29445" spans="1:5" x14ac:dyDescent="0.25">
      <c r="A29445" s="1">
        <v>43090.605146180555</v>
      </c>
      <c r="C29445" s="2">
        <v>8.4837000000000004E-9</v>
      </c>
      <c r="D29445" s="2">
        <v>5.4391000000000004E-10</v>
      </c>
      <c r="E29445" s="1">
        <f t="shared" si="460"/>
        <v>4.6511574073520023E-2</v>
      </c>
    </row>
    <row r="29446" spans="1:5" x14ac:dyDescent="0.25">
      <c r="A29446" s="1">
        <v>43090.605147685186</v>
      </c>
      <c r="C29446" s="2">
        <v>8.4390000000000003E-9</v>
      </c>
      <c r="D29446" s="2">
        <v>5.5525000000000002E-10</v>
      </c>
      <c r="E29446" s="1">
        <f t="shared" si="460"/>
        <v>4.6513078705174848E-2</v>
      </c>
    </row>
    <row r="29447" spans="1:5" x14ac:dyDescent="0.25">
      <c r="A29447" s="1">
        <v>43090.605149189818</v>
      </c>
      <c r="C29447" s="2">
        <v>8.3697000000000002E-9</v>
      </c>
      <c r="D29447" s="2">
        <v>5.5284000000000003E-10</v>
      </c>
      <c r="E29447" s="1">
        <f t="shared" si="460"/>
        <v>4.6514583336829673E-2</v>
      </c>
    </row>
    <row r="29448" spans="1:5" x14ac:dyDescent="0.25">
      <c r="A29448" s="1">
        <v>43090.605150694442</v>
      </c>
      <c r="C29448" s="2">
        <v>8.3217000000000003E-9</v>
      </c>
      <c r="D29448" s="2">
        <v>5.4790000000000004E-10</v>
      </c>
      <c r="E29448" s="1">
        <f t="shared" si="460"/>
        <v>4.6516087961208541E-2</v>
      </c>
    </row>
    <row r="29449" spans="1:5" x14ac:dyDescent="0.25">
      <c r="A29449" s="1">
        <v>43090.605152314813</v>
      </c>
      <c r="C29449" s="2">
        <v>8.4371000000000002E-9</v>
      </c>
      <c r="D29449" s="2">
        <v>5.5545999999999996E-10</v>
      </c>
      <c r="E29449" s="1">
        <f t="shared" si="460"/>
        <v>4.6517708331521135E-2</v>
      </c>
    </row>
    <row r="29450" spans="1:5" x14ac:dyDescent="0.25">
      <c r="A29450" s="1">
        <v>43090.605153819444</v>
      </c>
      <c r="C29450" s="2">
        <v>8.4167999999999993E-9</v>
      </c>
      <c r="D29450" s="2">
        <v>5.3326999999999996E-10</v>
      </c>
      <c r="E29450" s="1">
        <f t="shared" si="460"/>
        <v>4.651921296317596E-2</v>
      </c>
    </row>
    <row r="29451" spans="1:5" x14ac:dyDescent="0.25">
      <c r="A29451" s="1">
        <v>43090.605155439815</v>
      </c>
      <c r="C29451" s="2">
        <v>8.2809999999999998E-9</v>
      </c>
      <c r="D29451" s="2">
        <v>5.3842999999999997E-10</v>
      </c>
      <c r="E29451" s="1">
        <f t="shared" si="460"/>
        <v>4.6520833333488554E-2</v>
      </c>
    </row>
    <row r="29452" spans="1:5" x14ac:dyDescent="0.25">
      <c r="A29452" s="1">
        <v>43090.605156944446</v>
      </c>
      <c r="C29452" s="2">
        <v>8.3758999999999996E-9</v>
      </c>
      <c r="D29452" s="2">
        <v>5.3981000000000002E-10</v>
      </c>
      <c r="E29452" s="1">
        <f t="shared" si="460"/>
        <v>4.6522337965143379E-2</v>
      </c>
    </row>
    <row r="29453" spans="1:5" x14ac:dyDescent="0.25">
      <c r="A29453" s="1">
        <v>43090.605158449071</v>
      </c>
      <c r="C29453" s="2">
        <v>8.4011999999999995E-9</v>
      </c>
      <c r="D29453" s="2">
        <v>5.6519999999999997E-10</v>
      </c>
      <c r="E29453" s="1">
        <f t="shared" si="460"/>
        <v>4.6523842589522246E-2</v>
      </c>
    </row>
    <row r="29454" spans="1:5" x14ac:dyDescent="0.25">
      <c r="A29454" s="1">
        <v>43090.605159606479</v>
      </c>
      <c r="C29454" s="2">
        <v>8.3620999999999995E-9</v>
      </c>
      <c r="D29454" s="2">
        <v>5.3969000000000003E-10</v>
      </c>
      <c r="E29454" s="1">
        <f t="shared" si="460"/>
        <v>4.6524999997927807E-2</v>
      </c>
    </row>
    <row r="29455" spans="1:5" x14ac:dyDescent="0.25">
      <c r="A29455" s="1">
        <v>43090.605160879626</v>
      </c>
      <c r="C29455" s="2">
        <v>8.3627999999999993E-9</v>
      </c>
      <c r="D29455" s="2">
        <v>5.5990999999999998E-10</v>
      </c>
      <c r="E29455" s="1">
        <f t="shared" si="460"/>
        <v>4.6526273144991137E-2</v>
      </c>
    </row>
    <row r="29456" spans="1:5" x14ac:dyDescent="0.25">
      <c r="A29456" s="1">
        <v>43090.605162499996</v>
      </c>
      <c r="C29456" s="2">
        <v>8.4495999999999994E-9</v>
      </c>
      <c r="D29456" s="2">
        <v>5.4915999999999999E-10</v>
      </c>
      <c r="E29456" s="1">
        <f t="shared" si="460"/>
        <v>4.6527893515303731E-2</v>
      </c>
    </row>
    <row r="29457" spans="1:5" x14ac:dyDescent="0.25">
      <c r="A29457" s="1">
        <v>43090.605164004628</v>
      </c>
      <c r="C29457" s="2">
        <v>8.4090999999999998E-9</v>
      </c>
      <c r="D29457" s="2">
        <v>5.5419000000000003E-10</v>
      </c>
      <c r="E29457" s="1">
        <f t="shared" si="460"/>
        <v>4.6529398146958556E-2</v>
      </c>
    </row>
    <row r="29458" spans="1:5" x14ac:dyDescent="0.25">
      <c r="A29458" s="1">
        <v>43090.605165624998</v>
      </c>
      <c r="C29458" s="2">
        <v>8.4163000000000004E-9</v>
      </c>
      <c r="D29458" s="2">
        <v>5.5137000000000003E-10</v>
      </c>
      <c r="E29458" s="1">
        <f t="shared" si="460"/>
        <v>4.653101851727115E-2</v>
      </c>
    </row>
    <row r="29459" spans="1:5" x14ac:dyDescent="0.25">
      <c r="A29459" s="1">
        <v>43090.605168518516</v>
      </c>
      <c r="C29459" s="2">
        <v>8.4659999999999995E-9</v>
      </c>
      <c r="D29459" s="2">
        <v>5.6266E-10</v>
      </c>
      <c r="E29459" s="1">
        <f t="shared" si="460"/>
        <v>4.6533912034647074E-2</v>
      </c>
    </row>
    <row r="29460" spans="1:5" x14ac:dyDescent="0.25">
      <c r="A29460" s="1">
        <v>43090.605170138886</v>
      </c>
      <c r="C29460" s="2">
        <v>8.4704999999999996E-9</v>
      </c>
      <c r="D29460" s="2">
        <v>5.525E-10</v>
      </c>
      <c r="E29460" s="1">
        <f t="shared" si="460"/>
        <v>4.6535532404959667E-2</v>
      </c>
    </row>
    <row r="29461" spans="1:5" x14ac:dyDescent="0.25">
      <c r="A29461" s="1">
        <v>43090.605171643518</v>
      </c>
      <c r="C29461" s="2">
        <v>8.4379000000000004E-9</v>
      </c>
      <c r="D29461" s="2">
        <v>5.5310999999999996E-10</v>
      </c>
      <c r="E29461" s="1">
        <f t="shared" si="460"/>
        <v>4.6537037036614493E-2</v>
      </c>
    </row>
    <row r="29462" spans="1:5" x14ac:dyDescent="0.25">
      <c r="A29462" s="1">
        <v>43090.605173148149</v>
      </c>
      <c r="C29462" s="2">
        <v>8.3412999999999997E-9</v>
      </c>
      <c r="D29462" s="2">
        <v>5.5454000000000003E-10</v>
      </c>
      <c r="E29462" s="1">
        <f t="shared" si="460"/>
        <v>4.6538541668269318E-2</v>
      </c>
    </row>
    <row r="29463" spans="1:5" x14ac:dyDescent="0.25">
      <c r="A29463" s="1">
        <v>43090.60517476852</v>
      </c>
      <c r="C29463" s="2">
        <v>8.3736999999999997E-9</v>
      </c>
      <c r="D29463" s="2">
        <v>5.4698000000000001E-10</v>
      </c>
      <c r="E29463" s="1">
        <f t="shared" si="460"/>
        <v>4.6540162038581911E-2</v>
      </c>
    </row>
    <row r="29464" spans="1:5" x14ac:dyDescent="0.25">
      <c r="A29464" s="1">
        <v>43090.605176273151</v>
      </c>
      <c r="C29464" s="2">
        <v>8.4788000000000001E-9</v>
      </c>
      <c r="D29464" s="2">
        <v>5.5967999999999997E-10</v>
      </c>
      <c r="E29464" s="1">
        <f t="shared" si="460"/>
        <v>4.6541666670236737E-2</v>
      </c>
    </row>
    <row r="29465" spans="1:5" x14ac:dyDescent="0.25">
      <c r="A29465" s="1">
        <v>43090.605177893522</v>
      </c>
      <c r="C29465" s="2">
        <v>8.4387000000000006E-9</v>
      </c>
      <c r="D29465" s="2">
        <v>5.4377999999999996E-10</v>
      </c>
      <c r="E29465" s="1">
        <f t="shared" si="460"/>
        <v>4.654328704054933E-2</v>
      </c>
    </row>
    <row r="29466" spans="1:5" x14ac:dyDescent="0.25">
      <c r="A29466" s="1">
        <v>43090.605179166669</v>
      </c>
      <c r="C29466" s="2">
        <v>8.4458000000000008E-9</v>
      </c>
      <c r="D29466" s="2">
        <v>5.6129000000000003E-10</v>
      </c>
      <c r="E29466" s="1">
        <f t="shared" si="460"/>
        <v>4.654456018761266E-2</v>
      </c>
    </row>
    <row r="29467" spans="1:5" x14ac:dyDescent="0.25">
      <c r="A29467" s="1">
        <v>43090.605180787039</v>
      </c>
      <c r="C29467" s="2">
        <v>8.4722999999999994E-9</v>
      </c>
      <c r="D29467" s="2">
        <v>5.6013000000000001E-10</v>
      </c>
      <c r="E29467" s="1">
        <f t="shared" si="460"/>
        <v>4.6546180557925254E-2</v>
      </c>
    </row>
    <row r="29468" spans="1:5" x14ac:dyDescent="0.25">
      <c r="A29468" s="1">
        <v>43090.605182291663</v>
      </c>
      <c r="C29468" s="2">
        <v>8.4613000000000001E-9</v>
      </c>
      <c r="D29468" s="2">
        <v>5.5085000000000002E-10</v>
      </c>
      <c r="E29468" s="1">
        <f t="shared" si="460"/>
        <v>4.6547685182304122E-2</v>
      </c>
    </row>
    <row r="29469" spans="1:5" x14ac:dyDescent="0.25">
      <c r="A29469" s="1">
        <v>43090.605183680556</v>
      </c>
      <c r="C29469" s="2">
        <v>8.4021000000000002E-9</v>
      </c>
      <c r="D29469" s="2">
        <v>5.5849E-10</v>
      </c>
      <c r="E29469" s="1">
        <f t="shared" si="460"/>
        <v>4.6549074075301178E-2</v>
      </c>
    </row>
    <row r="29470" spans="1:5" x14ac:dyDescent="0.25">
      <c r="A29470" s="1">
        <v>43090.605185185188</v>
      </c>
      <c r="C29470" s="2">
        <v>8.4544999999999997E-9</v>
      </c>
      <c r="D29470" s="2">
        <v>5.5166000000000004E-10</v>
      </c>
      <c r="E29470" s="1">
        <f t="shared" si="460"/>
        <v>4.6550578706956003E-2</v>
      </c>
    </row>
    <row r="29471" spans="1:5" x14ac:dyDescent="0.25">
      <c r="A29471" s="1">
        <v>43090.605186458335</v>
      </c>
      <c r="C29471" s="2">
        <v>8.5309E-9</v>
      </c>
      <c r="D29471" s="2">
        <v>5.5109000000000001E-10</v>
      </c>
      <c r="E29471" s="1">
        <f t="shared" si="460"/>
        <v>4.6551851854019333E-2</v>
      </c>
    </row>
    <row r="29472" spans="1:5" x14ac:dyDescent="0.25">
      <c r="A29472" s="1">
        <v>43090.605188078705</v>
      </c>
      <c r="C29472" s="2">
        <v>8.4365999999999996E-9</v>
      </c>
      <c r="D29472" s="2">
        <v>5.4146999999999999E-10</v>
      </c>
      <c r="E29472" s="1">
        <f t="shared" si="460"/>
        <v>4.6553472224331927E-2</v>
      </c>
    </row>
    <row r="29473" spans="1:5" x14ac:dyDescent="0.25">
      <c r="A29473" s="1">
        <v>43090.605189351852</v>
      </c>
      <c r="C29473" s="2">
        <v>8.4967000000000002E-9</v>
      </c>
      <c r="D29473" s="2">
        <v>5.6168999999999995E-10</v>
      </c>
      <c r="E29473" s="1">
        <f t="shared" si="460"/>
        <v>4.6554745371395256E-2</v>
      </c>
    </row>
    <row r="29474" spans="1:5" x14ac:dyDescent="0.25">
      <c r="A29474" s="1">
        <v>43090.605190972223</v>
      </c>
      <c r="C29474" s="2">
        <v>8.4528999999999992E-9</v>
      </c>
      <c r="D29474" s="2">
        <v>5.5817000000000005E-10</v>
      </c>
      <c r="E29474" s="1">
        <f t="shared" si="460"/>
        <v>4.655636574170785E-2</v>
      </c>
    </row>
    <row r="29475" spans="1:5" x14ac:dyDescent="0.25">
      <c r="A29475" s="1">
        <v>43090.605193518517</v>
      </c>
      <c r="C29475" s="2">
        <v>8.3416999999999998E-9</v>
      </c>
      <c r="D29475" s="2">
        <v>5.5565000000000004E-10</v>
      </c>
      <c r="E29475" s="1">
        <f t="shared" si="460"/>
        <v>4.655891203583451E-2</v>
      </c>
    </row>
    <row r="29476" spans="1:5" x14ac:dyDescent="0.25">
      <c r="A29476" s="1">
        <v>43090.60519490741</v>
      </c>
      <c r="C29476" s="2">
        <v>8.4733000000000005E-9</v>
      </c>
      <c r="D29476" s="2">
        <v>5.4605999999999997E-10</v>
      </c>
      <c r="E29476" s="1">
        <f t="shared" si="460"/>
        <v>4.6560300928831566E-2</v>
      </c>
    </row>
    <row r="29477" spans="1:5" x14ac:dyDescent="0.25">
      <c r="A29477" s="1">
        <v>43090.605196412034</v>
      </c>
      <c r="C29477" s="2">
        <v>8.5047999999999998E-9</v>
      </c>
      <c r="D29477" s="2">
        <v>5.6289000000000001E-10</v>
      </c>
      <c r="E29477" s="1">
        <f t="shared" si="460"/>
        <v>4.6561805553210434E-2</v>
      </c>
    </row>
    <row r="29478" spans="1:5" x14ac:dyDescent="0.25">
      <c r="A29478" s="1">
        <v>43090.605197916666</v>
      </c>
      <c r="C29478" s="2">
        <v>8.4551999999999995E-9</v>
      </c>
      <c r="D29478" s="2">
        <v>5.4099999999999999E-10</v>
      </c>
      <c r="E29478" s="1">
        <f t="shared" si="460"/>
        <v>4.6563310184865259E-2</v>
      </c>
    </row>
    <row r="29479" spans="1:5" x14ac:dyDescent="0.25">
      <c r="A29479" s="1">
        <v>43090.605199652775</v>
      </c>
      <c r="C29479" s="2">
        <v>8.5936999999999994E-9</v>
      </c>
      <c r="D29479" s="2">
        <v>5.4017000000000001E-10</v>
      </c>
      <c r="E29479" s="1">
        <f t="shared" si="460"/>
        <v>4.6565046293835621E-2</v>
      </c>
    </row>
    <row r="29480" spans="1:5" x14ac:dyDescent="0.25">
      <c r="A29480" s="1">
        <v>43090.605201273145</v>
      </c>
      <c r="C29480" s="2">
        <v>8.5042000000000005E-9</v>
      </c>
      <c r="D29480" s="2">
        <v>5.4991000000000002E-10</v>
      </c>
      <c r="E29480" s="1">
        <f t="shared" si="460"/>
        <v>4.6566666664148215E-2</v>
      </c>
    </row>
    <row r="29481" spans="1:5" x14ac:dyDescent="0.25">
      <c r="A29481" s="1">
        <v>43090.605202662038</v>
      </c>
      <c r="C29481" s="2">
        <v>8.4890000000000008E-9</v>
      </c>
      <c r="D29481" s="2">
        <v>5.5578000000000002E-10</v>
      </c>
      <c r="E29481" s="1">
        <f t="shared" si="460"/>
        <v>4.6568055557145271E-2</v>
      </c>
    </row>
    <row r="29482" spans="1:5" x14ac:dyDescent="0.25">
      <c r="A29482" s="1">
        <v>43090.605204050924</v>
      </c>
      <c r="C29482" s="2">
        <v>8.4357000000000006E-9</v>
      </c>
      <c r="D29482" s="2">
        <v>5.5397999999999998E-10</v>
      </c>
      <c r="E29482" s="1">
        <f t="shared" si="460"/>
        <v>4.656944444286637E-2</v>
      </c>
    </row>
    <row r="29483" spans="1:5" x14ac:dyDescent="0.25">
      <c r="A29483" s="1">
        <v>43090.605205555556</v>
      </c>
      <c r="C29483" s="2">
        <v>8.4788000000000001E-9</v>
      </c>
      <c r="D29483" s="2">
        <v>5.5931000000000001E-10</v>
      </c>
      <c r="E29483" s="1">
        <f t="shared" si="460"/>
        <v>4.6570949074521195E-2</v>
      </c>
    </row>
    <row r="29484" spans="1:5" x14ac:dyDescent="0.25">
      <c r="A29484" s="1">
        <v>43090.605207060187</v>
      </c>
      <c r="C29484" s="2">
        <v>8.4285E-9</v>
      </c>
      <c r="D29484" s="2">
        <v>5.6123000000000004E-10</v>
      </c>
      <c r="E29484" s="1">
        <f t="shared" si="460"/>
        <v>4.657245370617602E-2</v>
      </c>
    </row>
    <row r="29485" spans="1:5" x14ac:dyDescent="0.25">
      <c r="A29485" s="1">
        <v>43090.605208680558</v>
      </c>
      <c r="C29485" s="2">
        <v>8.5432E-9</v>
      </c>
      <c r="D29485" s="2">
        <v>5.5067000000000002E-10</v>
      </c>
      <c r="E29485" s="1">
        <f t="shared" si="460"/>
        <v>4.6574074076488614E-2</v>
      </c>
    </row>
    <row r="29486" spans="1:5" x14ac:dyDescent="0.25">
      <c r="A29486" s="1">
        <v>43090.605210300928</v>
      </c>
      <c r="C29486" s="2">
        <v>8.5042000000000005E-9</v>
      </c>
      <c r="D29486" s="2">
        <v>5.4690000000000004E-10</v>
      </c>
      <c r="E29486" s="1">
        <f t="shared" si="460"/>
        <v>4.6575694446801208E-2</v>
      </c>
    </row>
    <row r="29487" spans="1:5" x14ac:dyDescent="0.25">
      <c r="A29487" s="1">
        <v>43090.605211458336</v>
      </c>
      <c r="C29487" s="2">
        <v>8.5315999999999998E-9</v>
      </c>
      <c r="D29487" s="2">
        <v>5.4577999999999995E-10</v>
      </c>
      <c r="E29487" s="1">
        <f t="shared" si="460"/>
        <v>4.6576851855206769E-2</v>
      </c>
    </row>
    <row r="29488" spans="1:5" x14ac:dyDescent="0.25">
      <c r="A29488" s="1">
        <v>43090.605213078707</v>
      </c>
      <c r="C29488" s="2">
        <v>8.5330999999999998E-9</v>
      </c>
      <c r="D29488" s="2">
        <v>5.4352E-10</v>
      </c>
      <c r="E29488" s="1">
        <f t="shared" si="460"/>
        <v>4.6578472225519363E-2</v>
      </c>
    </row>
    <row r="29489" spans="1:5" x14ac:dyDescent="0.25">
      <c r="A29489" s="1">
        <v>43090.605214351854</v>
      </c>
      <c r="C29489" s="2">
        <v>8.4321999999999999E-9</v>
      </c>
      <c r="D29489" s="2">
        <v>5.5074999999999999E-10</v>
      </c>
      <c r="E29489" s="1">
        <f t="shared" si="460"/>
        <v>4.6579745372582693E-2</v>
      </c>
    </row>
    <row r="29490" spans="1:5" x14ac:dyDescent="0.25">
      <c r="A29490" s="1">
        <v>43090.605215856478</v>
      </c>
      <c r="C29490" s="2">
        <v>8.3732000000000008E-9</v>
      </c>
      <c r="D29490" s="2">
        <v>5.4733999999999999E-10</v>
      </c>
      <c r="E29490" s="1">
        <f t="shared" si="460"/>
        <v>4.658124999696156E-2</v>
      </c>
    </row>
    <row r="29491" spans="1:5" x14ac:dyDescent="0.25">
      <c r="A29491" s="1">
        <v>43090.605218865741</v>
      </c>
      <c r="C29491" s="2">
        <v>8.4954999999999999E-9</v>
      </c>
      <c r="D29491" s="2">
        <v>5.3986000000000004E-10</v>
      </c>
      <c r="E29491" s="1">
        <f t="shared" si="460"/>
        <v>4.658425926027121E-2</v>
      </c>
    </row>
    <row r="29492" spans="1:5" x14ac:dyDescent="0.25">
      <c r="A29492" s="1">
        <v>43090.605220138888</v>
      </c>
      <c r="C29492" s="2">
        <v>8.4475E-9</v>
      </c>
      <c r="D29492" s="2">
        <v>5.6624E-10</v>
      </c>
      <c r="E29492" s="1">
        <f t="shared" si="460"/>
        <v>4.658553240733454E-2</v>
      </c>
    </row>
    <row r="29493" spans="1:5" x14ac:dyDescent="0.25">
      <c r="A29493" s="1">
        <v>43090.60522164352</v>
      </c>
      <c r="C29493" s="2">
        <v>8.5292000000000007E-9</v>
      </c>
      <c r="D29493" s="2">
        <v>5.6422000000000004E-10</v>
      </c>
      <c r="E29493" s="1">
        <f t="shared" si="460"/>
        <v>4.6587037038989365E-2</v>
      </c>
    </row>
    <row r="29494" spans="1:5" x14ac:dyDescent="0.25">
      <c r="A29494" s="1">
        <v>43090.605222916667</v>
      </c>
      <c r="C29494" s="2">
        <v>8.6060999999999999E-9</v>
      </c>
      <c r="D29494" s="2">
        <v>5.5700000000000004E-10</v>
      </c>
      <c r="E29494" s="1">
        <f t="shared" si="460"/>
        <v>4.6588310186052695E-2</v>
      </c>
    </row>
    <row r="29495" spans="1:5" x14ac:dyDescent="0.25">
      <c r="A29495" s="1">
        <v>43090.605224537037</v>
      </c>
      <c r="C29495" s="2">
        <v>8.4562999999999994E-9</v>
      </c>
      <c r="D29495" s="2">
        <v>5.5238999999999999E-10</v>
      </c>
      <c r="E29495" s="1">
        <f t="shared" si="460"/>
        <v>4.6589930556365289E-2</v>
      </c>
    </row>
    <row r="29496" spans="1:5" x14ac:dyDescent="0.25">
      <c r="A29496" s="1">
        <v>43090.605226041669</v>
      </c>
      <c r="C29496" s="2">
        <v>8.4543999999999993E-9</v>
      </c>
      <c r="D29496" s="2">
        <v>5.5497E-10</v>
      </c>
      <c r="E29496" s="1">
        <f t="shared" si="460"/>
        <v>4.6591435188020114E-2</v>
      </c>
    </row>
    <row r="29497" spans="1:5" x14ac:dyDescent="0.25">
      <c r="A29497" s="1">
        <v>43090.605227546293</v>
      </c>
      <c r="C29497" s="2">
        <v>8.4592000000000007E-9</v>
      </c>
      <c r="D29497" s="2">
        <v>5.4429999999999997E-10</v>
      </c>
      <c r="E29497" s="1">
        <f t="shared" si="460"/>
        <v>4.6592939812398981E-2</v>
      </c>
    </row>
    <row r="29498" spans="1:5" x14ac:dyDescent="0.25">
      <c r="A29498" s="1">
        <v>43090.605229050925</v>
      </c>
      <c r="C29498" s="2">
        <v>8.5415000000000007E-9</v>
      </c>
      <c r="D29498" s="2">
        <v>5.4837000000000004E-10</v>
      </c>
      <c r="E29498" s="1">
        <f t="shared" si="460"/>
        <v>4.6594444444053806E-2</v>
      </c>
    </row>
    <row r="29499" spans="1:5" x14ac:dyDescent="0.25">
      <c r="A29499" s="1">
        <v>43090.605230555557</v>
      </c>
      <c r="C29499" s="2">
        <v>8.3667000000000001E-9</v>
      </c>
      <c r="D29499" s="2">
        <v>5.4404000000000002E-10</v>
      </c>
      <c r="E29499" s="1">
        <f t="shared" si="460"/>
        <v>4.6595949075708631E-2</v>
      </c>
    </row>
    <row r="29500" spans="1:5" x14ac:dyDescent="0.25">
      <c r="A29500" s="1">
        <v>43090.605232060188</v>
      </c>
      <c r="C29500" s="2">
        <v>8.5108E-9</v>
      </c>
      <c r="D29500" s="2">
        <v>5.4485000000000004E-10</v>
      </c>
      <c r="E29500" s="1">
        <f t="shared" si="460"/>
        <v>4.6597453707363456E-2</v>
      </c>
    </row>
    <row r="29501" spans="1:5" x14ac:dyDescent="0.25">
      <c r="A29501" s="1">
        <v>43090.605233449074</v>
      </c>
      <c r="C29501" s="2">
        <v>8.5068000000000004E-9</v>
      </c>
      <c r="D29501" s="2">
        <v>5.6397999999999995E-10</v>
      </c>
      <c r="E29501" s="1">
        <f t="shared" si="460"/>
        <v>4.6598842593084555E-2</v>
      </c>
    </row>
    <row r="29502" spans="1:5" x14ac:dyDescent="0.25">
      <c r="A29502" s="1">
        <v>43090.605235069444</v>
      </c>
      <c r="C29502" s="2">
        <v>8.5948999999999998E-9</v>
      </c>
      <c r="D29502" s="2">
        <v>5.4686000000000001E-10</v>
      </c>
      <c r="E29502" s="1">
        <f t="shared" si="460"/>
        <v>4.6600462963397149E-2</v>
      </c>
    </row>
    <row r="29503" spans="1:5" x14ac:dyDescent="0.25">
      <c r="A29503" s="1">
        <v>43090.60523645833</v>
      </c>
      <c r="C29503" s="2">
        <v>8.6443999999999996E-9</v>
      </c>
      <c r="D29503" s="2">
        <v>5.5344999999999999E-10</v>
      </c>
      <c r="E29503" s="1">
        <f t="shared" si="460"/>
        <v>4.6601851849118248E-2</v>
      </c>
    </row>
    <row r="29504" spans="1:5" x14ac:dyDescent="0.25">
      <c r="A29504" s="1">
        <v>43090.605237847223</v>
      </c>
      <c r="C29504" s="2">
        <v>8.5686000000000004E-9</v>
      </c>
      <c r="D29504" s="2">
        <v>5.6062999999999996E-10</v>
      </c>
      <c r="E29504" s="1">
        <f t="shared" si="460"/>
        <v>4.6603240742115304E-2</v>
      </c>
    </row>
    <row r="29505" spans="1:5" x14ac:dyDescent="0.25">
      <c r="A29505" s="1">
        <v>43090.605239351855</v>
      </c>
      <c r="C29505" s="2">
        <v>8.5937999999999998E-9</v>
      </c>
      <c r="D29505" s="2">
        <v>5.5544999999999998E-10</v>
      </c>
      <c r="E29505" s="1">
        <f t="shared" si="460"/>
        <v>4.6604745373770129E-2</v>
      </c>
    </row>
    <row r="29506" spans="1:5" x14ac:dyDescent="0.25">
      <c r="A29506" s="1">
        <v>43090.605240740741</v>
      </c>
      <c r="C29506" s="2">
        <v>8.5217999999999993E-9</v>
      </c>
      <c r="D29506" s="2">
        <v>5.5719000000000002E-10</v>
      </c>
      <c r="E29506" s="1">
        <f t="shared" si="460"/>
        <v>4.6606134259491228E-2</v>
      </c>
    </row>
    <row r="29507" spans="1:5" x14ac:dyDescent="0.25">
      <c r="A29507" s="1">
        <v>43090.60524247685</v>
      </c>
      <c r="C29507" s="2">
        <v>8.5185999999999999E-9</v>
      </c>
      <c r="D29507" s="2">
        <v>5.5667999999999998E-10</v>
      </c>
      <c r="E29507" s="1">
        <f t="shared" ref="E29507:E29570" si="461">A29507 - $A$2</f>
        <v>4.660787036846159E-2</v>
      </c>
    </row>
    <row r="29508" spans="1:5" x14ac:dyDescent="0.25">
      <c r="A29508" s="1">
        <v>43090.605244907405</v>
      </c>
      <c r="C29508" s="2">
        <v>8.5222999999999998E-9</v>
      </c>
      <c r="D29508" s="2">
        <v>5.5330000000000004E-10</v>
      </c>
      <c r="E29508" s="1">
        <f t="shared" si="461"/>
        <v>4.6610300923930481E-2</v>
      </c>
    </row>
    <row r="29509" spans="1:5" x14ac:dyDescent="0.25">
      <c r="A29509" s="1">
        <v>43090.605246412037</v>
      </c>
      <c r="C29509" s="2">
        <v>8.5709000000000007E-9</v>
      </c>
      <c r="D29509" s="2">
        <v>5.4246000000000001E-10</v>
      </c>
      <c r="E29509" s="1">
        <f t="shared" si="461"/>
        <v>4.6611805555585306E-2</v>
      </c>
    </row>
    <row r="29510" spans="1:5" x14ac:dyDescent="0.25">
      <c r="A29510" s="1">
        <v>43090.605247800922</v>
      </c>
      <c r="C29510" s="2">
        <v>8.5173000000000008E-9</v>
      </c>
      <c r="D29510" s="2">
        <v>5.5097999999999999E-10</v>
      </c>
      <c r="E29510" s="1">
        <f t="shared" si="461"/>
        <v>4.6613194441306405E-2</v>
      </c>
    </row>
    <row r="29511" spans="1:5" x14ac:dyDescent="0.25">
      <c r="A29511" s="1">
        <v>43090.605249189815</v>
      </c>
      <c r="C29511" s="2">
        <v>8.4799000000000001E-9</v>
      </c>
      <c r="D29511" s="2">
        <v>5.5078000000000004E-10</v>
      </c>
      <c r="E29511" s="1">
        <f t="shared" si="461"/>
        <v>4.6614583334303461E-2</v>
      </c>
    </row>
    <row r="29512" spans="1:5" x14ac:dyDescent="0.25">
      <c r="A29512" s="1">
        <v>43090.605250810186</v>
      </c>
      <c r="C29512" s="2">
        <v>8.5671000000000003E-9</v>
      </c>
      <c r="D29512" s="2">
        <v>5.5174999999999998E-10</v>
      </c>
      <c r="E29512" s="1">
        <f t="shared" si="461"/>
        <v>4.6616203704616055E-2</v>
      </c>
    </row>
    <row r="29513" spans="1:5" x14ac:dyDescent="0.25">
      <c r="A29513" s="1">
        <v>43090.605252199071</v>
      </c>
      <c r="C29513" s="2">
        <v>8.5549000000000007E-9</v>
      </c>
      <c r="D29513" s="2">
        <v>5.7017999999999999E-10</v>
      </c>
      <c r="E29513" s="1">
        <f t="shared" si="461"/>
        <v>4.6617592590337154E-2</v>
      </c>
    </row>
    <row r="29514" spans="1:5" x14ac:dyDescent="0.25">
      <c r="A29514" s="1">
        <v>43090.605253587964</v>
      </c>
      <c r="C29514" s="2">
        <v>8.4975000000000005E-9</v>
      </c>
      <c r="D29514" s="2">
        <v>5.5820999999999998E-10</v>
      </c>
      <c r="E29514" s="1">
        <f t="shared" si="461"/>
        <v>4.661898148333421E-2</v>
      </c>
    </row>
    <row r="29515" spans="1:5" x14ac:dyDescent="0.25">
      <c r="A29515" s="1">
        <v>43090.605255092596</v>
      </c>
      <c r="C29515" s="2">
        <v>8.4290000000000006E-9</v>
      </c>
      <c r="D29515" s="2">
        <v>5.491E-10</v>
      </c>
      <c r="E29515" s="1">
        <f t="shared" si="461"/>
        <v>4.6620486114989035E-2</v>
      </c>
    </row>
    <row r="29516" spans="1:5" x14ac:dyDescent="0.25">
      <c r="A29516" s="1">
        <v>43090.605256944444</v>
      </c>
      <c r="C29516" s="2">
        <v>8.4383999999999993E-9</v>
      </c>
      <c r="D29516" s="2">
        <v>5.4491000000000003E-10</v>
      </c>
      <c r="E29516" s="1">
        <f t="shared" si="461"/>
        <v>4.6622337962617166E-2</v>
      </c>
    </row>
    <row r="29517" spans="1:5" x14ac:dyDescent="0.25">
      <c r="A29517" s="1">
        <v>43090.605258564814</v>
      </c>
      <c r="C29517" s="2">
        <v>8.5396999999999994E-9</v>
      </c>
      <c r="D29517" s="2">
        <v>5.6246000000000004E-10</v>
      </c>
      <c r="E29517" s="1">
        <f t="shared" si="461"/>
        <v>4.662395833292976E-2</v>
      </c>
    </row>
    <row r="29518" spans="1:5" x14ac:dyDescent="0.25">
      <c r="A29518" s="1">
        <v>43090.605259953707</v>
      </c>
      <c r="C29518" s="2">
        <v>8.4345000000000002E-9</v>
      </c>
      <c r="D29518" s="2">
        <v>5.4973000000000002E-10</v>
      </c>
      <c r="E29518" s="1">
        <f t="shared" si="461"/>
        <v>4.6625347225926816E-2</v>
      </c>
    </row>
    <row r="29519" spans="1:5" x14ac:dyDescent="0.25">
      <c r="A29519" s="1">
        <v>43090.605261458331</v>
      </c>
      <c r="C29519" s="2">
        <v>8.4238999999999994E-9</v>
      </c>
      <c r="D29519" s="2">
        <v>5.6047000000000003E-10</v>
      </c>
      <c r="E29519" s="1">
        <f t="shared" si="461"/>
        <v>4.6626851850305684E-2</v>
      </c>
    </row>
    <row r="29520" spans="1:5" x14ac:dyDescent="0.25">
      <c r="A29520" s="1">
        <v>43090.605263541664</v>
      </c>
      <c r="C29520" s="2">
        <v>8.5153000000000002E-9</v>
      </c>
      <c r="D29520" s="2">
        <v>5.454E-10</v>
      </c>
      <c r="E29520" s="1">
        <f t="shared" si="461"/>
        <v>4.6628935182525311E-2</v>
      </c>
    </row>
    <row r="29521" spans="1:5" x14ac:dyDescent="0.25">
      <c r="A29521" s="1">
        <v>43090.605265046295</v>
      </c>
      <c r="C29521" s="2">
        <v>8.5210000000000007E-9</v>
      </c>
      <c r="D29521" s="2">
        <v>5.3547000000000001E-10</v>
      </c>
      <c r="E29521" s="1">
        <f t="shared" si="461"/>
        <v>4.6630439814180136E-2</v>
      </c>
    </row>
    <row r="29522" spans="1:5" x14ac:dyDescent="0.25">
      <c r="A29522" s="1">
        <v>43090.605266550927</v>
      </c>
      <c r="C29522" s="2">
        <v>8.4692000000000005E-9</v>
      </c>
      <c r="D29522" s="2">
        <v>5.4357000000000002E-10</v>
      </c>
      <c r="E29522" s="1">
        <f t="shared" si="461"/>
        <v>4.6631944445834961E-2</v>
      </c>
    </row>
    <row r="29523" spans="1:5" x14ac:dyDescent="0.25">
      <c r="A29523" s="1">
        <v>43090.605267939813</v>
      </c>
      <c r="C29523" s="2">
        <v>8.3959999999999995E-9</v>
      </c>
      <c r="D29523" s="2">
        <v>5.6636E-10</v>
      </c>
      <c r="E29523" s="1">
        <f t="shared" si="461"/>
        <v>4.6633333331556059E-2</v>
      </c>
    </row>
    <row r="29524" spans="1:5" x14ac:dyDescent="0.25">
      <c r="A29524" s="1">
        <v>43090.605269560183</v>
      </c>
      <c r="C29524" s="2">
        <v>8.5124999999999993E-9</v>
      </c>
      <c r="D29524" s="2">
        <v>5.717E-10</v>
      </c>
      <c r="E29524" s="1">
        <f t="shared" si="461"/>
        <v>4.6634953701868653E-2</v>
      </c>
    </row>
    <row r="29525" spans="1:5" x14ac:dyDescent="0.25">
      <c r="A29525" s="1">
        <v>43090.605271180553</v>
      </c>
      <c r="C29525" s="2">
        <v>8.5814999999999998E-9</v>
      </c>
      <c r="D29525" s="2">
        <v>5.6184999999999998E-10</v>
      </c>
      <c r="E29525" s="1">
        <f t="shared" si="461"/>
        <v>4.6636574072181247E-2</v>
      </c>
    </row>
    <row r="29526" spans="1:5" x14ac:dyDescent="0.25">
      <c r="A29526" s="1">
        <v>43090.605272569446</v>
      </c>
      <c r="C29526" s="2">
        <v>8.5672999999999996E-9</v>
      </c>
      <c r="D29526" s="2">
        <v>5.4252999999999999E-10</v>
      </c>
      <c r="E29526" s="1">
        <f t="shared" si="461"/>
        <v>4.6637962965178303E-2</v>
      </c>
    </row>
    <row r="29527" spans="1:5" x14ac:dyDescent="0.25">
      <c r="A29527" s="1">
        <v>43090.605274074071</v>
      </c>
      <c r="C29527" s="2">
        <v>8.4897000000000006E-9</v>
      </c>
      <c r="D29527" s="2">
        <v>5.5156000000000001E-10</v>
      </c>
      <c r="E29527" s="1">
        <f t="shared" si="461"/>
        <v>4.6639467589557171E-2</v>
      </c>
    </row>
    <row r="29528" spans="1:5" x14ac:dyDescent="0.25">
      <c r="A29528" s="1">
        <v>43090.605275462964</v>
      </c>
      <c r="C29528" s="2">
        <v>8.5605000000000008E-9</v>
      </c>
      <c r="D29528" s="2">
        <v>5.5508999999999999E-10</v>
      </c>
      <c r="E29528" s="1">
        <f t="shared" si="461"/>
        <v>4.6640856482554227E-2</v>
      </c>
    </row>
    <row r="29529" spans="1:5" x14ac:dyDescent="0.25">
      <c r="A29529" s="1">
        <v>43090.605276736111</v>
      </c>
      <c r="C29529" s="2">
        <v>8.5228999999999992E-9</v>
      </c>
      <c r="D29529" s="2">
        <v>5.5662999999999997E-10</v>
      </c>
      <c r="E29529" s="1">
        <f t="shared" si="461"/>
        <v>4.6642129629617557E-2</v>
      </c>
    </row>
    <row r="29530" spans="1:5" x14ac:dyDescent="0.25">
      <c r="A29530" s="1">
        <v>43090.60527847222</v>
      </c>
      <c r="C29530" s="2">
        <v>8.5452999999999994E-9</v>
      </c>
      <c r="D29530" s="2">
        <v>5.5782000000000004E-10</v>
      </c>
      <c r="E29530" s="1">
        <f t="shared" si="461"/>
        <v>4.664386573858792E-2</v>
      </c>
    </row>
    <row r="29531" spans="1:5" x14ac:dyDescent="0.25">
      <c r="A29531" s="1">
        <v>43090.605279976851</v>
      </c>
      <c r="C29531" s="2">
        <v>8.5922999999999998E-9</v>
      </c>
      <c r="D29531" s="2">
        <v>5.6495999999999998E-10</v>
      </c>
      <c r="E29531" s="1">
        <f t="shared" si="461"/>
        <v>4.6645370370242745E-2</v>
      </c>
    </row>
    <row r="29532" spans="1:5" x14ac:dyDescent="0.25">
      <c r="A29532" s="1">
        <v>43090.60528171296</v>
      </c>
      <c r="C29532" s="2">
        <v>8.4762000000000002E-9</v>
      </c>
      <c r="D29532" s="2">
        <v>5.5921999999999996E-10</v>
      </c>
      <c r="E29532" s="1">
        <f t="shared" si="461"/>
        <v>4.6647106479213107E-2</v>
      </c>
    </row>
    <row r="29533" spans="1:5" x14ac:dyDescent="0.25">
      <c r="A29533" s="1">
        <v>43090.605283564815</v>
      </c>
      <c r="C29533" s="2">
        <v>8.5829999999999998E-9</v>
      </c>
      <c r="D29533" s="2">
        <v>5.5721999999999996E-10</v>
      </c>
      <c r="E29533" s="1">
        <f t="shared" si="461"/>
        <v>4.6648958334117197E-2</v>
      </c>
    </row>
    <row r="29534" spans="1:5" x14ac:dyDescent="0.25">
      <c r="A29534" s="1">
        <v>43090.605284953701</v>
      </c>
      <c r="C29534" s="2">
        <v>8.6162000000000001E-9</v>
      </c>
      <c r="D29534" s="2">
        <v>5.6823999999999999E-10</v>
      </c>
      <c r="E29534" s="1">
        <f t="shared" si="461"/>
        <v>4.6650347219838295E-2</v>
      </c>
    </row>
    <row r="29535" spans="1:5" x14ac:dyDescent="0.25">
      <c r="A29535" s="1">
        <v>43090.605286458333</v>
      </c>
      <c r="C29535" s="2">
        <v>8.6141999999999995E-9</v>
      </c>
      <c r="D29535" s="2">
        <v>5.7128000000000002E-10</v>
      </c>
      <c r="E29535" s="1">
        <f t="shared" si="461"/>
        <v>4.665185185149312E-2</v>
      </c>
    </row>
    <row r="29536" spans="1:5" x14ac:dyDescent="0.25">
      <c r="A29536" s="1">
        <v>43090.605287962964</v>
      </c>
      <c r="C29536" s="2">
        <v>8.6003999999999994E-9</v>
      </c>
      <c r="D29536" s="2">
        <v>5.5166000000000004E-10</v>
      </c>
      <c r="E29536" s="1">
        <f t="shared" si="461"/>
        <v>4.6653356483147945E-2</v>
      </c>
    </row>
    <row r="29537" spans="1:5" x14ac:dyDescent="0.25">
      <c r="A29537" s="1">
        <v>43090.60528935185</v>
      </c>
      <c r="C29537" s="2">
        <v>8.7201000000000001E-9</v>
      </c>
      <c r="D29537" s="2">
        <v>5.7065999999999997E-10</v>
      </c>
      <c r="E29537" s="1">
        <f t="shared" si="461"/>
        <v>4.6654745368869044E-2</v>
      </c>
    </row>
    <row r="29538" spans="1:5" x14ac:dyDescent="0.25">
      <c r="A29538" s="1">
        <v>43090.605290740743</v>
      </c>
      <c r="C29538" s="2">
        <v>8.6721000000000003E-9</v>
      </c>
      <c r="D29538" s="2">
        <v>5.6680000000000005E-10</v>
      </c>
      <c r="E29538" s="1">
        <f t="shared" si="461"/>
        <v>4.66561342618661E-2</v>
      </c>
    </row>
    <row r="29539" spans="1:5" x14ac:dyDescent="0.25">
      <c r="A29539" s="1">
        <v>43090.605292361113</v>
      </c>
      <c r="C29539" s="2">
        <v>8.7359999999999996E-9</v>
      </c>
      <c r="D29539" s="2">
        <v>5.6801999999999997E-10</v>
      </c>
      <c r="E29539" s="1">
        <f t="shared" si="461"/>
        <v>4.6657754632178694E-2</v>
      </c>
    </row>
    <row r="29540" spans="1:5" x14ac:dyDescent="0.25">
      <c r="A29540" s="1">
        <v>43090.605293981484</v>
      </c>
      <c r="C29540" s="2">
        <v>8.6183999999999999E-9</v>
      </c>
      <c r="D29540" s="2">
        <v>5.6013999999999999E-10</v>
      </c>
      <c r="E29540" s="1">
        <f t="shared" si="461"/>
        <v>4.6659375002491288E-2</v>
      </c>
    </row>
    <row r="29541" spans="1:5" x14ac:dyDescent="0.25">
      <c r="A29541" s="1">
        <v>43090.605295370369</v>
      </c>
      <c r="C29541" s="2">
        <v>8.6208999999999995E-9</v>
      </c>
      <c r="D29541" s="2">
        <v>5.825E-10</v>
      </c>
      <c r="E29541" s="1">
        <f t="shared" si="461"/>
        <v>4.6660763888212387E-2</v>
      </c>
    </row>
    <row r="29542" spans="1:5" x14ac:dyDescent="0.25">
      <c r="A29542" s="1">
        <v>43090.605296875001</v>
      </c>
      <c r="C29542" s="2">
        <v>8.5698000000000007E-9</v>
      </c>
      <c r="D29542" s="2">
        <v>5.4904E-10</v>
      </c>
      <c r="E29542" s="1">
        <f t="shared" si="461"/>
        <v>4.6662268519867212E-2</v>
      </c>
    </row>
    <row r="29543" spans="1:5" x14ac:dyDescent="0.25">
      <c r="A29543" s="1">
        <v>43090.605298379633</v>
      </c>
      <c r="C29543" s="2">
        <v>8.6769000000000001E-9</v>
      </c>
      <c r="D29543" s="2">
        <v>5.6400000000000002E-10</v>
      </c>
      <c r="E29543" s="1">
        <f t="shared" si="461"/>
        <v>4.6663773151522037E-2</v>
      </c>
    </row>
    <row r="29544" spans="1:5" x14ac:dyDescent="0.25">
      <c r="A29544" s="1">
        <v>43090.605299884257</v>
      </c>
      <c r="C29544" s="2">
        <v>8.6010000000000004E-9</v>
      </c>
      <c r="D29544" s="2">
        <v>5.6674000000000005E-10</v>
      </c>
      <c r="E29544" s="1">
        <f t="shared" si="461"/>
        <v>4.6665277775900904E-2</v>
      </c>
    </row>
    <row r="29545" spans="1:5" x14ac:dyDescent="0.25">
      <c r="A29545" s="1">
        <v>43090.605301504627</v>
      </c>
      <c r="C29545" s="2">
        <v>8.6078999999999996E-9</v>
      </c>
      <c r="D29545" s="2">
        <v>5.6454E-10</v>
      </c>
      <c r="E29545" s="1">
        <f t="shared" si="461"/>
        <v>4.6666898146213498E-2</v>
      </c>
    </row>
    <row r="29546" spans="1:5" x14ac:dyDescent="0.25">
      <c r="A29546" s="1">
        <v>43090.605303124998</v>
      </c>
      <c r="C29546" s="2">
        <v>8.7529000000000002E-9</v>
      </c>
      <c r="D29546" s="2">
        <v>5.7236999999999996E-10</v>
      </c>
      <c r="E29546" s="1">
        <f t="shared" si="461"/>
        <v>4.6668518516526092E-2</v>
      </c>
    </row>
    <row r="29547" spans="1:5" x14ac:dyDescent="0.25">
      <c r="A29547" s="1">
        <v>43090.605304861114</v>
      </c>
      <c r="C29547" s="2">
        <v>8.6539000000000005E-9</v>
      </c>
      <c r="D29547" s="2">
        <v>5.6819999999999996E-10</v>
      </c>
      <c r="E29547" s="1">
        <f t="shared" si="461"/>
        <v>4.6670254632772412E-2</v>
      </c>
    </row>
    <row r="29548" spans="1:5" x14ac:dyDescent="0.25">
      <c r="A29548" s="1">
        <v>43090.605307407408</v>
      </c>
      <c r="C29548" s="2">
        <v>8.6618999999999996E-9</v>
      </c>
      <c r="D29548" s="2">
        <v>5.5524000000000004E-10</v>
      </c>
      <c r="E29548" s="1">
        <f t="shared" si="461"/>
        <v>4.6672800926899072E-2</v>
      </c>
    </row>
    <row r="29549" spans="1:5" x14ac:dyDescent="0.25">
      <c r="A29549" s="1">
        <v>43090.605309259263</v>
      </c>
      <c r="C29549" s="2">
        <v>8.7020000000000008E-9</v>
      </c>
      <c r="D29549" s="2">
        <v>5.4330999999999996E-10</v>
      </c>
      <c r="E29549" s="1">
        <f t="shared" si="461"/>
        <v>4.6674652781803161E-2</v>
      </c>
    </row>
    <row r="29550" spans="1:5" x14ac:dyDescent="0.25">
      <c r="A29550" s="1">
        <v>43090.605310879633</v>
      </c>
      <c r="C29550" s="2">
        <v>8.6927999999999996E-9</v>
      </c>
      <c r="D29550" s="2">
        <v>5.6296999999999997E-10</v>
      </c>
      <c r="E29550" s="1">
        <f t="shared" si="461"/>
        <v>4.6676273152115755E-2</v>
      </c>
    </row>
    <row r="29551" spans="1:5" x14ac:dyDescent="0.25">
      <c r="A29551" s="1">
        <v>43090.605312384258</v>
      </c>
      <c r="C29551" s="2">
        <v>8.7411999999999996E-9</v>
      </c>
      <c r="D29551" s="2">
        <v>5.6789999999999997E-10</v>
      </c>
      <c r="E29551" s="1">
        <f t="shared" si="461"/>
        <v>4.6677777776494622E-2</v>
      </c>
    </row>
    <row r="29552" spans="1:5" x14ac:dyDescent="0.25">
      <c r="A29552" s="1">
        <v>43090.605314004628</v>
      </c>
      <c r="C29552" s="2">
        <v>8.5902999999999992E-9</v>
      </c>
      <c r="D29552" s="2">
        <v>5.6029000000000004E-10</v>
      </c>
      <c r="E29552" s="1">
        <f t="shared" si="461"/>
        <v>4.6679398146807216E-2</v>
      </c>
    </row>
    <row r="29553" spans="1:5" x14ac:dyDescent="0.25">
      <c r="A29553" s="1">
        <v>43090.605315393521</v>
      </c>
      <c r="C29553" s="2">
        <v>8.7217999999999994E-9</v>
      </c>
      <c r="D29553" s="2">
        <v>5.5938999999999997E-10</v>
      </c>
      <c r="E29553" s="1">
        <f t="shared" si="461"/>
        <v>4.6680787039804272E-2</v>
      </c>
    </row>
    <row r="29554" spans="1:5" x14ac:dyDescent="0.25">
      <c r="A29554" s="1">
        <v>43090.605316898145</v>
      </c>
      <c r="C29554" s="2">
        <v>8.6577000000000008E-9</v>
      </c>
      <c r="D29554" s="2">
        <v>5.6455999999999996E-10</v>
      </c>
      <c r="E29554" s="1">
        <f t="shared" si="461"/>
        <v>4.668229166418314E-2</v>
      </c>
    </row>
    <row r="29555" spans="1:5" x14ac:dyDescent="0.25">
      <c r="A29555" s="1">
        <v>43090.605318518516</v>
      </c>
      <c r="C29555" s="2">
        <v>8.6256999999999993E-9</v>
      </c>
      <c r="D29555" s="2">
        <v>5.6958999999999999E-10</v>
      </c>
      <c r="E29555" s="1">
        <f t="shared" si="461"/>
        <v>4.6683912034495734E-2</v>
      </c>
    </row>
    <row r="29556" spans="1:5" x14ac:dyDescent="0.25">
      <c r="A29556" s="1">
        <v>43090.605320138886</v>
      </c>
      <c r="C29556" s="2">
        <v>8.5120999999999992E-9</v>
      </c>
      <c r="D29556" s="2">
        <v>5.5268E-10</v>
      </c>
      <c r="E29556" s="1">
        <f t="shared" si="461"/>
        <v>4.6685532404808328E-2</v>
      </c>
    </row>
    <row r="29557" spans="1:5" x14ac:dyDescent="0.25">
      <c r="A29557" s="1">
        <v>43090.605321527779</v>
      </c>
      <c r="C29557" s="2">
        <v>8.7422000000000007E-9</v>
      </c>
      <c r="D29557" s="2">
        <v>5.6166E-10</v>
      </c>
      <c r="E29557" s="1">
        <f t="shared" si="461"/>
        <v>4.6686921297805384E-2</v>
      </c>
    </row>
    <row r="29558" spans="1:5" x14ac:dyDescent="0.25">
      <c r="A29558" s="1">
        <v>43090.605322916665</v>
      </c>
      <c r="C29558" s="2">
        <v>8.6979000000000007E-9</v>
      </c>
      <c r="D29558" s="2">
        <v>5.5796E-10</v>
      </c>
      <c r="E29558" s="1">
        <f t="shared" si="461"/>
        <v>4.6688310183526482E-2</v>
      </c>
    </row>
    <row r="29559" spans="1:5" x14ac:dyDescent="0.25">
      <c r="A29559" s="1">
        <v>43090.605324537035</v>
      </c>
      <c r="C29559" s="2">
        <v>8.5340999999999993E-9</v>
      </c>
      <c r="D29559" s="2">
        <v>5.7353999999999997E-10</v>
      </c>
      <c r="E29559" s="1">
        <f t="shared" si="461"/>
        <v>4.6689930553839076E-2</v>
      </c>
    </row>
    <row r="29560" spans="1:5" x14ac:dyDescent="0.25">
      <c r="A29560" s="1">
        <v>43090.605325810182</v>
      </c>
      <c r="C29560" s="2">
        <v>8.7261000000000003E-9</v>
      </c>
      <c r="D29560" s="2">
        <v>5.7321000000000003E-10</v>
      </c>
      <c r="E29560" s="1">
        <f t="shared" si="461"/>
        <v>4.6691203700902406E-2</v>
      </c>
    </row>
    <row r="29561" spans="1:5" x14ac:dyDescent="0.25">
      <c r="A29561" s="1">
        <v>43090.605327314814</v>
      </c>
      <c r="C29561" s="2">
        <v>8.6346999999999996E-9</v>
      </c>
      <c r="D29561" s="2">
        <v>5.5366000000000003E-10</v>
      </c>
      <c r="E29561" s="1">
        <f t="shared" si="461"/>
        <v>4.6692708332557231E-2</v>
      </c>
    </row>
    <row r="29562" spans="1:5" x14ac:dyDescent="0.25">
      <c r="A29562" s="1">
        <v>43090.605328935184</v>
      </c>
      <c r="C29562" s="2">
        <v>8.6235999999999999E-9</v>
      </c>
      <c r="D29562" s="2">
        <v>5.5262E-10</v>
      </c>
      <c r="E29562" s="1">
        <f t="shared" si="461"/>
        <v>4.6694328702869825E-2</v>
      </c>
    </row>
    <row r="29563" spans="1:5" x14ac:dyDescent="0.25">
      <c r="A29563" s="1">
        <v>43090.605330439816</v>
      </c>
      <c r="C29563" s="2">
        <v>8.5501999999999997E-9</v>
      </c>
      <c r="D29563" s="2">
        <v>5.7530999999999995E-10</v>
      </c>
      <c r="E29563" s="1">
        <f t="shared" si="461"/>
        <v>4.669583333452465E-2</v>
      </c>
    </row>
    <row r="29564" spans="1:5" x14ac:dyDescent="0.25">
      <c r="A29564" s="1">
        <v>43090.605333101848</v>
      </c>
      <c r="C29564" s="2">
        <v>8.6699000000000004E-9</v>
      </c>
      <c r="D29564" s="2">
        <v>5.6619999999999997E-10</v>
      </c>
      <c r="E29564" s="1">
        <f t="shared" si="461"/>
        <v>4.6698495367309079E-2</v>
      </c>
    </row>
    <row r="29565" spans="1:5" x14ac:dyDescent="0.25">
      <c r="A29565" s="1">
        <v>43090.605334953703</v>
      </c>
      <c r="C29565" s="2">
        <v>8.7268000000000001E-9</v>
      </c>
      <c r="D29565" s="2">
        <v>5.5961999999999998E-10</v>
      </c>
      <c r="E29565" s="1">
        <f t="shared" si="461"/>
        <v>4.6700347222213168E-2</v>
      </c>
    </row>
    <row r="29566" spans="1:5" x14ac:dyDescent="0.25">
      <c r="A29566" s="1">
        <v>43090.605336342589</v>
      </c>
      <c r="C29566" s="2">
        <v>8.6357999999999995E-9</v>
      </c>
      <c r="D29566" s="2">
        <v>5.5770000000000005E-10</v>
      </c>
      <c r="E29566" s="1">
        <f t="shared" si="461"/>
        <v>4.6701736107934266E-2</v>
      </c>
    </row>
    <row r="29567" spans="1:5" x14ac:dyDescent="0.25">
      <c r="A29567" s="1">
        <v>43090.605337731482</v>
      </c>
      <c r="C29567" s="2">
        <v>8.7001000000000006E-9</v>
      </c>
      <c r="D29567" s="2">
        <v>5.6425999999999997E-10</v>
      </c>
      <c r="E29567" s="1">
        <f t="shared" si="461"/>
        <v>4.6703125000931323E-2</v>
      </c>
    </row>
    <row r="29568" spans="1:5" x14ac:dyDescent="0.25">
      <c r="A29568" s="1">
        <v>43090.605339236114</v>
      </c>
      <c r="C29568" s="2">
        <v>8.6002000000000001E-9</v>
      </c>
      <c r="D29568" s="2">
        <v>5.5738999999999997E-10</v>
      </c>
      <c r="E29568" s="1">
        <f t="shared" si="461"/>
        <v>4.6704629632586148E-2</v>
      </c>
    </row>
    <row r="29569" spans="1:5" x14ac:dyDescent="0.25">
      <c r="A29569" s="1">
        <v>43090.605340740738</v>
      </c>
      <c r="C29569" s="2">
        <v>8.6372000000000007E-9</v>
      </c>
      <c r="D29569" s="2">
        <v>5.5121E-10</v>
      </c>
      <c r="E29569" s="1">
        <f t="shared" si="461"/>
        <v>4.6706134256965015E-2</v>
      </c>
    </row>
    <row r="29570" spans="1:5" x14ac:dyDescent="0.25">
      <c r="A29570" s="1">
        <v>43090.605342129631</v>
      </c>
      <c r="C29570" s="2">
        <v>8.6875999999999997E-9</v>
      </c>
      <c r="D29570" s="2">
        <v>5.6113000000000001E-10</v>
      </c>
      <c r="E29570" s="1">
        <f t="shared" si="461"/>
        <v>4.6707523149962071E-2</v>
      </c>
    </row>
    <row r="29571" spans="1:5" x14ac:dyDescent="0.25">
      <c r="A29571" s="1">
        <v>43090.605343750001</v>
      </c>
      <c r="C29571" s="2">
        <v>8.7131000000000004E-9</v>
      </c>
      <c r="D29571" s="2">
        <v>5.5950999999999996E-10</v>
      </c>
      <c r="E29571" s="1">
        <f t="shared" ref="E29571:E29634" si="462">A29571 - $A$2</f>
        <v>4.6709143520274665E-2</v>
      </c>
    </row>
    <row r="29572" spans="1:5" x14ac:dyDescent="0.25">
      <c r="A29572" s="1">
        <v>43090.605345254633</v>
      </c>
      <c r="C29572" s="2">
        <v>8.6903000000000001E-9</v>
      </c>
      <c r="D29572" s="2">
        <v>5.6159000000000002E-10</v>
      </c>
      <c r="E29572" s="1">
        <f t="shared" si="462"/>
        <v>4.671064815192949E-2</v>
      </c>
    </row>
    <row r="29573" spans="1:5" x14ac:dyDescent="0.25">
      <c r="A29573" s="1">
        <v>43090.605346759257</v>
      </c>
      <c r="C29573" s="2">
        <v>8.7083000000000006E-9</v>
      </c>
      <c r="D29573" s="2">
        <v>5.7999999999999996E-10</v>
      </c>
      <c r="E29573" s="1">
        <f t="shared" si="462"/>
        <v>4.6712152776308358E-2</v>
      </c>
    </row>
    <row r="29574" spans="1:5" x14ac:dyDescent="0.25">
      <c r="A29574" s="1">
        <v>43090.605348379628</v>
      </c>
      <c r="C29574" s="2">
        <v>8.6685000000000008E-9</v>
      </c>
      <c r="D29574" s="2">
        <v>5.5968999999999996E-10</v>
      </c>
      <c r="E29574" s="1">
        <f t="shared" si="462"/>
        <v>4.6713773146620952E-2</v>
      </c>
    </row>
    <row r="29575" spans="1:5" x14ac:dyDescent="0.25">
      <c r="A29575" s="1">
        <v>43090.605349768521</v>
      </c>
      <c r="C29575" s="2">
        <v>8.5192999999999997E-9</v>
      </c>
      <c r="D29575" s="2">
        <v>5.5481999999999995E-10</v>
      </c>
      <c r="E29575" s="1">
        <f t="shared" si="462"/>
        <v>4.6715162039618008E-2</v>
      </c>
    </row>
    <row r="29576" spans="1:5" x14ac:dyDescent="0.25">
      <c r="A29576" s="1">
        <v>43090.605351273145</v>
      </c>
      <c r="C29576" s="2">
        <v>8.7020999999999996E-9</v>
      </c>
      <c r="D29576" s="2">
        <v>5.6964000000000001E-10</v>
      </c>
      <c r="E29576" s="1">
        <f t="shared" si="462"/>
        <v>4.6716666663996875E-2</v>
      </c>
    </row>
    <row r="29577" spans="1:5" x14ac:dyDescent="0.25">
      <c r="A29577" s="1">
        <v>43090.605352662038</v>
      </c>
      <c r="C29577" s="2">
        <v>8.6480999999999995E-9</v>
      </c>
      <c r="D29577" s="2">
        <v>5.6799000000000002E-10</v>
      </c>
      <c r="E29577" s="1">
        <f t="shared" si="462"/>
        <v>4.6718055556993932E-2</v>
      </c>
    </row>
    <row r="29578" spans="1:5" x14ac:dyDescent="0.25">
      <c r="A29578" s="1">
        <v>43090.605354282408</v>
      </c>
      <c r="C29578" s="2">
        <v>8.6770999999999993E-9</v>
      </c>
      <c r="D29578" s="2">
        <v>5.6717000000000002E-10</v>
      </c>
      <c r="E29578" s="1">
        <f t="shared" si="462"/>
        <v>4.6719675927306525E-2</v>
      </c>
    </row>
    <row r="29579" spans="1:5" x14ac:dyDescent="0.25">
      <c r="A29579" s="1">
        <v>43090.605355671294</v>
      </c>
      <c r="C29579" s="2">
        <v>8.5161999999999992E-9</v>
      </c>
      <c r="D29579" s="2">
        <v>5.6369000000000005E-10</v>
      </c>
      <c r="E29579" s="1">
        <f t="shared" si="462"/>
        <v>4.6721064813027624E-2</v>
      </c>
    </row>
    <row r="29580" spans="1:5" x14ac:dyDescent="0.25">
      <c r="A29580" s="1">
        <v>43090.605357291664</v>
      </c>
      <c r="C29580" s="2">
        <v>8.6423000000000002E-9</v>
      </c>
      <c r="D29580" s="2">
        <v>5.6534000000000004E-10</v>
      </c>
      <c r="E29580" s="1">
        <f t="shared" si="462"/>
        <v>4.6722685183340218E-2</v>
      </c>
    </row>
    <row r="29581" spans="1:5" x14ac:dyDescent="0.25">
      <c r="A29581" s="1">
        <v>43090.605360185182</v>
      </c>
      <c r="C29581" s="2">
        <v>8.6934000000000006E-9</v>
      </c>
      <c r="D29581" s="2">
        <v>5.6446000000000003E-10</v>
      </c>
      <c r="E29581" s="1">
        <f t="shared" si="462"/>
        <v>4.6725578700716142E-2</v>
      </c>
    </row>
    <row r="29582" spans="1:5" x14ac:dyDescent="0.25">
      <c r="A29582" s="1">
        <v>43090.605361689813</v>
      </c>
      <c r="C29582" s="2">
        <v>8.5270999999999996E-9</v>
      </c>
      <c r="D29582" s="2">
        <v>5.6334000000000004E-10</v>
      </c>
      <c r="E29582" s="1">
        <f t="shared" si="462"/>
        <v>4.6727083332370967E-2</v>
      </c>
    </row>
    <row r="29583" spans="1:5" x14ac:dyDescent="0.25">
      <c r="A29583" s="1">
        <v>43090.605363194445</v>
      </c>
      <c r="C29583" s="2">
        <v>8.6898999999999999E-9</v>
      </c>
      <c r="D29583" s="2">
        <v>5.6559999999999999E-10</v>
      </c>
      <c r="E29583" s="1">
        <f t="shared" si="462"/>
        <v>4.6728587964025792E-2</v>
      </c>
    </row>
    <row r="29584" spans="1:5" x14ac:dyDescent="0.25">
      <c r="A29584" s="1">
        <v>43090.605364699077</v>
      </c>
      <c r="C29584" s="2">
        <v>8.7541999999999994E-9</v>
      </c>
      <c r="D29584" s="2">
        <v>5.6194000000000003E-10</v>
      </c>
      <c r="E29584" s="1">
        <f t="shared" si="462"/>
        <v>4.6730092595680617E-2</v>
      </c>
    </row>
    <row r="29585" spans="1:5" x14ac:dyDescent="0.25">
      <c r="A29585" s="1">
        <v>43090.605366203701</v>
      </c>
      <c r="C29585" s="2">
        <v>8.7526000000000006E-9</v>
      </c>
      <c r="D29585" s="2">
        <v>5.6291999999999995E-10</v>
      </c>
      <c r="E29585" s="1">
        <f t="shared" si="462"/>
        <v>4.6731597220059484E-2</v>
      </c>
    </row>
    <row r="29586" spans="1:5" x14ac:dyDescent="0.25">
      <c r="A29586" s="1">
        <v>43090.605367708333</v>
      </c>
      <c r="C29586" s="2">
        <v>8.7702999999999998E-9</v>
      </c>
      <c r="D29586" s="2">
        <v>5.7040000000000002E-10</v>
      </c>
      <c r="E29586" s="1">
        <f t="shared" si="462"/>
        <v>4.6733101851714309E-2</v>
      </c>
    </row>
    <row r="29587" spans="1:5" x14ac:dyDescent="0.25">
      <c r="A29587" s="1">
        <v>43090.605369444442</v>
      </c>
      <c r="C29587" s="2">
        <v>8.7132999999999997E-9</v>
      </c>
      <c r="D29587" s="2">
        <v>5.5932999999999997E-10</v>
      </c>
      <c r="E29587" s="1">
        <f t="shared" si="462"/>
        <v>4.6734837960684672E-2</v>
      </c>
    </row>
    <row r="29588" spans="1:5" x14ac:dyDescent="0.25">
      <c r="A29588" s="1">
        <v>43090.605370949073</v>
      </c>
      <c r="C29588" s="2">
        <v>8.7393999999999998E-9</v>
      </c>
      <c r="D29588" s="2">
        <v>5.6301E-10</v>
      </c>
      <c r="E29588" s="1">
        <f t="shared" si="462"/>
        <v>4.6736342592339497E-2</v>
      </c>
    </row>
    <row r="29589" spans="1:5" x14ac:dyDescent="0.25">
      <c r="A29589" s="1">
        <v>43090.605372337966</v>
      </c>
      <c r="C29589" s="2">
        <v>8.6101999999999999E-9</v>
      </c>
      <c r="D29589" s="2">
        <v>5.6287000000000004E-10</v>
      </c>
      <c r="E29589" s="1">
        <f t="shared" si="462"/>
        <v>4.6737731485336553E-2</v>
      </c>
    </row>
    <row r="29590" spans="1:5" x14ac:dyDescent="0.25">
      <c r="A29590" s="1">
        <v>43090.605374884261</v>
      </c>
      <c r="C29590" s="2">
        <v>8.7645000000000005E-9</v>
      </c>
      <c r="D29590" s="2">
        <v>5.7300999999999997E-10</v>
      </c>
      <c r="E29590" s="1">
        <f t="shared" si="462"/>
        <v>4.6740277779463213E-2</v>
      </c>
    </row>
    <row r="29591" spans="1:5" x14ac:dyDescent="0.25">
      <c r="A29591" s="1">
        <v>43090.605376388892</v>
      </c>
      <c r="C29591" s="2">
        <v>8.7965000000000004E-9</v>
      </c>
      <c r="D29591" s="2">
        <v>5.5764000000000005E-10</v>
      </c>
      <c r="E29591" s="1">
        <f t="shared" si="462"/>
        <v>4.6741782411118038E-2</v>
      </c>
    </row>
    <row r="29592" spans="1:5" x14ac:dyDescent="0.25">
      <c r="A29592" s="1">
        <v>43090.605378009262</v>
      </c>
      <c r="C29592" s="2">
        <v>8.7891000000000006E-9</v>
      </c>
      <c r="D29592" s="2">
        <v>5.771E-10</v>
      </c>
      <c r="E29592" s="1">
        <f t="shared" si="462"/>
        <v>4.6743402781430632E-2</v>
      </c>
    </row>
    <row r="29593" spans="1:5" x14ac:dyDescent="0.25">
      <c r="A29593" s="1">
        <v>43090.605379629633</v>
      </c>
      <c r="C29593" s="2">
        <v>8.6949999999999994E-9</v>
      </c>
      <c r="D29593" s="2">
        <v>5.6301E-10</v>
      </c>
      <c r="E29593" s="1">
        <f t="shared" si="462"/>
        <v>4.6745023151743226E-2</v>
      </c>
    </row>
    <row r="29594" spans="1:5" x14ac:dyDescent="0.25">
      <c r="A29594" s="1">
        <v>43090.605381250003</v>
      </c>
      <c r="C29594" s="2">
        <v>8.7231000000000002E-9</v>
      </c>
      <c r="D29594" s="2">
        <v>5.8725000000000001E-10</v>
      </c>
      <c r="E29594" s="1">
        <f t="shared" si="462"/>
        <v>4.674664352205582E-2</v>
      </c>
    </row>
    <row r="29595" spans="1:5" x14ac:dyDescent="0.25">
      <c r="A29595" s="1">
        <v>43090.605382754627</v>
      </c>
      <c r="C29595" s="2">
        <v>8.7478000000000007E-9</v>
      </c>
      <c r="D29595" s="2">
        <v>5.6740000000000003E-10</v>
      </c>
      <c r="E29595" s="1">
        <f t="shared" si="462"/>
        <v>4.6748148146434687E-2</v>
      </c>
    </row>
    <row r="29596" spans="1:5" x14ac:dyDescent="0.25">
      <c r="A29596" s="1">
        <v>43090.605384259259</v>
      </c>
      <c r="C29596" s="2">
        <v>8.8174999999999994E-9</v>
      </c>
      <c r="D29596" s="2">
        <v>5.6579999999999995E-10</v>
      </c>
      <c r="E29596" s="1">
        <f t="shared" si="462"/>
        <v>4.6749652778089512E-2</v>
      </c>
    </row>
    <row r="29597" spans="1:5" x14ac:dyDescent="0.25">
      <c r="A29597" s="1">
        <v>43090.605385648145</v>
      </c>
      <c r="C29597" s="2">
        <v>8.7547E-9</v>
      </c>
      <c r="D29597" s="2">
        <v>5.7967000000000003E-10</v>
      </c>
      <c r="E29597" s="1">
        <f t="shared" si="462"/>
        <v>4.6751041663810611E-2</v>
      </c>
    </row>
    <row r="29598" spans="1:5" x14ac:dyDescent="0.25">
      <c r="A29598" s="1">
        <v>43090.605387152777</v>
      </c>
      <c r="C29598" s="2">
        <v>8.7568999999999998E-9</v>
      </c>
      <c r="D29598" s="2">
        <v>5.5924000000000003E-10</v>
      </c>
      <c r="E29598" s="1">
        <f t="shared" si="462"/>
        <v>4.6752546295465436E-2</v>
      </c>
    </row>
    <row r="29599" spans="1:5" x14ac:dyDescent="0.25">
      <c r="A29599" s="1">
        <v>43090.605388657408</v>
      </c>
      <c r="C29599" s="2">
        <v>8.6075999999999999E-9</v>
      </c>
      <c r="D29599" s="2">
        <v>5.6383000000000001E-10</v>
      </c>
      <c r="E29599" s="1">
        <f t="shared" si="462"/>
        <v>4.6754050927120261E-2</v>
      </c>
    </row>
    <row r="29600" spans="1:5" x14ac:dyDescent="0.25">
      <c r="A29600" s="1">
        <v>43090.605390046294</v>
      </c>
      <c r="C29600" s="2">
        <v>8.9023999999999994E-9</v>
      </c>
      <c r="D29600" s="2">
        <v>5.6755999999999995E-10</v>
      </c>
      <c r="E29600" s="1">
        <f t="shared" si="462"/>
        <v>4.675543981284136E-2</v>
      </c>
    </row>
    <row r="29601" spans="1:5" x14ac:dyDescent="0.25">
      <c r="A29601" s="1">
        <v>43090.605391550926</v>
      </c>
      <c r="C29601" s="2">
        <v>8.7943999999999993E-9</v>
      </c>
      <c r="D29601" s="2">
        <v>5.727E-10</v>
      </c>
      <c r="E29601" s="1">
        <f t="shared" si="462"/>
        <v>4.6756944444496185E-2</v>
      </c>
    </row>
    <row r="29602" spans="1:5" x14ac:dyDescent="0.25">
      <c r="A29602" s="1">
        <v>43090.605392708334</v>
      </c>
      <c r="C29602" s="2">
        <v>8.7091999999999997E-9</v>
      </c>
      <c r="D29602" s="2">
        <v>5.7146000000000001E-10</v>
      </c>
      <c r="E29602" s="1">
        <f t="shared" si="462"/>
        <v>4.6758101852901746E-2</v>
      </c>
    </row>
    <row r="29603" spans="1:5" x14ac:dyDescent="0.25">
      <c r="A29603" s="1">
        <v>43090.605394212966</v>
      </c>
      <c r="C29603" s="2">
        <v>8.7705000000000007E-9</v>
      </c>
      <c r="D29603" s="2">
        <v>5.7229999999999998E-10</v>
      </c>
      <c r="E29603" s="1">
        <f t="shared" si="462"/>
        <v>4.6759606484556571E-2</v>
      </c>
    </row>
    <row r="29604" spans="1:5" x14ac:dyDescent="0.25">
      <c r="A29604" s="1">
        <v>43090.60539571759</v>
      </c>
      <c r="C29604" s="2">
        <v>8.8409000000000008E-9</v>
      </c>
      <c r="D29604" s="2">
        <v>5.8309999999999998E-10</v>
      </c>
      <c r="E29604" s="1">
        <f t="shared" si="462"/>
        <v>4.6761111108935438E-2</v>
      </c>
    </row>
    <row r="29605" spans="1:5" x14ac:dyDescent="0.25">
      <c r="A29605" s="1">
        <v>43090.605397222222</v>
      </c>
      <c r="C29605" s="2">
        <v>8.8683000000000001E-9</v>
      </c>
      <c r="D29605" s="2">
        <v>5.7441999999999997E-10</v>
      </c>
      <c r="E29605" s="1">
        <f t="shared" si="462"/>
        <v>4.6762615740590263E-2</v>
      </c>
    </row>
    <row r="29606" spans="1:5" x14ac:dyDescent="0.25">
      <c r="A29606" s="1">
        <v>43090.605399537038</v>
      </c>
      <c r="C29606" s="2">
        <v>8.8890999999999998E-9</v>
      </c>
      <c r="D29606" s="2">
        <v>5.7641999999999996E-10</v>
      </c>
      <c r="E29606" s="1">
        <f t="shared" si="462"/>
        <v>4.6764930557401385E-2</v>
      </c>
    </row>
    <row r="29607" spans="1:5" x14ac:dyDescent="0.25">
      <c r="A29607" s="1">
        <v>43090.605400925924</v>
      </c>
      <c r="C29607" s="2">
        <v>8.9504999999999996E-9</v>
      </c>
      <c r="D29607" s="2">
        <v>5.8743000000000001E-10</v>
      </c>
      <c r="E29607" s="1">
        <f t="shared" si="462"/>
        <v>4.6766319443122484E-2</v>
      </c>
    </row>
    <row r="29608" spans="1:5" x14ac:dyDescent="0.25">
      <c r="A29608" s="1">
        <v>43090.605402430556</v>
      </c>
      <c r="C29608" s="2">
        <v>8.7515000000000006E-9</v>
      </c>
      <c r="D29608" s="2">
        <v>5.6223000000000003E-10</v>
      </c>
      <c r="E29608" s="1">
        <f t="shared" si="462"/>
        <v>4.6767824074777309E-2</v>
      </c>
    </row>
    <row r="29609" spans="1:5" x14ac:dyDescent="0.25">
      <c r="A29609" s="1">
        <v>43090.605404166665</v>
      </c>
      <c r="C29609" s="2">
        <v>8.7824000000000006E-9</v>
      </c>
      <c r="D29609" s="2">
        <v>5.7475999999999999E-10</v>
      </c>
      <c r="E29609" s="1">
        <f t="shared" si="462"/>
        <v>4.6769560183747672E-2</v>
      </c>
    </row>
    <row r="29610" spans="1:5" x14ac:dyDescent="0.25">
      <c r="A29610" s="1">
        <v>43090.605405787035</v>
      </c>
      <c r="C29610" s="2">
        <v>8.7858000000000008E-9</v>
      </c>
      <c r="D29610" s="2">
        <v>5.8433999999999997E-10</v>
      </c>
      <c r="E29610" s="1">
        <f t="shared" si="462"/>
        <v>4.6771180554060265E-2</v>
      </c>
    </row>
    <row r="29611" spans="1:5" x14ac:dyDescent="0.25">
      <c r="A29611" s="1">
        <v>43090.605407407405</v>
      </c>
      <c r="C29611" s="2">
        <v>8.8580000000000006E-9</v>
      </c>
      <c r="D29611" s="2">
        <v>5.6056999999999996E-10</v>
      </c>
      <c r="E29611" s="1">
        <f t="shared" si="462"/>
        <v>4.6772800924372859E-2</v>
      </c>
    </row>
    <row r="29612" spans="1:5" x14ac:dyDescent="0.25">
      <c r="A29612" s="1">
        <v>43090.605409027776</v>
      </c>
      <c r="C29612" s="2">
        <v>8.8509000000000005E-9</v>
      </c>
      <c r="D29612" s="2">
        <v>5.5950999999999996E-10</v>
      </c>
      <c r="E29612" s="1">
        <f t="shared" si="462"/>
        <v>4.6774421294685453E-2</v>
      </c>
    </row>
    <row r="29613" spans="1:5" x14ac:dyDescent="0.25">
      <c r="A29613" s="1">
        <v>43090.605410648146</v>
      </c>
      <c r="C29613" s="2">
        <v>8.7931000000000002E-9</v>
      </c>
      <c r="D29613" s="2">
        <v>5.7152000000000001E-10</v>
      </c>
      <c r="E29613" s="1">
        <f t="shared" si="462"/>
        <v>4.6776041664998047E-2</v>
      </c>
    </row>
    <row r="29614" spans="1:5" x14ac:dyDescent="0.25">
      <c r="A29614" s="1">
        <v>43090.605412037039</v>
      </c>
      <c r="C29614" s="2">
        <v>8.8076000000000001E-9</v>
      </c>
      <c r="D29614" s="2">
        <v>5.7036999999999996E-10</v>
      </c>
      <c r="E29614" s="1">
        <f t="shared" si="462"/>
        <v>4.6777430557995103E-2</v>
      </c>
    </row>
    <row r="29615" spans="1:5" x14ac:dyDescent="0.25">
      <c r="A29615" s="1">
        <v>43090.605413657409</v>
      </c>
      <c r="C29615" s="2">
        <v>8.7136999999999998E-9</v>
      </c>
      <c r="D29615" s="2">
        <v>5.8046999999999996E-10</v>
      </c>
      <c r="E29615" s="1">
        <f t="shared" si="462"/>
        <v>4.6779050928307697E-2</v>
      </c>
    </row>
    <row r="29616" spans="1:5" x14ac:dyDescent="0.25">
      <c r="A29616" s="1">
        <v>43090.605415046295</v>
      </c>
      <c r="C29616" s="2">
        <v>8.7682000000000004E-9</v>
      </c>
      <c r="D29616" s="2">
        <v>5.6099000000000004E-10</v>
      </c>
      <c r="E29616" s="1">
        <f t="shared" si="462"/>
        <v>4.6780439814028796E-2</v>
      </c>
    </row>
    <row r="29617" spans="1:5" x14ac:dyDescent="0.25">
      <c r="A29617" s="1">
        <v>43090.60541689815</v>
      </c>
      <c r="C29617" s="2">
        <v>8.7854000000000007E-9</v>
      </c>
      <c r="D29617" s="2">
        <v>5.6647999999999999E-10</v>
      </c>
      <c r="E29617" s="1">
        <f t="shared" si="462"/>
        <v>4.6782291668932885E-2</v>
      </c>
    </row>
    <row r="29618" spans="1:5" x14ac:dyDescent="0.25">
      <c r="A29618" s="1">
        <v>43090.605418055558</v>
      </c>
      <c r="C29618" s="2">
        <v>8.7034000000000004E-9</v>
      </c>
      <c r="D29618" s="2">
        <v>5.7021000000000004E-10</v>
      </c>
      <c r="E29618" s="1">
        <f t="shared" si="462"/>
        <v>4.6783449077338446E-2</v>
      </c>
    </row>
    <row r="29619" spans="1:5" x14ac:dyDescent="0.25">
      <c r="A29619" s="1">
        <v>43090.605419560183</v>
      </c>
      <c r="C29619" s="2">
        <v>8.9217000000000007E-9</v>
      </c>
      <c r="D29619" s="2">
        <v>5.7653999999999996E-10</v>
      </c>
      <c r="E29619" s="1">
        <f t="shared" si="462"/>
        <v>4.6784953701717313E-2</v>
      </c>
    </row>
    <row r="29620" spans="1:5" x14ac:dyDescent="0.25">
      <c r="A29620" s="1">
        <v>43090.605421064814</v>
      </c>
      <c r="C29620" s="2">
        <v>8.7574999999999992E-9</v>
      </c>
      <c r="D29620" s="2">
        <v>5.6201999999999999E-10</v>
      </c>
      <c r="E29620" s="1">
        <f t="shared" si="462"/>
        <v>4.6786458333372138E-2</v>
      </c>
    </row>
    <row r="29621" spans="1:5" x14ac:dyDescent="0.25">
      <c r="A29621" s="1">
        <v>43090.605422569446</v>
      </c>
      <c r="C29621" s="2">
        <v>8.8952999999999993E-9</v>
      </c>
      <c r="D29621" s="2">
        <v>5.6300000000000002E-10</v>
      </c>
      <c r="E29621" s="1">
        <f t="shared" si="462"/>
        <v>4.6787962965026964E-2</v>
      </c>
    </row>
    <row r="29622" spans="1:5" x14ac:dyDescent="0.25">
      <c r="A29622" s="1">
        <v>43090.605424421294</v>
      </c>
      <c r="C29622" s="2">
        <v>8.7939000000000004E-9</v>
      </c>
      <c r="D29622" s="2">
        <v>5.6250999999999995E-10</v>
      </c>
      <c r="E29622" s="1">
        <f t="shared" si="462"/>
        <v>4.6789814812655095E-2</v>
      </c>
    </row>
    <row r="29623" spans="1:5" x14ac:dyDescent="0.25">
      <c r="A29623" s="1">
        <v>43090.605426041664</v>
      </c>
      <c r="C29623" s="2">
        <v>8.856E-9</v>
      </c>
      <c r="D29623" s="2">
        <v>5.8279999999999999E-10</v>
      </c>
      <c r="E29623" s="1">
        <f t="shared" si="462"/>
        <v>4.6791435182967689E-2</v>
      </c>
    </row>
    <row r="29624" spans="1:5" x14ac:dyDescent="0.25">
      <c r="A29624" s="1">
        <v>43090.605427430557</v>
      </c>
      <c r="C29624" s="2">
        <v>8.7444000000000005E-9</v>
      </c>
      <c r="D29624" s="2">
        <v>5.5431000000000002E-10</v>
      </c>
      <c r="E29624" s="1">
        <f t="shared" si="462"/>
        <v>4.6792824075964745E-2</v>
      </c>
    </row>
    <row r="29625" spans="1:5" x14ac:dyDescent="0.25">
      <c r="A29625" s="1">
        <v>43090.605428935189</v>
      </c>
      <c r="C29625" s="2">
        <v>8.7864000000000002E-9</v>
      </c>
      <c r="D29625" s="2">
        <v>5.7682999999999996E-10</v>
      </c>
      <c r="E29625" s="1">
        <f t="shared" si="462"/>
        <v>4.679432870761957E-2</v>
      </c>
    </row>
    <row r="29626" spans="1:5" x14ac:dyDescent="0.25">
      <c r="A29626" s="1">
        <v>43090.605430555559</v>
      </c>
      <c r="C29626" s="2">
        <v>8.8521999999999997E-9</v>
      </c>
      <c r="D29626" s="2">
        <v>5.6505000000000003E-10</v>
      </c>
      <c r="E29626" s="1">
        <f t="shared" si="462"/>
        <v>4.6795949077932164E-2</v>
      </c>
    </row>
    <row r="29627" spans="1:5" x14ac:dyDescent="0.25">
      <c r="A29627" s="1">
        <v>43090.605432060183</v>
      </c>
      <c r="C29627" s="2">
        <v>8.8487000000000007E-9</v>
      </c>
      <c r="D29627" s="2">
        <v>5.8209E-10</v>
      </c>
      <c r="E29627" s="1">
        <f t="shared" si="462"/>
        <v>4.6797453702311032E-2</v>
      </c>
    </row>
    <row r="29628" spans="1:5" x14ac:dyDescent="0.25">
      <c r="A29628" s="1">
        <v>43090.605433680554</v>
      </c>
      <c r="C29628" s="2">
        <v>8.8737999999999997E-9</v>
      </c>
      <c r="D29628" s="2">
        <v>5.8121E-10</v>
      </c>
      <c r="E29628" s="1">
        <f t="shared" si="462"/>
        <v>4.6799074072623625E-2</v>
      </c>
    </row>
    <row r="29629" spans="1:5" x14ac:dyDescent="0.25">
      <c r="A29629" s="1">
        <v>43090.605435185185</v>
      </c>
      <c r="C29629" s="2">
        <v>8.7675000000000006E-9</v>
      </c>
      <c r="D29629" s="2">
        <v>5.6078E-10</v>
      </c>
      <c r="E29629" s="1">
        <f t="shared" si="462"/>
        <v>4.680057870427845E-2</v>
      </c>
    </row>
    <row r="29630" spans="1:5" x14ac:dyDescent="0.25">
      <c r="A29630" s="1">
        <v>43090.605436574071</v>
      </c>
      <c r="C29630" s="2">
        <v>8.7686000000000005E-9</v>
      </c>
      <c r="D29630" s="2">
        <v>5.7111999999999999E-10</v>
      </c>
      <c r="E29630" s="1">
        <f t="shared" si="462"/>
        <v>4.6801967589999549E-2</v>
      </c>
    </row>
    <row r="29631" spans="1:5" x14ac:dyDescent="0.25">
      <c r="A29631" s="1">
        <v>43090.605438194441</v>
      </c>
      <c r="C29631" s="2">
        <v>8.7403999999999993E-9</v>
      </c>
      <c r="D29631" s="2">
        <v>5.7825000000000005E-10</v>
      </c>
      <c r="E29631" s="1">
        <f t="shared" si="462"/>
        <v>4.6803587960312143E-2</v>
      </c>
    </row>
    <row r="29632" spans="1:5" x14ac:dyDescent="0.25">
      <c r="A29632" s="1">
        <v>43090.605439699073</v>
      </c>
      <c r="C29632" s="2">
        <v>8.6912000000000008E-9</v>
      </c>
      <c r="D29632" s="2">
        <v>5.5671000000000003E-10</v>
      </c>
      <c r="E29632" s="1">
        <f t="shared" si="462"/>
        <v>4.6805092591966968E-2</v>
      </c>
    </row>
    <row r="29633" spans="1:5" x14ac:dyDescent="0.25">
      <c r="A29633" s="1">
        <v>43090.605441087966</v>
      </c>
      <c r="C29633" s="2">
        <v>8.6786999999999998E-9</v>
      </c>
      <c r="D29633" s="2">
        <v>5.6058000000000004E-10</v>
      </c>
      <c r="E29633" s="1">
        <f t="shared" si="462"/>
        <v>4.6806481484964024E-2</v>
      </c>
    </row>
    <row r="29634" spans="1:5" x14ac:dyDescent="0.25">
      <c r="A29634" s="1">
        <v>43090.60544259259</v>
      </c>
      <c r="C29634" s="2">
        <v>8.6616E-9</v>
      </c>
      <c r="D29634" s="2">
        <v>5.5997999999999996E-10</v>
      </c>
      <c r="E29634" s="1">
        <f t="shared" si="462"/>
        <v>4.6807986109342892E-2</v>
      </c>
    </row>
    <row r="29635" spans="1:5" x14ac:dyDescent="0.25">
      <c r="A29635" s="1">
        <v>43090.605444097222</v>
      </c>
      <c r="C29635" s="2">
        <v>8.6610000000000006E-9</v>
      </c>
      <c r="D29635" s="2">
        <v>5.6678999999999996E-10</v>
      </c>
      <c r="E29635" s="1">
        <f t="shared" ref="E29635:E29698" si="463">A29635 - $A$2</f>
        <v>4.6809490740997717E-2</v>
      </c>
    </row>
    <row r="29636" spans="1:5" x14ac:dyDescent="0.25">
      <c r="A29636" s="1">
        <v>43090.605445717592</v>
      </c>
      <c r="C29636" s="2">
        <v>8.5724000000000007E-9</v>
      </c>
      <c r="D29636" s="2">
        <v>5.5902E-10</v>
      </c>
      <c r="E29636" s="1">
        <f t="shared" si="463"/>
        <v>4.6811111111310311E-2</v>
      </c>
    </row>
    <row r="29637" spans="1:5" x14ac:dyDescent="0.25">
      <c r="A29637" s="1">
        <v>43090.605447453701</v>
      </c>
      <c r="C29637" s="2">
        <v>8.3740999999999999E-9</v>
      </c>
      <c r="D29637" s="2">
        <v>5.5995000000000002E-10</v>
      </c>
      <c r="E29637" s="1">
        <f t="shared" si="463"/>
        <v>4.6812847220280673E-2</v>
      </c>
    </row>
    <row r="29638" spans="1:5" x14ac:dyDescent="0.25">
      <c r="A29638" s="1">
        <v>43090.605449189818</v>
      </c>
      <c r="C29638" s="2">
        <v>8.5695999999999999E-9</v>
      </c>
      <c r="D29638" s="2">
        <v>5.5334999999999996E-10</v>
      </c>
      <c r="E29638" s="1">
        <f t="shared" si="463"/>
        <v>4.6814583336526994E-2</v>
      </c>
    </row>
    <row r="29639" spans="1:5" x14ac:dyDescent="0.25">
      <c r="A29639" s="1">
        <v>43090.605450925927</v>
      </c>
      <c r="C29639" s="2">
        <v>8.3880000000000004E-9</v>
      </c>
      <c r="D29639" s="2">
        <v>5.1960000000000005E-10</v>
      </c>
      <c r="E29639" s="1">
        <f t="shared" si="463"/>
        <v>4.6816319445497356E-2</v>
      </c>
    </row>
    <row r="29640" spans="1:5" x14ac:dyDescent="0.25">
      <c r="A29640" s="1">
        <v>43090.605452546297</v>
      </c>
      <c r="C29640" s="2">
        <v>8.3680999999999997E-9</v>
      </c>
      <c r="D29640" s="2">
        <v>5.4986999999999998E-10</v>
      </c>
      <c r="E29640" s="1">
        <f t="shared" si="463"/>
        <v>4.681793981580995E-2</v>
      </c>
    </row>
    <row r="29641" spans="1:5" x14ac:dyDescent="0.25">
      <c r="A29641" s="1">
        <v>43090.605454050929</v>
      </c>
      <c r="C29641" s="2">
        <v>8.3705000000000004E-9</v>
      </c>
      <c r="D29641" s="2">
        <v>5.4168000000000004E-10</v>
      </c>
      <c r="E29641" s="1">
        <f t="shared" si="463"/>
        <v>4.6819444447464775E-2</v>
      </c>
    </row>
    <row r="29642" spans="1:5" x14ac:dyDescent="0.25">
      <c r="A29642" s="1">
        <v>43090.605455671299</v>
      </c>
      <c r="C29642" s="2">
        <v>8.3384000000000001E-9</v>
      </c>
      <c r="D29642" s="2">
        <v>5.3071000000000002E-10</v>
      </c>
      <c r="E29642" s="1">
        <f t="shared" si="463"/>
        <v>4.6821064817777369E-2</v>
      </c>
    </row>
    <row r="29643" spans="1:5" x14ac:dyDescent="0.25">
      <c r="A29643" s="1">
        <v>43090.605456944446</v>
      </c>
      <c r="C29643" s="2">
        <v>8.2770000000000003E-9</v>
      </c>
      <c r="D29643" s="2">
        <v>5.4415000000000003E-10</v>
      </c>
      <c r="E29643" s="1">
        <f t="shared" si="463"/>
        <v>4.6822337964840699E-2</v>
      </c>
    </row>
    <row r="29644" spans="1:5" x14ac:dyDescent="0.25">
      <c r="A29644" s="1">
        <v>43090.605458449078</v>
      </c>
      <c r="C29644" s="2">
        <v>8.2021E-9</v>
      </c>
      <c r="D29644" s="2">
        <v>5.2967999999999997E-10</v>
      </c>
      <c r="E29644" s="1">
        <f t="shared" si="463"/>
        <v>4.6823842596495524E-2</v>
      </c>
    </row>
    <row r="29645" spans="1:5" x14ac:dyDescent="0.25">
      <c r="A29645" s="1">
        <v>43090.605459953702</v>
      </c>
      <c r="C29645" s="2">
        <v>8.1813000000000003E-9</v>
      </c>
      <c r="D29645" s="2">
        <v>5.3583999999999998E-10</v>
      </c>
      <c r="E29645" s="1">
        <f t="shared" si="463"/>
        <v>4.6825347220874391E-2</v>
      </c>
    </row>
    <row r="29646" spans="1:5" x14ac:dyDescent="0.25">
      <c r="A29646" s="1">
        <v>43090.605461458334</v>
      </c>
      <c r="C29646" s="2">
        <v>8.1724000000000004E-9</v>
      </c>
      <c r="D29646" s="2">
        <v>5.1232000000000005E-10</v>
      </c>
      <c r="E29646" s="1">
        <f t="shared" si="463"/>
        <v>4.6826851852529217E-2</v>
      </c>
    </row>
    <row r="29647" spans="1:5" x14ac:dyDescent="0.25">
      <c r="A29647" s="1">
        <v>43090.605463078704</v>
      </c>
      <c r="C29647" s="2">
        <v>8.0498000000000001E-9</v>
      </c>
      <c r="D29647" s="2">
        <v>5.2878999999999999E-10</v>
      </c>
      <c r="E29647" s="1">
        <f t="shared" si="463"/>
        <v>4.682847222284181E-2</v>
      </c>
    </row>
    <row r="29648" spans="1:5" x14ac:dyDescent="0.25">
      <c r="A29648" s="1">
        <v>43090.605464583336</v>
      </c>
      <c r="C29648" s="2">
        <v>7.9606999999999996E-9</v>
      </c>
      <c r="D29648" s="2">
        <v>5.2378000000000003E-10</v>
      </c>
      <c r="E29648" s="1">
        <f t="shared" si="463"/>
        <v>4.6829976854496635E-2</v>
      </c>
    </row>
    <row r="29649" spans="1:5" x14ac:dyDescent="0.25">
      <c r="A29649" s="1">
        <v>43090.60546608796</v>
      </c>
      <c r="C29649" s="2">
        <v>7.9345000000000007E-9</v>
      </c>
      <c r="D29649" s="2">
        <v>5.1377999999999996E-10</v>
      </c>
      <c r="E29649" s="1">
        <f t="shared" si="463"/>
        <v>4.6831481478875503E-2</v>
      </c>
    </row>
    <row r="29650" spans="1:5" x14ac:dyDescent="0.25">
      <c r="A29650" s="1">
        <v>43090.605467592592</v>
      </c>
      <c r="C29650" s="2">
        <v>7.8827000000000005E-9</v>
      </c>
      <c r="D29650" s="2">
        <v>5.1604000000000001E-10</v>
      </c>
      <c r="E29650" s="1">
        <f t="shared" si="463"/>
        <v>4.6832986110530328E-2</v>
      </c>
    </row>
    <row r="29651" spans="1:5" x14ac:dyDescent="0.25">
      <c r="A29651" s="1">
        <v>43090.605469212962</v>
      </c>
      <c r="C29651" s="2">
        <v>7.7423999999999992E-9</v>
      </c>
      <c r="D29651" s="2">
        <v>5.1301999999999995E-10</v>
      </c>
      <c r="E29651" s="1">
        <f t="shared" si="463"/>
        <v>4.6834606480842922E-2</v>
      </c>
    </row>
    <row r="29652" spans="1:5" x14ac:dyDescent="0.25">
      <c r="A29652" s="1">
        <v>43090.605470601855</v>
      </c>
      <c r="C29652" s="2">
        <v>7.7055999999999995E-9</v>
      </c>
      <c r="D29652" s="2">
        <v>5.0869000000000003E-10</v>
      </c>
      <c r="E29652" s="1">
        <f t="shared" si="463"/>
        <v>4.6835995373839978E-2</v>
      </c>
    </row>
    <row r="29653" spans="1:5" x14ac:dyDescent="0.25">
      <c r="A29653" s="1">
        <v>43090.605472222225</v>
      </c>
      <c r="C29653" s="2">
        <v>7.7580000000000007E-9</v>
      </c>
      <c r="D29653" s="2">
        <v>4.8992999999999998E-10</v>
      </c>
      <c r="E29653" s="1">
        <f t="shared" si="463"/>
        <v>4.6837615744152572E-2</v>
      </c>
    </row>
    <row r="29654" spans="1:5" x14ac:dyDescent="0.25">
      <c r="A29654" s="1">
        <v>43090.605475231481</v>
      </c>
      <c r="C29654" s="2">
        <v>7.6399000000000005E-9</v>
      </c>
      <c r="D29654" s="2">
        <v>5.0984999999999995E-10</v>
      </c>
      <c r="E29654" s="1">
        <f t="shared" si="463"/>
        <v>4.6840625000186265E-2</v>
      </c>
    </row>
    <row r="29655" spans="1:5" x14ac:dyDescent="0.25">
      <c r="A29655" s="1">
        <v>43090.605476620367</v>
      </c>
      <c r="C29655" s="2">
        <v>7.4820999999999992E-9</v>
      </c>
      <c r="D29655" s="2">
        <v>4.9590000000000001E-10</v>
      </c>
      <c r="E29655" s="1">
        <f t="shared" si="463"/>
        <v>4.6842013885907363E-2</v>
      </c>
    </row>
    <row r="29656" spans="1:5" x14ac:dyDescent="0.25">
      <c r="A29656" s="1">
        <v>43090.605478124999</v>
      </c>
      <c r="C29656" s="2">
        <v>7.4421999999999998E-9</v>
      </c>
      <c r="D29656" s="2">
        <v>4.9091000000000001E-10</v>
      </c>
      <c r="E29656" s="1">
        <f t="shared" si="463"/>
        <v>4.6843518517562188E-2</v>
      </c>
    </row>
    <row r="29657" spans="1:5" x14ac:dyDescent="0.25">
      <c r="A29657" s="1">
        <v>43090.605479513892</v>
      </c>
      <c r="C29657" s="2">
        <v>7.3909000000000002E-9</v>
      </c>
      <c r="D29657" s="2">
        <v>4.9755E-10</v>
      </c>
      <c r="E29657" s="1">
        <f t="shared" si="463"/>
        <v>4.6844907410559244E-2</v>
      </c>
    </row>
    <row r="29658" spans="1:5" x14ac:dyDescent="0.25">
      <c r="A29658" s="1">
        <v>43090.605481134262</v>
      </c>
      <c r="C29658" s="2">
        <v>7.3246999999999997E-9</v>
      </c>
      <c r="D29658" s="2">
        <v>5.0835999999999999E-10</v>
      </c>
      <c r="E29658" s="1">
        <f t="shared" si="463"/>
        <v>4.6846527780871838E-2</v>
      </c>
    </row>
    <row r="29659" spans="1:5" x14ac:dyDescent="0.25">
      <c r="A29659" s="1">
        <v>43090.605482638886</v>
      </c>
      <c r="C29659" s="2">
        <v>7.3198000000000003E-9</v>
      </c>
      <c r="D29659" s="2">
        <v>4.8508000000000005E-10</v>
      </c>
      <c r="E29659" s="1">
        <f t="shared" si="463"/>
        <v>4.6848032405250706E-2</v>
      </c>
    </row>
    <row r="29660" spans="1:5" x14ac:dyDescent="0.25">
      <c r="A29660" s="1">
        <v>43090.605484259257</v>
      </c>
      <c r="C29660" s="2">
        <v>7.1703000000000004E-9</v>
      </c>
      <c r="D29660" s="2">
        <v>4.8034000000000002E-10</v>
      </c>
      <c r="E29660" s="1">
        <f t="shared" si="463"/>
        <v>4.68496527755633E-2</v>
      </c>
    </row>
    <row r="29661" spans="1:5" x14ac:dyDescent="0.25">
      <c r="A29661" s="1">
        <v>43090.605485763888</v>
      </c>
      <c r="C29661" s="2">
        <v>7.1049999999999998E-9</v>
      </c>
      <c r="D29661" s="2">
        <v>4.8282999999999998E-10</v>
      </c>
      <c r="E29661" s="1">
        <f t="shared" si="463"/>
        <v>4.6851157407218125E-2</v>
      </c>
    </row>
    <row r="29662" spans="1:5" x14ac:dyDescent="0.25">
      <c r="A29662" s="1">
        <v>43090.60548726852</v>
      </c>
      <c r="C29662" s="2">
        <v>6.9911E-9</v>
      </c>
      <c r="D29662" s="2">
        <v>4.7379999999999996E-10</v>
      </c>
      <c r="E29662" s="1">
        <f t="shared" si="463"/>
        <v>4.685266203887295E-2</v>
      </c>
    </row>
    <row r="29663" spans="1:5" x14ac:dyDescent="0.25">
      <c r="A29663" s="1">
        <v>43090.605489236113</v>
      </c>
      <c r="C29663" s="2">
        <v>6.9358E-9</v>
      </c>
      <c r="D29663" s="2">
        <v>4.5939999999999999E-10</v>
      </c>
      <c r="E29663" s="1">
        <f t="shared" si="463"/>
        <v>4.6854629632434808E-2</v>
      </c>
    </row>
    <row r="29664" spans="1:5" x14ac:dyDescent="0.25">
      <c r="A29664" s="1">
        <v>43090.605490972222</v>
      </c>
      <c r="C29664" s="2">
        <v>6.9256999999999998E-9</v>
      </c>
      <c r="D29664" s="2">
        <v>4.6358000000000002E-10</v>
      </c>
      <c r="E29664" s="1">
        <f t="shared" si="463"/>
        <v>4.685636574140517E-2</v>
      </c>
    </row>
    <row r="29665" spans="1:5" x14ac:dyDescent="0.25">
      <c r="A29665" s="1">
        <v>43090.605492708331</v>
      </c>
      <c r="C29665" s="2">
        <v>6.8301999999999998E-9</v>
      </c>
      <c r="D29665" s="2">
        <v>4.6676000000000005E-10</v>
      </c>
      <c r="E29665" s="1">
        <f t="shared" si="463"/>
        <v>4.6858101850375533E-2</v>
      </c>
    </row>
    <row r="29666" spans="1:5" x14ac:dyDescent="0.25">
      <c r="A29666" s="1">
        <v>43090.605494444448</v>
      </c>
      <c r="C29666" s="2">
        <v>6.7240000000000004E-9</v>
      </c>
      <c r="D29666" s="2">
        <v>4.7235000000000003E-10</v>
      </c>
      <c r="E29666" s="1">
        <f t="shared" si="463"/>
        <v>4.6859837966621853E-2</v>
      </c>
    </row>
    <row r="29667" spans="1:5" x14ac:dyDescent="0.25">
      <c r="A29667" s="1">
        <v>43090.605495949072</v>
      </c>
      <c r="C29667" s="2">
        <v>6.6437999999999997E-9</v>
      </c>
      <c r="D29667" s="2">
        <v>4.6550999999999998E-10</v>
      </c>
      <c r="E29667" s="1">
        <f t="shared" si="463"/>
        <v>4.6861342591000721E-2</v>
      </c>
    </row>
    <row r="29668" spans="1:5" x14ac:dyDescent="0.25">
      <c r="A29668" s="1">
        <v>43090.605497453704</v>
      </c>
      <c r="C29668" s="2">
        <v>6.5907000000000004E-9</v>
      </c>
      <c r="D29668" s="2">
        <v>4.5150999999999997E-10</v>
      </c>
      <c r="E29668" s="1">
        <f t="shared" si="463"/>
        <v>4.6862847222655546E-2</v>
      </c>
    </row>
    <row r="29669" spans="1:5" x14ac:dyDescent="0.25">
      <c r="A29669" s="1">
        <v>43090.605498842589</v>
      </c>
      <c r="C29669" s="2">
        <v>6.5646999999999999E-9</v>
      </c>
      <c r="D29669" s="2">
        <v>4.3041000000000002E-10</v>
      </c>
      <c r="E29669" s="1">
        <f t="shared" si="463"/>
        <v>4.6864236108376645E-2</v>
      </c>
    </row>
    <row r="29670" spans="1:5" x14ac:dyDescent="0.25">
      <c r="A29670" s="1">
        <v>43090.605500347221</v>
      </c>
      <c r="C29670" s="2">
        <v>6.4568000000000003E-9</v>
      </c>
      <c r="D29670" s="2">
        <v>4.4263E-10</v>
      </c>
      <c r="E29670" s="1">
        <f t="shared" si="463"/>
        <v>4.686574074003147E-2</v>
      </c>
    </row>
    <row r="29671" spans="1:5" x14ac:dyDescent="0.25">
      <c r="A29671" s="1">
        <v>43090.605501736114</v>
      </c>
      <c r="C29671" s="2">
        <v>6.4923999999999996E-9</v>
      </c>
      <c r="D29671" s="2">
        <v>4.3597999999999998E-10</v>
      </c>
      <c r="E29671" s="1">
        <f t="shared" si="463"/>
        <v>4.6867129633028526E-2</v>
      </c>
    </row>
    <row r="29672" spans="1:5" x14ac:dyDescent="0.25">
      <c r="A29672" s="1">
        <v>43090.605503356484</v>
      </c>
      <c r="C29672" s="2">
        <v>6.3415000000000001E-9</v>
      </c>
      <c r="D29672" s="2">
        <v>4.3029000000000002E-10</v>
      </c>
      <c r="E29672" s="1">
        <f t="shared" si="463"/>
        <v>4.686875000334112E-2</v>
      </c>
    </row>
    <row r="29673" spans="1:5" x14ac:dyDescent="0.25">
      <c r="A29673" s="1">
        <v>43090.605504861109</v>
      </c>
      <c r="C29673" s="2">
        <v>6.3309999999999997E-9</v>
      </c>
      <c r="D29673" s="2">
        <v>4.1984000000000002E-10</v>
      </c>
      <c r="E29673" s="1">
        <f t="shared" si="463"/>
        <v>4.6870254627719987E-2</v>
      </c>
    </row>
    <row r="29674" spans="1:5" x14ac:dyDescent="0.25">
      <c r="A29674" s="1">
        <v>43090.60550636574</v>
      </c>
      <c r="C29674" s="2">
        <v>6.1486999999999997E-9</v>
      </c>
      <c r="D29674" s="2">
        <v>4.2809000000000002E-10</v>
      </c>
      <c r="E29674" s="1">
        <f t="shared" si="463"/>
        <v>4.6871759259374812E-2</v>
      </c>
    </row>
    <row r="29675" spans="1:5" x14ac:dyDescent="0.25">
      <c r="A29675" s="1">
        <v>43090.605507523149</v>
      </c>
      <c r="C29675" s="2">
        <v>6.1840000000000002E-9</v>
      </c>
      <c r="D29675" s="2">
        <v>4.2613000000000001E-10</v>
      </c>
      <c r="E29675" s="1">
        <f t="shared" si="463"/>
        <v>4.6872916667780373E-2</v>
      </c>
    </row>
    <row r="29676" spans="1:5" x14ac:dyDescent="0.25">
      <c r="A29676" s="1">
        <v>43090.605509143519</v>
      </c>
      <c r="C29676" s="2">
        <v>6.1972999999999997E-9</v>
      </c>
      <c r="D29676" s="2">
        <v>4.1838000000000001E-10</v>
      </c>
      <c r="E29676" s="1">
        <f t="shared" si="463"/>
        <v>4.6874537038092967E-2</v>
      </c>
    </row>
    <row r="29677" spans="1:5" x14ac:dyDescent="0.25">
      <c r="A29677" s="1">
        <v>43090.605510648151</v>
      </c>
      <c r="C29677" s="2">
        <v>6.0766000000000003E-9</v>
      </c>
      <c r="D29677" s="2">
        <v>4.1316999999999998E-10</v>
      </c>
      <c r="E29677" s="1">
        <f t="shared" si="463"/>
        <v>4.6876041669747792E-2</v>
      </c>
    </row>
    <row r="29678" spans="1:5" x14ac:dyDescent="0.25">
      <c r="A29678" s="1">
        <v>43090.605512037037</v>
      </c>
      <c r="C29678" s="2">
        <v>5.9457999999999999E-9</v>
      </c>
      <c r="D29678" s="2">
        <v>4.1319999999999998E-10</v>
      </c>
      <c r="E29678" s="1">
        <f t="shared" si="463"/>
        <v>4.6877430555468891E-2</v>
      </c>
    </row>
    <row r="29679" spans="1:5" x14ac:dyDescent="0.25">
      <c r="A29679" s="1">
        <v>43090.605514814815</v>
      </c>
      <c r="C29679" s="2">
        <v>5.8433000000000003E-9</v>
      </c>
      <c r="D29679" s="2">
        <v>4.0508999999999999E-10</v>
      </c>
      <c r="E29679" s="1">
        <f t="shared" si="463"/>
        <v>4.6880208334187046E-2</v>
      </c>
    </row>
    <row r="29680" spans="1:5" x14ac:dyDescent="0.25">
      <c r="A29680" s="1">
        <v>43090.605516203701</v>
      </c>
      <c r="C29680" s="2">
        <v>5.8237000000000001E-9</v>
      </c>
      <c r="D29680" s="2">
        <v>4.0482999999999999E-10</v>
      </c>
      <c r="E29680" s="1">
        <f t="shared" si="463"/>
        <v>4.6881597219908144E-2</v>
      </c>
    </row>
    <row r="29681" spans="1:5" x14ac:dyDescent="0.25">
      <c r="A29681" s="1">
        <v>43090.605517592594</v>
      </c>
      <c r="C29681" s="2">
        <v>5.7772999999999999E-9</v>
      </c>
      <c r="D29681" s="2">
        <v>4.0004E-10</v>
      </c>
      <c r="E29681" s="1">
        <f t="shared" si="463"/>
        <v>4.6882986112905201E-2</v>
      </c>
    </row>
    <row r="29682" spans="1:5" x14ac:dyDescent="0.25">
      <c r="A29682" s="1">
        <v>43090.60551898148</v>
      </c>
      <c r="C29682" s="2">
        <v>5.7291E-9</v>
      </c>
      <c r="D29682" s="2">
        <v>3.9099000000000001E-10</v>
      </c>
      <c r="E29682" s="1">
        <f t="shared" si="463"/>
        <v>4.6884374998626299E-2</v>
      </c>
    </row>
    <row r="29683" spans="1:5" x14ac:dyDescent="0.25">
      <c r="A29683" s="1">
        <v>43090.60552060185</v>
      </c>
      <c r="C29683" s="2">
        <v>5.6428000000000004E-9</v>
      </c>
      <c r="D29683" s="2">
        <v>4.0141000000000001E-10</v>
      </c>
      <c r="E29683" s="1">
        <f t="shared" si="463"/>
        <v>4.6885995368938893E-2</v>
      </c>
    </row>
    <row r="29684" spans="1:5" x14ac:dyDescent="0.25">
      <c r="A29684" s="1">
        <v>43090.605522106482</v>
      </c>
      <c r="C29684" s="2">
        <v>5.5945000000000001E-9</v>
      </c>
      <c r="D29684" s="2">
        <v>3.8677E-10</v>
      </c>
      <c r="E29684" s="1">
        <f t="shared" si="463"/>
        <v>4.6887500000593718E-2</v>
      </c>
    </row>
    <row r="29685" spans="1:5" x14ac:dyDescent="0.25">
      <c r="A29685" s="1">
        <v>43090.605523726852</v>
      </c>
      <c r="C29685" s="2">
        <v>5.5690000000000001E-9</v>
      </c>
      <c r="D29685" s="2">
        <v>3.8874999999999998E-10</v>
      </c>
      <c r="E29685" s="1">
        <f t="shared" si="463"/>
        <v>4.6889120370906312E-2</v>
      </c>
    </row>
    <row r="29686" spans="1:5" x14ac:dyDescent="0.25">
      <c r="A29686" s="1">
        <v>43090.605525115738</v>
      </c>
      <c r="C29686" s="2">
        <v>5.4880999999999997E-9</v>
      </c>
      <c r="D29686" s="2">
        <v>3.8222E-10</v>
      </c>
      <c r="E29686" s="1">
        <f t="shared" si="463"/>
        <v>4.6890509256627411E-2</v>
      </c>
    </row>
    <row r="29687" spans="1:5" x14ac:dyDescent="0.25">
      <c r="A29687" s="1">
        <v>43090.605526736108</v>
      </c>
      <c r="C29687" s="2">
        <v>5.4271999999999996E-9</v>
      </c>
      <c r="D29687" s="2">
        <v>3.7197999999999999E-10</v>
      </c>
      <c r="E29687" s="1">
        <f t="shared" si="463"/>
        <v>4.6892129626940005E-2</v>
      </c>
    </row>
    <row r="29688" spans="1:5" x14ac:dyDescent="0.25">
      <c r="A29688" s="1">
        <v>43090.605528125001</v>
      </c>
      <c r="C29688" s="2">
        <v>5.3687000000000003E-9</v>
      </c>
      <c r="D29688" s="2">
        <v>3.7808E-10</v>
      </c>
      <c r="E29688" s="1">
        <f t="shared" si="463"/>
        <v>4.6893518519937061E-2</v>
      </c>
    </row>
    <row r="29689" spans="1:5" x14ac:dyDescent="0.25">
      <c r="A29689" s="1">
        <v>43090.605529629633</v>
      </c>
      <c r="C29689" s="2">
        <v>5.3043000000000004E-9</v>
      </c>
      <c r="D29689" s="2">
        <v>3.7998000000000002E-10</v>
      </c>
      <c r="E29689" s="1">
        <f t="shared" si="463"/>
        <v>4.6895023151591886E-2</v>
      </c>
    </row>
    <row r="29690" spans="1:5" x14ac:dyDescent="0.25">
      <c r="A29690" s="1">
        <v>43090.605531134257</v>
      </c>
      <c r="C29690" s="2">
        <v>5.2357999999999996E-9</v>
      </c>
      <c r="D29690" s="2">
        <v>3.7258000000000002E-10</v>
      </c>
      <c r="E29690" s="1">
        <f t="shared" si="463"/>
        <v>4.6896527775970753E-2</v>
      </c>
    </row>
    <row r="29691" spans="1:5" x14ac:dyDescent="0.25">
      <c r="A29691" s="1">
        <v>43090.605532638889</v>
      </c>
      <c r="C29691" s="2">
        <v>5.2689999999999999E-9</v>
      </c>
      <c r="D29691" s="2">
        <v>3.6760999999999998E-10</v>
      </c>
      <c r="E29691" s="1">
        <f t="shared" si="463"/>
        <v>4.6898032407625578E-2</v>
      </c>
    </row>
    <row r="29692" spans="1:5" x14ac:dyDescent="0.25">
      <c r="A29692" s="1">
        <v>43090.60553414352</v>
      </c>
      <c r="C29692" s="2">
        <v>5.1600000000000004E-9</v>
      </c>
      <c r="D29692" s="2">
        <v>3.6376999999999998E-10</v>
      </c>
      <c r="E29692" s="1">
        <f t="shared" si="463"/>
        <v>4.6899537039280403E-2</v>
      </c>
    </row>
    <row r="29693" spans="1:5" x14ac:dyDescent="0.25">
      <c r="A29693" s="1">
        <v>43090.605535648145</v>
      </c>
      <c r="C29693" s="2">
        <v>5.1359E-9</v>
      </c>
      <c r="D29693" s="2">
        <v>3.6223999999999998E-10</v>
      </c>
      <c r="E29693" s="1">
        <f t="shared" si="463"/>
        <v>4.6901041663659271E-2</v>
      </c>
    </row>
    <row r="29694" spans="1:5" x14ac:dyDescent="0.25">
      <c r="A29694" s="1">
        <v>43090.605537152776</v>
      </c>
      <c r="C29694" s="2">
        <v>5.0023000000000004E-9</v>
      </c>
      <c r="D29694" s="2">
        <v>3.6264999999999998E-10</v>
      </c>
      <c r="E29694" s="1">
        <f t="shared" si="463"/>
        <v>4.6902546295314096E-2</v>
      </c>
    </row>
    <row r="29695" spans="1:5" x14ac:dyDescent="0.25">
      <c r="A29695" s="1">
        <v>43090.605539004631</v>
      </c>
      <c r="C29695" s="2">
        <v>4.9825000000000001E-9</v>
      </c>
      <c r="D29695" s="2">
        <v>3.5489E-10</v>
      </c>
      <c r="E29695" s="1">
        <f t="shared" si="463"/>
        <v>4.6904398150218185E-2</v>
      </c>
    </row>
    <row r="29696" spans="1:5" x14ac:dyDescent="0.25">
      <c r="A29696" s="1">
        <v>43090.60554074074</v>
      </c>
      <c r="C29696" s="2">
        <v>4.9395999999999998E-9</v>
      </c>
      <c r="D29696" s="2">
        <v>3.4773E-10</v>
      </c>
      <c r="E29696" s="1">
        <f t="shared" si="463"/>
        <v>4.6906134259188548E-2</v>
      </c>
    </row>
    <row r="29697" spans="1:5" x14ac:dyDescent="0.25">
      <c r="A29697" s="1">
        <v>43090.605542245372</v>
      </c>
      <c r="C29697" s="2">
        <v>4.7825E-9</v>
      </c>
      <c r="D29697" s="2">
        <v>3.4805E-10</v>
      </c>
      <c r="E29697" s="1">
        <f t="shared" si="463"/>
        <v>4.6907638890843373E-2</v>
      </c>
    </row>
    <row r="29698" spans="1:5" x14ac:dyDescent="0.25">
      <c r="A29698" s="1">
        <v>43090.605543634258</v>
      </c>
      <c r="C29698" s="2">
        <v>4.8792999999999999E-9</v>
      </c>
      <c r="D29698" s="2">
        <v>3.4033999999999998E-10</v>
      </c>
      <c r="E29698" s="1">
        <f t="shared" si="463"/>
        <v>4.6909027776564471E-2</v>
      </c>
    </row>
    <row r="29699" spans="1:5" x14ac:dyDescent="0.25">
      <c r="A29699" s="1">
        <v>43090.605545138889</v>
      </c>
      <c r="C29699" s="2">
        <v>4.7401999999999998E-9</v>
      </c>
      <c r="D29699" s="2">
        <v>3.4488999999999998E-10</v>
      </c>
      <c r="E29699" s="1">
        <f t="shared" ref="E29699:E29762" si="464">A29699 - $A$2</f>
        <v>4.6910532408219296E-2</v>
      </c>
    </row>
    <row r="29700" spans="1:5" x14ac:dyDescent="0.25">
      <c r="A29700" s="1">
        <v>43090.60554675926</v>
      </c>
      <c r="C29700" s="2">
        <v>4.7844999999999998E-9</v>
      </c>
      <c r="D29700" s="2">
        <v>3.4073000000000002E-10</v>
      </c>
      <c r="E29700" s="1">
        <f t="shared" si="464"/>
        <v>4.691215277853189E-2</v>
      </c>
    </row>
    <row r="29701" spans="1:5" x14ac:dyDescent="0.25">
      <c r="A29701" s="1">
        <v>43090.605548032407</v>
      </c>
      <c r="C29701" s="2">
        <v>4.7246E-9</v>
      </c>
      <c r="D29701" s="2">
        <v>3.3977000000000001E-10</v>
      </c>
      <c r="E29701" s="1">
        <f t="shared" si="464"/>
        <v>4.691342592559522E-2</v>
      </c>
    </row>
    <row r="29702" spans="1:5" x14ac:dyDescent="0.25">
      <c r="A29702" s="1">
        <v>43090.605549537038</v>
      </c>
      <c r="C29702" s="2">
        <v>4.6734999999999996E-9</v>
      </c>
      <c r="D29702" s="2">
        <v>3.3390000000000001E-10</v>
      </c>
      <c r="E29702" s="1">
        <f t="shared" si="464"/>
        <v>4.6914930557250045E-2</v>
      </c>
    </row>
    <row r="29703" spans="1:5" x14ac:dyDescent="0.25">
      <c r="A29703" s="1">
        <v>43090.605551273147</v>
      </c>
      <c r="C29703" s="2">
        <v>4.5556000000000003E-9</v>
      </c>
      <c r="D29703" s="2">
        <v>3.2894E-10</v>
      </c>
      <c r="E29703" s="1">
        <f t="shared" si="464"/>
        <v>4.6916666666220408E-2</v>
      </c>
    </row>
    <row r="29704" spans="1:5" x14ac:dyDescent="0.25">
      <c r="A29704" s="1">
        <v>43090.605552893518</v>
      </c>
      <c r="C29704" s="2">
        <v>4.5217000000000002E-9</v>
      </c>
      <c r="D29704" s="2">
        <v>3.4053000000000001E-10</v>
      </c>
      <c r="E29704" s="1">
        <f t="shared" si="464"/>
        <v>4.6918287036533002E-2</v>
      </c>
    </row>
    <row r="29705" spans="1:5" x14ac:dyDescent="0.25">
      <c r="A29705" s="1">
        <v>43090.605554398149</v>
      </c>
      <c r="C29705" s="2">
        <v>4.4336000000000001E-9</v>
      </c>
      <c r="D29705" s="2">
        <v>3.2315000000000002E-10</v>
      </c>
      <c r="E29705" s="1">
        <f t="shared" si="464"/>
        <v>4.6919791668187827E-2</v>
      </c>
    </row>
    <row r="29706" spans="1:5" x14ac:dyDescent="0.25">
      <c r="A29706" s="1">
        <v>43090.60555601852</v>
      </c>
      <c r="C29706" s="2">
        <v>4.4373E-9</v>
      </c>
      <c r="D29706" s="2">
        <v>3.3085E-10</v>
      </c>
      <c r="E29706" s="1">
        <f t="shared" si="464"/>
        <v>4.6921412038500421E-2</v>
      </c>
    </row>
    <row r="29707" spans="1:5" x14ac:dyDescent="0.25">
      <c r="A29707" s="1">
        <v>43090.605557523151</v>
      </c>
      <c r="C29707" s="2">
        <v>4.5146000000000001E-9</v>
      </c>
      <c r="D29707" s="2">
        <v>3.2377999999999999E-10</v>
      </c>
      <c r="E29707" s="1">
        <f t="shared" si="464"/>
        <v>4.6922916670155246E-2</v>
      </c>
    </row>
    <row r="29708" spans="1:5" x14ac:dyDescent="0.25">
      <c r="A29708" s="1">
        <v>43090.605559027776</v>
      </c>
      <c r="C29708" s="2">
        <v>4.3960000000000001E-9</v>
      </c>
      <c r="D29708" s="2">
        <v>3.1423999999999999E-10</v>
      </c>
      <c r="E29708" s="1">
        <f t="shared" si="464"/>
        <v>4.6924421294534113E-2</v>
      </c>
    </row>
    <row r="29709" spans="1:5" x14ac:dyDescent="0.25">
      <c r="A29709" s="1">
        <v>43090.605560763892</v>
      </c>
      <c r="C29709" s="2">
        <v>4.3770999999999997E-9</v>
      </c>
      <c r="D29709" s="2">
        <v>3.1722000000000002E-10</v>
      </c>
      <c r="E29709" s="1">
        <f t="shared" si="464"/>
        <v>4.6926157410780434E-2</v>
      </c>
    </row>
    <row r="29710" spans="1:5" x14ac:dyDescent="0.25">
      <c r="A29710" s="1">
        <v>43090.605562152778</v>
      </c>
      <c r="C29710" s="2">
        <v>4.3517999999999998E-9</v>
      </c>
      <c r="D29710" s="2">
        <v>3.1006000000000001E-10</v>
      </c>
      <c r="E29710" s="1">
        <f t="shared" si="464"/>
        <v>4.6927546296501532E-2</v>
      </c>
    </row>
    <row r="29711" spans="1:5" x14ac:dyDescent="0.25">
      <c r="A29711" s="1">
        <v>43090.605564814818</v>
      </c>
      <c r="C29711" s="2">
        <v>4.2271E-9</v>
      </c>
      <c r="D29711" s="2">
        <v>3.1062000000000001E-10</v>
      </c>
      <c r="E29711" s="1">
        <f t="shared" si="464"/>
        <v>4.6930208336561918E-2</v>
      </c>
    </row>
    <row r="29712" spans="1:5" x14ac:dyDescent="0.25">
      <c r="A29712" s="1">
        <v>43090.605566435188</v>
      </c>
      <c r="C29712" s="2">
        <v>4.2299999999999997E-9</v>
      </c>
      <c r="D29712" s="2">
        <v>2.9982E-10</v>
      </c>
      <c r="E29712" s="1">
        <f t="shared" si="464"/>
        <v>4.6931828706874512E-2</v>
      </c>
    </row>
    <row r="29713" spans="1:5" x14ac:dyDescent="0.25">
      <c r="A29713" s="1">
        <v>43090.605567824074</v>
      </c>
      <c r="C29713" s="2">
        <v>4.1067999999999999E-9</v>
      </c>
      <c r="D29713" s="2">
        <v>2.9928000000000003E-10</v>
      </c>
      <c r="E29713" s="1">
        <f t="shared" si="464"/>
        <v>4.6933217592595611E-2</v>
      </c>
    </row>
    <row r="29714" spans="1:5" x14ac:dyDescent="0.25">
      <c r="A29714" s="1">
        <v>43090.605569444444</v>
      </c>
      <c r="C29714" s="2">
        <v>4.0938000000000001E-9</v>
      </c>
      <c r="D29714" s="2">
        <v>2.9483999999999999E-10</v>
      </c>
      <c r="E29714" s="1">
        <f t="shared" si="464"/>
        <v>4.6934837962908205E-2</v>
      </c>
    </row>
    <row r="29715" spans="1:5" x14ac:dyDescent="0.25">
      <c r="A29715" s="1">
        <v>43090.605570949076</v>
      </c>
      <c r="C29715" s="2">
        <v>4.1026000000000003E-9</v>
      </c>
      <c r="D29715" s="2">
        <v>3.0264E-10</v>
      </c>
      <c r="E29715" s="1">
        <f t="shared" si="464"/>
        <v>4.693634259456303E-2</v>
      </c>
    </row>
    <row r="29716" spans="1:5" x14ac:dyDescent="0.25">
      <c r="A29716" s="1">
        <v>43090.605572337961</v>
      </c>
      <c r="C29716" s="2">
        <v>4.0625999999999996E-9</v>
      </c>
      <c r="D29716" s="2">
        <v>2.8399000000000002E-10</v>
      </c>
      <c r="E29716" s="1">
        <f t="shared" si="464"/>
        <v>4.6937731480284128E-2</v>
      </c>
    </row>
    <row r="29717" spans="1:5" x14ac:dyDescent="0.25">
      <c r="A29717" s="1">
        <v>43090.605573958332</v>
      </c>
      <c r="C29717" s="2">
        <v>4.0398999999999997E-9</v>
      </c>
      <c r="D29717" s="2">
        <v>2.8230999999999998E-10</v>
      </c>
      <c r="E29717" s="1">
        <f t="shared" si="464"/>
        <v>4.6939351850596722E-2</v>
      </c>
    </row>
    <row r="29718" spans="1:5" x14ac:dyDescent="0.25">
      <c r="A29718" s="1">
        <v>43090.605575694448</v>
      </c>
      <c r="C29718" s="2">
        <v>4.0275E-9</v>
      </c>
      <c r="D29718" s="2">
        <v>2.9008E-10</v>
      </c>
      <c r="E29718" s="1">
        <f t="shared" si="464"/>
        <v>4.6941087966843043E-2</v>
      </c>
    </row>
    <row r="29719" spans="1:5" x14ac:dyDescent="0.25">
      <c r="A29719" s="1">
        <v>43090.605577083334</v>
      </c>
      <c r="C29719" s="2">
        <v>3.9365000000000002E-9</v>
      </c>
      <c r="D29719" s="2">
        <v>2.8873999999999998E-10</v>
      </c>
      <c r="E29719" s="1">
        <f t="shared" si="464"/>
        <v>4.6942476852564141E-2</v>
      </c>
    </row>
    <row r="29720" spans="1:5" x14ac:dyDescent="0.25">
      <c r="A29720" s="1">
        <v>43090.605578587965</v>
      </c>
      <c r="C29720" s="2">
        <v>3.9086000000000003E-9</v>
      </c>
      <c r="D29720" s="2">
        <v>2.8506999999999998E-10</v>
      </c>
      <c r="E29720" s="1">
        <f t="shared" si="464"/>
        <v>4.6943981484218966E-2</v>
      </c>
    </row>
    <row r="29721" spans="1:5" x14ac:dyDescent="0.25">
      <c r="A29721" s="1">
        <v>43090.60558009259</v>
      </c>
      <c r="C29721" s="2">
        <v>3.9155000000000004E-9</v>
      </c>
      <c r="D29721" s="2">
        <v>2.8211000000000002E-10</v>
      </c>
      <c r="E29721" s="1">
        <f t="shared" si="464"/>
        <v>4.6945486108597834E-2</v>
      </c>
    </row>
    <row r="29722" spans="1:5" x14ac:dyDescent="0.25">
      <c r="A29722" s="1">
        <v>43090.605581481483</v>
      </c>
      <c r="C29722" s="2">
        <v>3.8289000000000003E-9</v>
      </c>
      <c r="D29722" s="2">
        <v>2.8890000000000001E-10</v>
      </c>
      <c r="E29722" s="1">
        <f t="shared" si="464"/>
        <v>4.694687500159489E-2</v>
      </c>
    </row>
    <row r="29723" spans="1:5" x14ac:dyDescent="0.25">
      <c r="A29723" s="1">
        <v>43090.60558275463</v>
      </c>
      <c r="C29723" s="2">
        <v>3.7782999999999997E-9</v>
      </c>
      <c r="D29723" s="2">
        <v>2.7502E-10</v>
      </c>
      <c r="E29723" s="1">
        <f t="shared" si="464"/>
        <v>4.694814814865822E-2</v>
      </c>
    </row>
    <row r="29724" spans="1:5" x14ac:dyDescent="0.25">
      <c r="A29724" s="1">
        <v>43090.605584375</v>
      </c>
      <c r="C29724" s="2">
        <v>3.7793E-9</v>
      </c>
      <c r="D29724" s="2">
        <v>2.7386000000000002E-10</v>
      </c>
      <c r="E29724" s="1">
        <f t="shared" si="464"/>
        <v>4.6949768518970814E-2</v>
      </c>
    </row>
    <row r="29725" spans="1:5" x14ac:dyDescent="0.25">
      <c r="A29725" s="1">
        <v>43090.605586111109</v>
      </c>
      <c r="C29725" s="2">
        <v>3.8008000000000004E-9</v>
      </c>
      <c r="D29725" s="2">
        <v>2.7458E-10</v>
      </c>
      <c r="E29725" s="1">
        <f t="shared" si="464"/>
        <v>4.6951504627941176E-2</v>
      </c>
    </row>
    <row r="29726" spans="1:5" x14ac:dyDescent="0.25">
      <c r="A29726" s="1">
        <v>43090.605587500002</v>
      </c>
      <c r="C29726" s="2">
        <v>3.6739999999999999E-9</v>
      </c>
      <c r="D29726" s="2">
        <v>2.6841000000000001E-10</v>
      </c>
      <c r="E29726" s="1">
        <f t="shared" si="464"/>
        <v>4.6952893520938233E-2</v>
      </c>
    </row>
    <row r="29727" spans="1:5" x14ac:dyDescent="0.25">
      <c r="A29727" s="1">
        <v>43090.605590277781</v>
      </c>
      <c r="C29727" s="2">
        <v>3.6180000000000001E-9</v>
      </c>
      <c r="D29727" s="2">
        <v>2.6620000000000002E-10</v>
      </c>
      <c r="E29727" s="1">
        <f t="shared" si="464"/>
        <v>4.6955671299656387E-2</v>
      </c>
    </row>
    <row r="29728" spans="1:5" x14ac:dyDescent="0.25">
      <c r="A29728" s="1">
        <v>43090.605592129628</v>
      </c>
      <c r="C29728" s="2">
        <v>3.6469999999999999E-9</v>
      </c>
      <c r="D29728" s="2">
        <v>2.7114000000000001E-10</v>
      </c>
      <c r="E29728" s="1">
        <f t="shared" si="464"/>
        <v>4.6957523147284519E-2</v>
      </c>
    </row>
    <row r="29729" spans="1:5" x14ac:dyDescent="0.25">
      <c r="A29729" s="1">
        <v>43090.605593518521</v>
      </c>
      <c r="C29729" s="2">
        <v>3.5579999999999999E-9</v>
      </c>
      <c r="D29729" s="2">
        <v>2.6330999999999999E-10</v>
      </c>
      <c r="E29729" s="1">
        <f t="shared" si="464"/>
        <v>4.6958912040281575E-2</v>
      </c>
    </row>
    <row r="29730" spans="1:5" x14ac:dyDescent="0.25">
      <c r="A29730" s="1">
        <v>43090.605595138892</v>
      </c>
      <c r="C29730" s="2">
        <v>3.5477000000000001E-9</v>
      </c>
      <c r="D29730" s="2">
        <v>2.6709999999999999E-10</v>
      </c>
      <c r="E29730" s="1">
        <f t="shared" si="464"/>
        <v>4.6960532410594169E-2</v>
      </c>
    </row>
    <row r="29731" spans="1:5" x14ac:dyDescent="0.25">
      <c r="A29731" s="1">
        <v>43090.605596527777</v>
      </c>
      <c r="C29731" s="2">
        <v>3.5410000000000001E-9</v>
      </c>
      <c r="D29731" s="2">
        <v>2.5933000000000002E-10</v>
      </c>
      <c r="E29731" s="1">
        <f t="shared" si="464"/>
        <v>4.6961921296315268E-2</v>
      </c>
    </row>
    <row r="29732" spans="1:5" x14ac:dyDescent="0.25">
      <c r="A29732" s="1">
        <v>43090.605598032409</v>
      </c>
      <c r="C29732" s="2">
        <v>3.4983999999999998E-9</v>
      </c>
      <c r="D29732" s="2">
        <v>2.6281E-10</v>
      </c>
      <c r="E29732" s="1">
        <f t="shared" si="464"/>
        <v>4.6963425927970093E-2</v>
      </c>
    </row>
    <row r="29733" spans="1:5" x14ac:dyDescent="0.25">
      <c r="A29733" s="1">
        <v>43090.605599421295</v>
      </c>
      <c r="C29733" s="2">
        <v>3.4744999999999999E-9</v>
      </c>
      <c r="D29733" s="2">
        <v>2.6193999999999998E-10</v>
      </c>
      <c r="E29733" s="1">
        <f t="shared" si="464"/>
        <v>4.6964814813691191E-2</v>
      </c>
    </row>
    <row r="29734" spans="1:5" x14ac:dyDescent="0.25">
      <c r="A29734" s="1">
        <v>43090.605601041665</v>
      </c>
      <c r="C29734" s="2">
        <v>3.4616000000000001E-9</v>
      </c>
      <c r="D29734" s="2">
        <v>2.5003000000000001E-10</v>
      </c>
      <c r="E29734" s="1">
        <f t="shared" si="464"/>
        <v>4.6966435184003785E-2</v>
      </c>
    </row>
    <row r="29735" spans="1:5" x14ac:dyDescent="0.25">
      <c r="A29735" s="1">
        <v>43090.605602430558</v>
      </c>
      <c r="C29735" s="2">
        <v>3.4238000000000001E-9</v>
      </c>
      <c r="D29735" s="2">
        <v>2.5379999999999999E-10</v>
      </c>
      <c r="E29735" s="1">
        <f t="shared" si="464"/>
        <v>4.6967824077000841E-2</v>
      </c>
    </row>
    <row r="29736" spans="1:5" x14ac:dyDescent="0.25">
      <c r="A29736" s="1">
        <v>43090.605605092591</v>
      </c>
      <c r="C29736" s="2">
        <v>3.3948999999999999E-9</v>
      </c>
      <c r="D29736" s="2">
        <v>2.4433000000000002E-10</v>
      </c>
      <c r="E29736" s="1">
        <f t="shared" si="464"/>
        <v>4.697048610978527E-2</v>
      </c>
    </row>
    <row r="29737" spans="1:5" x14ac:dyDescent="0.25">
      <c r="A29737" s="1">
        <v>43090.605606597223</v>
      </c>
      <c r="C29737" s="2">
        <v>3.3337999999999998E-9</v>
      </c>
      <c r="D29737" s="2">
        <v>2.4615000000000002E-10</v>
      </c>
      <c r="E29737" s="1">
        <f t="shared" si="464"/>
        <v>4.6971990741440095E-2</v>
      </c>
    </row>
    <row r="29738" spans="1:5" x14ac:dyDescent="0.25">
      <c r="A29738" s="1">
        <v>43090.605607986108</v>
      </c>
      <c r="C29738" s="2">
        <v>3.3465E-9</v>
      </c>
      <c r="D29738" s="2">
        <v>2.4783000000000001E-10</v>
      </c>
      <c r="E29738" s="1">
        <f t="shared" si="464"/>
        <v>4.6973379627161194E-2</v>
      </c>
    </row>
    <row r="29739" spans="1:5" x14ac:dyDescent="0.25">
      <c r="A29739" s="1">
        <v>43090.605609143517</v>
      </c>
      <c r="C29739" s="2">
        <v>3.3004999999999999E-9</v>
      </c>
      <c r="D29739" s="2">
        <v>2.4627000000000002E-10</v>
      </c>
      <c r="E29739" s="1">
        <f t="shared" si="464"/>
        <v>4.6974537035566755E-2</v>
      </c>
    </row>
    <row r="29740" spans="1:5" x14ac:dyDescent="0.25">
      <c r="A29740" s="1">
        <v>43090.605610879633</v>
      </c>
      <c r="C29740" s="2">
        <v>3.2475999999999998E-9</v>
      </c>
      <c r="D29740" s="2">
        <v>2.3997999999999998E-10</v>
      </c>
      <c r="E29740" s="1">
        <f t="shared" si="464"/>
        <v>4.6976273151813075E-2</v>
      </c>
    </row>
    <row r="29741" spans="1:5" x14ac:dyDescent="0.25">
      <c r="A29741" s="1">
        <v>43090.605612384257</v>
      </c>
      <c r="C29741" s="2">
        <v>3.2705999999999999E-9</v>
      </c>
      <c r="D29741" s="2">
        <v>2.4064999999999999E-10</v>
      </c>
      <c r="E29741" s="1">
        <f t="shared" si="464"/>
        <v>4.6977777776191942E-2</v>
      </c>
    </row>
    <row r="29742" spans="1:5" x14ac:dyDescent="0.25">
      <c r="A29742" s="1">
        <v>43090.605614120374</v>
      </c>
      <c r="C29742" s="2">
        <v>3.2083999999999998E-9</v>
      </c>
      <c r="D29742" s="2">
        <v>2.4131000000000002E-10</v>
      </c>
      <c r="E29742" s="1">
        <f t="shared" si="464"/>
        <v>4.6979513892438263E-2</v>
      </c>
    </row>
    <row r="29743" spans="1:5" x14ac:dyDescent="0.25">
      <c r="A29743" s="1">
        <v>43090.605615624998</v>
      </c>
      <c r="C29743" s="2">
        <v>3.1902E-9</v>
      </c>
      <c r="D29743" s="2">
        <v>2.4093000000000001E-10</v>
      </c>
      <c r="E29743" s="1">
        <f t="shared" si="464"/>
        <v>4.698101851681713E-2</v>
      </c>
    </row>
    <row r="29744" spans="1:5" x14ac:dyDescent="0.25">
      <c r="A29744" s="1">
        <v>43090.605617013891</v>
      </c>
      <c r="C29744" s="2">
        <v>3.1588999999999999E-9</v>
      </c>
      <c r="D29744" s="2">
        <v>2.3615000000000001E-10</v>
      </c>
      <c r="E29744" s="1">
        <f t="shared" si="464"/>
        <v>4.6982407409814186E-2</v>
      </c>
    </row>
    <row r="29745" spans="1:5" x14ac:dyDescent="0.25">
      <c r="A29745" s="1">
        <v>43090.605618518515</v>
      </c>
      <c r="C29745" s="2">
        <v>3.1376E-9</v>
      </c>
      <c r="D29745" s="2">
        <v>2.3035000000000001E-10</v>
      </c>
      <c r="E29745" s="1">
        <f t="shared" si="464"/>
        <v>4.6983912034193054E-2</v>
      </c>
    </row>
    <row r="29746" spans="1:5" x14ac:dyDescent="0.25">
      <c r="A29746" s="1">
        <v>43090.605620023147</v>
      </c>
      <c r="C29746" s="2">
        <v>3.1221999999999998E-9</v>
      </c>
      <c r="D29746" s="2">
        <v>2.3667000000000002E-10</v>
      </c>
      <c r="E29746" s="1">
        <f t="shared" si="464"/>
        <v>4.6985416665847879E-2</v>
      </c>
    </row>
    <row r="29747" spans="1:5" x14ac:dyDescent="0.25">
      <c r="A29747" s="1">
        <v>43090.605621527779</v>
      </c>
      <c r="C29747" s="2">
        <v>3.0747000000000001E-9</v>
      </c>
      <c r="D29747" s="2">
        <v>2.3093E-10</v>
      </c>
      <c r="E29747" s="1">
        <f t="shared" si="464"/>
        <v>4.6986921297502704E-2</v>
      </c>
    </row>
    <row r="29748" spans="1:5" x14ac:dyDescent="0.25">
      <c r="A29748" s="1">
        <v>43090.605622916664</v>
      </c>
      <c r="C29748" s="2">
        <v>3.0876E-9</v>
      </c>
      <c r="D29748" s="2">
        <v>2.2652000000000001E-10</v>
      </c>
      <c r="E29748" s="1">
        <f t="shared" si="464"/>
        <v>4.6988310183223803E-2</v>
      </c>
    </row>
    <row r="29749" spans="1:5" x14ac:dyDescent="0.25">
      <c r="A29749" s="1">
        <v>43090.605624189811</v>
      </c>
      <c r="C29749" s="2">
        <v>3.0735999999999998E-9</v>
      </c>
      <c r="D29749" s="2">
        <v>2.3206E-10</v>
      </c>
      <c r="E29749" s="1">
        <f t="shared" si="464"/>
        <v>4.6989583330287132E-2</v>
      </c>
    </row>
    <row r="29750" spans="1:5" x14ac:dyDescent="0.25">
      <c r="A29750" s="1">
        <v>43090.605625810182</v>
      </c>
      <c r="C29750" s="2">
        <v>3.0055E-9</v>
      </c>
      <c r="D29750" s="2">
        <v>2.2595000000000001E-10</v>
      </c>
      <c r="E29750" s="1">
        <f t="shared" si="464"/>
        <v>4.6991203700599726E-2</v>
      </c>
    </row>
    <row r="29751" spans="1:5" x14ac:dyDescent="0.25">
      <c r="A29751" s="1">
        <v>43090.605627314813</v>
      </c>
      <c r="C29751" s="2">
        <v>3.0007999999999998E-9</v>
      </c>
      <c r="D29751" s="2">
        <v>2.3198000000000001E-10</v>
      </c>
      <c r="E29751" s="1">
        <f t="shared" si="464"/>
        <v>4.6992708332254551E-2</v>
      </c>
    </row>
    <row r="29752" spans="1:5" x14ac:dyDescent="0.25">
      <c r="A29752" s="1">
        <v>43090.605628703706</v>
      </c>
      <c r="C29752" s="2">
        <v>2.9758E-9</v>
      </c>
      <c r="D29752" s="2">
        <v>2.2325E-10</v>
      </c>
      <c r="E29752" s="1">
        <f t="shared" si="464"/>
        <v>4.6994097225251608E-2</v>
      </c>
    </row>
    <row r="29753" spans="1:5" x14ac:dyDescent="0.25">
      <c r="A29753" s="1">
        <v>43090.605631365739</v>
      </c>
      <c r="C29753" s="2">
        <v>2.9219E-9</v>
      </c>
      <c r="D29753" s="2">
        <v>2.1830999999999999E-10</v>
      </c>
      <c r="E29753" s="1">
        <f t="shared" si="464"/>
        <v>4.6996759258036036E-2</v>
      </c>
    </row>
    <row r="29754" spans="1:5" x14ac:dyDescent="0.25">
      <c r="A29754" s="1">
        <v>43090.605632870371</v>
      </c>
      <c r="C29754" s="2">
        <v>2.9067999999999999E-9</v>
      </c>
      <c r="D29754" s="2">
        <v>2.1673000000000001E-10</v>
      </c>
      <c r="E29754" s="1">
        <f t="shared" si="464"/>
        <v>4.6998263889690861E-2</v>
      </c>
    </row>
    <row r="29755" spans="1:5" x14ac:dyDescent="0.25">
      <c r="A29755" s="1">
        <v>43090.605634259256</v>
      </c>
      <c r="C29755" s="2">
        <v>2.8853E-9</v>
      </c>
      <c r="D29755" s="2">
        <v>2.2332999999999999E-10</v>
      </c>
      <c r="E29755" s="1">
        <f t="shared" si="464"/>
        <v>4.699965277541196E-2</v>
      </c>
    </row>
    <row r="29756" spans="1:5" x14ac:dyDescent="0.25">
      <c r="A29756" s="1">
        <v>43090.605635648149</v>
      </c>
      <c r="C29756" s="2">
        <v>2.9040999999999999E-9</v>
      </c>
      <c r="D29756" s="2">
        <v>2.2206000000000001E-10</v>
      </c>
      <c r="E29756" s="1">
        <f t="shared" si="464"/>
        <v>4.7001041668409016E-2</v>
      </c>
    </row>
    <row r="29757" spans="1:5" x14ac:dyDescent="0.25">
      <c r="A29757" s="1">
        <v>43090.60563726852</v>
      </c>
      <c r="C29757" s="2">
        <v>2.8561000000000001E-9</v>
      </c>
      <c r="D29757" s="2">
        <v>2.1568E-10</v>
      </c>
      <c r="E29757" s="1">
        <f t="shared" si="464"/>
        <v>4.700266203872161E-2</v>
      </c>
    </row>
    <row r="29758" spans="1:5" x14ac:dyDescent="0.25">
      <c r="A29758" s="1">
        <v>43090.605638773151</v>
      </c>
      <c r="C29758" s="2">
        <v>2.8535000000000001E-9</v>
      </c>
      <c r="D29758" s="2">
        <v>2.1585999999999999E-10</v>
      </c>
      <c r="E29758" s="1">
        <f t="shared" si="464"/>
        <v>4.7004166670376435E-2</v>
      </c>
    </row>
    <row r="29759" spans="1:5" x14ac:dyDescent="0.25">
      <c r="A29759" s="1">
        <v>43090.605640277776</v>
      </c>
      <c r="C29759" s="2">
        <v>2.8164999999999999E-9</v>
      </c>
      <c r="D29759" s="2">
        <v>2.1513999999999999E-10</v>
      </c>
      <c r="E29759" s="1">
        <f t="shared" si="464"/>
        <v>4.7005671294755302E-2</v>
      </c>
    </row>
    <row r="29760" spans="1:5" x14ac:dyDescent="0.25">
      <c r="A29760" s="1">
        <v>43090.605641666669</v>
      </c>
      <c r="C29760" s="2">
        <v>2.7778000000000001E-9</v>
      </c>
      <c r="D29760" s="2">
        <v>2.1213E-10</v>
      </c>
      <c r="E29760" s="1">
        <f t="shared" si="464"/>
        <v>4.7007060187752359E-2</v>
      </c>
    </row>
    <row r="29761" spans="1:5" x14ac:dyDescent="0.25">
      <c r="A29761" s="1">
        <v>43090.605643287039</v>
      </c>
      <c r="C29761" s="2">
        <v>2.7998999999999998E-9</v>
      </c>
      <c r="D29761" s="2">
        <v>2.0976999999999999E-10</v>
      </c>
      <c r="E29761" s="1">
        <f t="shared" si="464"/>
        <v>4.7008680558064952E-2</v>
      </c>
    </row>
    <row r="29762" spans="1:5" x14ac:dyDescent="0.25">
      <c r="A29762" s="1">
        <v>43090.605644791664</v>
      </c>
      <c r="C29762" s="2">
        <v>2.7663999999999999E-9</v>
      </c>
      <c r="D29762" s="2">
        <v>2.1346999999999999E-10</v>
      </c>
      <c r="E29762" s="1">
        <f t="shared" si="464"/>
        <v>4.701018518244382E-2</v>
      </c>
    </row>
    <row r="29763" spans="1:5" x14ac:dyDescent="0.25">
      <c r="A29763" s="1">
        <v>43090.605646180557</v>
      </c>
      <c r="C29763" s="2">
        <v>2.7438E-9</v>
      </c>
      <c r="D29763" s="2">
        <v>2.0414000000000001E-10</v>
      </c>
      <c r="E29763" s="1">
        <f t="shared" ref="E29763:E29826" si="465">A29763 - $A$2</f>
        <v>4.7011574075440876E-2</v>
      </c>
    </row>
    <row r="29764" spans="1:5" x14ac:dyDescent="0.25">
      <c r="A29764" s="1">
        <v>43090.605647685188</v>
      </c>
      <c r="C29764" s="2">
        <v>2.6747999999999999E-9</v>
      </c>
      <c r="D29764" s="2">
        <v>2.0898000000000001E-10</v>
      </c>
      <c r="E29764" s="1">
        <f t="shared" si="465"/>
        <v>4.7013078707095701E-2</v>
      </c>
    </row>
    <row r="29765" spans="1:5" x14ac:dyDescent="0.25">
      <c r="A29765" s="1">
        <v>43090.605648726851</v>
      </c>
      <c r="C29765" s="2">
        <v>2.6817E-9</v>
      </c>
      <c r="D29765" s="2">
        <v>2.0755E-10</v>
      </c>
      <c r="E29765" s="1">
        <f t="shared" si="465"/>
        <v>4.7014120369567536E-2</v>
      </c>
    </row>
    <row r="29766" spans="1:5" x14ac:dyDescent="0.25">
      <c r="A29766" s="1">
        <v>43090.605650347221</v>
      </c>
      <c r="C29766" s="2">
        <v>2.7015999999999999E-9</v>
      </c>
      <c r="D29766" s="2">
        <v>2.0508E-10</v>
      </c>
      <c r="E29766" s="1">
        <f t="shared" si="465"/>
        <v>4.701574073988013E-2</v>
      </c>
    </row>
    <row r="29767" spans="1:5" x14ac:dyDescent="0.25">
      <c r="A29767" s="1">
        <v>43090.605651851853</v>
      </c>
      <c r="C29767" s="2">
        <v>2.6988999999999999E-9</v>
      </c>
      <c r="D29767" s="2">
        <v>1.9846999999999999E-10</v>
      </c>
      <c r="E29767" s="1">
        <f t="shared" si="465"/>
        <v>4.7017245371534955E-2</v>
      </c>
    </row>
    <row r="29768" spans="1:5" x14ac:dyDescent="0.25">
      <c r="A29768" s="1">
        <v>43090.605653587962</v>
      </c>
      <c r="C29768" s="2">
        <v>2.5951999999999999E-9</v>
      </c>
      <c r="D29768" s="2">
        <v>2.0163999999999999E-10</v>
      </c>
      <c r="E29768" s="1">
        <f t="shared" si="465"/>
        <v>4.7018981480505317E-2</v>
      </c>
    </row>
    <row r="29769" spans="1:5" x14ac:dyDescent="0.25">
      <c r="A29769" s="1">
        <v>43090.605656481479</v>
      </c>
      <c r="C29769" s="2">
        <v>2.5677000000000001E-9</v>
      </c>
      <c r="D29769" s="2">
        <v>1.8657999999999999E-10</v>
      </c>
      <c r="E29769" s="1">
        <f t="shared" si="465"/>
        <v>4.7021874997881241E-2</v>
      </c>
    </row>
    <row r="29770" spans="1:5" x14ac:dyDescent="0.25">
      <c r="A29770" s="1">
        <v>43090.605657986111</v>
      </c>
      <c r="C29770" s="2">
        <v>2.5944000000000001E-9</v>
      </c>
      <c r="D29770" s="2">
        <v>1.9799000000000001E-10</v>
      </c>
      <c r="E29770" s="1">
        <f t="shared" si="465"/>
        <v>4.7023379629536066E-2</v>
      </c>
    </row>
    <row r="29771" spans="1:5" x14ac:dyDescent="0.25">
      <c r="A29771" s="1">
        <v>43090.605659490742</v>
      </c>
      <c r="C29771" s="2">
        <v>2.5584000000000002E-9</v>
      </c>
      <c r="D29771" s="2">
        <v>1.9977E-10</v>
      </c>
      <c r="E29771" s="1">
        <f t="shared" si="465"/>
        <v>4.7024884261190891E-2</v>
      </c>
    </row>
    <row r="29772" spans="1:5" x14ac:dyDescent="0.25">
      <c r="A29772" s="1">
        <v>43090.605660995374</v>
      </c>
      <c r="C29772" s="2">
        <v>2.5706000000000002E-9</v>
      </c>
      <c r="D29772" s="2">
        <v>1.9216000000000001E-10</v>
      </c>
      <c r="E29772" s="1">
        <f t="shared" si="465"/>
        <v>4.7026388892845716E-2</v>
      </c>
    </row>
    <row r="29773" spans="1:5" x14ac:dyDescent="0.25">
      <c r="A29773" s="1">
        <v>43090.605662499998</v>
      </c>
      <c r="C29773" s="2">
        <v>2.5276999999999999E-9</v>
      </c>
      <c r="D29773" s="2">
        <v>1.8954E-10</v>
      </c>
      <c r="E29773" s="1">
        <f t="shared" si="465"/>
        <v>4.7027893517224584E-2</v>
      </c>
    </row>
    <row r="29774" spans="1:5" x14ac:dyDescent="0.25">
      <c r="A29774" s="1">
        <v>43090.60566400463</v>
      </c>
      <c r="C29774" s="2">
        <v>2.5355999999999998E-9</v>
      </c>
      <c r="D29774" s="2">
        <v>1.9376999999999999E-10</v>
      </c>
      <c r="E29774" s="1">
        <f t="shared" si="465"/>
        <v>4.7029398148879409E-2</v>
      </c>
    </row>
    <row r="29775" spans="1:5" x14ac:dyDescent="0.25">
      <c r="A29775" s="1">
        <v>43090.605665509262</v>
      </c>
      <c r="C29775" s="2">
        <v>2.5072000000000002E-9</v>
      </c>
      <c r="D29775" s="2">
        <v>1.9604E-10</v>
      </c>
      <c r="E29775" s="1">
        <f t="shared" si="465"/>
        <v>4.7030902780534234E-2</v>
      </c>
    </row>
    <row r="29776" spans="1:5" x14ac:dyDescent="0.25">
      <c r="A29776" s="1">
        <v>43090.605666898147</v>
      </c>
      <c r="C29776" s="2">
        <v>2.5046999999999998E-9</v>
      </c>
      <c r="D29776" s="2">
        <v>1.8896000000000001E-10</v>
      </c>
      <c r="E29776" s="1">
        <f t="shared" si="465"/>
        <v>4.7032291666255333E-2</v>
      </c>
    </row>
    <row r="29777" spans="1:5" x14ac:dyDescent="0.25">
      <c r="A29777" s="1">
        <v>43090.605668518518</v>
      </c>
      <c r="C29777" s="2">
        <v>2.4655999999999998E-9</v>
      </c>
      <c r="D29777" s="2">
        <v>1.8902000000000001E-10</v>
      </c>
      <c r="E29777" s="1">
        <f t="shared" si="465"/>
        <v>4.7033912036567926E-2</v>
      </c>
    </row>
    <row r="29778" spans="1:5" x14ac:dyDescent="0.25">
      <c r="A29778" s="1">
        <v>43090.605670023149</v>
      </c>
      <c r="C29778" s="2">
        <v>2.4434000000000001E-9</v>
      </c>
      <c r="D29778" s="2">
        <v>1.8105999999999999E-10</v>
      </c>
      <c r="E29778" s="1">
        <f t="shared" si="465"/>
        <v>4.7035416668222751E-2</v>
      </c>
    </row>
    <row r="29779" spans="1:5" x14ac:dyDescent="0.25">
      <c r="A29779" s="1">
        <v>43090.60567164352</v>
      </c>
      <c r="C29779" s="2">
        <v>2.4021999999999998E-9</v>
      </c>
      <c r="D29779" s="2">
        <v>1.8434000000000001E-10</v>
      </c>
      <c r="E29779" s="1">
        <f t="shared" si="465"/>
        <v>4.7037037038535345E-2</v>
      </c>
    </row>
    <row r="29780" spans="1:5" x14ac:dyDescent="0.25">
      <c r="A29780" s="1">
        <v>43090.605673032405</v>
      </c>
      <c r="C29780" s="2">
        <v>2.4232000000000001E-9</v>
      </c>
      <c r="D29780" s="2">
        <v>1.8259999999999999E-10</v>
      </c>
      <c r="E29780" s="1">
        <f t="shared" si="465"/>
        <v>4.7038425924256444E-2</v>
      </c>
    </row>
    <row r="29781" spans="1:5" x14ac:dyDescent="0.25">
      <c r="A29781" s="1">
        <v>43090.605674421298</v>
      </c>
      <c r="C29781" s="2">
        <v>2.3552999999999999E-9</v>
      </c>
      <c r="D29781" s="2">
        <v>1.8213E-10</v>
      </c>
      <c r="E29781" s="1">
        <f t="shared" si="465"/>
        <v>4.70398148172535E-2</v>
      </c>
    </row>
    <row r="29782" spans="1:5" x14ac:dyDescent="0.25">
      <c r="A29782" s="1">
        <v>43090.605676041669</v>
      </c>
      <c r="C29782" s="2">
        <v>2.3812E-9</v>
      </c>
      <c r="D29782" s="2">
        <v>1.8033000000000001E-10</v>
      </c>
      <c r="E29782" s="1">
        <f t="shared" si="465"/>
        <v>4.7041435187566094E-2</v>
      </c>
    </row>
    <row r="29783" spans="1:5" x14ac:dyDescent="0.25">
      <c r="A29783" s="1">
        <v>43090.605677546293</v>
      </c>
      <c r="C29783" s="2">
        <v>2.3582E-9</v>
      </c>
      <c r="D29783" s="2">
        <v>1.8032E-10</v>
      </c>
      <c r="E29783" s="1">
        <f t="shared" si="465"/>
        <v>4.7042939811944962E-2</v>
      </c>
    </row>
    <row r="29784" spans="1:5" x14ac:dyDescent="0.25">
      <c r="A29784" s="1">
        <v>43090.605679050925</v>
      </c>
      <c r="C29784" s="2">
        <v>2.3666000000000001E-9</v>
      </c>
      <c r="D29784" s="2">
        <v>1.8196000000000001E-10</v>
      </c>
      <c r="E29784" s="1">
        <f t="shared" si="465"/>
        <v>4.7044444443599787E-2</v>
      </c>
    </row>
    <row r="29785" spans="1:5" x14ac:dyDescent="0.25">
      <c r="A29785" s="1">
        <v>43090.605681944442</v>
      </c>
      <c r="C29785" s="2">
        <v>2.3315000000000001E-9</v>
      </c>
      <c r="D29785" s="2">
        <v>1.7750999999999999E-10</v>
      </c>
      <c r="E29785" s="1">
        <f t="shared" si="465"/>
        <v>4.704733796097571E-2</v>
      </c>
    </row>
    <row r="29786" spans="1:5" x14ac:dyDescent="0.25">
      <c r="A29786" s="1">
        <v>43090.605683449074</v>
      </c>
      <c r="C29786" s="2">
        <v>2.2721E-9</v>
      </c>
      <c r="D29786" s="2">
        <v>1.7529E-10</v>
      </c>
      <c r="E29786" s="1">
        <f t="shared" si="465"/>
        <v>4.7048842592630535E-2</v>
      </c>
    </row>
    <row r="29787" spans="1:5" x14ac:dyDescent="0.25">
      <c r="A29787" s="1">
        <v>43090.605685069444</v>
      </c>
      <c r="C29787" s="2">
        <v>2.1736E-9</v>
      </c>
      <c r="D29787" s="2">
        <v>1.7703999999999999E-10</v>
      </c>
      <c r="E29787" s="1">
        <f t="shared" si="465"/>
        <v>4.7050462962943129E-2</v>
      </c>
    </row>
    <row r="29788" spans="1:5" x14ac:dyDescent="0.25">
      <c r="A29788" s="1">
        <v>43090.605686342591</v>
      </c>
      <c r="C29788" s="2">
        <v>2.2732E-9</v>
      </c>
      <c r="D29788" s="2">
        <v>1.8437999999999999E-10</v>
      </c>
      <c r="E29788" s="1">
        <f t="shared" si="465"/>
        <v>4.7051736110006459E-2</v>
      </c>
    </row>
    <row r="29789" spans="1:5" x14ac:dyDescent="0.25">
      <c r="A29789" s="1">
        <v>43090.605687847223</v>
      </c>
      <c r="C29789" s="2">
        <v>2.2009000000000001E-9</v>
      </c>
      <c r="D29789" s="2">
        <v>1.7373E-10</v>
      </c>
      <c r="E29789" s="1">
        <f t="shared" si="465"/>
        <v>4.7053240741661284E-2</v>
      </c>
    </row>
    <row r="29790" spans="1:5" x14ac:dyDescent="0.25">
      <c r="A29790" s="1">
        <v>43090.60568912037</v>
      </c>
      <c r="C29790" s="2">
        <v>2.2058E-9</v>
      </c>
      <c r="D29790" s="2">
        <v>1.7482E-10</v>
      </c>
      <c r="E29790" s="1">
        <f t="shared" si="465"/>
        <v>4.7054513888724614E-2</v>
      </c>
    </row>
    <row r="29791" spans="1:5" x14ac:dyDescent="0.25">
      <c r="A29791" s="1">
        <v>43090.605690625001</v>
      </c>
      <c r="C29791" s="2">
        <v>2.2204999999999999E-9</v>
      </c>
      <c r="D29791" s="2">
        <v>1.6721000000000001E-10</v>
      </c>
      <c r="E29791" s="1">
        <f t="shared" si="465"/>
        <v>4.7056018520379439E-2</v>
      </c>
    </row>
    <row r="29792" spans="1:5" x14ac:dyDescent="0.25">
      <c r="A29792" s="1">
        <v>43090.605692129633</v>
      </c>
      <c r="C29792" s="2">
        <v>2.1714000000000002E-9</v>
      </c>
      <c r="D29792" s="2">
        <v>1.6751E-10</v>
      </c>
      <c r="E29792" s="1">
        <f t="shared" si="465"/>
        <v>4.7057523152034264E-2</v>
      </c>
    </row>
    <row r="29793" spans="1:5" x14ac:dyDescent="0.25">
      <c r="A29793" s="1">
        <v>43090.605693634257</v>
      </c>
      <c r="C29793" s="2">
        <v>2.1414000000000001E-9</v>
      </c>
      <c r="D29793" s="2">
        <v>1.6784999999999999E-10</v>
      </c>
      <c r="E29793" s="1">
        <f t="shared" si="465"/>
        <v>4.7059027776413132E-2</v>
      </c>
    </row>
    <row r="29794" spans="1:5" x14ac:dyDescent="0.25">
      <c r="A29794" s="1">
        <v>43090.605695138889</v>
      </c>
      <c r="C29794" s="2">
        <v>2.1063000000000001E-9</v>
      </c>
      <c r="D29794" s="2">
        <v>1.6705999999999999E-10</v>
      </c>
      <c r="E29794" s="1">
        <f t="shared" si="465"/>
        <v>4.7060532408067957E-2</v>
      </c>
    </row>
    <row r="29795" spans="1:5" x14ac:dyDescent="0.25">
      <c r="A29795" s="1">
        <v>43090.605696527775</v>
      </c>
      <c r="C29795" s="2">
        <v>2.2150999999999999E-9</v>
      </c>
      <c r="D29795" s="2">
        <v>1.6683000000000001E-10</v>
      </c>
      <c r="E29795" s="1">
        <f t="shared" si="465"/>
        <v>4.7061921293789055E-2</v>
      </c>
    </row>
    <row r="29796" spans="1:5" x14ac:dyDescent="0.25">
      <c r="A29796" s="1">
        <v>43090.605698148145</v>
      </c>
      <c r="C29796" s="2">
        <v>2.1511000000000002E-9</v>
      </c>
      <c r="D29796" s="2">
        <v>1.6646999999999999E-10</v>
      </c>
      <c r="E29796" s="1">
        <f t="shared" si="465"/>
        <v>4.7063541664101649E-2</v>
      </c>
    </row>
    <row r="29797" spans="1:5" x14ac:dyDescent="0.25">
      <c r="A29797" s="1">
        <v>43090.605699652777</v>
      </c>
      <c r="C29797" s="2">
        <v>2.1674000000000002E-9</v>
      </c>
      <c r="D29797" s="2">
        <v>1.6605000000000001E-10</v>
      </c>
      <c r="E29797" s="1">
        <f t="shared" si="465"/>
        <v>4.7065046295756474E-2</v>
      </c>
    </row>
    <row r="29798" spans="1:5" x14ac:dyDescent="0.25">
      <c r="A29798" s="1">
        <v>43090.605700925924</v>
      </c>
      <c r="C29798" s="2">
        <v>2.1509000000000001E-9</v>
      </c>
      <c r="D29798" s="2">
        <v>1.6614000000000001E-10</v>
      </c>
      <c r="E29798" s="1">
        <f t="shared" si="465"/>
        <v>4.7066319442819804E-2</v>
      </c>
    </row>
    <row r="29799" spans="1:5" x14ac:dyDescent="0.25">
      <c r="A29799" s="1">
        <v>43090.605702430556</v>
      </c>
      <c r="C29799" s="2">
        <v>2.1503999999999999E-9</v>
      </c>
      <c r="D29799" s="2">
        <v>1.6416E-10</v>
      </c>
      <c r="E29799" s="1">
        <f t="shared" si="465"/>
        <v>4.7067824074474629E-2</v>
      </c>
    </row>
    <row r="29800" spans="1:5" x14ac:dyDescent="0.25">
      <c r="A29800" s="1">
        <v>43090.605703819441</v>
      </c>
      <c r="C29800" s="2">
        <v>2.0944000000000001E-9</v>
      </c>
      <c r="D29800" s="2">
        <v>1.6334E-10</v>
      </c>
      <c r="E29800" s="1">
        <f t="shared" si="465"/>
        <v>4.7069212960195728E-2</v>
      </c>
    </row>
    <row r="29801" spans="1:5" x14ac:dyDescent="0.25">
      <c r="A29801" s="1">
        <v>43090.605705555558</v>
      </c>
      <c r="C29801" s="2">
        <v>2.0519999999999999E-9</v>
      </c>
      <c r="D29801" s="2">
        <v>1.6244000000000001E-10</v>
      </c>
      <c r="E29801" s="1">
        <f t="shared" si="465"/>
        <v>4.7070949076442048E-2</v>
      </c>
    </row>
    <row r="29802" spans="1:5" x14ac:dyDescent="0.25">
      <c r="A29802" s="1">
        <v>43090.605707060182</v>
      </c>
      <c r="C29802" s="2">
        <v>2.0906000000000002E-9</v>
      </c>
      <c r="D29802" s="2">
        <v>1.6125999999999999E-10</v>
      </c>
      <c r="E29802" s="1">
        <f t="shared" si="465"/>
        <v>4.7072453700820915E-2</v>
      </c>
    </row>
    <row r="29803" spans="1:5" x14ac:dyDescent="0.25">
      <c r="A29803" s="1">
        <v>43090.605708680552</v>
      </c>
      <c r="C29803" s="2">
        <v>2.0546999999999999E-9</v>
      </c>
      <c r="D29803" s="2">
        <v>1.5607999999999999E-10</v>
      </c>
      <c r="E29803" s="1">
        <f t="shared" si="465"/>
        <v>4.7074074071133509E-2</v>
      </c>
    </row>
    <row r="29804" spans="1:5" x14ac:dyDescent="0.25">
      <c r="A29804" s="1">
        <v>43090.605710185184</v>
      </c>
      <c r="C29804" s="2">
        <v>2.0419000000000002E-9</v>
      </c>
      <c r="D29804" s="2">
        <v>1.5692999999999999E-10</v>
      </c>
      <c r="E29804" s="1">
        <f t="shared" si="465"/>
        <v>4.7075578702788334E-2</v>
      </c>
    </row>
    <row r="29805" spans="1:5" x14ac:dyDescent="0.25">
      <c r="A29805" s="1">
        <v>43090.605711689816</v>
      </c>
      <c r="C29805" s="2">
        <v>2.067E-9</v>
      </c>
      <c r="D29805" s="2">
        <v>1.5968000000000001E-10</v>
      </c>
      <c r="E29805" s="1">
        <f t="shared" si="465"/>
        <v>4.7077083334443159E-2</v>
      </c>
    </row>
    <row r="29806" spans="1:5" x14ac:dyDescent="0.25">
      <c r="A29806" s="1">
        <v>43090.605713194447</v>
      </c>
      <c r="C29806" s="2">
        <v>2.0258000000000002E-9</v>
      </c>
      <c r="D29806" s="2">
        <v>1.6068000000000001E-10</v>
      </c>
      <c r="E29806" s="1">
        <f t="shared" si="465"/>
        <v>4.7078587966097984E-2</v>
      </c>
    </row>
    <row r="29807" spans="1:5" x14ac:dyDescent="0.25">
      <c r="A29807" s="1">
        <v>43090.605714699072</v>
      </c>
      <c r="C29807" s="2">
        <v>2.0447999999999998E-9</v>
      </c>
      <c r="D29807" s="2">
        <v>1.5930999999999999E-10</v>
      </c>
      <c r="E29807" s="1">
        <f t="shared" si="465"/>
        <v>4.7080092590476852E-2</v>
      </c>
    </row>
    <row r="29808" spans="1:5" x14ac:dyDescent="0.25">
      <c r="A29808" s="1">
        <v>43090.605716203703</v>
      </c>
      <c r="C29808" s="2">
        <v>1.9838000000000001E-9</v>
      </c>
      <c r="D29808" s="2">
        <v>1.5452E-10</v>
      </c>
      <c r="E29808" s="1">
        <f t="shared" si="465"/>
        <v>4.7081597222131677E-2</v>
      </c>
    </row>
    <row r="29809" spans="1:5" x14ac:dyDescent="0.25">
      <c r="A29809" s="1">
        <v>43090.605717708335</v>
      </c>
      <c r="C29809" s="2">
        <v>1.9747999999999998E-9</v>
      </c>
      <c r="D29809" s="2">
        <v>1.5987000000000001E-10</v>
      </c>
      <c r="E29809" s="1">
        <f t="shared" si="465"/>
        <v>4.7083101853786502E-2</v>
      </c>
    </row>
    <row r="29810" spans="1:5" x14ac:dyDescent="0.25">
      <c r="A29810" s="1">
        <v>43090.605720370368</v>
      </c>
      <c r="C29810" s="2">
        <v>1.9669999999999999E-9</v>
      </c>
      <c r="D29810" s="2">
        <v>1.5119E-10</v>
      </c>
      <c r="E29810" s="1">
        <f t="shared" si="465"/>
        <v>4.708576388657093E-2</v>
      </c>
    </row>
    <row r="29811" spans="1:5" x14ac:dyDescent="0.25">
      <c r="A29811" s="1">
        <v>43090.605721874999</v>
      </c>
      <c r="C29811" s="2">
        <v>1.9584999999999998E-9</v>
      </c>
      <c r="D29811" s="2">
        <v>1.5246999999999999E-10</v>
      </c>
      <c r="E29811" s="1">
        <f t="shared" si="465"/>
        <v>4.7087268518225756E-2</v>
      </c>
    </row>
    <row r="29812" spans="1:5" x14ac:dyDescent="0.25">
      <c r="A29812" s="1">
        <v>43090.605723263892</v>
      </c>
      <c r="C29812" s="2">
        <v>1.9553000000000001E-9</v>
      </c>
      <c r="D29812" s="2">
        <v>1.5122E-10</v>
      </c>
      <c r="E29812" s="1">
        <f t="shared" si="465"/>
        <v>4.7088657411222812E-2</v>
      </c>
    </row>
    <row r="29813" spans="1:5" x14ac:dyDescent="0.25">
      <c r="A29813" s="1">
        <v>43090.605724768517</v>
      </c>
      <c r="C29813" s="2">
        <v>1.9680999999999999E-9</v>
      </c>
      <c r="D29813" s="2">
        <v>1.5524E-10</v>
      </c>
      <c r="E29813" s="1">
        <f t="shared" si="465"/>
        <v>4.7090162035601679E-2</v>
      </c>
    </row>
    <row r="29814" spans="1:5" x14ac:dyDescent="0.25">
      <c r="A29814" s="1">
        <v>43090.605726388887</v>
      </c>
      <c r="C29814" s="2">
        <v>1.9421000000000001E-9</v>
      </c>
      <c r="D29814" s="2">
        <v>1.4885000000000001E-10</v>
      </c>
      <c r="E29814" s="1">
        <f t="shared" si="465"/>
        <v>4.7091782405914273E-2</v>
      </c>
    </row>
    <row r="29815" spans="1:5" x14ac:dyDescent="0.25">
      <c r="A29815" s="1">
        <v>43090.60572777778</v>
      </c>
      <c r="C29815" s="2">
        <v>1.9343999999999999E-9</v>
      </c>
      <c r="D29815" s="2">
        <v>1.5120999999999999E-10</v>
      </c>
      <c r="E29815" s="1">
        <f t="shared" si="465"/>
        <v>4.7093171298911329E-2</v>
      </c>
    </row>
    <row r="29816" spans="1:5" x14ac:dyDescent="0.25">
      <c r="A29816" s="1">
        <v>43090.605729282404</v>
      </c>
      <c r="C29816" s="2">
        <v>1.9101999999999999E-9</v>
      </c>
      <c r="D29816" s="2">
        <v>1.5282E-10</v>
      </c>
      <c r="E29816" s="1">
        <f t="shared" si="465"/>
        <v>4.7094675923290197E-2</v>
      </c>
    </row>
    <row r="29817" spans="1:5" x14ac:dyDescent="0.25">
      <c r="A29817" s="1">
        <v>43090.605730902775</v>
      </c>
      <c r="C29817" s="2">
        <v>1.9284000000000001E-9</v>
      </c>
      <c r="D29817" s="2">
        <v>1.4521000000000001E-10</v>
      </c>
      <c r="E29817" s="1">
        <f t="shared" si="465"/>
        <v>4.7096296293602791E-2</v>
      </c>
    </row>
    <row r="29818" spans="1:5" x14ac:dyDescent="0.25">
      <c r="A29818" s="1">
        <v>43090.605732523145</v>
      </c>
      <c r="C29818" s="2">
        <v>1.8863E-9</v>
      </c>
      <c r="D29818" s="2">
        <v>1.4449999999999999E-10</v>
      </c>
      <c r="E29818" s="1">
        <f t="shared" si="465"/>
        <v>4.7097916663915385E-2</v>
      </c>
    </row>
    <row r="29819" spans="1:5" x14ac:dyDescent="0.25">
      <c r="A29819" s="1">
        <v>43090.605734027777</v>
      </c>
      <c r="C29819" s="2">
        <v>1.8718000000000001E-9</v>
      </c>
      <c r="D29819" s="2">
        <v>1.4358999999999999E-10</v>
      </c>
      <c r="E29819" s="1">
        <f t="shared" si="465"/>
        <v>4.709942129557021E-2</v>
      </c>
    </row>
    <row r="29820" spans="1:5" x14ac:dyDescent="0.25">
      <c r="A29820" s="1">
        <v>43090.605735648147</v>
      </c>
      <c r="C29820" s="2">
        <v>1.8944E-9</v>
      </c>
      <c r="D29820" s="2">
        <v>1.4587000000000001E-10</v>
      </c>
      <c r="E29820" s="1">
        <f t="shared" si="465"/>
        <v>4.7101041665882803E-2</v>
      </c>
    </row>
    <row r="29821" spans="1:5" x14ac:dyDescent="0.25">
      <c r="A29821" s="1">
        <v>43090.605737268517</v>
      </c>
      <c r="C29821" s="2">
        <v>1.8692000000000001E-9</v>
      </c>
      <c r="D29821" s="2">
        <v>1.4800000000000001E-10</v>
      </c>
      <c r="E29821" s="1">
        <f t="shared" si="465"/>
        <v>4.7102662036195397E-2</v>
      </c>
    </row>
    <row r="29822" spans="1:5" x14ac:dyDescent="0.25">
      <c r="A29822" s="1">
        <v>43090.60573865741</v>
      </c>
      <c r="C29822" s="2">
        <v>1.8634E-9</v>
      </c>
      <c r="D29822" s="2">
        <v>1.4044000000000001E-10</v>
      </c>
      <c r="E29822" s="1">
        <f t="shared" si="465"/>
        <v>4.7104050929192454E-2</v>
      </c>
    </row>
    <row r="29823" spans="1:5" x14ac:dyDescent="0.25">
      <c r="A29823" s="1">
        <v>43090.605740046296</v>
      </c>
      <c r="C29823" s="2">
        <v>1.8507E-9</v>
      </c>
      <c r="D29823" s="2">
        <v>1.4429E-10</v>
      </c>
      <c r="E29823" s="1">
        <f t="shared" si="465"/>
        <v>4.7105439814913552E-2</v>
      </c>
    </row>
    <row r="29824" spans="1:5" x14ac:dyDescent="0.25">
      <c r="A29824" s="1">
        <v>43090.605741435182</v>
      </c>
      <c r="C29824" s="2">
        <v>1.8340999999999999E-9</v>
      </c>
      <c r="D29824" s="2">
        <v>1.4323999999999999E-10</v>
      </c>
      <c r="E29824" s="1">
        <f t="shared" si="465"/>
        <v>4.7106828700634651E-2</v>
      </c>
    </row>
    <row r="29825" spans="1:5" x14ac:dyDescent="0.25">
      <c r="A29825" s="1">
        <v>43090.605743055552</v>
      </c>
      <c r="C29825" s="2">
        <v>1.8253999999999999E-9</v>
      </c>
      <c r="D29825" s="2">
        <v>1.4223999999999999E-10</v>
      </c>
      <c r="E29825" s="1">
        <f t="shared" si="465"/>
        <v>4.7108449070947245E-2</v>
      </c>
    </row>
    <row r="29826" spans="1:5" x14ac:dyDescent="0.25">
      <c r="A29826" s="1">
        <v>43090.605745601853</v>
      </c>
      <c r="C29826" s="2">
        <v>1.7876999999999999E-9</v>
      </c>
      <c r="D29826" s="2">
        <v>1.4533E-10</v>
      </c>
      <c r="E29826" s="1">
        <f t="shared" si="465"/>
        <v>4.7110995372349862E-2</v>
      </c>
    </row>
    <row r="29827" spans="1:5" x14ac:dyDescent="0.25">
      <c r="A29827" s="1">
        <v>43090.605747106485</v>
      </c>
      <c r="C29827" s="2">
        <v>1.8118000000000001E-9</v>
      </c>
      <c r="D29827" s="2">
        <v>1.3701E-10</v>
      </c>
      <c r="E29827" s="1">
        <f t="shared" ref="E29827:E29890" si="466">A29827 - $A$2</f>
        <v>4.7112500004004687E-2</v>
      </c>
    </row>
    <row r="29828" spans="1:5" x14ac:dyDescent="0.25">
      <c r="A29828" s="1">
        <v>43090.605748611109</v>
      </c>
      <c r="C29828" s="2">
        <v>1.7902000000000001E-9</v>
      </c>
      <c r="D29828" s="2">
        <v>1.3671000000000001E-10</v>
      </c>
      <c r="E29828" s="1">
        <f t="shared" si="466"/>
        <v>4.7114004628383555E-2</v>
      </c>
    </row>
    <row r="29829" spans="1:5" x14ac:dyDescent="0.25">
      <c r="A29829" s="1">
        <v>43090.60575023148</v>
      </c>
      <c r="C29829" s="2">
        <v>1.7615E-9</v>
      </c>
      <c r="D29829" s="2">
        <v>1.3779E-10</v>
      </c>
      <c r="E29829" s="1">
        <f t="shared" si="466"/>
        <v>4.7115624998696148E-2</v>
      </c>
    </row>
    <row r="29830" spans="1:5" x14ac:dyDescent="0.25">
      <c r="A29830" s="1">
        <v>43090.60575185185</v>
      </c>
      <c r="C29830" s="2">
        <v>1.7558000000000001E-9</v>
      </c>
      <c r="D29830" s="2">
        <v>1.3426999999999999E-10</v>
      </c>
      <c r="E29830" s="1">
        <f t="shared" si="466"/>
        <v>4.7117245369008742E-2</v>
      </c>
    </row>
    <row r="29831" spans="1:5" x14ac:dyDescent="0.25">
      <c r="A29831" s="1">
        <v>43090.605753240743</v>
      </c>
      <c r="C29831" s="2">
        <v>1.7653000000000001E-9</v>
      </c>
      <c r="D29831" s="2">
        <v>1.3793000000000001E-10</v>
      </c>
      <c r="E29831" s="1">
        <f t="shared" si="466"/>
        <v>4.7118634262005799E-2</v>
      </c>
    </row>
    <row r="29832" spans="1:5" x14ac:dyDescent="0.25">
      <c r="A29832" s="1">
        <v>43090.605754745367</v>
      </c>
      <c r="C29832" s="2">
        <v>1.7921E-9</v>
      </c>
      <c r="D29832" s="2">
        <v>1.3777999999999999E-10</v>
      </c>
      <c r="E29832" s="1">
        <f t="shared" si="466"/>
        <v>4.7120138886384666E-2</v>
      </c>
    </row>
    <row r="29833" spans="1:5" x14ac:dyDescent="0.25">
      <c r="A29833" s="1">
        <v>43090.605756249999</v>
      </c>
      <c r="C29833" s="2">
        <v>1.7431999999999999E-9</v>
      </c>
      <c r="D29833" s="2">
        <v>1.3730999999999999E-10</v>
      </c>
      <c r="E29833" s="1">
        <f t="shared" si="466"/>
        <v>4.7121643518039491E-2</v>
      </c>
    </row>
    <row r="29834" spans="1:5" x14ac:dyDescent="0.25">
      <c r="A29834" s="1">
        <v>43090.605757754631</v>
      </c>
      <c r="C29834" s="2">
        <v>1.7253E-9</v>
      </c>
      <c r="D29834" s="2">
        <v>1.3809000000000001E-10</v>
      </c>
      <c r="E29834" s="1">
        <f t="shared" si="466"/>
        <v>4.7123148149694316E-2</v>
      </c>
    </row>
    <row r="29835" spans="1:5" x14ac:dyDescent="0.25">
      <c r="A29835" s="1">
        <v>43090.605759375001</v>
      </c>
      <c r="C29835" s="2">
        <v>1.7204E-9</v>
      </c>
      <c r="D29835" s="2">
        <v>1.3369000000000001E-10</v>
      </c>
      <c r="E29835" s="1">
        <f t="shared" si="466"/>
        <v>4.712476852000691E-2</v>
      </c>
    </row>
    <row r="29836" spans="1:5" x14ac:dyDescent="0.25">
      <c r="A29836" s="1">
        <v>43090.605760995371</v>
      </c>
      <c r="C29836" s="2">
        <v>1.7299E-9</v>
      </c>
      <c r="D29836" s="2">
        <v>1.3633000000000001E-10</v>
      </c>
      <c r="E29836" s="1">
        <f t="shared" si="466"/>
        <v>4.7126388890319504E-2</v>
      </c>
    </row>
    <row r="29837" spans="1:5" x14ac:dyDescent="0.25">
      <c r="A29837" s="1">
        <v>43090.605762384257</v>
      </c>
      <c r="C29837" s="2">
        <v>1.7127999999999999E-9</v>
      </c>
      <c r="D29837" s="2">
        <v>1.3338999999999999E-10</v>
      </c>
      <c r="E29837" s="1">
        <f t="shared" si="466"/>
        <v>4.7127777776040602E-2</v>
      </c>
    </row>
    <row r="29838" spans="1:5" x14ac:dyDescent="0.25">
      <c r="A29838" s="1">
        <v>43090.605763657404</v>
      </c>
      <c r="C29838" s="2">
        <v>1.7120999999999999E-9</v>
      </c>
      <c r="D29838" s="2">
        <v>1.2218999999999999E-10</v>
      </c>
      <c r="E29838" s="1">
        <f t="shared" si="466"/>
        <v>4.7129050923103932E-2</v>
      </c>
    </row>
    <row r="29839" spans="1:5" x14ac:dyDescent="0.25">
      <c r="A29839" s="1">
        <v>43090.605765277774</v>
      </c>
      <c r="C29839" s="2">
        <v>1.6853E-9</v>
      </c>
      <c r="D29839" s="2">
        <v>1.3592999999999999E-10</v>
      </c>
      <c r="E29839" s="1">
        <f t="shared" si="466"/>
        <v>4.7130671293416526E-2</v>
      </c>
    </row>
    <row r="29840" spans="1:5" x14ac:dyDescent="0.25">
      <c r="A29840" s="1">
        <v>43090.605766550929</v>
      </c>
      <c r="C29840" s="2">
        <v>1.6959999999999999E-9</v>
      </c>
      <c r="D29840" s="2">
        <v>1.3153999999999999E-10</v>
      </c>
      <c r="E29840" s="1">
        <f t="shared" si="466"/>
        <v>4.7131944447755814E-2</v>
      </c>
    </row>
    <row r="29841" spans="1:5" x14ac:dyDescent="0.25">
      <c r="A29841" s="1">
        <v>43090.605768055553</v>
      </c>
      <c r="C29841" s="2">
        <v>1.67E-9</v>
      </c>
      <c r="D29841" s="2">
        <v>1.3205E-10</v>
      </c>
      <c r="E29841" s="1">
        <f t="shared" si="466"/>
        <v>4.7133449072134681E-2</v>
      </c>
    </row>
    <row r="29842" spans="1:5" x14ac:dyDescent="0.25">
      <c r="A29842" s="1">
        <v>43090.605769675924</v>
      </c>
      <c r="C29842" s="2">
        <v>1.6715000000000001E-9</v>
      </c>
      <c r="D29842" s="2">
        <v>1.3026E-10</v>
      </c>
      <c r="E29842" s="1">
        <f t="shared" si="466"/>
        <v>4.7135069442447275E-2</v>
      </c>
    </row>
    <row r="29843" spans="1:5" x14ac:dyDescent="0.25">
      <c r="A29843" s="1">
        <v>43090.605771527778</v>
      </c>
      <c r="C29843" s="2">
        <v>1.6447999999999999E-9</v>
      </c>
      <c r="D29843" s="2">
        <v>1.3136E-10</v>
      </c>
      <c r="E29843" s="1">
        <f t="shared" si="466"/>
        <v>4.7136921297351364E-2</v>
      </c>
    </row>
    <row r="29844" spans="1:5" x14ac:dyDescent="0.25">
      <c r="A29844" s="1">
        <v>43090.605773263887</v>
      </c>
      <c r="C29844" s="2">
        <v>1.6669999999999999E-9</v>
      </c>
      <c r="D29844" s="2">
        <v>1.3219999999999999E-10</v>
      </c>
      <c r="E29844" s="1">
        <f t="shared" si="466"/>
        <v>4.7138657406321727E-2</v>
      </c>
    </row>
    <row r="29845" spans="1:5" x14ac:dyDescent="0.25">
      <c r="A29845" s="1">
        <v>43090.60577465278</v>
      </c>
      <c r="C29845" s="2">
        <v>1.6563E-9</v>
      </c>
      <c r="D29845" s="2">
        <v>1.2829E-10</v>
      </c>
      <c r="E29845" s="1">
        <f t="shared" si="466"/>
        <v>4.7140046299318783E-2</v>
      </c>
    </row>
    <row r="29846" spans="1:5" x14ac:dyDescent="0.25">
      <c r="A29846" s="1">
        <v>43090.605776157405</v>
      </c>
      <c r="C29846" s="2">
        <v>1.6403E-9</v>
      </c>
      <c r="D29846" s="2">
        <v>1.2883000000000001E-10</v>
      </c>
      <c r="E29846" s="1">
        <f t="shared" si="466"/>
        <v>4.714155092369765E-2</v>
      </c>
    </row>
    <row r="29847" spans="1:5" x14ac:dyDescent="0.25">
      <c r="A29847" s="1">
        <v>43090.605777662036</v>
      </c>
      <c r="C29847" s="2">
        <v>1.6323E-9</v>
      </c>
      <c r="D29847" s="2">
        <v>1.2546E-10</v>
      </c>
      <c r="E29847" s="1">
        <f t="shared" si="466"/>
        <v>4.7143055555352475E-2</v>
      </c>
    </row>
    <row r="29848" spans="1:5" x14ac:dyDescent="0.25">
      <c r="A29848" s="1">
        <v>43090.605779166668</v>
      </c>
      <c r="C29848" s="2">
        <v>1.6223999999999999E-9</v>
      </c>
      <c r="D29848" s="2">
        <v>1.2775E-10</v>
      </c>
      <c r="E29848" s="1">
        <f t="shared" si="466"/>
        <v>4.7144560187007301E-2</v>
      </c>
    </row>
    <row r="29849" spans="1:5" x14ac:dyDescent="0.25">
      <c r="A29849" s="1">
        <v>43090.605780555554</v>
      </c>
      <c r="C29849" s="2">
        <v>1.597E-9</v>
      </c>
      <c r="D29849" s="2">
        <v>1.3169999999999999E-10</v>
      </c>
      <c r="E29849" s="1">
        <f t="shared" si="466"/>
        <v>4.7145949072728399E-2</v>
      </c>
    </row>
    <row r="29850" spans="1:5" x14ac:dyDescent="0.25">
      <c r="A29850" s="1">
        <v>43090.605781828701</v>
      </c>
      <c r="C29850" s="2">
        <v>1.6217000000000001E-9</v>
      </c>
      <c r="D29850" s="2">
        <v>1.2406000000000001E-10</v>
      </c>
      <c r="E29850" s="1">
        <f t="shared" si="466"/>
        <v>4.7147222219791729E-2</v>
      </c>
    </row>
    <row r="29851" spans="1:5" x14ac:dyDescent="0.25">
      <c r="A29851" s="1">
        <v>43090.605783449071</v>
      </c>
      <c r="C29851" s="2">
        <v>1.5649E-9</v>
      </c>
      <c r="D29851" s="2">
        <v>1.2659E-10</v>
      </c>
      <c r="E29851" s="1">
        <f t="shared" si="466"/>
        <v>4.7148842590104323E-2</v>
      </c>
    </row>
    <row r="29852" spans="1:5" x14ac:dyDescent="0.25">
      <c r="A29852" s="1">
        <v>43090.605784953703</v>
      </c>
      <c r="C29852" s="2">
        <v>1.5581E-9</v>
      </c>
      <c r="D29852" s="2">
        <v>1.2186999999999999E-10</v>
      </c>
      <c r="E29852" s="1">
        <f t="shared" si="466"/>
        <v>4.7150347221759148E-2</v>
      </c>
    </row>
    <row r="29853" spans="1:5" x14ac:dyDescent="0.25">
      <c r="A29853" s="1">
        <v>43090.605786342596</v>
      </c>
      <c r="C29853" s="2">
        <v>1.5709E-9</v>
      </c>
      <c r="D29853" s="2">
        <v>1.2635999999999999E-10</v>
      </c>
      <c r="E29853" s="1">
        <f t="shared" si="466"/>
        <v>4.7151736114756204E-2</v>
      </c>
    </row>
    <row r="29854" spans="1:5" x14ac:dyDescent="0.25">
      <c r="A29854" s="1">
        <v>43090.605787962966</v>
      </c>
      <c r="C29854" s="2">
        <v>1.5684999999999999E-9</v>
      </c>
      <c r="D29854" s="2">
        <v>1.221E-10</v>
      </c>
      <c r="E29854" s="1">
        <f t="shared" si="466"/>
        <v>4.7153356485068798E-2</v>
      </c>
    </row>
    <row r="29855" spans="1:5" x14ac:dyDescent="0.25">
      <c r="A29855" s="1">
        <v>43090.605789583336</v>
      </c>
      <c r="C29855" s="2">
        <v>1.5537999999999999E-9</v>
      </c>
      <c r="D29855" s="2">
        <v>1.2296999999999999E-10</v>
      </c>
      <c r="E29855" s="1">
        <f t="shared" si="466"/>
        <v>4.7154976855381392E-2</v>
      </c>
    </row>
    <row r="29856" spans="1:5" x14ac:dyDescent="0.25">
      <c r="A29856" s="1">
        <v>43090.605790972222</v>
      </c>
      <c r="C29856" s="2">
        <v>1.5644000000000001E-9</v>
      </c>
      <c r="D29856" s="2">
        <v>1.2274999999999999E-10</v>
      </c>
      <c r="E29856" s="1">
        <f t="shared" si="466"/>
        <v>4.7156365741102491E-2</v>
      </c>
    </row>
    <row r="29857" spans="1:5" x14ac:dyDescent="0.25">
      <c r="A29857" s="1">
        <v>43090.605792708331</v>
      </c>
      <c r="C29857" s="2">
        <v>1.5453E-9</v>
      </c>
      <c r="D29857" s="2">
        <v>1.2166E-10</v>
      </c>
      <c r="E29857" s="1">
        <f t="shared" si="466"/>
        <v>4.7158101850072853E-2</v>
      </c>
    </row>
    <row r="29858" spans="1:5" x14ac:dyDescent="0.25">
      <c r="A29858" s="1">
        <v>43090.605794560186</v>
      </c>
      <c r="C29858" s="2">
        <v>1.5213999999999999E-9</v>
      </c>
      <c r="D29858" s="2">
        <v>1.2535999999999999E-10</v>
      </c>
      <c r="E29858" s="1">
        <f t="shared" si="466"/>
        <v>4.7159953704976942E-2</v>
      </c>
    </row>
    <row r="29859" spans="1:5" x14ac:dyDescent="0.25">
      <c r="A29859" s="1">
        <v>43090.605796412034</v>
      </c>
      <c r="C29859" s="2">
        <v>1.5198000000000001E-9</v>
      </c>
      <c r="D29859" s="2">
        <v>1.1922E-10</v>
      </c>
      <c r="E29859" s="1">
        <f t="shared" si="466"/>
        <v>4.7161805552605074E-2</v>
      </c>
    </row>
    <row r="29860" spans="1:5" x14ac:dyDescent="0.25">
      <c r="A29860" s="1">
        <v>43090.605797916665</v>
      </c>
      <c r="C29860" s="2">
        <v>1.5098000000000001E-9</v>
      </c>
      <c r="D29860" s="2">
        <v>1.1945000000000001E-10</v>
      </c>
      <c r="E29860" s="1">
        <f t="shared" si="466"/>
        <v>4.7163310184259899E-2</v>
      </c>
    </row>
    <row r="29861" spans="1:5" x14ac:dyDescent="0.25">
      <c r="A29861" s="1">
        <v>43090.605799421297</v>
      </c>
      <c r="C29861" s="2">
        <v>1.5115E-9</v>
      </c>
      <c r="D29861" s="2">
        <v>1.1985999999999999E-10</v>
      </c>
      <c r="E29861" s="1">
        <f t="shared" si="466"/>
        <v>4.7164814815914724E-2</v>
      </c>
    </row>
    <row r="29862" spans="1:5" x14ac:dyDescent="0.25">
      <c r="A29862" s="1">
        <v>43090.605801041667</v>
      </c>
      <c r="C29862" s="2">
        <v>1.5003000000000001E-9</v>
      </c>
      <c r="D29862" s="2">
        <v>1.2031E-10</v>
      </c>
      <c r="E29862" s="1">
        <f t="shared" si="466"/>
        <v>4.7166435186227318E-2</v>
      </c>
    </row>
    <row r="29863" spans="1:5" x14ac:dyDescent="0.25">
      <c r="A29863" s="1">
        <v>43090.605802777776</v>
      </c>
      <c r="C29863" s="2">
        <v>1.4943999999999999E-9</v>
      </c>
      <c r="D29863" s="2">
        <v>1.2179E-10</v>
      </c>
      <c r="E29863" s="1">
        <f t="shared" si="466"/>
        <v>4.7168171295197681E-2</v>
      </c>
    </row>
    <row r="29864" spans="1:5" x14ac:dyDescent="0.25">
      <c r="A29864" s="1">
        <v>43090.605804282408</v>
      </c>
      <c r="C29864" s="2">
        <v>1.4918E-9</v>
      </c>
      <c r="D29864" s="2">
        <v>1.2001000000000001E-10</v>
      </c>
      <c r="E29864" s="1">
        <f t="shared" si="466"/>
        <v>4.7169675926852506E-2</v>
      </c>
    </row>
    <row r="29865" spans="1:5" x14ac:dyDescent="0.25">
      <c r="A29865" s="1">
        <v>43090.60580578704</v>
      </c>
      <c r="C29865" s="2">
        <v>1.4757E-9</v>
      </c>
      <c r="D29865" s="2">
        <v>1.1598E-10</v>
      </c>
      <c r="E29865" s="1">
        <f t="shared" si="466"/>
        <v>4.7171180558507331E-2</v>
      </c>
    </row>
    <row r="29866" spans="1:5" x14ac:dyDescent="0.25">
      <c r="A29866" s="1">
        <v>43090.605807175925</v>
      </c>
      <c r="C29866" s="2">
        <v>1.4647999999999999E-9</v>
      </c>
      <c r="D29866" s="2">
        <v>1.1775999999999999E-10</v>
      </c>
      <c r="E29866" s="1">
        <f t="shared" si="466"/>
        <v>4.7172569444228429E-2</v>
      </c>
    </row>
    <row r="29867" spans="1:5" x14ac:dyDescent="0.25">
      <c r="A29867" s="1">
        <v>43090.605808796296</v>
      </c>
      <c r="C29867" s="2">
        <v>1.4647999999999999E-9</v>
      </c>
      <c r="D29867" s="2">
        <v>1.1559999999999999E-10</v>
      </c>
      <c r="E29867" s="1">
        <f t="shared" si="466"/>
        <v>4.7174189814541023E-2</v>
      </c>
    </row>
    <row r="29868" spans="1:5" x14ac:dyDescent="0.25">
      <c r="A29868" s="1">
        <v>43090.605810532405</v>
      </c>
      <c r="C29868" s="2">
        <v>1.4674999999999999E-9</v>
      </c>
      <c r="D29868" s="2">
        <v>1.127E-10</v>
      </c>
      <c r="E29868" s="1">
        <f t="shared" si="466"/>
        <v>4.7175925923511386E-2</v>
      </c>
    </row>
    <row r="29869" spans="1:5" x14ac:dyDescent="0.25">
      <c r="A29869" s="1">
        <v>43090.605812152775</v>
      </c>
      <c r="C29869" s="2">
        <v>1.4525000000000001E-9</v>
      </c>
      <c r="D29869" s="2">
        <v>1.179E-10</v>
      </c>
      <c r="E29869" s="1">
        <f t="shared" si="466"/>
        <v>4.717754629382398E-2</v>
      </c>
    </row>
    <row r="29870" spans="1:5" x14ac:dyDescent="0.25">
      <c r="A29870" s="1">
        <v>43090.605813657407</v>
      </c>
      <c r="C29870" s="2">
        <v>1.4556E-9</v>
      </c>
      <c r="D29870" s="2">
        <v>1.1463E-10</v>
      </c>
      <c r="E29870" s="1">
        <f t="shared" si="466"/>
        <v>4.7179050925478805E-2</v>
      </c>
    </row>
    <row r="29871" spans="1:5" x14ac:dyDescent="0.25">
      <c r="A29871" s="1">
        <v>43090.605815162038</v>
      </c>
      <c r="C29871" s="2">
        <v>1.4292E-9</v>
      </c>
      <c r="D29871" s="2">
        <v>1.1486E-10</v>
      </c>
      <c r="E29871" s="1">
        <f t="shared" si="466"/>
        <v>4.718055555713363E-2</v>
      </c>
    </row>
    <row r="29872" spans="1:5" x14ac:dyDescent="0.25">
      <c r="A29872" s="1">
        <v>43090.605816550924</v>
      </c>
      <c r="C29872" s="2">
        <v>1.4429000000000001E-9</v>
      </c>
      <c r="D29872" s="2">
        <v>1.1128E-10</v>
      </c>
      <c r="E29872" s="1">
        <f t="shared" si="466"/>
        <v>4.7181944442854729E-2</v>
      </c>
    </row>
    <row r="29873" spans="1:5" x14ac:dyDescent="0.25">
      <c r="A29873" s="1">
        <v>43090.605818055556</v>
      </c>
      <c r="C29873" s="2">
        <v>1.4382000000000001E-9</v>
      </c>
      <c r="D29873" s="2">
        <v>1.1534999999999999E-10</v>
      </c>
      <c r="E29873" s="1">
        <f t="shared" si="466"/>
        <v>4.7183449074509554E-2</v>
      </c>
    </row>
    <row r="29874" spans="1:5" x14ac:dyDescent="0.25">
      <c r="A29874" s="1">
        <v>43090.605821064812</v>
      </c>
      <c r="C29874" s="2">
        <v>1.4144E-9</v>
      </c>
      <c r="D29874" s="2">
        <v>1.0891E-10</v>
      </c>
      <c r="E29874" s="1">
        <f t="shared" si="466"/>
        <v>4.7186458330543246E-2</v>
      </c>
    </row>
    <row r="29875" spans="1:5" x14ac:dyDescent="0.25">
      <c r="A29875" s="1">
        <v>43090.605822569443</v>
      </c>
      <c r="C29875" s="2">
        <v>1.4131E-9</v>
      </c>
      <c r="D29875" s="2">
        <v>1.1518E-10</v>
      </c>
      <c r="E29875" s="1">
        <f t="shared" si="466"/>
        <v>4.7187962962198071E-2</v>
      </c>
    </row>
    <row r="29876" spans="1:5" x14ac:dyDescent="0.25">
      <c r="A29876" s="1">
        <v>43090.605823958336</v>
      </c>
      <c r="C29876" s="2">
        <v>1.4134000000000001E-9</v>
      </c>
      <c r="D29876" s="2">
        <v>1.1709000000000001E-10</v>
      </c>
      <c r="E29876" s="1">
        <f t="shared" si="466"/>
        <v>4.7189351855195127E-2</v>
      </c>
    </row>
    <row r="29877" spans="1:5" x14ac:dyDescent="0.25">
      <c r="A29877" s="1">
        <v>43090.605825578707</v>
      </c>
      <c r="C29877" s="2">
        <v>1.4002E-9</v>
      </c>
      <c r="D29877" s="2">
        <v>1.1145E-10</v>
      </c>
      <c r="E29877" s="1">
        <f t="shared" si="466"/>
        <v>4.7190972225507721E-2</v>
      </c>
    </row>
    <row r="29878" spans="1:5" x14ac:dyDescent="0.25">
      <c r="A29878" s="1">
        <v>43090.605827314816</v>
      </c>
      <c r="C29878" s="2">
        <v>1.3947E-9</v>
      </c>
      <c r="D29878" s="2">
        <v>1.1151E-10</v>
      </c>
      <c r="E29878" s="1">
        <f t="shared" si="466"/>
        <v>4.7192708334478084E-2</v>
      </c>
    </row>
    <row r="29879" spans="1:5" x14ac:dyDescent="0.25">
      <c r="A29879" s="1">
        <v>43090.605828819447</v>
      </c>
      <c r="C29879" s="2">
        <v>1.3887E-9</v>
      </c>
      <c r="D29879" s="2">
        <v>1.0602E-10</v>
      </c>
      <c r="E29879" s="1">
        <f t="shared" si="466"/>
        <v>4.7194212966132909E-2</v>
      </c>
    </row>
    <row r="29880" spans="1:5" x14ac:dyDescent="0.25">
      <c r="A29880" s="1">
        <v>43090.605830208333</v>
      </c>
      <c r="C29880" s="2">
        <v>1.3708000000000001E-9</v>
      </c>
      <c r="D29880" s="2">
        <v>1.1075000000000001E-10</v>
      </c>
      <c r="E29880" s="1">
        <f t="shared" si="466"/>
        <v>4.7195601851854008E-2</v>
      </c>
    </row>
    <row r="29881" spans="1:5" x14ac:dyDescent="0.25">
      <c r="A29881" s="1">
        <v>43090.605832060188</v>
      </c>
      <c r="C29881" s="2">
        <v>1.3754E-9</v>
      </c>
      <c r="D29881" s="2">
        <v>1.1101E-10</v>
      </c>
      <c r="E29881" s="1">
        <f t="shared" si="466"/>
        <v>4.7197453706758097E-2</v>
      </c>
    </row>
    <row r="29882" spans="1:5" x14ac:dyDescent="0.25">
      <c r="A29882" s="1">
        <v>43090.605833564812</v>
      </c>
      <c r="C29882" s="2">
        <v>1.3494999999999999E-9</v>
      </c>
      <c r="D29882" s="2">
        <v>1.0671E-10</v>
      </c>
      <c r="E29882" s="1">
        <f t="shared" si="466"/>
        <v>4.7198958331136964E-2</v>
      </c>
    </row>
    <row r="29883" spans="1:5" x14ac:dyDescent="0.25">
      <c r="A29883" s="1">
        <v>43090.605836111114</v>
      </c>
      <c r="C29883" s="2">
        <v>1.3648000000000001E-9</v>
      </c>
      <c r="D29883" s="2">
        <v>1.1006000000000001E-10</v>
      </c>
      <c r="E29883" s="1">
        <f t="shared" si="466"/>
        <v>4.7201504632539582E-2</v>
      </c>
    </row>
    <row r="29884" spans="1:5" x14ac:dyDescent="0.25">
      <c r="A29884" s="1">
        <v>43090.605837962961</v>
      </c>
      <c r="C29884" s="2">
        <v>1.3474999999999999E-9</v>
      </c>
      <c r="D29884" s="2">
        <v>1.0792E-10</v>
      </c>
      <c r="E29884" s="1">
        <f t="shared" si="466"/>
        <v>4.7203356480167713E-2</v>
      </c>
    </row>
    <row r="29885" spans="1:5" x14ac:dyDescent="0.25">
      <c r="A29885" s="1">
        <v>43090.605839583332</v>
      </c>
      <c r="C29885" s="2">
        <v>1.3291000000000001E-9</v>
      </c>
      <c r="D29885" s="2">
        <v>1.0619E-10</v>
      </c>
      <c r="E29885" s="1">
        <f t="shared" si="466"/>
        <v>4.7204976850480307E-2</v>
      </c>
    </row>
    <row r="29886" spans="1:5" x14ac:dyDescent="0.25">
      <c r="A29886" s="1">
        <v>43090.605840856479</v>
      </c>
      <c r="C29886" s="2">
        <v>1.3497E-9</v>
      </c>
      <c r="D29886" s="2">
        <v>1.0458E-10</v>
      </c>
      <c r="E29886" s="1">
        <f t="shared" si="466"/>
        <v>4.7206249997543637E-2</v>
      </c>
    </row>
    <row r="29887" spans="1:5" x14ac:dyDescent="0.25">
      <c r="A29887" s="1">
        <v>43090.60584236111</v>
      </c>
      <c r="C29887" s="2">
        <v>1.3391000000000001E-9</v>
      </c>
      <c r="D29887" s="2">
        <v>1.0262E-10</v>
      </c>
      <c r="E29887" s="1">
        <f t="shared" si="466"/>
        <v>4.7207754629198462E-2</v>
      </c>
    </row>
    <row r="29888" spans="1:5" x14ac:dyDescent="0.25">
      <c r="A29888" s="1">
        <v>43090.605843865742</v>
      </c>
      <c r="C29888" s="2">
        <v>1.3156000000000001E-9</v>
      </c>
      <c r="D29888" s="2">
        <v>1.0357E-10</v>
      </c>
      <c r="E29888" s="1">
        <f t="shared" si="466"/>
        <v>4.7209259260853287E-2</v>
      </c>
    </row>
    <row r="29889" spans="1:5" x14ac:dyDescent="0.25">
      <c r="A29889" s="1">
        <v>43090.605845486112</v>
      </c>
      <c r="C29889" s="2">
        <v>1.326E-9</v>
      </c>
      <c r="D29889" s="2">
        <v>1.016E-10</v>
      </c>
      <c r="E29889" s="1">
        <f t="shared" si="466"/>
        <v>4.7210879631165881E-2</v>
      </c>
    </row>
    <row r="29890" spans="1:5" x14ac:dyDescent="0.25">
      <c r="A29890" s="1">
        <v>43090.605846990744</v>
      </c>
      <c r="C29890" s="2">
        <v>1.3186E-9</v>
      </c>
      <c r="D29890" s="2">
        <v>1.0127E-10</v>
      </c>
      <c r="E29890" s="1">
        <f t="shared" si="466"/>
        <v>4.7212384262820706E-2</v>
      </c>
    </row>
    <row r="29891" spans="1:5" x14ac:dyDescent="0.25">
      <c r="A29891" s="1">
        <v>43090.605848495368</v>
      </c>
      <c r="C29891" s="2">
        <v>1.3294E-9</v>
      </c>
      <c r="D29891" s="2">
        <v>1.0962000000000001E-10</v>
      </c>
      <c r="E29891" s="1">
        <f t="shared" ref="E29891:E29954" si="467">A29891 - $A$2</f>
        <v>4.7213888887199573E-2</v>
      </c>
    </row>
    <row r="29892" spans="1:5" x14ac:dyDescent="0.25">
      <c r="A29892" s="1">
        <v>43090.605849884261</v>
      </c>
      <c r="C29892" s="2">
        <v>1.3186E-9</v>
      </c>
      <c r="D29892" s="2">
        <v>1.0445999999999999E-10</v>
      </c>
      <c r="E29892" s="1">
        <f t="shared" si="467"/>
        <v>4.7215277780196629E-2</v>
      </c>
    </row>
    <row r="29893" spans="1:5" x14ac:dyDescent="0.25">
      <c r="A29893" s="1">
        <v>43090.605851273147</v>
      </c>
      <c r="C29893" s="2">
        <v>1.3119E-9</v>
      </c>
      <c r="D29893" s="2">
        <v>1.0321999999999999E-10</v>
      </c>
      <c r="E29893" s="1">
        <f t="shared" si="467"/>
        <v>4.7216666665917728E-2</v>
      </c>
    </row>
    <row r="29894" spans="1:5" x14ac:dyDescent="0.25">
      <c r="A29894" s="1">
        <v>43090.60585266204</v>
      </c>
      <c r="C29894" s="2">
        <v>1.2896E-9</v>
      </c>
      <c r="D29894" s="2">
        <v>1.0315E-10</v>
      </c>
      <c r="E29894" s="1">
        <f t="shared" si="467"/>
        <v>4.7218055558914784E-2</v>
      </c>
    </row>
    <row r="29895" spans="1:5" x14ac:dyDescent="0.25">
      <c r="A29895" s="1">
        <v>43090.605853819441</v>
      </c>
      <c r="C29895" s="2">
        <v>1.2777E-9</v>
      </c>
      <c r="D29895" s="2">
        <v>1.0289000000000001E-10</v>
      </c>
      <c r="E29895" s="1">
        <f t="shared" si="467"/>
        <v>4.7219212960044388E-2</v>
      </c>
    </row>
    <row r="29896" spans="1:5" x14ac:dyDescent="0.25">
      <c r="A29896" s="1">
        <v>43090.605855208334</v>
      </c>
      <c r="C29896" s="2">
        <v>1.2817E-9</v>
      </c>
      <c r="D29896" s="2">
        <v>1.0372E-10</v>
      </c>
      <c r="E29896" s="1">
        <f t="shared" si="467"/>
        <v>4.7220601853041444E-2</v>
      </c>
    </row>
    <row r="29897" spans="1:5" x14ac:dyDescent="0.25">
      <c r="A29897" s="1">
        <v>43090.605856828704</v>
      </c>
      <c r="C29897" s="2">
        <v>1.2804E-9</v>
      </c>
      <c r="D29897" s="2">
        <v>1.0220000000000001E-10</v>
      </c>
      <c r="E29897" s="1">
        <f t="shared" si="467"/>
        <v>4.7222222223354038E-2</v>
      </c>
    </row>
    <row r="29898" spans="1:5" x14ac:dyDescent="0.25">
      <c r="A29898" s="1">
        <v>43090.605858333336</v>
      </c>
      <c r="C29898" s="2">
        <v>1.2779999999999999E-9</v>
      </c>
      <c r="D29898" s="2">
        <v>9.7351000000000001E-11</v>
      </c>
      <c r="E29898" s="1">
        <f t="shared" si="467"/>
        <v>4.7223726855008863E-2</v>
      </c>
    </row>
    <row r="29899" spans="1:5" x14ac:dyDescent="0.25">
      <c r="A29899" s="1">
        <v>43090.60585983796</v>
      </c>
      <c r="C29899" s="2">
        <v>1.2617999999999999E-9</v>
      </c>
      <c r="D29899" s="2">
        <v>1.0227999999999999E-10</v>
      </c>
      <c r="E29899" s="1">
        <f t="shared" si="467"/>
        <v>4.722523147938773E-2</v>
      </c>
    </row>
    <row r="29900" spans="1:5" x14ac:dyDescent="0.25">
      <c r="A29900" s="1">
        <v>43090.605862152777</v>
      </c>
      <c r="C29900" s="2">
        <v>1.2616000000000001E-9</v>
      </c>
      <c r="D29900" s="2">
        <v>9.7704000000000005E-11</v>
      </c>
      <c r="E29900" s="1">
        <f t="shared" si="467"/>
        <v>4.7227546296198852E-2</v>
      </c>
    </row>
    <row r="29901" spans="1:5" x14ac:dyDescent="0.25">
      <c r="A29901" s="1">
        <v>43090.605863773148</v>
      </c>
      <c r="C29901" s="2">
        <v>1.2509999999999999E-9</v>
      </c>
      <c r="D29901" s="2">
        <v>9.6464000000000004E-11</v>
      </c>
      <c r="E29901" s="1">
        <f t="shared" si="467"/>
        <v>4.7229166666511446E-2</v>
      </c>
    </row>
    <row r="29902" spans="1:5" x14ac:dyDescent="0.25">
      <c r="A29902" s="1">
        <v>43090.605865277779</v>
      </c>
      <c r="C29902" s="2">
        <v>1.2739999999999999E-9</v>
      </c>
      <c r="D29902" s="2">
        <v>9.5189999999999996E-11</v>
      </c>
      <c r="E29902" s="1">
        <f t="shared" si="467"/>
        <v>4.7230671298166271E-2</v>
      </c>
    </row>
    <row r="29903" spans="1:5" x14ac:dyDescent="0.25">
      <c r="A29903" s="1">
        <v>43090.605866782411</v>
      </c>
      <c r="C29903" s="2">
        <v>1.2429999999999999E-9</v>
      </c>
      <c r="D29903" s="2">
        <v>1.009E-10</v>
      </c>
      <c r="E29903" s="1">
        <f t="shared" si="467"/>
        <v>4.7232175929821096E-2</v>
      </c>
    </row>
    <row r="29904" spans="1:5" x14ac:dyDescent="0.25">
      <c r="A29904" s="1">
        <v>43090.605868171297</v>
      </c>
      <c r="C29904" s="2">
        <v>1.2313999999999999E-9</v>
      </c>
      <c r="D29904" s="2">
        <v>9.5052999999999997E-11</v>
      </c>
      <c r="E29904" s="1">
        <f t="shared" si="467"/>
        <v>4.7233564815542195E-2</v>
      </c>
    </row>
    <row r="29905" spans="1:5" x14ac:dyDescent="0.25">
      <c r="A29905" s="1">
        <v>43090.605869791667</v>
      </c>
      <c r="C29905" s="2">
        <v>1.2323E-9</v>
      </c>
      <c r="D29905" s="2">
        <v>9.6099000000000001E-11</v>
      </c>
      <c r="E29905" s="1">
        <f t="shared" si="467"/>
        <v>4.7235185185854789E-2</v>
      </c>
    </row>
    <row r="29906" spans="1:5" x14ac:dyDescent="0.25">
      <c r="A29906" s="1">
        <v>43090.605871296299</v>
      </c>
      <c r="C29906" s="2">
        <v>1.2192999999999999E-9</v>
      </c>
      <c r="D29906" s="2">
        <v>9.9432999999999999E-11</v>
      </c>
      <c r="E29906" s="1">
        <f t="shared" si="467"/>
        <v>4.7236689817509614E-2</v>
      </c>
    </row>
    <row r="29907" spans="1:5" x14ac:dyDescent="0.25">
      <c r="A29907" s="1">
        <v>43090.605872800923</v>
      </c>
      <c r="C29907" s="2">
        <v>1.2462000000000001E-9</v>
      </c>
      <c r="D29907" s="2">
        <v>9.7205000000000002E-11</v>
      </c>
      <c r="E29907" s="1">
        <f t="shared" si="467"/>
        <v>4.7238194441888481E-2</v>
      </c>
    </row>
    <row r="29908" spans="1:5" x14ac:dyDescent="0.25">
      <c r="A29908" s="1">
        <v>43090.605874305555</v>
      </c>
      <c r="C29908" s="2">
        <v>1.235E-9</v>
      </c>
      <c r="D29908" s="2">
        <v>9.6852999999999994E-11</v>
      </c>
      <c r="E29908" s="1">
        <f t="shared" si="467"/>
        <v>4.7239699073543306E-2</v>
      </c>
    </row>
    <row r="29909" spans="1:5" x14ac:dyDescent="0.25">
      <c r="A29909" s="1">
        <v>43090.605875578702</v>
      </c>
      <c r="C29909" s="2">
        <v>1.2184000000000001E-9</v>
      </c>
      <c r="D29909" s="2">
        <v>9.4933000000000002E-11</v>
      </c>
      <c r="E29909" s="1">
        <f t="shared" si="467"/>
        <v>4.7240972220606636E-2</v>
      </c>
    </row>
    <row r="29910" spans="1:5" x14ac:dyDescent="0.25">
      <c r="A29910" s="1">
        <v>43090.605877430557</v>
      </c>
      <c r="C29910" s="2">
        <v>1.2029000000000001E-9</v>
      </c>
      <c r="D29910" s="2">
        <v>9.6071000000000006E-11</v>
      </c>
      <c r="E29910" s="1">
        <f t="shared" si="467"/>
        <v>4.7242824075510725E-2</v>
      </c>
    </row>
    <row r="29911" spans="1:5" x14ac:dyDescent="0.25">
      <c r="A29911" s="1">
        <v>43090.605878935188</v>
      </c>
      <c r="C29911" s="2">
        <v>1.1925E-9</v>
      </c>
      <c r="D29911" s="2">
        <v>9.5180999999999997E-11</v>
      </c>
      <c r="E29911" s="1">
        <f t="shared" si="467"/>
        <v>4.724432870716555E-2</v>
      </c>
    </row>
    <row r="29912" spans="1:5" x14ac:dyDescent="0.25">
      <c r="A29912" s="1">
        <v>43090.605880324074</v>
      </c>
      <c r="C29912" s="2">
        <v>1.1747999999999999E-9</v>
      </c>
      <c r="D29912" s="2">
        <v>9.2388999999999995E-11</v>
      </c>
      <c r="E29912" s="1">
        <f t="shared" si="467"/>
        <v>4.7245717592886649E-2</v>
      </c>
    </row>
    <row r="29913" spans="1:5" x14ac:dyDescent="0.25">
      <c r="A29913" s="1">
        <v>43090.605881944444</v>
      </c>
      <c r="C29913" s="2">
        <v>1.1902000000000001E-9</v>
      </c>
      <c r="D29913" s="2">
        <v>9.4210999999999999E-11</v>
      </c>
      <c r="E29913" s="1">
        <f t="shared" si="467"/>
        <v>4.7247337963199243E-2</v>
      </c>
    </row>
    <row r="29914" spans="1:5" x14ac:dyDescent="0.25">
      <c r="A29914" s="1">
        <v>43090.605883449076</v>
      </c>
      <c r="C29914" s="2">
        <v>1.1647999999999999E-9</v>
      </c>
      <c r="D29914" s="2">
        <v>9.2474999999999996E-11</v>
      </c>
      <c r="E29914" s="1">
        <f t="shared" si="467"/>
        <v>4.7248842594854068E-2</v>
      </c>
    </row>
    <row r="29915" spans="1:5" x14ac:dyDescent="0.25">
      <c r="A29915" s="1">
        <v>43090.6058849537</v>
      </c>
      <c r="C29915" s="2">
        <v>1.1925E-9</v>
      </c>
      <c r="D29915" s="2">
        <v>9.1927999999999995E-11</v>
      </c>
      <c r="E29915" s="1">
        <f t="shared" si="467"/>
        <v>4.7250347219232935E-2</v>
      </c>
    </row>
    <row r="29916" spans="1:5" x14ac:dyDescent="0.25">
      <c r="A29916" s="1">
        <v>43090.605886574071</v>
      </c>
      <c r="C29916" s="2">
        <v>1.1761999999999999E-9</v>
      </c>
      <c r="D29916" s="2">
        <v>9.1341E-11</v>
      </c>
      <c r="E29916" s="1">
        <f t="shared" si="467"/>
        <v>4.7251967589545529E-2</v>
      </c>
    </row>
    <row r="29917" spans="1:5" x14ac:dyDescent="0.25">
      <c r="A29917" s="1">
        <v>43090.605888425926</v>
      </c>
      <c r="C29917" s="2">
        <v>1.1812E-9</v>
      </c>
      <c r="D29917" s="2">
        <v>9.4395999999999996E-11</v>
      </c>
      <c r="E29917" s="1">
        <f t="shared" si="467"/>
        <v>4.7253819444449618E-2</v>
      </c>
    </row>
    <row r="29918" spans="1:5" x14ac:dyDescent="0.25">
      <c r="A29918" s="1">
        <v>43090.605890046296</v>
      </c>
      <c r="C29918" s="2">
        <v>1.1794999999999999E-9</v>
      </c>
      <c r="D29918" s="2">
        <v>9.1662000000000001E-11</v>
      </c>
      <c r="E29918" s="1">
        <f t="shared" si="467"/>
        <v>4.7255439814762212E-2</v>
      </c>
    </row>
    <row r="29919" spans="1:5" x14ac:dyDescent="0.25">
      <c r="A29919" s="1">
        <v>43090.605891319443</v>
      </c>
      <c r="C29919" s="2">
        <v>1.1584000000000001E-9</v>
      </c>
      <c r="D29919" s="2">
        <v>9.3381999999999996E-11</v>
      </c>
      <c r="E29919" s="1">
        <f t="shared" si="467"/>
        <v>4.7256712961825542E-2</v>
      </c>
    </row>
    <row r="29920" spans="1:5" x14ac:dyDescent="0.25">
      <c r="A29920" s="1">
        <v>43090.605892708336</v>
      </c>
      <c r="C29920" s="2">
        <v>1.1651E-9</v>
      </c>
      <c r="D29920" s="2">
        <v>9.4612999999999997E-11</v>
      </c>
      <c r="E29920" s="1">
        <f t="shared" si="467"/>
        <v>4.7258101854822598E-2</v>
      </c>
    </row>
    <row r="29921" spans="1:5" x14ac:dyDescent="0.25">
      <c r="A29921" s="1">
        <v>43090.60589421296</v>
      </c>
      <c r="C29921" s="2">
        <v>1.1313E-9</v>
      </c>
      <c r="D29921" s="2">
        <v>9.3493000000000005E-11</v>
      </c>
      <c r="E29921" s="1">
        <f t="shared" si="467"/>
        <v>4.7259606479201466E-2</v>
      </c>
    </row>
    <row r="29922" spans="1:5" x14ac:dyDescent="0.25">
      <c r="A29922" s="1">
        <v>43090.605895601853</v>
      </c>
      <c r="C29922" s="2">
        <v>1.1457999999999999E-9</v>
      </c>
      <c r="D29922" s="2">
        <v>9.4323999999999999E-11</v>
      </c>
      <c r="E29922" s="1">
        <f t="shared" si="467"/>
        <v>4.7260995372198522E-2</v>
      </c>
    </row>
    <row r="29923" spans="1:5" x14ac:dyDescent="0.25">
      <c r="A29923" s="1">
        <v>43090.605897106485</v>
      </c>
      <c r="C29923" s="2">
        <v>1.1531000000000001E-9</v>
      </c>
      <c r="D29923" s="2">
        <v>8.9423E-11</v>
      </c>
      <c r="E29923" s="1">
        <f t="shared" si="467"/>
        <v>4.7262500003853347E-2</v>
      </c>
    </row>
    <row r="29924" spans="1:5" x14ac:dyDescent="0.25">
      <c r="A29924" s="1">
        <v>43090.605898495371</v>
      </c>
      <c r="C29924" s="2">
        <v>1.1588E-9</v>
      </c>
      <c r="D29924" s="2">
        <v>9.2424999999999994E-11</v>
      </c>
      <c r="E29924" s="1">
        <f t="shared" si="467"/>
        <v>4.7263888889574446E-2</v>
      </c>
    </row>
    <row r="29925" spans="1:5" x14ac:dyDescent="0.25">
      <c r="A29925" s="1">
        <v>43090.605900000002</v>
      </c>
      <c r="C29925" s="2">
        <v>1.1332E-9</v>
      </c>
      <c r="D29925" s="2">
        <v>9.2845999999999999E-11</v>
      </c>
      <c r="E29925" s="1">
        <f t="shared" si="467"/>
        <v>4.7265393521229271E-2</v>
      </c>
    </row>
    <row r="29926" spans="1:5" x14ac:dyDescent="0.25">
      <c r="A29926" s="1">
        <v>43090.605901388888</v>
      </c>
      <c r="C29926" s="2">
        <v>1.1386E-9</v>
      </c>
      <c r="D29926" s="2">
        <v>8.5833000000000002E-11</v>
      </c>
      <c r="E29926" s="1">
        <f t="shared" si="467"/>
        <v>4.7266782406950369E-2</v>
      </c>
    </row>
    <row r="29927" spans="1:5" x14ac:dyDescent="0.25">
      <c r="A29927" s="1">
        <v>43090.60590289352</v>
      </c>
      <c r="C29927" s="2">
        <v>1.1348000000000001E-9</v>
      </c>
      <c r="D29927" s="2">
        <v>9.0306000000000001E-11</v>
      </c>
      <c r="E29927" s="1">
        <f t="shared" si="467"/>
        <v>4.7268287038605195E-2</v>
      </c>
    </row>
    <row r="29928" spans="1:5" x14ac:dyDescent="0.25">
      <c r="A29928" s="1">
        <v>43090.605904282405</v>
      </c>
      <c r="C29928" s="2">
        <v>1.1301000000000001E-9</v>
      </c>
      <c r="D29928" s="2">
        <v>9.2406999999999994E-11</v>
      </c>
      <c r="E29928" s="1">
        <f t="shared" si="467"/>
        <v>4.7269675924326293E-2</v>
      </c>
    </row>
    <row r="29929" spans="1:5" x14ac:dyDescent="0.25">
      <c r="A29929" s="1">
        <v>43090.60590613426</v>
      </c>
      <c r="C29929" s="2">
        <v>1.1282999999999999E-9</v>
      </c>
      <c r="D29929" s="2">
        <v>8.7739000000000003E-11</v>
      </c>
      <c r="E29929" s="1">
        <f t="shared" si="467"/>
        <v>4.7271527779230382E-2</v>
      </c>
    </row>
    <row r="29930" spans="1:5" x14ac:dyDescent="0.25">
      <c r="A29930" s="1">
        <v>43090.605907638892</v>
      </c>
      <c r="C29930" s="2">
        <v>1.1214000000000001E-9</v>
      </c>
      <c r="D29930" s="2">
        <v>9.2923000000000001E-11</v>
      </c>
      <c r="E29930" s="1">
        <f t="shared" si="467"/>
        <v>4.7273032410885207E-2</v>
      </c>
    </row>
    <row r="29931" spans="1:5" x14ac:dyDescent="0.25">
      <c r="A29931" s="1">
        <v>43090.605909259262</v>
      </c>
      <c r="C29931" s="2">
        <v>1.1323999999999999E-9</v>
      </c>
      <c r="D29931" s="2">
        <v>8.5619000000000002E-11</v>
      </c>
      <c r="E29931" s="1">
        <f t="shared" si="467"/>
        <v>4.7274652781197801E-2</v>
      </c>
    </row>
    <row r="29932" spans="1:5" x14ac:dyDescent="0.25">
      <c r="A29932" s="1">
        <v>43090.605912037034</v>
      </c>
      <c r="C29932" s="2">
        <v>1.1237E-9</v>
      </c>
      <c r="D29932" s="2">
        <v>8.5119999999999999E-11</v>
      </c>
      <c r="E29932" s="1">
        <f t="shared" si="467"/>
        <v>4.7277430552639998E-2</v>
      </c>
    </row>
    <row r="29933" spans="1:5" x14ac:dyDescent="0.25">
      <c r="A29933" s="1">
        <v>43090.605913541665</v>
      </c>
      <c r="C29933" s="2">
        <v>1.1282000000000001E-9</v>
      </c>
      <c r="D29933" s="2">
        <v>8.7112999999999997E-11</v>
      </c>
      <c r="E29933" s="1">
        <f t="shared" si="467"/>
        <v>4.7278935184294824E-2</v>
      </c>
    </row>
    <row r="29934" spans="1:5" x14ac:dyDescent="0.25">
      <c r="A29934" s="1">
        <v>43090.605915046297</v>
      </c>
      <c r="C29934" s="2">
        <v>1.0882E-9</v>
      </c>
      <c r="D29934" s="2">
        <v>8.7273999999999995E-11</v>
      </c>
      <c r="E29934" s="1">
        <f t="shared" si="467"/>
        <v>4.7280439815949649E-2</v>
      </c>
    </row>
    <row r="29935" spans="1:5" x14ac:dyDescent="0.25">
      <c r="A29935" s="1">
        <v>43090.605916435183</v>
      </c>
      <c r="C29935" s="2">
        <v>1.0837999999999999E-9</v>
      </c>
      <c r="D29935" s="2">
        <v>8.5649000000000001E-11</v>
      </c>
      <c r="E29935" s="1">
        <f t="shared" si="467"/>
        <v>4.7281828701670747E-2</v>
      </c>
    </row>
    <row r="29936" spans="1:5" x14ac:dyDescent="0.25">
      <c r="A29936" s="1">
        <v>43090.605918055553</v>
      </c>
      <c r="C29936" s="2">
        <v>1.0864000000000001E-9</v>
      </c>
      <c r="D29936" s="2">
        <v>8.6788999999999996E-11</v>
      </c>
      <c r="E29936" s="1">
        <f t="shared" si="467"/>
        <v>4.7283449071983341E-2</v>
      </c>
    </row>
    <row r="29937" spans="1:5" x14ac:dyDescent="0.25">
      <c r="A29937" s="1">
        <v>43090.6059193287</v>
      </c>
      <c r="C29937" s="2">
        <v>1.09E-9</v>
      </c>
      <c r="D29937" s="2">
        <v>8.6005000000000004E-11</v>
      </c>
      <c r="E29937" s="1">
        <f t="shared" si="467"/>
        <v>4.7284722219046671E-2</v>
      </c>
    </row>
    <row r="29938" spans="1:5" x14ac:dyDescent="0.25">
      <c r="A29938" s="1">
        <v>43090.605920833332</v>
      </c>
      <c r="C29938" s="2">
        <v>1.0911999999999999E-9</v>
      </c>
      <c r="D29938" s="2">
        <v>8.7905000000000006E-11</v>
      </c>
      <c r="E29938" s="1">
        <f t="shared" si="467"/>
        <v>4.7286226850701496E-2</v>
      </c>
    </row>
    <row r="29939" spans="1:5" x14ac:dyDescent="0.25">
      <c r="A29939" s="1">
        <v>43090.605922337963</v>
      </c>
      <c r="C29939" s="2">
        <v>1.0853E-9</v>
      </c>
      <c r="D29939" s="2">
        <v>8.5533999999999996E-11</v>
      </c>
      <c r="E29939" s="1">
        <f t="shared" si="467"/>
        <v>4.7287731482356321E-2</v>
      </c>
    </row>
    <row r="29940" spans="1:5" x14ac:dyDescent="0.25">
      <c r="A29940" s="1">
        <v>43090.605923726849</v>
      </c>
      <c r="C29940" s="2">
        <v>1.0814E-9</v>
      </c>
      <c r="D29940" s="2">
        <v>8.5690999999999999E-11</v>
      </c>
      <c r="E29940" s="1">
        <f t="shared" si="467"/>
        <v>4.728912036807742E-2</v>
      </c>
    </row>
    <row r="29941" spans="1:5" x14ac:dyDescent="0.25">
      <c r="A29941" s="1">
        <v>43090.605925231481</v>
      </c>
      <c r="C29941" s="2">
        <v>1.0829000000000001E-9</v>
      </c>
      <c r="D29941" s="2">
        <v>8.8565000000000006E-11</v>
      </c>
      <c r="E29941" s="1">
        <f t="shared" si="467"/>
        <v>4.7290624999732245E-2</v>
      </c>
    </row>
    <row r="29942" spans="1:5" x14ac:dyDescent="0.25">
      <c r="A29942" s="1">
        <v>43090.605926620374</v>
      </c>
      <c r="C29942" s="2">
        <v>1.0813E-9</v>
      </c>
      <c r="D29942" s="2">
        <v>8.2863999999999994E-11</v>
      </c>
      <c r="E29942" s="1">
        <f t="shared" si="467"/>
        <v>4.7292013892729301E-2</v>
      </c>
    </row>
    <row r="29943" spans="1:5" x14ac:dyDescent="0.25">
      <c r="A29943" s="1">
        <v>43090.605928124998</v>
      </c>
      <c r="C29943" s="2">
        <v>1.0676999999999999E-9</v>
      </c>
      <c r="D29943" s="2">
        <v>8.5390000000000002E-11</v>
      </c>
      <c r="E29943" s="1">
        <f t="shared" si="467"/>
        <v>4.7293518517108168E-2</v>
      </c>
    </row>
    <row r="29944" spans="1:5" x14ac:dyDescent="0.25">
      <c r="A29944" s="1">
        <v>43090.605929745368</v>
      </c>
      <c r="C29944" s="2">
        <v>1.0803999999999999E-9</v>
      </c>
      <c r="D29944" s="2">
        <v>8.0466999999999995E-11</v>
      </c>
      <c r="E29944" s="1">
        <f t="shared" si="467"/>
        <v>4.7295138887420762E-2</v>
      </c>
    </row>
    <row r="29945" spans="1:5" x14ac:dyDescent="0.25">
      <c r="A29945" s="1">
        <v>43090.605931018516</v>
      </c>
      <c r="C29945" s="2">
        <v>1.0585E-9</v>
      </c>
      <c r="D29945" s="2">
        <v>8.6440000000000001E-11</v>
      </c>
      <c r="E29945" s="1">
        <f t="shared" si="467"/>
        <v>4.7296412034484092E-2</v>
      </c>
    </row>
    <row r="29946" spans="1:5" x14ac:dyDescent="0.25">
      <c r="A29946" s="1">
        <v>43090.605932638886</v>
      </c>
      <c r="C29946" s="2">
        <v>1.0641000000000001E-9</v>
      </c>
      <c r="D29946" s="2">
        <v>8.5131999999999999E-11</v>
      </c>
      <c r="E29946" s="1">
        <f t="shared" si="467"/>
        <v>4.7298032404796686E-2</v>
      </c>
    </row>
    <row r="29947" spans="1:5" x14ac:dyDescent="0.25">
      <c r="A29947" s="1">
        <v>43090.605934027779</v>
      </c>
      <c r="C29947" s="2">
        <v>1.0500000000000001E-9</v>
      </c>
      <c r="D29947" s="2">
        <v>8.6112000000000005E-11</v>
      </c>
      <c r="E29947" s="1">
        <f t="shared" si="467"/>
        <v>4.7299421297793742E-2</v>
      </c>
    </row>
    <row r="29948" spans="1:5" x14ac:dyDescent="0.25">
      <c r="A29948" s="1">
        <v>43090.605935648149</v>
      </c>
      <c r="C29948" s="2">
        <v>1.0377E-9</v>
      </c>
      <c r="D29948" s="2">
        <v>8.7245000000000005E-11</v>
      </c>
      <c r="E29948" s="1">
        <f t="shared" si="467"/>
        <v>4.7301041668106336E-2</v>
      </c>
    </row>
    <row r="29949" spans="1:5" x14ac:dyDescent="0.25">
      <c r="A29949" s="1">
        <v>43090.605938194443</v>
      </c>
      <c r="C29949" s="2">
        <v>1.0304000000000001E-9</v>
      </c>
      <c r="D29949" s="2">
        <v>8.6092000000000001E-11</v>
      </c>
      <c r="E29949" s="1">
        <f t="shared" si="467"/>
        <v>4.7303587962232996E-2</v>
      </c>
    </row>
    <row r="29950" spans="1:5" x14ac:dyDescent="0.25">
      <c r="A29950" s="1">
        <v>43090.605939814814</v>
      </c>
      <c r="C29950" s="2">
        <v>1.0460999999999999E-9</v>
      </c>
      <c r="D29950" s="2">
        <v>7.9811000000000002E-11</v>
      </c>
      <c r="E29950" s="1">
        <f t="shared" si="467"/>
        <v>4.730520833254559E-2</v>
      </c>
    </row>
    <row r="29951" spans="1:5" x14ac:dyDescent="0.25">
      <c r="A29951" s="1">
        <v>43090.605941319445</v>
      </c>
      <c r="C29951" s="2">
        <v>1.0465000000000001E-9</v>
      </c>
      <c r="D29951" s="2">
        <v>8.2752999999999998E-11</v>
      </c>
      <c r="E29951" s="1">
        <f t="shared" si="467"/>
        <v>4.7306712964200415E-2</v>
      </c>
    </row>
    <row r="29952" spans="1:5" x14ac:dyDescent="0.25">
      <c r="A29952" s="1">
        <v>43090.605942824077</v>
      </c>
      <c r="C29952" s="2">
        <v>1.0369E-9</v>
      </c>
      <c r="D29952" s="2">
        <v>8.1019999999999995E-11</v>
      </c>
      <c r="E29952" s="1">
        <f t="shared" si="467"/>
        <v>4.730821759585524E-2</v>
      </c>
    </row>
    <row r="29953" spans="1:5" x14ac:dyDescent="0.25">
      <c r="A29953" s="1">
        <v>43090.605944328701</v>
      </c>
      <c r="C29953" s="2">
        <v>1.0323E-9</v>
      </c>
      <c r="D29953" s="2">
        <v>7.8178000000000004E-11</v>
      </c>
      <c r="E29953" s="1">
        <f t="shared" si="467"/>
        <v>4.7309722220234107E-2</v>
      </c>
    </row>
    <row r="29954" spans="1:5" x14ac:dyDescent="0.25">
      <c r="A29954" s="1">
        <v>43090.605945833333</v>
      </c>
      <c r="C29954" s="2">
        <v>1.0138E-9</v>
      </c>
      <c r="D29954" s="2">
        <v>8.2729999999999995E-11</v>
      </c>
      <c r="E29954" s="1">
        <f t="shared" si="467"/>
        <v>4.7311226851888932E-2</v>
      </c>
    </row>
    <row r="29955" spans="1:5" x14ac:dyDescent="0.25">
      <c r="A29955" s="1">
        <v>43090.605947453703</v>
      </c>
      <c r="C29955" s="2">
        <v>1.0257000000000001E-9</v>
      </c>
      <c r="D29955" s="2">
        <v>8.2925999999999996E-11</v>
      </c>
      <c r="E29955" s="1">
        <f t="shared" ref="E29955:E30018" si="468">A29955 - $A$2</f>
        <v>4.7312847222201526E-2</v>
      </c>
    </row>
    <row r="29956" spans="1:5" x14ac:dyDescent="0.25">
      <c r="A29956" s="1">
        <v>43090.605948958335</v>
      </c>
      <c r="C29956" s="2">
        <v>1.0111E-9</v>
      </c>
      <c r="D29956" s="2">
        <v>8.1809000000000004E-11</v>
      </c>
      <c r="E29956" s="1">
        <f t="shared" si="468"/>
        <v>4.7314351853856351E-2</v>
      </c>
    </row>
    <row r="29957" spans="1:5" x14ac:dyDescent="0.25">
      <c r="A29957" s="1">
        <v>43090.605950578705</v>
      </c>
      <c r="C29957" s="2">
        <v>1.0238999999999999E-9</v>
      </c>
      <c r="D29957" s="2">
        <v>7.9290000000000005E-11</v>
      </c>
      <c r="E29957" s="1">
        <f t="shared" si="468"/>
        <v>4.7315972224168945E-2</v>
      </c>
    </row>
    <row r="29958" spans="1:5" x14ac:dyDescent="0.25">
      <c r="A29958" s="1">
        <v>43090.605952199076</v>
      </c>
      <c r="C29958" s="2">
        <v>1.0051E-9</v>
      </c>
      <c r="D29958" s="2">
        <v>7.9556999999999995E-11</v>
      </c>
      <c r="E29958" s="1">
        <f t="shared" si="468"/>
        <v>4.7317592594481539E-2</v>
      </c>
    </row>
    <row r="29959" spans="1:5" x14ac:dyDescent="0.25">
      <c r="A29959" s="1">
        <v>43090.605953587961</v>
      </c>
      <c r="C29959" s="2">
        <v>1.0126E-9</v>
      </c>
      <c r="D29959" s="2">
        <v>7.9820000000000002E-11</v>
      </c>
      <c r="E29959" s="1">
        <f t="shared" si="468"/>
        <v>4.7318981480202638E-2</v>
      </c>
    </row>
    <row r="29960" spans="1:5" x14ac:dyDescent="0.25">
      <c r="A29960" s="1">
        <v>43090.605954976854</v>
      </c>
      <c r="C29960" s="2">
        <v>1.0068999999999999E-9</v>
      </c>
      <c r="D29960" s="2">
        <v>8.0052999999999997E-11</v>
      </c>
      <c r="E29960" s="1">
        <f t="shared" si="468"/>
        <v>4.7320370373199694E-2</v>
      </c>
    </row>
    <row r="29961" spans="1:5" x14ac:dyDescent="0.25">
      <c r="A29961" s="1">
        <v>43090.605956250001</v>
      </c>
      <c r="C29961" s="2">
        <v>9.9344000000000004E-10</v>
      </c>
      <c r="D29961" s="2">
        <v>7.9710999999999998E-11</v>
      </c>
      <c r="E29961" s="1">
        <f t="shared" si="468"/>
        <v>4.7321643520263024E-2</v>
      </c>
    </row>
    <row r="29962" spans="1:5" x14ac:dyDescent="0.25">
      <c r="A29962" s="1">
        <v>43090.605957870372</v>
      </c>
      <c r="C29962" s="2">
        <v>1.0082999999999999E-9</v>
      </c>
      <c r="D29962" s="2">
        <v>7.8497E-11</v>
      </c>
      <c r="E29962" s="1">
        <f t="shared" si="468"/>
        <v>4.7323263890575618E-2</v>
      </c>
    </row>
    <row r="29963" spans="1:5" x14ac:dyDescent="0.25">
      <c r="A29963" s="1">
        <v>43090.605959375003</v>
      </c>
      <c r="C29963" s="2">
        <v>1.0031E-9</v>
      </c>
      <c r="D29963" s="2">
        <v>7.8538999999999999E-11</v>
      </c>
      <c r="E29963" s="1">
        <f t="shared" si="468"/>
        <v>4.7324768522230443E-2</v>
      </c>
    </row>
    <row r="29964" spans="1:5" x14ac:dyDescent="0.25">
      <c r="A29964" s="1">
        <v>43090.60596064815</v>
      </c>
      <c r="C29964" s="2">
        <v>9.8679999999999994E-10</v>
      </c>
      <c r="D29964" s="2">
        <v>7.8535000000000003E-11</v>
      </c>
      <c r="E29964" s="1">
        <f t="shared" si="468"/>
        <v>4.7326041669293772E-2</v>
      </c>
    </row>
    <row r="29965" spans="1:5" x14ac:dyDescent="0.25">
      <c r="A29965" s="1">
        <v>43090.605963310183</v>
      </c>
      <c r="C29965" s="2">
        <v>9.851799999999999E-10</v>
      </c>
      <c r="D29965" s="2">
        <v>8.1187000000000006E-11</v>
      </c>
      <c r="E29965" s="1">
        <f t="shared" si="468"/>
        <v>4.7328703702078201E-2</v>
      </c>
    </row>
    <row r="29966" spans="1:5" x14ac:dyDescent="0.25">
      <c r="A29966" s="1">
        <v>43090.605964814815</v>
      </c>
      <c r="C29966" s="2">
        <v>9.9050999999999992E-10</v>
      </c>
      <c r="D29966" s="2">
        <v>7.7069000000000003E-11</v>
      </c>
      <c r="E29966" s="1">
        <f t="shared" si="468"/>
        <v>4.7330208333733026E-2</v>
      </c>
    </row>
    <row r="29967" spans="1:5" x14ac:dyDescent="0.25">
      <c r="A29967" s="1">
        <v>43090.605966203701</v>
      </c>
      <c r="C29967" s="2">
        <v>9.8765E-10</v>
      </c>
      <c r="D29967" s="2">
        <v>7.5601999999999994E-11</v>
      </c>
      <c r="E29967" s="1">
        <f t="shared" si="468"/>
        <v>4.7331597219454125E-2</v>
      </c>
    </row>
    <row r="29968" spans="1:5" x14ac:dyDescent="0.25">
      <c r="A29968" s="1">
        <v>43090.605968171294</v>
      </c>
      <c r="C29968" s="2">
        <v>9.6664000000000009E-10</v>
      </c>
      <c r="D29968" s="2">
        <v>7.7834999999999995E-11</v>
      </c>
      <c r="E29968" s="1">
        <f t="shared" si="468"/>
        <v>4.7333564813015983E-2</v>
      </c>
    </row>
    <row r="29969" spans="1:5" x14ac:dyDescent="0.25">
      <c r="A29969" s="1">
        <v>43090.605969791664</v>
      </c>
      <c r="C29969" s="2">
        <v>9.7061000000000002E-10</v>
      </c>
      <c r="D29969" s="2">
        <v>7.6165000000000003E-11</v>
      </c>
      <c r="E29969" s="1">
        <f t="shared" si="468"/>
        <v>4.7335185183328576E-2</v>
      </c>
    </row>
    <row r="29970" spans="1:5" x14ac:dyDescent="0.25">
      <c r="A29970" s="1">
        <v>43090.605971180557</v>
      </c>
      <c r="C29970" s="2">
        <v>9.8096999999999997E-10</v>
      </c>
      <c r="D29970" s="2">
        <v>7.9942999999999997E-11</v>
      </c>
      <c r="E29970" s="1">
        <f t="shared" si="468"/>
        <v>4.7336574076325633E-2</v>
      </c>
    </row>
    <row r="29971" spans="1:5" x14ac:dyDescent="0.25">
      <c r="A29971" s="1">
        <v>43090.605972800928</v>
      </c>
      <c r="C29971" s="2">
        <v>9.6341999999999997E-10</v>
      </c>
      <c r="D29971" s="2">
        <v>7.5678E-11</v>
      </c>
      <c r="E29971" s="1">
        <f t="shared" si="468"/>
        <v>4.7338194446638227E-2</v>
      </c>
    </row>
    <row r="29972" spans="1:5" x14ac:dyDescent="0.25">
      <c r="A29972" s="1">
        <v>43090.605974421298</v>
      </c>
      <c r="C29972" s="2">
        <v>9.4894000000000003E-10</v>
      </c>
      <c r="D29972" s="2">
        <v>7.6637000000000006E-11</v>
      </c>
      <c r="E29972" s="1">
        <f t="shared" si="468"/>
        <v>4.733981481695082E-2</v>
      </c>
    </row>
    <row r="29973" spans="1:5" x14ac:dyDescent="0.25">
      <c r="A29973" s="1">
        <v>43090.605976041668</v>
      </c>
      <c r="C29973" s="2">
        <v>9.5249000000000009E-10</v>
      </c>
      <c r="D29973" s="2">
        <v>7.4387000000000001E-11</v>
      </c>
      <c r="E29973" s="1">
        <f t="shared" si="468"/>
        <v>4.7341435187263414E-2</v>
      </c>
    </row>
    <row r="29974" spans="1:5" x14ac:dyDescent="0.25">
      <c r="A29974" s="1">
        <v>43090.605977546293</v>
      </c>
      <c r="C29974" s="2">
        <v>9.5654000000000009E-10</v>
      </c>
      <c r="D29974" s="2">
        <v>7.6896000000000005E-11</v>
      </c>
      <c r="E29974" s="1">
        <f t="shared" si="468"/>
        <v>4.7342939811642282E-2</v>
      </c>
    </row>
    <row r="29975" spans="1:5" x14ac:dyDescent="0.25">
      <c r="A29975" s="1">
        <v>43090.60597916667</v>
      </c>
      <c r="C29975" s="2">
        <v>9.5318000000000001E-10</v>
      </c>
      <c r="D29975" s="2">
        <v>7.5931999999999994E-11</v>
      </c>
      <c r="E29975" s="1">
        <f t="shared" si="468"/>
        <v>4.7344560189230833E-2</v>
      </c>
    </row>
    <row r="29976" spans="1:5" x14ac:dyDescent="0.25">
      <c r="A29976" s="1">
        <v>43090.605980902779</v>
      </c>
      <c r="C29976" s="2">
        <v>9.3491999999999991E-10</v>
      </c>
      <c r="D29976" s="2">
        <v>7.5909999999999999E-11</v>
      </c>
      <c r="E29976" s="1">
        <f t="shared" si="468"/>
        <v>4.7346296298201196E-2</v>
      </c>
    </row>
    <row r="29977" spans="1:5" x14ac:dyDescent="0.25">
      <c r="A29977" s="1">
        <v>43090.605982870373</v>
      </c>
      <c r="C29977" s="2">
        <v>9.4268999999999998E-10</v>
      </c>
      <c r="D29977" s="2">
        <v>7.6320000000000001E-11</v>
      </c>
      <c r="E29977" s="1">
        <f t="shared" si="468"/>
        <v>4.7348263891763054E-2</v>
      </c>
    </row>
    <row r="29978" spans="1:5" x14ac:dyDescent="0.25">
      <c r="A29978" s="1">
        <v>43090.605983912035</v>
      </c>
      <c r="C29978" s="2">
        <v>9.5698009999999997E-10</v>
      </c>
      <c r="D29978" s="2">
        <v>7.4485999999999997E-11</v>
      </c>
      <c r="E29978" s="1">
        <f t="shared" si="468"/>
        <v>4.7349305554234888E-2</v>
      </c>
    </row>
    <row r="29979" spans="1:5" x14ac:dyDescent="0.25">
      <c r="A29979" s="1">
        <v>43090.605985300928</v>
      </c>
      <c r="C29979" s="2">
        <v>9.3412000000000008E-10</v>
      </c>
      <c r="D29979" s="2">
        <v>7.4553000000000004E-11</v>
      </c>
      <c r="E29979" s="1">
        <f t="shared" si="468"/>
        <v>4.7350694447231945E-2</v>
      </c>
    </row>
    <row r="29980" spans="1:5" x14ac:dyDescent="0.25">
      <c r="A29980" s="1">
        <v>43090.605986805553</v>
      </c>
      <c r="C29980" s="2">
        <v>9.3310000000000001E-10</v>
      </c>
      <c r="D29980" s="2">
        <v>7.1625999999999994E-11</v>
      </c>
      <c r="E29980" s="1">
        <f t="shared" si="468"/>
        <v>4.7352199071610812E-2</v>
      </c>
    </row>
    <row r="29981" spans="1:5" x14ac:dyDescent="0.25">
      <c r="A29981" s="1">
        <v>43090.605988425923</v>
      </c>
      <c r="C29981" s="2">
        <v>9.5907999999999996E-10</v>
      </c>
      <c r="D29981" s="2">
        <v>7.5268999999999994E-11</v>
      </c>
      <c r="E29981" s="1">
        <f t="shared" si="468"/>
        <v>4.7353819441923406E-2</v>
      </c>
    </row>
    <row r="29982" spans="1:5" x14ac:dyDescent="0.25">
      <c r="A29982" s="1">
        <v>43090.605989814816</v>
      </c>
      <c r="C29982" s="2">
        <v>9.2554999999999997E-10</v>
      </c>
      <c r="D29982" s="2">
        <v>7.1621999999999998E-11</v>
      </c>
      <c r="E29982" s="1">
        <f t="shared" si="468"/>
        <v>4.7355208334920462E-2</v>
      </c>
    </row>
    <row r="29983" spans="1:5" x14ac:dyDescent="0.25">
      <c r="A29983" s="1">
        <v>43090.605991319448</v>
      </c>
      <c r="C29983" s="2">
        <v>9.3981000000000009E-10</v>
      </c>
      <c r="D29983" s="2">
        <v>7.6299999999999998E-11</v>
      </c>
      <c r="E29983" s="1">
        <f t="shared" si="468"/>
        <v>4.7356712966575287E-2</v>
      </c>
    </row>
    <row r="29984" spans="1:5" x14ac:dyDescent="0.25">
      <c r="A29984" s="1">
        <v>43090.605992708333</v>
      </c>
      <c r="C29984" s="2">
        <v>9.1905000000000005E-10</v>
      </c>
      <c r="D29984" s="2">
        <v>7.2662999999999998E-11</v>
      </c>
      <c r="E29984" s="1">
        <f t="shared" si="468"/>
        <v>4.7358101852296386E-2</v>
      </c>
    </row>
    <row r="29985" spans="1:5" x14ac:dyDescent="0.25">
      <c r="A29985" s="1">
        <v>43090.605994560188</v>
      </c>
      <c r="C29985" s="2">
        <v>9.3079000000000005E-10</v>
      </c>
      <c r="D29985" s="2">
        <v>7.2727000000000004E-11</v>
      </c>
      <c r="E29985" s="1">
        <f t="shared" si="468"/>
        <v>4.7359953707200475E-2</v>
      </c>
    </row>
    <row r="29986" spans="1:5" x14ac:dyDescent="0.25">
      <c r="A29986" s="1">
        <v>43090.605995949074</v>
      </c>
      <c r="C29986" s="2">
        <v>9.2166999999999998E-10</v>
      </c>
      <c r="D29986" s="2">
        <v>7.2376000000000004E-11</v>
      </c>
      <c r="E29986" s="1">
        <f t="shared" si="468"/>
        <v>4.7361342592921574E-2</v>
      </c>
    </row>
    <row r="29987" spans="1:5" x14ac:dyDescent="0.25">
      <c r="A29987" s="1">
        <v>43090.605997569444</v>
      </c>
      <c r="C29987" s="2">
        <v>9.2531999999999996E-10</v>
      </c>
      <c r="D29987" s="2">
        <v>7.1119999999999996E-11</v>
      </c>
      <c r="E29987" s="1">
        <f t="shared" si="468"/>
        <v>4.7362962963234168E-2</v>
      </c>
    </row>
    <row r="29988" spans="1:5" x14ac:dyDescent="0.25">
      <c r="A29988" s="1">
        <v>43090.606000347223</v>
      </c>
      <c r="C29988" s="2">
        <v>9.1219000000000003E-10</v>
      </c>
      <c r="D29988" s="2">
        <v>7.3212999999999998E-11</v>
      </c>
      <c r="E29988" s="1">
        <f t="shared" si="468"/>
        <v>4.7365740741952322E-2</v>
      </c>
    </row>
    <row r="29989" spans="1:5" x14ac:dyDescent="0.25">
      <c r="A29989" s="1">
        <v>43090.606001967593</v>
      </c>
      <c r="C29989" s="2">
        <v>9.2881000000000002E-10</v>
      </c>
      <c r="D29989" s="2">
        <v>7.4821999999999998E-11</v>
      </c>
      <c r="E29989" s="1">
        <f t="shared" si="468"/>
        <v>4.7367361112264916E-2</v>
      </c>
    </row>
    <row r="29990" spans="1:5" x14ac:dyDescent="0.25">
      <c r="A29990" s="1">
        <v>43090.606003356479</v>
      </c>
      <c r="C29990" s="2">
        <v>9.0714000000000003E-10</v>
      </c>
      <c r="D29990" s="2">
        <v>7.1767999999999997E-11</v>
      </c>
      <c r="E29990" s="1">
        <f t="shared" si="468"/>
        <v>4.7368749997986015E-2</v>
      </c>
    </row>
    <row r="29991" spans="1:5" x14ac:dyDescent="0.25">
      <c r="A29991" s="1">
        <v>43090.606004745372</v>
      </c>
      <c r="C29991" s="2">
        <v>8.9807999999999996E-10</v>
      </c>
      <c r="D29991" s="2">
        <v>7.4113000000000003E-11</v>
      </c>
      <c r="E29991" s="1">
        <f t="shared" si="468"/>
        <v>4.7370138890983071E-2</v>
      </c>
    </row>
    <row r="29992" spans="1:5" x14ac:dyDescent="0.25">
      <c r="A29992" s="1">
        <v>43090.606006134258</v>
      </c>
      <c r="C29992" s="2">
        <v>9.0264E-10</v>
      </c>
      <c r="D29992" s="2">
        <v>7.1916999999999996E-11</v>
      </c>
      <c r="E29992" s="1">
        <f t="shared" si="468"/>
        <v>4.737152777670417E-2</v>
      </c>
    </row>
    <row r="29993" spans="1:5" x14ac:dyDescent="0.25">
      <c r="A29993" s="1">
        <v>43090.606007638889</v>
      </c>
      <c r="C29993" s="2">
        <v>8.9695999999999997E-10</v>
      </c>
      <c r="D29993" s="2">
        <v>6.8249999999999997E-11</v>
      </c>
      <c r="E29993" s="1">
        <f t="shared" si="468"/>
        <v>4.7373032408358995E-2</v>
      </c>
    </row>
    <row r="29994" spans="1:5" x14ac:dyDescent="0.25">
      <c r="A29994" s="1">
        <v>43090.606009143521</v>
      </c>
      <c r="C29994" s="2">
        <v>8.9053000000000003E-10</v>
      </c>
      <c r="D29994" s="2">
        <v>7.1109000000000005E-11</v>
      </c>
      <c r="E29994" s="1">
        <f t="shared" si="468"/>
        <v>4.737453704001382E-2</v>
      </c>
    </row>
    <row r="29995" spans="1:5" x14ac:dyDescent="0.25">
      <c r="A29995" s="1">
        <v>43090.606010648145</v>
      </c>
      <c r="C29995" s="2">
        <v>9.0421000000000002E-10</v>
      </c>
      <c r="D29995" s="2">
        <v>7.0583000000000003E-11</v>
      </c>
      <c r="E29995" s="1">
        <f t="shared" si="468"/>
        <v>4.7376041664392687E-2</v>
      </c>
    </row>
    <row r="29996" spans="1:5" x14ac:dyDescent="0.25">
      <c r="A29996" s="1">
        <v>43090.606012152777</v>
      </c>
      <c r="C29996" s="2">
        <v>8.8434999999999995E-10</v>
      </c>
      <c r="D29996" s="2">
        <v>6.7083999999999998E-11</v>
      </c>
      <c r="E29996" s="1">
        <f t="shared" si="468"/>
        <v>4.7377546296047512E-2</v>
      </c>
    </row>
    <row r="29997" spans="1:5" x14ac:dyDescent="0.25">
      <c r="A29997" s="1">
        <v>43090.60601354167</v>
      </c>
      <c r="C29997" s="2">
        <v>8.8481999999999995E-10</v>
      </c>
      <c r="D29997" s="2">
        <v>6.9992999999999995E-11</v>
      </c>
      <c r="E29997" s="1">
        <f t="shared" si="468"/>
        <v>4.7378935189044569E-2</v>
      </c>
    </row>
    <row r="29998" spans="1:5" x14ac:dyDescent="0.25">
      <c r="A29998" s="1">
        <v>43090.60601516204</v>
      </c>
      <c r="C29998" s="2">
        <v>8.8122999999999996E-10</v>
      </c>
      <c r="D29998" s="2">
        <v>6.9769999999999995E-11</v>
      </c>
      <c r="E29998" s="1">
        <f t="shared" si="468"/>
        <v>4.7380555559357163E-2</v>
      </c>
    </row>
    <row r="29999" spans="1:5" x14ac:dyDescent="0.25">
      <c r="A29999" s="1">
        <v>43090.606016666665</v>
      </c>
      <c r="C29999" s="2">
        <v>8.6607999999999997E-10</v>
      </c>
      <c r="D29999" s="2">
        <v>7.0367999999999994E-11</v>
      </c>
      <c r="E29999" s="1">
        <f t="shared" si="468"/>
        <v>4.738206018373603E-2</v>
      </c>
    </row>
    <row r="30000" spans="1:5" x14ac:dyDescent="0.25">
      <c r="A30000" s="1">
        <v>43090.606017939812</v>
      </c>
      <c r="C30000" s="2">
        <v>8.8259000000000005E-10</v>
      </c>
      <c r="D30000" s="2">
        <v>7.1562000000000001E-11</v>
      </c>
      <c r="E30000" s="1">
        <f t="shared" si="468"/>
        <v>4.738333333079936E-2</v>
      </c>
    </row>
    <row r="30001" spans="1:5" x14ac:dyDescent="0.25">
      <c r="A30001" s="1">
        <v>43090.606019328705</v>
      </c>
      <c r="C30001" s="2">
        <v>8.8710999999999995E-10</v>
      </c>
      <c r="D30001" s="2">
        <v>6.8156000000000005E-11</v>
      </c>
      <c r="E30001" s="1">
        <f t="shared" si="468"/>
        <v>4.7384722223796416E-2</v>
      </c>
    </row>
    <row r="30002" spans="1:5" x14ac:dyDescent="0.25">
      <c r="A30002" s="1">
        <v>43090.606020949075</v>
      </c>
      <c r="C30002" s="2">
        <v>8.7905999999999996E-10</v>
      </c>
      <c r="D30002" s="2">
        <v>7.3488000000000005E-11</v>
      </c>
      <c r="E30002" s="1">
        <f t="shared" si="468"/>
        <v>4.738634259410901E-2</v>
      </c>
    </row>
    <row r="30003" spans="1:5" x14ac:dyDescent="0.25">
      <c r="A30003" s="1">
        <v>43090.606022337961</v>
      </c>
      <c r="C30003" s="2">
        <v>8.7680000000000001E-10</v>
      </c>
      <c r="D30003" s="2">
        <v>7.1065999999999998E-11</v>
      </c>
      <c r="E30003" s="1">
        <f t="shared" si="468"/>
        <v>4.7387731479830109E-2</v>
      </c>
    </row>
    <row r="30004" spans="1:5" x14ac:dyDescent="0.25">
      <c r="A30004" s="1">
        <v>43090.606023842593</v>
      </c>
      <c r="C30004" s="2">
        <v>8.7410999999999999E-10</v>
      </c>
      <c r="D30004" s="2">
        <v>6.9203000000000004E-11</v>
      </c>
      <c r="E30004" s="1">
        <f t="shared" si="468"/>
        <v>4.7389236111484934E-2</v>
      </c>
    </row>
    <row r="30005" spans="1:5" x14ac:dyDescent="0.25">
      <c r="A30005" s="1">
        <v>43090.606025694447</v>
      </c>
      <c r="C30005" s="2">
        <v>8.7334999999999999E-10</v>
      </c>
      <c r="D30005" s="2">
        <v>6.8290000000000004E-11</v>
      </c>
      <c r="E30005" s="1">
        <f t="shared" si="468"/>
        <v>4.7391087966389023E-2</v>
      </c>
    </row>
    <row r="30006" spans="1:5" x14ac:dyDescent="0.25">
      <c r="A30006" s="1">
        <v>43090.606028587965</v>
      </c>
      <c r="C30006" s="2">
        <v>8.5316999999999996E-10</v>
      </c>
      <c r="D30006" s="2">
        <v>6.6616999999999999E-11</v>
      </c>
      <c r="E30006" s="1">
        <f t="shared" si="468"/>
        <v>4.7393981483764946E-2</v>
      </c>
    </row>
    <row r="30007" spans="1:5" x14ac:dyDescent="0.25">
      <c r="A30007" s="1">
        <v>43090.606029976851</v>
      </c>
      <c r="C30007" s="2">
        <v>8.5797999999999997E-10</v>
      </c>
      <c r="D30007" s="2">
        <v>7.0833999999999998E-11</v>
      </c>
      <c r="E30007" s="1">
        <f t="shared" si="468"/>
        <v>4.7395370369486045E-2</v>
      </c>
    </row>
    <row r="30008" spans="1:5" x14ac:dyDescent="0.25">
      <c r="A30008" s="1">
        <v>43090.606031365744</v>
      </c>
      <c r="C30008" s="2">
        <v>8.5561999999999999E-10</v>
      </c>
      <c r="D30008" s="2">
        <v>6.8386999999999996E-11</v>
      </c>
      <c r="E30008" s="1">
        <f t="shared" si="468"/>
        <v>4.7396759262483101E-2</v>
      </c>
    </row>
    <row r="30009" spans="1:5" x14ac:dyDescent="0.25">
      <c r="A30009" s="1">
        <v>43090.606032754629</v>
      </c>
      <c r="C30009" s="2">
        <v>8.5433999999999997E-10</v>
      </c>
      <c r="D30009" s="2">
        <v>6.7728000000000004E-11</v>
      </c>
      <c r="E30009" s="1">
        <f t="shared" si="468"/>
        <v>4.73981481482042E-2</v>
      </c>
    </row>
    <row r="30010" spans="1:5" x14ac:dyDescent="0.25">
      <c r="A30010" s="1">
        <v>43090.606034375</v>
      </c>
      <c r="C30010" s="2">
        <v>8.4957999999999998E-10</v>
      </c>
      <c r="D30010" s="2">
        <v>6.9082E-11</v>
      </c>
      <c r="E30010" s="1">
        <f t="shared" si="468"/>
        <v>4.7399768518516794E-2</v>
      </c>
    </row>
    <row r="30011" spans="1:5" x14ac:dyDescent="0.25">
      <c r="A30011" s="1">
        <v>43090.606035879631</v>
      </c>
      <c r="C30011" s="2">
        <v>8.7211E-10</v>
      </c>
      <c r="D30011" s="2">
        <v>6.7826000000000004E-11</v>
      </c>
      <c r="E30011" s="1">
        <f t="shared" si="468"/>
        <v>4.7401273150171619E-2</v>
      </c>
    </row>
    <row r="30012" spans="1:5" x14ac:dyDescent="0.25">
      <c r="A30012" s="1">
        <v>43090.606037268517</v>
      </c>
      <c r="C30012" s="2">
        <v>8.5089000000000005E-10</v>
      </c>
      <c r="D30012" s="2">
        <v>6.8008999999999997E-11</v>
      </c>
      <c r="E30012" s="1">
        <f t="shared" si="468"/>
        <v>4.7402662035892718E-2</v>
      </c>
    </row>
    <row r="30013" spans="1:5" x14ac:dyDescent="0.25">
      <c r="A30013" s="1">
        <v>43090.606038888887</v>
      </c>
      <c r="C30013" s="2">
        <v>8.3783999999999997E-10</v>
      </c>
      <c r="D30013" s="2">
        <v>6.7895000000000002E-11</v>
      </c>
      <c r="E30013" s="1">
        <f t="shared" si="468"/>
        <v>4.7404282406205311E-2</v>
      </c>
    </row>
    <row r="30014" spans="1:5" x14ac:dyDescent="0.25">
      <c r="A30014" s="1">
        <v>43090.60604027778</v>
      </c>
      <c r="C30014" s="2">
        <v>8.5700000000000004E-10</v>
      </c>
      <c r="D30014" s="2">
        <v>6.6554000000000001E-11</v>
      </c>
      <c r="E30014" s="1">
        <f t="shared" si="468"/>
        <v>4.7405671299202368E-2</v>
      </c>
    </row>
    <row r="30015" spans="1:5" x14ac:dyDescent="0.25">
      <c r="A30015" s="1">
        <v>43090.606041782405</v>
      </c>
      <c r="C30015" s="2">
        <v>8.5086999999999998E-10</v>
      </c>
      <c r="D30015" s="2">
        <v>6.5528999999999997E-11</v>
      </c>
      <c r="E30015" s="1">
        <f t="shared" si="468"/>
        <v>4.7407175923581235E-2</v>
      </c>
    </row>
    <row r="30016" spans="1:5" x14ac:dyDescent="0.25">
      <c r="A30016" s="1">
        <v>43090.606043171298</v>
      </c>
      <c r="C30016" s="2">
        <v>8.3377999999999999E-10</v>
      </c>
      <c r="D30016" s="2">
        <v>6.7196000000000002E-11</v>
      </c>
      <c r="E30016" s="1">
        <f t="shared" si="468"/>
        <v>4.7408564816578291E-2</v>
      </c>
    </row>
    <row r="30017" spans="1:5" x14ac:dyDescent="0.25">
      <c r="A30017" s="1">
        <v>43090.606044675929</v>
      </c>
      <c r="C30017" s="2">
        <v>8.4623999999999996E-10</v>
      </c>
      <c r="D30017" s="2">
        <v>6.4593000000000006E-11</v>
      </c>
      <c r="E30017" s="1">
        <f t="shared" si="468"/>
        <v>4.7410069448233116E-2</v>
      </c>
    </row>
    <row r="30018" spans="1:5" x14ac:dyDescent="0.25">
      <c r="A30018" s="1">
        <v>43090.60604583333</v>
      </c>
      <c r="C30018" s="2">
        <v>8.5708999999999998E-10</v>
      </c>
      <c r="D30018" s="2">
        <v>6.5349000000000004E-11</v>
      </c>
      <c r="E30018" s="1">
        <f t="shared" si="468"/>
        <v>4.741122684936272E-2</v>
      </c>
    </row>
    <row r="30019" spans="1:5" x14ac:dyDescent="0.25">
      <c r="A30019" s="1">
        <v>43090.606047569447</v>
      </c>
      <c r="C30019" s="2">
        <v>8.3936999999999997E-10</v>
      </c>
      <c r="D30019" s="2">
        <v>6.7577000000000001E-11</v>
      </c>
      <c r="E30019" s="1">
        <f t="shared" ref="E30019:E30082" si="469">A30019 - $A$2</f>
        <v>4.741296296560904E-2</v>
      </c>
    </row>
    <row r="30020" spans="1:5" x14ac:dyDescent="0.25">
      <c r="A30020" s="1">
        <v>43090.606048958332</v>
      </c>
      <c r="C30020" s="2">
        <v>8.3636999999999998E-10</v>
      </c>
      <c r="D30020" s="2">
        <v>6.6396999999999998E-11</v>
      </c>
      <c r="E30020" s="1">
        <f t="shared" si="469"/>
        <v>4.7414351851330139E-2</v>
      </c>
    </row>
    <row r="30021" spans="1:5" x14ac:dyDescent="0.25">
      <c r="A30021" s="1">
        <v>43090.606050578703</v>
      </c>
      <c r="C30021" s="2">
        <v>8.3854999999999996E-10</v>
      </c>
      <c r="D30021" s="2">
        <v>6.7276000000000004E-11</v>
      </c>
      <c r="E30021" s="1">
        <f t="shared" si="469"/>
        <v>4.7415972221642733E-2</v>
      </c>
    </row>
    <row r="30022" spans="1:5" x14ac:dyDescent="0.25">
      <c r="A30022" s="1">
        <v>43090.606053124997</v>
      </c>
      <c r="C30022" s="2">
        <v>8.3081000000000005E-10</v>
      </c>
      <c r="D30022" s="2">
        <v>6.5903999999999995E-11</v>
      </c>
      <c r="E30022" s="1">
        <f t="shared" si="469"/>
        <v>4.7418518515769392E-2</v>
      </c>
    </row>
    <row r="30023" spans="1:5" x14ac:dyDescent="0.25">
      <c r="A30023" s="1">
        <v>43090.60605509259</v>
      </c>
      <c r="C30023" s="2">
        <v>8.2754000000000002E-10</v>
      </c>
      <c r="D30023" s="2">
        <v>6.4957999999999997E-11</v>
      </c>
      <c r="E30023" s="1">
        <f t="shared" si="469"/>
        <v>4.742048610933125E-2</v>
      </c>
    </row>
    <row r="30024" spans="1:5" x14ac:dyDescent="0.25">
      <c r="A30024" s="1">
        <v>43090.606056712961</v>
      </c>
      <c r="C30024" s="2">
        <v>8.2162999999999998E-10</v>
      </c>
      <c r="D30024" s="2">
        <v>6.8065E-11</v>
      </c>
      <c r="E30024" s="1">
        <f t="shared" si="469"/>
        <v>4.7422106479643844E-2</v>
      </c>
    </row>
    <row r="30025" spans="1:5" x14ac:dyDescent="0.25">
      <c r="A30025" s="1">
        <v>43090.606058101854</v>
      </c>
      <c r="C30025" s="2">
        <v>8.2048000000000005E-10</v>
      </c>
      <c r="D30025" s="2">
        <v>6.7640999999999994E-11</v>
      </c>
      <c r="E30025" s="1">
        <f t="shared" si="469"/>
        <v>4.74234953726409E-2</v>
      </c>
    </row>
    <row r="30026" spans="1:5" x14ac:dyDescent="0.25">
      <c r="A30026" s="1">
        <v>43090.606059722224</v>
      </c>
      <c r="C30026" s="2">
        <v>8.2919000000000001E-10</v>
      </c>
      <c r="D30026" s="2">
        <v>6.5554000000000004E-11</v>
      </c>
      <c r="E30026" s="1">
        <f t="shared" si="469"/>
        <v>4.7425115742953494E-2</v>
      </c>
    </row>
    <row r="30027" spans="1:5" x14ac:dyDescent="0.25">
      <c r="A30027" s="1">
        <v>43090.60606111111</v>
      </c>
      <c r="C30027" s="2">
        <v>8.0276000000000003E-10</v>
      </c>
      <c r="D30027" s="2">
        <v>6.6321000000000005E-11</v>
      </c>
      <c r="E30027" s="1">
        <f t="shared" si="469"/>
        <v>4.7426504628674593E-2</v>
      </c>
    </row>
    <row r="30028" spans="1:5" x14ac:dyDescent="0.25">
      <c r="A30028" s="1">
        <v>43090.606062615741</v>
      </c>
      <c r="C30028" s="2">
        <v>8.0496999999999996E-10</v>
      </c>
      <c r="D30028" s="2">
        <v>6.2137000000000005E-11</v>
      </c>
      <c r="E30028" s="1">
        <f t="shared" si="469"/>
        <v>4.7428009260329418E-2</v>
      </c>
    </row>
    <row r="30029" spans="1:5" x14ac:dyDescent="0.25">
      <c r="A30029" s="1">
        <v>43090.606064004627</v>
      </c>
      <c r="C30029" s="2">
        <v>7.9944999999999996E-10</v>
      </c>
      <c r="D30029" s="2">
        <v>6.2882999999999994E-11</v>
      </c>
      <c r="E30029" s="1">
        <f t="shared" si="469"/>
        <v>4.7429398146050517E-2</v>
      </c>
    </row>
    <row r="30030" spans="1:5" x14ac:dyDescent="0.25">
      <c r="A30030" s="1">
        <v>43090.606065624997</v>
      </c>
      <c r="C30030" s="2">
        <v>8.3078E-10</v>
      </c>
      <c r="D30030" s="2">
        <v>6.3808000000000006E-11</v>
      </c>
      <c r="E30030" s="1">
        <f t="shared" si="469"/>
        <v>4.743101851636311E-2</v>
      </c>
    </row>
    <row r="30031" spans="1:5" x14ac:dyDescent="0.25">
      <c r="A30031" s="1">
        <v>43090.606068518522</v>
      </c>
      <c r="C30031" s="2">
        <v>8.0275000000000005E-10</v>
      </c>
      <c r="D30031" s="2">
        <v>6.3205999999999999E-11</v>
      </c>
      <c r="E30031" s="1">
        <f t="shared" si="469"/>
        <v>4.7433912041014992E-2</v>
      </c>
    </row>
    <row r="30032" spans="1:5" x14ac:dyDescent="0.25">
      <c r="A30032" s="1">
        <v>43090.606070023146</v>
      </c>
      <c r="C30032" s="2">
        <v>7.7671E-10</v>
      </c>
      <c r="D30032" s="2">
        <v>6.2122000000000005E-11</v>
      </c>
      <c r="E30032" s="1">
        <f t="shared" si="469"/>
        <v>4.7435416665393859E-2</v>
      </c>
    </row>
    <row r="30033" spans="1:5" x14ac:dyDescent="0.25">
      <c r="A30033" s="1">
        <v>43090.606071527778</v>
      </c>
      <c r="C30033" s="2">
        <v>7.7957000000000003E-10</v>
      </c>
      <c r="D30033" s="2">
        <v>6.2263999999999996E-11</v>
      </c>
      <c r="E30033" s="1">
        <f t="shared" si="469"/>
        <v>4.7436921297048684E-2</v>
      </c>
    </row>
    <row r="30034" spans="1:5" x14ac:dyDescent="0.25">
      <c r="A30034" s="1">
        <v>43090.606072800925</v>
      </c>
      <c r="C30034" s="2">
        <v>8.0303999999999995E-10</v>
      </c>
      <c r="D30034" s="2">
        <v>6.1691000000000004E-11</v>
      </c>
      <c r="E30034" s="1">
        <f t="shared" si="469"/>
        <v>4.7438194444112014E-2</v>
      </c>
    </row>
    <row r="30035" spans="1:5" x14ac:dyDescent="0.25">
      <c r="A30035" s="1">
        <v>43090.606074421295</v>
      </c>
      <c r="C30035" s="2">
        <v>7.8832000000000002E-10</v>
      </c>
      <c r="D30035" s="2">
        <v>6.2771000000000002E-11</v>
      </c>
      <c r="E30035" s="1">
        <f t="shared" si="469"/>
        <v>4.7439814814424608E-2</v>
      </c>
    </row>
    <row r="30036" spans="1:5" x14ac:dyDescent="0.25">
      <c r="A30036" s="1">
        <v>43090.606075925927</v>
      </c>
      <c r="C30036" s="2">
        <v>7.7653000000000001E-10</v>
      </c>
      <c r="D30036" s="2">
        <v>6.1813000000000004E-11</v>
      </c>
      <c r="E30036" s="1">
        <f t="shared" si="469"/>
        <v>4.7441319446079433E-2</v>
      </c>
    </row>
    <row r="30037" spans="1:5" x14ac:dyDescent="0.25">
      <c r="A30037" s="1">
        <v>43090.606077199074</v>
      </c>
      <c r="C30037" s="2">
        <v>8.0031999999999998E-10</v>
      </c>
      <c r="D30037" s="2">
        <v>6.3693000000000002E-11</v>
      </c>
      <c r="E30037" s="1">
        <f t="shared" si="469"/>
        <v>4.7442592593142763E-2</v>
      </c>
    </row>
    <row r="30038" spans="1:5" x14ac:dyDescent="0.25">
      <c r="A30038" s="1">
        <v>43090.606078819445</v>
      </c>
      <c r="C30038" s="2">
        <v>7.7989999999999996E-10</v>
      </c>
      <c r="D30038" s="2">
        <v>6.6206999999999997E-11</v>
      </c>
      <c r="E30038" s="1">
        <f t="shared" si="469"/>
        <v>4.7444212963455357E-2</v>
      </c>
    </row>
    <row r="30039" spans="1:5" x14ac:dyDescent="0.25">
      <c r="A30039" s="1">
        <v>43090.606080439815</v>
      </c>
      <c r="C30039" s="2">
        <v>7.8391000000000004E-10</v>
      </c>
      <c r="D30039" s="2">
        <v>6.2349999999999997E-11</v>
      </c>
      <c r="E30039" s="1">
        <f t="shared" si="469"/>
        <v>4.7445833333767951E-2</v>
      </c>
    </row>
    <row r="30040" spans="1:5" x14ac:dyDescent="0.25">
      <c r="A30040" s="1">
        <v>43090.606082060185</v>
      </c>
      <c r="C30040" s="2">
        <v>7.7490999999999996E-10</v>
      </c>
      <c r="D30040" s="2">
        <v>6.3102999999999994E-11</v>
      </c>
      <c r="E30040" s="1">
        <f t="shared" si="469"/>
        <v>4.7447453704080544E-2</v>
      </c>
    </row>
    <row r="30041" spans="1:5" x14ac:dyDescent="0.25">
      <c r="A30041" s="1">
        <v>43090.606083564817</v>
      </c>
      <c r="C30041" s="2">
        <v>7.7624999999999998E-10</v>
      </c>
      <c r="D30041" s="2">
        <v>6.2180999999999994E-11</v>
      </c>
      <c r="E30041" s="1">
        <f t="shared" si="469"/>
        <v>4.7448958335735369E-2</v>
      </c>
    </row>
    <row r="30042" spans="1:5" x14ac:dyDescent="0.25">
      <c r="A30042" s="1">
        <v>43090.606085069441</v>
      </c>
      <c r="C30042" s="2">
        <v>7.8081000000000002E-10</v>
      </c>
      <c r="D30042" s="2">
        <v>5.8521000000000004E-11</v>
      </c>
      <c r="E30042" s="1">
        <f t="shared" si="469"/>
        <v>4.7450462960114237E-2</v>
      </c>
    </row>
    <row r="30043" spans="1:5" x14ac:dyDescent="0.25">
      <c r="A30043" s="1">
        <v>43090.606086921296</v>
      </c>
      <c r="C30043" s="2">
        <v>7.6751999999999995E-10</v>
      </c>
      <c r="D30043" s="2">
        <v>6.1697000000000004E-11</v>
      </c>
      <c r="E30043" s="1">
        <f t="shared" si="469"/>
        <v>4.7452314815018326E-2</v>
      </c>
    </row>
    <row r="30044" spans="1:5" x14ac:dyDescent="0.25">
      <c r="A30044" s="1">
        <v>43090.606088078704</v>
      </c>
      <c r="C30044" s="2">
        <v>7.6055000000000003E-10</v>
      </c>
      <c r="D30044" s="2">
        <v>6.5462000000000004E-11</v>
      </c>
      <c r="E30044" s="1">
        <f t="shared" si="469"/>
        <v>4.7453472223423887E-2</v>
      </c>
    </row>
    <row r="30045" spans="1:5" x14ac:dyDescent="0.25">
      <c r="A30045" s="1">
        <v>43090.606089699075</v>
      </c>
      <c r="C30045" s="2">
        <v>7.7001999999999999E-10</v>
      </c>
      <c r="D30045" s="2">
        <v>6.1603999999999995E-11</v>
      </c>
      <c r="E30045" s="1">
        <f t="shared" si="469"/>
        <v>4.7455092593736481E-2</v>
      </c>
    </row>
    <row r="30046" spans="1:5" x14ac:dyDescent="0.25">
      <c r="A30046" s="1">
        <v>43090.606091203706</v>
      </c>
      <c r="C30046" s="2">
        <v>7.6177000000000005E-10</v>
      </c>
      <c r="D30046" s="2">
        <v>6.1923000000000004E-11</v>
      </c>
      <c r="E30046" s="1">
        <f t="shared" si="469"/>
        <v>4.7456597225391306E-2</v>
      </c>
    </row>
    <row r="30047" spans="1:5" x14ac:dyDescent="0.25">
      <c r="A30047" s="1">
        <v>43090.606092708331</v>
      </c>
      <c r="C30047" s="2">
        <v>7.7276000000000003E-10</v>
      </c>
      <c r="D30047" s="2">
        <v>6.2319999999999998E-11</v>
      </c>
      <c r="E30047" s="1">
        <f t="shared" si="469"/>
        <v>4.7458101849770173E-2</v>
      </c>
    </row>
    <row r="30048" spans="1:5" x14ac:dyDescent="0.25">
      <c r="A30048" s="1">
        <v>43090.606094097224</v>
      </c>
      <c r="C30048" s="2">
        <v>7.6348000000000004E-10</v>
      </c>
      <c r="D30048" s="2">
        <v>6.0562E-11</v>
      </c>
      <c r="E30048" s="1">
        <f t="shared" si="469"/>
        <v>4.745949074276723E-2</v>
      </c>
    </row>
    <row r="30049" spans="1:5" x14ac:dyDescent="0.25">
      <c r="A30049" s="1">
        <v>43090.606095601855</v>
      </c>
      <c r="C30049" s="2">
        <v>7.6168999999999998E-10</v>
      </c>
      <c r="D30049" s="2">
        <v>5.9255000000000006E-11</v>
      </c>
      <c r="E30049" s="1">
        <f t="shared" si="469"/>
        <v>4.7460995374422055E-2</v>
      </c>
    </row>
    <row r="30050" spans="1:5" x14ac:dyDescent="0.25">
      <c r="A30050" s="1">
        <v>43090.60609710648</v>
      </c>
      <c r="C30050" s="2">
        <v>7.4988999999999998E-10</v>
      </c>
      <c r="D30050" s="2">
        <v>6.0095E-11</v>
      </c>
      <c r="E30050" s="1">
        <f t="shared" si="469"/>
        <v>4.7462499998800922E-2</v>
      </c>
    </row>
    <row r="30051" spans="1:5" x14ac:dyDescent="0.25">
      <c r="A30051" s="1">
        <v>43090.606098611112</v>
      </c>
      <c r="C30051" s="2">
        <v>7.5527000000000002E-10</v>
      </c>
      <c r="D30051" s="2">
        <v>5.8596999999999997E-11</v>
      </c>
      <c r="E30051" s="1">
        <f t="shared" si="469"/>
        <v>4.7464004630455747E-2</v>
      </c>
    </row>
    <row r="30052" spans="1:5" x14ac:dyDescent="0.25">
      <c r="A30052" s="1">
        <v>43090.606100115743</v>
      </c>
      <c r="C30052" s="2">
        <v>7.5321000000000003E-10</v>
      </c>
      <c r="D30052" s="2">
        <v>6.2174999999999995E-11</v>
      </c>
      <c r="E30052" s="1">
        <f t="shared" si="469"/>
        <v>4.7465509262110572E-2</v>
      </c>
    </row>
    <row r="30053" spans="1:5" x14ac:dyDescent="0.25">
      <c r="A30053" s="1">
        <v>43090.606101504629</v>
      </c>
      <c r="C30053" s="2">
        <v>7.4177000000000001E-10</v>
      </c>
      <c r="D30053" s="2">
        <v>6.1790999999999996E-11</v>
      </c>
      <c r="E30053" s="1">
        <f t="shared" si="469"/>
        <v>4.7466898147831671E-2</v>
      </c>
    </row>
    <row r="30054" spans="1:5" x14ac:dyDescent="0.25">
      <c r="A30054" s="1">
        <v>43090.606103124999</v>
      </c>
      <c r="C30054" s="2">
        <v>7.6639999999999996E-10</v>
      </c>
      <c r="D30054" s="2">
        <v>5.9036000000000002E-11</v>
      </c>
      <c r="E30054" s="1">
        <f t="shared" si="469"/>
        <v>4.7468518518144265E-2</v>
      </c>
    </row>
    <row r="30055" spans="1:5" x14ac:dyDescent="0.25">
      <c r="A30055" s="1">
        <v>43090.60610474537</v>
      </c>
      <c r="C30055" s="2">
        <v>7.5901000000000005E-10</v>
      </c>
      <c r="D30055" s="2">
        <v>6.1588E-11</v>
      </c>
      <c r="E30055" s="1">
        <f t="shared" si="469"/>
        <v>4.7470138888456859E-2</v>
      </c>
    </row>
    <row r="30056" spans="1:5" x14ac:dyDescent="0.25">
      <c r="A30056" s="1">
        <v>43090.60610636574</v>
      </c>
      <c r="C30056" s="2">
        <v>7.3001000000000005E-10</v>
      </c>
      <c r="D30056" s="2">
        <v>5.9304E-11</v>
      </c>
      <c r="E30056" s="1">
        <f t="shared" si="469"/>
        <v>4.7471759258769453E-2</v>
      </c>
    </row>
    <row r="30057" spans="1:5" x14ac:dyDescent="0.25">
      <c r="A30057" s="1">
        <v>43090.606107870371</v>
      </c>
      <c r="C30057" s="2">
        <v>7.3860000000000001E-10</v>
      </c>
      <c r="D30057" s="2">
        <v>6.0838999999999998E-11</v>
      </c>
      <c r="E30057" s="1">
        <f t="shared" si="469"/>
        <v>4.7473263890424278E-2</v>
      </c>
    </row>
    <row r="30058" spans="1:5" x14ac:dyDescent="0.25">
      <c r="A30058" s="1">
        <v>43090.606109375003</v>
      </c>
      <c r="C30058" s="2">
        <v>7.4083000000000002E-10</v>
      </c>
      <c r="D30058" s="2">
        <v>5.8245000000000002E-11</v>
      </c>
      <c r="E30058" s="1">
        <f t="shared" si="469"/>
        <v>4.7474768522079103E-2</v>
      </c>
    </row>
    <row r="30059" spans="1:5" x14ac:dyDescent="0.25">
      <c r="A30059" s="1">
        <v>43090.606110879628</v>
      </c>
      <c r="C30059" s="2">
        <v>7.5235999999999997E-10</v>
      </c>
      <c r="D30059" s="2">
        <v>5.9934999999999998E-11</v>
      </c>
      <c r="E30059" s="1">
        <f t="shared" si="469"/>
        <v>4.747627314645797E-2</v>
      </c>
    </row>
    <row r="30060" spans="1:5" x14ac:dyDescent="0.25">
      <c r="A30060" s="1">
        <v>43090.606112384259</v>
      </c>
      <c r="C30060" s="2">
        <v>7.5105000000000001E-10</v>
      </c>
      <c r="D30060" s="2">
        <v>6.0844999999999998E-11</v>
      </c>
      <c r="E30060" s="1">
        <f t="shared" si="469"/>
        <v>4.7477777778112795E-2</v>
      </c>
    </row>
    <row r="30061" spans="1:5" x14ac:dyDescent="0.25">
      <c r="A30061" s="1">
        <v>43090.606113773145</v>
      </c>
      <c r="C30061" s="2">
        <v>7.3827999999999996E-10</v>
      </c>
      <c r="D30061" s="2">
        <v>6.0544999999999996E-11</v>
      </c>
      <c r="E30061" s="1">
        <f t="shared" si="469"/>
        <v>4.7479166663833894E-2</v>
      </c>
    </row>
    <row r="30062" spans="1:5" x14ac:dyDescent="0.25">
      <c r="A30062" s="1">
        <v>43090.606115277777</v>
      </c>
      <c r="C30062" s="2">
        <v>7.2838000000000002E-10</v>
      </c>
      <c r="D30062" s="2">
        <v>5.9666999999999999E-11</v>
      </c>
      <c r="E30062" s="1">
        <f t="shared" si="469"/>
        <v>4.7480671295488719E-2</v>
      </c>
    </row>
    <row r="30063" spans="1:5" x14ac:dyDescent="0.25">
      <c r="A30063" s="1">
        <v>43090.606117361109</v>
      </c>
      <c r="C30063" s="2">
        <v>7.4675000000000003E-10</v>
      </c>
      <c r="D30063" s="2">
        <v>5.7769000000000002E-11</v>
      </c>
      <c r="E30063" s="1">
        <f t="shared" si="469"/>
        <v>4.7482754627708346E-2</v>
      </c>
    </row>
    <row r="30064" spans="1:5" x14ac:dyDescent="0.25">
      <c r="A30064" s="1">
        <v>43090.606119560187</v>
      </c>
      <c r="C30064" s="2">
        <v>7.3098999999999997E-10</v>
      </c>
      <c r="D30064" s="2">
        <v>5.6696E-11</v>
      </c>
      <c r="E30064" s="1">
        <f t="shared" si="469"/>
        <v>4.7484953705861699E-2</v>
      </c>
    </row>
    <row r="30065" spans="1:5" x14ac:dyDescent="0.25">
      <c r="A30065" s="1">
        <v>43090.606121064811</v>
      </c>
      <c r="C30065" s="2">
        <v>7.3549999999999999E-10</v>
      </c>
      <c r="D30065" s="2">
        <v>5.7906999999999997E-11</v>
      </c>
      <c r="E30065" s="1">
        <f t="shared" si="469"/>
        <v>4.7486458330240566E-2</v>
      </c>
    </row>
    <row r="30066" spans="1:5" x14ac:dyDescent="0.25">
      <c r="A30066" s="1">
        <v>43090.606122685182</v>
      </c>
      <c r="C30066" s="2">
        <v>7.2358999999999998E-10</v>
      </c>
      <c r="D30066" s="2">
        <v>5.6884999999999999E-11</v>
      </c>
      <c r="E30066" s="1">
        <f t="shared" si="469"/>
        <v>4.748807870055316E-2</v>
      </c>
    </row>
    <row r="30067" spans="1:5" x14ac:dyDescent="0.25">
      <c r="A30067" s="1">
        <v>43090.606124189813</v>
      </c>
      <c r="C30067" s="2">
        <v>7.1590999999999996E-10</v>
      </c>
      <c r="D30067" s="2">
        <v>5.8751999999999995E-11</v>
      </c>
      <c r="E30067" s="1">
        <f t="shared" si="469"/>
        <v>4.7489583332207985E-2</v>
      </c>
    </row>
    <row r="30068" spans="1:5" x14ac:dyDescent="0.25">
      <c r="A30068" s="1">
        <v>43090.606125578706</v>
      </c>
      <c r="C30068" s="2">
        <v>7.2427000000000002E-10</v>
      </c>
      <c r="D30068" s="2">
        <v>5.6648999999999997E-11</v>
      </c>
      <c r="E30068" s="1">
        <f t="shared" si="469"/>
        <v>4.7490972225205041E-2</v>
      </c>
    </row>
    <row r="30069" spans="1:5" x14ac:dyDescent="0.25">
      <c r="A30069" s="1">
        <v>43090.606126967592</v>
      </c>
      <c r="C30069" s="2">
        <v>7.3010999999999997E-10</v>
      </c>
      <c r="D30069" s="2">
        <v>5.8165E-11</v>
      </c>
      <c r="E30069" s="1">
        <f t="shared" si="469"/>
        <v>4.749236111092614E-2</v>
      </c>
    </row>
    <row r="30070" spans="1:5" x14ac:dyDescent="0.25">
      <c r="A30070" s="1">
        <v>43090.606128703701</v>
      </c>
      <c r="C30070" s="2">
        <v>7.2494999999999996E-10</v>
      </c>
      <c r="D30070" s="2">
        <v>5.5509000000000002E-11</v>
      </c>
      <c r="E30070" s="1">
        <f t="shared" si="469"/>
        <v>4.7494097219896503E-2</v>
      </c>
    </row>
    <row r="30071" spans="1:5" x14ac:dyDescent="0.25">
      <c r="A30071" s="1">
        <v>43090.606130092594</v>
      </c>
      <c r="C30071" s="2">
        <v>7.2672000000000005E-10</v>
      </c>
      <c r="D30071" s="2">
        <v>5.4745000000000001E-11</v>
      </c>
      <c r="E30071" s="1">
        <f t="shared" si="469"/>
        <v>4.7495486112893559E-2</v>
      </c>
    </row>
    <row r="30072" spans="1:5" x14ac:dyDescent="0.25">
      <c r="A30072" s="1">
        <v>43090.606131597226</v>
      </c>
      <c r="C30072" s="2">
        <v>7.2098000000000003E-10</v>
      </c>
      <c r="D30072" s="2">
        <v>5.4779000000000002E-11</v>
      </c>
      <c r="E30072" s="1">
        <f t="shared" si="469"/>
        <v>4.7496990744548384E-2</v>
      </c>
    </row>
    <row r="30073" spans="1:5" x14ac:dyDescent="0.25">
      <c r="A30073" s="1">
        <v>43090.60613310185</v>
      </c>
      <c r="C30073" s="2">
        <v>7.0133E-10</v>
      </c>
      <c r="D30073" s="2">
        <v>5.6907000000000001E-11</v>
      </c>
      <c r="E30073" s="1">
        <f t="shared" si="469"/>
        <v>4.7498495368927252E-2</v>
      </c>
    </row>
    <row r="30074" spans="1:5" x14ac:dyDescent="0.25">
      <c r="A30074" s="1">
        <v>43090.606134490743</v>
      </c>
      <c r="C30074" s="2">
        <v>7.0415999999999998E-10</v>
      </c>
      <c r="D30074" s="2">
        <v>5.7024999999999998E-11</v>
      </c>
      <c r="E30074" s="1">
        <f t="shared" si="469"/>
        <v>4.7499884261924308E-2</v>
      </c>
    </row>
    <row r="30075" spans="1:5" x14ac:dyDescent="0.25">
      <c r="A30075" s="1">
        <v>43090.60613576389</v>
      </c>
      <c r="C30075" s="2">
        <v>7.2581999999999998E-10</v>
      </c>
      <c r="D30075" s="2">
        <v>5.8364000000000001E-11</v>
      </c>
      <c r="E30075" s="1">
        <f t="shared" si="469"/>
        <v>4.7501157408987638E-2</v>
      </c>
    </row>
    <row r="30076" spans="1:5" x14ac:dyDescent="0.25">
      <c r="A30076" s="1">
        <v>43090.606136921298</v>
      </c>
      <c r="C30076" s="2">
        <v>7.1542999999999998E-10</v>
      </c>
      <c r="D30076" s="2">
        <v>5.6351E-11</v>
      </c>
      <c r="E30076" s="1">
        <f t="shared" si="469"/>
        <v>4.7502314817393199E-2</v>
      </c>
    </row>
    <row r="30077" spans="1:5" x14ac:dyDescent="0.25">
      <c r="A30077" s="1">
        <v>43090.606138541669</v>
      </c>
      <c r="C30077" s="2">
        <v>7.0013000000000004E-10</v>
      </c>
      <c r="D30077" s="2">
        <v>5.8113E-11</v>
      </c>
      <c r="E30077" s="1">
        <f t="shared" si="469"/>
        <v>4.7503935187705792E-2</v>
      </c>
    </row>
    <row r="30078" spans="1:5" x14ac:dyDescent="0.25">
      <c r="A30078" s="1">
        <v>43090.606140046293</v>
      </c>
      <c r="C30078" s="2">
        <v>7.0738999999999997E-10</v>
      </c>
      <c r="D30078" s="2">
        <v>5.8507999999999996E-11</v>
      </c>
      <c r="E30078" s="1">
        <f t="shared" si="469"/>
        <v>4.750543981208466E-2</v>
      </c>
    </row>
    <row r="30079" spans="1:5" x14ac:dyDescent="0.25">
      <c r="A30079" s="1">
        <v>43090.606141782409</v>
      </c>
      <c r="C30079" s="2">
        <v>7.0767999999999998E-10</v>
      </c>
      <c r="D30079" s="2">
        <v>5.7772000000000002E-11</v>
      </c>
      <c r="E30079" s="1">
        <f t="shared" si="469"/>
        <v>4.750717592833098E-2</v>
      </c>
    </row>
    <row r="30080" spans="1:5" x14ac:dyDescent="0.25">
      <c r="A30080" s="1">
        <v>43090.606144675927</v>
      </c>
      <c r="C30080" s="2">
        <v>7.0025000000000004E-10</v>
      </c>
      <c r="D30080" s="2">
        <v>5.5622999999999998E-11</v>
      </c>
      <c r="E30080" s="1">
        <f t="shared" si="469"/>
        <v>4.7510069445706904E-2</v>
      </c>
    </row>
    <row r="30081" spans="1:5" x14ac:dyDescent="0.25">
      <c r="A30081" s="1">
        <v>43090.606146180558</v>
      </c>
      <c r="C30081" s="2">
        <v>7.1137999999999998E-10</v>
      </c>
      <c r="D30081" s="2">
        <v>5.8643999999999999E-11</v>
      </c>
      <c r="E30081" s="1">
        <f t="shared" si="469"/>
        <v>4.7511574077361729E-2</v>
      </c>
    </row>
    <row r="30082" spans="1:5" x14ac:dyDescent="0.25">
      <c r="A30082" s="1">
        <v>43090.606147800929</v>
      </c>
      <c r="C30082" s="2">
        <v>6.9552999999999998E-10</v>
      </c>
      <c r="D30082" s="2">
        <v>5.7662000000000002E-11</v>
      </c>
      <c r="E30082" s="1">
        <f t="shared" si="469"/>
        <v>4.7513194447674323E-2</v>
      </c>
    </row>
    <row r="30083" spans="1:5" x14ac:dyDescent="0.25">
      <c r="A30083" s="1">
        <v>43090.606149421299</v>
      </c>
      <c r="C30083" s="2">
        <v>6.8677999999999998E-10</v>
      </c>
      <c r="D30083" s="2">
        <v>5.5200000000000001E-11</v>
      </c>
      <c r="E30083" s="1">
        <f t="shared" ref="E30083:E30146" si="470">A30083 - $A$2</f>
        <v>4.7514814817986917E-2</v>
      </c>
    </row>
    <row r="30084" spans="1:5" x14ac:dyDescent="0.25">
      <c r="A30084" s="1">
        <v>43090.606151041669</v>
      </c>
      <c r="C30084" s="2">
        <v>7.1041000000000003E-10</v>
      </c>
      <c r="D30084" s="2">
        <v>5.4647E-11</v>
      </c>
      <c r="E30084" s="1">
        <f t="shared" si="470"/>
        <v>4.7516435188299511E-2</v>
      </c>
    </row>
    <row r="30085" spans="1:5" x14ac:dyDescent="0.25">
      <c r="A30085" s="1">
        <v>43090.606152430555</v>
      </c>
      <c r="C30085" s="2">
        <v>7.1974000000000004E-10</v>
      </c>
      <c r="D30085" s="2">
        <v>5.8108999999999998E-11</v>
      </c>
      <c r="E30085" s="1">
        <f t="shared" si="470"/>
        <v>4.7517824074020609E-2</v>
      </c>
    </row>
    <row r="30086" spans="1:5" x14ac:dyDescent="0.25">
      <c r="A30086" s="1">
        <v>43090.606154050925</v>
      </c>
      <c r="C30086" s="2">
        <v>6.8935999999999999E-10</v>
      </c>
      <c r="D30086" s="2">
        <v>5.2425999999999998E-11</v>
      </c>
      <c r="E30086" s="1">
        <f t="shared" si="470"/>
        <v>4.7519444444333203E-2</v>
      </c>
    </row>
    <row r="30087" spans="1:5" x14ac:dyDescent="0.25">
      <c r="A30087" s="1">
        <v>43090.606155439818</v>
      </c>
      <c r="C30087" s="2">
        <v>7.0091999999999999E-10</v>
      </c>
      <c r="D30087" s="2">
        <v>5.5995999999999998E-11</v>
      </c>
      <c r="E30087" s="1">
        <f t="shared" si="470"/>
        <v>4.7520833337330259E-2</v>
      </c>
    </row>
    <row r="30088" spans="1:5" x14ac:dyDescent="0.25">
      <c r="A30088" s="1">
        <v>43090.606156944443</v>
      </c>
      <c r="C30088" s="2">
        <v>6.9540999999999998E-10</v>
      </c>
      <c r="D30088" s="2">
        <v>5.7876999999999998E-11</v>
      </c>
      <c r="E30088" s="1">
        <f t="shared" si="470"/>
        <v>4.7522337961709127E-2</v>
      </c>
    </row>
    <row r="30089" spans="1:5" x14ac:dyDescent="0.25">
      <c r="A30089" s="1">
        <v>43090.606158449074</v>
      </c>
      <c r="C30089" s="2">
        <v>6.9839999999999999E-10</v>
      </c>
      <c r="D30089" s="2">
        <v>5.3973000000000002E-11</v>
      </c>
      <c r="E30089" s="1">
        <f t="shared" si="470"/>
        <v>4.7523842593363952E-2</v>
      </c>
    </row>
    <row r="30090" spans="1:5" x14ac:dyDescent="0.25">
      <c r="A30090" s="1">
        <v>43090.606159953706</v>
      </c>
      <c r="C30090" s="2">
        <v>6.8982E-10</v>
      </c>
      <c r="D30090" s="2">
        <v>5.5793999999999998E-11</v>
      </c>
      <c r="E30090" s="1">
        <f t="shared" si="470"/>
        <v>4.7525347225018777E-2</v>
      </c>
    </row>
    <row r="30091" spans="1:5" x14ac:dyDescent="0.25">
      <c r="A30091" s="1">
        <v>43090.606161689815</v>
      </c>
      <c r="C30091" s="2">
        <v>6.9382999999999997E-10</v>
      </c>
      <c r="D30091" s="2">
        <v>5.3970000000000002E-11</v>
      </c>
      <c r="E30091" s="1">
        <f t="shared" si="470"/>
        <v>4.752708333398914E-2</v>
      </c>
    </row>
    <row r="30092" spans="1:5" x14ac:dyDescent="0.25">
      <c r="A30092" s="1">
        <v>43090.606162847223</v>
      </c>
      <c r="C30092" s="2">
        <v>6.8876999999999999E-10</v>
      </c>
      <c r="D30092" s="2">
        <v>5.6989E-11</v>
      </c>
      <c r="E30092" s="1">
        <f t="shared" si="470"/>
        <v>4.7528240742394701E-2</v>
      </c>
    </row>
    <row r="30093" spans="1:5" x14ac:dyDescent="0.25">
      <c r="A30093" s="1">
        <v>43090.606164236109</v>
      </c>
      <c r="C30093" s="2">
        <v>6.9599999999999997E-10</v>
      </c>
      <c r="D30093" s="2">
        <v>5.7223999999999999E-11</v>
      </c>
      <c r="E30093" s="1">
        <f t="shared" si="470"/>
        <v>4.7529629628115799E-2</v>
      </c>
    </row>
    <row r="30094" spans="1:5" x14ac:dyDescent="0.25">
      <c r="A30094" s="1">
        <v>43090.606165856479</v>
      </c>
      <c r="C30094" s="2">
        <v>6.8777999999999998E-10</v>
      </c>
      <c r="D30094" s="2">
        <v>5.2604E-11</v>
      </c>
      <c r="E30094" s="1">
        <f t="shared" si="470"/>
        <v>4.7531249998428393E-2</v>
      </c>
    </row>
    <row r="30095" spans="1:5" x14ac:dyDescent="0.25">
      <c r="A30095" s="1">
        <v>43090.606167361111</v>
      </c>
      <c r="C30095" s="2">
        <v>6.7236000000000004E-10</v>
      </c>
      <c r="D30095" s="2">
        <v>5.6971E-11</v>
      </c>
      <c r="E30095" s="1">
        <f t="shared" si="470"/>
        <v>4.7532754630083218E-2</v>
      </c>
    </row>
    <row r="30096" spans="1:5" x14ac:dyDescent="0.25">
      <c r="A30096" s="1">
        <v>43090.606169907405</v>
      </c>
      <c r="C30096" s="2">
        <v>6.8184999999999998E-10</v>
      </c>
      <c r="D30096" s="2">
        <v>5.8281E-11</v>
      </c>
      <c r="E30096" s="1">
        <f t="shared" si="470"/>
        <v>4.7535300924209878E-2</v>
      </c>
    </row>
    <row r="30097" spans="1:5" x14ac:dyDescent="0.25">
      <c r="A30097" s="1">
        <v>43090.606171412037</v>
      </c>
      <c r="C30097" s="2">
        <v>6.9766000000000005E-10</v>
      </c>
      <c r="D30097" s="2">
        <v>5.5478000000000001E-11</v>
      </c>
      <c r="E30097" s="1">
        <f t="shared" si="470"/>
        <v>4.7536805555864703E-2</v>
      </c>
    </row>
    <row r="30098" spans="1:5" x14ac:dyDescent="0.25">
      <c r="A30098" s="1">
        <v>43090.606173032407</v>
      </c>
      <c r="C30098" s="2">
        <v>6.8577E-10</v>
      </c>
      <c r="D30098" s="2">
        <v>5.7354000000000003E-11</v>
      </c>
      <c r="E30098" s="1">
        <f t="shared" si="470"/>
        <v>4.7538425926177297E-2</v>
      </c>
    </row>
    <row r="30099" spans="1:5" x14ac:dyDescent="0.25">
      <c r="A30099" s="1">
        <v>43090.606174768516</v>
      </c>
      <c r="C30099" s="2">
        <v>6.9745999999999999E-10</v>
      </c>
      <c r="D30099" s="2">
        <v>5.8181000000000002E-11</v>
      </c>
      <c r="E30099" s="1">
        <f t="shared" si="470"/>
        <v>4.7540162035147659E-2</v>
      </c>
    </row>
    <row r="30100" spans="1:5" x14ac:dyDescent="0.25">
      <c r="A30100" s="1">
        <v>43090.606176157409</v>
      </c>
      <c r="C30100" s="2">
        <v>6.8689999999999998E-10</v>
      </c>
      <c r="D30100" s="2">
        <v>5.4801999999999999E-11</v>
      </c>
      <c r="E30100" s="1">
        <f t="shared" si="470"/>
        <v>4.7541550928144716E-2</v>
      </c>
    </row>
    <row r="30101" spans="1:5" x14ac:dyDescent="0.25">
      <c r="A30101" s="1">
        <v>43090.606177546295</v>
      </c>
      <c r="C30101" s="2">
        <v>7.0127E-10</v>
      </c>
      <c r="D30101" s="2">
        <v>5.4214999999999997E-11</v>
      </c>
      <c r="E30101" s="1">
        <f t="shared" si="470"/>
        <v>4.7542939813865814E-2</v>
      </c>
    </row>
    <row r="30102" spans="1:5" x14ac:dyDescent="0.25">
      <c r="A30102" s="1">
        <v>43090.606179166665</v>
      </c>
      <c r="C30102" s="2">
        <v>7.0146999999999996E-10</v>
      </c>
      <c r="D30102" s="2">
        <v>5.3722000000000001E-11</v>
      </c>
      <c r="E30102" s="1">
        <f t="shared" si="470"/>
        <v>4.7544560184178408E-2</v>
      </c>
    </row>
    <row r="30103" spans="1:5" x14ac:dyDescent="0.25">
      <c r="A30103" s="1">
        <v>43090.606180671297</v>
      </c>
      <c r="C30103" s="2">
        <v>7.0261000000000002E-10</v>
      </c>
      <c r="D30103" s="2">
        <v>5.5671000000000002E-11</v>
      </c>
      <c r="E30103" s="1">
        <f t="shared" si="470"/>
        <v>4.7546064815833233E-2</v>
      </c>
    </row>
    <row r="30104" spans="1:5" x14ac:dyDescent="0.25">
      <c r="A30104" s="1">
        <v>43090.606182175929</v>
      </c>
      <c r="C30104" s="2">
        <v>6.9379000000000004E-10</v>
      </c>
      <c r="D30104" s="2">
        <v>5.7989999999999998E-11</v>
      </c>
      <c r="E30104" s="1">
        <f t="shared" si="470"/>
        <v>4.7547569447488058E-2</v>
      </c>
    </row>
    <row r="30105" spans="1:5" x14ac:dyDescent="0.25">
      <c r="A30105" s="1">
        <v>43090.606183912038</v>
      </c>
      <c r="C30105" s="2">
        <v>7.0855E-10</v>
      </c>
      <c r="D30105" s="2">
        <v>5.8209999999999999E-11</v>
      </c>
      <c r="E30105" s="1">
        <f t="shared" si="470"/>
        <v>4.7549305556458421E-2</v>
      </c>
    </row>
    <row r="30106" spans="1:5" x14ac:dyDescent="0.25">
      <c r="A30106" s="1">
        <v>43090.606185532408</v>
      </c>
      <c r="C30106" s="2">
        <v>6.9820000000000003E-10</v>
      </c>
      <c r="D30106" s="2">
        <v>5.9026000000000006E-11</v>
      </c>
      <c r="E30106" s="1">
        <f t="shared" si="470"/>
        <v>4.7550925926771015E-2</v>
      </c>
    </row>
    <row r="30107" spans="1:5" x14ac:dyDescent="0.25">
      <c r="A30107" s="1">
        <v>43090.606187152778</v>
      </c>
      <c r="C30107" s="2">
        <v>7.1097999999999996E-10</v>
      </c>
      <c r="D30107" s="2">
        <v>5.7320000000000002E-11</v>
      </c>
      <c r="E30107" s="1">
        <f t="shared" si="470"/>
        <v>4.7552546297083609E-2</v>
      </c>
    </row>
    <row r="30108" spans="1:5" x14ac:dyDescent="0.25">
      <c r="A30108" s="1">
        <v>43090.60618923611</v>
      </c>
      <c r="C30108" s="2">
        <v>7.1077000000000002E-10</v>
      </c>
      <c r="D30108" s="2">
        <v>5.6337000000000003E-11</v>
      </c>
      <c r="E30108" s="1">
        <f t="shared" si="470"/>
        <v>4.7554629629303236E-2</v>
      </c>
    </row>
    <row r="30109" spans="1:5" x14ac:dyDescent="0.25">
      <c r="A30109" s="1">
        <v>43090.606190162034</v>
      </c>
      <c r="C30109" s="2">
        <v>7.3257999999999997E-10</v>
      </c>
      <c r="D30109" s="2">
        <v>5.6013999999999998E-11</v>
      </c>
      <c r="E30109" s="1">
        <f t="shared" si="470"/>
        <v>4.7555555553117301E-2</v>
      </c>
    </row>
    <row r="30110" spans="1:5" x14ac:dyDescent="0.25">
      <c r="A30110" s="1">
        <v>43090.606191782404</v>
      </c>
      <c r="C30110" s="2">
        <v>7.3913999999999999E-10</v>
      </c>
      <c r="D30110" s="2">
        <v>5.8801999999999998E-11</v>
      </c>
      <c r="E30110" s="1">
        <f t="shared" si="470"/>
        <v>4.7557175923429895E-2</v>
      </c>
    </row>
    <row r="30111" spans="1:5" x14ac:dyDescent="0.25">
      <c r="A30111" s="1">
        <v>43090.606193287036</v>
      </c>
      <c r="C30111" s="2">
        <v>7.2928999999999997E-10</v>
      </c>
      <c r="D30111" s="2">
        <v>5.7261E-11</v>
      </c>
      <c r="E30111" s="1">
        <f t="shared" si="470"/>
        <v>4.755868055508472E-2</v>
      </c>
    </row>
    <row r="30112" spans="1:5" x14ac:dyDescent="0.25">
      <c r="A30112" s="1">
        <v>43090.606194675929</v>
      </c>
      <c r="C30112" s="2">
        <v>7.3710999999999995E-10</v>
      </c>
      <c r="D30112" s="2">
        <v>5.8494000000000005E-11</v>
      </c>
      <c r="E30112" s="1">
        <f t="shared" si="470"/>
        <v>4.7560069448081776E-2</v>
      </c>
    </row>
    <row r="30113" spans="1:5" x14ac:dyDescent="0.25">
      <c r="A30113" s="1">
        <v>43090.606196296299</v>
      </c>
      <c r="C30113" s="2">
        <v>7.4265000000000002E-10</v>
      </c>
      <c r="D30113" s="2">
        <v>5.807E-11</v>
      </c>
      <c r="E30113" s="1">
        <f t="shared" si="470"/>
        <v>4.756168981839437E-2</v>
      </c>
    </row>
    <row r="30114" spans="1:5" x14ac:dyDescent="0.25">
      <c r="A30114" s="1">
        <v>43090.606197800924</v>
      </c>
      <c r="C30114" s="2">
        <v>7.3308000000000002E-10</v>
      </c>
      <c r="D30114" s="2">
        <v>5.9393999999999997E-11</v>
      </c>
      <c r="E30114" s="1">
        <f t="shared" si="470"/>
        <v>4.7563194442773238E-2</v>
      </c>
    </row>
    <row r="30115" spans="1:5" x14ac:dyDescent="0.25">
      <c r="A30115" s="1">
        <v>43090.606199189817</v>
      </c>
      <c r="C30115" s="2">
        <v>7.6997999999999996E-10</v>
      </c>
      <c r="D30115" s="2">
        <v>6.0546000000000005E-11</v>
      </c>
      <c r="E30115" s="1">
        <f t="shared" si="470"/>
        <v>4.7564583335770294E-2</v>
      </c>
    </row>
    <row r="30116" spans="1:5" x14ac:dyDescent="0.25">
      <c r="A30116" s="1">
        <v>43090.606200810187</v>
      </c>
      <c r="C30116" s="2">
        <v>7.6445999999999996E-10</v>
      </c>
      <c r="D30116" s="2">
        <v>6.2482000000000005E-11</v>
      </c>
      <c r="E30116" s="1">
        <f t="shared" si="470"/>
        <v>4.7566203706082888E-2</v>
      </c>
    </row>
    <row r="30117" spans="1:5" x14ac:dyDescent="0.25">
      <c r="A30117" s="1">
        <v>43090.606202546296</v>
      </c>
      <c r="C30117" s="2">
        <v>7.6484000000000002E-10</v>
      </c>
      <c r="D30117" s="2">
        <v>6.2947E-11</v>
      </c>
      <c r="E30117" s="1">
        <f t="shared" si="470"/>
        <v>4.7567939815053251E-2</v>
      </c>
    </row>
    <row r="30118" spans="1:5" x14ac:dyDescent="0.25">
      <c r="A30118" s="1">
        <v>43090.606203935182</v>
      </c>
      <c r="C30118" s="2">
        <v>8.1133000000000003E-10</v>
      </c>
      <c r="D30118" s="2">
        <v>6.408E-11</v>
      </c>
      <c r="E30118" s="1">
        <f t="shared" si="470"/>
        <v>4.7569328700774349E-2</v>
      </c>
    </row>
    <row r="30119" spans="1:5" x14ac:dyDescent="0.25">
      <c r="A30119" s="1">
        <v>43090.606205555552</v>
      </c>
      <c r="C30119" s="2">
        <v>8.1082999999999998E-10</v>
      </c>
      <c r="D30119" s="2">
        <v>6.3194999999999995E-11</v>
      </c>
      <c r="E30119" s="1">
        <f t="shared" si="470"/>
        <v>4.7570949071086943E-2</v>
      </c>
    </row>
    <row r="30120" spans="1:5" x14ac:dyDescent="0.25">
      <c r="A30120" s="1">
        <v>43090.606208333331</v>
      </c>
      <c r="C30120" s="2">
        <v>8.1365999999999996E-10</v>
      </c>
      <c r="D30120" s="2">
        <v>6.7366999999999996E-11</v>
      </c>
      <c r="E30120" s="1">
        <f t="shared" si="470"/>
        <v>4.7573726849805098E-2</v>
      </c>
    </row>
    <row r="30121" spans="1:5" x14ac:dyDescent="0.25">
      <c r="A30121" s="1">
        <v>43090.606209722224</v>
      </c>
      <c r="C30121" s="2">
        <v>8.3623000000000002E-10</v>
      </c>
      <c r="D30121" s="2">
        <v>6.8582999999999997E-11</v>
      </c>
      <c r="E30121" s="1">
        <f t="shared" si="470"/>
        <v>4.7575115742802154E-2</v>
      </c>
    </row>
    <row r="30122" spans="1:5" x14ac:dyDescent="0.25">
      <c r="A30122" s="1">
        <v>43090.606211342594</v>
      </c>
      <c r="C30122" s="2">
        <v>8.3143999999999997E-10</v>
      </c>
      <c r="D30122" s="2">
        <v>6.6310999999999997E-11</v>
      </c>
      <c r="E30122" s="1">
        <f t="shared" si="470"/>
        <v>4.7576736113114748E-2</v>
      </c>
    </row>
    <row r="30123" spans="1:5" x14ac:dyDescent="0.25">
      <c r="A30123" s="1">
        <v>43090.606212962964</v>
      </c>
      <c r="C30123" s="2">
        <v>8.4605999999999997E-10</v>
      </c>
      <c r="D30123" s="2">
        <v>6.7862999999999999E-11</v>
      </c>
      <c r="E30123" s="1">
        <f t="shared" si="470"/>
        <v>4.7578356483427342E-2</v>
      </c>
    </row>
    <row r="30124" spans="1:5" x14ac:dyDescent="0.25">
      <c r="A30124" s="1">
        <v>43090.606214467596</v>
      </c>
      <c r="C30124" s="2">
        <v>8.5285000000000001E-10</v>
      </c>
      <c r="D30124" s="2">
        <v>6.8659000000000003E-11</v>
      </c>
      <c r="E30124" s="1">
        <f t="shared" si="470"/>
        <v>4.7579861115082167E-2</v>
      </c>
    </row>
    <row r="30125" spans="1:5" x14ac:dyDescent="0.25">
      <c r="A30125" s="1">
        <v>43090.606215972221</v>
      </c>
      <c r="C30125" s="2">
        <v>8.8766000000000001E-10</v>
      </c>
      <c r="D30125" s="2">
        <v>7.0934999999999999E-11</v>
      </c>
      <c r="E30125" s="1">
        <f t="shared" si="470"/>
        <v>4.7581365739461035E-2</v>
      </c>
    </row>
    <row r="30126" spans="1:5" x14ac:dyDescent="0.25">
      <c r="A30126" s="1">
        <v>43090.606217476852</v>
      </c>
      <c r="C30126" s="2">
        <v>8.9770999999999999E-10</v>
      </c>
      <c r="D30126" s="2">
        <v>7.2007000000000005E-11</v>
      </c>
      <c r="E30126" s="1">
        <f t="shared" si="470"/>
        <v>4.758287037111586E-2</v>
      </c>
    </row>
    <row r="30127" spans="1:5" x14ac:dyDescent="0.25">
      <c r="A30127" s="1">
        <v>43090.606219097222</v>
      </c>
      <c r="C30127" s="2">
        <v>8.9764000000000001E-10</v>
      </c>
      <c r="D30127" s="2">
        <v>7.2234000000000001E-11</v>
      </c>
      <c r="E30127" s="1">
        <f t="shared" si="470"/>
        <v>4.7584490741428453E-2</v>
      </c>
    </row>
    <row r="30128" spans="1:5" x14ac:dyDescent="0.25">
      <c r="A30128" s="1">
        <v>43090.606220486108</v>
      </c>
      <c r="C30128" s="2">
        <v>9.2037999999999998E-10</v>
      </c>
      <c r="D30128" s="2">
        <v>7.5481000000000003E-11</v>
      </c>
      <c r="E30128" s="1">
        <f t="shared" si="470"/>
        <v>4.7585879627149552E-2</v>
      </c>
    </row>
    <row r="30129" spans="1:5" x14ac:dyDescent="0.25">
      <c r="A30129" s="1">
        <v>43090.60622199074</v>
      </c>
      <c r="C30129" s="2">
        <v>9.3935000000000007E-10</v>
      </c>
      <c r="D30129" s="2">
        <v>7.4946000000000002E-11</v>
      </c>
      <c r="E30129" s="1">
        <f t="shared" si="470"/>
        <v>4.7587384258804377E-2</v>
      </c>
    </row>
    <row r="30130" spans="1:5" x14ac:dyDescent="0.25">
      <c r="A30130" s="1">
        <v>43090.606223495372</v>
      </c>
      <c r="C30130" s="2">
        <v>9.7589000000000003E-10</v>
      </c>
      <c r="D30130" s="2">
        <v>7.8728000000000005E-11</v>
      </c>
      <c r="E30130" s="1">
        <f t="shared" si="470"/>
        <v>4.7588888890459202E-2</v>
      </c>
    </row>
    <row r="30131" spans="1:5" x14ac:dyDescent="0.25">
      <c r="A30131" s="1">
        <v>43090.606225000003</v>
      </c>
      <c r="C30131" s="2">
        <v>9.9139999999999991E-10</v>
      </c>
      <c r="D30131" s="2">
        <v>7.7328999999999997E-11</v>
      </c>
      <c r="E30131" s="1">
        <f t="shared" si="470"/>
        <v>4.7590393522114027E-2</v>
      </c>
    </row>
    <row r="30132" spans="1:5" x14ac:dyDescent="0.25">
      <c r="A30132" s="1">
        <v>43090.606226504628</v>
      </c>
      <c r="C30132" s="2">
        <v>9.9209000000000003E-10</v>
      </c>
      <c r="D30132" s="2">
        <v>8.1521999999999998E-11</v>
      </c>
      <c r="E30132" s="1">
        <f t="shared" si="470"/>
        <v>4.7591898146492895E-2</v>
      </c>
    </row>
    <row r="30133" spans="1:5" x14ac:dyDescent="0.25">
      <c r="A30133" s="1">
        <v>43090.606227662036</v>
      </c>
      <c r="C30133" s="2">
        <v>1.0145E-9</v>
      </c>
      <c r="D30133" s="2">
        <v>8.1075999999999997E-11</v>
      </c>
      <c r="E30133" s="1">
        <f t="shared" si="470"/>
        <v>4.7593055554898456E-2</v>
      </c>
    </row>
    <row r="30134" spans="1:5" x14ac:dyDescent="0.25">
      <c r="A30134" s="1">
        <v>43090.606229282406</v>
      </c>
      <c r="C30134" s="2">
        <v>1.0298999999999999E-9</v>
      </c>
      <c r="D30134" s="2">
        <v>8.5129999999999995E-11</v>
      </c>
      <c r="E30134" s="1">
        <f t="shared" si="470"/>
        <v>4.759467592521105E-2</v>
      </c>
    </row>
    <row r="30135" spans="1:5" x14ac:dyDescent="0.25">
      <c r="A30135" s="1">
        <v>43090.606230787038</v>
      </c>
      <c r="C30135" s="2">
        <v>1.0595999999999999E-9</v>
      </c>
      <c r="D30135" s="2">
        <v>8.6915000000000004E-11</v>
      </c>
      <c r="E30135" s="1">
        <f t="shared" si="470"/>
        <v>4.7596180556865875E-2</v>
      </c>
    </row>
    <row r="30136" spans="1:5" x14ac:dyDescent="0.25">
      <c r="A30136" s="1">
        <v>43090.606232407408</v>
      </c>
      <c r="C30136" s="2">
        <v>1.0813E-9</v>
      </c>
      <c r="D30136" s="2">
        <v>8.7118999999999997E-11</v>
      </c>
      <c r="E30136" s="1">
        <f t="shared" si="470"/>
        <v>4.7597800927178469E-2</v>
      </c>
    </row>
    <row r="30137" spans="1:5" x14ac:dyDescent="0.25">
      <c r="A30137" s="1">
        <v>43090.606234837964</v>
      </c>
      <c r="C30137" s="2">
        <v>1.1268000000000001E-9</v>
      </c>
      <c r="D30137" s="2">
        <v>8.9637999999999996E-11</v>
      </c>
      <c r="E30137" s="1">
        <f t="shared" si="470"/>
        <v>4.7600231482647359E-2</v>
      </c>
    </row>
    <row r="30138" spans="1:5" x14ac:dyDescent="0.25">
      <c r="A30138" s="1">
        <v>43090.606236226849</v>
      </c>
      <c r="C30138" s="2">
        <v>1.1417000000000001E-9</v>
      </c>
      <c r="D30138" s="2">
        <v>9.0710999999999998E-11</v>
      </c>
      <c r="E30138" s="1">
        <f t="shared" si="470"/>
        <v>4.7601620368368458E-2</v>
      </c>
    </row>
    <row r="30139" spans="1:5" x14ac:dyDescent="0.25">
      <c r="A30139" s="1">
        <v>43090.60623784722</v>
      </c>
      <c r="C30139" s="2">
        <v>1.1471999999999999E-9</v>
      </c>
      <c r="D30139" s="2">
        <v>9.3655999999999994E-11</v>
      </c>
      <c r="E30139" s="1">
        <f t="shared" si="470"/>
        <v>4.7603240738681052E-2</v>
      </c>
    </row>
    <row r="30140" spans="1:5" x14ac:dyDescent="0.25">
      <c r="A30140" s="1">
        <v>43090.606239351851</v>
      </c>
      <c r="C30140" s="2">
        <v>1.1921000000000001E-9</v>
      </c>
      <c r="D30140" s="2">
        <v>9.7455999999999997E-11</v>
      </c>
      <c r="E30140" s="1">
        <f t="shared" si="470"/>
        <v>4.7604745370335877E-2</v>
      </c>
    </row>
    <row r="30141" spans="1:5" x14ac:dyDescent="0.25">
      <c r="A30141" s="1">
        <v>43090.606240740737</v>
      </c>
      <c r="C30141" s="2">
        <v>1.2213999999999999E-9</v>
      </c>
      <c r="D30141" s="2">
        <v>9.8742000000000004E-11</v>
      </c>
      <c r="E30141" s="1">
        <f t="shared" si="470"/>
        <v>4.7606134256056976E-2</v>
      </c>
    </row>
    <row r="30142" spans="1:5" x14ac:dyDescent="0.25">
      <c r="A30142" s="1">
        <v>43090.606242245369</v>
      </c>
      <c r="C30142" s="2">
        <v>1.2515000000000001E-9</v>
      </c>
      <c r="D30142" s="2">
        <v>9.8941000000000005E-11</v>
      </c>
      <c r="E30142" s="1">
        <f t="shared" si="470"/>
        <v>4.7607638887711801E-2</v>
      </c>
    </row>
    <row r="30143" spans="1:5" x14ac:dyDescent="0.25">
      <c r="A30143" s="1">
        <v>43090.606243518516</v>
      </c>
      <c r="C30143" s="2">
        <v>1.2682E-9</v>
      </c>
      <c r="D30143" s="2">
        <v>1.0467999999999999E-10</v>
      </c>
      <c r="E30143" s="1">
        <f t="shared" si="470"/>
        <v>4.760891203477513E-2</v>
      </c>
    </row>
    <row r="30144" spans="1:5" x14ac:dyDescent="0.25">
      <c r="A30144" s="1">
        <v>43090.606245023147</v>
      </c>
      <c r="C30144" s="2">
        <v>1.2984E-9</v>
      </c>
      <c r="D30144" s="2">
        <v>1.0116E-10</v>
      </c>
      <c r="E30144" s="1">
        <f t="shared" si="470"/>
        <v>4.7610416666429956E-2</v>
      </c>
    </row>
    <row r="30145" spans="1:5" x14ac:dyDescent="0.25">
      <c r="A30145" s="1">
        <v>43090.60624641204</v>
      </c>
      <c r="C30145" s="2">
        <v>1.3261E-9</v>
      </c>
      <c r="D30145" s="2">
        <v>1.0669E-10</v>
      </c>
      <c r="E30145" s="1">
        <f t="shared" si="470"/>
        <v>4.7611805559427012E-2</v>
      </c>
    </row>
    <row r="30146" spans="1:5" x14ac:dyDescent="0.25">
      <c r="A30146" s="1">
        <v>43090.606247916665</v>
      </c>
      <c r="C30146" s="2">
        <v>1.3471E-9</v>
      </c>
      <c r="D30146" s="2">
        <v>1.0702E-10</v>
      </c>
      <c r="E30146" s="1">
        <f t="shared" si="470"/>
        <v>4.7613310183805879E-2</v>
      </c>
    </row>
    <row r="30147" spans="1:5" x14ac:dyDescent="0.25">
      <c r="A30147" s="1">
        <v>43090.606249305558</v>
      </c>
      <c r="C30147" s="2">
        <v>1.3790000000000001E-9</v>
      </c>
      <c r="D30147" s="2">
        <v>1.0823E-10</v>
      </c>
      <c r="E30147" s="1">
        <f t="shared" ref="E30147:E30210" si="471">A30147 - $A$2</f>
        <v>4.7614699076802935E-2</v>
      </c>
    </row>
    <row r="30148" spans="1:5" x14ac:dyDescent="0.25">
      <c r="A30148" s="1">
        <v>43090.606250810182</v>
      </c>
      <c r="C30148" s="2">
        <v>1.4179E-9</v>
      </c>
      <c r="D30148" s="2">
        <v>1.1398E-10</v>
      </c>
      <c r="E30148" s="1">
        <f t="shared" si="471"/>
        <v>4.7616203701181803E-2</v>
      </c>
    </row>
    <row r="30149" spans="1:5" x14ac:dyDescent="0.25">
      <c r="A30149" s="1">
        <v>43090.606252083337</v>
      </c>
      <c r="C30149" s="2">
        <v>1.4332E-9</v>
      </c>
      <c r="D30149" s="2">
        <v>1.1759E-10</v>
      </c>
      <c r="E30149" s="1">
        <f t="shared" si="471"/>
        <v>4.761747685552109E-2</v>
      </c>
    </row>
    <row r="30150" spans="1:5" x14ac:dyDescent="0.25">
      <c r="A30150" s="1">
        <v>43090.606253587961</v>
      </c>
      <c r="C30150" s="2">
        <v>1.4848999999999999E-9</v>
      </c>
      <c r="D30150" s="2">
        <v>1.1575E-10</v>
      </c>
      <c r="E30150" s="1">
        <f t="shared" si="471"/>
        <v>4.7618981479899958E-2</v>
      </c>
    </row>
    <row r="30151" spans="1:5" x14ac:dyDescent="0.25">
      <c r="A30151" s="1">
        <v>43090.606254976854</v>
      </c>
      <c r="C30151" s="2">
        <v>1.5271E-9</v>
      </c>
      <c r="D30151" s="2">
        <v>1.1819999999999999E-10</v>
      </c>
      <c r="E30151" s="1">
        <f t="shared" si="471"/>
        <v>4.7620370372897014E-2</v>
      </c>
    </row>
    <row r="30152" spans="1:5" x14ac:dyDescent="0.25">
      <c r="A30152" s="1">
        <v>43090.606256597224</v>
      </c>
      <c r="C30152" s="2">
        <v>1.5515000000000001E-9</v>
      </c>
      <c r="D30152" s="2">
        <v>1.238E-10</v>
      </c>
      <c r="E30152" s="1">
        <f t="shared" si="471"/>
        <v>4.7621990743209608E-2</v>
      </c>
    </row>
    <row r="30153" spans="1:5" x14ac:dyDescent="0.25">
      <c r="A30153" s="1">
        <v>43090.606258101849</v>
      </c>
      <c r="C30153" s="2">
        <v>1.6172E-9</v>
      </c>
      <c r="D30153" s="2">
        <v>1.2483E-10</v>
      </c>
      <c r="E30153" s="1">
        <f t="shared" si="471"/>
        <v>4.7623495367588475E-2</v>
      </c>
    </row>
    <row r="30154" spans="1:5" x14ac:dyDescent="0.25">
      <c r="A30154" s="1">
        <v>43090.606259953704</v>
      </c>
      <c r="C30154" s="2">
        <v>1.6416E-9</v>
      </c>
      <c r="D30154" s="2">
        <v>1.3344000000000001E-10</v>
      </c>
      <c r="E30154" s="1">
        <f t="shared" si="471"/>
        <v>4.7625347222492564E-2</v>
      </c>
    </row>
    <row r="30155" spans="1:5" x14ac:dyDescent="0.25">
      <c r="A30155" s="1">
        <v>43090.606261689813</v>
      </c>
      <c r="C30155" s="2">
        <v>1.6756999999999999E-9</v>
      </c>
      <c r="D30155" s="2">
        <v>1.3354999999999999E-10</v>
      </c>
      <c r="E30155" s="1">
        <f t="shared" si="471"/>
        <v>4.7627083331462927E-2</v>
      </c>
    </row>
    <row r="30156" spans="1:5" x14ac:dyDescent="0.25">
      <c r="A30156" s="1">
        <v>43090.606263194444</v>
      </c>
      <c r="C30156" s="2">
        <v>1.7234000000000001E-9</v>
      </c>
      <c r="D30156" s="2">
        <v>1.3809999999999999E-10</v>
      </c>
      <c r="E30156" s="1">
        <f t="shared" si="471"/>
        <v>4.7628587963117752E-2</v>
      </c>
    </row>
    <row r="30157" spans="1:5" x14ac:dyDescent="0.25">
      <c r="A30157" s="1">
        <v>43090.60626458333</v>
      </c>
      <c r="C30157" s="2">
        <v>1.7780000000000001E-9</v>
      </c>
      <c r="D30157" s="2">
        <v>1.3962E-10</v>
      </c>
      <c r="E30157" s="1">
        <f t="shared" si="471"/>
        <v>4.7629976848838851E-2</v>
      </c>
    </row>
    <row r="30158" spans="1:5" x14ac:dyDescent="0.25">
      <c r="A30158" s="1">
        <v>43090.6062662037</v>
      </c>
      <c r="C30158" s="2">
        <v>1.8102E-9</v>
      </c>
      <c r="D30158" s="2">
        <v>1.3806000000000001E-10</v>
      </c>
      <c r="E30158" s="1">
        <f t="shared" si="471"/>
        <v>4.7631597219151445E-2</v>
      </c>
    </row>
    <row r="30159" spans="1:5" x14ac:dyDescent="0.25">
      <c r="A30159" s="1">
        <v>43090.606267824071</v>
      </c>
      <c r="C30159" s="2">
        <v>1.8332E-9</v>
      </c>
      <c r="D30159" s="2">
        <v>1.4216E-10</v>
      </c>
      <c r="E30159" s="1">
        <f t="shared" si="471"/>
        <v>4.7633217589464039E-2</v>
      </c>
    </row>
    <row r="30160" spans="1:5" x14ac:dyDescent="0.25">
      <c r="A30160" s="1">
        <v>43090.606269097225</v>
      </c>
      <c r="C30160" s="2">
        <v>1.8629999999999999E-9</v>
      </c>
      <c r="D30160" s="2">
        <v>1.479E-10</v>
      </c>
      <c r="E30160" s="1">
        <f t="shared" si="471"/>
        <v>4.7634490743803326E-2</v>
      </c>
    </row>
    <row r="30161" spans="1:5" x14ac:dyDescent="0.25">
      <c r="A30161" s="1">
        <v>43090.606270601849</v>
      </c>
      <c r="C30161" s="2">
        <v>1.8999E-9</v>
      </c>
      <c r="D30161" s="2">
        <v>1.4873000000000001E-10</v>
      </c>
      <c r="E30161" s="1">
        <f t="shared" si="471"/>
        <v>4.7635995368182193E-2</v>
      </c>
    </row>
    <row r="30162" spans="1:5" x14ac:dyDescent="0.25">
      <c r="A30162" s="1">
        <v>43090.606272106481</v>
      </c>
      <c r="C30162" s="2">
        <v>1.9407000000000001E-9</v>
      </c>
      <c r="D30162" s="2">
        <v>1.5403000000000001E-10</v>
      </c>
      <c r="E30162" s="1">
        <f t="shared" si="471"/>
        <v>4.7637499999837019E-2</v>
      </c>
    </row>
    <row r="30163" spans="1:5" x14ac:dyDescent="0.25">
      <c r="A30163" s="1">
        <v>43090.606273495374</v>
      </c>
      <c r="C30163" s="2">
        <v>1.9703000000000001E-9</v>
      </c>
      <c r="D30163" s="2">
        <v>1.4734000000000001E-10</v>
      </c>
      <c r="E30163" s="1">
        <f t="shared" si="471"/>
        <v>4.7638888892834075E-2</v>
      </c>
    </row>
    <row r="30164" spans="1:5" x14ac:dyDescent="0.25">
      <c r="A30164" s="1">
        <v>43090.606274999998</v>
      </c>
      <c r="C30164" s="2">
        <v>2.0351000000000001E-9</v>
      </c>
      <c r="D30164" s="2">
        <v>1.5657999999999999E-10</v>
      </c>
      <c r="E30164" s="1">
        <f t="shared" si="471"/>
        <v>4.7640393517212942E-2</v>
      </c>
    </row>
    <row r="30165" spans="1:5" x14ac:dyDescent="0.25">
      <c r="A30165" s="1">
        <v>43090.606276388891</v>
      </c>
      <c r="C30165" s="2">
        <v>2.0423999999999999E-9</v>
      </c>
      <c r="D30165" s="2">
        <v>1.5735E-10</v>
      </c>
      <c r="E30165" s="1">
        <f t="shared" si="471"/>
        <v>4.7641782410209998E-2</v>
      </c>
    </row>
    <row r="30166" spans="1:5" x14ac:dyDescent="0.25">
      <c r="A30166" s="1">
        <v>43090.606278009262</v>
      </c>
      <c r="C30166" s="2">
        <v>2.0799999999999998E-9</v>
      </c>
      <c r="D30166" s="2">
        <v>1.6351000000000001E-10</v>
      </c>
      <c r="E30166" s="1">
        <f t="shared" si="471"/>
        <v>4.7643402780522592E-2</v>
      </c>
    </row>
    <row r="30167" spans="1:5" x14ac:dyDescent="0.25">
      <c r="A30167" s="1">
        <v>43090.606279398147</v>
      </c>
      <c r="C30167" s="2">
        <v>2.1219999999999999E-9</v>
      </c>
      <c r="D30167" s="2">
        <v>1.6462E-10</v>
      </c>
      <c r="E30167" s="1">
        <f t="shared" si="471"/>
        <v>4.7644791666243691E-2</v>
      </c>
    </row>
    <row r="30168" spans="1:5" x14ac:dyDescent="0.25">
      <c r="A30168" s="1">
        <v>43090.60628078704</v>
      </c>
      <c r="C30168" s="2">
        <v>2.1386E-9</v>
      </c>
      <c r="D30168" s="2">
        <v>1.7028000000000001E-10</v>
      </c>
      <c r="E30168" s="1">
        <f t="shared" si="471"/>
        <v>4.7646180559240747E-2</v>
      </c>
    </row>
    <row r="30169" spans="1:5" x14ac:dyDescent="0.25">
      <c r="A30169" s="1">
        <v>43090.606282175926</v>
      </c>
      <c r="C30169" s="2">
        <v>2.1494E-9</v>
      </c>
      <c r="D30169" s="2">
        <v>1.7266E-10</v>
      </c>
      <c r="E30169" s="1">
        <f t="shared" si="471"/>
        <v>4.7647569444961846E-2</v>
      </c>
    </row>
    <row r="30170" spans="1:5" x14ac:dyDescent="0.25">
      <c r="A30170" s="1">
        <v>43090.606283796296</v>
      </c>
      <c r="C30170" s="2">
        <v>2.3476E-9</v>
      </c>
      <c r="D30170" s="2">
        <v>1.7646E-10</v>
      </c>
      <c r="E30170" s="1">
        <f t="shared" si="471"/>
        <v>4.764918981527444E-2</v>
      </c>
    </row>
    <row r="30171" spans="1:5" x14ac:dyDescent="0.25">
      <c r="A30171" s="1">
        <v>43090.606286226852</v>
      </c>
      <c r="C30171" s="2">
        <v>2.3264000000000002E-9</v>
      </c>
      <c r="D30171" s="2">
        <v>1.7672000000000001E-10</v>
      </c>
      <c r="E30171" s="1">
        <f t="shared" si="471"/>
        <v>4.7651620370743331E-2</v>
      </c>
    </row>
    <row r="30172" spans="1:5" x14ac:dyDescent="0.25">
      <c r="A30172" s="1">
        <v>43090.606287615738</v>
      </c>
      <c r="C30172" s="2">
        <v>2.3643999999999998E-9</v>
      </c>
      <c r="D30172" s="2">
        <v>1.7608E-10</v>
      </c>
      <c r="E30172" s="1">
        <f t="shared" si="471"/>
        <v>4.7653009256464429E-2</v>
      </c>
    </row>
    <row r="30173" spans="1:5" x14ac:dyDescent="0.25">
      <c r="A30173" s="1">
        <v>43090.606289120369</v>
      </c>
      <c r="C30173" s="2">
        <v>2.4330000000000002E-9</v>
      </c>
      <c r="D30173" s="2">
        <v>1.7964000000000001E-10</v>
      </c>
      <c r="E30173" s="1">
        <f t="shared" si="471"/>
        <v>4.7654513888119254E-2</v>
      </c>
    </row>
    <row r="30174" spans="1:5" x14ac:dyDescent="0.25">
      <c r="A30174" s="1">
        <v>43090.606290509262</v>
      </c>
      <c r="C30174" s="2">
        <v>2.4101000000000002E-9</v>
      </c>
      <c r="D30174" s="2">
        <v>1.9231999999999999E-10</v>
      </c>
      <c r="E30174" s="1">
        <f t="shared" si="471"/>
        <v>4.7655902781116311E-2</v>
      </c>
    </row>
    <row r="30175" spans="1:5" x14ac:dyDescent="0.25">
      <c r="A30175" s="1">
        <v>43090.606292245371</v>
      </c>
      <c r="C30175" s="2">
        <v>2.4860999999999999E-9</v>
      </c>
      <c r="D30175" s="2">
        <v>1.9622E-10</v>
      </c>
      <c r="E30175" s="1">
        <f t="shared" si="471"/>
        <v>4.7657638890086673E-2</v>
      </c>
    </row>
    <row r="30176" spans="1:5" x14ac:dyDescent="0.25">
      <c r="A30176" s="1">
        <v>43090.606293634257</v>
      </c>
      <c r="C30176" s="2">
        <v>2.5041000000000001E-9</v>
      </c>
      <c r="D30176" s="2">
        <v>1.9511999999999999E-10</v>
      </c>
      <c r="E30176" s="1">
        <f t="shared" si="471"/>
        <v>4.7659027775807772E-2</v>
      </c>
    </row>
    <row r="30177" spans="1:5" x14ac:dyDescent="0.25">
      <c r="A30177" s="1">
        <v>43090.60629502315</v>
      </c>
      <c r="C30177" s="2">
        <v>2.5211999999999999E-9</v>
      </c>
      <c r="D30177" s="2">
        <v>1.9393E-10</v>
      </c>
      <c r="E30177" s="1">
        <f t="shared" si="471"/>
        <v>4.7660416668804828E-2</v>
      </c>
    </row>
    <row r="30178" spans="1:5" x14ac:dyDescent="0.25">
      <c r="A30178" s="1">
        <v>43090.60629664352</v>
      </c>
      <c r="C30178" s="2">
        <v>2.5962999999999998E-9</v>
      </c>
      <c r="D30178" s="2">
        <v>1.9444E-10</v>
      </c>
      <c r="E30178" s="1">
        <f t="shared" si="471"/>
        <v>4.7662037039117422E-2</v>
      </c>
    </row>
    <row r="30179" spans="1:5" x14ac:dyDescent="0.25">
      <c r="A30179" s="1">
        <v>43090.606299189814</v>
      </c>
      <c r="C30179" s="2">
        <v>2.6646000000000001E-9</v>
      </c>
      <c r="D30179" s="2">
        <v>2.0558E-10</v>
      </c>
      <c r="E30179" s="1">
        <f t="shared" si="471"/>
        <v>4.7664583333244082E-2</v>
      </c>
    </row>
    <row r="30180" spans="1:5" x14ac:dyDescent="0.25">
      <c r="A30180" s="1">
        <v>43090.606302083332</v>
      </c>
      <c r="C30180" s="2">
        <v>2.7380999999999999E-9</v>
      </c>
      <c r="D30180" s="2">
        <v>2.1132E-10</v>
      </c>
      <c r="E30180" s="1">
        <f t="shared" si="471"/>
        <v>4.7667476850620005E-2</v>
      </c>
    </row>
    <row r="30181" spans="1:5" x14ac:dyDescent="0.25">
      <c r="A30181" s="1">
        <v>43090.606303587963</v>
      </c>
      <c r="C30181" s="2">
        <v>2.7534E-9</v>
      </c>
      <c r="D30181" s="2">
        <v>2.1472000000000001E-10</v>
      </c>
      <c r="E30181" s="1">
        <f t="shared" si="471"/>
        <v>4.766898148227483E-2</v>
      </c>
    </row>
    <row r="30182" spans="1:5" x14ac:dyDescent="0.25">
      <c r="A30182" s="1">
        <v>43090.606304976849</v>
      </c>
      <c r="C30182" s="2">
        <v>2.833E-9</v>
      </c>
      <c r="D30182" s="2">
        <v>2.2322999999999999E-10</v>
      </c>
      <c r="E30182" s="1">
        <f t="shared" si="471"/>
        <v>4.7670370367995929E-2</v>
      </c>
    </row>
    <row r="30183" spans="1:5" x14ac:dyDescent="0.25">
      <c r="A30183" s="1">
        <v>43090.606306365742</v>
      </c>
      <c r="C30183" s="2">
        <v>2.8473999999999999E-9</v>
      </c>
      <c r="D30183" s="2">
        <v>2.1578E-10</v>
      </c>
      <c r="E30183" s="1">
        <f t="shared" si="471"/>
        <v>4.7671759260992985E-2</v>
      </c>
    </row>
    <row r="30184" spans="1:5" x14ac:dyDescent="0.25">
      <c r="A30184" s="1">
        <v>43090.606307754628</v>
      </c>
      <c r="C30184" s="2">
        <v>2.8693E-9</v>
      </c>
      <c r="D30184" s="2">
        <v>2.1346999999999999E-10</v>
      </c>
      <c r="E30184" s="1">
        <f t="shared" si="471"/>
        <v>4.7673148146714084E-2</v>
      </c>
    </row>
    <row r="30185" spans="1:5" x14ac:dyDescent="0.25">
      <c r="A30185" s="1">
        <v>43090.606309374998</v>
      </c>
      <c r="C30185" s="2">
        <v>2.9712999999999999E-9</v>
      </c>
      <c r="D30185" s="2">
        <v>2.2360999999999999E-10</v>
      </c>
      <c r="E30185" s="1">
        <f t="shared" si="471"/>
        <v>4.7674768517026678E-2</v>
      </c>
    </row>
    <row r="30186" spans="1:5" x14ac:dyDescent="0.25">
      <c r="A30186" s="1">
        <v>43090.606310763891</v>
      </c>
      <c r="C30186" s="2">
        <v>2.9642000000000002E-9</v>
      </c>
      <c r="D30186" s="2">
        <v>2.3025000000000001E-10</v>
      </c>
      <c r="E30186" s="1">
        <f t="shared" si="471"/>
        <v>4.7676157410023734E-2</v>
      </c>
    </row>
    <row r="30187" spans="1:5" x14ac:dyDescent="0.25">
      <c r="A30187" s="1">
        <v>43090.606312384261</v>
      </c>
      <c r="C30187" s="2">
        <v>3.0352E-9</v>
      </c>
      <c r="D30187" s="2">
        <v>2.2542999999999999E-10</v>
      </c>
      <c r="E30187" s="1">
        <f t="shared" si="471"/>
        <v>4.7677777780336328E-2</v>
      </c>
    </row>
    <row r="30188" spans="1:5" x14ac:dyDescent="0.25">
      <c r="A30188" s="1">
        <v>43090.606313773147</v>
      </c>
      <c r="C30188" s="2">
        <v>3.0541E-9</v>
      </c>
      <c r="D30188" s="2">
        <v>2.3037E-10</v>
      </c>
      <c r="E30188" s="1">
        <f t="shared" si="471"/>
        <v>4.7679166666057426E-2</v>
      </c>
    </row>
    <row r="30189" spans="1:5" x14ac:dyDescent="0.25">
      <c r="A30189" s="1">
        <v>43090.60631516204</v>
      </c>
      <c r="C30189" s="2">
        <v>3.1094E-9</v>
      </c>
      <c r="D30189" s="2">
        <v>2.3688000000000001E-10</v>
      </c>
      <c r="E30189" s="1">
        <f t="shared" si="471"/>
        <v>4.7680555559054483E-2</v>
      </c>
    </row>
    <row r="30190" spans="1:5" x14ac:dyDescent="0.25">
      <c r="A30190" s="1">
        <v>43090.60631678241</v>
      </c>
      <c r="C30190" s="2">
        <v>3.1277999999999999E-9</v>
      </c>
      <c r="D30190" s="2">
        <v>2.3577E-10</v>
      </c>
      <c r="E30190" s="1">
        <f t="shared" si="471"/>
        <v>4.7682175929367077E-2</v>
      </c>
    </row>
    <row r="30191" spans="1:5" x14ac:dyDescent="0.25">
      <c r="A30191" s="1">
        <v>43090.606318518519</v>
      </c>
      <c r="C30191" s="2">
        <v>3.1725E-9</v>
      </c>
      <c r="D30191" s="2">
        <v>2.3614000000000002E-10</v>
      </c>
      <c r="E30191" s="1">
        <f t="shared" si="471"/>
        <v>4.7683912038337439E-2</v>
      </c>
    </row>
    <row r="30192" spans="1:5" x14ac:dyDescent="0.25">
      <c r="A30192" s="1">
        <v>43090.606319791666</v>
      </c>
      <c r="C30192" s="2">
        <v>3.2272000000000002E-9</v>
      </c>
      <c r="D30192" s="2">
        <v>2.3226999999999999E-10</v>
      </c>
      <c r="E30192" s="1">
        <f t="shared" si="471"/>
        <v>4.7685185185400769E-2</v>
      </c>
    </row>
    <row r="30193" spans="1:5" x14ac:dyDescent="0.25">
      <c r="A30193" s="1">
        <v>43090.606321296298</v>
      </c>
      <c r="C30193" s="2">
        <v>3.2082000000000002E-9</v>
      </c>
      <c r="D30193" s="2">
        <v>2.4366000000000001E-10</v>
      </c>
      <c r="E30193" s="1">
        <f t="shared" si="471"/>
        <v>4.7686689817055594E-2</v>
      </c>
    </row>
    <row r="30194" spans="1:5" x14ac:dyDescent="0.25">
      <c r="A30194" s="1">
        <v>43090.606322800922</v>
      </c>
      <c r="C30194" s="2">
        <v>3.2443000000000001E-9</v>
      </c>
      <c r="D30194" s="2">
        <v>2.476E-10</v>
      </c>
      <c r="E30194" s="1">
        <f t="shared" si="471"/>
        <v>4.7688194441434462E-2</v>
      </c>
    </row>
    <row r="30195" spans="1:5" x14ac:dyDescent="0.25">
      <c r="A30195" s="1">
        <v>43090.606324421293</v>
      </c>
      <c r="C30195" s="2">
        <v>3.3454E-9</v>
      </c>
      <c r="D30195" s="2">
        <v>2.5406E-10</v>
      </c>
      <c r="E30195" s="1">
        <f t="shared" si="471"/>
        <v>4.7689814811747056E-2</v>
      </c>
    </row>
    <row r="30196" spans="1:5" x14ac:dyDescent="0.25">
      <c r="A30196" s="1">
        <v>43090.606326967594</v>
      </c>
      <c r="C30196" s="2">
        <v>3.4174999999999998E-9</v>
      </c>
      <c r="D30196" s="2">
        <v>2.5283999999999998E-10</v>
      </c>
      <c r="E30196" s="1">
        <f t="shared" si="471"/>
        <v>4.7692361113149673E-2</v>
      </c>
    </row>
    <row r="30197" spans="1:5" x14ac:dyDescent="0.25">
      <c r="A30197" s="1">
        <v>43090.606328472219</v>
      </c>
      <c r="C30197" s="2">
        <v>3.4343E-9</v>
      </c>
      <c r="D30197" s="2">
        <v>2.5872999999999999E-10</v>
      </c>
      <c r="E30197" s="1">
        <f t="shared" si="471"/>
        <v>4.769386573752854E-2</v>
      </c>
    </row>
    <row r="30198" spans="1:5" x14ac:dyDescent="0.25">
      <c r="A30198" s="1">
        <v>43090.606329861112</v>
      </c>
      <c r="C30198" s="2">
        <v>3.5080999999999999E-9</v>
      </c>
      <c r="D30198" s="2">
        <v>2.6281E-10</v>
      </c>
      <c r="E30198" s="1">
        <f t="shared" si="471"/>
        <v>4.7695254630525596E-2</v>
      </c>
    </row>
    <row r="30199" spans="1:5" x14ac:dyDescent="0.25">
      <c r="A30199" s="1">
        <v>43090.606331365743</v>
      </c>
      <c r="C30199" s="2">
        <v>3.5221000000000001E-9</v>
      </c>
      <c r="D30199" s="2">
        <v>2.5585999999999998E-10</v>
      </c>
      <c r="E30199" s="1">
        <f t="shared" si="471"/>
        <v>4.7696759262180422E-2</v>
      </c>
    </row>
    <row r="30200" spans="1:5" x14ac:dyDescent="0.25">
      <c r="A30200" s="1">
        <v>43090.606332870368</v>
      </c>
      <c r="C30200" s="2">
        <v>3.5277000000000001E-9</v>
      </c>
      <c r="D30200" s="2">
        <v>2.6162000000000002E-10</v>
      </c>
      <c r="E30200" s="1">
        <f t="shared" si="471"/>
        <v>4.7698263886559289E-2</v>
      </c>
    </row>
    <row r="30201" spans="1:5" x14ac:dyDescent="0.25">
      <c r="A30201" s="1">
        <v>43090.606334374999</v>
      </c>
      <c r="C30201" s="2">
        <v>3.5902999999999999E-9</v>
      </c>
      <c r="D30201" s="2">
        <v>2.6451E-10</v>
      </c>
      <c r="E30201" s="1">
        <f t="shared" si="471"/>
        <v>4.7699768518214114E-2</v>
      </c>
    </row>
    <row r="30202" spans="1:5" x14ac:dyDescent="0.25">
      <c r="A30202" s="1">
        <v>43090.606335879631</v>
      </c>
      <c r="C30202" s="2">
        <v>3.6379E-9</v>
      </c>
      <c r="D30202" s="2">
        <v>2.6846000000000002E-10</v>
      </c>
      <c r="E30202" s="1">
        <f t="shared" si="471"/>
        <v>4.7701273149868939E-2</v>
      </c>
    </row>
    <row r="30203" spans="1:5" x14ac:dyDescent="0.25">
      <c r="A30203" s="1">
        <v>43090.606337384263</v>
      </c>
      <c r="C30203" s="2">
        <v>3.6437000000000001E-9</v>
      </c>
      <c r="D30203" s="2">
        <v>2.7066000000000002E-10</v>
      </c>
      <c r="E30203" s="1">
        <f t="shared" si="471"/>
        <v>4.7702777781523764E-2</v>
      </c>
    </row>
    <row r="30204" spans="1:5" x14ac:dyDescent="0.25">
      <c r="A30204" s="1">
        <v>43090.606339004633</v>
      </c>
      <c r="C30204" s="2">
        <v>3.6737999999999999E-9</v>
      </c>
      <c r="D30204" s="2">
        <v>2.7282999999999998E-10</v>
      </c>
      <c r="E30204" s="1">
        <f t="shared" si="471"/>
        <v>4.7704398151836358E-2</v>
      </c>
    </row>
    <row r="30205" spans="1:5" x14ac:dyDescent="0.25">
      <c r="A30205" s="1">
        <v>43090.606340393519</v>
      </c>
      <c r="C30205" s="2">
        <v>3.7456E-9</v>
      </c>
      <c r="D30205" s="2">
        <v>2.6746000000000003E-10</v>
      </c>
      <c r="E30205" s="1">
        <f t="shared" si="471"/>
        <v>4.7705787037557457E-2</v>
      </c>
    </row>
    <row r="30206" spans="1:5" x14ac:dyDescent="0.25">
      <c r="A30206" s="1">
        <v>43090.60634189815</v>
      </c>
      <c r="C30206" s="2">
        <v>3.7849E-9</v>
      </c>
      <c r="D30206" s="2">
        <v>2.7751000000000001E-10</v>
      </c>
      <c r="E30206" s="1">
        <f t="shared" si="471"/>
        <v>4.7707291669212282E-2</v>
      </c>
    </row>
    <row r="30207" spans="1:5" x14ac:dyDescent="0.25">
      <c r="A30207" s="1">
        <v>43090.606343402775</v>
      </c>
      <c r="C30207" s="2">
        <v>3.8056000000000002E-9</v>
      </c>
      <c r="D30207" s="2">
        <v>2.7493999999999998E-10</v>
      </c>
      <c r="E30207" s="1">
        <f t="shared" si="471"/>
        <v>4.7708796293591149E-2</v>
      </c>
    </row>
    <row r="30208" spans="1:5" x14ac:dyDescent="0.25">
      <c r="A30208" s="1">
        <v>43090.606344675929</v>
      </c>
      <c r="C30208" s="2">
        <v>3.7950000000000002E-9</v>
      </c>
      <c r="D30208" s="2">
        <v>2.7519999999999999E-10</v>
      </c>
      <c r="E30208" s="1">
        <f t="shared" si="471"/>
        <v>4.7710069447930437E-2</v>
      </c>
    </row>
    <row r="30209" spans="1:5" x14ac:dyDescent="0.25">
      <c r="A30209" s="1">
        <v>43090.606346412038</v>
      </c>
      <c r="C30209" s="2">
        <v>3.8751000000000004E-9</v>
      </c>
      <c r="D30209" s="2">
        <v>2.872E-10</v>
      </c>
      <c r="E30209" s="1">
        <f t="shared" si="471"/>
        <v>4.7711805556900799E-2</v>
      </c>
    </row>
    <row r="30210" spans="1:5" x14ac:dyDescent="0.25">
      <c r="A30210" s="1">
        <v>43090.606347685185</v>
      </c>
      <c r="C30210" s="2">
        <v>3.9249E-9</v>
      </c>
      <c r="D30210" s="2">
        <v>2.8746000000000001E-10</v>
      </c>
      <c r="E30210" s="1">
        <f t="shared" si="471"/>
        <v>4.7713078703964129E-2</v>
      </c>
    </row>
    <row r="30211" spans="1:5" x14ac:dyDescent="0.25">
      <c r="A30211" s="1">
        <v>43090.606349189817</v>
      </c>
      <c r="C30211" s="2">
        <v>3.8931000000000001E-9</v>
      </c>
      <c r="D30211" s="2">
        <v>2.9236000000000001E-10</v>
      </c>
      <c r="E30211" s="1">
        <f t="shared" ref="E30211:E30274" si="472">A30211 - $A$2</f>
        <v>4.7714583335618954E-2</v>
      </c>
    </row>
    <row r="30212" spans="1:5" x14ac:dyDescent="0.25">
      <c r="A30212" s="1">
        <v>43090.606351041664</v>
      </c>
      <c r="C30212" s="2">
        <v>4.0192000000000003E-9</v>
      </c>
      <c r="D30212" s="2">
        <v>2.8186999999999998E-10</v>
      </c>
      <c r="E30212" s="1">
        <f t="shared" si="472"/>
        <v>4.7716435183247086E-2</v>
      </c>
    </row>
    <row r="30213" spans="1:5" x14ac:dyDescent="0.25">
      <c r="A30213" s="1">
        <v>43090.606353009258</v>
      </c>
      <c r="C30213" s="2">
        <v>4.0153000000000004E-9</v>
      </c>
      <c r="D30213" s="2">
        <v>2.9506000000000001E-10</v>
      </c>
      <c r="E30213" s="1">
        <f t="shared" si="472"/>
        <v>4.7718402776808944E-2</v>
      </c>
    </row>
    <row r="30214" spans="1:5" x14ac:dyDescent="0.25">
      <c r="A30214" s="1">
        <v>43090.606354282405</v>
      </c>
      <c r="C30214" s="2">
        <v>4.0406999999999999E-9</v>
      </c>
      <c r="D30214" s="2">
        <v>2.9783999999999998E-10</v>
      </c>
      <c r="E30214" s="1">
        <f t="shared" si="472"/>
        <v>4.7719675923872273E-2</v>
      </c>
    </row>
    <row r="30215" spans="1:5" x14ac:dyDescent="0.25">
      <c r="A30215" s="1">
        <v>43090.606355902775</v>
      </c>
      <c r="C30215" s="2">
        <v>4.1290999999999997E-9</v>
      </c>
      <c r="D30215" s="2">
        <v>3.0070999999999999E-10</v>
      </c>
      <c r="E30215" s="1">
        <f t="shared" si="472"/>
        <v>4.7721296294184867E-2</v>
      </c>
    </row>
    <row r="30216" spans="1:5" x14ac:dyDescent="0.25">
      <c r="A30216" s="1">
        <v>43090.606357291668</v>
      </c>
      <c r="C30216" s="2">
        <v>4.1301E-9</v>
      </c>
      <c r="D30216" s="2">
        <v>3.0381999999999999E-10</v>
      </c>
      <c r="E30216" s="1">
        <f t="shared" si="472"/>
        <v>4.7722685187181924E-2</v>
      </c>
    </row>
    <row r="30217" spans="1:5" x14ac:dyDescent="0.25">
      <c r="A30217" s="1">
        <v>43090.6063587963</v>
      </c>
      <c r="C30217" s="2">
        <v>4.1912999999999998E-9</v>
      </c>
      <c r="D30217" s="2">
        <v>3.0530000000000002E-10</v>
      </c>
      <c r="E30217" s="1">
        <f t="shared" si="472"/>
        <v>4.7724189818836749E-2</v>
      </c>
    </row>
    <row r="30218" spans="1:5" x14ac:dyDescent="0.25">
      <c r="A30218" s="1">
        <v>43090.606360185186</v>
      </c>
      <c r="C30218" s="2">
        <v>4.1998999999999999E-9</v>
      </c>
      <c r="D30218" s="2">
        <v>3.1124E-10</v>
      </c>
      <c r="E30218" s="1">
        <f t="shared" si="472"/>
        <v>4.7725578704557847E-2</v>
      </c>
    </row>
    <row r="30219" spans="1:5" x14ac:dyDescent="0.25">
      <c r="A30219" s="1">
        <v>43090.606361921295</v>
      </c>
      <c r="C30219" s="2">
        <v>4.2966999999999999E-9</v>
      </c>
      <c r="D30219" s="2">
        <v>3.1532999999999999E-10</v>
      </c>
      <c r="E30219" s="1">
        <f t="shared" si="472"/>
        <v>4.772731481352821E-2</v>
      </c>
    </row>
    <row r="30220" spans="1:5" x14ac:dyDescent="0.25">
      <c r="A30220" s="1">
        <v>43090.606363425926</v>
      </c>
      <c r="C30220" s="2">
        <v>4.2776000000000002E-9</v>
      </c>
      <c r="D30220" s="2">
        <v>3.1535999999999998E-10</v>
      </c>
      <c r="E30220" s="1">
        <f t="shared" si="472"/>
        <v>4.7728819445183035E-2</v>
      </c>
    </row>
    <row r="30221" spans="1:5" x14ac:dyDescent="0.25">
      <c r="A30221" s="1">
        <v>43090.606365046297</v>
      </c>
      <c r="C30221" s="2">
        <v>4.347E-9</v>
      </c>
      <c r="D30221" s="2">
        <v>3.1242999999999997E-10</v>
      </c>
      <c r="E30221" s="1">
        <f t="shared" si="472"/>
        <v>4.7730439815495629E-2</v>
      </c>
    </row>
    <row r="30222" spans="1:5" x14ac:dyDescent="0.25">
      <c r="A30222" s="1">
        <v>43090.606366666667</v>
      </c>
      <c r="C30222" s="2">
        <v>4.3251999999999999E-9</v>
      </c>
      <c r="D30222" s="2">
        <v>3.2838000000000001E-10</v>
      </c>
      <c r="E30222" s="1">
        <f t="shared" si="472"/>
        <v>4.7732060185808223E-2</v>
      </c>
    </row>
    <row r="30223" spans="1:5" x14ac:dyDescent="0.25">
      <c r="A30223" s="1">
        <v>43090.606368055553</v>
      </c>
      <c r="C30223" s="2">
        <v>4.4433999999999998E-9</v>
      </c>
      <c r="D30223" s="2">
        <v>3.1584000000000002E-10</v>
      </c>
      <c r="E30223" s="1">
        <f t="shared" si="472"/>
        <v>4.7733449071529321E-2</v>
      </c>
    </row>
    <row r="30224" spans="1:5" x14ac:dyDescent="0.25">
      <c r="A30224" s="1">
        <v>43090.606369791669</v>
      </c>
      <c r="C30224" s="2">
        <v>4.4357999999999999E-9</v>
      </c>
      <c r="D30224" s="2">
        <v>3.1708000000000001E-10</v>
      </c>
      <c r="E30224" s="1">
        <f t="shared" si="472"/>
        <v>4.7735185187775642E-2</v>
      </c>
    </row>
    <row r="30225" spans="1:5" x14ac:dyDescent="0.25">
      <c r="A30225" s="1">
        <v>43090.606371412039</v>
      </c>
      <c r="C30225" s="2">
        <v>4.4817000000000004E-9</v>
      </c>
      <c r="D30225" s="2">
        <v>3.2683999999999998E-10</v>
      </c>
      <c r="E30225" s="1">
        <f t="shared" si="472"/>
        <v>4.7736805558088236E-2</v>
      </c>
    </row>
    <row r="30226" spans="1:5" x14ac:dyDescent="0.25">
      <c r="A30226" s="1">
        <v>43090.606372916664</v>
      </c>
      <c r="C30226" s="2">
        <v>4.4904999999999997E-9</v>
      </c>
      <c r="D30226" s="2">
        <v>3.2128E-10</v>
      </c>
      <c r="E30226" s="1">
        <f t="shared" si="472"/>
        <v>4.7738310182467103E-2</v>
      </c>
    </row>
    <row r="30227" spans="1:5" x14ac:dyDescent="0.25">
      <c r="A30227" s="1">
        <v>43090.606374421295</v>
      </c>
      <c r="C30227" s="2">
        <v>4.5803E-9</v>
      </c>
      <c r="D30227" s="2">
        <v>3.2495E-10</v>
      </c>
      <c r="E30227" s="1">
        <f t="shared" si="472"/>
        <v>4.7739814814121928E-2</v>
      </c>
    </row>
    <row r="30228" spans="1:5" x14ac:dyDescent="0.25">
      <c r="A30228" s="1">
        <v>43090.606376041665</v>
      </c>
      <c r="C30228" s="2">
        <v>4.4729999999999998E-9</v>
      </c>
      <c r="D30228" s="2">
        <v>3.2568999999999999E-10</v>
      </c>
      <c r="E30228" s="1">
        <f t="shared" si="472"/>
        <v>4.7741435184434522E-2</v>
      </c>
    </row>
    <row r="30229" spans="1:5" x14ac:dyDescent="0.25">
      <c r="A30229" s="1">
        <v>43090.606378124998</v>
      </c>
      <c r="C30229" s="2">
        <v>4.6047999999999996E-9</v>
      </c>
      <c r="D30229" s="2">
        <v>3.3598999999999999E-10</v>
      </c>
      <c r="E30229" s="1">
        <f t="shared" si="472"/>
        <v>4.7743518516654149E-2</v>
      </c>
    </row>
    <row r="30230" spans="1:5" x14ac:dyDescent="0.25">
      <c r="A30230" s="1">
        <v>43090.606379629629</v>
      </c>
      <c r="C30230" s="2">
        <v>4.6786E-9</v>
      </c>
      <c r="D30230" s="2">
        <v>3.2946000000000002E-10</v>
      </c>
      <c r="E30230" s="1">
        <f t="shared" si="472"/>
        <v>4.7745023148308974E-2</v>
      </c>
    </row>
    <row r="30231" spans="1:5" x14ac:dyDescent="0.25">
      <c r="A30231" s="1">
        <v>43090.606381134261</v>
      </c>
      <c r="C30231" s="2">
        <v>4.6293000000000001E-9</v>
      </c>
      <c r="D30231" s="2">
        <v>3.3766999999999998E-10</v>
      </c>
      <c r="E30231" s="1">
        <f t="shared" si="472"/>
        <v>4.7746527779963799E-2</v>
      </c>
    </row>
    <row r="30232" spans="1:5" x14ac:dyDescent="0.25">
      <c r="A30232" s="1">
        <v>43090.606382638885</v>
      </c>
      <c r="C30232" s="2">
        <v>4.7572000000000001E-9</v>
      </c>
      <c r="D30232" s="2">
        <v>3.3854999999999998E-10</v>
      </c>
      <c r="E30232" s="1">
        <f t="shared" si="472"/>
        <v>4.7748032404342666E-2</v>
      </c>
    </row>
    <row r="30233" spans="1:5" x14ac:dyDescent="0.25">
      <c r="A30233" s="1">
        <v>43090.606384027778</v>
      </c>
      <c r="C30233" s="2">
        <v>4.7272999999999996E-9</v>
      </c>
      <c r="D30233" s="2">
        <v>3.3913E-10</v>
      </c>
      <c r="E30233" s="1">
        <f t="shared" si="472"/>
        <v>4.7749421297339723E-2</v>
      </c>
    </row>
    <row r="30234" spans="1:5" x14ac:dyDescent="0.25">
      <c r="A30234" s="1">
        <v>43090.60638553241</v>
      </c>
      <c r="C30234" s="2">
        <v>4.7799E-9</v>
      </c>
      <c r="D30234" s="2">
        <v>3.3337999999999999E-10</v>
      </c>
      <c r="E30234" s="1">
        <f t="shared" si="472"/>
        <v>4.7750925928994548E-2</v>
      </c>
    </row>
    <row r="30235" spans="1:5" x14ac:dyDescent="0.25">
      <c r="A30235" s="1">
        <v>43090.60638715278</v>
      </c>
      <c r="C30235" s="2">
        <v>4.7853E-9</v>
      </c>
      <c r="D30235" s="2">
        <v>3.413E-10</v>
      </c>
      <c r="E30235" s="1">
        <f t="shared" si="472"/>
        <v>4.7752546299307141E-2</v>
      </c>
    </row>
    <row r="30236" spans="1:5" x14ac:dyDescent="0.25">
      <c r="A30236" s="1">
        <v>43090.606388541666</v>
      </c>
      <c r="C30236" s="2">
        <v>4.7950999999999997E-9</v>
      </c>
      <c r="D30236" s="2">
        <v>3.5019000000000001E-10</v>
      </c>
      <c r="E30236" s="1">
        <f t="shared" si="472"/>
        <v>4.775393518502824E-2</v>
      </c>
    </row>
    <row r="30237" spans="1:5" x14ac:dyDescent="0.25">
      <c r="A30237" s="1">
        <v>43090.606389930559</v>
      </c>
      <c r="C30237" s="2">
        <v>4.8976999999999997E-9</v>
      </c>
      <c r="D30237" s="2">
        <v>3.3687E-10</v>
      </c>
      <c r="E30237" s="1">
        <f t="shared" si="472"/>
        <v>4.7755324078025296E-2</v>
      </c>
    </row>
    <row r="30238" spans="1:5" x14ac:dyDescent="0.25">
      <c r="A30238" s="1">
        <v>43090.606391435183</v>
      </c>
      <c r="C30238" s="2">
        <v>4.8995999999999999E-9</v>
      </c>
      <c r="D30238" s="2">
        <v>3.4511999999999999E-10</v>
      </c>
      <c r="E30238" s="1">
        <f t="shared" si="472"/>
        <v>4.7756828702404164E-2</v>
      </c>
    </row>
    <row r="30239" spans="1:5" x14ac:dyDescent="0.25">
      <c r="A30239" s="1">
        <v>43090.606393055554</v>
      </c>
      <c r="C30239" s="2">
        <v>4.9120000000000004E-9</v>
      </c>
      <c r="D30239" s="2">
        <v>3.4350999999999999E-10</v>
      </c>
      <c r="E30239" s="1">
        <f t="shared" si="472"/>
        <v>4.7758449072716758E-2</v>
      </c>
    </row>
    <row r="30240" spans="1:5" x14ac:dyDescent="0.25">
      <c r="A30240" s="1">
        <v>43090.606394675924</v>
      </c>
      <c r="C30240" s="2">
        <v>5.0002000000000002E-9</v>
      </c>
      <c r="D30240" s="2">
        <v>3.5093E-10</v>
      </c>
      <c r="E30240" s="1">
        <f t="shared" si="472"/>
        <v>4.7760069443029352E-2</v>
      </c>
    </row>
    <row r="30241" spans="1:5" x14ac:dyDescent="0.25">
      <c r="A30241" s="1">
        <v>43090.60639641204</v>
      </c>
      <c r="C30241" s="2">
        <v>4.9946000000000001E-9</v>
      </c>
      <c r="D30241" s="2">
        <v>3.5168000000000002E-10</v>
      </c>
      <c r="E30241" s="1">
        <f t="shared" si="472"/>
        <v>4.7761805559275672E-2</v>
      </c>
    </row>
    <row r="30242" spans="1:5" x14ac:dyDescent="0.25">
      <c r="A30242" s="1">
        <v>43090.606397916665</v>
      </c>
      <c r="C30242" s="2">
        <v>5.0693000000000003E-9</v>
      </c>
      <c r="D30242" s="2">
        <v>3.5348999999999999E-10</v>
      </c>
      <c r="E30242" s="1">
        <f t="shared" si="472"/>
        <v>4.7763310183654539E-2</v>
      </c>
    </row>
    <row r="30243" spans="1:5" x14ac:dyDescent="0.25">
      <c r="A30243" s="1">
        <v>43090.606399421296</v>
      </c>
      <c r="C30243" s="2">
        <v>5.0758999999999998E-9</v>
      </c>
      <c r="D30243" s="2">
        <v>3.4262E-10</v>
      </c>
      <c r="E30243" s="1">
        <f t="shared" si="472"/>
        <v>4.7764814815309364E-2</v>
      </c>
    </row>
    <row r="30244" spans="1:5" x14ac:dyDescent="0.25">
      <c r="A30244" s="1">
        <v>43090.606402083336</v>
      </c>
      <c r="C30244" s="2">
        <v>5.1434000000000003E-9</v>
      </c>
      <c r="D30244" s="2">
        <v>3.6150999999999997E-10</v>
      </c>
      <c r="E30244" s="1">
        <f t="shared" si="472"/>
        <v>4.776747685536975E-2</v>
      </c>
    </row>
    <row r="30245" spans="1:5" x14ac:dyDescent="0.25">
      <c r="A30245" s="1">
        <v>43090.606403935184</v>
      </c>
      <c r="C30245" s="2">
        <v>5.1348999999999997E-9</v>
      </c>
      <c r="D30245" s="2">
        <v>3.6733000000000001E-10</v>
      </c>
      <c r="E30245" s="1">
        <f t="shared" si="472"/>
        <v>4.7769328702997882E-2</v>
      </c>
    </row>
    <row r="30246" spans="1:5" x14ac:dyDescent="0.25">
      <c r="A30246" s="1">
        <v>43090.606405439816</v>
      </c>
      <c r="C30246" s="2">
        <v>5.1795999999999998E-9</v>
      </c>
      <c r="D30246" s="2">
        <v>3.6707000000000001E-10</v>
      </c>
      <c r="E30246" s="1">
        <f t="shared" si="472"/>
        <v>4.7770833334652707E-2</v>
      </c>
    </row>
    <row r="30247" spans="1:5" x14ac:dyDescent="0.25">
      <c r="A30247" s="1">
        <v>43090.606407175925</v>
      </c>
      <c r="C30247" s="2">
        <v>5.1674000000000002E-9</v>
      </c>
      <c r="D30247" s="2">
        <v>3.6398000000000002E-10</v>
      </c>
      <c r="E30247" s="1">
        <f t="shared" si="472"/>
        <v>4.777256944362307E-2</v>
      </c>
    </row>
    <row r="30248" spans="1:5" x14ac:dyDescent="0.25">
      <c r="A30248" s="1">
        <v>43090.606408449072</v>
      </c>
      <c r="C30248" s="2">
        <v>5.2169E-9</v>
      </c>
      <c r="D30248" s="2">
        <v>3.6590999999999998E-10</v>
      </c>
      <c r="E30248" s="1">
        <f t="shared" si="472"/>
        <v>4.7773842590686399E-2</v>
      </c>
    </row>
    <row r="30249" spans="1:5" x14ac:dyDescent="0.25">
      <c r="A30249" s="1">
        <v>43090.606409953703</v>
      </c>
      <c r="C30249" s="2">
        <v>5.2946999999999999E-9</v>
      </c>
      <c r="D30249" s="2">
        <v>3.7173000000000002E-10</v>
      </c>
      <c r="E30249" s="1">
        <f t="shared" si="472"/>
        <v>4.7775347222341225E-2</v>
      </c>
    </row>
    <row r="30250" spans="1:5" x14ac:dyDescent="0.25">
      <c r="A30250" s="1">
        <v>43090.606411458335</v>
      </c>
      <c r="C30250" s="2">
        <v>5.3005E-9</v>
      </c>
      <c r="D30250" s="2">
        <v>3.772E-10</v>
      </c>
      <c r="E30250" s="1">
        <f t="shared" si="472"/>
        <v>4.777685185399605E-2</v>
      </c>
    </row>
    <row r="30251" spans="1:5" x14ac:dyDescent="0.25">
      <c r="A30251" s="1">
        <v>43090.606412847221</v>
      </c>
      <c r="C30251" s="2">
        <v>5.2517999999999996E-9</v>
      </c>
      <c r="D30251" s="2">
        <v>3.7543000000000002E-10</v>
      </c>
      <c r="E30251" s="1">
        <f t="shared" si="472"/>
        <v>4.7778240739717148E-2</v>
      </c>
    </row>
    <row r="30252" spans="1:5" x14ac:dyDescent="0.25">
      <c r="A30252" s="1">
        <v>43090.606414120368</v>
      </c>
      <c r="C30252" s="2">
        <v>5.38E-9</v>
      </c>
      <c r="D30252" s="2">
        <v>3.7746000000000001E-10</v>
      </c>
      <c r="E30252" s="1">
        <f t="shared" si="472"/>
        <v>4.7779513886780478E-2</v>
      </c>
    </row>
    <row r="30253" spans="1:5" x14ac:dyDescent="0.25">
      <c r="A30253" s="1">
        <v>43090.606416666669</v>
      </c>
      <c r="C30253" s="2">
        <v>5.3694000000000001E-9</v>
      </c>
      <c r="D30253" s="2">
        <v>3.8010000000000001E-10</v>
      </c>
      <c r="E30253" s="1">
        <f t="shared" si="472"/>
        <v>4.7782060188183095E-2</v>
      </c>
    </row>
    <row r="30254" spans="1:5" x14ac:dyDescent="0.25">
      <c r="A30254" s="1">
        <v>43090.606418402778</v>
      </c>
      <c r="C30254" s="2">
        <v>5.3434000000000004E-9</v>
      </c>
      <c r="D30254" s="2">
        <v>3.7579999999999998E-10</v>
      </c>
      <c r="E30254" s="1">
        <f t="shared" si="472"/>
        <v>4.7783796297153458E-2</v>
      </c>
    </row>
    <row r="30255" spans="1:5" x14ac:dyDescent="0.25">
      <c r="A30255" s="1">
        <v>43090.60641990741</v>
      </c>
      <c r="C30255" s="2">
        <v>5.4031999999999997E-9</v>
      </c>
      <c r="D30255" s="2">
        <v>3.8756E-10</v>
      </c>
      <c r="E30255" s="1">
        <f t="shared" si="472"/>
        <v>4.7785300928808283E-2</v>
      </c>
    </row>
    <row r="30256" spans="1:5" x14ac:dyDescent="0.25">
      <c r="A30256" s="1">
        <v>43090.606421296296</v>
      </c>
      <c r="C30256" s="2">
        <v>5.4415000000000003E-9</v>
      </c>
      <c r="D30256" s="2">
        <v>3.7588E-10</v>
      </c>
      <c r="E30256" s="1">
        <f t="shared" si="472"/>
        <v>4.7786689814529382E-2</v>
      </c>
    </row>
    <row r="30257" spans="1:5" x14ac:dyDescent="0.25">
      <c r="A30257" s="1">
        <v>43090.606423263889</v>
      </c>
      <c r="C30257" s="2">
        <v>5.4720000000000001E-9</v>
      </c>
      <c r="D30257" s="2">
        <v>3.8344000000000002E-10</v>
      </c>
      <c r="E30257" s="1">
        <f t="shared" si="472"/>
        <v>4.778865740809124E-2</v>
      </c>
    </row>
    <row r="30258" spans="1:5" x14ac:dyDescent="0.25">
      <c r="A30258" s="1">
        <v>43090.606424652775</v>
      </c>
      <c r="C30258" s="2">
        <v>5.4921999999999997E-9</v>
      </c>
      <c r="D30258" s="2">
        <v>3.9067999999999999E-10</v>
      </c>
      <c r="E30258" s="1">
        <f t="shared" si="472"/>
        <v>4.7790046293812338E-2</v>
      </c>
    </row>
    <row r="30259" spans="1:5" x14ac:dyDescent="0.25">
      <c r="A30259" s="1">
        <v>43090.606426273145</v>
      </c>
      <c r="C30259" s="2">
        <v>5.5560999999999999E-9</v>
      </c>
      <c r="D30259" s="2">
        <v>3.9384000000000001E-10</v>
      </c>
      <c r="E30259" s="1">
        <f t="shared" si="472"/>
        <v>4.7791666664124932E-2</v>
      </c>
    </row>
    <row r="30260" spans="1:5" x14ac:dyDescent="0.25">
      <c r="A30260" s="1">
        <v>43090.606427777777</v>
      </c>
      <c r="C30260" s="2">
        <v>5.5459999999999997E-9</v>
      </c>
      <c r="D30260" s="2">
        <v>3.777E-10</v>
      </c>
      <c r="E30260" s="1">
        <f t="shared" si="472"/>
        <v>4.7793171295779757E-2</v>
      </c>
    </row>
    <row r="30261" spans="1:5" x14ac:dyDescent="0.25">
      <c r="A30261" s="1">
        <v>43090.60642916667</v>
      </c>
      <c r="C30261" s="2">
        <v>5.5822E-9</v>
      </c>
      <c r="D30261" s="2">
        <v>3.9666E-10</v>
      </c>
      <c r="E30261" s="1">
        <f t="shared" si="472"/>
        <v>4.7794560188776813E-2</v>
      </c>
    </row>
    <row r="30262" spans="1:5" x14ac:dyDescent="0.25">
      <c r="A30262" s="1">
        <v>43090.606430671294</v>
      </c>
      <c r="C30262" s="2">
        <v>5.5718999999999998E-9</v>
      </c>
      <c r="D30262" s="2">
        <v>3.8039000000000002E-10</v>
      </c>
      <c r="E30262" s="1">
        <f t="shared" si="472"/>
        <v>4.7796064813155681E-2</v>
      </c>
    </row>
    <row r="30263" spans="1:5" x14ac:dyDescent="0.25">
      <c r="A30263" s="1">
        <v>43090.606432060187</v>
      </c>
      <c r="C30263" s="2">
        <v>5.5867999999999998E-9</v>
      </c>
      <c r="D30263" s="2">
        <v>3.8518999999999999E-10</v>
      </c>
      <c r="E30263" s="1">
        <f t="shared" si="472"/>
        <v>4.7797453706152737E-2</v>
      </c>
    </row>
    <row r="30264" spans="1:5" x14ac:dyDescent="0.25">
      <c r="A30264" s="1">
        <v>43090.606433680558</v>
      </c>
      <c r="C30264" s="2">
        <v>5.6098999999999998E-9</v>
      </c>
      <c r="D30264" s="2">
        <v>3.9742000000000001E-10</v>
      </c>
      <c r="E30264" s="1">
        <f t="shared" si="472"/>
        <v>4.7799074076465331E-2</v>
      </c>
    </row>
    <row r="30265" spans="1:5" x14ac:dyDescent="0.25">
      <c r="A30265" s="1">
        <v>43090.606434953705</v>
      </c>
      <c r="C30265" s="2">
        <v>5.6614999999999999E-9</v>
      </c>
      <c r="D30265" s="2">
        <v>3.9521000000000002E-10</v>
      </c>
      <c r="E30265" s="1">
        <f t="shared" si="472"/>
        <v>4.7800347223528661E-2</v>
      </c>
    </row>
    <row r="30266" spans="1:5" x14ac:dyDescent="0.25">
      <c r="A30266" s="1">
        <v>43090.606436226852</v>
      </c>
      <c r="C30266" s="2">
        <v>5.7005999999999999E-9</v>
      </c>
      <c r="D30266" s="2">
        <v>3.9064000000000001E-10</v>
      </c>
      <c r="E30266" s="1">
        <f t="shared" si="472"/>
        <v>4.7801620370591991E-2</v>
      </c>
    </row>
    <row r="30267" spans="1:5" x14ac:dyDescent="0.25">
      <c r="A30267" s="1">
        <v>43090.606437847222</v>
      </c>
      <c r="C30267" s="2">
        <v>5.7327000000000003E-9</v>
      </c>
      <c r="D30267" s="2">
        <v>3.9167999999999999E-10</v>
      </c>
      <c r="E30267" s="1">
        <f t="shared" si="472"/>
        <v>4.7803240740904585E-2</v>
      </c>
    </row>
    <row r="30268" spans="1:5" x14ac:dyDescent="0.25">
      <c r="A30268" s="1">
        <v>43090.606439236108</v>
      </c>
      <c r="C30268" s="2">
        <v>5.6729999999999997E-9</v>
      </c>
      <c r="D30268" s="2">
        <v>4.0773E-10</v>
      </c>
      <c r="E30268" s="1">
        <f t="shared" si="472"/>
        <v>4.7804629626625683E-2</v>
      </c>
    </row>
    <row r="30269" spans="1:5" x14ac:dyDescent="0.25">
      <c r="A30269" s="1">
        <v>43090.606440740739</v>
      </c>
      <c r="C30269" s="2">
        <v>5.7632000000000001E-9</v>
      </c>
      <c r="D30269" s="2">
        <v>3.9954E-10</v>
      </c>
      <c r="E30269" s="1">
        <f t="shared" si="472"/>
        <v>4.7806134258280508E-2</v>
      </c>
    </row>
    <row r="30270" spans="1:5" x14ac:dyDescent="0.25">
      <c r="A30270" s="1">
        <v>43090.606443518518</v>
      </c>
      <c r="C30270" s="2">
        <v>5.7764E-9</v>
      </c>
      <c r="D30270" s="2">
        <v>4.0679999999999998E-10</v>
      </c>
      <c r="E30270" s="1">
        <f t="shared" si="472"/>
        <v>4.7808912036998663E-2</v>
      </c>
    </row>
    <row r="30271" spans="1:5" x14ac:dyDescent="0.25">
      <c r="A30271" s="1">
        <v>43090.60644502315</v>
      </c>
      <c r="C30271" s="2">
        <v>5.7749999999999996E-9</v>
      </c>
      <c r="D30271" s="2">
        <v>4.0127E-10</v>
      </c>
      <c r="E30271" s="1">
        <f t="shared" si="472"/>
        <v>4.7810416668653488E-2</v>
      </c>
    </row>
    <row r="30272" spans="1:5" x14ac:dyDescent="0.25">
      <c r="A30272" s="1">
        <v>43090.606446527781</v>
      </c>
      <c r="C30272" s="2">
        <v>5.8816999999999997E-9</v>
      </c>
      <c r="D30272" s="2">
        <v>4.0922000000000001E-10</v>
      </c>
      <c r="E30272" s="1">
        <f t="shared" si="472"/>
        <v>4.7811921300308313E-2</v>
      </c>
    </row>
    <row r="30273" spans="1:5" x14ac:dyDescent="0.25">
      <c r="A30273" s="1">
        <v>43090.606448032406</v>
      </c>
      <c r="C30273" s="2">
        <v>5.8615000000000001E-9</v>
      </c>
      <c r="D30273" s="2">
        <v>4.0570000000000001E-10</v>
      </c>
      <c r="E30273" s="1">
        <f t="shared" si="472"/>
        <v>4.7813425924687181E-2</v>
      </c>
    </row>
    <row r="30274" spans="1:5" x14ac:dyDescent="0.25">
      <c r="A30274" s="1">
        <v>43090.606449652776</v>
      </c>
      <c r="C30274" s="2">
        <v>5.8887999999999998E-9</v>
      </c>
      <c r="D30274" s="2">
        <v>4.2442000000000002E-10</v>
      </c>
      <c r="E30274" s="1">
        <f t="shared" si="472"/>
        <v>4.7815046294999775E-2</v>
      </c>
    </row>
    <row r="30275" spans="1:5" x14ac:dyDescent="0.25">
      <c r="A30275" s="1">
        <v>43090.606451157408</v>
      </c>
      <c r="C30275" s="2">
        <v>5.8868999999999996E-9</v>
      </c>
      <c r="D30275" s="2">
        <v>4.1157000000000001E-10</v>
      </c>
      <c r="E30275" s="1">
        <f t="shared" ref="E30275:E30338" si="473">A30275 - $A$2</f>
        <v>4.78165509266546E-2</v>
      </c>
    </row>
    <row r="30276" spans="1:5" x14ac:dyDescent="0.25">
      <c r="A30276" s="1">
        <v>43090.606452546293</v>
      </c>
      <c r="C30276" s="2">
        <v>5.9077000000000002E-9</v>
      </c>
      <c r="D30276" s="2">
        <v>4.1551999999999998E-10</v>
      </c>
      <c r="E30276" s="1">
        <f t="shared" si="473"/>
        <v>4.7817939812375698E-2</v>
      </c>
    </row>
    <row r="30277" spans="1:5" x14ac:dyDescent="0.25">
      <c r="A30277" s="1">
        <v>43090.606453935186</v>
      </c>
      <c r="C30277" s="2">
        <v>5.9291999999999997E-9</v>
      </c>
      <c r="D30277" s="2">
        <v>4.0543000000000002E-10</v>
      </c>
      <c r="E30277" s="1">
        <f t="shared" si="473"/>
        <v>4.7819328705372754E-2</v>
      </c>
    </row>
    <row r="30278" spans="1:5" x14ac:dyDescent="0.25">
      <c r="A30278" s="1">
        <v>43090.606455555557</v>
      </c>
      <c r="C30278" s="2">
        <v>5.9643000000000002E-9</v>
      </c>
      <c r="D30278" s="2">
        <v>4.1526000000000002E-10</v>
      </c>
      <c r="E30278" s="1">
        <f t="shared" si="473"/>
        <v>4.7820949075685348E-2</v>
      </c>
    </row>
    <row r="30279" spans="1:5" x14ac:dyDescent="0.25">
      <c r="A30279" s="1">
        <v>43090.606457175927</v>
      </c>
      <c r="C30279" s="2">
        <v>6.0008999999999998E-9</v>
      </c>
      <c r="D30279" s="2">
        <v>4.1236000000000001E-10</v>
      </c>
      <c r="E30279" s="1">
        <f t="shared" si="473"/>
        <v>4.7822569445997942E-2</v>
      </c>
    </row>
    <row r="30280" spans="1:5" x14ac:dyDescent="0.25">
      <c r="A30280" s="1">
        <v>43090.606458680559</v>
      </c>
      <c r="C30280" s="2">
        <v>6.0678999999999997E-9</v>
      </c>
      <c r="D30280" s="2">
        <v>4.1128E-10</v>
      </c>
      <c r="E30280" s="1">
        <f t="shared" si="473"/>
        <v>4.7824074077652767E-2</v>
      </c>
    </row>
    <row r="30281" spans="1:5" x14ac:dyDescent="0.25">
      <c r="A30281" s="1">
        <v>43090.606460300929</v>
      </c>
      <c r="C30281" s="2">
        <v>5.9922999999999997E-9</v>
      </c>
      <c r="D30281" s="2">
        <v>4.2164999999999999E-10</v>
      </c>
      <c r="E30281" s="1">
        <f t="shared" si="473"/>
        <v>4.7825694447965361E-2</v>
      </c>
    </row>
    <row r="30282" spans="1:5" x14ac:dyDescent="0.25">
      <c r="A30282" s="1">
        <v>43090.60646145833</v>
      </c>
      <c r="C30282" s="2">
        <v>5.9744000000000004E-9</v>
      </c>
      <c r="D30282" s="2">
        <v>4.2355999999999998E-10</v>
      </c>
      <c r="E30282" s="1">
        <f t="shared" si="473"/>
        <v>4.7826851849094965E-2</v>
      </c>
    </row>
    <row r="30283" spans="1:5" x14ac:dyDescent="0.25">
      <c r="A30283" s="1">
        <v>43090.606462962962</v>
      </c>
      <c r="C30283" s="2">
        <v>6.1127999999999998E-9</v>
      </c>
      <c r="D30283" s="2">
        <v>4.1183000000000001E-10</v>
      </c>
      <c r="E30283" s="1">
        <f t="shared" si="473"/>
        <v>4.782835648074979E-2</v>
      </c>
    </row>
    <row r="30284" spans="1:5" x14ac:dyDescent="0.25">
      <c r="A30284" s="1">
        <v>43090.606464351855</v>
      </c>
      <c r="C30284" s="2">
        <v>6.1084000000000001E-9</v>
      </c>
      <c r="D30284" s="2">
        <v>4.1398E-10</v>
      </c>
      <c r="E30284" s="1">
        <f t="shared" si="473"/>
        <v>4.7829745373746846E-2</v>
      </c>
    </row>
    <row r="30285" spans="1:5" x14ac:dyDescent="0.25">
      <c r="A30285" s="1">
        <v>43090.606466087964</v>
      </c>
      <c r="C30285" s="2">
        <v>6.1492000000000002E-9</v>
      </c>
      <c r="D30285" s="2">
        <v>4.1893000000000002E-10</v>
      </c>
      <c r="E30285" s="1">
        <f t="shared" si="473"/>
        <v>4.7831481482717209E-2</v>
      </c>
    </row>
    <row r="30286" spans="1:5" x14ac:dyDescent="0.25">
      <c r="A30286" s="1">
        <v>43090.606468749997</v>
      </c>
      <c r="C30286" s="2">
        <v>6.0911999999999998E-9</v>
      </c>
      <c r="D30286" s="2">
        <v>4.1656999999999999E-10</v>
      </c>
      <c r="E30286" s="1">
        <f t="shared" si="473"/>
        <v>4.7834143515501637E-2</v>
      </c>
    </row>
    <row r="30287" spans="1:5" x14ac:dyDescent="0.25">
      <c r="A30287" s="1">
        <v>43090.60647013889</v>
      </c>
      <c r="C30287" s="2">
        <v>6.1056999999999997E-9</v>
      </c>
      <c r="D30287" s="2">
        <v>4.1940000000000002E-10</v>
      </c>
      <c r="E30287" s="1">
        <f t="shared" si="473"/>
        <v>4.7835532408498693E-2</v>
      </c>
    </row>
    <row r="30288" spans="1:5" x14ac:dyDescent="0.25">
      <c r="A30288" s="1">
        <v>43090.606471527775</v>
      </c>
      <c r="C30288" s="2">
        <v>6.2209999999999999E-9</v>
      </c>
      <c r="D30288" s="2">
        <v>4.3462999999999998E-10</v>
      </c>
      <c r="E30288" s="1">
        <f t="shared" si="473"/>
        <v>4.7836921294219792E-2</v>
      </c>
    </row>
    <row r="30289" spans="1:5" x14ac:dyDescent="0.25">
      <c r="A30289" s="1">
        <v>43090.606472916668</v>
      </c>
      <c r="C30289" s="2">
        <v>6.2347000000000004E-9</v>
      </c>
      <c r="D30289" s="2">
        <v>4.2070999999999999E-10</v>
      </c>
      <c r="E30289" s="1">
        <f t="shared" si="473"/>
        <v>4.7838310187216848E-2</v>
      </c>
    </row>
    <row r="30290" spans="1:5" x14ac:dyDescent="0.25">
      <c r="A30290" s="1">
        <v>43090.606474421293</v>
      </c>
      <c r="C30290" s="2">
        <v>6.1337999999999996E-9</v>
      </c>
      <c r="D30290" s="2">
        <v>4.2245000000000002E-10</v>
      </c>
      <c r="E30290" s="1">
        <f t="shared" si="473"/>
        <v>4.7839814811595716E-2</v>
      </c>
    </row>
    <row r="30291" spans="1:5" x14ac:dyDescent="0.25">
      <c r="A30291" s="1">
        <v>43090.606475810186</v>
      </c>
      <c r="C30291" s="2">
        <v>6.2121000000000001E-9</v>
      </c>
      <c r="D30291" s="2">
        <v>4.2628E-10</v>
      </c>
      <c r="E30291" s="1">
        <f t="shared" si="473"/>
        <v>4.7841203704592772E-2</v>
      </c>
    </row>
    <row r="30292" spans="1:5" x14ac:dyDescent="0.25">
      <c r="A30292" s="1">
        <v>43090.606477199071</v>
      </c>
      <c r="C30292" s="2">
        <v>6.2062000000000003E-9</v>
      </c>
      <c r="D30292" s="2">
        <v>4.1794999999999999E-10</v>
      </c>
      <c r="E30292" s="1">
        <f t="shared" si="473"/>
        <v>4.784259259031387E-2</v>
      </c>
    </row>
    <row r="30293" spans="1:5" x14ac:dyDescent="0.25">
      <c r="A30293" s="1">
        <v>43090.606478819442</v>
      </c>
      <c r="C30293" s="2">
        <v>6.3062000000000004E-9</v>
      </c>
      <c r="D30293" s="2">
        <v>4.2325999999999999E-10</v>
      </c>
      <c r="E30293" s="1">
        <f t="shared" si="473"/>
        <v>4.7844212960626464E-2</v>
      </c>
    </row>
    <row r="30294" spans="1:5" x14ac:dyDescent="0.25">
      <c r="A30294" s="1">
        <v>43090.606480439812</v>
      </c>
      <c r="C30294" s="2">
        <v>6.3717999999999999E-9</v>
      </c>
      <c r="D30294" s="2">
        <v>4.2480000000000002E-10</v>
      </c>
      <c r="E30294" s="1">
        <f t="shared" si="473"/>
        <v>4.7845833330939058E-2</v>
      </c>
    </row>
    <row r="30295" spans="1:5" x14ac:dyDescent="0.25">
      <c r="A30295" s="1">
        <v>43090.606481944444</v>
      </c>
      <c r="C30295" s="2">
        <v>6.3905000000000002E-9</v>
      </c>
      <c r="D30295" s="2">
        <v>4.2607999999999999E-10</v>
      </c>
      <c r="E30295" s="1">
        <f t="shared" si="473"/>
        <v>4.7847337962593883E-2</v>
      </c>
    </row>
    <row r="30296" spans="1:5" x14ac:dyDescent="0.25">
      <c r="A30296" s="1">
        <v>43090.606483564814</v>
      </c>
      <c r="C30296" s="2">
        <v>6.4132999999999998E-9</v>
      </c>
      <c r="D30296" s="2">
        <v>4.2680000000000002E-10</v>
      </c>
      <c r="E30296" s="1">
        <f t="shared" si="473"/>
        <v>4.7848958332906477E-2</v>
      </c>
    </row>
    <row r="30297" spans="1:5" x14ac:dyDescent="0.25">
      <c r="A30297" s="1">
        <v>43090.606484837961</v>
      </c>
      <c r="C30297" s="2">
        <v>6.4309000000000002E-9</v>
      </c>
      <c r="D30297" s="2">
        <v>4.4055999999999998E-10</v>
      </c>
      <c r="E30297" s="1">
        <f t="shared" si="473"/>
        <v>4.7850231479969807E-2</v>
      </c>
    </row>
    <row r="30298" spans="1:5" x14ac:dyDescent="0.25">
      <c r="A30298" s="1">
        <v>43090.606485995369</v>
      </c>
      <c r="C30298" s="2">
        <v>6.4082000000000003E-9</v>
      </c>
      <c r="D30298" s="2">
        <v>4.2273E-10</v>
      </c>
      <c r="E30298" s="1">
        <f t="shared" si="473"/>
        <v>4.7851388888375368E-2</v>
      </c>
    </row>
    <row r="30299" spans="1:5" x14ac:dyDescent="0.25">
      <c r="A30299" s="1">
        <v>43090.60648761574</v>
      </c>
      <c r="C30299" s="2">
        <v>6.3769999999999998E-9</v>
      </c>
      <c r="D30299" s="2">
        <v>4.2731999999999998E-10</v>
      </c>
      <c r="E30299" s="1">
        <f t="shared" si="473"/>
        <v>4.7853009258687962E-2</v>
      </c>
    </row>
    <row r="30300" spans="1:5" x14ac:dyDescent="0.25">
      <c r="A30300" s="1">
        <v>43090.606489004633</v>
      </c>
      <c r="C30300" s="2">
        <v>6.3434000000000002E-9</v>
      </c>
      <c r="D30300" s="2">
        <v>4.291E-10</v>
      </c>
      <c r="E30300" s="1">
        <f t="shared" si="473"/>
        <v>4.7854398151685018E-2</v>
      </c>
    </row>
    <row r="30301" spans="1:5" x14ac:dyDescent="0.25">
      <c r="A30301" s="1">
        <v>43090.606490509257</v>
      </c>
      <c r="C30301" s="2">
        <v>6.4709999999999997E-9</v>
      </c>
      <c r="D30301" s="2">
        <v>4.4187999999999998E-10</v>
      </c>
      <c r="E30301" s="1">
        <f t="shared" si="473"/>
        <v>4.7855902776063886E-2</v>
      </c>
    </row>
    <row r="30302" spans="1:5" x14ac:dyDescent="0.25">
      <c r="A30302" s="1">
        <v>43090.606492245373</v>
      </c>
      <c r="C30302" s="2">
        <v>6.3983999999999997E-9</v>
      </c>
      <c r="D30302" s="2">
        <v>4.3321E-10</v>
      </c>
      <c r="E30302" s="1">
        <f t="shared" si="473"/>
        <v>4.7857638892310206E-2</v>
      </c>
    </row>
    <row r="30303" spans="1:5" x14ac:dyDescent="0.25">
      <c r="A30303" s="1">
        <v>43090.606495370368</v>
      </c>
      <c r="C30303" s="2">
        <v>6.4949E-9</v>
      </c>
      <c r="D30303" s="2">
        <v>4.3579E-10</v>
      </c>
      <c r="E30303" s="1">
        <f t="shared" si="473"/>
        <v>4.7860763887001667E-2</v>
      </c>
    </row>
    <row r="30304" spans="1:5" x14ac:dyDescent="0.25">
      <c r="A30304" s="1">
        <v>43090.606496875</v>
      </c>
      <c r="C30304" s="2">
        <v>6.5730000000000004E-9</v>
      </c>
      <c r="D30304" s="2">
        <v>4.3717999999999998E-10</v>
      </c>
      <c r="E30304" s="1">
        <f t="shared" si="473"/>
        <v>4.7862268518656492E-2</v>
      </c>
    </row>
    <row r="30305" spans="1:5" x14ac:dyDescent="0.25">
      <c r="A30305" s="1">
        <v>43090.60649849537</v>
      </c>
      <c r="C30305" s="2">
        <v>6.5203999999999999E-9</v>
      </c>
      <c r="D30305" s="2">
        <v>4.4175999999999998E-10</v>
      </c>
      <c r="E30305" s="1">
        <f t="shared" si="473"/>
        <v>4.7863888888969086E-2</v>
      </c>
    </row>
    <row r="30306" spans="1:5" x14ac:dyDescent="0.25">
      <c r="A30306" s="1">
        <v>43090.606500000002</v>
      </c>
      <c r="C30306" s="2">
        <v>6.4732000000000004E-9</v>
      </c>
      <c r="D30306" s="2">
        <v>4.5138999999999998E-10</v>
      </c>
      <c r="E30306" s="1">
        <f t="shared" si="473"/>
        <v>4.7865393520623911E-2</v>
      </c>
    </row>
    <row r="30307" spans="1:5" x14ac:dyDescent="0.25">
      <c r="A30307" s="1">
        <v>43090.606501273149</v>
      </c>
      <c r="C30307" s="2">
        <v>6.5324000000000003E-9</v>
      </c>
      <c r="D30307" s="2">
        <v>4.4330999999999999E-10</v>
      </c>
      <c r="E30307" s="1">
        <f t="shared" si="473"/>
        <v>4.7866666667687241E-2</v>
      </c>
    </row>
    <row r="30308" spans="1:5" x14ac:dyDescent="0.25">
      <c r="A30308" s="1">
        <v>43090.606502662034</v>
      </c>
      <c r="C30308" s="2">
        <v>6.4564000000000002E-9</v>
      </c>
      <c r="D30308" s="2">
        <v>4.3694999999999997E-10</v>
      </c>
      <c r="E30308" s="1">
        <f t="shared" si="473"/>
        <v>4.786805555340834E-2</v>
      </c>
    </row>
    <row r="30309" spans="1:5" x14ac:dyDescent="0.25">
      <c r="A30309" s="1">
        <v>43090.606504282405</v>
      </c>
      <c r="C30309" s="2">
        <v>6.5294000000000002E-9</v>
      </c>
      <c r="D30309" s="2">
        <v>4.4774999999999998E-10</v>
      </c>
      <c r="E30309" s="1">
        <f t="shared" si="473"/>
        <v>4.7869675923720933E-2</v>
      </c>
    </row>
    <row r="30310" spans="1:5" x14ac:dyDescent="0.25">
      <c r="A30310" s="1">
        <v>43090.606505902775</v>
      </c>
      <c r="C30310" s="2">
        <v>6.5460000000000003E-9</v>
      </c>
      <c r="D30310" s="2">
        <v>4.4248000000000001E-10</v>
      </c>
      <c r="E30310" s="1">
        <f t="shared" si="473"/>
        <v>4.7871296294033527E-2</v>
      </c>
    </row>
    <row r="30311" spans="1:5" x14ac:dyDescent="0.25">
      <c r="A30311" s="1">
        <v>43090.606508449077</v>
      </c>
      <c r="C30311" s="2">
        <v>6.5979000000000001E-9</v>
      </c>
      <c r="D30311" s="2">
        <v>4.4200000000000002E-10</v>
      </c>
      <c r="E30311" s="1">
        <f t="shared" si="473"/>
        <v>4.7873842595436145E-2</v>
      </c>
    </row>
    <row r="30312" spans="1:5" x14ac:dyDescent="0.25">
      <c r="A30312" s="1">
        <v>43090.606510185185</v>
      </c>
      <c r="C30312" s="2">
        <v>6.6126999999999997E-9</v>
      </c>
      <c r="D30312" s="2">
        <v>4.5132999999999998E-10</v>
      </c>
      <c r="E30312" s="1">
        <f t="shared" si="473"/>
        <v>4.7875578704406507E-2</v>
      </c>
    </row>
    <row r="30313" spans="1:5" x14ac:dyDescent="0.25">
      <c r="A30313" s="1">
        <v>43090.606511921294</v>
      </c>
      <c r="C30313" s="2">
        <v>6.5853000000000004E-9</v>
      </c>
      <c r="D30313" s="2">
        <v>4.4306000000000002E-10</v>
      </c>
      <c r="E30313" s="1">
        <f t="shared" si="473"/>
        <v>4.787731481337687E-2</v>
      </c>
    </row>
    <row r="30314" spans="1:5" x14ac:dyDescent="0.25">
      <c r="A30314" s="1">
        <v>43090.606513078703</v>
      </c>
      <c r="C30314" s="2">
        <v>6.6221000000000001E-9</v>
      </c>
      <c r="D30314" s="2">
        <v>4.5073E-10</v>
      </c>
      <c r="E30314" s="1">
        <f t="shared" si="473"/>
        <v>4.7878472221782431E-2</v>
      </c>
    </row>
    <row r="30315" spans="1:5" x14ac:dyDescent="0.25">
      <c r="A30315" s="1">
        <v>43090.606514583335</v>
      </c>
      <c r="C30315" s="2">
        <v>6.6934999999999997E-9</v>
      </c>
      <c r="D30315" s="2">
        <v>4.4506000000000001E-10</v>
      </c>
      <c r="E30315" s="1">
        <f t="shared" si="473"/>
        <v>4.7879976853437256E-2</v>
      </c>
    </row>
    <row r="30316" spans="1:5" x14ac:dyDescent="0.25">
      <c r="A30316" s="1">
        <v>43090.60651597222</v>
      </c>
      <c r="C30316" s="2">
        <v>6.7372999999999999E-9</v>
      </c>
      <c r="D30316" s="2">
        <v>4.6071999999999999E-10</v>
      </c>
      <c r="E30316" s="1">
        <f t="shared" si="473"/>
        <v>4.7881365739158355E-2</v>
      </c>
    </row>
    <row r="30317" spans="1:5" x14ac:dyDescent="0.25">
      <c r="A30317" s="1">
        <v>43090.606517476852</v>
      </c>
      <c r="C30317" s="2">
        <v>6.7005000000000002E-9</v>
      </c>
      <c r="D30317" s="2">
        <v>4.5243000000000001E-10</v>
      </c>
      <c r="E30317" s="1">
        <f t="shared" si="473"/>
        <v>4.788287037081318E-2</v>
      </c>
    </row>
    <row r="30318" spans="1:5" x14ac:dyDescent="0.25">
      <c r="A30318" s="1">
        <v>43090.606518981484</v>
      </c>
      <c r="C30318" s="2">
        <v>6.7489999999999998E-9</v>
      </c>
      <c r="D30318" s="2">
        <v>4.6607000000000003E-10</v>
      </c>
      <c r="E30318" s="1">
        <f t="shared" si="473"/>
        <v>4.7884375002468005E-2</v>
      </c>
    </row>
    <row r="30319" spans="1:5" x14ac:dyDescent="0.25">
      <c r="A30319" s="1">
        <v>43090.606520486108</v>
      </c>
      <c r="C30319" s="2">
        <v>6.6787999999999997E-9</v>
      </c>
      <c r="D30319" s="2">
        <v>4.5554000000000001E-10</v>
      </c>
      <c r="E30319" s="1">
        <f t="shared" si="473"/>
        <v>4.7885879626846872E-2</v>
      </c>
    </row>
    <row r="30320" spans="1:5" x14ac:dyDescent="0.25">
      <c r="A30320" s="1">
        <v>43090.606522106478</v>
      </c>
      <c r="C30320" s="2">
        <v>6.7269E-9</v>
      </c>
      <c r="D30320" s="2">
        <v>4.4832999999999999E-10</v>
      </c>
      <c r="E30320" s="1">
        <f t="shared" si="473"/>
        <v>4.7887499997159466E-2</v>
      </c>
    </row>
    <row r="30321" spans="1:5" x14ac:dyDescent="0.25">
      <c r="A30321" s="1">
        <v>43090.60652361111</v>
      </c>
      <c r="C30321" s="2">
        <v>6.7703000000000001E-9</v>
      </c>
      <c r="D30321" s="2">
        <v>4.5992999999999998E-10</v>
      </c>
      <c r="E30321" s="1">
        <f t="shared" si="473"/>
        <v>4.7889004628814291E-2</v>
      </c>
    </row>
    <row r="30322" spans="1:5" x14ac:dyDescent="0.25">
      <c r="A30322" s="1">
        <v>43090.606525000003</v>
      </c>
      <c r="C30322" s="2">
        <v>6.7541000000000001E-9</v>
      </c>
      <c r="D30322" s="2">
        <v>4.6285000000000001E-10</v>
      </c>
      <c r="E30322" s="1">
        <f t="shared" si="473"/>
        <v>4.7890393521811347E-2</v>
      </c>
    </row>
    <row r="30323" spans="1:5" x14ac:dyDescent="0.25">
      <c r="A30323" s="1">
        <v>43090.606526736112</v>
      </c>
      <c r="C30323" s="2">
        <v>6.7556999999999997E-9</v>
      </c>
      <c r="D30323" s="2">
        <v>4.6321E-10</v>
      </c>
      <c r="E30323" s="1">
        <f t="shared" si="473"/>
        <v>4.789212963078171E-2</v>
      </c>
    </row>
    <row r="30324" spans="1:5" x14ac:dyDescent="0.25">
      <c r="A30324" s="1">
        <v>43090.606528124998</v>
      </c>
      <c r="C30324" s="2">
        <v>6.8033000000000003E-9</v>
      </c>
      <c r="D30324" s="2">
        <v>4.4137999999999998E-10</v>
      </c>
      <c r="E30324" s="1">
        <f t="shared" si="473"/>
        <v>4.7893518516502809E-2</v>
      </c>
    </row>
    <row r="30325" spans="1:5" x14ac:dyDescent="0.25">
      <c r="A30325" s="1">
        <v>43090.606529745368</v>
      </c>
      <c r="C30325" s="2">
        <v>6.7333999999999999E-9</v>
      </c>
      <c r="D30325" s="2">
        <v>4.6100000000000001E-10</v>
      </c>
      <c r="E30325" s="1">
        <f t="shared" si="473"/>
        <v>4.7895138886815403E-2</v>
      </c>
    </row>
    <row r="30326" spans="1:5" x14ac:dyDescent="0.25">
      <c r="A30326" s="1">
        <v>43090.60653125</v>
      </c>
      <c r="C30326" s="2">
        <v>6.7943999999999996E-9</v>
      </c>
      <c r="D30326" s="2">
        <v>4.6183E-10</v>
      </c>
      <c r="E30326" s="1">
        <f t="shared" si="473"/>
        <v>4.7896643518470228E-2</v>
      </c>
    </row>
    <row r="30327" spans="1:5" x14ac:dyDescent="0.25">
      <c r="A30327" s="1">
        <v>43090.60653287037</v>
      </c>
      <c r="C30327" s="2">
        <v>6.8422999999999998E-9</v>
      </c>
      <c r="D30327" s="2">
        <v>4.5730000000000001E-10</v>
      </c>
      <c r="E30327" s="1">
        <f t="shared" si="473"/>
        <v>4.7898263888782822E-2</v>
      </c>
    </row>
    <row r="30328" spans="1:5" x14ac:dyDescent="0.25">
      <c r="A30328" s="1">
        <v>43090.606535763887</v>
      </c>
      <c r="C30328" s="2">
        <v>7.0172000000000001E-9</v>
      </c>
      <c r="D30328" s="2">
        <v>4.6564999999999999E-10</v>
      </c>
      <c r="E30328" s="1">
        <f t="shared" si="473"/>
        <v>4.7901157406158745E-2</v>
      </c>
    </row>
    <row r="30329" spans="1:5" x14ac:dyDescent="0.25">
      <c r="A30329" s="1">
        <v>43090.60653715278</v>
      </c>
      <c r="C30329" s="2">
        <v>6.8930999999999997E-9</v>
      </c>
      <c r="D30329" s="2">
        <v>4.6741000000000004E-10</v>
      </c>
      <c r="E30329" s="1">
        <f t="shared" si="473"/>
        <v>4.7902546299155802E-2</v>
      </c>
    </row>
    <row r="30330" spans="1:5" x14ac:dyDescent="0.25">
      <c r="A30330" s="1">
        <v>43090.606538657405</v>
      </c>
      <c r="C30330" s="2">
        <v>6.8321E-9</v>
      </c>
      <c r="D30330" s="2">
        <v>4.5686000000000001E-10</v>
      </c>
      <c r="E30330" s="1">
        <f t="shared" si="473"/>
        <v>4.7904050923534669E-2</v>
      </c>
    </row>
    <row r="30331" spans="1:5" x14ac:dyDescent="0.25">
      <c r="A30331" s="1">
        <v>43090.606540046298</v>
      </c>
      <c r="C30331" s="2">
        <v>6.7951000000000002E-9</v>
      </c>
      <c r="D30331" s="2">
        <v>4.6698999999999996E-10</v>
      </c>
      <c r="E30331" s="1">
        <f t="shared" si="473"/>
        <v>4.7905439816531725E-2</v>
      </c>
    </row>
    <row r="30332" spans="1:5" x14ac:dyDescent="0.25">
      <c r="A30332" s="1">
        <v>43090.606541782407</v>
      </c>
      <c r="C30332" s="2">
        <v>6.9075E-9</v>
      </c>
      <c r="D30332" s="2">
        <v>4.6458000000000001E-10</v>
      </c>
      <c r="E30332" s="1">
        <f t="shared" si="473"/>
        <v>4.7907175925502088E-2</v>
      </c>
    </row>
    <row r="30333" spans="1:5" x14ac:dyDescent="0.25">
      <c r="A30333" s="1">
        <v>43090.6065431713</v>
      </c>
      <c r="C30333" s="2">
        <v>6.9198999999999996E-9</v>
      </c>
      <c r="D30333" s="2">
        <v>4.5994000000000002E-10</v>
      </c>
      <c r="E30333" s="1">
        <f t="shared" si="473"/>
        <v>4.7908564818499144E-2</v>
      </c>
    </row>
    <row r="30334" spans="1:5" x14ac:dyDescent="0.25">
      <c r="A30334" s="1">
        <v>43090.60654479167</v>
      </c>
      <c r="C30334" s="2">
        <v>6.8949000000000003E-9</v>
      </c>
      <c r="D30334" s="2">
        <v>4.6514000000000001E-10</v>
      </c>
      <c r="E30334" s="1">
        <f t="shared" si="473"/>
        <v>4.7910185188811738E-2</v>
      </c>
    </row>
    <row r="30335" spans="1:5" x14ac:dyDescent="0.25">
      <c r="A30335" s="1">
        <v>43090.606546296294</v>
      </c>
      <c r="C30335" s="2">
        <v>6.9170999999999996E-9</v>
      </c>
      <c r="D30335" s="2">
        <v>4.6913000000000001E-10</v>
      </c>
      <c r="E30335" s="1">
        <f t="shared" si="473"/>
        <v>4.7911689813190605E-2</v>
      </c>
    </row>
    <row r="30336" spans="1:5" x14ac:dyDescent="0.25">
      <c r="A30336" s="1">
        <v>43090.606547800926</v>
      </c>
      <c r="C30336" s="2">
        <v>6.9275999999999999E-9</v>
      </c>
      <c r="D30336" s="2">
        <v>4.7166E-10</v>
      </c>
      <c r="E30336" s="1">
        <f t="shared" si="473"/>
        <v>4.7913194444845431E-2</v>
      </c>
    </row>
    <row r="30337" spans="1:5" x14ac:dyDescent="0.25">
      <c r="A30337" s="1">
        <v>43090.606549189812</v>
      </c>
      <c r="C30337" s="2">
        <v>6.9777E-9</v>
      </c>
      <c r="D30337" s="2">
        <v>4.7217000000000004E-10</v>
      </c>
      <c r="E30337" s="1">
        <f t="shared" si="473"/>
        <v>4.7914583330566529E-2</v>
      </c>
    </row>
    <row r="30338" spans="1:5" x14ac:dyDescent="0.25">
      <c r="A30338" s="1">
        <v>43090.606550810182</v>
      </c>
      <c r="C30338" s="2">
        <v>6.9036E-9</v>
      </c>
      <c r="D30338" s="2">
        <v>4.6897999999999997E-10</v>
      </c>
      <c r="E30338" s="1">
        <f t="shared" si="473"/>
        <v>4.7916203700879123E-2</v>
      </c>
    </row>
    <row r="30339" spans="1:5" x14ac:dyDescent="0.25">
      <c r="A30339" s="1">
        <v>43090.606552662037</v>
      </c>
      <c r="C30339" s="2">
        <v>7.0046000000000004E-9</v>
      </c>
      <c r="D30339" s="2">
        <v>4.6871000000000003E-10</v>
      </c>
      <c r="E30339" s="1">
        <f t="shared" ref="E30339:E30402" si="474">A30339 - $A$2</f>
        <v>4.7918055555783212E-2</v>
      </c>
    </row>
    <row r="30340" spans="1:5" x14ac:dyDescent="0.25">
      <c r="A30340" s="1">
        <v>43090.606554050923</v>
      </c>
      <c r="C30340" s="2">
        <v>6.9975000000000003E-9</v>
      </c>
      <c r="D30340" s="2">
        <v>4.7322000000000005E-10</v>
      </c>
      <c r="E30340" s="1">
        <f t="shared" si="474"/>
        <v>4.7919444441504311E-2</v>
      </c>
    </row>
    <row r="30341" spans="1:5" x14ac:dyDescent="0.25">
      <c r="A30341" s="1">
        <v>43090.606555324077</v>
      </c>
      <c r="C30341" s="2">
        <v>7.0561999999999997E-9</v>
      </c>
      <c r="D30341" s="2">
        <v>4.7342000000000001E-10</v>
      </c>
      <c r="E30341" s="1">
        <f t="shared" si="474"/>
        <v>4.7920717595843598E-2</v>
      </c>
    </row>
    <row r="30342" spans="1:5" x14ac:dyDescent="0.25">
      <c r="A30342" s="1">
        <v>43090.606556944447</v>
      </c>
      <c r="C30342" s="2">
        <v>7.0178999999999999E-9</v>
      </c>
      <c r="D30342" s="2">
        <v>4.5809000000000002E-10</v>
      </c>
      <c r="E30342" s="1">
        <f t="shared" si="474"/>
        <v>4.7922337966156192E-2</v>
      </c>
    </row>
    <row r="30343" spans="1:5" x14ac:dyDescent="0.25">
      <c r="A30343" s="1">
        <v>43090.606558564818</v>
      </c>
      <c r="C30343" s="2">
        <v>6.9811000000000002E-9</v>
      </c>
      <c r="D30343" s="2">
        <v>4.7406000000000002E-10</v>
      </c>
      <c r="E30343" s="1">
        <f t="shared" si="474"/>
        <v>4.7923958336468786E-2</v>
      </c>
    </row>
    <row r="30344" spans="1:5" x14ac:dyDescent="0.25">
      <c r="A30344" s="1">
        <v>43090.606560069442</v>
      </c>
      <c r="C30344" s="2">
        <v>7.0444000000000002E-9</v>
      </c>
      <c r="D30344" s="2">
        <v>4.6350999999999998E-10</v>
      </c>
      <c r="E30344" s="1">
        <f t="shared" si="474"/>
        <v>4.7925462960847653E-2</v>
      </c>
    </row>
    <row r="30345" spans="1:5" x14ac:dyDescent="0.25">
      <c r="A30345" s="1">
        <v>43090.606562731482</v>
      </c>
      <c r="C30345" s="2">
        <v>6.9735000000000004E-9</v>
      </c>
      <c r="D30345" s="2">
        <v>4.7471000000000001E-10</v>
      </c>
      <c r="E30345" s="1">
        <f t="shared" si="474"/>
        <v>4.792812500090804E-2</v>
      </c>
    </row>
    <row r="30346" spans="1:5" x14ac:dyDescent="0.25">
      <c r="A30346" s="1">
        <v>43090.606564236114</v>
      </c>
      <c r="C30346" s="2">
        <v>7.0489000000000003E-9</v>
      </c>
      <c r="D30346" s="2">
        <v>4.7009999999999996E-10</v>
      </c>
      <c r="E30346" s="1">
        <f t="shared" si="474"/>
        <v>4.7929629632562865E-2</v>
      </c>
    </row>
    <row r="30347" spans="1:5" x14ac:dyDescent="0.25">
      <c r="A30347" s="1">
        <v>43090.606565740738</v>
      </c>
      <c r="C30347" s="2">
        <v>6.9340999999999999E-9</v>
      </c>
      <c r="D30347" s="2">
        <v>4.7008999999999998E-10</v>
      </c>
      <c r="E30347" s="1">
        <f t="shared" si="474"/>
        <v>4.7931134256941732E-2</v>
      </c>
    </row>
    <row r="30348" spans="1:5" x14ac:dyDescent="0.25">
      <c r="A30348" s="1">
        <v>43090.606567129631</v>
      </c>
      <c r="C30348" s="2">
        <v>7.1034999999999997E-9</v>
      </c>
      <c r="D30348" s="2">
        <v>4.5901E-10</v>
      </c>
      <c r="E30348" s="1">
        <f t="shared" si="474"/>
        <v>4.7932523149938788E-2</v>
      </c>
    </row>
    <row r="30349" spans="1:5" x14ac:dyDescent="0.25">
      <c r="A30349" s="1">
        <v>43090.606568750001</v>
      </c>
      <c r="C30349" s="2">
        <v>7.0409000000000004E-9</v>
      </c>
      <c r="D30349" s="2">
        <v>4.7033999999999995E-10</v>
      </c>
      <c r="E30349" s="1">
        <f t="shared" si="474"/>
        <v>4.7934143520251382E-2</v>
      </c>
    </row>
    <row r="30350" spans="1:5" x14ac:dyDescent="0.25">
      <c r="A30350" s="1">
        <v>43090.606570254633</v>
      </c>
      <c r="C30350" s="2">
        <v>7.1021999999999997E-9</v>
      </c>
      <c r="D30350" s="2">
        <v>4.6808999999999998E-10</v>
      </c>
      <c r="E30350" s="1">
        <f t="shared" si="474"/>
        <v>4.7935648151906207E-2</v>
      </c>
    </row>
    <row r="30351" spans="1:5" x14ac:dyDescent="0.25">
      <c r="A30351" s="1">
        <v>43090.606571759257</v>
      </c>
      <c r="C30351" s="2">
        <v>7.1429000000000002E-9</v>
      </c>
      <c r="D30351" s="2">
        <v>4.8105000000000001E-10</v>
      </c>
      <c r="E30351" s="1">
        <f t="shared" si="474"/>
        <v>4.7937152776285075E-2</v>
      </c>
    </row>
    <row r="30352" spans="1:5" x14ac:dyDescent="0.25">
      <c r="A30352" s="1">
        <v>43090.606573379628</v>
      </c>
      <c r="C30352" s="2">
        <v>7.1872000000000002E-9</v>
      </c>
      <c r="D30352" s="2">
        <v>4.6902E-10</v>
      </c>
      <c r="E30352" s="1">
        <f t="shared" si="474"/>
        <v>4.7938773146597669E-2</v>
      </c>
    </row>
    <row r="30353" spans="1:5" x14ac:dyDescent="0.25">
      <c r="A30353" s="1">
        <v>43090.606574768521</v>
      </c>
      <c r="C30353" s="2">
        <v>7.1256000000000003E-9</v>
      </c>
      <c r="D30353" s="2">
        <v>4.7825999999999996E-10</v>
      </c>
      <c r="E30353" s="1">
        <f t="shared" si="474"/>
        <v>4.7940162039594725E-2</v>
      </c>
    </row>
    <row r="30354" spans="1:5" x14ac:dyDescent="0.25">
      <c r="A30354" s="1">
        <v>43090.606576157406</v>
      </c>
      <c r="C30354" s="2">
        <v>7.1578999999999999E-9</v>
      </c>
      <c r="D30354" s="2">
        <v>4.6851999999999995E-10</v>
      </c>
      <c r="E30354" s="1">
        <f t="shared" si="474"/>
        <v>4.7941550925315823E-2</v>
      </c>
    </row>
    <row r="30355" spans="1:5" x14ac:dyDescent="0.25">
      <c r="A30355" s="1">
        <v>43090.606577662038</v>
      </c>
      <c r="C30355" s="2">
        <v>7.2442000000000003E-9</v>
      </c>
      <c r="D30355" s="2">
        <v>4.7400000000000002E-10</v>
      </c>
      <c r="E30355" s="1">
        <f t="shared" si="474"/>
        <v>4.7943055556970648E-2</v>
      </c>
    </row>
    <row r="30356" spans="1:5" x14ac:dyDescent="0.25">
      <c r="A30356" s="1">
        <v>43090.606579050924</v>
      </c>
      <c r="C30356" s="2">
        <v>7.2423000000000001E-9</v>
      </c>
      <c r="D30356" s="2">
        <v>4.7612000000000001E-10</v>
      </c>
      <c r="E30356" s="1">
        <f t="shared" si="474"/>
        <v>4.7944444442691747E-2</v>
      </c>
    </row>
    <row r="30357" spans="1:5" x14ac:dyDescent="0.25">
      <c r="A30357" s="1">
        <v>43090.606580439817</v>
      </c>
      <c r="C30357" s="2">
        <v>7.1866999999999996E-9</v>
      </c>
      <c r="D30357" s="2">
        <v>4.6165999999999999E-10</v>
      </c>
      <c r="E30357" s="1">
        <f t="shared" si="474"/>
        <v>4.7945833335688803E-2</v>
      </c>
    </row>
    <row r="30358" spans="1:5" x14ac:dyDescent="0.25">
      <c r="A30358" s="1">
        <v>43090.606581828702</v>
      </c>
      <c r="C30358" s="2">
        <v>7.2226000000000003E-9</v>
      </c>
      <c r="D30358" s="2">
        <v>4.7487000000000004E-10</v>
      </c>
      <c r="E30358" s="1">
        <f t="shared" si="474"/>
        <v>4.7947222221409902E-2</v>
      </c>
    </row>
    <row r="30359" spans="1:5" x14ac:dyDescent="0.25">
      <c r="A30359" s="1">
        <v>43090.606583333334</v>
      </c>
      <c r="C30359" s="2">
        <v>7.1371000000000001E-9</v>
      </c>
      <c r="D30359" s="2">
        <v>4.6826999999999998E-10</v>
      </c>
      <c r="E30359" s="1">
        <f t="shared" si="474"/>
        <v>4.7948726853064727E-2</v>
      </c>
    </row>
    <row r="30360" spans="1:5" x14ac:dyDescent="0.25">
      <c r="A30360" s="1">
        <v>43090.606584953704</v>
      </c>
      <c r="C30360" s="2">
        <v>7.2192999999999997E-9</v>
      </c>
      <c r="D30360" s="2">
        <v>4.6596999999999999E-10</v>
      </c>
      <c r="E30360" s="1">
        <f t="shared" si="474"/>
        <v>4.7950347223377321E-2</v>
      </c>
    </row>
    <row r="30361" spans="1:5" x14ac:dyDescent="0.25">
      <c r="A30361" s="1">
        <v>43090.606587615737</v>
      </c>
      <c r="C30361" s="2">
        <v>7.3134999999999996E-9</v>
      </c>
      <c r="D30361" s="2">
        <v>4.8075000000000002E-10</v>
      </c>
      <c r="E30361" s="1">
        <f t="shared" si="474"/>
        <v>4.7953009256161749E-2</v>
      </c>
    </row>
    <row r="30362" spans="1:5" x14ac:dyDescent="0.25">
      <c r="A30362" s="1">
        <v>43090.606589120369</v>
      </c>
      <c r="C30362" s="2">
        <v>7.1926000000000002E-9</v>
      </c>
      <c r="D30362" s="2">
        <v>4.7798000000000004E-10</v>
      </c>
      <c r="E30362" s="1">
        <f t="shared" si="474"/>
        <v>4.7954513887816574E-2</v>
      </c>
    </row>
    <row r="30363" spans="1:5" x14ac:dyDescent="0.25">
      <c r="A30363" s="1">
        <v>43090.606590509262</v>
      </c>
      <c r="C30363" s="2">
        <v>7.3153000000000002E-9</v>
      </c>
      <c r="D30363" s="2">
        <v>4.7095999999999999E-10</v>
      </c>
      <c r="E30363" s="1">
        <f t="shared" si="474"/>
        <v>4.7955902780813631E-2</v>
      </c>
    </row>
    <row r="30364" spans="1:5" x14ac:dyDescent="0.25">
      <c r="A30364" s="1">
        <v>43090.606592013886</v>
      </c>
      <c r="C30364" s="2">
        <v>7.4086999999999999E-9</v>
      </c>
      <c r="D30364" s="2">
        <v>4.7851000000000004E-10</v>
      </c>
      <c r="E30364" s="1">
        <f t="shared" si="474"/>
        <v>4.7957407405192498E-2</v>
      </c>
    </row>
    <row r="30365" spans="1:5" x14ac:dyDescent="0.25">
      <c r="A30365" s="1">
        <v>43090.606593402779</v>
      </c>
      <c r="C30365" s="2">
        <v>7.3682000000000003E-9</v>
      </c>
      <c r="D30365" s="2">
        <v>4.9765000000000003E-10</v>
      </c>
      <c r="E30365" s="1">
        <f t="shared" si="474"/>
        <v>4.7958796298189554E-2</v>
      </c>
    </row>
    <row r="30366" spans="1:5" x14ac:dyDescent="0.25">
      <c r="A30366" s="1">
        <v>43090.606595138888</v>
      </c>
      <c r="C30366" s="2">
        <v>7.3525999999999996E-9</v>
      </c>
      <c r="D30366" s="2">
        <v>4.8291000000000004E-10</v>
      </c>
      <c r="E30366" s="1">
        <f t="shared" si="474"/>
        <v>4.7960532407159917E-2</v>
      </c>
    </row>
    <row r="30367" spans="1:5" x14ac:dyDescent="0.25">
      <c r="A30367" s="1">
        <v>43090.606596874997</v>
      </c>
      <c r="C30367" s="2">
        <v>7.3825999999999997E-9</v>
      </c>
      <c r="D30367" s="2">
        <v>4.8364E-10</v>
      </c>
      <c r="E30367" s="1">
        <f t="shared" si="474"/>
        <v>4.796226851613028E-2</v>
      </c>
    </row>
    <row r="30368" spans="1:5" x14ac:dyDescent="0.25">
      <c r="A30368" s="1">
        <v>43090.606598379629</v>
      </c>
      <c r="C30368" s="2">
        <v>7.3401000000000003E-9</v>
      </c>
      <c r="D30368" s="2">
        <v>4.9339999999999997E-10</v>
      </c>
      <c r="E30368" s="1">
        <f t="shared" si="474"/>
        <v>4.7963773147785105E-2</v>
      </c>
    </row>
    <row r="30369" spans="1:5" x14ac:dyDescent="0.25">
      <c r="A30369" s="1">
        <v>43090.606599884261</v>
      </c>
      <c r="C30369" s="2">
        <v>7.3546000000000002E-9</v>
      </c>
      <c r="D30369" s="2">
        <v>4.7958000000000001E-10</v>
      </c>
      <c r="E30369" s="1">
        <f t="shared" si="474"/>
        <v>4.796527777943993E-2</v>
      </c>
    </row>
    <row r="30370" spans="1:5" x14ac:dyDescent="0.25">
      <c r="A30370" s="1">
        <v>43090.606602662039</v>
      </c>
      <c r="C30370" s="2">
        <v>7.2868000000000001E-9</v>
      </c>
      <c r="D30370" s="2">
        <v>4.9256E-10</v>
      </c>
      <c r="E30370" s="1">
        <f t="shared" si="474"/>
        <v>4.7968055558158085E-2</v>
      </c>
    </row>
    <row r="30371" spans="1:5" x14ac:dyDescent="0.25">
      <c r="A30371" s="1">
        <v>43090.606604166664</v>
      </c>
      <c r="C30371" s="2">
        <v>7.3745000000000001E-9</v>
      </c>
      <c r="D30371" s="2">
        <v>4.8393999999999999E-10</v>
      </c>
      <c r="E30371" s="1">
        <f t="shared" si="474"/>
        <v>4.7969560182536952E-2</v>
      </c>
    </row>
    <row r="30372" spans="1:5" x14ac:dyDescent="0.25">
      <c r="A30372" s="1">
        <v>43090.606605671295</v>
      </c>
      <c r="C30372" s="2">
        <v>7.4039E-9</v>
      </c>
      <c r="D30372" s="2">
        <v>4.8150000000000004E-10</v>
      </c>
      <c r="E30372" s="1">
        <f t="shared" si="474"/>
        <v>4.7971064814191777E-2</v>
      </c>
    </row>
    <row r="30373" spans="1:5" x14ac:dyDescent="0.25">
      <c r="A30373" s="1">
        <v>43090.606607175927</v>
      </c>
      <c r="C30373" s="2">
        <v>7.4032000000000002E-9</v>
      </c>
      <c r="D30373" s="2">
        <v>5.0119999999999999E-10</v>
      </c>
      <c r="E30373" s="1">
        <f t="shared" si="474"/>
        <v>4.7972569445846602E-2</v>
      </c>
    </row>
    <row r="30374" spans="1:5" x14ac:dyDescent="0.25">
      <c r="A30374" s="1">
        <v>43090.606608796297</v>
      </c>
      <c r="C30374" s="2">
        <v>7.4454E-9</v>
      </c>
      <c r="D30374" s="2">
        <v>4.8086000000000003E-10</v>
      </c>
      <c r="E30374" s="1">
        <f t="shared" si="474"/>
        <v>4.7974189816159196E-2</v>
      </c>
    </row>
    <row r="30375" spans="1:5" x14ac:dyDescent="0.25">
      <c r="A30375" s="1">
        <v>43090.606610300929</v>
      </c>
      <c r="C30375" s="2">
        <v>7.4495E-9</v>
      </c>
      <c r="D30375" s="2">
        <v>4.9227999999999998E-10</v>
      </c>
      <c r="E30375" s="1">
        <f t="shared" si="474"/>
        <v>4.7975694447814021E-2</v>
      </c>
    </row>
    <row r="30376" spans="1:5" x14ac:dyDescent="0.25">
      <c r="A30376" s="1">
        <v>43090.606611805553</v>
      </c>
      <c r="C30376" s="2">
        <v>7.4503999999999998E-9</v>
      </c>
      <c r="D30376" s="2">
        <v>4.9091000000000001E-10</v>
      </c>
      <c r="E30376" s="1">
        <f t="shared" si="474"/>
        <v>4.7977199072192889E-2</v>
      </c>
    </row>
    <row r="30377" spans="1:5" x14ac:dyDescent="0.25">
      <c r="A30377" s="1">
        <v>43090.606613194446</v>
      </c>
      <c r="C30377" s="2">
        <v>7.2606000000000003E-9</v>
      </c>
      <c r="D30377" s="2">
        <v>4.9119000000000004E-10</v>
      </c>
      <c r="E30377" s="1">
        <f t="shared" si="474"/>
        <v>4.7978587965189945E-2</v>
      </c>
    </row>
    <row r="30378" spans="1:5" x14ac:dyDescent="0.25">
      <c r="A30378" s="1">
        <v>43090.606614814817</v>
      </c>
      <c r="C30378" s="2">
        <v>7.3479000000000002E-9</v>
      </c>
      <c r="D30378" s="2">
        <v>4.8402000000000005E-10</v>
      </c>
      <c r="E30378" s="1">
        <f t="shared" si="474"/>
        <v>4.7980208335502539E-2</v>
      </c>
    </row>
    <row r="30379" spans="1:5" x14ac:dyDescent="0.25">
      <c r="A30379" s="1">
        <v>43090.606616203702</v>
      </c>
      <c r="C30379" s="2">
        <v>7.4006999999999999E-9</v>
      </c>
      <c r="D30379" s="2">
        <v>4.8991000000000002E-10</v>
      </c>
      <c r="E30379" s="1">
        <f t="shared" si="474"/>
        <v>4.7981597221223637E-2</v>
      </c>
    </row>
    <row r="30380" spans="1:5" x14ac:dyDescent="0.25">
      <c r="A30380" s="1">
        <v>43090.606617592595</v>
      </c>
      <c r="C30380" s="2">
        <v>7.4250999999999999E-9</v>
      </c>
      <c r="D30380" s="2">
        <v>4.9281999999999996E-10</v>
      </c>
      <c r="E30380" s="1">
        <f t="shared" si="474"/>
        <v>4.7982986114220694E-2</v>
      </c>
    </row>
    <row r="30381" spans="1:5" x14ac:dyDescent="0.25">
      <c r="A30381" s="1">
        <v>43090.60661909722</v>
      </c>
      <c r="C30381" s="2">
        <v>7.3853999999999997E-9</v>
      </c>
      <c r="D30381" s="2">
        <v>4.8847999999999995E-10</v>
      </c>
      <c r="E30381" s="1">
        <f t="shared" si="474"/>
        <v>4.7984490738599561E-2</v>
      </c>
    </row>
    <row r="30382" spans="1:5" x14ac:dyDescent="0.25">
      <c r="A30382" s="1">
        <v>43090.606620254628</v>
      </c>
      <c r="C30382" s="2">
        <v>7.4914999999999996E-9</v>
      </c>
      <c r="D30382" s="2">
        <v>4.8389999999999995E-10</v>
      </c>
      <c r="E30382" s="1">
        <f t="shared" si="474"/>
        <v>4.7985648147005122E-2</v>
      </c>
    </row>
    <row r="30383" spans="1:5" x14ac:dyDescent="0.25">
      <c r="A30383" s="1">
        <v>43090.60662175926</v>
      </c>
      <c r="C30383" s="2">
        <v>7.3782E-9</v>
      </c>
      <c r="D30383" s="2">
        <v>4.7795999999999997E-10</v>
      </c>
      <c r="E30383" s="1">
        <f t="shared" si="474"/>
        <v>4.7987152778659947E-2</v>
      </c>
    </row>
    <row r="30384" spans="1:5" x14ac:dyDescent="0.25">
      <c r="A30384" s="1">
        <v>43090.606623148145</v>
      </c>
      <c r="C30384" s="2">
        <v>7.4618E-9</v>
      </c>
      <c r="D30384" s="2">
        <v>4.9203999999999999E-10</v>
      </c>
      <c r="E30384" s="1">
        <f t="shared" si="474"/>
        <v>4.7988541664381046E-2</v>
      </c>
    </row>
    <row r="30385" spans="1:5" x14ac:dyDescent="0.25">
      <c r="A30385" s="1">
        <v>43090.606624537038</v>
      </c>
      <c r="C30385" s="2">
        <v>7.4505999999999999E-9</v>
      </c>
      <c r="D30385" s="2">
        <v>4.7490999999999997E-10</v>
      </c>
      <c r="E30385" s="1">
        <f t="shared" si="474"/>
        <v>4.7989930557378102E-2</v>
      </c>
    </row>
    <row r="30386" spans="1:5" x14ac:dyDescent="0.25">
      <c r="A30386" s="1">
        <v>43090.606625925924</v>
      </c>
      <c r="C30386" s="2">
        <v>7.4099999999999998E-9</v>
      </c>
      <c r="D30386" s="2">
        <v>4.8966000000000004E-10</v>
      </c>
      <c r="E30386" s="1">
        <f t="shared" si="474"/>
        <v>4.7991319443099201E-2</v>
      </c>
    </row>
    <row r="30387" spans="1:5" x14ac:dyDescent="0.25">
      <c r="A30387" s="1">
        <v>43090.606628935187</v>
      </c>
      <c r="C30387" s="2">
        <v>7.3857999999999999E-9</v>
      </c>
      <c r="D30387" s="2">
        <v>4.9432000000000001E-10</v>
      </c>
      <c r="E30387" s="1">
        <f t="shared" si="474"/>
        <v>4.7994328706408851E-2</v>
      </c>
    </row>
    <row r="30388" spans="1:5" x14ac:dyDescent="0.25">
      <c r="A30388" s="1">
        <v>43090.606630324073</v>
      </c>
      <c r="C30388" s="2">
        <v>7.5223000000000008E-9</v>
      </c>
      <c r="D30388" s="2">
        <v>4.9821999999999996E-10</v>
      </c>
      <c r="E30388" s="1">
        <f t="shared" si="474"/>
        <v>4.7995717592129949E-2</v>
      </c>
    </row>
    <row r="30389" spans="1:5" x14ac:dyDescent="0.25">
      <c r="A30389" s="1">
        <v>43090.606631944444</v>
      </c>
      <c r="C30389" s="2">
        <v>7.5558000000000007E-9</v>
      </c>
      <c r="D30389" s="2">
        <v>4.8839000000000001E-10</v>
      </c>
      <c r="E30389" s="1">
        <f t="shared" si="474"/>
        <v>4.7997337962442543E-2</v>
      </c>
    </row>
    <row r="30390" spans="1:5" x14ac:dyDescent="0.25">
      <c r="A30390" s="1">
        <v>43090.606633680552</v>
      </c>
      <c r="C30390" s="2">
        <v>7.4839000000000006E-9</v>
      </c>
      <c r="D30390" s="2">
        <v>4.8503000000000003E-10</v>
      </c>
      <c r="E30390" s="1">
        <f t="shared" si="474"/>
        <v>4.7999074071412906E-2</v>
      </c>
    </row>
    <row r="30391" spans="1:5" x14ac:dyDescent="0.25">
      <c r="A30391" s="1">
        <v>43090.606635069445</v>
      </c>
      <c r="C30391" s="2">
        <v>7.3574999999999999E-9</v>
      </c>
      <c r="D30391" s="2">
        <v>4.9823000000000005E-10</v>
      </c>
      <c r="E30391" s="1">
        <f t="shared" si="474"/>
        <v>4.8000462964409962E-2</v>
      </c>
    </row>
    <row r="30392" spans="1:5" x14ac:dyDescent="0.25">
      <c r="A30392" s="1">
        <v>43090.606636574077</v>
      </c>
      <c r="C30392" s="2">
        <v>7.4947999999999994E-9</v>
      </c>
      <c r="D30392" s="2">
        <v>4.8898999999999998E-10</v>
      </c>
      <c r="E30392" s="1">
        <f t="shared" si="474"/>
        <v>4.8001967596064787E-2</v>
      </c>
    </row>
    <row r="30393" spans="1:5" x14ac:dyDescent="0.25">
      <c r="A30393" s="1">
        <v>43090.606637847224</v>
      </c>
      <c r="C30393" s="2">
        <v>7.5218000000000002E-9</v>
      </c>
      <c r="D30393" s="2">
        <v>4.8483999999999995E-10</v>
      </c>
      <c r="E30393" s="1">
        <f t="shared" si="474"/>
        <v>4.8003240743128117E-2</v>
      </c>
    </row>
    <row r="30394" spans="1:5" x14ac:dyDescent="0.25">
      <c r="A30394" s="1">
        <v>43090.606639467595</v>
      </c>
      <c r="C30394" s="2">
        <v>7.4899000000000008E-9</v>
      </c>
      <c r="D30394" s="2">
        <v>4.9205999999999995E-10</v>
      </c>
      <c r="E30394" s="1">
        <f t="shared" si="474"/>
        <v>4.8004861113440711E-2</v>
      </c>
    </row>
    <row r="30395" spans="1:5" x14ac:dyDescent="0.25">
      <c r="A30395" s="1">
        <v>43090.606641087965</v>
      </c>
      <c r="C30395" s="2">
        <v>7.5345999999999992E-9</v>
      </c>
      <c r="D30395" s="2">
        <v>4.9851999999999995E-10</v>
      </c>
      <c r="E30395" s="1">
        <f t="shared" si="474"/>
        <v>4.8006481483753305E-2</v>
      </c>
    </row>
    <row r="30396" spans="1:5" x14ac:dyDescent="0.25">
      <c r="A30396" s="1">
        <v>43090.606642708335</v>
      </c>
      <c r="C30396" s="2">
        <v>7.5908999999999995E-9</v>
      </c>
      <c r="D30396" s="2">
        <v>4.9902999999999998E-10</v>
      </c>
      <c r="E30396" s="1">
        <f t="shared" si="474"/>
        <v>4.8008101854065899E-2</v>
      </c>
    </row>
    <row r="30397" spans="1:5" x14ac:dyDescent="0.25">
      <c r="A30397" s="1">
        <v>43090.606644328705</v>
      </c>
      <c r="C30397" s="2">
        <v>7.5636999999999994E-9</v>
      </c>
      <c r="D30397" s="2">
        <v>4.8651999999999999E-10</v>
      </c>
      <c r="E30397" s="1">
        <f t="shared" si="474"/>
        <v>4.8009722224378493E-2</v>
      </c>
    </row>
    <row r="30398" spans="1:5" x14ac:dyDescent="0.25">
      <c r="A30398" s="1">
        <v>43090.606645949076</v>
      </c>
      <c r="C30398" s="2">
        <v>7.5614999999999996E-9</v>
      </c>
      <c r="D30398" s="2">
        <v>5.1001999999999996E-10</v>
      </c>
      <c r="E30398" s="1">
        <f t="shared" si="474"/>
        <v>4.8011342594691087E-2</v>
      </c>
    </row>
    <row r="30399" spans="1:5" x14ac:dyDescent="0.25">
      <c r="A30399" s="1">
        <v>43090.606647106484</v>
      </c>
      <c r="C30399" s="2">
        <v>7.6917999999999994E-9</v>
      </c>
      <c r="D30399" s="2">
        <v>4.9070999999999995E-10</v>
      </c>
      <c r="E30399" s="1">
        <f t="shared" si="474"/>
        <v>4.8012500003096648E-2</v>
      </c>
    </row>
    <row r="30400" spans="1:5" x14ac:dyDescent="0.25">
      <c r="A30400" s="1">
        <v>43090.606648611109</v>
      </c>
      <c r="C30400" s="2">
        <v>7.5137000000000006E-9</v>
      </c>
      <c r="D30400" s="2">
        <v>5.0326999999999996E-10</v>
      </c>
      <c r="E30400" s="1">
        <f t="shared" si="474"/>
        <v>4.8014004627475515E-2</v>
      </c>
    </row>
    <row r="30401" spans="1:5" x14ac:dyDescent="0.25">
      <c r="A30401" s="1">
        <v>43090.606650000002</v>
      </c>
      <c r="C30401" s="2">
        <v>7.5934999999999995E-9</v>
      </c>
      <c r="D30401" s="2">
        <v>5.0659999999999999E-10</v>
      </c>
      <c r="E30401" s="1">
        <f t="shared" si="474"/>
        <v>4.8015393520472571E-2</v>
      </c>
    </row>
    <row r="30402" spans="1:5" x14ac:dyDescent="0.25">
      <c r="A30402" s="1">
        <v>43090.606651504633</v>
      </c>
      <c r="C30402" s="2">
        <v>7.3628000000000003E-9</v>
      </c>
      <c r="D30402" s="2">
        <v>4.9679999999999998E-10</v>
      </c>
      <c r="E30402" s="1">
        <f t="shared" si="474"/>
        <v>4.8016898152127396E-2</v>
      </c>
    </row>
    <row r="30403" spans="1:5" x14ac:dyDescent="0.25">
      <c r="A30403" s="1">
        <v>43090.606653356481</v>
      </c>
      <c r="C30403" s="2">
        <v>7.4667000000000003E-9</v>
      </c>
      <c r="D30403" s="2">
        <v>4.9216999999999997E-10</v>
      </c>
      <c r="E30403" s="1">
        <f t="shared" ref="E30403:E30466" si="475">A30403 - $A$2</f>
        <v>4.8018749999755528E-2</v>
      </c>
    </row>
    <row r="30404" spans="1:5" x14ac:dyDescent="0.25">
      <c r="A30404" s="1">
        <v>43090.606656018521</v>
      </c>
      <c r="C30404" s="2">
        <v>7.6039999999999998E-9</v>
      </c>
      <c r="D30404" s="2">
        <v>4.9727999999999996E-10</v>
      </c>
      <c r="E30404" s="1">
        <f t="shared" si="475"/>
        <v>4.8021412039815914E-2</v>
      </c>
    </row>
    <row r="30405" spans="1:5" x14ac:dyDescent="0.25">
      <c r="A30405" s="1">
        <v>43090.606657523145</v>
      </c>
      <c r="C30405" s="2">
        <v>7.4857000000000003E-9</v>
      </c>
      <c r="D30405" s="2">
        <v>4.9988000000000004E-10</v>
      </c>
      <c r="E30405" s="1">
        <f t="shared" si="475"/>
        <v>4.8022916664194781E-2</v>
      </c>
    </row>
    <row r="30406" spans="1:5" x14ac:dyDescent="0.25">
      <c r="A30406" s="1">
        <v>43090.606659027777</v>
      </c>
      <c r="C30406" s="2">
        <v>7.6016999999999995E-9</v>
      </c>
      <c r="D30406" s="2">
        <v>4.7980000000000004E-10</v>
      </c>
      <c r="E30406" s="1">
        <f t="shared" si="475"/>
        <v>4.8024421295849606E-2</v>
      </c>
    </row>
    <row r="30407" spans="1:5" x14ac:dyDescent="0.25">
      <c r="A30407" s="1">
        <v>43090.606660532409</v>
      </c>
      <c r="C30407" s="2">
        <v>7.5918000000000002E-9</v>
      </c>
      <c r="D30407" s="2">
        <v>4.9327999999999998E-10</v>
      </c>
      <c r="E30407" s="1">
        <f t="shared" si="475"/>
        <v>4.8025925927504431E-2</v>
      </c>
    </row>
    <row r="30408" spans="1:5" x14ac:dyDescent="0.25">
      <c r="A30408" s="1">
        <v>43090.60666203704</v>
      </c>
      <c r="C30408" s="2">
        <v>7.6130000000000001E-9</v>
      </c>
      <c r="D30408" s="2">
        <v>4.9872999999999999E-10</v>
      </c>
      <c r="E30408" s="1">
        <f t="shared" si="475"/>
        <v>4.8027430559159257E-2</v>
      </c>
    </row>
    <row r="30409" spans="1:5" x14ac:dyDescent="0.25">
      <c r="A30409" s="1">
        <v>43090.606663657411</v>
      </c>
      <c r="C30409" s="2">
        <v>7.6372000000000001E-9</v>
      </c>
      <c r="D30409" s="2">
        <v>4.9538E-10</v>
      </c>
      <c r="E30409" s="1">
        <f t="shared" si="475"/>
        <v>4.802905092947185E-2</v>
      </c>
    </row>
    <row r="30410" spans="1:5" x14ac:dyDescent="0.25">
      <c r="A30410" s="1">
        <v>43090.606665162035</v>
      </c>
      <c r="C30410" s="2">
        <v>7.6072999999999996E-9</v>
      </c>
      <c r="D30410" s="2">
        <v>5.0741999999999999E-10</v>
      </c>
      <c r="E30410" s="1">
        <f t="shared" si="475"/>
        <v>4.8030555553850718E-2</v>
      </c>
    </row>
    <row r="30411" spans="1:5" x14ac:dyDescent="0.25">
      <c r="A30411" s="1">
        <v>43090.606666550928</v>
      </c>
      <c r="C30411" s="2">
        <v>7.6407999999999995E-9</v>
      </c>
      <c r="D30411" s="2">
        <v>4.9437000000000002E-10</v>
      </c>
      <c r="E30411" s="1">
        <f t="shared" si="475"/>
        <v>4.8031944446847774E-2</v>
      </c>
    </row>
    <row r="30412" spans="1:5" x14ac:dyDescent="0.25">
      <c r="A30412" s="1">
        <v>43090.606668055552</v>
      </c>
      <c r="C30412" s="2">
        <v>7.5601E-9</v>
      </c>
      <c r="D30412" s="2">
        <v>5.1175000000000002E-10</v>
      </c>
      <c r="E30412" s="1">
        <f t="shared" si="475"/>
        <v>4.8033449071226642E-2</v>
      </c>
    </row>
    <row r="30413" spans="1:5" x14ac:dyDescent="0.25">
      <c r="A30413" s="1">
        <v>43090.606669675923</v>
      </c>
      <c r="C30413" s="2">
        <v>7.3985E-9</v>
      </c>
      <c r="D30413" s="2">
        <v>5.0607999999999997E-10</v>
      </c>
      <c r="E30413" s="1">
        <f t="shared" si="475"/>
        <v>4.8035069441539235E-2</v>
      </c>
    </row>
    <row r="30414" spans="1:5" x14ac:dyDescent="0.25">
      <c r="A30414" s="1">
        <v>43090.606671296293</v>
      </c>
      <c r="C30414" s="2">
        <v>7.6355000000000008E-9</v>
      </c>
      <c r="D30414" s="2">
        <v>5.0142000000000001E-10</v>
      </c>
      <c r="E30414" s="1">
        <f t="shared" si="475"/>
        <v>4.8036689811851829E-2</v>
      </c>
    </row>
    <row r="30415" spans="1:5" x14ac:dyDescent="0.25">
      <c r="A30415" s="1">
        <v>43090.606672569447</v>
      </c>
      <c r="C30415" s="2">
        <v>7.6824999999999995E-9</v>
      </c>
      <c r="D30415" s="2">
        <v>4.9657999999999995E-10</v>
      </c>
      <c r="E30415" s="1">
        <f t="shared" si="475"/>
        <v>4.8037962966191117E-2</v>
      </c>
    </row>
    <row r="30416" spans="1:5" x14ac:dyDescent="0.25">
      <c r="A30416" s="1">
        <v>43090.606673958333</v>
      </c>
      <c r="C30416" s="2">
        <v>7.6279000000000001E-9</v>
      </c>
      <c r="D30416" s="2">
        <v>5.0722000000000003E-10</v>
      </c>
      <c r="E30416" s="1">
        <f t="shared" si="475"/>
        <v>4.8039351851912215E-2</v>
      </c>
    </row>
    <row r="30417" spans="1:5" x14ac:dyDescent="0.25">
      <c r="A30417" s="1">
        <v>43090.606675462965</v>
      </c>
      <c r="C30417" s="2">
        <v>7.6112000000000004E-9</v>
      </c>
      <c r="D30417" s="2">
        <v>4.9874999999999996E-10</v>
      </c>
      <c r="E30417" s="1">
        <f t="shared" si="475"/>
        <v>4.804085648356704E-2</v>
      </c>
    </row>
    <row r="30418" spans="1:5" x14ac:dyDescent="0.25">
      <c r="A30418" s="1">
        <v>43090.60667685185</v>
      </c>
      <c r="C30418" s="2">
        <v>7.7035000000000001E-9</v>
      </c>
      <c r="D30418" s="2">
        <v>5.0242999999999999E-10</v>
      </c>
      <c r="E30418" s="1">
        <f t="shared" si="475"/>
        <v>4.8042245369288139E-2</v>
      </c>
    </row>
    <row r="30419" spans="1:5" x14ac:dyDescent="0.25">
      <c r="A30419" s="1">
        <v>43090.606678587967</v>
      </c>
      <c r="C30419" s="2">
        <v>7.6913000000000005E-9</v>
      </c>
      <c r="D30419" s="2">
        <v>5.0342999999999999E-10</v>
      </c>
      <c r="E30419" s="1">
        <f t="shared" si="475"/>
        <v>4.8043981485534459E-2</v>
      </c>
    </row>
    <row r="30420" spans="1:5" x14ac:dyDescent="0.25">
      <c r="A30420" s="1">
        <v>43090.606681134261</v>
      </c>
      <c r="C30420" s="2">
        <v>7.5089000000000008E-9</v>
      </c>
      <c r="D30420" s="2">
        <v>5.0031999999999998E-10</v>
      </c>
      <c r="E30420" s="1">
        <f t="shared" si="475"/>
        <v>4.8046527779661119E-2</v>
      </c>
    </row>
    <row r="30421" spans="1:5" x14ac:dyDescent="0.25">
      <c r="A30421" s="1">
        <v>43090.606682754631</v>
      </c>
      <c r="C30421" s="2">
        <v>7.6400999999999997E-9</v>
      </c>
      <c r="D30421" s="2">
        <v>4.9909999999999996E-10</v>
      </c>
      <c r="E30421" s="1">
        <f t="shared" si="475"/>
        <v>4.8048148149973713E-2</v>
      </c>
    </row>
    <row r="30422" spans="1:5" x14ac:dyDescent="0.25">
      <c r="A30422" s="1">
        <v>43090.606684259263</v>
      </c>
      <c r="C30422" s="2">
        <v>7.6943000000000006E-9</v>
      </c>
      <c r="D30422" s="2">
        <v>5.1036999999999997E-10</v>
      </c>
      <c r="E30422" s="1">
        <f t="shared" si="475"/>
        <v>4.8049652781628538E-2</v>
      </c>
    </row>
    <row r="30423" spans="1:5" x14ac:dyDescent="0.25">
      <c r="A30423" s="1">
        <v>43090.606685879633</v>
      </c>
      <c r="C30423" s="2">
        <v>7.7360999999999994E-9</v>
      </c>
      <c r="D30423" s="2">
        <v>4.9251999999999997E-10</v>
      </c>
      <c r="E30423" s="1">
        <f t="shared" si="475"/>
        <v>4.8051273151941132E-2</v>
      </c>
    </row>
    <row r="30424" spans="1:5" x14ac:dyDescent="0.25">
      <c r="A30424" s="1">
        <v>43090.606687268519</v>
      </c>
      <c r="C30424" s="2">
        <v>7.6909999999999992E-9</v>
      </c>
      <c r="D30424" s="2">
        <v>4.9262999999999998E-10</v>
      </c>
      <c r="E30424" s="1">
        <f t="shared" si="475"/>
        <v>4.805266203766223E-2</v>
      </c>
    </row>
    <row r="30425" spans="1:5" x14ac:dyDescent="0.25">
      <c r="A30425" s="1">
        <v>43090.60668877315</v>
      </c>
      <c r="C30425" s="2">
        <v>7.7855000000000005E-9</v>
      </c>
      <c r="D30425" s="2">
        <v>5.1097000000000005E-10</v>
      </c>
      <c r="E30425" s="1">
        <f t="shared" si="475"/>
        <v>4.8054166669317055E-2</v>
      </c>
    </row>
    <row r="30426" spans="1:5" x14ac:dyDescent="0.25">
      <c r="A30426" s="1">
        <v>43090.606690277775</v>
      </c>
      <c r="C30426" s="2">
        <v>7.6734000000000004E-9</v>
      </c>
      <c r="D30426" s="2">
        <v>4.9814999999999998E-10</v>
      </c>
      <c r="E30426" s="1">
        <f t="shared" si="475"/>
        <v>4.8055671293695923E-2</v>
      </c>
    </row>
    <row r="30427" spans="1:5" x14ac:dyDescent="0.25">
      <c r="A30427" s="1">
        <v>43090.606691898145</v>
      </c>
      <c r="C30427" s="2">
        <v>7.7278999999999993E-9</v>
      </c>
      <c r="D30427" s="2">
        <v>4.9768999999999996E-10</v>
      </c>
      <c r="E30427" s="1">
        <f t="shared" si="475"/>
        <v>4.8057291664008517E-2</v>
      </c>
    </row>
    <row r="30428" spans="1:5" x14ac:dyDescent="0.25">
      <c r="A30428" s="1">
        <v>43090.606693171299</v>
      </c>
      <c r="C30428" s="2">
        <v>7.7878000000000008E-9</v>
      </c>
      <c r="D30428" s="2">
        <v>5.0112000000000002E-10</v>
      </c>
      <c r="E30428" s="1">
        <f t="shared" si="475"/>
        <v>4.8058564818347804E-2</v>
      </c>
    </row>
    <row r="30429" spans="1:5" x14ac:dyDescent="0.25">
      <c r="A30429" s="1">
        <v>43090.606695138886</v>
      </c>
      <c r="C30429" s="2">
        <v>7.7050000000000002E-9</v>
      </c>
      <c r="D30429" s="2">
        <v>4.9427999999999997E-10</v>
      </c>
      <c r="E30429" s="1">
        <f t="shared" si="475"/>
        <v>4.8060532404633705E-2</v>
      </c>
    </row>
    <row r="30430" spans="1:5" x14ac:dyDescent="0.25">
      <c r="A30430" s="1">
        <v>43090.606696990741</v>
      </c>
      <c r="C30430" s="2">
        <v>7.7524999999999994E-9</v>
      </c>
      <c r="D30430" s="2">
        <v>4.9818000000000003E-10</v>
      </c>
      <c r="E30430" s="1">
        <f t="shared" si="475"/>
        <v>4.8062384259537794E-2</v>
      </c>
    </row>
    <row r="30431" spans="1:5" x14ac:dyDescent="0.25">
      <c r="A30431" s="1">
        <v>43090.606698611111</v>
      </c>
      <c r="C30431" s="2">
        <v>7.6090000000000005E-9</v>
      </c>
      <c r="D30431" s="2">
        <v>4.9471000000000004E-10</v>
      </c>
      <c r="E30431" s="1">
        <f t="shared" si="475"/>
        <v>4.8064004629850388E-2</v>
      </c>
    </row>
    <row r="30432" spans="1:5" x14ac:dyDescent="0.25">
      <c r="A30432" s="1">
        <v>43090.606700462966</v>
      </c>
      <c r="C30432" s="2">
        <v>7.7633999999999999E-9</v>
      </c>
      <c r="D30432" s="2">
        <v>5.0461999999999996E-10</v>
      </c>
      <c r="E30432" s="1">
        <f t="shared" si="475"/>
        <v>4.8065856484754477E-2</v>
      </c>
    </row>
    <row r="30433" spans="1:5" x14ac:dyDescent="0.25">
      <c r="A30433" s="1">
        <v>43090.606702083336</v>
      </c>
      <c r="C30433" s="2">
        <v>7.8097999999999992E-9</v>
      </c>
      <c r="D30433" s="2">
        <v>5.0078E-10</v>
      </c>
      <c r="E30433" s="1">
        <f t="shared" si="475"/>
        <v>4.8067476855067071E-2</v>
      </c>
    </row>
    <row r="30434" spans="1:5" x14ac:dyDescent="0.25">
      <c r="A30434" s="1">
        <v>43090.606703703706</v>
      </c>
      <c r="C30434" s="2">
        <v>7.8444999999999995E-9</v>
      </c>
      <c r="D30434" s="2">
        <v>5.0895999999999997E-10</v>
      </c>
      <c r="E30434" s="1">
        <f t="shared" si="475"/>
        <v>4.8069097225379664E-2</v>
      </c>
    </row>
    <row r="30435" spans="1:5" x14ac:dyDescent="0.25">
      <c r="A30435" s="1">
        <v>43090.606705092592</v>
      </c>
      <c r="C30435" s="2">
        <v>7.7446999999999995E-9</v>
      </c>
      <c r="D30435" s="2">
        <v>5.0393000000000004E-10</v>
      </c>
      <c r="E30435" s="1">
        <f t="shared" si="475"/>
        <v>4.8070486111100763E-2</v>
      </c>
    </row>
    <row r="30436" spans="1:5" x14ac:dyDescent="0.25">
      <c r="A30436" s="1">
        <v>43090.606706481478</v>
      </c>
      <c r="C30436" s="2">
        <v>7.7260000000000008E-9</v>
      </c>
      <c r="D30436" s="2">
        <v>5.0529000000000002E-10</v>
      </c>
      <c r="E30436" s="1">
        <f t="shared" si="475"/>
        <v>4.8071874996821862E-2</v>
      </c>
    </row>
    <row r="30437" spans="1:5" x14ac:dyDescent="0.25">
      <c r="A30437" s="1">
        <v>43090.606707754632</v>
      </c>
      <c r="C30437" s="2">
        <v>7.7609000000000004E-9</v>
      </c>
      <c r="D30437" s="2">
        <v>5.1741999999999996E-10</v>
      </c>
      <c r="E30437" s="1">
        <f t="shared" si="475"/>
        <v>4.8073148151161149E-2</v>
      </c>
    </row>
    <row r="30438" spans="1:5" x14ac:dyDescent="0.25">
      <c r="A30438" s="1">
        <v>43090.606709490741</v>
      </c>
      <c r="C30438" s="2">
        <v>7.7997999999999995E-9</v>
      </c>
      <c r="D30438" s="2">
        <v>5.0244999999999996E-10</v>
      </c>
      <c r="E30438" s="1">
        <f t="shared" si="475"/>
        <v>4.8074884260131512E-2</v>
      </c>
    </row>
    <row r="30439" spans="1:5" x14ac:dyDescent="0.25">
      <c r="A30439" s="1">
        <v>43090.606710995373</v>
      </c>
      <c r="C30439" s="2">
        <v>7.7974000000000004E-9</v>
      </c>
      <c r="D30439" s="2">
        <v>5.0757000000000004E-10</v>
      </c>
      <c r="E30439" s="1">
        <f t="shared" si="475"/>
        <v>4.8076388891786337E-2</v>
      </c>
    </row>
    <row r="30440" spans="1:5" x14ac:dyDescent="0.25">
      <c r="A30440" s="1">
        <v>43090.606712615743</v>
      </c>
      <c r="C30440" s="2">
        <v>7.7111000000000008E-9</v>
      </c>
      <c r="D30440" s="2">
        <v>5.1250000000000004E-10</v>
      </c>
      <c r="E30440" s="1">
        <f t="shared" si="475"/>
        <v>4.8078009262098931E-2</v>
      </c>
    </row>
    <row r="30441" spans="1:5" x14ac:dyDescent="0.25">
      <c r="A30441" s="1">
        <v>43090.606713773152</v>
      </c>
      <c r="C30441" s="2">
        <v>7.7916999999999999E-9</v>
      </c>
      <c r="D30441" s="2">
        <v>5.1293999999999999E-10</v>
      </c>
      <c r="E30441" s="1">
        <f t="shared" si="475"/>
        <v>4.8079166670504492E-2</v>
      </c>
    </row>
    <row r="30442" spans="1:5" x14ac:dyDescent="0.25">
      <c r="A30442" s="1">
        <v>43090.606715509261</v>
      </c>
      <c r="C30442" s="2">
        <v>7.8577000000000003E-9</v>
      </c>
      <c r="D30442" s="2">
        <v>4.9796000000000001E-10</v>
      </c>
      <c r="E30442" s="1">
        <f t="shared" si="475"/>
        <v>4.8080902779474854E-2</v>
      </c>
    </row>
    <row r="30443" spans="1:5" x14ac:dyDescent="0.25">
      <c r="A30443" s="1">
        <v>43090.606717013892</v>
      </c>
      <c r="C30443" s="2">
        <v>7.8165999999999997E-9</v>
      </c>
      <c r="D30443" s="2">
        <v>5.1066999999999995E-10</v>
      </c>
      <c r="E30443" s="1">
        <f t="shared" si="475"/>
        <v>4.808240741112968E-2</v>
      </c>
    </row>
    <row r="30444" spans="1:5" x14ac:dyDescent="0.25">
      <c r="A30444" s="1">
        <v>43090.606718634263</v>
      </c>
      <c r="C30444" s="2">
        <v>7.9195000000000002E-9</v>
      </c>
      <c r="D30444" s="2">
        <v>5.1894999999999995E-10</v>
      </c>
      <c r="E30444" s="1">
        <f t="shared" si="475"/>
        <v>4.8084027781442273E-2</v>
      </c>
    </row>
    <row r="30445" spans="1:5" x14ac:dyDescent="0.25">
      <c r="A30445" s="1">
        <v>43090.606721180557</v>
      </c>
      <c r="C30445" s="2">
        <v>7.9281000000000004E-9</v>
      </c>
      <c r="D30445" s="2">
        <v>5.0506000000000001E-10</v>
      </c>
      <c r="E30445" s="1">
        <f t="shared" si="475"/>
        <v>4.8086574075568933E-2</v>
      </c>
    </row>
    <row r="30446" spans="1:5" x14ac:dyDescent="0.25">
      <c r="A30446" s="1">
        <v>43090.606722916666</v>
      </c>
      <c r="C30446" s="2">
        <v>7.9625999999999998E-9</v>
      </c>
      <c r="D30446" s="2">
        <v>5.0683E-10</v>
      </c>
      <c r="E30446" s="1">
        <f t="shared" si="475"/>
        <v>4.8088310184539296E-2</v>
      </c>
    </row>
    <row r="30447" spans="1:5" x14ac:dyDescent="0.25">
      <c r="A30447" s="1">
        <v>43090.606724421297</v>
      </c>
      <c r="C30447" s="2">
        <v>7.9511E-9</v>
      </c>
      <c r="D30447" s="2">
        <v>5.0549999999999996E-10</v>
      </c>
      <c r="E30447" s="1">
        <f t="shared" si="475"/>
        <v>4.8089814816194121E-2</v>
      </c>
    </row>
    <row r="30448" spans="1:5" x14ac:dyDescent="0.25">
      <c r="A30448" s="1">
        <v>43090.606726041668</v>
      </c>
      <c r="C30448" s="2">
        <v>7.8385999999999998E-9</v>
      </c>
      <c r="D30448" s="2">
        <v>5.0782000000000001E-10</v>
      </c>
      <c r="E30448" s="1">
        <f t="shared" si="475"/>
        <v>4.8091435186506715E-2</v>
      </c>
    </row>
    <row r="30449" spans="1:5" x14ac:dyDescent="0.25">
      <c r="A30449" s="1">
        <v>43090.606727546299</v>
      </c>
      <c r="C30449" s="2">
        <v>7.9498999999999996E-9</v>
      </c>
      <c r="D30449" s="2">
        <v>5.2260000000000004E-10</v>
      </c>
      <c r="E30449" s="1">
        <f t="shared" si="475"/>
        <v>4.809293981816154E-2</v>
      </c>
    </row>
    <row r="30450" spans="1:5" x14ac:dyDescent="0.25">
      <c r="A30450" s="1">
        <v>43090.606729282408</v>
      </c>
      <c r="C30450" s="2">
        <v>7.8935999999999993E-9</v>
      </c>
      <c r="D30450" s="2">
        <v>5.0070000000000004E-10</v>
      </c>
      <c r="E30450" s="1">
        <f t="shared" si="475"/>
        <v>4.8094675927131902E-2</v>
      </c>
    </row>
    <row r="30451" spans="1:5" x14ac:dyDescent="0.25">
      <c r="A30451" s="1">
        <v>43090.60673078704</v>
      </c>
      <c r="C30451" s="2">
        <v>7.9007999999999998E-9</v>
      </c>
      <c r="D30451" s="2">
        <v>5.1962999999999999E-10</v>
      </c>
      <c r="E30451" s="1">
        <f t="shared" si="475"/>
        <v>4.8096180558786727E-2</v>
      </c>
    </row>
    <row r="30452" spans="1:5" x14ac:dyDescent="0.25">
      <c r="A30452" s="1">
        <v>43090.60673240741</v>
      </c>
      <c r="C30452" s="2">
        <v>7.9631000000000003E-9</v>
      </c>
      <c r="D30452" s="2">
        <v>5.0519999999999997E-10</v>
      </c>
      <c r="E30452" s="1">
        <f t="shared" si="475"/>
        <v>4.8097800929099321E-2</v>
      </c>
    </row>
    <row r="30453" spans="1:5" x14ac:dyDescent="0.25">
      <c r="A30453" s="1">
        <v>43090.606733912035</v>
      </c>
      <c r="C30453" s="2">
        <v>8.0059000000000002E-9</v>
      </c>
      <c r="D30453" s="2">
        <v>5.2198999999999997E-10</v>
      </c>
      <c r="E30453" s="1">
        <f t="shared" si="475"/>
        <v>4.8099305553478189E-2</v>
      </c>
    </row>
    <row r="30454" spans="1:5" x14ac:dyDescent="0.25">
      <c r="A30454" s="1">
        <v>43090.606735300928</v>
      </c>
      <c r="C30454" s="2">
        <v>7.9427000000000007E-9</v>
      </c>
      <c r="D30454" s="2">
        <v>5.2549999999999999E-10</v>
      </c>
      <c r="E30454" s="1">
        <f t="shared" si="475"/>
        <v>4.8100694446475245E-2</v>
      </c>
    </row>
    <row r="30455" spans="1:5" x14ac:dyDescent="0.25">
      <c r="A30455" s="1">
        <v>43090.606736805552</v>
      </c>
      <c r="C30455" s="2">
        <v>7.9211999999999995E-9</v>
      </c>
      <c r="D30455" s="2">
        <v>5.1574000000000002E-10</v>
      </c>
      <c r="E30455" s="1">
        <f t="shared" si="475"/>
        <v>4.8102199070854113E-2</v>
      </c>
    </row>
    <row r="30456" spans="1:5" x14ac:dyDescent="0.25">
      <c r="A30456" s="1">
        <v>43090.606738310184</v>
      </c>
      <c r="C30456" s="2">
        <v>7.9118999999999995E-9</v>
      </c>
      <c r="D30456" s="2">
        <v>5.1234000000000001E-10</v>
      </c>
      <c r="E30456" s="1">
        <f t="shared" si="475"/>
        <v>4.8103703702508938E-2</v>
      </c>
    </row>
    <row r="30457" spans="1:5" x14ac:dyDescent="0.25">
      <c r="A30457" s="1">
        <v>43090.606739467592</v>
      </c>
      <c r="C30457" s="2">
        <v>7.9858000000000003E-9</v>
      </c>
      <c r="D30457" s="2">
        <v>5.2473999999999999E-10</v>
      </c>
      <c r="E30457" s="1">
        <f t="shared" si="475"/>
        <v>4.8104861110914499E-2</v>
      </c>
    </row>
    <row r="30458" spans="1:5" x14ac:dyDescent="0.25">
      <c r="A30458" s="1">
        <v>43090.606740856485</v>
      </c>
      <c r="C30458" s="2">
        <v>7.9098000000000001E-9</v>
      </c>
      <c r="D30458" s="2">
        <v>5.2913000000000001E-10</v>
      </c>
      <c r="E30458" s="1">
        <f t="shared" si="475"/>
        <v>4.8106250003911555E-2</v>
      </c>
    </row>
    <row r="30459" spans="1:5" x14ac:dyDescent="0.25">
      <c r="A30459" s="1">
        <v>43090.606742361109</v>
      </c>
      <c r="C30459" s="2">
        <v>7.9348000000000004E-9</v>
      </c>
      <c r="D30459" s="2">
        <v>5.1170999999999998E-10</v>
      </c>
      <c r="E30459" s="1">
        <f t="shared" si="475"/>
        <v>4.8107754628290422E-2</v>
      </c>
    </row>
    <row r="30460" spans="1:5" x14ac:dyDescent="0.25">
      <c r="A30460" s="1">
        <v>43090.606743865741</v>
      </c>
      <c r="C30460" s="2">
        <v>7.8328000000000005E-9</v>
      </c>
      <c r="D30460" s="2">
        <v>5.0412000000000001E-10</v>
      </c>
      <c r="E30460" s="1">
        <f t="shared" si="475"/>
        <v>4.8109259259945247E-2</v>
      </c>
    </row>
    <row r="30461" spans="1:5" x14ac:dyDescent="0.25">
      <c r="A30461" s="1">
        <v>43090.606745370373</v>
      </c>
      <c r="C30461" s="2">
        <v>7.9252999999999995E-9</v>
      </c>
      <c r="D30461" s="2">
        <v>5.0238999999999996E-10</v>
      </c>
      <c r="E30461" s="1">
        <f t="shared" si="475"/>
        <v>4.8110763891600072E-2</v>
      </c>
    </row>
    <row r="30462" spans="1:5" x14ac:dyDescent="0.25">
      <c r="A30462" s="1">
        <v>43090.606747916667</v>
      </c>
      <c r="C30462" s="2">
        <v>8.0555999999999994E-9</v>
      </c>
      <c r="D30462" s="2">
        <v>5.3425999999999997E-10</v>
      </c>
      <c r="E30462" s="1">
        <f t="shared" si="475"/>
        <v>4.8113310185726732E-2</v>
      </c>
    </row>
    <row r="30463" spans="1:5" x14ac:dyDescent="0.25">
      <c r="A30463" s="1">
        <v>43090.606749768522</v>
      </c>
      <c r="C30463" s="2">
        <v>8.0730000000000006E-9</v>
      </c>
      <c r="D30463" s="2">
        <v>5.0971999999999997E-10</v>
      </c>
      <c r="E30463" s="1">
        <f t="shared" si="475"/>
        <v>4.8115162040630821E-2</v>
      </c>
    </row>
    <row r="30464" spans="1:5" x14ac:dyDescent="0.25">
      <c r="A30464" s="1">
        <v>43090.606751388892</v>
      </c>
      <c r="C30464" s="2">
        <v>8.0314999999999998E-9</v>
      </c>
      <c r="D30464" s="2">
        <v>5.1782999999999996E-10</v>
      </c>
      <c r="E30464" s="1">
        <f t="shared" si="475"/>
        <v>4.8116782410943415E-2</v>
      </c>
    </row>
    <row r="30465" spans="1:5" x14ac:dyDescent="0.25">
      <c r="A30465" s="1">
        <v>43090.606752893516</v>
      </c>
      <c r="C30465" s="2">
        <v>8.0633000000000005E-9</v>
      </c>
      <c r="D30465" s="2">
        <v>5.1845E-10</v>
      </c>
      <c r="E30465" s="1">
        <f t="shared" si="475"/>
        <v>4.8118287035322282E-2</v>
      </c>
    </row>
    <row r="30466" spans="1:5" x14ac:dyDescent="0.25">
      <c r="A30466" s="1">
        <v>43090.606754398148</v>
      </c>
      <c r="C30466" s="2">
        <v>7.9788000000000006E-9</v>
      </c>
      <c r="D30466" s="2">
        <v>5.1434E-10</v>
      </c>
      <c r="E30466" s="1">
        <f t="shared" si="475"/>
        <v>4.8119791666977108E-2</v>
      </c>
    </row>
    <row r="30467" spans="1:5" x14ac:dyDescent="0.25">
      <c r="A30467" s="1">
        <v>43090.60675590278</v>
      </c>
      <c r="C30467" s="2">
        <v>7.9404000000000004E-9</v>
      </c>
      <c r="D30467" s="2">
        <v>5.2667E-10</v>
      </c>
      <c r="E30467" s="1">
        <f t="shared" ref="E30467:E30530" si="476">A30467 - $A$2</f>
        <v>4.8121296298631933E-2</v>
      </c>
    </row>
    <row r="30468" spans="1:5" x14ac:dyDescent="0.25">
      <c r="A30468" s="1">
        <v>43090.606757407404</v>
      </c>
      <c r="C30468" s="2">
        <v>7.9557999999999993E-9</v>
      </c>
      <c r="D30468" s="2">
        <v>5.2561000000000001E-10</v>
      </c>
      <c r="E30468" s="1">
        <f t="shared" si="476"/>
        <v>4.81228009230108E-2</v>
      </c>
    </row>
    <row r="30469" spans="1:5" x14ac:dyDescent="0.25">
      <c r="A30469" s="1">
        <v>43090.606759027774</v>
      </c>
      <c r="C30469" s="2">
        <v>8.0984999999999997E-9</v>
      </c>
      <c r="D30469" s="2">
        <v>5.1523999999999997E-10</v>
      </c>
      <c r="E30469" s="1">
        <f t="shared" si="476"/>
        <v>4.8124421293323394E-2</v>
      </c>
    </row>
    <row r="30470" spans="1:5" x14ac:dyDescent="0.25">
      <c r="A30470" s="1">
        <v>43090.606760648145</v>
      </c>
      <c r="C30470" s="2">
        <v>8.1348999999999993E-9</v>
      </c>
      <c r="D30470" s="2">
        <v>5.1787999999999997E-10</v>
      </c>
      <c r="E30470" s="1">
        <f t="shared" si="476"/>
        <v>4.8126041663635988E-2</v>
      </c>
    </row>
    <row r="30471" spans="1:5" x14ac:dyDescent="0.25">
      <c r="A30471" s="1">
        <v>43090.606762268515</v>
      </c>
      <c r="C30471" s="2">
        <v>8.0824999999999997E-9</v>
      </c>
      <c r="D30471" s="2">
        <v>5.3479999999999995E-10</v>
      </c>
      <c r="E30471" s="1">
        <f t="shared" si="476"/>
        <v>4.8127662033948582E-2</v>
      </c>
    </row>
    <row r="30472" spans="1:5" x14ac:dyDescent="0.25">
      <c r="A30472" s="1">
        <v>43090.60676412037</v>
      </c>
      <c r="C30472" s="2">
        <v>8.1151000000000006E-9</v>
      </c>
      <c r="D30472" s="2">
        <v>5.2696999999999999E-10</v>
      </c>
      <c r="E30472" s="1">
        <f t="shared" si="476"/>
        <v>4.8129513888852671E-2</v>
      </c>
    </row>
    <row r="30473" spans="1:5" x14ac:dyDescent="0.25">
      <c r="A30473" s="1">
        <v>43090.606765856479</v>
      </c>
      <c r="C30473" s="2">
        <v>8.0848E-9</v>
      </c>
      <c r="D30473" s="2">
        <v>5.2942000000000002E-10</v>
      </c>
      <c r="E30473" s="1">
        <f t="shared" si="476"/>
        <v>4.8131249997823033E-2</v>
      </c>
    </row>
    <row r="30474" spans="1:5" x14ac:dyDescent="0.25">
      <c r="A30474" s="1">
        <v>43090.606767361111</v>
      </c>
      <c r="C30474" s="2">
        <v>8.0879000000000006E-9</v>
      </c>
      <c r="D30474" s="2">
        <v>5.2283000000000004E-10</v>
      </c>
      <c r="E30474" s="1">
        <f t="shared" si="476"/>
        <v>4.8132754629477859E-2</v>
      </c>
    </row>
    <row r="30475" spans="1:5" x14ac:dyDescent="0.25">
      <c r="A30475" s="1">
        <v>43090.606768981481</v>
      </c>
      <c r="C30475" s="2">
        <v>8.1366000000000002E-9</v>
      </c>
      <c r="D30475" s="2">
        <v>5.3859999999999998E-10</v>
      </c>
      <c r="E30475" s="1">
        <f t="shared" si="476"/>
        <v>4.8134374999790452E-2</v>
      </c>
    </row>
    <row r="30476" spans="1:5" x14ac:dyDescent="0.25">
      <c r="A30476" s="1">
        <v>43090.606770486113</v>
      </c>
      <c r="C30476" s="2">
        <v>8.0833E-9</v>
      </c>
      <c r="D30476" s="2">
        <v>5.1269000000000002E-10</v>
      </c>
      <c r="E30476" s="1">
        <f t="shared" si="476"/>
        <v>4.8135879631445277E-2</v>
      </c>
    </row>
    <row r="30477" spans="1:5" x14ac:dyDescent="0.25">
      <c r="A30477" s="1">
        <v>43090.606771990744</v>
      </c>
      <c r="C30477" s="2">
        <v>8.1777999999999996E-9</v>
      </c>
      <c r="D30477" s="2">
        <v>5.2823000000000005E-10</v>
      </c>
      <c r="E30477" s="1">
        <f t="shared" si="476"/>
        <v>4.8137384263100103E-2</v>
      </c>
    </row>
    <row r="30478" spans="1:5" x14ac:dyDescent="0.25">
      <c r="A30478" s="1">
        <v>43090.606773611114</v>
      </c>
      <c r="C30478" s="2">
        <v>8.0910999999999999E-9</v>
      </c>
      <c r="D30478" s="2">
        <v>5.3841000000000001E-10</v>
      </c>
      <c r="E30478" s="1">
        <f t="shared" si="476"/>
        <v>4.8139004633412696E-2</v>
      </c>
    </row>
    <row r="30479" spans="1:5" x14ac:dyDescent="0.25">
      <c r="A30479" s="1">
        <v>43090.606775115739</v>
      </c>
      <c r="C30479" s="2">
        <v>8.0308E-9</v>
      </c>
      <c r="D30479" s="2">
        <v>5.3589999999999998E-10</v>
      </c>
      <c r="E30479" s="1">
        <f t="shared" si="476"/>
        <v>4.8140509257791564E-2</v>
      </c>
    </row>
    <row r="30480" spans="1:5" x14ac:dyDescent="0.25">
      <c r="A30480" s="1">
        <v>43090.606776851855</v>
      </c>
      <c r="C30480" s="2">
        <v>8.1687999999999993E-9</v>
      </c>
      <c r="D30480" s="2">
        <v>5.3540000000000003E-10</v>
      </c>
      <c r="E30480" s="1">
        <f t="shared" si="476"/>
        <v>4.8142245374037884E-2</v>
      </c>
    </row>
    <row r="30481" spans="1:5" x14ac:dyDescent="0.25">
      <c r="A30481" s="1">
        <v>43090.606778240741</v>
      </c>
      <c r="C30481" s="2">
        <v>8.1914000000000005E-9</v>
      </c>
      <c r="D30481" s="2">
        <v>5.2837999999999999E-10</v>
      </c>
      <c r="E30481" s="1">
        <f t="shared" si="476"/>
        <v>4.8143634259758983E-2</v>
      </c>
    </row>
    <row r="30482" spans="1:5" x14ac:dyDescent="0.25">
      <c r="A30482" s="1">
        <v>43090.606779513888</v>
      </c>
      <c r="C30482" s="2">
        <v>8.1203999999999994E-9</v>
      </c>
      <c r="D30482" s="2">
        <v>5.2941000000000004E-10</v>
      </c>
      <c r="E30482" s="1">
        <f t="shared" si="476"/>
        <v>4.8144907406822313E-2</v>
      </c>
    </row>
    <row r="30483" spans="1:5" x14ac:dyDescent="0.25">
      <c r="A30483" s="1">
        <v>43090.606780787035</v>
      </c>
      <c r="C30483" s="2">
        <v>8.1307999999999993E-9</v>
      </c>
      <c r="D30483" s="2">
        <v>5.2491999999999998E-10</v>
      </c>
      <c r="E30483" s="1">
        <f t="shared" si="476"/>
        <v>4.8146180553885642E-2</v>
      </c>
    </row>
    <row r="30484" spans="1:5" x14ac:dyDescent="0.25">
      <c r="A30484" s="1">
        <v>43090.606782523151</v>
      </c>
      <c r="C30484" s="2">
        <v>8.1820000000000001E-9</v>
      </c>
      <c r="D30484" s="2">
        <v>5.3115999999999995E-10</v>
      </c>
      <c r="E30484" s="1">
        <f t="shared" si="476"/>
        <v>4.8147916670131963E-2</v>
      </c>
    </row>
    <row r="30485" spans="1:5" x14ac:dyDescent="0.25">
      <c r="A30485" s="1">
        <v>43090.606783912037</v>
      </c>
      <c r="C30485" s="2">
        <v>8.2643000000000001E-9</v>
      </c>
      <c r="D30485" s="2">
        <v>5.2690000000000001E-10</v>
      </c>
      <c r="E30485" s="1">
        <f t="shared" si="476"/>
        <v>4.8149305555853061E-2</v>
      </c>
    </row>
    <row r="30486" spans="1:5" x14ac:dyDescent="0.25">
      <c r="A30486" s="1">
        <v>43090.606785300923</v>
      </c>
      <c r="C30486" s="2">
        <v>8.1295000000000001E-9</v>
      </c>
      <c r="D30486" s="2">
        <v>5.3437999999999997E-10</v>
      </c>
      <c r="E30486" s="1">
        <f t="shared" si="476"/>
        <v>4.815069444157416E-2</v>
      </c>
    </row>
    <row r="30487" spans="1:5" x14ac:dyDescent="0.25">
      <c r="A30487" s="1">
        <v>43090.606787037039</v>
      </c>
      <c r="C30487" s="2">
        <v>8.1806000000000005E-9</v>
      </c>
      <c r="D30487" s="2">
        <v>5.2456999999999998E-10</v>
      </c>
      <c r="E30487" s="1">
        <f t="shared" si="476"/>
        <v>4.815243055782048E-2</v>
      </c>
    </row>
    <row r="30488" spans="1:5" x14ac:dyDescent="0.25">
      <c r="A30488" s="1">
        <v>43090.606788773148</v>
      </c>
      <c r="C30488" s="2">
        <v>8.2328999999999996E-9</v>
      </c>
      <c r="D30488" s="2">
        <v>5.2589000000000003E-10</v>
      </c>
      <c r="E30488" s="1">
        <f t="shared" si="476"/>
        <v>4.8154166666790843E-2</v>
      </c>
    </row>
    <row r="30489" spans="1:5" x14ac:dyDescent="0.25">
      <c r="A30489" s="1">
        <v>43090.606790162034</v>
      </c>
      <c r="C30489" s="2">
        <v>8.2308000000000002E-9</v>
      </c>
      <c r="D30489" s="2">
        <v>5.3659000000000001E-10</v>
      </c>
      <c r="E30489" s="1">
        <f t="shared" si="476"/>
        <v>4.8155555552511942E-2</v>
      </c>
    </row>
    <row r="30490" spans="1:5" x14ac:dyDescent="0.25">
      <c r="A30490" s="1">
        <v>43090.606791435188</v>
      </c>
      <c r="C30490" s="2">
        <v>8.2648000000000007E-9</v>
      </c>
      <c r="D30490" s="2">
        <v>5.3483999999999999E-10</v>
      </c>
      <c r="E30490" s="1">
        <f t="shared" si="476"/>
        <v>4.8156828706851229E-2</v>
      </c>
    </row>
    <row r="30491" spans="1:5" x14ac:dyDescent="0.25">
      <c r="A30491" s="1">
        <v>43090.606792939812</v>
      </c>
      <c r="C30491" s="2">
        <v>8.1035000000000004E-9</v>
      </c>
      <c r="D30491" s="2">
        <v>5.3336999999999999E-10</v>
      </c>
      <c r="E30491" s="1">
        <f t="shared" si="476"/>
        <v>4.8158333331230097E-2</v>
      </c>
    </row>
    <row r="30492" spans="1:5" x14ac:dyDescent="0.25">
      <c r="A30492" s="1">
        <v>43090.606794328705</v>
      </c>
      <c r="C30492" s="2">
        <v>8.3034000000000001E-9</v>
      </c>
      <c r="D30492" s="2">
        <v>5.3583E-10</v>
      </c>
      <c r="E30492" s="1">
        <f t="shared" si="476"/>
        <v>4.8159722224227153E-2</v>
      </c>
    </row>
    <row r="30493" spans="1:5" x14ac:dyDescent="0.25">
      <c r="A30493" s="1">
        <v>43090.606795949076</v>
      </c>
      <c r="C30493" s="2">
        <v>8.2696000000000005E-9</v>
      </c>
      <c r="D30493" s="2">
        <v>5.3510000000000004E-10</v>
      </c>
      <c r="E30493" s="1">
        <f t="shared" si="476"/>
        <v>4.8161342594539747E-2</v>
      </c>
    </row>
    <row r="30494" spans="1:5" x14ac:dyDescent="0.25">
      <c r="A30494" s="1">
        <v>43090.606797453707</v>
      </c>
      <c r="C30494" s="2">
        <v>8.3113999999999992E-9</v>
      </c>
      <c r="D30494" s="2">
        <v>5.2366000000000003E-10</v>
      </c>
      <c r="E30494" s="1">
        <f t="shared" si="476"/>
        <v>4.8162847226194572E-2</v>
      </c>
    </row>
    <row r="30495" spans="1:5" x14ac:dyDescent="0.25">
      <c r="A30495" s="1">
        <v>43090.606798726854</v>
      </c>
      <c r="C30495" s="2">
        <v>8.2343000000000008E-9</v>
      </c>
      <c r="D30495" s="2">
        <v>5.2174999999999998E-10</v>
      </c>
      <c r="E30495" s="1">
        <f t="shared" si="476"/>
        <v>4.8164120373257902E-2</v>
      </c>
    </row>
    <row r="30496" spans="1:5" x14ac:dyDescent="0.25">
      <c r="A30496" s="1">
        <v>43090.606800231479</v>
      </c>
      <c r="C30496" s="2">
        <v>8.1892000000000006E-9</v>
      </c>
      <c r="D30496" s="2">
        <v>5.3302999999999997E-10</v>
      </c>
      <c r="E30496" s="1">
        <f t="shared" si="476"/>
        <v>4.8165624997636769E-2</v>
      </c>
    </row>
    <row r="30497" spans="1:5" x14ac:dyDescent="0.25">
      <c r="A30497" s="1">
        <v>43090.606801620372</v>
      </c>
      <c r="C30497" s="2">
        <v>8.2603999999999993E-9</v>
      </c>
      <c r="D30497" s="2">
        <v>5.3354E-10</v>
      </c>
      <c r="E30497" s="1">
        <f t="shared" si="476"/>
        <v>4.8167013890633825E-2</v>
      </c>
    </row>
    <row r="30498" spans="1:5" x14ac:dyDescent="0.25">
      <c r="A30498" s="1">
        <v>43090.606803009257</v>
      </c>
      <c r="C30498" s="2">
        <v>8.2075999999999997E-9</v>
      </c>
      <c r="D30498" s="2">
        <v>5.3536999999999998E-10</v>
      </c>
      <c r="E30498" s="1">
        <f t="shared" si="476"/>
        <v>4.8168402776354924E-2</v>
      </c>
    </row>
    <row r="30499" spans="1:5" x14ac:dyDescent="0.25">
      <c r="A30499" s="1">
        <v>43090.606804513889</v>
      </c>
      <c r="C30499" s="2">
        <v>8.2606000000000002E-9</v>
      </c>
      <c r="D30499" s="2">
        <v>5.3201000000000001E-10</v>
      </c>
      <c r="E30499" s="1">
        <f t="shared" si="476"/>
        <v>4.8169907408009749E-2</v>
      </c>
    </row>
    <row r="30500" spans="1:5" x14ac:dyDescent="0.25">
      <c r="A30500" s="1">
        <v>43090.606805902775</v>
      </c>
      <c r="C30500" s="2">
        <v>8.3446999999999999E-9</v>
      </c>
      <c r="D30500" s="2">
        <v>5.1761000000000004E-10</v>
      </c>
      <c r="E30500" s="1">
        <f t="shared" si="476"/>
        <v>4.8171296293730848E-2</v>
      </c>
    </row>
    <row r="30501" spans="1:5" x14ac:dyDescent="0.25">
      <c r="A30501" s="1">
        <v>43090.606807407406</v>
      </c>
      <c r="C30501" s="2">
        <v>8.2614000000000004E-9</v>
      </c>
      <c r="D30501" s="2">
        <v>5.2635000000000005E-10</v>
      </c>
      <c r="E30501" s="1">
        <f t="shared" si="476"/>
        <v>4.8172800925385673E-2</v>
      </c>
    </row>
    <row r="30502" spans="1:5" x14ac:dyDescent="0.25">
      <c r="A30502" s="1">
        <v>43090.606809027777</v>
      </c>
      <c r="C30502" s="2">
        <v>8.2608999999999999E-9</v>
      </c>
      <c r="D30502" s="2">
        <v>5.3030000000000002E-10</v>
      </c>
      <c r="E30502" s="1">
        <f t="shared" si="476"/>
        <v>4.8174421295698266E-2</v>
      </c>
    </row>
    <row r="30503" spans="1:5" x14ac:dyDescent="0.25">
      <c r="A30503" s="1">
        <v>43090.606810532408</v>
      </c>
      <c r="C30503" s="2">
        <v>8.3020999999999993E-9</v>
      </c>
      <c r="D30503" s="2">
        <v>5.3811000000000002E-10</v>
      </c>
      <c r="E30503" s="1">
        <f t="shared" si="476"/>
        <v>4.8175925927353092E-2</v>
      </c>
    </row>
    <row r="30504" spans="1:5" x14ac:dyDescent="0.25">
      <c r="A30504" s="1">
        <v>43090.606812962964</v>
      </c>
      <c r="C30504" s="2">
        <v>8.2060000000000008E-9</v>
      </c>
      <c r="D30504" s="2">
        <v>5.2849999999999998E-10</v>
      </c>
      <c r="E30504" s="1">
        <f t="shared" si="476"/>
        <v>4.8178356482821982E-2</v>
      </c>
    </row>
    <row r="30505" spans="1:5" x14ac:dyDescent="0.25">
      <c r="A30505" s="1">
        <v>43090.606814467596</v>
      </c>
      <c r="C30505" s="2">
        <v>8.1795000000000006E-9</v>
      </c>
      <c r="D30505" s="2">
        <v>5.3578999999999997E-10</v>
      </c>
      <c r="E30505" s="1">
        <f t="shared" si="476"/>
        <v>4.8179861114476807E-2</v>
      </c>
    </row>
    <row r="30506" spans="1:5" x14ac:dyDescent="0.25">
      <c r="A30506" s="1">
        <v>43090.60681597222</v>
      </c>
      <c r="C30506" s="2">
        <v>8.2909000000000008E-9</v>
      </c>
      <c r="D30506" s="2">
        <v>5.4160999999999995E-10</v>
      </c>
      <c r="E30506" s="1">
        <f t="shared" si="476"/>
        <v>4.8181365738855675E-2</v>
      </c>
    </row>
    <row r="30507" spans="1:5" x14ac:dyDescent="0.25">
      <c r="A30507" s="1">
        <v>43090.60681759259</v>
      </c>
      <c r="C30507" s="2">
        <v>8.2353000000000003E-9</v>
      </c>
      <c r="D30507" s="2">
        <v>5.3113000000000001E-10</v>
      </c>
      <c r="E30507" s="1">
        <f t="shared" si="476"/>
        <v>4.8182986109168269E-2</v>
      </c>
    </row>
    <row r="30508" spans="1:5" x14ac:dyDescent="0.25">
      <c r="A30508" s="1">
        <v>43090.606819212961</v>
      </c>
      <c r="C30508" s="2">
        <v>8.2783999999999999E-9</v>
      </c>
      <c r="D30508" s="2">
        <v>5.4030999999999997E-10</v>
      </c>
      <c r="E30508" s="1">
        <f t="shared" si="476"/>
        <v>4.8184606479480863E-2</v>
      </c>
    </row>
    <row r="30509" spans="1:5" x14ac:dyDescent="0.25">
      <c r="A30509" s="1">
        <v>43090.606820486108</v>
      </c>
      <c r="C30509" s="2">
        <v>8.2927000000000005E-9</v>
      </c>
      <c r="D30509" s="2">
        <v>5.3331999999999997E-10</v>
      </c>
      <c r="E30509" s="1">
        <f t="shared" si="476"/>
        <v>4.8185879626544192E-2</v>
      </c>
    </row>
    <row r="30510" spans="1:5" x14ac:dyDescent="0.25">
      <c r="A30510" s="1">
        <v>43090.606821990739</v>
      </c>
      <c r="C30510" s="2">
        <v>8.2402999999999993E-9</v>
      </c>
      <c r="D30510" s="2">
        <v>5.2074E-10</v>
      </c>
      <c r="E30510" s="1">
        <f t="shared" si="476"/>
        <v>4.8187384258199017E-2</v>
      </c>
    </row>
    <row r="30511" spans="1:5" x14ac:dyDescent="0.25">
      <c r="A30511" s="1">
        <v>43090.60682361111</v>
      </c>
      <c r="C30511" s="2">
        <v>8.2772999999999999E-9</v>
      </c>
      <c r="D30511" s="2">
        <v>5.2907000000000001E-10</v>
      </c>
      <c r="E30511" s="1">
        <f t="shared" si="476"/>
        <v>4.8189004628511611E-2</v>
      </c>
    </row>
    <row r="30512" spans="1:5" x14ac:dyDescent="0.25">
      <c r="A30512" s="1">
        <v>43090.606825347226</v>
      </c>
      <c r="C30512" s="2">
        <v>8.2484000000000006E-9</v>
      </c>
      <c r="D30512" s="2">
        <v>5.3743999999999996E-10</v>
      </c>
      <c r="E30512" s="1">
        <f t="shared" si="476"/>
        <v>4.8190740744757932E-2</v>
      </c>
    </row>
    <row r="30513" spans="1:5" x14ac:dyDescent="0.25">
      <c r="A30513" s="1">
        <v>43090.60682685185</v>
      </c>
      <c r="C30513" s="2">
        <v>8.3985999999999995E-9</v>
      </c>
      <c r="D30513" s="2">
        <v>5.3279999999999996E-10</v>
      </c>
      <c r="E30513" s="1">
        <f t="shared" si="476"/>
        <v>4.8192245369136799E-2</v>
      </c>
    </row>
    <row r="30514" spans="1:5" x14ac:dyDescent="0.25">
      <c r="A30514" s="1">
        <v>43090.606828240743</v>
      </c>
      <c r="C30514" s="2">
        <v>8.2119000000000006E-9</v>
      </c>
      <c r="D30514" s="2">
        <v>5.3176000000000003E-10</v>
      </c>
      <c r="E30514" s="1">
        <f t="shared" si="476"/>
        <v>4.8193634262133855E-2</v>
      </c>
    </row>
    <row r="30515" spans="1:5" x14ac:dyDescent="0.25">
      <c r="A30515" s="1">
        <v>43090.606829745368</v>
      </c>
      <c r="C30515" s="2">
        <v>8.2983999999999994E-9</v>
      </c>
      <c r="D30515" s="2">
        <v>5.3620999999999995E-10</v>
      </c>
      <c r="E30515" s="1">
        <f t="shared" si="476"/>
        <v>4.8195138886512723E-2</v>
      </c>
    </row>
    <row r="30516" spans="1:5" x14ac:dyDescent="0.25">
      <c r="A30516" s="1">
        <v>43090.606830902776</v>
      </c>
      <c r="C30516" s="2">
        <v>8.4018999999999993E-9</v>
      </c>
      <c r="D30516" s="2">
        <v>5.3109999999999995E-10</v>
      </c>
      <c r="E30516" s="1">
        <f t="shared" si="476"/>
        <v>4.8196296294918284E-2</v>
      </c>
    </row>
    <row r="30517" spans="1:5" x14ac:dyDescent="0.25">
      <c r="A30517" s="1">
        <v>43090.606832407408</v>
      </c>
      <c r="C30517" s="2">
        <v>8.3894E-9</v>
      </c>
      <c r="D30517" s="2">
        <v>5.2988000000000004E-10</v>
      </c>
      <c r="E30517" s="1">
        <f t="shared" si="476"/>
        <v>4.8197800926573109E-2</v>
      </c>
    </row>
    <row r="30518" spans="1:5" x14ac:dyDescent="0.25">
      <c r="A30518" s="1">
        <v>43090.606833796293</v>
      </c>
      <c r="C30518" s="2">
        <v>8.233E-9</v>
      </c>
      <c r="D30518" s="2">
        <v>5.4212999999999997E-10</v>
      </c>
      <c r="E30518" s="1">
        <f t="shared" si="476"/>
        <v>4.8199189812294208E-2</v>
      </c>
    </row>
    <row r="30519" spans="1:5" x14ac:dyDescent="0.25">
      <c r="A30519" s="1">
        <v>43090.606835300925</v>
      </c>
      <c r="C30519" s="2">
        <v>8.2402000000000006E-9</v>
      </c>
      <c r="D30519" s="2">
        <v>5.4539000000000002E-10</v>
      </c>
      <c r="E30519" s="1">
        <f t="shared" si="476"/>
        <v>4.8200694443949033E-2</v>
      </c>
    </row>
    <row r="30520" spans="1:5" x14ac:dyDescent="0.25">
      <c r="A30520" s="1">
        <v>43090.60683773148</v>
      </c>
      <c r="C30520" s="2">
        <v>8.1937000000000008E-9</v>
      </c>
      <c r="D30520" s="2">
        <v>5.4702000000000004E-10</v>
      </c>
      <c r="E30520" s="1">
        <f t="shared" si="476"/>
        <v>4.8203124999417923E-2</v>
      </c>
    </row>
    <row r="30521" spans="1:5" x14ac:dyDescent="0.25">
      <c r="A30521" s="1">
        <v>43090.606839467589</v>
      </c>
      <c r="C30521" s="2">
        <v>8.3553999999999995E-9</v>
      </c>
      <c r="D30521" s="2">
        <v>5.3068999999999995E-10</v>
      </c>
      <c r="E30521" s="1">
        <f t="shared" si="476"/>
        <v>4.8204861108388286E-2</v>
      </c>
    </row>
    <row r="30522" spans="1:5" x14ac:dyDescent="0.25">
      <c r="A30522" s="1">
        <v>43090.60684108796</v>
      </c>
      <c r="C30522" s="2">
        <v>8.3650000000000008E-9</v>
      </c>
      <c r="D30522" s="2">
        <v>5.2115E-10</v>
      </c>
      <c r="E30522" s="1">
        <f t="shared" si="476"/>
        <v>4.820648147870088E-2</v>
      </c>
    </row>
    <row r="30523" spans="1:5" x14ac:dyDescent="0.25">
      <c r="A30523" s="1">
        <v>43090.606842476853</v>
      </c>
      <c r="C30523" s="2">
        <v>8.3451000000000001E-9</v>
      </c>
      <c r="D30523" s="2">
        <v>5.3341000000000002E-10</v>
      </c>
      <c r="E30523" s="1">
        <f t="shared" si="476"/>
        <v>4.8207870371697936E-2</v>
      </c>
    </row>
    <row r="30524" spans="1:5" x14ac:dyDescent="0.25">
      <c r="A30524" s="1">
        <v>43090.606843981484</v>
      </c>
      <c r="C30524" s="2">
        <v>8.3262999999999993E-9</v>
      </c>
      <c r="D30524" s="2">
        <v>5.3383999999999999E-10</v>
      </c>
      <c r="E30524" s="1">
        <f t="shared" si="476"/>
        <v>4.8209375003352761E-2</v>
      </c>
    </row>
    <row r="30525" spans="1:5" x14ac:dyDescent="0.25">
      <c r="A30525" s="1">
        <v>43090.60684537037</v>
      </c>
      <c r="C30525" s="2">
        <v>8.4059000000000005E-9</v>
      </c>
      <c r="D30525" s="2">
        <v>5.4584000000000005E-10</v>
      </c>
      <c r="E30525" s="1">
        <f t="shared" si="476"/>
        <v>4.821076388907386E-2</v>
      </c>
    </row>
    <row r="30526" spans="1:5" x14ac:dyDescent="0.25">
      <c r="A30526" s="1">
        <v>43090.606846875002</v>
      </c>
      <c r="C30526" s="2">
        <v>8.4249999999999993E-9</v>
      </c>
      <c r="D30526" s="2">
        <v>5.4412999999999996E-10</v>
      </c>
      <c r="E30526" s="1">
        <f t="shared" si="476"/>
        <v>4.8212268520728685E-2</v>
      </c>
    </row>
    <row r="30527" spans="1:5" x14ac:dyDescent="0.25">
      <c r="A30527" s="1">
        <v>43090.606848379626</v>
      </c>
      <c r="C30527" s="2">
        <v>8.4365999999999996E-9</v>
      </c>
      <c r="D30527" s="2">
        <v>5.4738000000000003E-10</v>
      </c>
      <c r="E30527" s="1">
        <f t="shared" si="476"/>
        <v>4.8213773145107552E-2</v>
      </c>
    </row>
    <row r="30528" spans="1:5" x14ac:dyDescent="0.25">
      <c r="A30528" s="1">
        <v>43090.606849884258</v>
      </c>
      <c r="C30528" s="2">
        <v>8.3672000000000006E-9</v>
      </c>
      <c r="D30528" s="2">
        <v>5.3466999999999997E-10</v>
      </c>
      <c r="E30528" s="1">
        <f t="shared" si="476"/>
        <v>4.8215277776762377E-2</v>
      </c>
    </row>
    <row r="30529" spans="1:5" x14ac:dyDescent="0.25">
      <c r="A30529" s="1">
        <v>43090.606851504628</v>
      </c>
      <c r="C30529" s="2">
        <v>8.3117999999999994E-9</v>
      </c>
      <c r="D30529" s="2">
        <v>5.4659999999999995E-10</v>
      </c>
      <c r="E30529" s="1">
        <f t="shared" si="476"/>
        <v>4.8216898147074971E-2</v>
      </c>
    </row>
    <row r="30530" spans="1:5" x14ac:dyDescent="0.25">
      <c r="A30530" s="1">
        <v>43090.60685300926</v>
      </c>
      <c r="C30530" s="2">
        <v>8.4259E-9</v>
      </c>
      <c r="D30530" s="2">
        <v>5.4060999999999996E-10</v>
      </c>
      <c r="E30530" s="1">
        <f t="shared" si="476"/>
        <v>4.8218402778729796E-2</v>
      </c>
    </row>
    <row r="30531" spans="1:5" x14ac:dyDescent="0.25">
      <c r="A30531" s="1">
        <v>43090.606854513891</v>
      </c>
      <c r="C30531" s="2">
        <v>8.4979000000000006E-9</v>
      </c>
      <c r="D30531" s="2">
        <v>5.4300999999999997E-10</v>
      </c>
      <c r="E30531" s="1">
        <f t="shared" ref="E30531:E30594" si="477">A30531 - $A$2</f>
        <v>4.8219907410384621E-2</v>
      </c>
    </row>
    <row r="30532" spans="1:5" x14ac:dyDescent="0.25">
      <c r="A30532" s="1">
        <v>43090.606855902777</v>
      </c>
      <c r="C30532" s="2">
        <v>8.4212000000000007E-9</v>
      </c>
      <c r="D30532" s="2">
        <v>5.5615999999999997E-10</v>
      </c>
      <c r="E30532" s="1">
        <f t="shared" si="477"/>
        <v>4.822129629610572E-2</v>
      </c>
    </row>
    <row r="30533" spans="1:5" x14ac:dyDescent="0.25">
      <c r="A30533" s="1">
        <v>43090.606857175924</v>
      </c>
      <c r="C30533" s="2">
        <v>8.4570999999999997E-9</v>
      </c>
      <c r="D30533" s="2">
        <v>5.5150999999999999E-10</v>
      </c>
      <c r="E30533" s="1">
        <f t="shared" si="477"/>
        <v>4.822256944316905E-2</v>
      </c>
    </row>
    <row r="30534" spans="1:5" x14ac:dyDescent="0.25">
      <c r="A30534" s="1">
        <v>43090.606858796295</v>
      </c>
      <c r="C30534" s="2">
        <v>8.4357999999999993E-9</v>
      </c>
      <c r="D30534" s="2">
        <v>5.5083000000000005E-10</v>
      </c>
      <c r="E30534" s="1">
        <f t="shared" si="477"/>
        <v>4.8224189813481644E-2</v>
      </c>
    </row>
    <row r="30535" spans="1:5" x14ac:dyDescent="0.25">
      <c r="A30535" s="1">
        <v>43090.606860300926</v>
      </c>
      <c r="C30535" s="2">
        <v>8.4224999999999998E-9</v>
      </c>
      <c r="D30535" s="2">
        <v>5.5272000000000003E-10</v>
      </c>
      <c r="E30535" s="1">
        <f t="shared" si="477"/>
        <v>4.8225694445136469E-2</v>
      </c>
    </row>
    <row r="30536" spans="1:5" x14ac:dyDescent="0.25">
      <c r="A30536" s="1">
        <v>43090.606861805558</v>
      </c>
      <c r="C30536" s="2">
        <v>8.4867999999999993E-9</v>
      </c>
      <c r="D30536" s="2">
        <v>5.5076999999999995E-10</v>
      </c>
      <c r="E30536" s="1">
        <f t="shared" si="477"/>
        <v>4.8227199076791294E-2</v>
      </c>
    </row>
    <row r="30537" spans="1:5" x14ac:dyDescent="0.25">
      <c r="A30537" s="1">
        <v>43090.606863773151</v>
      </c>
      <c r="C30537" s="2">
        <v>8.2640000000000004E-9</v>
      </c>
      <c r="D30537" s="2">
        <v>5.4963999999999998E-10</v>
      </c>
      <c r="E30537" s="1">
        <f t="shared" si="477"/>
        <v>4.8229166670353152E-2</v>
      </c>
    </row>
    <row r="30538" spans="1:5" x14ac:dyDescent="0.25">
      <c r="A30538" s="1">
        <v>43090.606865393522</v>
      </c>
      <c r="C30538" s="2">
        <v>8.3600000000000001E-9</v>
      </c>
      <c r="D30538" s="2">
        <v>5.5114000000000002E-10</v>
      </c>
      <c r="E30538" s="1">
        <f t="shared" si="477"/>
        <v>4.8230787040665746E-2</v>
      </c>
    </row>
    <row r="30539" spans="1:5" x14ac:dyDescent="0.25">
      <c r="A30539" s="1">
        <v>43090.606866782407</v>
      </c>
      <c r="C30539" s="2">
        <v>8.4134000000000007E-9</v>
      </c>
      <c r="D30539" s="2">
        <v>5.5692999999999996E-10</v>
      </c>
      <c r="E30539" s="1">
        <f t="shared" si="477"/>
        <v>4.8232175926386844E-2</v>
      </c>
    </row>
    <row r="30540" spans="1:5" x14ac:dyDescent="0.25">
      <c r="A30540" s="1">
        <v>43090.606868402778</v>
      </c>
      <c r="C30540" s="2">
        <v>8.4588000000000006E-9</v>
      </c>
      <c r="D30540" s="2">
        <v>5.4811999999999996E-10</v>
      </c>
      <c r="E30540" s="1">
        <f t="shared" si="477"/>
        <v>4.8233796296699438E-2</v>
      </c>
    </row>
    <row r="30541" spans="1:5" x14ac:dyDescent="0.25">
      <c r="A30541" s="1">
        <v>43090.606870023148</v>
      </c>
      <c r="C30541" s="2">
        <v>8.4886999999999994E-9</v>
      </c>
      <c r="D30541" s="2">
        <v>5.3303999999999995E-10</v>
      </c>
      <c r="E30541" s="1">
        <f t="shared" si="477"/>
        <v>4.8235416667012032E-2</v>
      </c>
    </row>
    <row r="30542" spans="1:5" x14ac:dyDescent="0.25">
      <c r="A30542" s="1">
        <v>43090.60687152778</v>
      </c>
      <c r="C30542" s="2">
        <v>8.3775000000000001E-9</v>
      </c>
      <c r="D30542" s="2">
        <v>5.4E-10</v>
      </c>
      <c r="E30542" s="1">
        <f t="shared" si="477"/>
        <v>4.8236921298666857E-2</v>
      </c>
    </row>
    <row r="30543" spans="1:5" x14ac:dyDescent="0.25">
      <c r="A30543" s="1">
        <v>43090.606872916665</v>
      </c>
      <c r="C30543" s="2">
        <v>8.2543000000000003E-9</v>
      </c>
      <c r="D30543" s="2">
        <v>5.3213E-10</v>
      </c>
      <c r="E30543" s="1">
        <f t="shared" si="477"/>
        <v>4.8238310184387956E-2</v>
      </c>
    </row>
    <row r="30544" spans="1:5" x14ac:dyDescent="0.25">
      <c r="A30544" s="1">
        <v>43090.606874421297</v>
      </c>
      <c r="C30544" s="2">
        <v>8.4450999999999993E-9</v>
      </c>
      <c r="D30544" s="2">
        <v>5.4475000000000001E-10</v>
      </c>
      <c r="E30544" s="1">
        <f t="shared" si="477"/>
        <v>4.8239814816042781E-2</v>
      </c>
    </row>
    <row r="30545" spans="1:5" x14ac:dyDescent="0.25">
      <c r="A30545" s="1">
        <v>43090.606875925929</v>
      </c>
      <c r="C30545" s="2">
        <v>8.4395999999999997E-9</v>
      </c>
      <c r="D30545" s="2">
        <v>5.2614999999999999E-10</v>
      </c>
      <c r="E30545" s="1">
        <f t="shared" si="477"/>
        <v>4.8241319447697606E-2</v>
      </c>
    </row>
    <row r="30546" spans="1:5" x14ac:dyDescent="0.25">
      <c r="A30546" s="1">
        <v>43090.606877546299</v>
      </c>
      <c r="C30546" s="2">
        <v>8.4402999999999995E-9</v>
      </c>
      <c r="D30546" s="2">
        <v>5.4140999999999999E-10</v>
      </c>
      <c r="E30546" s="1">
        <f t="shared" si="477"/>
        <v>4.82429398180102E-2</v>
      </c>
    </row>
    <row r="30547" spans="1:5" x14ac:dyDescent="0.25">
      <c r="A30547" s="1">
        <v>43090.606879050923</v>
      </c>
      <c r="C30547" s="2">
        <v>8.4856999999999993E-9</v>
      </c>
      <c r="D30547" s="2">
        <v>5.4130999999999996E-10</v>
      </c>
      <c r="E30547" s="1">
        <f t="shared" si="477"/>
        <v>4.8244444442389067E-2</v>
      </c>
    </row>
    <row r="30548" spans="1:5" x14ac:dyDescent="0.25">
      <c r="A30548" s="1">
        <v>43090.606880439816</v>
      </c>
      <c r="C30548" s="2">
        <v>8.4551000000000007E-9</v>
      </c>
      <c r="D30548" s="2">
        <v>5.5362E-10</v>
      </c>
      <c r="E30548" s="1">
        <f t="shared" si="477"/>
        <v>4.8245833335386124E-2</v>
      </c>
    </row>
    <row r="30549" spans="1:5" x14ac:dyDescent="0.25">
      <c r="A30549" s="1">
        <v>43090.606881944441</v>
      </c>
      <c r="C30549" s="2">
        <v>8.3408999999999996E-9</v>
      </c>
      <c r="D30549" s="2">
        <v>5.4604000000000001E-10</v>
      </c>
      <c r="E30549" s="1">
        <f t="shared" si="477"/>
        <v>4.8247337959764991E-2</v>
      </c>
    </row>
    <row r="30550" spans="1:5" x14ac:dyDescent="0.25">
      <c r="A30550" s="1">
        <v>43090.606883796296</v>
      </c>
      <c r="C30550" s="2">
        <v>8.4509000000000003E-9</v>
      </c>
      <c r="D30550" s="2">
        <v>5.4289999999999996E-10</v>
      </c>
      <c r="E30550" s="1">
        <f t="shared" si="477"/>
        <v>4.824918981466908E-2</v>
      </c>
    </row>
    <row r="30551" spans="1:5" x14ac:dyDescent="0.25">
      <c r="A30551" s="1">
        <v>43090.606885300927</v>
      </c>
      <c r="C30551" s="2">
        <v>8.5760000000000002E-9</v>
      </c>
      <c r="D30551" s="2">
        <v>5.417E-10</v>
      </c>
      <c r="E30551" s="1">
        <f t="shared" si="477"/>
        <v>4.8250694446323905E-2</v>
      </c>
    </row>
    <row r="30552" spans="1:5" x14ac:dyDescent="0.25">
      <c r="A30552" s="1">
        <v>43090.606886574074</v>
      </c>
      <c r="C30552" s="2">
        <v>8.4145000000000007E-9</v>
      </c>
      <c r="D30552" s="2">
        <v>5.5198999999999997E-10</v>
      </c>
      <c r="E30552" s="1">
        <f t="shared" si="477"/>
        <v>4.8251967593387235E-2</v>
      </c>
    </row>
    <row r="30553" spans="1:5" x14ac:dyDescent="0.25">
      <c r="A30553" s="1">
        <v>43090.606888310183</v>
      </c>
      <c r="C30553" s="2">
        <v>8.3662999999999999E-9</v>
      </c>
      <c r="D30553" s="2">
        <v>5.5109000000000001E-10</v>
      </c>
      <c r="E30553" s="1">
        <f t="shared" si="477"/>
        <v>4.8253703702357598E-2</v>
      </c>
    </row>
    <row r="30554" spans="1:5" x14ac:dyDescent="0.25">
      <c r="A30554" s="1">
        <v>43090.6068900463</v>
      </c>
      <c r="C30554" s="2">
        <v>8.4762000000000002E-9</v>
      </c>
      <c r="D30554" s="2">
        <v>5.4197000000000004E-10</v>
      </c>
      <c r="E30554" s="1">
        <f t="shared" si="477"/>
        <v>4.8255439818603918E-2</v>
      </c>
    </row>
    <row r="30555" spans="1:5" x14ac:dyDescent="0.25">
      <c r="A30555" s="1">
        <v>43090.606891550924</v>
      </c>
      <c r="C30555" s="2">
        <v>8.5444000000000004E-9</v>
      </c>
      <c r="D30555" s="2">
        <v>5.5431000000000002E-10</v>
      </c>
      <c r="E30555" s="1">
        <f t="shared" si="477"/>
        <v>4.8256944442982785E-2</v>
      </c>
    </row>
    <row r="30556" spans="1:5" x14ac:dyDescent="0.25">
      <c r="A30556" s="1">
        <v>43090.606893055556</v>
      </c>
      <c r="C30556" s="2">
        <v>8.5228000000000004E-9</v>
      </c>
      <c r="D30556" s="2">
        <v>5.4368000000000003E-10</v>
      </c>
      <c r="E30556" s="1">
        <f t="shared" si="477"/>
        <v>4.825844907463761E-2</v>
      </c>
    </row>
    <row r="30557" spans="1:5" x14ac:dyDescent="0.25">
      <c r="A30557" s="1">
        <v>43090.606894444441</v>
      </c>
      <c r="C30557" s="2">
        <v>8.5832999999999995E-9</v>
      </c>
      <c r="D30557" s="2">
        <v>5.3976000000000001E-10</v>
      </c>
      <c r="E30557" s="1">
        <f t="shared" si="477"/>
        <v>4.8259837960358709E-2</v>
      </c>
    </row>
    <row r="30558" spans="1:5" x14ac:dyDescent="0.25">
      <c r="A30558" s="1">
        <v>43090.606896064812</v>
      </c>
      <c r="C30558" s="2">
        <v>8.5400999999999995E-9</v>
      </c>
      <c r="D30558" s="2">
        <v>5.4563999999999999E-10</v>
      </c>
      <c r="E30558" s="1">
        <f t="shared" si="477"/>
        <v>4.8261458330671303E-2</v>
      </c>
    </row>
    <row r="30559" spans="1:5" x14ac:dyDescent="0.25">
      <c r="A30559" s="1">
        <v>43090.606897337966</v>
      </c>
      <c r="C30559" s="2">
        <v>8.3025999999999998E-9</v>
      </c>
      <c r="D30559" s="2">
        <v>5.2906000000000003E-10</v>
      </c>
      <c r="E30559" s="1">
        <f t="shared" si="477"/>
        <v>4.826273148501059E-2</v>
      </c>
    </row>
    <row r="30560" spans="1:5" x14ac:dyDescent="0.25">
      <c r="A30560" s="1">
        <v>43090.60689884259</v>
      </c>
      <c r="C30560" s="2">
        <v>8.5243000000000004E-9</v>
      </c>
      <c r="D30560" s="2">
        <v>5.3782000000000001E-10</v>
      </c>
      <c r="E30560" s="1">
        <f t="shared" si="477"/>
        <v>4.8264236109389458E-2</v>
      </c>
    </row>
    <row r="30561" spans="1:5" x14ac:dyDescent="0.25">
      <c r="A30561" s="1">
        <v>43090.606901273146</v>
      </c>
      <c r="C30561" s="2">
        <v>8.4633000000000007E-9</v>
      </c>
      <c r="D30561" s="2">
        <v>5.3818999999999998E-10</v>
      </c>
      <c r="E30561" s="1">
        <f t="shared" si="477"/>
        <v>4.8266666664858349E-2</v>
      </c>
    </row>
    <row r="30562" spans="1:5" x14ac:dyDescent="0.25">
      <c r="A30562" s="1">
        <v>43090.606902662039</v>
      </c>
      <c r="C30562" s="2">
        <v>8.43E-9</v>
      </c>
      <c r="D30562" s="2">
        <v>5.4864999999999996E-10</v>
      </c>
      <c r="E30562" s="1">
        <f t="shared" si="477"/>
        <v>4.8268055557855405E-2</v>
      </c>
    </row>
    <row r="30563" spans="1:5" x14ac:dyDescent="0.25">
      <c r="A30563" s="1">
        <v>43090.606904166663</v>
      </c>
      <c r="C30563" s="2">
        <v>8.3529E-9</v>
      </c>
      <c r="D30563" s="2">
        <v>5.4441999999999997E-10</v>
      </c>
      <c r="E30563" s="1">
        <f t="shared" si="477"/>
        <v>4.8269560182234272E-2</v>
      </c>
    </row>
    <row r="30564" spans="1:5" x14ac:dyDescent="0.25">
      <c r="A30564" s="1">
        <v>43090.606905787034</v>
      </c>
      <c r="C30564" s="2">
        <v>8.3790000000000001E-9</v>
      </c>
      <c r="D30564" s="2">
        <v>5.4720000000000003E-10</v>
      </c>
      <c r="E30564" s="1">
        <f t="shared" si="477"/>
        <v>4.8271180552546866E-2</v>
      </c>
    </row>
    <row r="30565" spans="1:5" x14ac:dyDescent="0.25">
      <c r="A30565" s="1">
        <v>43090.606907638889</v>
      </c>
      <c r="C30565" s="2">
        <v>8.5261000000000002E-9</v>
      </c>
      <c r="D30565" s="2">
        <v>5.4186000000000003E-10</v>
      </c>
      <c r="E30565" s="1">
        <f t="shared" si="477"/>
        <v>4.8273032407450955E-2</v>
      </c>
    </row>
    <row r="30566" spans="1:5" x14ac:dyDescent="0.25">
      <c r="A30566" s="1">
        <v>43090.606908912036</v>
      </c>
      <c r="C30566" s="2">
        <v>8.5619999999999992E-9</v>
      </c>
      <c r="D30566" s="2">
        <v>5.4528999999999999E-10</v>
      </c>
      <c r="E30566" s="1">
        <f t="shared" si="477"/>
        <v>4.8274305554514285E-2</v>
      </c>
    </row>
    <row r="30567" spans="1:5" x14ac:dyDescent="0.25">
      <c r="A30567" s="1">
        <v>43090.606910416667</v>
      </c>
      <c r="C30567" s="2">
        <v>8.3552000000000003E-9</v>
      </c>
      <c r="D30567" s="2">
        <v>5.5936000000000002E-10</v>
      </c>
      <c r="E30567" s="1">
        <f t="shared" si="477"/>
        <v>4.827581018616911E-2</v>
      </c>
    </row>
    <row r="30568" spans="1:5" x14ac:dyDescent="0.25">
      <c r="A30568" s="1">
        <v>43090.606911921299</v>
      </c>
      <c r="C30568" s="2">
        <v>8.4067999999999995E-9</v>
      </c>
      <c r="D30568" s="2">
        <v>5.471E-10</v>
      </c>
      <c r="E30568" s="1">
        <f t="shared" si="477"/>
        <v>4.8277314817823935E-2</v>
      </c>
    </row>
    <row r="30569" spans="1:5" x14ac:dyDescent="0.25">
      <c r="A30569" s="1">
        <v>43090.606913310185</v>
      </c>
      <c r="C30569" s="2">
        <v>8.3958000000000003E-9</v>
      </c>
      <c r="D30569" s="2">
        <v>5.5485999999999998E-10</v>
      </c>
      <c r="E30569" s="1">
        <f t="shared" si="477"/>
        <v>4.8278703703545034E-2</v>
      </c>
    </row>
    <row r="30570" spans="1:5" x14ac:dyDescent="0.25">
      <c r="A30570" s="1">
        <v>43090.606914814816</v>
      </c>
      <c r="C30570" s="2">
        <v>8.5842000000000002E-9</v>
      </c>
      <c r="D30570" s="2">
        <v>5.4504000000000001E-10</v>
      </c>
      <c r="E30570" s="1">
        <f t="shared" si="477"/>
        <v>4.8280208335199859E-2</v>
      </c>
    </row>
    <row r="30571" spans="1:5" x14ac:dyDescent="0.25">
      <c r="A30571" s="1">
        <v>43090.606916319448</v>
      </c>
      <c r="C30571" s="2">
        <v>8.4312000000000004E-9</v>
      </c>
      <c r="D30571" s="2">
        <v>5.5510999999999996E-10</v>
      </c>
      <c r="E30571" s="1">
        <f t="shared" si="477"/>
        <v>4.8281712966854684E-2</v>
      </c>
    </row>
    <row r="30572" spans="1:5" x14ac:dyDescent="0.25">
      <c r="A30572" s="1">
        <v>43090.606917824072</v>
      </c>
      <c r="C30572" s="2">
        <v>8.4480000000000006E-9</v>
      </c>
      <c r="D30572" s="2">
        <v>5.4265999999999996E-10</v>
      </c>
      <c r="E30572" s="1">
        <f t="shared" si="477"/>
        <v>4.8283217591233552E-2</v>
      </c>
    </row>
    <row r="30573" spans="1:5" x14ac:dyDescent="0.25">
      <c r="A30573" s="1">
        <v>43090.606919444443</v>
      </c>
      <c r="C30573" s="2">
        <v>8.5797000000000001E-9</v>
      </c>
      <c r="D30573" s="2">
        <v>5.5832999999999997E-10</v>
      </c>
      <c r="E30573" s="1">
        <f t="shared" si="477"/>
        <v>4.8284837961546145E-2</v>
      </c>
    </row>
    <row r="30574" spans="1:5" x14ac:dyDescent="0.25">
      <c r="A30574" s="1">
        <v>43090.606921064813</v>
      </c>
      <c r="C30574" s="2">
        <v>8.5228000000000004E-9</v>
      </c>
      <c r="D30574" s="2">
        <v>5.4245000000000002E-10</v>
      </c>
      <c r="E30574" s="1">
        <f t="shared" si="477"/>
        <v>4.8286458331858739E-2</v>
      </c>
    </row>
    <row r="30575" spans="1:5" x14ac:dyDescent="0.25">
      <c r="A30575" s="1">
        <v>43090.606922685183</v>
      </c>
      <c r="C30575" s="2">
        <v>8.5732999999999997E-9</v>
      </c>
      <c r="D30575" s="2">
        <v>5.5968999999999996E-10</v>
      </c>
      <c r="E30575" s="1">
        <f t="shared" si="477"/>
        <v>4.8288078702171333E-2</v>
      </c>
    </row>
    <row r="30576" spans="1:5" x14ac:dyDescent="0.25">
      <c r="A30576" s="1">
        <v>43090.606924189815</v>
      </c>
      <c r="C30576" s="2">
        <v>8.5277999999999994E-9</v>
      </c>
      <c r="D30576" s="2">
        <v>5.5284000000000003E-10</v>
      </c>
      <c r="E30576" s="1">
        <f t="shared" si="477"/>
        <v>4.8289583333826158E-2</v>
      </c>
    </row>
    <row r="30577" spans="1:5" x14ac:dyDescent="0.25">
      <c r="A30577" s="1">
        <v>43090.606926851855</v>
      </c>
      <c r="C30577" s="2">
        <v>8.4985E-9</v>
      </c>
      <c r="D30577" s="2">
        <v>5.4995000000000005E-10</v>
      </c>
      <c r="E30577" s="1">
        <f t="shared" si="477"/>
        <v>4.8292245373886544E-2</v>
      </c>
    </row>
    <row r="30578" spans="1:5" x14ac:dyDescent="0.25">
      <c r="A30578" s="1">
        <v>43090.606928356479</v>
      </c>
      <c r="C30578" s="2">
        <v>8.6093999999999997E-9</v>
      </c>
      <c r="D30578" s="2">
        <v>5.5162999999999999E-10</v>
      </c>
      <c r="E30578" s="1">
        <f t="shared" si="477"/>
        <v>4.8293749998265412E-2</v>
      </c>
    </row>
    <row r="30579" spans="1:5" x14ac:dyDescent="0.25">
      <c r="A30579" s="1">
        <v>43090.60692997685</v>
      </c>
      <c r="C30579" s="2">
        <v>8.5172000000000003E-9</v>
      </c>
      <c r="D30579" s="2">
        <v>5.5291999999999999E-10</v>
      </c>
      <c r="E30579" s="1">
        <f t="shared" si="477"/>
        <v>4.8295370368578006E-2</v>
      </c>
    </row>
    <row r="30580" spans="1:5" x14ac:dyDescent="0.25">
      <c r="A30580" s="1">
        <v>43090.606931365743</v>
      </c>
      <c r="C30580" s="2">
        <v>8.5545999999999994E-9</v>
      </c>
      <c r="D30580" s="2">
        <v>5.5374999999999997E-10</v>
      </c>
      <c r="E30580" s="1">
        <f t="shared" si="477"/>
        <v>4.8296759261575062E-2</v>
      </c>
    </row>
    <row r="30581" spans="1:5" x14ac:dyDescent="0.25">
      <c r="A30581" s="1">
        <v>43090.606932870367</v>
      </c>
      <c r="C30581" s="2">
        <v>8.5359999999999995E-9</v>
      </c>
      <c r="D30581" s="2">
        <v>5.5454000000000003E-10</v>
      </c>
      <c r="E30581" s="1">
        <f t="shared" si="477"/>
        <v>4.8298263885953929E-2</v>
      </c>
    </row>
    <row r="30582" spans="1:5" x14ac:dyDescent="0.25">
      <c r="A30582" s="1">
        <v>43090.60693425926</v>
      </c>
      <c r="C30582" s="2">
        <v>8.5948999999999998E-9</v>
      </c>
      <c r="D30582" s="2">
        <v>5.4394999999999997E-10</v>
      </c>
      <c r="E30582" s="1">
        <f t="shared" si="477"/>
        <v>4.8299652778950986E-2</v>
      </c>
    </row>
    <row r="30583" spans="1:5" x14ac:dyDescent="0.25">
      <c r="A30583" s="1">
        <v>43090.606935763892</v>
      </c>
      <c r="C30583" s="2">
        <v>8.6125000000000002E-9</v>
      </c>
      <c r="D30583" s="2">
        <v>5.5025000000000004E-10</v>
      </c>
      <c r="E30583" s="1">
        <f t="shared" si="477"/>
        <v>4.8301157410605811E-2</v>
      </c>
    </row>
    <row r="30584" spans="1:5" x14ac:dyDescent="0.25">
      <c r="A30584" s="1">
        <v>43090.606937152777</v>
      </c>
      <c r="C30584" s="2">
        <v>8.5653000000000006E-9</v>
      </c>
      <c r="D30584" s="2">
        <v>5.4805999999999997E-10</v>
      </c>
      <c r="E30584" s="1">
        <f t="shared" si="477"/>
        <v>4.8302546296326909E-2</v>
      </c>
    </row>
    <row r="30585" spans="1:5" x14ac:dyDescent="0.25">
      <c r="A30585" s="1">
        <v>43090.606938773148</v>
      </c>
      <c r="C30585" s="2">
        <v>8.6242999999999997E-9</v>
      </c>
      <c r="D30585" s="2">
        <v>5.4457000000000001E-10</v>
      </c>
      <c r="E30585" s="1">
        <f t="shared" si="477"/>
        <v>4.8304166666639503E-2</v>
      </c>
    </row>
    <row r="30586" spans="1:5" x14ac:dyDescent="0.25">
      <c r="A30586" s="1">
        <v>43090.606940277779</v>
      </c>
      <c r="C30586" s="2">
        <v>8.5768999999999992E-9</v>
      </c>
      <c r="D30586" s="2">
        <v>5.4524999999999995E-10</v>
      </c>
      <c r="E30586" s="1">
        <f t="shared" si="477"/>
        <v>4.8305671298294328E-2</v>
      </c>
    </row>
    <row r="30587" spans="1:5" x14ac:dyDescent="0.25">
      <c r="A30587" s="1">
        <v>43090.606941666665</v>
      </c>
      <c r="C30587" s="2">
        <v>8.6279999999999996E-9</v>
      </c>
      <c r="D30587" s="2">
        <v>5.4704999999999999E-10</v>
      </c>
      <c r="E30587" s="1">
        <f t="shared" si="477"/>
        <v>4.8307060184015427E-2</v>
      </c>
    </row>
    <row r="30588" spans="1:5" x14ac:dyDescent="0.25">
      <c r="A30588" s="1">
        <v>43090.606943171297</v>
      </c>
      <c r="C30588" s="2">
        <v>8.6807999999999992E-9</v>
      </c>
      <c r="D30588" s="2">
        <v>5.5895000000000002E-10</v>
      </c>
      <c r="E30588" s="1">
        <f t="shared" si="477"/>
        <v>4.8308564815670252E-2</v>
      </c>
    </row>
    <row r="30589" spans="1:5" x14ac:dyDescent="0.25">
      <c r="A30589" s="1">
        <v>43090.606944444444</v>
      </c>
      <c r="C30589" s="2">
        <v>8.6635000000000001E-9</v>
      </c>
      <c r="D30589" s="2">
        <v>5.6206000000000002E-10</v>
      </c>
      <c r="E30589" s="1">
        <f t="shared" si="477"/>
        <v>4.8309837962733582E-2</v>
      </c>
    </row>
    <row r="30590" spans="1:5" x14ac:dyDescent="0.25">
      <c r="A30590" s="1">
        <v>43090.606945949075</v>
      </c>
      <c r="C30590" s="2">
        <v>8.5292000000000007E-9</v>
      </c>
      <c r="D30590" s="2">
        <v>5.7027000000000004E-10</v>
      </c>
      <c r="E30590" s="1">
        <f t="shared" si="477"/>
        <v>4.8311342594388407E-2</v>
      </c>
    </row>
    <row r="30591" spans="1:5" x14ac:dyDescent="0.25">
      <c r="A30591" s="1">
        <v>43090.606947453707</v>
      </c>
      <c r="C30591" s="2">
        <v>8.6375000000000004E-9</v>
      </c>
      <c r="D30591" s="2">
        <v>5.7223999999999998E-10</v>
      </c>
      <c r="E30591" s="1">
        <f t="shared" si="477"/>
        <v>4.8312847226043232E-2</v>
      </c>
    </row>
    <row r="30592" spans="1:5" x14ac:dyDescent="0.25">
      <c r="A30592" s="1">
        <v>43090.606948842593</v>
      </c>
      <c r="C30592" s="2">
        <v>8.6908999999999994E-9</v>
      </c>
      <c r="D30592" s="2">
        <v>5.5422999999999996E-10</v>
      </c>
      <c r="E30592" s="1">
        <f t="shared" si="477"/>
        <v>4.831423611176433E-2</v>
      </c>
    </row>
    <row r="30593" spans="1:5" x14ac:dyDescent="0.25">
      <c r="A30593" s="1">
        <v>43090.606951504633</v>
      </c>
      <c r="C30593" s="2">
        <v>8.4741000000000008E-9</v>
      </c>
      <c r="D30593" s="2">
        <v>5.5480999999999997E-10</v>
      </c>
      <c r="E30593" s="1">
        <f t="shared" si="477"/>
        <v>4.8316898151824716E-2</v>
      </c>
    </row>
    <row r="30594" spans="1:5" x14ac:dyDescent="0.25">
      <c r="A30594" s="1">
        <v>43090.606953009257</v>
      </c>
      <c r="C30594" s="2">
        <v>8.6550999999999992E-9</v>
      </c>
      <c r="D30594" s="2">
        <v>5.5959000000000003E-10</v>
      </c>
      <c r="E30594" s="1">
        <f t="shared" si="477"/>
        <v>4.8318402776203584E-2</v>
      </c>
    </row>
    <row r="30595" spans="1:5" x14ac:dyDescent="0.25">
      <c r="A30595" s="1">
        <v>43090.60695439815</v>
      </c>
      <c r="C30595" s="2">
        <v>8.5690000000000005E-9</v>
      </c>
      <c r="D30595" s="2">
        <v>5.5017999999999996E-10</v>
      </c>
      <c r="E30595" s="1">
        <f t="shared" ref="E30595:E30658" si="478">A30595 - $A$2</f>
        <v>4.831979166920064E-2</v>
      </c>
    </row>
    <row r="30596" spans="1:5" x14ac:dyDescent="0.25">
      <c r="A30596" s="1">
        <v>43090.606955787036</v>
      </c>
      <c r="C30596" s="2">
        <v>8.6324999999999997E-9</v>
      </c>
      <c r="D30596" s="2">
        <v>5.4769999999999998E-10</v>
      </c>
      <c r="E30596" s="1">
        <f t="shared" si="478"/>
        <v>4.8321180554921739E-2</v>
      </c>
    </row>
    <row r="30597" spans="1:5" x14ac:dyDescent="0.25">
      <c r="A30597" s="1">
        <v>43090.606957407406</v>
      </c>
      <c r="C30597" s="2">
        <v>8.4447999999999996E-9</v>
      </c>
      <c r="D30597" s="2">
        <v>5.5070999999999995E-10</v>
      </c>
      <c r="E30597" s="1">
        <f t="shared" si="478"/>
        <v>4.8322800925234333E-2</v>
      </c>
    </row>
    <row r="30598" spans="1:5" x14ac:dyDescent="0.25">
      <c r="A30598" s="1">
        <v>43090.606958796299</v>
      </c>
      <c r="C30598" s="2">
        <v>8.5574000000000002E-9</v>
      </c>
      <c r="D30598" s="2">
        <v>5.5049000000000003E-10</v>
      </c>
      <c r="E30598" s="1">
        <f t="shared" si="478"/>
        <v>4.8324189818231389E-2</v>
      </c>
    </row>
    <row r="30599" spans="1:5" x14ac:dyDescent="0.25">
      <c r="A30599" s="1">
        <v>43090.606960300924</v>
      </c>
      <c r="C30599" s="2">
        <v>8.6390000000000005E-9</v>
      </c>
      <c r="D30599" s="2">
        <v>5.6080999999999995E-10</v>
      </c>
      <c r="E30599" s="1">
        <f t="shared" si="478"/>
        <v>4.8325694442610256E-2</v>
      </c>
    </row>
    <row r="30600" spans="1:5" x14ac:dyDescent="0.25">
      <c r="A30600" s="1">
        <v>43090.606962268517</v>
      </c>
      <c r="C30600" s="2">
        <v>8.6866000000000002E-9</v>
      </c>
      <c r="D30600" s="2">
        <v>5.5585999999999998E-10</v>
      </c>
      <c r="E30600" s="1">
        <f t="shared" si="478"/>
        <v>4.8327662036172114E-2</v>
      </c>
    </row>
    <row r="30601" spans="1:5" x14ac:dyDescent="0.25">
      <c r="A30601" s="1">
        <v>43090.60696365741</v>
      </c>
      <c r="C30601" s="2">
        <v>8.7685000000000001E-9</v>
      </c>
      <c r="D30601" s="2">
        <v>5.6220999999999996E-10</v>
      </c>
      <c r="E30601" s="1">
        <f t="shared" si="478"/>
        <v>4.8329050929169171E-2</v>
      </c>
    </row>
    <row r="30602" spans="1:5" x14ac:dyDescent="0.25">
      <c r="A30602" s="1">
        <v>43090.606965277781</v>
      </c>
      <c r="C30602" s="2">
        <v>8.5194000000000002E-9</v>
      </c>
      <c r="D30602" s="2">
        <v>5.6099000000000004E-10</v>
      </c>
      <c r="E30602" s="1">
        <f t="shared" si="478"/>
        <v>4.8330671299481764E-2</v>
      </c>
    </row>
    <row r="30603" spans="1:5" x14ac:dyDescent="0.25">
      <c r="A30603" s="1">
        <v>43090.60696701389</v>
      </c>
      <c r="C30603" s="2">
        <v>8.4860999999999995E-9</v>
      </c>
      <c r="D30603" s="2">
        <v>5.4383999999999995E-10</v>
      </c>
      <c r="E30603" s="1">
        <f t="shared" si="478"/>
        <v>4.8332407408452127E-2</v>
      </c>
    </row>
    <row r="30604" spans="1:5" x14ac:dyDescent="0.25">
      <c r="A30604" s="1">
        <v>43090.606968518521</v>
      </c>
      <c r="C30604" s="2">
        <v>8.6365999999999997E-9</v>
      </c>
      <c r="D30604" s="2">
        <v>5.6739000000000004E-10</v>
      </c>
      <c r="E30604" s="1">
        <f t="shared" si="478"/>
        <v>4.8333912040106952E-2</v>
      </c>
    </row>
    <row r="30605" spans="1:5" x14ac:dyDescent="0.25">
      <c r="A30605" s="1">
        <v>43090.606969675922</v>
      </c>
      <c r="C30605" s="2">
        <v>8.6036000000000004E-9</v>
      </c>
      <c r="D30605" s="2">
        <v>5.5755999999999999E-10</v>
      </c>
      <c r="E30605" s="1">
        <f t="shared" si="478"/>
        <v>4.8335069441236556E-2</v>
      </c>
    </row>
    <row r="30606" spans="1:5" x14ac:dyDescent="0.25">
      <c r="A30606" s="1">
        <v>43090.606971180554</v>
      </c>
      <c r="C30606" s="2">
        <v>8.643E-9</v>
      </c>
      <c r="D30606" s="2">
        <v>5.5162999999999999E-10</v>
      </c>
      <c r="E30606" s="1">
        <f t="shared" si="478"/>
        <v>4.8336574072891381E-2</v>
      </c>
    </row>
    <row r="30607" spans="1:5" x14ac:dyDescent="0.25">
      <c r="A30607" s="1">
        <v>43090.606972685186</v>
      </c>
      <c r="C30607" s="2">
        <v>8.5257E-9</v>
      </c>
      <c r="D30607" s="2">
        <v>5.5263999999999997E-10</v>
      </c>
      <c r="E30607" s="1">
        <f t="shared" si="478"/>
        <v>4.8338078704546206E-2</v>
      </c>
    </row>
    <row r="30608" spans="1:5" x14ac:dyDescent="0.25">
      <c r="A30608" s="1">
        <v>43090.606974305556</v>
      </c>
      <c r="C30608" s="2">
        <v>8.7094000000000006E-9</v>
      </c>
      <c r="D30608" s="2">
        <v>5.4751E-10</v>
      </c>
      <c r="E30608" s="1">
        <f t="shared" si="478"/>
        <v>4.83396990748588E-2</v>
      </c>
    </row>
    <row r="30609" spans="1:5" x14ac:dyDescent="0.25">
      <c r="A30609" s="1">
        <v>43090.606975810188</v>
      </c>
      <c r="C30609" s="2">
        <v>8.7075000000000004E-9</v>
      </c>
      <c r="D30609" s="2">
        <v>5.5010999999999997E-10</v>
      </c>
      <c r="E30609" s="1">
        <f t="shared" si="478"/>
        <v>4.8341203706513625E-2</v>
      </c>
    </row>
    <row r="30610" spans="1:5" x14ac:dyDescent="0.25">
      <c r="A30610" s="1">
        <v>43090.606977662035</v>
      </c>
      <c r="C30610" s="2">
        <v>8.6338000000000005E-9</v>
      </c>
      <c r="D30610" s="2">
        <v>5.4299E-10</v>
      </c>
      <c r="E30610" s="1">
        <f t="shared" si="478"/>
        <v>4.8343055554141756E-2</v>
      </c>
    </row>
    <row r="30611" spans="1:5" x14ac:dyDescent="0.25">
      <c r="A30611" s="1">
        <v>43090.606979166667</v>
      </c>
      <c r="C30611" s="2">
        <v>8.6297000000000005E-9</v>
      </c>
      <c r="D30611" s="2">
        <v>5.5380999999999997E-10</v>
      </c>
      <c r="E30611" s="1">
        <f t="shared" si="478"/>
        <v>4.8344560185796581E-2</v>
      </c>
    </row>
    <row r="30612" spans="1:5" x14ac:dyDescent="0.25">
      <c r="A30612" s="1">
        <v>43090.606980671299</v>
      </c>
      <c r="C30612" s="2">
        <v>8.6501000000000001E-9</v>
      </c>
      <c r="D30612" s="2">
        <v>5.4224999999999996E-10</v>
      </c>
      <c r="E30612" s="1">
        <f t="shared" si="478"/>
        <v>4.8346064817451406E-2</v>
      </c>
    </row>
    <row r="30613" spans="1:5" x14ac:dyDescent="0.25">
      <c r="A30613" s="1">
        <v>43090.606982291669</v>
      </c>
      <c r="C30613" s="2">
        <v>8.5999999999999993E-9</v>
      </c>
      <c r="D30613" s="2">
        <v>5.5606000000000004E-10</v>
      </c>
      <c r="E30613" s="1">
        <f t="shared" si="478"/>
        <v>4.8347685187764E-2</v>
      </c>
    </row>
    <row r="30614" spans="1:5" x14ac:dyDescent="0.25">
      <c r="A30614" s="1">
        <v>43090.606983796293</v>
      </c>
      <c r="C30614" s="2">
        <v>8.6326000000000002E-9</v>
      </c>
      <c r="D30614" s="2">
        <v>5.4766000000000005E-10</v>
      </c>
      <c r="E30614" s="1">
        <f t="shared" si="478"/>
        <v>4.8349189812142868E-2</v>
      </c>
    </row>
    <row r="30615" spans="1:5" x14ac:dyDescent="0.25">
      <c r="A30615" s="1">
        <v>43090.606985185186</v>
      </c>
      <c r="C30615" s="2">
        <v>8.6580999999999993E-9</v>
      </c>
      <c r="D30615" s="2">
        <v>5.5284000000000003E-10</v>
      </c>
      <c r="E30615" s="1">
        <f t="shared" si="478"/>
        <v>4.8350578705139924E-2</v>
      </c>
    </row>
    <row r="30616" spans="1:5" x14ac:dyDescent="0.25">
      <c r="A30616" s="1">
        <v>43090.606986805557</v>
      </c>
      <c r="C30616" s="2">
        <v>8.6927999999999996E-9</v>
      </c>
      <c r="D30616" s="2">
        <v>5.5777000000000003E-10</v>
      </c>
      <c r="E30616" s="1">
        <f t="shared" si="478"/>
        <v>4.8352199075452518E-2</v>
      </c>
    </row>
    <row r="30617" spans="1:5" x14ac:dyDescent="0.25">
      <c r="A30617" s="1">
        <v>43090.606988310188</v>
      </c>
      <c r="C30617" s="2">
        <v>8.8270000000000002E-9</v>
      </c>
      <c r="D30617" s="2">
        <v>5.7197000000000004E-10</v>
      </c>
      <c r="E30617" s="1">
        <f t="shared" si="478"/>
        <v>4.8353703707107343E-2</v>
      </c>
    </row>
    <row r="30618" spans="1:5" x14ac:dyDescent="0.25">
      <c r="A30618" s="1">
        <v>43090.606989814813</v>
      </c>
      <c r="C30618" s="2">
        <v>8.7135999999999994E-9</v>
      </c>
      <c r="D30618" s="2">
        <v>5.5210999999999997E-10</v>
      </c>
      <c r="E30618" s="1">
        <f t="shared" si="478"/>
        <v>4.835520833148621E-2</v>
      </c>
    </row>
    <row r="30619" spans="1:5" x14ac:dyDescent="0.25">
      <c r="A30619" s="1">
        <v>43090.606991319444</v>
      </c>
      <c r="C30619" s="2">
        <v>8.6523E-9</v>
      </c>
      <c r="D30619" s="2">
        <v>5.5385999999999999E-10</v>
      </c>
      <c r="E30619" s="1">
        <f t="shared" si="478"/>
        <v>4.8356712963141035E-2</v>
      </c>
    </row>
    <row r="30620" spans="1:5" x14ac:dyDescent="0.25">
      <c r="A30620" s="1">
        <v>43090.606992824076</v>
      </c>
      <c r="C30620" s="2">
        <v>8.5541000000000005E-9</v>
      </c>
      <c r="D30620" s="2">
        <v>5.5137000000000003E-10</v>
      </c>
      <c r="E30620" s="1">
        <f t="shared" si="478"/>
        <v>4.835821759479586E-2</v>
      </c>
    </row>
    <row r="30621" spans="1:5" x14ac:dyDescent="0.25">
      <c r="A30621" s="1">
        <v>43090.6069943287</v>
      </c>
      <c r="C30621" s="2">
        <v>8.5697000000000003E-9</v>
      </c>
      <c r="D30621" s="2">
        <v>5.7267000000000005E-10</v>
      </c>
      <c r="E30621" s="1">
        <f t="shared" si="478"/>
        <v>4.8359722219174728E-2</v>
      </c>
    </row>
    <row r="30622" spans="1:5" x14ac:dyDescent="0.25">
      <c r="A30622" s="1">
        <v>43090.606995949071</v>
      </c>
      <c r="C30622" s="2">
        <v>8.6971999999999993E-9</v>
      </c>
      <c r="D30622" s="2">
        <v>5.4148999999999996E-10</v>
      </c>
      <c r="E30622" s="1">
        <f t="shared" si="478"/>
        <v>4.8361342589487322E-2</v>
      </c>
    </row>
    <row r="30623" spans="1:5" x14ac:dyDescent="0.25">
      <c r="A30623" s="1">
        <v>43090.606997453702</v>
      </c>
      <c r="C30623" s="2">
        <v>8.7090999999999992E-9</v>
      </c>
      <c r="D30623" s="2">
        <v>5.5884999999999999E-10</v>
      </c>
      <c r="E30623" s="1">
        <f t="shared" si="478"/>
        <v>4.8362847221142147E-2</v>
      </c>
    </row>
    <row r="30624" spans="1:5" x14ac:dyDescent="0.25">
      <c r="A30624" s="1">
        <v>43090.606999074073</v>
      </c>
      <c r="C30624" s="2">
        <v>8.8089999999999997E-9</v>
      </c>
      <c r="D30624" s="2">
        <v>5.7458999999999998E-10</v>
      </c>
      <c r="E30624" s="1">
        <f t="shared" si="478"/>
        <v>4.8364467591454741E-2</v>
      </c>
    </row>
    <row r="30625" spans="1:5" x14ac:dyDescent="0.25">
      <c r="A30625" s="1">
        <v>43090.607000925927</v>
      </c>
      <c r="C30625" s="2">
        <v>8.6256000000000005E-9</v>
      </c>
      <c r="D30625" s="2">
        <v>5.5764000000000005E-10</v>
      </c>
      <c r="E30625" s="1">
        <f t="shared" si="478"/>
        <v>4.836631944635883E-2</v>
      </c>
    </row>
    <row r="30626" spans="1:5" x14ac:dyDescent="0.25">
      <c r="A30626" s="1">
        <v>43090.607002662036</v>
      </c>
      <c r="C30626" s="2">
        <v>8.9038999999999994E-9</v>
      </c>
      <c r="D30626" s="2">
        <v>5.5391E-10</v>
      </c>
      <c r="E30626" s="1">
        <f t="shared" si="478"/>
        <v>4.8368055555329192E-2</v>
      </c>
    </row>
    <row r="30627" spans="1:5" x14ac:dyDescent="0.25">
      <c r="A30627" s="1">
        <v>43090.607004166668</v>
      </c>
      <c r="C30627" s="2">
        <v>8.8553000000000002E-9</v>
      </c>
      <c r="D30627" s="2">
        <v>5.8156999999999999E-10</v>
      </c>
      <c r="E30627" s="1">
        <f t="shared" si="478"/>
        <v>4.8369560186984017E-2</v>
      </c>
    </row>
    <row r="30628" spans="1:5" x14ac:dyDescent="0.25">
      <c r="A30628" s="1">
        <v>43090.6070056713</v>
      </c>
      <c r="C30628" s="2">
        <v>8.8744000000000007E-9</v>
      </c>
      <c r="D30628" s="2">
        <v>5.6306000000000002E-10</v>
      </c>
      <c r="E30628" s="1">
        <f t="shared" si="478"/>
        <v>4.8371064818638843E-2</v>
      </c>
    </row>
    <row r="30629" spans="1:5" x14ac:dyDescent="0.25">
      <c r="A30629" s="1">
        <v>43090.607007175924</v>
      </c>
      <c r="C30629" s="2">
        <v>8.7519999999999996E-9</v>
      </c>
      <c r="D30629" s="2">
        <v>5.6266999999999998E-10</v>
      </c>
      <c r="E30629" s="1">
        <f t="shared" si="478"/>
        <v>4.837256944301771E-2</v>
      </c>
    </row>
    <row r="30630" spans="1:5" x14ac:dyDescent="0.25">
      <c r="A30630" s="1">
        <v>43090.607008449071</v>
      </c>
      <c r="C30630" s="2">
        <v>8.6562000000000008E-9</v>
      </c>
      <c r="D30630" s="2">
        <v>5.6553999999999999E-10</v>
      </c>
      <c r="E30630" s="1">
        <f t="shared" si="478"/>
        <v>4.837384259008104E-2</v>
      </c>
    </row>
    <row r="30631" spans="1:5" x14ac:dyDescent="0.25">
      <c r="A30631" s="1">
        <v>43090.607010069441</v>
      </c>
      <c r="C30631" s="2">
        <v>8.7273999999999995E-9</v>
      </c>
      <c r="D30631" s="2">
        <v>5.6736999999999998E-10</v>
      </c>
      <c r="E30631" s="1">
        <f t="shared" si="478"/>
        <v>4.8375462960393634E-2</v>
      </c>
    </row>
    <row r="30632" spans="1:5" x14ac:dyDescent="0.25">
      <c r="A30632" s="1">
        <v>43090.607011805558</v>
      </c>
      <c r="C30632" s="2">
        <v>8.8423000000000004E-9</v>
      </c>
      <c r="D30632" s="2">
        <v>5.5456999999999998E-10</v>
      </c>
      <c r="E30632" s="1">
        <f t="shared" si="478"/>
        <v>4.8377199076639954E-2</v>
      </c>
    </row>
    <row r="30633" spans="1:5" x14ac:dyDescent="0.25">
      <c r="A30633" s="1">
        <v>43090.607013194443</v>
      </c>
      <c r="C30633" s="2">
        <v>8.7642000000000008E-9</v>
      </c>
      <c r="D30633" s="2">
        <v>5.4788999999999996E-10</v>
      </c>
      <c r="E30633" s="1">
        <f t="shared" si="478"/>
        <v>4.8378587962361053E-2</v>
      </c>
    </row>
    <row r="30634" spans="1:5" x14ac:dyDescent="0.25">
      <c r="A30634" s="1">
        <v>43090.607014699075</v>
      </c>
      <c r="C30634" s="2">
        <v>8.6059000000000006E-9</v>
      </c>
      <c r="D30634" s="2">
        <v>5.5610999999999995E-10</v>
      </c>
      <c r="E30634" s="1">
        <f t="shared" si="478"/>
        <v>4.8380092594015878E-2</v>
      </c>
    </row>
    <row r="30635" spans="1:5" x14ac:dyDescent="0.25">
      <c r="A30635" s="1">
        <v>43090.607016203707</v>
      </c>
      <c r="C30635" s="2">
        <v>8.7516999999999999E-9</v>
      </c>
      <c r="D30635" s="2">
        <v>5.6254999999999999E-10</v>
      </c>
      <c r="E30635" s="1">
        <f t="shared" si="478"/>
        <v>4.8381597225670703E-2</v>
      </c>
    </row>
    <row r="30636" spans="1:5" x14ac:dyDescent="0.25">
      <c r="A30636" s="1">
        <v>43090.607017824077</v>
      </c>
      <c r="C30636" s="2">
        <v>8.9164000000000004E-9</v>
      </c>
      <c r="D30636" s="2">
        <v>5.6843999999999995E-10</v>
      </c>
      <c r="E30636" s="1">
        <f t="shared" si="478"/>
        <v>4.8383217595983297E-2</v>
      </c>
    </row>
    <row r="30637" spans="1:5" x14ac:dyDescent="0.25">
      <c r="A30637" s="1">
        <v>43090.607019212963</v>
      </c>
      <c r="C30637" s="2">
        <v>8.8338999999999994E-9</v>
      </c>
      <c r="D30637" s="2">
        <v>5.6841999999999999E-10</v>
      </c>
      <c r="E30637" s="1">
        <f t="shared" si="478"/>
        <v>4.8384606481704395E-2</v>
      </c>
    </row>
    <row r="30638" spans="1:5" x14ac:dyDescent="0.25">
      <c r="A30638" s="1">
        <v>43090.607020833333</v>
      </c>
      <c r="C30638" s="2">
        <v>8.6465999999999995E-9</v>
      </c>
      <c r="D30638" s="2">
        <v>5.4957E-10</v>
      </c>
      <c r="E30638" s="1">
        <f t="shared" si="478"/>
        <v>4.8386226852016989E-2</v>
      </c>
    </row>
    <row r="30639" spans="1:5" x14ac:dyDescent="0.25">
      <c r="A30639" s="1">
        <v>43090.607022337965</v>
      </c>
      <c r="C30639" s="2">
        <v>8.7814999999999999E-9</v>
      </c>
      <c r="D30639" s="2">
        <v>5.7259999999999997E-10</v>
      </c>
      <c r="E30639" s="1">
        <f t="shared" si="478"/>
        <v>4.8387731483671814E-2</v>
      </c>
    </row>
    <row r="30640" spans="1:5" x14ac:dyDescent="0.25">
      <c r="A30640" s="1">
        <v>43090.607023958335</v>
      </c>
      <c r="C30640" s="2">
        <v>8.8199000000000001E-9</v>
      </c>
      <c r="D30640" s="2">
        <v>5.5146999999999996E-10</v>
      </c>
      <c r="E30640" s="1">
        <f t="shared" si="478"/>
        <v>4.8389351853984408E-2</v>
      </c>
    </row>
    <row r="30641" spans="1:5" x14ac:dyDescent="0.25">
      <c r="A30641" s="1">
        <v>43090.607026504629</v>
      </c>
      <c r="C30641" s="2">
        <v>8.8959000000000003E-9</v>
      </c>
      <c r="D30641" s="2">
        <v>5.5650999999999997E-10</v>
      </c>
      <c r="E30641" s="1">
        <f t="shared" si="478"/>
        <v>4.8391898148111068E-2</v>
      </c>
    </row>
    <row r="30642" spans="1:5" x14ac:dyDescent="0.25">
      <c r="A30642" s="1">
        <v>43090.607028124999</v>
      </c>
      <c r="C30642" s="2">
        <v>8.7244999999999998E-9</v>
      </c>
      <c r="D30642" s="2">
        <v>5.7692999999999999E-10</v>
      </c>
      <c r="E30642" s="1">
        <f t="shared" si="478"/>
        <v>4.8393518518423662E-2</v>
      </c>
    </row>
    <row r="30643" spans="1:5" x14ac:dyDescent="0.25">
      <c r="A30643" s="1">
        <v>43090.607029629631</v>
      </c>
      <c r="C30643" s="2">
        <v>8.9115000000000001E-9</v>
      </c>
      <c r="D30643" s="2">
        <v>5.7191000000000004E-10</v>
      </c>
      <c r="E30643" s="1">
        <f t="shared" si="478"/>
        <v>4.8395023150078487E-2</v>
      </c>
    </row>
    <row r="30644" spans="1:5" x14ac:dyDescent="0.25">
      <c r="A30644" s="1">
        <v>43090.607031134263</v>
      </c>
      <c r="C30644" s="2">
        <v>8.8204000000000007E-9</v>
      </c>
      <c r="D30644" s="2">
        <v>5.6959999999999998E-10</v>
      </c>
      <c r="E30644" s="1">
        <f t="shared" si="478"/>
        <v>4.8396527781733312E-2</v>
      </c>
    </row>
    <row r="30645" spans="1:5" x14ac:dyDescent="0.25">
      <c r="A30645" s="1">
        <v>43090.607032523149</v>
      </c>
      <c r="C30645" s="2">
        <v>8.8468999999999993E-9</v>
      </c>
      <c r="D30645" s="2">
        <v>5.6629000000000002E-10</v>
      </c>
      <c r="E30645" s="1">
        <f t="shared" si="478"/>
        <v>4.839791666745441E-2</v>
      </c>
    </row>
    <row r="30646" spans="1:5" x14ac:dyDescent="0.25">
      <c r="A30646" s="1">
        <v>43090.60703402778</v>
      </c>
      <c r="C30646" s="2">
        <v>8.8800999999999996E-9</v>
      </c>
      <c r="D30646" s="2">
        <v>5.6629000000000002E-10</v>
      </c>
      <c r="E30646" s="1">
        <f t="shared" si="478"/>
        <v>4.8399421299109235E-2</v>
      </c>
    </row>
    <row r="30647" spans="1:5" x14ac:dyDescent="0.25">
      <c r="A30647" s="1">
        <v>43090.607035532405</v>
      </c>
      <c r="C30647" s="2">
        <v>8.7548999999999992E-9</v>
      </c>
      <c r="D30647" s="2">
        <v>5.5911000000000005E-10</v>
      </c>
      <c r="E30647" s="1">
        <f t="shared" si="478"/>
        <v>4.8400925923488103E-2</v>
      </c>
    </row>
    <row r="30648" spans="1:5" x14ac:dyDescent="0.25">
      <c r="A30648" s="1">
        <v>43090.607037152775</v>
      </c>
      <c r="C30648" s="2">
        <v>8.8251000000000001E-9</v>
      </c>
      <c r="D30648" s="2">
        <v>5.7352999999999998E-10</v>
      </c>
      <c r="E30648" s="1">
        <f t="shared" si="478"/>
        <v>4.8402546293800697E-2</v>
      </c>
    </row>
    <row r="30649" spans="1:5" x14ac:dyDescent="0.25">
      <c r="A30649" s="1">
        <v>43090.607038773145</v>
      </c>
      <c r="C30649" s="2">
        <v>8.7965999999999992E-9</v>
      </c>
      <c r="D30649" s="2">
        <v>5.6159000000000002E-10</v>
      </c>
      <c r="E30649" s="1">
        <f t="shared" si="478"/>
        <v>4.8404166664113291E-2</v>
      </c>
    </row>
    <row r="30650" spans="1:5" x14ac:dyDescent="0.25">
      <c r="A30650" s="1">
        <v>43090.607041782408</v>
      </c>
      <c r="C30650" s="2">
        <v>8.8409999999999996E-9</v>
      </c>
      <c r="D30650" s="2">
        <v>5.5878000000000001E-10</v>
      </c>
      <c r="E30650" s="1">
        <f t="shared" si="478"/>
        <v>4.8407175927422941E-2</v>
      </c>
    </row>
    <row r="30651" spans="1:5" x14ac:dyDescent="0.25">
      <c r="A30651" s="1">
        <v>43090.607043171294</v>
      </c>
      <c r="C30651" s="2">
        <v>8.7932000000000006E-9</v>
      </c>
      <c r="D30651" s="2">
        <v>5.5865000000000003E-10</v>
      </c>
      <c r="E30651" s="1">
        <f t="shared" si="478"/>
        <v>4.8408564813144039E-2</v>
      </c>
    </row>
    <row r="30652" spans="1:5" x14ac:dyDescent="0.25">
      <c r="A30652" s="1">
        <v>43090.607044560187</v>
      </c>
      <c r="C30652" s="2">
        <v>8.8803999999999992E-9</v>
      </c>
      <c r="D30652" s="2">
        <v>5.5917000000000004E-10</v>
      </c>
      <c r="E30652" s="1">
        <f t="shared" si="478"/>
        <v>4.8409953706141096E-2</v>
      </c>
    </row>
    <row r="30653" spans="1:5" x14ac:dyDescent="0.25">
      <c r="A30653" s="1">
        <v>43090.607045949073</v>
      </c>
      <c r="C30653" s="2">
        <v>8.8654999999999992E-9</v>
      </c>
      <c r="D30653" s="2">
        <v>5.6500000000000001E-10</v>
      </c>
      <c r="E30653" s="1">
        <f t="shared" si="478"/>
        <v>4.8411342591862194E-2</v>
      </c>
    </row>
    <row r="30654" spans="1:5" x14ac:dyDescent="0.25">
      <c r="A30654" s="1">
        <v>43090.607047453705</v>
      </c>
      <c r="C30654" s="2">
        <v>8.8144999999999993E-9</v>
      </c>
      <c r="D30654" s="2">
        <v>5.4499E-10</v>
      </c>
      <c r="E30654" s="1">
        <f t="shared" si="478"/>
        <v>4.8412847223517019E-2</v>
      </c>
    </row>
    <row r="30655" spans="1:5" x14ac:dyDescent="0.25">
      <c r="A30655" s="1">
        <v>43090.60704884259</v>
      </c>
      <c r="C30655" s="2">
        <v>8.8978000000000004E-9</v>
      </c>
      <c r="D30655" s="2">
        <v>5.6659E-10</v>
      </c>
      <c r="E30655" s="1">
        <f t="shared" si="478"/>
        <v>4.8414236109238118E-2</v>
      </c>
    </row>
    <row r="30656" spans="1:5" x14ac:dyDescent="0.25">
      <c r="A30656" s="1">
        <v>43090.607050462961</v>
      </c>
      <c r="C30656" s="2">
        <v>8.8007999999999996E-9</v>
      </c>
      <c r="D30656" s="2">
        <v>5.7516000000000001E-10</v>
      </c>
      <c r="E30656" s="1">
        <f t="shared" si="478"/>
        <v>4.8415856479550712E-2</v>
      </c>
    </row>
    <row r="30657" spans="1:5" x14ac:dyDescent="0.25">
      <c r="A30657" s="1">
        <v>43090.607051851854</v>
      </c>
      <c r="C30657" s="2">
        <v>8.8275999999999996E-9</v>
      </c>
      <c r="D30657" s="2">
        <v>5.6542E-10</v>
      </c>
      <c r="E30657" s="1">
        <f t="shared" si="478"/>
        <v>4.8417245372547768E-2</v>
      </c>
    </row>
    <row r="30658" spans="1:5" x14ac:dyDescent="0.25">
      <c r="A30658" s="1">
        <v>43090.607053356478</v>
      </c>
      <c r="C30658" s="2">
        <v>8.8457000000000006E-9</v>
      </c>
      <c r="D30658" s="2">
        <v>5.5861999999999998E-10</v>
      </c>
      <c r="E30658" s="1">
        <f t="shared" si="478"/>
        <v>4.8418749996926636E-2</v>
      </c>
    </row>
    <row r="30659" spans="1:5" x14ac:dyDescent="0.25">
      <c r="A30659" s="1">
        <v>43090.60705486111</v>
      </c>
      <c r="C30659" s="2">
        <v>8.8579000000000002E-9</v>
      </c>
      <c r="D30659" s="2">
        <v>5.5968999999999996E-10</v>
      </c>
      <c r="E30659" s="1">
        <f t="shared" ref="E30659:E30722" si="479">A30659 - $A$2</f>
        <v>4.8420254628581461E-2</v>
      </c>
    </row>
    <row r="30660" spans="1:5" x14ac:dyDescent="0.25">
      <c r="A30660" s="1">
        <v>43090.607056365741</v>
      </c>
      <c r="C30660" s="2">
        <v>8.7310999999999993E-9</v>
      </c>
      <c r="D30660" s="2">
        <v>5.7116000000000002E-10</v>
      </c>
      <c r="E30660" s="1">
        <f t="shared" si="479"/>
        <v>4.8421759260236286E-2</v>
      </c>
    </row>
    <row r="30661" spans="1:5" x14ac:dyDescent="0.25">
      <c r="A30661" s="1">
        <v>43090.607057870373</v>
      </c>
      <c r="C30661" s="2">
        <v>8.8282000000000006E-9</v>
      </c>
      <c r="D30661" s="2">
        <v>5.6939000000000004E-10</v>
      </c>
      <c r="E30661" s="1">
        <f t="shared" si="479"/>
        <v>4.8423263891891111E-2</v>
      </c>
    </row>
    <row r="30662" spans="1:5" x14ac:dyDescent="0.25">
      <c r="A30662" s="1">
        <v>43090.607059490743</v>
      </c>
      <c r="C30662" s="2">
        <v>8.9760000000000004E-9</v>
      </c>
      <c r="D30662" s="2">
        <v>5.8355000000000002E-10</v>
      </c>
      <c r="E30662" s="1">
        <f t="shared" si="479"/>
        <v>4.8424884262203705E-2</v>
      </c>
    </row>
    <row r="30663" spans="1:5" x14ac:dyDescent="0.25">
      <c r="A30663" s="1">
        <v>43090.607060879629</v>
      </c>
      <c r="C30663" s="2">
        <v>8.9064999999999994E-9</v>
      </c>
      <c r="D30663" s="2">
        <v>5.6837999999999995E-10</v>
      </c>
      <c r="E30663" s="1">
        <f t="shared" si="479"/>
        <v>4.8426273147924803E-2</v>
      </c>
    </row>
    <row r="30664" spans="1:5" x14ac:dyDescent="0.25">
      <c r="A30664" s="1">
        <v>43090.607062268522</v>
      </c>
      <c r="C30664" s="2">
        <v>8.9243999999999995E-9</v>
      </c>
      <c r="D30664" s="2">
        <v>5.6524999999999999E-10</v>
      </c>
      <c r="E30664" s="1">
        <f t="shared" si="479"/>
        <v>4.8427662040921859E-2</v>
      </c>
    </row>
    <row r="30665" spans="1:5" x14ac:dyDescent="0.25">
      <c r="A30665" s="1">
        <v>43090.607063773146</v>
      </c>
      <c r="C30665" s="2">
        <v>8.6971999999999993E-9</v>
      </c>
      <c r="D30665" s="2">
        <v>5.7199999999999999E-10</v>
      </c>
      <c r="E30665" s="1">
        <f t="shared" si="479"/>
        <v>4.8429166665300727E-2</v>
      </c>
    </row>
    <row r="30666" spans="1:5" x14ac:dyDescent="0.25">
      <c r="A30666" s="1">
        <v>43090.607066435186</v>
      </c>
      <c r="C30666" s="2">
        <v>8.8669999999999993E-9</v>
      </c>
      <c r="D30666" s="2">
        <v>5.6570000000000002E-10</v>
      </c>
      <c r="E30666" s="1">
        <f t="shared" si="479"/>
        <v>4.8431828705361113E-2</v>
      </c>
    </row>
    <row r="30667" spans="1:5" x14ac:dyDescent="0.25">
      <c r="A30667" s="1">
        <v>43090.607067939818</v>
      </c>
      <c r="C30667" s="2">
        <v>8.8788999999999992E-9</v>
      </c>
      <c r="D30667" s="2">
        <v>5.6479999999999995E-10</v>
      </c>
      <c r="E30667" s="1">
        <f t="shared" si="479"/>
        <v>4.8433333337015938E-2</v>
      </c>
    </row>
    <row r="30668" spans="1:5" x14ac:dyDescent="0.25">
      <c r="A30668" s="1">
        <v>43090.607069097219</v>
      </c>
      <c r="C30668" s="2">
        <v>8.8534000000000001E-9</v>
      </c>
      <c r="D30668" s="2">
        <v>5.6641999999999999E-10</v>
      </c>
      <c r="E30668" s="1">
        <f t="shared" si="479"/>
        <v>4.8434490738145541E-2</v>
      </c>
    </row>
    <row r="30669" spans="1:5" x14ac:dyDescent="0.25">
      <c r="A30669" s="1">
        <v>43090.60707071759</v>
      </c>
      <c r="C30669" s="2">
        <v>8.9209000000000005E-9</v>
      </c>
      <c r="D30669" s="2">
        <v>5.5522999999999995E-10</v>
      </c>
      <c r="E30669" s="1">
        <f t="shared" si="479"/>
        <v>4.8436111108458135E-2</v>
      </c>
    </row>
    <row r="30670" spans="1:5" x14ac:dyDescent="0.25">
      <c r="A30670" s="1">
        <v>43090.607072106483</v>
      </c>
      <c r="C30670" s="2">
        <v>8.9795999999999999E-9</v>
      </c>
      <c r="D30670" s="2">
        <v>5.7370999999999998E-10</v>
      </c>
      <c r="E30670" s="1">
        <f t="shared" si="479"/>
        <v>4.8437500001455192E-2</v>
      </c>
    </row>
    <row r="30671" spans="1:5" x14ac:dyDescent="0.25">
      <c r="A30671" s="1">
        <v>43090.607073726853</v>
      </c>
      <c r="C30671" s="2">
        <v>8.9255999999999999E-9</v>
      </c>
      <c r="D30671" s="2">
        <v>5.6982999999999999E-10</v>
      </c>
      <c r="E30671" s="1">
        <f t="shared" si="479"/>
        <v>4.8439120371767785E-2</v>
      </c>
    </row>
    <row r="30672" spans="1:5" x14ac:dyDescent="0.25">
      <c r="A30672" s="1">
        <v>43090.607075</v>
      </c>
      <c r="C30672" s="2">
        <v>8.8609000000000003E-9</v>
      </c>
      <c r="D30672" s="2">
        <v>5.5927999999999995E-10</v>
      </c>
      <c r="E30672" s="1">
        <f t="shared" si="479"/>
        <v>4.8440393518831115E-2</v>
      </c>
    </row>
    <row r="30673" spans="1:5" x14ac:dyDescent="0.25">
      <c r="A30673" s="1">
        <v>43090.60707662037</v>
      </c>
      <c r="C30673" s="2">
        <v>8.8998999999999998E-9</v>
      </c>
      <c r="D30673" s="2">
        <v>5.7734999999999998E-10</v>
      </c>
      <c r="E30673" s="1">
        <f t="shared" si="479"/>
        <v>4.8442013889143709E-2</v>
      </c>
    </row>
    <row r="30674" spans="1:5" x14ac:dyDescent="0.25">
      <c r="A30674" s="1">
        <v>43090.607078125002</v>
      </c>
      <c r="C30674" s="2">
        <v>8.9031000000000008E-9</v>
      </c>
      <c r="D30674" s="2">
        <v>5.6516000000000004E-10</v>
      </c>
      <c r="E30674" s="1">
        <f t="shared" si="479"/>
        <v>4.8443518520798534E-2</v>
      </c>
    </row>
    <row r="30675" spans="1:5" x14ac:dyDescent="0.25">
      <c r="A30675" s="1">
        <v>43090.607079976849</v>
      </c>
      <c r="C30675" s="2">
        <v>8.8524000000000006E-9</v>
      </c>
      <c r="D30675" s="2">
        <v>5.5723000000000005E-10</v>
      </c>
      <c r="E30675" s="1">
        <f t="shared" si="479"/>
        <v>4.8445370368426666E-2</v>
      </c>
    </row>
    <row r="30676" spans="1:5" x14ac:dyDescent="0.25">
      <c r="A30676" s="1">
        <v>43090.607081481481</v>
      </c>
      <c r="C30676" s="2">
        <v>8.9194999999999992E-9</v>
      </c>
      <c r="D30676" s="2">
        <v>5.7328000000000001E-10</v>
      </c>
      <c r="E30676" s="1">
        <f t="shared" si="479"/>
        <v>4.8446875000081491E-2</v>
      </c>
    </row>
    <row r="30677" spans="1:5" x14ac:dyDescent="0.25">
      <c r="A30677" s="1">
        <v>43090.607083101851</v>
      </c>
      <c r="C30677" s="2">
        <v>8.9344999999999997E-9</v>
      </c>
      <c r="D30677" s="2">
        <v>5.6031E-10</v>
      </c>
      <c r="E30677" s="1">
        <f t="shared" si="479"/>
        <v>4.8448495370394085E-2</v>
      </c>
    </row>
    <row r="30678" spans="1:5" x14ac:dyDescent="0.25">
      <c r="A30678" s="1">
        <v>43090.60708425926</v>
      </c>
      <c r="C30678" s="2">
        <v>8.9150000000000008E-9</v>
      </c>
      <c r="D30678" s="2">
        <v>5.5850999999999997E-10</v>
      </c>
      <c r="E30678" s="1">
        <f t="shared" si="479"/>
        <v>4.8449652778799646E-2</v>
      </c>
    </row>
    <row r="30679" spans="1:5" x14ac:dyDescent="0.25">
      <c r="A30679" s="1">
        <v>43090.607085763892</v>
      </c>
      <c r="C30679" s="2">
        <v>8.9067000000000003E-9</v>
      </c>
      <c r="D30679" s="2">
        <v>5.7293999999999999E-10</v>
      </c>
      <c r="E30679" s="1">
        <f t="shared" si="479"/>
        <v>4.8451157410454471E-2</v>
      </c>
    </row>
    <row r="30680" spans="1:5" x14ac:dyDescent="0.25">
      <c r="A30680" s="1">
        <v>43090.607087152777</v>
      </c>
      <c r="C30680" s="2">
        <v>8.9659000000000002E-9</v>
      </c>
      <c r="D30680" s="2">
        <v>5.7529999999999997E-10</v>
      </c>
      <c r="E30680" s="1">
        <f t="shared" si="479"/>
        <v>4.8452546296175569E-2</v>
      </c>
    </row>
    <row r="30681" spans="1:5" x14ac:dyDescent="0.25">
      <c r="A30681" s="1">
        <v>43090.607088425924</v>
      </c>
      <c r="C30681" s="2">
        <v>8.9765999999999998E-9</v>
      </c>
      <c r="D30681" s="2">
        <v>5.7398000000000002E-10</v>
      </c>
      <c r="E30681" s="1">
        <f t="shared" si="479"/>
        <v>4.8453819443238899E-2</v>
      </c>
    </row>
    <row r="30682" spans="1:5" x14ac:dyDescent="0.25">
      <c r="A30682" s="1">
        <v>43090.607089930556</v>
      </c>
      <c r="C30682" s="2">
        <v>8.9540000000000003E-9</v>
      </c>
      <c r="D30682" s="2">
        <v>5.7557000000000001E-10</v>
      </c>
      <c r="E30682" s="1">
        <f t="shared" si="479"/>
        <v>4.8455324074893724E-2</v>
      </c>
    </row>
    <row r="30683" spans="1:5" x14ac:dyDescent="0.25">
      <c r="A30683" s="1">
        <v>43090.607091550926</v>
      </c>
      <c r="C30683" s="2">
        <v>9.0145999999999999E-9</v>
      </c>
      <c r="D30683" s="2">
        <v>5.5562999999999997E-10</v>
      </c>
      <c r="E30683" s="1">
        <f t="shared" si="479"/>
        <v>4.8456944445206318E-2</v>
      </c>
    </row>
    <row r="30684" spans="1:5" x14ac:dyDescent="0.25">
      <c r="A30684" s="1">
        <v>43090.607093055558</v>
      </c>
      <c r="C30684" s="2">
        <v>8.9629000000000001E-9</v>
      </c>
      <c r="D30684" s="2">
        <v>5.7017999999999999E-10</v>
      </c>
      <c r="E30684" s="1">
        <f t="shared" si="479"/>
        <v>4.8458449076861143E-2</v>
      </c>
    </row>
    <row r="30685" spans="1:5" x14ac:dyDescent="0.25">
      <c r="A30685" s="1">
        <v>43090.607094328705</v>
      </c>
      <c r="C30685" s="2">
        <v>8.8662999999999995E-9</v>
      </c>
      <c r="D30685" s="2">
        <v>5.7933999999999999E-10</v>
      </c>
      <c r="E30685" s="1">
        <f t="shared" si="479"/>
        <v>4.8459722223924473E-2</v>
      </c>
    </row>
    <row r="30686" spans="1:5" x14ac:dyDescent="0.25">
      <c r="A30686" s="1">
        <v>43090.607095717591</v>
      </c>
      <c r="C30686" s="2">
        <v>8.9619999999999995E-9</v>
      </c>
      <c r="D30686" s="2">
        <v>5.6412999999999999E-10</v>
      </c>
      <c r="E30686" s="1">
        <f t="shared" si="479"/>
        <v>4.8461111109645572E-2</v>
      </c>
    </row>
    <row r="30687" spans="1:5" x14ac:dyDescent="0.25">
      <c r="A30687" s="1">
        <v>43090.607097337961</v>
      </c>
      <c r="C30687" s="2">
        <v>8.9693999999999992E-9</v>
      </c>
      <c r="D30687" s="2">
        <v>5.6442999999999998E-10</v>
      </c>
      <c r="E30687" s="1">
        <f t="shared" si="479"/>
        <v>4.8462731479958165E-2</v>
      </c>
    </row>
    <row r="30688" spans="1:5" x14ac:dyDescent="0.25">
      <c r="A30688" s="1">
        <v>43090.607098611108</v>
      </c>
      <c r="C30688" s="2">
        <v>9.0657000000000002E-9</v>
      </c>
      <c r="D30688" s="2">
        <v>5.8526999999999999E-10</v>
      </c>
      <c r="E30688" s="1">
        <f t="shared" si="479"/>
        <v>4.8464004627021495E-2</v>
      </c>
    </row>
    <row r="30689" spans="1:5" x14ac:dyDescent="0.25">
      <c r="A30689" s="1">
        <v>43090.60710011574</v>
      </c>
      <c r="C30689" s="2">
        <v>8.9146000000000006E-9</v>
      </c>
      <c r="D30689" s="2">
        <v>5.7876999999999996E-10</v>
      </c>
      <c r="E30689" s="1">
        <f t="shared" si="479"/>
        <v>4.846550925867632E-2</v>
      </c>
    </row>
    <row r="30690" spans="1:5" x14ac:dyDescent="0.25">
      <c r="A30690" s="1">
        <v>43090.607101504633</v>
      </c>
      <c r="C30690" s="2">
        <v>8.9804000000000001E-9</v>
      </c>
      <c r="D30690" s="2">
        <v>5.7964999999999996E-10</v>
      </c>
      <c r="E30690" s="1">
        <f t="shared" si="479"/>
        <v>4.8466898151673377E-2</v>
      </c>
    </row>
    <row r="30691" spans="1:5" x14ac:dyDescent="0.25">
      <c r="A30691" s="1">
        <v>43090.607103125003</v>
      </c>
      <c r="C30691" s="2">
        <v>9.0891E-9</v>
      </c>
      <c r="D30691" s="2">
        <v>5.8507000000000003E-10</v>
      </c>
      <c r="E30691" s="1">
        <f t="shared" si="479"/>
        <v>4.846851852198597E-2</v>
      </c>
    </row>
    <row r="30692" spans="1:5" x14ac:dyDescent="0.25">
      <c r="A30692" s="1">
        <v>43090.607104745373</v>
      </c>
      <c r="C30692" s="2">
        <v>8.9190000000000003E-9</v>
      </c>
      <c r="D30692" s="2">
        <v>5.7981999999999997E-10</v>
      </c>
      <c r="E30692" s="1">
        <f t="shared" si="479"/>
        <v>4.8470138892298564E-2</v>
      </c>
    </row>
    <row r="30693" spans="1:5" x14ac:dyDescent="0.25">
      <c r="A30693" s="1">
        <v>43090.607106365744</v>
      </c>
      <c r="C30693" s="2">
        <v>9.0897999999999998E-9</v>
      </c>
      <c r="D30693" s="2">
        <v>5.8626E-10</v>
      </c>
      <c r="E30693" s="1">
        <f t="shared" si="479"/>
        <v>4.8471759262611158E-2</v>
      </c>
    </row>
    <row r="30694" spans="1:5" x14ac:dyDescent="0.25">
      <c r="A30694" s="1">
        <v>43090.607107986114</v>
      </c>
      <c r="C30694" s="2">
        <v>9.0103000000000006E-9</v>
      </c>
      <c r="D30694" s="2">
        <v>5.8123999999999995E-10</v>
      </c>
      <c r="E30694" s="1">
        <f t="shared" si="479"/>
        <v>4.8473379632923752E-2</v>
      </c>
    </row>
    <row r="30695" spans="1:5" x14ac:dyDescent="0.25">
      <c r="A30695" s="1">
        <v>43090.607109606484</v>
      </c>
      <c r="C30695" s="2">
        <v>8.7560000000000008E-9</v>
      </c>
      <c r="D30695" s="2">
        <v>5.7338000000000004E-10</v>
      </c>
      <c r="E30695" s="1">
        <f t="shared" si="479"/>
        <v>4.8475000003236346E-2</v>
      </c>
    </row>
    <row r="30696" spans="1:5" x14ac:dyDescent="0.25">
      <c r="A30696" s="1">
        <v>43090.607111111109</v>
      </c>
      <c r="C30696" s="2">
        <v>9.0335999999999999E-9</v>
      </c>
      <c r="D30696" s="2">
        <v>5.8016999999999997E-10</v>
      </c>
      <c r="E30696" s="1">
        <f t="shared" si="479"/>
        <v>4.8476504627615213E-2</v>
      </c>
    </row>
    <row r="30697" spans="1:5" x14ac:dyDescent="0.25">
      <c r="A30697" s="1">
        <v>43090.60711261574</v>
      </c>
      <c r="C30697" s="2">
        <v>9.0601000000000002E-9</v>
      </c>
      <c r="D30697" s="2">
        <v>5.9255999999999997E-10</v>
      </c>
      <c r="E30697" s="1">
        <f t="shared" si="479"/>
        <v>4.8478009259270038E-2</v>
      </c>
    </row>
    <row r="30698" spans="1:5" x14ac:dyDescent="0.25">
      <c r="A30698" s="1">
        <v>43090.607114814811</v>
      </c>
      <c r="C30698" s="2">
        <v>9.0335999999999999E-9</v>
      </c>
      <c r="D30698" s="2">
        <v>5.7095999999999996E-10</v>
      </c>
      <c r="E30698" s="1">
        <f t="shared" si="479"/>
        <v>4.8480208330147434E-2</v>
      </c>
    </row>
    <row r="30699" spans="1:5" x14ac:dyDescent="0.25">
      <c r="A30699" s="1">
        <v>43090.607116203704</v>
      </c>
      <c r="C30699" s="2">
        <v>9.0115999999999998E-9</v>
      </c>
      <c r="D30699" s="2">
        <v>5.8677000000000003E-10</v>
      </c>
      <c r="E30699" s="1">
        <f t="shared" si="479"/>
        <v>4.848159722314449E-2</v>
      </c>
    </row>
    <row r="30700" spans="1:5" x14ac:dyDescent="0.25">
      <c r="A30700" s="1">
        <v>43090.60711759259</v>
      </c>
      <c r="C30700" s="2">
        <v>9.0197999999999998E-9</v>
      </c>
      <c r="D30700" s="2">
        <v>5.7453999999999996E-10</v>
      </c>
      <c r="E30700" s="1">
        <f t="shared" si="479"/>
        <v>4.8482986108865589E-2</v>
      </c>
    </row>
    <row r="30701" spans="1:5" x14ac:dyDescent="0.25">
      <c r="A30701" s="1">
        <v>43090.60711921296</v>
      </c>
      <c r="C30701" s="2">
        <v>8.9824999999999995E-9</v>
      </c>
      <c r="D30701" s="2">
        <v>5.6721000000000005E-10</v>
      </c>
      <c r="E30701" s="1">
        <f t="shared" si="479"/>
        <v>4.8484606479178183E-2</v>
      </c>
    </row>
    <row r="30702" spans="1:5" x14ac:dyDescent="0.25">
      <c r="A30702" s="1">
        <v>43090.607120717592</v>
      </c>
      <c r="C30702" s="2">
        <v>9.0647999999999996E-9</v>
      </c>
      <c r="D30702" s="2">
        <v>5.7074000000000004E-10</v>
      </c>
      <c r="E30702" s="1">
        <f t="shared" si="479"/>
        <v>4.8486111110833008E-2</v>
      </c>
    </row>
    <row r="30703" spans="1:5" x14ac:dyDescent="0.25">
      <c r="A30703" s="1">
        <v>43090.607122222224</v>
      </c>
      <c r="C30703" s="2">
        <v>9.0268999999999999E-9</v>
      </c>
      <c r="D30703" s="2">
        <v>5.8044000000000001E-10</v>
      </c>
      <c r="E30703" s="1">
        <f t="shared" si="479"/>
        <v>4.8487615742487833E-2</v>
      </c>
    </row>
    <row r="30704" spans="1:5" x14ac:dyDescent="0.25">
      <c r="A30704" s="1">
        <v>43090.607123611109</v>
      </c>
      <c r="C30704" s="2">
        <v>8.8610000000000007E-9</v>
      </c>
      <c r="D30704" s="2">
        <v>5.7857E-10</v>
      </c>
      <c r="E30704" s="1">
        <f t="shared" si="479"/>
        <v>4.8489004628208932E-2</v>
      </c>
    </row>
    <row r="30705" spans="1:5" x14ac:dyDescent="0.25">
      <c r="A30705" s="1">
        <v>43090.60712523148</v>
      </c>
      <c r="C30705" s="2">
        <v>9.0401999999999994E-9</v>
      </c>
      <c r="D30705" s="2">
        <v>5.8575999999999995E-10</v>
      </c>
      <c r="E30705" s="1">
        <f t="shared" si="479"/>
        <v>4.8490624998521525E-2</v>
      </c>
    </row>
    <row r="30706" spans="1:5" x14ac:dyDescent="0.25">
      <c r="A30706" s="1">
        <v>43090.607126620373</v>
      </c>
      <c r="C30706" s="2">
        <v>8.9865999999999996E-9</v>
      </c>
      <c r="D30706" s="2">
        <v>5.7216000000000002E-10</v>
      </c>
      <c r="E30706" s="1">
        <f t="shared" si="479"/>
        <v>4.8492013891518582E-2</v>
      </c>
    </row>
    <row r="30707" spans="1:5" x14ac:dyDescent="0.25">
      <c r="A30707" s="1">
        <v>43090.607128009258</v>
      </c>
      <c r="C30707" s="2">
        <v>8.9646999999999999E-9</v>
      </c>
      <c r="D30707" s="2">
        <v>5.6901999999999996E-10</v>
      </c>
      <c r="E30707" s="1">
        <f t="shared" si="479"/>
        <v>4.849340277723968E-2</v>
      </c>
    </row>
    <row r="30708" spans="1:5" x14ac:dyDescent="0.25">
      <c r="A30708" s="1">
        <v>43090.607129398151</v>
      </c>
      <c r="C30708" s="2">
        <v>9.0523000000000003E-9</v>
      </c>
      <c r="D30708" s="2">
        <v>5.7719000000000005E-10</v>
      </c>
      <c r="E30708" s="1">
        <f t="shared" si="479"/>
        <v>4.8494791670236737E-2</v>
      </c>
    </row>
    <row r="30709" spans="1:5" x14ac:dyDescent="0.25">
      <c r="A30709" s="1">
        <v>43090.607130787037</v>
      </c>
      <c r="C30709" s="2">
        <v>9.0573999999999998E-9</v>
      </c>
      <c r="D30709" s="2">
        <v>5.7574000000000002E-10</v>
      </c>
      <c r="E30709" s="1">
        <f t="shared" si="479"/>
        <v>4.8496180555957835E-2</v>
      </c>
    </row>
    <row r="30710" spans="1:5" x14ac:dyDescent="0.25">
      <c r="A30710" s="1">
        <v>43090.607132291669</v>
      </c>
      <c r="C30710" s="2">
        <v>8.9465000000000001E-9</v>
      </c>
      <c r="D30710" s="2">
        <v>5.7416000000000001E-10</v>
      </c>
      <c r="E30710" s="1">
        <f t="shared" si="479"/>
        <v>4.849768518761266E-2</v>
      </c>
    </row>
    <row r="30711" spans="1:5" x14ac:dyDescent="0.25">
      <c r="A30711" s="1">
        <v>43090.607133912039</v>
      </c>
      <c r="C30711" s="2">
        <v>9.1139999999999998E-9</v>
      </c>
      <c r="D30711" s="2">
        <v>5.7487999999999998E-10</v>
      </c>
      <c r="E30711" s="1">
        <f t="shared" si="479"/>
        <v>4.8499305557925254E-2</v>
      </c>
    </row>
    <row r="30712" spans="1:5" x14ac:dyDescent="0.25">
      <c r="A30712" s="1">
        <v>43090.607135416663</v>
      </c>
      <c r="C30712" s="2">
        <v>9.0293999999999994E-9</v>
      </c>
      <c r="D30712" s="2">
        <v>5.5536000000000003E-10</v>
      </c>
      <c r="E30712" s="1">
        <f t="shared" si="479"/>
        <v>4.8500810182304122E-2</v>
      </c>
    </row>
    <row r="30713" spans="1:5" x14ac:dyDescent="0.25">
      <c r="A30713" s="1">
        <v>43090.607136805556</v>
      </c>
      <c r="C30713" s="2">
        <v>9.0573999999999998E-9</v>
      </c>
      <c r="D30713" s="2">
        <v>5.6869000000000003E-10</v>
      </c>
      <c r="E30713" s="1">
        <f t="shared" si="479"/>
        <v>4.8502199075301178E-2</v>
      </c>
    </row>
    <row r="30714" spans="1:5" x14ac:dyDescent="0.25">
      <c r="A30714" s="1">
        <v>43090.607138194442</v>
      </c>
      <c r="C30714" s="2">
        <v>8.9276000000000005E-9</v>
      </c>
      <c r="D30714" s="2">
        <v>5.6248000000000001E-10</v>
      </c>
      <c r="E30714" s="1">
        <f t="shared" si="479"/>
        <v>4.8503587961022276E-2</v>
      </c>
    </row>
    <row r="30715" spans="1:5" x14ac:dyDescent="0.25">
      <c r="A30715" s="1">
        <v>43090.607140972221</v>
      </c>
      <c r="C30715" s="2">
        <v>9.0542000000000004E-9</v>
      </c>
      <c r="D30715" s="2">
        <v>5.7827000000000001E-10</v>
      </c>
      <c r="E30715" s="1">
        <f t="shared" si="479"/>
        <v>4.8506365739740431E-2</v>
      </c>
    </row>
    <row r="30716" spans="1:5" x14ac:dyDescent="0.25">
      <c r="A30716" s="1">
        <v>43090.607142476852</v>
      </c>
      <c r="C30716" s="2">
        <v>9.034E-9</v>
      </c>
      <c r="D30716" s="2">
        <v>5.6614999999999995E-10</v>
      </c>
      <c r="E30716" s="1">
        <f t="shared" si="479"/>
        <v>4.8507870371395256E-2</v>
      </c>
    </row>
    <row r="30717" spans="1:5" x14ac:dyDescent="0.25">
      <c r="A30717" s="1">
        <v>43090.607144212961</v>
      </c>
      <c r="C30717" s="2">
        <v>9.0308000000000007E-9</v>
      </c>
      <c r="D30717" s="2">
        <v>5.8776000000000005E-10</v>
      </c>
      <c r="E30717" s="1">
        <f t="shared" si="479"/>
        <v>4.8509606480365619E-2</v>
      </c>
    </row>
    <row r="30718" spans="1:5" x14ac:dyDescent="0.25">
      <c r="A30718" s="1">
        <v>43090.607145717593</v>
      </c>
      <c r="C30718" s="2">
        <v>9.0382000000000005E-9</v>
      </c>
      <c r="D30718" s="2">
        <v>5.8201000000000004E-10</v>
      </c>
      <c r="E30718" s="1">
        <f t="shared" si="479"/>
        <v>4.8511111112020444E-2</v>
      </c>
    </row>
    <row r="30719" spans="1:5" x14ac:dyDescent="0.25">
      <c r="A30719" s="1">
        <v>43090.607147222225</v>
      </c>
      <c r="C30719" s="2">
        <v>9.0490999999999993E-9</v>
      </c>
      <c r="D30719" s="2">
        <v>5.8177000000000005E-10</v>
      </c>
      <c r="E30719" s="1">
        <f t="shared" si="479"/>
        <v>4.8512615743675269E-2</v>
      </c>
    </row>
    <row r="30720" spans="1:5" x14ac:dyDescent="0.25">
      <c r="A30720" s="1">
        <v>43090.607148726849</v>
      </c>
      <c r="C30720" s="2">
        <v>9.0423000000000005E-9</v>
      </c>
      <c r="D30720" s="2">
        <v>5.8216999999999997E-10</v>
      </c>
      <c r="E30720" s="1">
        <f t="shared" si="479"/>
        <v>4.8514120368054137E-2</v>
      </c>
    </row>
    <row r="30721" spans="1:5" x14ac:dyDescent="0.25">
      <c r="A30721" s="1">
        <v>43090.607150115742</v>
      </c>
      <c r="C30721" s="2">
        <v>9.0561000000000006E-9</v>
      </c>
      <c r="D30721" s="2">
        <v>5.7481E-10</v>
      </c>
      <c r="E30721" s="1">
        <f t="shared" si="479"/>
        <v>4.8515509261051193E-2</v>
      </c>
    </row>
    <row r="30722" spans="1:5" x14ac:dyDescent="0.25">
      <c r="A30722" s="1">
        <v>43090.607151620374</v>
      </c>
      <c r="C30722" s="2">
        <v>9.1275000000000002E-9</v>
      </c>
      <c r="D30722" s="2">
        <v>5.8528999999999995E-10</v>
      </c>
      <c r="E30722" s="1">
        <f t="shared" si="479"/>
        <v>4.8517013892706018E-2</v>
      </c>
    </row>
    <row r="30723" spans="1:5" x14ac:dyDescent="0.25">
      <c r="A30723" s="1">
        <v>43090.607153240744</v>
      </c>
      <c r="C30723" s="2">
        <v>9.2062999999999995E-9</v>
      </c>
      <c r="D30723" s="2">
        <v>5.8409999999999998E-10</v>
      </c>
      <c r="E30723" s="1">
        <f t="shared" ref="E30723:E30786" si="480">A30723 - $A$2</f>
        <v>4.8518634263018612E-2</v>
      </c>
    </row>
    <row r="30724" spans="1:5" x14ac:dyDescent="0.25">
      <c r="A30724" s="1">
        <v>43090.60715462963</v>
      </c>
      <c r="C30724" s="2">
        <v>9.1519999999999998E-9</v>
      </c>
      <c r="D30724" s="2">
        <v>5.8631000000000002E-10</v>
      </c>
      <c r="E30724" s="1">
        <f t="shared" si="480"/>
        <v>4.852002314873971E-2</v>
      </c>
    </row>
    <row r="30725" spans="1:5" x14ac:dyDescent="0.25">
      <c r="A30725" s="1">
        <v>43090.60715625</v>
      </c>
      <c r="C30725" s="2">
        <v>9.1344999999999998E-9</v>
      </c>
      <c r="D30725" s="2">
        <v>5.8324000000000005E-10</v>
      </c>
      <c r="E30725" s="1">
        <f t="shared" si="480"/>
        <v>4.8521643519052304E-2</v>
      </c>
    </row>
    <row r="30726" spans="1:5" x14ac:dyDescent="0.25">
      <c r="A30726" s="1">
        <v>43090.60715787037</v>
      </c>
      <c r="C30726" s="2">
        <v>9.1107E-9</v>
      </c>
      <c r="D30726" s="2">
        <v>5.8273000000000001E-10</v>
      </c>
      <c r="E30726" s="1">
        <f t="shared" si="480"/>
        <v>4.8523263889364898E-2</v>
      </c>
    </row>
    <row r="30727" spans="1:5" x14ac:dyDescent="0.25">
      <c r="A30727" s="1">
        <v>43090.607159027779</v>
      </c>
      <c r="C30727" s="2">
        <v>9.2178999999999998E-9</v>
      </c>
      <c r="D30727" s="2">
        <v>5.8920999999999997E-10</v>
      </c>
      <c r="E30727" s="1">
        <f t="shared" si="480"/>
        <v>4.8524421297770459E-2</v>
      </c>
    </row>
    <row r="30728" spans="1:5" x14ac:dyDescent="0.25">
      <c r="A30728" s="1">
        <v>43090.607160416665</v>
      </c>
      <c r="C30728" s="2">
        <v>9.1834000000000004E-9</v>
      </c>
      <c r="D30728" s="2">
        <v>5.9482000000000002E-10</v>
      </c>
      <c r="E30728" s="1">
        <f t="shared" si="480"/>
        <v>4.8525810183491558E-2</v>
      </c>
    </row>
    <row r="30729" spans="1:5" x14ac:dyDescent="0.25">
      <c r="A30729" s="1">
        <v>43090.607162037035</v>
      </c>
      <c r="C30729" s="2">
        <v>9.0975999999999997E-9</v>
      </c>
      <c r="D30729" s="2">
        <v>5.8485999999999998E-10</v>
      </c>
      <c r="E30729" s="1">
        <f t="shared" si="480"/>
        <v>4.8527430553804152E-2</v>
      </c>
    </row>
    <row r="30730" spans="1:5" x14ac:dyDescent="0.25">
      <c r="A30730" s="1">
        <v>43090.607163425928</v>
      </c>
      <c r="C30730" s="2">
        <v>9.1250000000000006E-9</v>
      </c>
      <c r="D30730" s="2">
        <v>5.7500999999999996E-10</v>
      </c>
      <c r="E30730" s="1">
        <f t="shared" si="480"/>
        <v>4.8528819446801208E-2</v>
      </c>
    </row>
    <row r="30731" spans="1:5" x14ac:dyDescent="0.25">
      <c r="A30731" s="1">
        <v>43090.607164930552</v>
      </c>
      <c r="C30731" s="2">
        <v>9.0364999999999996E-9</v>
      </c>
      <c r="D30731" s="2">
        <v>6.0849000000000004E-10</v>
      </c>
      <c r="E30731" s="1">
        <f t="shared" si="480"/>
        <v>4.8530324071180075E-2</v>
      </c>
    </row>
    <row r="30732" spans="1:5" x14ac:dyDescent="0.25">
      <c r="A30732" s="1">
        <v>43090.607167824077</v>
      </c>
      <c r="C30732" s="2">
        <v>9.1629000000000003E-9</v>
      </c>
      <c r="D30732" s="2">
        <v>5.7904999999999998E-10</v>
      </c>
      <c r="E30732" s="1">
        <f t="shared" si="480"/>
        <v>4.8533217595831957E-2</v>
      </c>
    </row>
    <row r="30733" spans="1:5" x14ac:dyDescent="0.25">
      <c r="A30733" s="1">
        <v>43090.607169328701</v>
      </c>
      <c r="C30733" s="2">
        <v>9.0449000000000005E-9</v>
      </c>
      <c r="D30733" s="2">
        <v>5.8010999999999997E-10</v>
      </c>
      <c r="E30733" s="1">
        <f t="shared" si="480"/>
        <v>4.8534722220210824E-2</v>
      </c>
    </row>
    <row r="30734" spans="1:5" x14ac:dyDescent="0.25">
      <c r="A30734" s="1">
        <v>43090.607170833333</v>
      </c>
      <c r="C30734" s="2">
        <v>9.1794000000000008E-9</v>
      </c>
      <c r="D30734" s="2">
        <v>5.8398999999999997E-10</v>
      </c>
      <c r="E30734" s="1">
        <f t="shared" si="480"/>
        <v>4.8536226851865649E-2</v>
      </c>
    </row>
    <row r="30735" spans="1:5" x14ac:dyDescent="0.25">
      <c r="A30735" s="1">
        <v>43090.607172337965</v>
      </c>
      <c r="C30735" s="2">
        <v>9.2151999999999994E-9</v>
      </c>
      <c r="D30735" s="2">
        <v>5.7492000000000002E-10</v>
      </c>
      <c r="E30735" s="1">
        <f t="shared" si="480"/>
        <v>4.8537731483520474E-2</v>
      </c>
    </row>
    <row r="30736" spans="1:5" x14ac:dyDescent="0.25">
      <c r="A30736" s="1">
        <v>43090.607173958335</v>
      </c>
      <c r="C30736" s="2">
        <v>9.0134999999999999E-9</v>
      </c>
      <c r="D30736" s="2">
        <v>5.9307E-10</v>
      </c>
      <c r="E30736" s="1">
        <f t="shared" si="480"/>
        <v>4.8539351853833068E-2</v>
      </c>
    </row>
    <row r="30737" spans="1:5" x14ac:dyDescent="0.25">
      <c r="A30737" s="1">
        <v>43090.607175462967</v>
      </c>
      <c r="C30737" s="2">
        <v>9.2739999999999992E-9</v>
      </c>
      <c r="D30737" s="2">
        <v>5.7757E-10</v>
      </c>
      <c r="E30737" s="1">
        <f t="shared" si="480"/>
        <v>4.8540856485487893E-2</v>
      </c>
    </row>
    <row r="30738" spans="1:5" x14ac:dyDescent="0.25">
      <c r="A30738" s="1">
        <v>43090.607176851852</v>
      </c>
      <c r="C30738" s="2">
        <v>9.2100999999999999E-9</v>
      </c>
      <c r="D30738" s="2">
        <v>5.9431999999999997E-10</v>
      </c>
      <c r="E30738" s="1">
        <f t="shared" si="480"/>
        <v>4.8542245371208992E-2</v>
      </c>
    </row>
    <row r="30739" spans="1:5" x14ac:dyDescent="0.25">
      <c r="A30739" s="1">
        <v>43090.607178472223</v>
      </c>
      <c r="C30739" s="2">
        <v>9.2418000000000001E-9</v>
      </c>
      <c r="D30739" s="2">
        <v>5.8162999999999999E-10</v>
      </c>
      <c r="E30739" s="1">
        <f t="shared" si="480"/>
        <v>4.8543865741521586E-2</v>
      </c>
    </row>
    <row r="30740" spans="1:5" x14ac:dyDescent="0.25">
      <c r="A30740" s="1">
        <v>43090.607180208332</v>
      </c>
      <c r="C30740" s="2">
        <v>9.1611000000000006E-9</v>
      </c>
      <c r="D30740" s="2">
        <v>5.7766000000000005E-10</v>
      </c>
      <c r="E30740" s="1">
        <f t="shared" si="480"/>
        <v>4.8545601850491948E-2</v>
      </c>
    </row>
    <row r="30741" spans="1:5" x14ac:dyDescent="0.25">
      <c r="A30741" s="1">
        <v>43090.607181597225</v>
      </c>
      <c r="C30741" s="2">
        <v>9.1190999999999992E-9</v>
      </c>
      <c r="D30741" s="2">
        <v>5.8657999999999995E-10</v>
      </c>
      <c r="E30741" s="1">
        <f t="shared" si="480"/>
        <v>4.8546990743489005E-2</v>
      </c>
    </row>
    <row r="30742" spans="1:5" x14ac:dyDescent="0.25">
      <c r="A30742" s="1">
        <v>43090.607183217595</v>
      </c>
      <c r="C30742" s="2">
        <v>9.1703000000000001E-9</v>
      </c>
      <c r="D30742" s="2">
        <v>5.7602000000000004E-10</v>
      </c>
      <c r="E30742" s="1">
        <f t="shared" si="480"/>
        <v>4.8548611113801599E-2</v>
      </c>
    </row>
    <row r="30743" spans="1:5" x14ac:dyDescent="0.25">
      <c r="A30743" s="1">
        <v>43090.607184837965</v>
      </c>
      <c r="C30743" s="2">
        <v>9.2001000000000001E-9</v>
      </c>
      <c r="D30743" s="2">
        <v>5.7571999999999995E-10</v>
      </c>
      <c r="E30743" s="1">
        <f t="shared" si="480"/>
        <v>4.8550231484114192E-2</v>
      </c>
    </row>
    <row r="30744" spans="1:5" x14ac:dyDescent="0.25">
      <c r="A30744" s="1">
        <v>43090.607186226851</v>
      </c>
      <c r="C30744" s="2">
        <v>9.2500000000000001E-9</v>
      </c>
      <c r="D30744" s="2">
        <v>5.8901000000000002E-10</v>
      </c>
      <c r="E30744" s="1">
        <f t="shared" si="480"/>
        <v>4.8551620369835291E-2</v>
      </c>
    </row>
    <row r="30745" spans="1:5" x14ac:dyDescent="0.25">
      <c r="A30745" s="1">
        <v>43090.607187615744</v>
      </c>
      <c r="C30745" s="2">
        <v>9.2522E-9</v>
      </c>
      <c r="D30745" s="2">
        <v>5.9925999999999996E-10</v>
      </c>
      <c r="E30745" s="1">
        <f t="shared" si="480"/>
        <v>4.8553009262832347E-2</v>
      </c>
    </row>
    <row r="30746" spans="1:5" x14ac:dyDescent="0.25">
      <c r="A30746" s="1">
        <v>43090.607189120368</v>
      </c>
      <c r="C30746" s="2">
        <v>9.212E-9</v>
      </c>
      <c r="D30746" s="2">
        <v>5.8479E-10</v>
      </c>
      <c r="E30746" s="1">
        <f t="shared" si="480"/>
        <v>4.8554513887211215E-2</v>
      </c>
    </row>
    <row r="30747" spans="1:5" x14ac:dyDescent="0.25">
      <c r="A30747" s="1">
        <v>43090.607190509261</v>
      </c>
      <c r="C30747" s="2">
        <v>9.1969999999999996E-9</v>
      </c>
      <c r="D30747" s="2">
        <v>5.8808999999999998E-10</v>
      </c>
      <c r="E30747" s="1">
        <f t="shared" si="480"/>
        <v>4.8555902780208271E-2</v>
      </c>
    </row>
    <row r="30748" spans="1:5" x14ac:dyDescent="0.25">
      <c r="A30748" s="1">
        <v>43090.607191898147</v>
      </c>
      <c r="C30748" s="2">
        <v>9.2091000000000004E-9</v>
      </c>
      <c r="D30748" s="2">
        <v>5.8207000000000004E-10</v>
      </c>
      <c r="E30748" s="1">
        <f t="shared" si="480"/>
        <v>4.855729166592937E-2</v>
      </c>
    </row>
    <row r="30749" spans="1:5" x14ac:dyDescent="0.25">
      <c r="A30749" s="1">
        <v>43090.607193518517</v>
      </c>
      <c r="C30749" s="2">
        <v>9.1632E-9</v>
      </c>
      <c r="D30749" s="2">
        <v>5.9337999999999997E-10</v>
      </c>
      <c r="E30749" s="1">
        <f t="shared" si="480"/>
        <v>4.8558912036241964E-2</v>
      </c>
    </row>
    <row r="30750" spans="1:5" x14ac:dyDescent="0.25">
      <c r="A30750" s="1">
        <v>43090.607195023149</v>
      </c>
      <c r="C30750" s="2">
        <v>9.1805000000000007E-9</v>
      </c>
      <c r="D30750" s="2">
        <v>5.8431000000000002E-10</v>
      </c>
      <c r="E30750" s="1">
        <f t="shared" si="480"/>
        <v>4.8560416667896789E-2</v>
      </c>
    </row>
    <row r="30751" spans="1:5" x14ac:dyDescent="0.25">
      <c r="A30751" s="1">
        <v>43090.607196412035</v>
      </c>
      <c r="C30751" s="2">
        <v>9.1050999999999999E-9</v>
      </c>
      <c r="D30751" s="2">
        <v>5.6254E-10</v>
      </c>
      <c r="E30751" s="1">
        <f t="shared" si="480"/>
        <v>4.8561805553617887E-2</v>
      </c>
    </row>
    <row r="30752" spans="1:5" x14ac:dyDescent="0.25">
      <c r="A30752" s="1">
        <v>43090.607197916666</v>
      </c>
      <c r="C30752" s="2">
        <v>9.2330000000000007E-9</v>
      </c>
      <c r="D30752" s="2">
        <v>5.7185000000000005E-10</v>
      </c>
      <c r="E30752" s="1">
        <f t="shared" si="480"/>
        <v>4.8563310185272712E-2</v>
      </c>
    </row>
    <row r="30753" spans="1:5" x14ac:dyDescent="0.25">
      <c r="A30753" s="1">
        <v>43090.607199537037</v>
      </c>
      <c r="C30753" s="2">
        <v>9.1381999999999997E-9</v>
      </c>
      <c r="D30753" s="2">
        <v>5.9209999999999995E-10</v>
      </c>
      <c r="E30753" s="1">
        <f t="shared" si="480"/>
        <v>4.8564930555585306E-2</v>
      </c>
    </row>
    <row r="30754" spans="1:5" x14ac:dyDescent="0.25">
      <c r="A30754" s="1">
        <v>43090.607201041668</v>
      </c>
      <c r="C30754" s="2">
        <v>9.1027999999999996E-9</v>
      </c>
      <c r="D30754" s="2">
        <v>5.8624000000000004E-10</v>
      </c>
      <c r="E30754" s="1">
        <f t="shared" si="480"/>
        <v>4.8566435187240131E-2</v>
      </c>
    </row>
    <row r="30755" spans="1:5" x14ac:dyDescent="0.25">
      <c r="A30755" s="1">
        <v>43090.607202662039</v>
      </c>
      <c r="C30755" s="2">
        <v>8.9820000000000006E-9</v>
      </c>
      <c r="D30755" s="2">
        <v>5.8525000000000002E-10</v>
      </c>
      <c r="E30755" s="1">
        <f t="shared" si="480"/>
        <v>4.8568055557552725E-2</v>
      </c>
    </row>
    <row r="30756" spans="1:5" x14ac:dyDescent="0.25">
      <c r="A30756" s="1">
        <v>43090.607205208333</v>
      </c>
      <c r="C30756" s="2">
        <v>9.2625999999999998E-9</v>
      </c>
      <c r="D30756" s="2">
        <v>5.9577E-10</v>
      </c>
      <c r="E30756" s="1">
        <f t="shared" si="480"/>
        <v>4.8570601851679385E-2</v>
      </c>
    </row>
    <row r="30757" spans="1:5" x14ac:dyDescent="0.25">
      <c r="A30757" s="1">
        <v>43090.607206597226</v>
      </c>
      <c r="C30757" s="2">
        <v>9.1709999999999999E-9</v>
      </c>
      <c r="D30757" s="2">
        <v>5.8618000000000004E-10</v>
      </c>
      <c r="E30757" s="1">
        <f t="shared" si="480"/>
        <v>4.8571990744676441E-2</v>
      </c>
    </row>
    <row r="30758" spans="1:5" x14ac:dyDescent="0.25">
      <c r="A30758" s="1">
        <v>43090.607208217596</v>
      </c>
      <c r="C30758" s="2">
        <v>9.2418000000000001E-9</v>
      </c>
      <c r="D30758" s="2">
        <v>5.9504000000000005E-10</v>
      </c>
      <c r="E30758" s="1">
        <f t="shared" si="480"/>
        <v>4.8573611114989035E-2</v>
      </c>
    </row>
    <row r="30759" spans="1:5" x14ac:dyDescent="0.25">
      <c r="A30759" s="1">
        <v>43090.60720972222</v>
      </c>
      <c r="C30759" s="2">
        <v>9.0993999999999994E-9</v>
      </c>
      <c r="D30759" s="2">
        <v>5.8156999999999999E-10</v>
      </c>
      <c r="E30759" s="1">
        <f t="shared" si="480"/>
        <v>4.8575115739367902E-2</v>
      </c>
    </row>
    <row r="30760" spans="1:5" x14ac:dyDescent="0.25">
      <c r="A30760" s="1">
        <v>43090.607211342591</v>
      </c>
      <c r="C30760" s="2">
        <v>9.2501000000000006E-9</v>
      </c>
      <c r="D30760" s="2">
        <v>6.0033000000000004E-10</v>
      </c>
      <c r="E30760" s="1">
        <f t="shared" si="480"/>
        <v>4.8576736109680496E-2</v>
      </c>
    </row>
    <row r="30761" spans="1:5" x14ac:dyDescent="0.25">
      <c r="A30761" s="1">
        <v>43090.607212847222</v>
      </c>
      <c r="C30761" s="2">
        <v>9.2692999999999998E-9</v>
      </c>
      <c r="D30761" s="2">
        <v>5.8202000000000002E-10</v>
      </c>
      <c r="E30761" s="1">
        <f t="shared" si="480"/>
        <v>4.8578240741335321E-2</v>
      </c>
    </row>
    <row r="30762" spans="1:5" x14ac:dyDescent="0.25">
      <c r="A30762" s="1">
        <v>43090.607214236108</v>
      </c>
      <c r="C30762" s="2">
        <v>9.3226E-9</v>
      </c>
      <c r="D30762" s="2">
        <v>5.8642000000000003E-10</v>
      </c>
      <c r="E30762" s="1">
        <f t="shared" si="480"/>
        <v>4.857962962705642E-2</v>
      </c>
    </row>
    <row r="30763" spans="1:5" x14ac:dyDescent="0.25">
      <c r="A30763" s="1">
        <v>43090.607215856478</v>
      </c>
      <c r="C30763" s="2">
        <v>9.2430999999999992E-9</v>
      </c>
      <c r="D30763" s="2">
        <v>5.8408000000000001E-10</v>
      </c>
      <c r="E30763" s="1">
        <f t="shared" si="480"/>
        <v>4.8581249997369014E-2</v>
      </c>
    </row>
    <row r="30764" spans="1:5" x14ac:dyDescent="0.25">
      <c r="A30764" s="1">
        <v>43090.60721736111</v>
      </c>
      <c r="C30764" s="2">
        <v>9.2215999999999997E-9</v>
      </c>
      <c r="D30764" s="2">
        <v>5.9329000000000003E-10</v>
      </c>
      <c r="E30764" s="1">
        <f t="shared" si="480"/>
        <v>4.8582754629023839E-2</v>
      </c>
    </row>
    <row r="30765" spans="1:5" x14ac:dyDescent="0.25">
      <c r="A30765" s="1">
        <v>43090.607218750003</v>
      </c>
      <c r="C30765" s="2">
        <v>9.2248999999999994E-9</v>
      </c>
      <c r="D30765" s="2">
        <v>5.8326000000000001E-10</v>
      </c>
      <c r="E30765" s="1">
        <f t="shared" si="480"/>
        <v>4.8584143522020895E-2</v>
      </c>
    </row>
    <row r="30766" spans="1:5" x14ac:dyDescent="0.25">
      <c r="A30766" s="1">
        <v>43090.607220370373</v>
      </c>
      <c r="C30766" s="2">
        <v>9.2085999999999998E-9</v>
      </c>
      <c r="D30766" s="2">
        <v>5.9255999999999997E-10</v>
      </c>
      <c r="E30766" s="1">
        <f t="shared" si="480"/>
        <v>4.8585763892333489E-2</v>
      </c>
    </row>
    <row r="30767" spans="1:5" x14ac:dyDescent="0.25">
      <c r="A30767" s="1">
        <v>43090.607221874998</v>
      </c>
      <c r="C30767" s="2">
        <v>9.2981000000000004E-9</v>
      </c>
      <c r="D30767" s="2">
        <v>5.8360000000000003E-10</v>
      </c>
      <c r="E30767" s="1">
        <f t="shared" si="480"/>
        <v>4.8587268516712356E-2</v>
      </c>
    </row>
    <row r="30768" spans="1:5" x14ac:dyDescent="0.25">
      <c r="A30768" s="1">
        <v>43090.607223148145</v>
      </c>
      <c r="C30768" s="2">
        <v>9.2795000000000005E-9</v>
      </c>
      <c r="D30768" s="2">
        <v>5.9238999999999996E-10</v>
      </c>
      <c r="E30768" s="1">
        <f t="shared" si="480"/>
        <v>4.8588541663775686E-2</v>
      </c>
    </row>
    <row r="30769" spans="1:5" x14ac:dyDescent="0.25">
      <c r="A30769" s="1">
        <v>43090.607224768515</v>
      </c>
      <c r="C30769" s="2">
        <v>9.2839000000000002E-9</v>
      </c>
      <c r="D30769" s="2">
        <v>5.7766000000000005E-10</v>
      </c>
      <c r="E30769" s="1">
        <f t="shared" si="480"/>
        <v>4.859016203408828E-2</v>
      </c>
    </row>
    <row r="30770" spans="1:5" x14ac:dyDescent="0.25">
      <c r="A30770" s="1">
        <v>43090.607226157408</v>
      </c>
      <c r="C30770" s="2">
        <v>9.1800000000000001E-9</v>
      </c>
      <c r="D30770" s="2">
        <v>5.8430000000000004E-10</v>
      </c>
      <c r="E30770" s="1">
        <f t="shared" si="480"/>
        <v>4.8591550927085336E-2</v>
      </c>
    </row>
    <row r="30771" spans="1:5" x14ac:dyDescent="0.25">
      <c r="A30771" s="1">
        <v>43090.607227546294</v>
      </c>
      <c r="C30771" s="2">
        <v>9.2047000000000007E-9</v>
      </c>
      <c r="D30771" s="2">
        <v>6.0239000000000003E-10</v>
      </c>
      <c r="E30771" s="1">
        <f t="shared" si="480"/>
        <v>4.8592939812806435E-2</v>
      </c>
    </row>
    <row r="30772" spans="1:5" x14ac:dyDescent="0.25">
      <c r="A30772" s="1">
        <v>43090.607229398149</v>
      </c>
      <c r="C30772" s="2">
        <v>9.3238000000000004E-9</v>
      </c>
      <c r="D30772" s="2">
        <v>6.2148000000000001E-10</v>
      </c>
      <c r="E30772" s="1">
        <f t="shared" si="480"/>
        <v>4.8594791667710524E-2</v>
      </c>
    </row>
    <row r="30773" spans="1:5" x14ac:dyDescent="0.25">
      <c r="A30773" s="1">
        <v>43090.607231134258</v>
      </c>
      <c r="C30773" s="2">
        <v>9.2394999999999998E-9</v>
      </c>
      <c r="D30773" s="2">
        <v>5.9441000000000002E-10</v>
      </c>
      <c r="E30773" s="1">
        <f t="shared" si="480"/>
        <v>4.8596527776680887E-2</v>
      </c>
    </row>
    <row r="30774" spans="1:5" x14ac:dyDescent="0.25">
      <c r="A30774" s="1">
        <v>43090.607232754628</v>
      </c>
      <c r="C30774" s="2">
        <v>9.2326999999999994E-9</v>
      </c>
      <c r="D30774" s="2">
        <v>5.8618000000000004E-10</v>
      </c>
      <c r="E30774" s="1">
        <f t="shared" si="480"/>
        <v>4.8598148146993481E-2</v>
      </c>
    </row>
    <row r="30775" spans="1:5" x14ac:dyDescent="0.25">
      <c r="A30775" s="1">
        <v>43090.607234374998</v>
      </c>
      <c r="C30775" s="2">
        <v>9.2738E-9</v>
      </c>
      <c r="D30775" s="2">
        <v>5.9217000000000003E-10</v>
      </c>
      <c r="E30775" s="1">
        <f t="shared" si="480"/>
        <v>4.8599768517306075E-2</v>
      </c>
    </row>
    <row r="30776" spans="1:5" x14ac:dyDescent="0.25">
      <c r="A30776" s="1">
        <v>43090.60723587963</v>
      </c>
      <c r="C30776" s="2">
        <v>9.3094999999999998E-9</v>
      </c>
      <c r="D30776" s="2">
        <v>6.0358E-10</v>
      </c>
      <c r="E30776" s="1">
        <f t="shared" si="480"/>
        <v>4.86012731489609E-2</v>
      </c>
    </row>
    <row r="30777" spans="1:5" x14ac:dyDescent="0.25">
      <c r="A30777" s="1">
        <v>43090.607237615739</v>
      </c>
      <c r="C30777" s="2">
        <v>9.3648999999999994E-9</v>
      </c>
      <c r="D30777" s="2">
        <v>6.081E-10</v>
      </c>
      <c r="E30777" s="1">
        <f t="shared" si="480"/>
        <v>4.8603009257931262E-2</v>
      </c>
    </row>
    <row r="30778" spans="1:5" x14ac:dyDescent="0.25">
      <c r="A30778" s="1">
        <v>43090.607239120371</v>
      </c>
      <c r="C30778" s="2">
        <v>9.2855999999999995E-9</v>
      </c>
      <c r="D30778" s="2">
        <v>5.9370000000000003E-10</v>
      </c>
      <c r="E30778" s="1">
        <f t="shared" si="480"/>
        <v>4.8604513889586087E-2</v>
      </c>
    </row>
    <row r="30779" spans="1:5" x14ac:dyDescent="0.25">
      <c r="A30779" s="1">
        <v>43090.607240509256</v>
      </c>
      <c r="C30779" s="2">
        <v>9.2996000000000004E-9</v>
      </c>
      <c r="D30779" s="2">
        <v>5.6882000000000001E-10</v>
      </c>
      <c r="E30779" s="1">
        <f t="shared" si="480"/>
        <v>4.8605902775307186E-2</v>
      </c>
    </row>
    <row r="30780" spans="1:5" x14ac:dyDescent="0.25">
      <c r="A30780" s="1">
        <v>43090.607242013888</v>
      </c>
      <c r="C30780" s="2">
        <v>9.3097000000000006E-9</v>
      </c>
      <c r="D30780" s="2">
        <v>5.9712999999999998E-10</v>
      </c>
      <c r="E30780" s="1">
        <f t="shared" si="480"/>
        <v>4.8607407406962011E-2</v>
      </c>
    </row>
    <row r="30781" spans="1:5" x14ac:dyDescent="0.25">
      <c r="A30781" s="1">
        <v>43090.607243402781</v>
      </c>
      <c r="C30781" s="2">
        <v>9.2166000000000006E-9</v>
      </c>
      <c r="D30781" s="2">
        <v>5.9219E-10</v>
      </c>
      <c r="E30781" s="1">
        <f t="shared" si="480"/>
        <v>4.8608796299959067E-2</v>
      </c>
    </row>
    <row r="30782" spans="1:5" x14ac:dyDescent="0.25">
      <c r="A30782" s="1">
        <v>43090.607244907405</v>
      </c>
      <c r="C30782" s="2">
        <v>9.1420000000000001E-9</v>
      </c>
      <c r="D30782" s="2">
        <v>5.7629999999999996E-10</v>
      </c>
      <c r="E30782" s="1">
        <f t="shared" si="480"/>
        <v>4.8610300924337935E-2</v>
      </c>
    </row>
    <row r="30783" spans="1:5" x14ac:dyDescent="0.25">
      <c r="A30783" s="1">
        <v>43090.607246412037</v>
      </c>
      <c r="C30783" s="2">
        <v>9.3901999999999993E-9</v>
      </c>
      <c r="D30783" s="2">
        <v>5.7171999999999997E-10</v>
      </c>
      <c r="E30783" s="1">
        <f t="shared" si="480"/>
        <v>4.861180555599276E-2</v>
      </c>
    </row>
    <row r="30784" spans="1:5" x14ac:dyDescent="0.25">
      <c r="A30784" s="1">
        <v>43090.607247800923</v>
      </c>
      <c r="C30784" s="2">
        <v>9.3026999999999993E-9</v>
      </c>
      <c r="D30784" s="2">
        <v>5.8595000000000003E-10</v>
      </c>
      <c r="E30784" s="1">
        <f t="shared" si="480"/>
        <v>4.8613194441713858E-2</v>
      </c>
    </row>
    <row r="30785" spans="1:5" x14ac:dyDescent="0.25">
      <c r="A30785" s="1">
        <v>43090.607249537039</v>
      </c>
      <c r="C30785" s="2">
        <v>9.3682000000000008E-9</v>
      </c>
      <c r="D30785" s="2">
        <v>5.8013000000000004E-10</v>
      </c>
      <c r="E30785" s="1">
        <f t="shared" si="480"/>
        <v>4.8614930557960179E-2</v>
      </c>
    </row>
    <row r="30786" spans="1:5" x14ac:dyDescent="0.25">
      <c r="A30786" s="1">
        <v>43090.607251041663</v>
      </c>
      <c r="C30786" s="2">
        <v>9.3212000000000004E-9</v>
      </c>
      <c r="D30786" s="2">
        <v>5.8579E-10</v>
      </c>
      <c r="E30786" s="1">
        <f t="shared" si="480"/>
        <v>4.8616435182339046E-2</v>
      </c>
    </row>
    <row r="30787" spans="1:5" x14ac:dyDescent="0.25">
      <c r="A30787" s="1">
        <v>43090.607252430556</v>
      </c>
      <c r="C30787" s="2">
        <v>9.3235000000000007E-9</v>
      </c>
      <c r="D30787" s="2">
        <v>5.8649000000000001E-10</v>
      </c>
      <c r="E30787" s="1">
        <f t="shared" ref="E30787:E30850" si="481">A30787 - $A$2</f>
        <v>4.8617824075336102E-2</v>
      </c>
    </row>
    <row r="30788" spans="1:5" x14ac:dyDescent="0.25">
      <c r="A30788" s="1">
        <v>43090.607254976851</v>
      </c>
      <c r="C30788" s="2">
        <v>9.2727E-9</v>
      </c>
      <c r="D30788" s="2">
        <v>6.0126000000000005E-10</v>
      </c>
      <c r="E30788" s="1">
        <f t="shared" si="481"/>
        <v>4.8620370369462762E-2</v>
      </c>
    </row>
    <row r="30789" spans="1:5" x14ac:dyDescent="0.25">
      <c r="A30789" s="1">
        <v>43090.607257175929</v>
      </c>
      <c r="C30789" s="2">
        <v>9.2480999999999999E-9</v>
      </c>
      <c r="D30789" s="2">
        <v>5.7579000000000004E-10</v>
      </c>
      <c r="E30789" s="1">
        <f t="shared" si="481"/>
        <v>4.8622569447616115E-2</v>
      </c>
    </row>
    <row r="30790" spans="1:5" x14ac:dyDescent="0.25">
      <c r="A30790" s="1">
        <v>43090.607259143515</v>
      </c>
      <c r="C30790" s="2">
        <v>9.2814999999999994E-9</v>
      </c>
      <c r="D30790" s="2">
        <v>5.8319000000000003E-10</v>
      </c>
      <c r="E30790" s="1">
        <f t="shared" si="481"/>
        <v>4.8624537033902016E-2</v>
      </c>
    </row>
    <row r="30791" spans="1:5" x14ac:dyDescent="0.25">
      <c r="A30791" s="1">
        <v>43090.607260879631</v>
      </c>
      <c r="C30791" s="2">
        <v>9.2597000000000002E-9</v>
      </c>
      <c r="D30791" s="2">
        <v>5.9429000000000002E-10</v>
      </c>
      <c r="E30791" s="1">
        <f t="shared" si="481"/>
        <v>4.8626273150148336E-2</v>
      </c>
    </row>
    <row r="30792" spans="1:5" x14ac:dyDescent="0.25">
      <c r="A30792" s="1">
        <v>43090.607262500002</v>
      </c>
      <c r="C30792" s="2">
        <v>9.3662000000000002E-9</v>
      </c>
      <c r="D30792" s="2">
        <v>5.7522999999999999E-10</v>
      </c>
      <c r="E30792" s="1">
        <f t="shared" si="481"/>
        <v>4.862789352046093E-2</v>
      </c>
    </row>
    <row r="30793" spans="1:5" x14ac:dyDescent="0.25">
      <c r="A30793" s="1">
        <v>43090.607264120372</v>
      </c>
      <c r="C30793" s="2">
        <v>9.3593999999999998E-9</v>
      </c>
      <c r="D30793" s="2">
        <v>5.8884999999999999E-10</v>
      </c>
      <c r="E30793" s="1">
        <f t="shared" si="481"/>
        <v>4.8629513890773524E-2</v>
      </c>
    </row>
    <row r="30794" spans="1:5" x14ac:dyDescent="0.25">
      <c r="A30794" s="1">
        <v>43090.607265625003</v>
      </c>
      <c r="C30794" s="2">
        <v>9.2896000000000007E-9</v>
      </c>
      <c r="D30794" s="2">
        <v>5.8048000000000005E-10</v>
      </c>
      <c r="E30794" s="1">
        <f t="shared" si="481"/>
        <v>4.8631018522428349E-2</v>
      </c>
    </row>
    <row r="30795" spans="1:5" x14ac:dyDescent="0.25">
      <c r="A30795" s="1">
        <v>43090.607267129628</v>
      </c>
      <c r="C30795" s="2">
        <v>9.1365000000000005E-9</v>
      </c>
      <c r="D30795" s="2">
        <v>5.9810000000000003E-10</v>
      </c>
      <c r="E30795" s="1">
        <f t="shared" si="481"/>
        <v>4.8632523146807216E-2</v>
      </c>
    </row>
    <row r="30796" spans="1:5" x14ac:dyDescent="0.25">
      <c r="A30796" s="1">
        <v>43090.60726863426</v>
      </c>
      <c r="C30796" s="2">
        <v>9.3604999999999997E-9</v>
      </c>
      <c r="D30796" s="2">
        <v>5.9987000000000002E-10</v>
      </c>
      <c r="E30796" s="1">
        <f t="shared" si="481"/>
        <v>4.8634027778462041E-2</v>
      </c>
    </row>
    <row r="30797" spans="1:5" x14ac:dyDescent="0.25">
      <c r="A30797" s="1">
        <v>43090.607270717592</v>
      </c>
      <c r="C30797" s="2">
        <v>9.3500999999999998E-9</v>
      </c>
      <c r="D30797" s="2">
        <v>5.9073999999999997E-10</v>
      </c>
      <c r="E30797" s="1">
        <f t="shared" si="481"/>
        <v>4.8636111110681668E-2</v>
      </c>
    </row>
    <row r="30798" spans="1:5" x14ac:dyDescent="0.25">
      <c r="A30798" s="1">
        <v>43090.607272106485</v>
      </c>
      <c r="C30798" s="2">
        <v>9.3887999999999997E-9</v>
      </c>
      <c r="D30798" s="2">
        <v>5.9713999999999997E-10</v>
      </c>
      <c r="E30798" s="1">
        <f t="shared" si="481"/>
        <v>4.8637500003678724E-2</v>
      </c>
    </row>
    <row r="30799" spans="1:5" x14ac:dyDescent="0.25">
      <c r="A30799" s="1">
        <v>43090.607274074071</v>
      </c>
      <c r="C30799" s="2">
        <v>9.3481999999999996E-9</v>
      </c>
      <c r="D30799" s="2">
        <v>5.8368999999999998E-10</v>
      </c>
      <c r="E30799" s="1">
        <f t="shared" si="481"/>
        <v>4.8639467589964624E-2</v>
      </c>
    </row>
    <row r="30800" spans="1:5" x14ac:dyDescent="0.25">
      <c r="A30800" s="1">
        <v>43090.607275347225</v>
      </c>
      <c r="C30800" s="2">
        <v>9.2755999999999997E-9</v>
      </c>
      <c r="D30800" s="2">
        <v>5.8547000000000005E-10</v>
      </c>
      <c r="E30800" s="1">
        <f t="shared" si="481"/>
        <v>4.8640740744303912E-2</v>
      </c>
    </row>
    <row r="30801" spans="1:5" x14ac:dyDescent="0.25">
      <c r="A30801" s="1">
        <v>43090.60727685185</v>
      </c>
      <c r="C30801" s="2">
        <v>9.3807000000000001E-9</v>
      </c>
      <c r="D30801" s="2">
        <v>5.9517000000000002E-10</v>
      </c>
      <c r="E30801" s="1">
        <f t="shared" si="481"/>
        <v>4.8642245368682779E-2</v>
      </c>
    </row>
    <row r="30802" spans="1:5" x14ac:dyDescent="0.25">
      <c r="A30802" s="1">
        <v>43090.607278240743</v>
      </c>
      <c r="C30802" s="2">
        <v>9.3499000000000006E-9</v>
      </c>
      <c r="D30802" s="2">
        <v>5.8667999999999998E-10</v>
      </c>
      <c r="E30802" s="1">
        <f t="shared" si="481"/>
        <v>4.8643634261679836E-2</v>
      </c>
    </row>
    <row r="30803" spans="1:5" x14ac:dyDescent="0.25">
      <c r="A30803" s="1">
        <v>43090.607279629628</v>
      </c>
      <c r="C30803" s="2">
        <v>9.4232000000000003E-9</v>
      </c>
      <c r="D30803" s="2">
        <v>5.9266E-10</v>
      </c>
      <c r="E30803" s="1">
        <f t="shared" si="481"/>
        <v>4.8645023147400934E-2</v>
      </c>
    </row>
    <row r="30804" spans="1:5" x14ac:dyDescent="0.25">
      <c r="A30804" s="1">
        <v>43090.60728113426</v>
      </c>
      <c r="C30804" s="2">
        <v>9.4076000000000005E-9</v>
      </c>
      <c r="D30804" s="2">
        <v>5.8996E-10</v>
      </c>
      <c r="E30804" s="1">
        <f t="shared" si="481"/>
        <v>4.8646527779055759E-2</v>
      </c>
    </row>
    <row r="30805" spans="1:5" x14ac:dyDescent="0.25">
      <c r="A30805" s="1">
        <v>43090.607282638892</v>
      </c>
      <c r="C30805" s="2">
        <v>9.3435000000000003E-9</v>
      </c>
      <c r="D30805" s="2">
        <v>5.9115999999999995E-10</v>
      </c>
      <c r="E30805" s="1">
        <f t="shared" si="481"/>
        <v>4.8648032410710584E-2</v>
      </c>
    </row>
    <row r="30806" spans="1:5" x14ac:dyDescent="0.25">
      <c r="A30806" s="1">
        <v>43090.607284027777</v>
      </c>
      <c r="C30806" s="2">
        <v>9.2467000000000003E-9</v>
      </c>
      <c r="D30806" s="2">
        <v>5.8242000000000004E-10</v>
      </c>
      <c r="E30806" s="1">
        <f t="shared" si="481"/>
        <v>4.8649421296431683E-2</v>
      </c>
    </row>
    <row r="30807" spans="1:5" x14ac:dyDescent="0.25">
      <c r="A30807" s="1">
        <v>43090.607285532409</v>
      </c>
      <c r="C30807" s="2">
        <v>9.3856000000000003E-9</v>
      </c>
      <c r="D30807" s="2">
        <v>5.8855E-10</v>
      </c>
      <c r="E30807" s="1">
        <f t="shared" si="481"/>
        <v>4.8650925928086508E-2</v>
      </c>
    </row>
    <row r="30808" spans="1:5" x14ac:dyDescent="0.25">
      <c r="A30808" s="1">
        <v>43090.607287037034</v>
      </c>
      <c r="C30808" s="2">
        <v>9.4013000000000006E-9</v>
      </c>
      <c r="D30808" s="2">
        <v>6.0017000000000001E-10</v>
      </c>
      <c r="E30808" s="1">
        <f t="shared" si="481"/>
        <v>4.8652430552465376E-2</v>
      </c>
    </row>
    <row r="30809" spans="1:5" x14ac:dyDescent="0.25">
      <c r="A30809" s="1">
        <v>43090.607288425927</v>
      </c>
      <c r="C30809" s="2">
        <v>9.5052999999999994E-9</v>
      </c>
      <c r="D30809" s="2">
        <v>5.8138000000000001E-10</v>
      </c>
      <c r="E30809" s="1">
        <f t="shared" si="481"/>
        <v>4.8653819445462432E-2</v>
      </c>
    </row>
    <row r="30810" spans="1:5" x14ac:dyDescent="0.25">
      <c r="A30810" s="1">
        <v>43090.607289814812</v>
      </c>
      <c r="C30810" s="2">
        <v>9.5629000000000006E-9</v>
      </c>
      <c r="D30810" s="2">
        <v>5.9336000000000001E-10</v>
      </c>
      <c r="E30810" s="1">
        <f t="shared" si="481"/>
        <v>4.865520833118353E-2</v>
      </c>
    </row>
    <row r="30811" spans="1:5" x14ac:dyDescent="0.25">
      <c r="A30811" s="1">
        <v>43090.607291203705</v>
      </c>
      <c r="C30811" s="2">
        <v>9.4325000000000003E-9</v>
      </c>
      <c r="D30811" s="2">
        <v>6.0910999999999998E-10</v>
      </c>
      <c r="E30811" s="1">
        <f t="shared" si="481"/>
        <v>4.8656597224180587E-2</v>
      </c>
    </row>
    <row r="30812" spans="1:5" x14ac:dyDescent="0.25">
      <c r="A30812" s="1">
        <v>43090.607292824076</v>
      </c>
      <c r="C30812" s="2">
        <v>9.4543999999999999E-9</v>
      </c>
      <c r="D30812" s="2">
        <v>5.9577999999999998E-10</v>
      </c>
      <c r="E30812" s="1">
        <f t="shared" si="481"/>
        <v>4.8658217594493181E-2</v>
      </c>
    </row>
    <row r="30813" spans="1:5" x14ac:dyDescent="0.25">
      <c r="A30813" s="1">
        <v>43090.607294328707</v>
      </c>
      <c r="C30813" s="2">
        <v>9.4598999999999996E-9</v>
      </c>
      <c r="D30813" s="2">
        <v>5.9793000000000002E-10</v>
      </c>
      <c r="E30813" s="1">
        <f t="shared" si="481"/>
        <v>4.8659722226148006E-2</v>
      </c>
    </row>
    <row r="30814" spans="1:5" x14ac:dyDescent="0.25">
      <c r="A30814" s="1">
        <v>43090.607295717593</v>
      </c>
      <c r="C30814" s="2">
        <v>9.4075E-9</v>
      </c>
      <c r="D30814" s="2">
        <v>6.0759999999999995E-10</v>
      </c>
      <c r="E30814" s="1">
        <f t="shared" si="481"/>
        <v>4.8661111111869104E-2</v>
      </c>
    </row>
    <row r="30815" spans="1:5" x14ac:dyDescent="0.25">
      <c r="A30815" s="1">
        <v>43090.607297106479</v>
      </c>
      <c r="C30815" s="2">
        <v>9.4642000000000005E-9</v>
      </c>
      <c r="D30815" s="2">
        <v>5.9012000000000003E-10</v>
      </c>
      <c r="E30815" s="1">
        <f t="shared" si="481"/>
        <v>4.8662499997590203E-2</v>
      </c>
    </row>
    <row r="30816" spans="1:5" x14ac:dyDescent="0.25">
      <c r="A30816" s="1">
        <v>43090.607298495372</v>
      </c>
      <c r="C30816" s="2">
        <v>9.4080000000000006E-9</v>
      </c>
      <c r="D30816" s="2">
        <v>5.8508999999999999E-10</v>
      </c>
      <c r="E30816" s="1">
        <f t="shared" si="481"/>
        <v>4.8663888890587259E-2</v>
      </c>
    </row>
    <row r="30817" spans="1:5" x14ac:dyDescent="0.25">
      <c r="A30817" s="1">
        <v>43090.607300115742</v>
      </c>
      <c r="C30817" s="2">
        <v>9.3980999999999996E-9</v>
      </c>
      <c r="D30817" s="2">
        <v>5.8831000000000001E-10</v>
      </c>
      <c r="E30817" s="1">
        <f t="shared" si="481"/>
        <v>4.8665509260899853E-2</v>
      </c>
    </row>
    <row r="30818" spans="1:5" x14ac:dyDescent="0.25">
      <c r="A30818" s="1">
        <v>43090.607301620374</v>
      </c>
      <c r="C30818" s="2">
        <v>9.4651999999999999E-9</v>
      </c>
      <c r="D30818" s="2">
        <v>6.0521000000000002E-10</v>
      </c>
      <c r="E30818" s="1">
        <f t="shared" si="481"/>
        <v>4.8667013892554678E-2</v>
      </c>
    </row>
    <row r="30819" spans="1:5" x14ac:dyDescent="0.25">
      <c r="A30819" s="1">
        <v>43090.607303009259</v>
      </c>
      <c r="C30819" s="2">
        <v>9.4985999999999994E-9</v>
      </c>
      <c r="D30819" s="2">
        <v>5.7867000000000003E-10</v>
      </c>
      <c r="E30819" s="1">
        <f t="shared" si="481"/>
        <v>4.8668402778275777E-2</v>
      </c>
    </row>
    <row r="30820" spans="1:5" x14ac:dyDescent="0.25">
      <c r="A30820" s="1">
        <v>43090.607304513891</v>
      </c>
      <c r="C30820" s="2">
        <v>9.4545999999999992E-9</v>
      </c>
      <c r="D30820" s="2">
        <v>6.0927000000000001E-10</v>
      </c>
      <c r="E30820" s="1">
        <f t="shared" si="481"/>
        <v>4.8669907409930602E-2</v>
      </c>
    </row>
    <row r="30821" spans="1:5" x14ac:dyDescent="0.25">
      <c r="A30821" s="1">
        <v>43090.607305902777</v>
      </c>
      <c r="C30821" s="2">
        <v>9.5306999999999998E-9</v>
      </c>
      <c r="D30821" s="2">
        <v>5.8995000000000002E-10</v>
      </c>
      <c r="E30821" s="1">
        <f t="shared" si="481"/>
        <v>4.86712962956517E-2</v>
      </c>
    </row>
    <row r="30822" spans="1:5" x14ac:dyDescent="0.25">
      <c r="A30822" s="1">
        <v>43090.607307407408</v>
      </c>
      <c r="C30822" s="2">
        <v>9.4151000000000007E-9</v>
      </c>
      <c r="D30822" s="2">
        <v>5.9588000000000001E-10</v>
      </c>
      <c r="E30822" s="1">
        <f t="shared" si="481"/>
        <v>4.8672800927306525E-2</v>
      </c>
    </row>
    <row r="30823" spans="1:5" x14ac:dyDescent="0.25">
      <c r="A30823" s="1">
        <v>43090.60730891204</v>
      </c>
      <c r="C30823" s="2">
        <v>9.4166000000000008E-9</v>
      </c>
      <c r="D30823" s="2">
        <v>5.9319E-10</v>
      </c>
      <c r="E30823" s="1">
        <f t="shared" si="481"/>
        <v>4.867430555896135E-2</v>
      </c>
    </row>
    <row r="30824" spans="1:5" x14ac:dyDescent="0.25">
      <c r="A30824" s="1">
        <v>43090.60731053241</v>
      </c>
      <c r="C30824" s="2">
        <v>9.3453E-9</v>
      </c>
      <c r="D30824" s="2">
        <v>6.0035999999999998E-10</v>
      </c>
      <c r="E30824" s="1">
        <f t="shared" si="481"/>
        <v>4.8675925929273944E-2</v>
      </c>
    </row>
    <row r="30825" spans="1:5" x14ac:dyDescent="0.25">
      <c r="A30825" s="1">
        <v>43090.607312037035</v>
      </c>
      <c r="C30825" s="2">
        <v>9.4974000000000007E-9</v>
      </c>
      <c r="D30825" s="2">
        <v>6.0949000000000003E-10</v>
      </c>
      <c r="E30825" s="1">
        <f t="shared" si="481"/>
        <v>4.8677430553652812E-2</v>
      </c>
    </row>
    <row r="30826" spans="1:5" x14ac:dyDescent="0.25">
      <c r="A30826" s="1">
        <v>43090.607314004628</v>
      </c>
      <c r="C30826" s="2">
        <v>9.4617999999999997E-9</v>
      </c>
      <c r="D30826" s="2">
        <v>5.8762999999999997E-10</v>
      </c>
      <c r="E30826" s="1">
        <f t="shared" si="481"/>
        <v>4.867939814721467E-2</v>
      </c>
    </row>
    <row r="30827" spans="1:5" x14ac:dyDescent="0.25">
      <c r="A30827" s="1">
        <v>43090.607315393521</v>
      </c>
      <c r="C30827" s="2">
        <v>9.5131999999999998E-9</v>
      </c>
      <c r="D30827" s="2">
        <v>6.1016999999999997E-10</v>
      </c>
      <c r="E30827" s="1">
        <f t="shared" si="481"/>
        <v>4.8680787040211726E-2</v>
      </c>
    </row>
    <row r="30828" spans="1:5" x14ac:dyDescent="0.25">
      <c r="A30828" s="1">
        <v>43090.607316782407</v>
      </c>
      <c r="C30828" s="2">
        <v>9.5965999999999997E-9</v>
      </c>
      <c r="D30828" s="2">
        <v>6.1561999999999999E-10</v>
      </c>
      <c r="E30828" s="1">
        <f t="shared" si="481"/>
        <v>4.8682175925932825E-2</v>
      </c>
    </row>
    <row r="30829" spans="1:5" x14ac:dyDescent="0.25">
      <c r="A30829" s="1">
        <v>43090.607318402777</v>
      </c>
      <c r="C30829" s="2">
        <v>9.5015000000000007E-9</v>
      </c>
      <c r="D30829" s="2">
        <v>6.2687000000000003E-10</v>
      </c>
      <c r="E30829" s="1">
        <f t="shared" si="481"/>
        <v>4.8683796296245418E-2</v>
      </c>
    </row>
    <row r="30830" spans="1:5" x14ac:dyDescent="0.25">
      <c r="A30830" s="1">
        <v>43090.607319675924</v>
      </c>
      <c r="C30830" s="2">
        <v>9.3953999999999992E-9</v>
      </c>
      <c r="D30830" s="2">
        <v>6.0402000000000005E-10</v>
      </c>
      <c r="E30830" s="1">
        <f t="shared" si="481"/>
        <v>4.8685069443308748E-2</v>
      </c>
    </row>
    <row r="30831" spans="1:5" x14ac:dyDescent="0.25">
      <c r="A30831" s="1">
        <v>43090.607321180556</v>
      </c>
      <c r="C30831" s="2">
        <v>9.4463000000000004E-9</v>
      </c>
      <c r="D30831" s="2">
        <v>5.9947999999999998E-10</v>
      </c>
      <c r="E30831" s="1">
        <f t="shared" si="481"/>
        <v>4.8686574074963573E-2</v>
      </c>
    </row>
    <row r="30832" spans="1:5" x14ac:dyDescent="0.25">
      <c r="A30832" s="1">
        <v>43090.607322685188</v>
      </c>
      <c r="C30832" s="2">
        <v>9.4903000000000006E-9</v>
      </c>
      <c r="D30832" s="2">
        <v>6.3969999999999997E-10</v>
      </c>
      <c r="E30832" s="1">
        <f t="shared" si="481"/>
        <v>4.8688078706618398E-2</v>
      </c>
    </row>
    <row r="30833" spans="1:5" x14ac:dyDescent="0.25">
      <c r="A30833" s="1">
        <v>43090.607324074073</v>
      </c>
      <c r="C30833" s="2">
        <v>9.3749999999999996E-9</v>
      </c>
      <c r="D30833" s="2">
        <v>5.9906999999999998E-10</v>
      </c>
      <c r="E30833" s="1">
        <f t="shared" si="481"/>
        <v>4.8689467592339497E-2</v>
      </c>
    </row>
    <row r="30834" spans="1:5" x14ac:dyDescent="0.25">
      <c r="A30834" s="1">
        <v>43090.607325462966</v>
      </c>
      <c r="C30834" s="2">
        <v>9.4374999999999993E-9</v>
      </c>
      <c r="D30834" s="2">
        <v>5.9925999999999996E-10</v>
      </c>
      <c r="E30834" s="1">
        <f t="shared" si="481"/>
        <v>4.8690856485336553E-2</v>
      </c>
    </row>
    <row r="30835" spans="1:5" x14ac:dyDescent="0.25">
      <c r="A30835" s="1">
        <v>43090.607326851852</v>
      </c>
      <c r="C30835" s="2">
        <v>9.4749E-9</v>
      </c>
      <c r="D30835" s="2">
        <v>6.1720999999999998E-10</v>
      </c>
      <c r="E30835" s="1">
        <f t="shared" si="481"/>
        <v>4.8692245371057652E-2</v>
      </c>
    </row>
    <row r="30836" spans="1:5" x14ac:dyDescent="0.25">
      <c r="A30836" s="1">
        <v>43090.607328240738</v>
      </c>
      <c r="C30836" s="2">
        <v>9.5027999999999999E-9</v>
      </c>
      <c r="D30836" s="2">
        <v>6.0669999999999998E-10</v>
      </c>
      <c r="E30836" s="1">
        <f t="shared" si="481"/>
        <v>4.8693634256778751E-2</v>
      </c>
    </row>
    <row r="30837" spans="1:5" x14ac:dyDescent="0.25">
      <c r="A30837" s="1">
        <v>43090.607329861108</v>
      </c>
      <c r="C30837" s="2">
        <v>9.3875999999999993E-9</v>
      </c>
      <c r="D30837" s="2">
        <v>6.1362999999999998E-10</v>
      </c>
      <c r="E30837" s="1">
        <f t="shared" si="481"/>
        <v>4.8695254627091344E-2</v>
      </c>
    </row>
    <row r="30838" spans="1:5" x14ac:dyDescent="0.25">
      <c r="A30838" s="1">
        <v>43090.607331250001</v>
      </c>
      <c r="C30838" s="2">
        <v>9.4985000000000006E-9</v>
      </c>
      <c r="D30838" s="2">
        <v>5.9108999999999997E-10</v>
      </c>
      <c r="E30838" s="1">
        <f t="shared" si="481"/>
        <v>4.8696643520088401E-2</v>
      </c>
    </row>
    <row r="30839" spans="1:5" x14ac:dyDescent="0.25">
      <c r="A30839" s="1">
        <v>43090.607332754633</v>
      </c>
      <c r="C30839" s="2">
        <v>9.4963000000000008E-9</v>
      </c>
      <c r="D30839" s="2">
        <v>6.2892000000000004E-10</v>
      </c>
      <c r="E30839" s="1">
        <f t="shared" si="481"/>
        <v>4.8698148151743226E-2</v>
      </c>
    </row>
    <row r="30840" spans="1:5" x14ac:dyDescent="0.25">
      <c r="A30840" s="1">
        <v>43090.607334375003</v>
      </c>
      <c r="C30840" s="2">
        <v>9.4672000000000006E-9</v>
      </c>
      <c r="D30840" s="2">
        <v>6.0851999999999998E-10</v>
      </c>
      <c r="E30840" s="1">
        <f t="shared" si="481"/>
        <v>4.869976852205582E-2</v>
      </c>
    </row>
    <row r="30841" spans="1:5" x14ac:dyDescent="0.25">
      <c r="A30841" s="1">
        <v>43090.607336111112</v>
      </c>
      <c r="C30841" s="2">
        <v>9.5249000000000005E-9</v>
      </c>
      <c r="D30841" s="2">
        <v>6.0627000000000002E-10</v>
      </c>
      <c r="E30841" s="1">
        <f t="shared" si="481"/>
        <v>4.8701504631026182E-2</v>
      </c>
    </row>
    <row r="30842" spans="1:5" x14ac:dyDescent="0.25">
      <c r="A30842" s="1">
        <v>43090.60733796296</v>
      </c>
      <c r="C30842" s="2">
        <v>9.3544000000000007E-9</v>
      </c>
      <c r="D30842" s="2">
        <v>5.9839000000000004E-10</v>
      </c>
      <c r="E30842" s="1">
        <f t="shared" si="481"/>
        <v>4.8703356478654314E-2</v>
      </c>
    </row>
    <row r="30843" spans="1:5" x14ac:dyDescent="0.25">
      <c r="A30843" s="1">
        <v>43090.607339351853</v>
      </c>
      <c r="C30843" s="2">
        <v>9.4221000000000004E-9</v>
      </c>
      <c r="D30843" s="2">
        <v>6.0176999999999998E-10</v>
      </c>
      <c r="E30843" s="1">
        <f t="shared" si="481"/>
        <v>4.870474537165137E-2</v>
      </c>
    </row>
    <row r="30844" spans="1:5" x14ac:dyDescent="0.25">
      <c r="A30844" s="1">
        <v>43090.607340972223</v>
      </c>
      <c r="C30844" s="2">
        <v>9.5380999999999996E-9</v>
      </c>
      <c r="D30844" s="2">
        <v>6.1508000000000001E-10</v>
      </c>
      <c r="E30844" s="1">
        <f t="shared" si="481"/>
        <v>4.8706365741963964E-2</v>
      </c>
    </row>
    <row r="30845" spans="1:5" x14ac:dyDescent="0.25">
      <c r="A30845" s="1">
        <v>43090.607342592593</v>
      </c>
      <c r="C30845" s="2">
        <v>9.4914000000000005E-9</v>
      </c>
      <c r="D30845" s="2">
        <v>6.0314000000000005E-10</v>
      </c>
      <c r="E30845" s="1">
        <f t="shared" si="481"/>
        <v>4.8707986112276558E-2</v>
      </c>
    </row>
    <row r="30846" spans="1:5" x14ac:dyDescent="0.25">
      <c r="A30846" s="1">
        <v>43090.607344212964</v>
      </c>
      <c r="C30846" s="2">
        <v>9.4959999999999995E-9</v>
      </c>
      <c r="D30846" s="2">
        <v>5.8319000000000003E-10</v>
      </c>
      <c r="E30846" s="1">
        <f t="shared" si="481"/>
        <v>4.8709606482589152E-2</v>
      </c>
    </row>
    <row r="30847" spans="1:5" x14ac:dyDescent="0.25">
      <c r="A30847" s="1">
        <v>43090.607345601849</v>
      </c>
      <c r="C30847" s="2">
        <v>9.4624000000000007E-9</v>
      </c>
      <c r="D30847" s="2">
        <v>5.9833000000000004E-10</v>
      </c>
      <c r="E30847" s="1">
        <f t="shared" si="481"/>
        <v>4.871099536831025E-2</v>
      </c>
    </row>
    <row r="30848" spans="1:5" x14ac:dyDescent="0.25">
      <c r="A30848" s="1">
        <v>43090.607347106481</v>
      </c>
      <c r="C30848" s="2">
        <v>9.4925000000000005E-9</v>
      </c>
      <c r="D30848" s="2">
        <v>6.0393999999999998E-10</v>
      </c>
      <c r="E30848" s="1">
        <f t="shared" si="481"/>
        <v>4.8712499999965075E-2</v>
      </c>
    </row>
    <row r="30849" spans="1:5" x14ac:dyDescent="0.25">
      <c r="A30849" s="1">
        <v>43090.607348726851</v>
      </c>
      <c r="C30849" s="2">
        <v>9.5179000000000008E-9</v>
      </c>
      <c r="D30849" s="2">
        <v>6.1330000000000004E-10</v>
      </c>
      <c r="E30849" s="1">
        <f t="shared" si="481"/>
        <v>4.8714120370277669E-2</v>
      </c>
    </row>
    <row r="30850" spans="1:5" x14ac:dyDescent="0.25">
      <c r="A30850" s="1">
        <v>43090.607350115744</v>
      </c>
      <c r="C30850" s="2">
        <v>9.5213999999999998E-9</v>
      </c>
      <c r="D30850" s="2">
        <v>5.9801999999999997E-10</v>
      </c>
      <c r="E30850" s="1">
        <f t="shared" si="481"/>
        <v>4.8715509263274726E-2</v>
      </c>
    </row>
    <row r="30851" spans="1:5" x14ac:dyDescent="0.25">
      <c r="A30851" s="1">
        <v>43090.607351736115</v>
      </c>
      <c r="C30851" s="2">
        <v>9.4281000000000006E-9</v>
      </c>
      <c r="D30851" s="2">
        <v>6.1017999999999995E-10</v>
      </c>
      <c r="E30851" s="1">
        <f t="shared" ref="E30851:E30914" si="482">A30851 - $A$2</f>
        <v>4.8717129633587319E-2</v>
      </c>
    </row>
    <row r="30852" spans="1:5" x14ac:dyDescent="0.25">
      <c r="A30852" s="1">
        <v>43090.607353240739</v>
      </c>
      <c r="C30852" s="2">
        <v>9.5546000000000001E-9</v>
      </c>
      <c r="D30852" s="2">
        <v>5.8790999999999999E-10</v>
      </c>
      <c r="E30852" s="1">
        <f t="shared" si="482"/>
        <v>4.8718634257966187E-2</v>
      </c>
    </row>
    <row r="30853" spans="1:5" x14ac:dyDescent="0.25">
      <c r="A30853" s="1">
        <v>43090.607354745371</v>
      </c>
      <c r="C30853" s="2">
        <v>9.3991000000000008E-9</v>
      </c>
      <c r="D30853" s="2">
        <v>5.9953999999999998E-10</v>
      </c>
      <c r="E30853" s="1">
        <f t="shared" si="482"/>
        <v>4.8720138889621012E-2</v>
      </c>
    </row>
    <row r="30854" spans="1:5" x14ac:dyDescent="0.25">
      <c r="A30854" s="1">
        <v>43090.607356018518</v>
      </c>
      <c r="C30854" s="2">
        <v>9.4665999999999995E-9</v>
      </c>
      <c r="D30854" s="2">
        <v>5.8860000000000001E-10</v>
      </c>
      <c r="E30854" s="1">
        <f t="shared" si="482"/>
        <v>4.8721412036684342E-2</v>
      </c>
    </row>
    <row r="30855" spans="1:5" x14ac:dyDescent="0.25">
      <c r="A30855" s="1">
        <v>43090.607357638888</v>
      </c>
      <c r="C30855" s="2">
        <v>9.5320999999999994E-9</v>
      </c>
      <c r="D30855" s="2">
        <v>6.1349000000000002E-10</v>
      </c>
      <c r="E30855" s="1">
        <f t="shared" si="482"/>
        <v>4.8723032406996936E-2</v>
      </c>
    </row>
    <row r="30856" spans="1:5" x14ac:dyDescent="0.25">
      <c r="A30856" s="1">
        <v>43090.607359259258</v>
      </c>
      <c r="C30856" s="2">
        <v>9.6404999999999995E-9</v>
      </c>
      <c r="D30856" s="2">
        <v>5.9953E-10</v>
      </c>
      <c r="E30856" s="1">
        <f t="shared" si="482"/>
        <v>4.8724652777309529E-2</v>
      </c>
    </row>
    <row r="30857" spans="1:5" x14ac:dyDescent="0.25">
      <c r="A30857" s="1">
        <v>43090.60736076389</v>
      </c>
      <c r="C30857" s="2">
        <v>9.6385999999999994E-9</v>
      </c>
      <c r="D30857" s="2">
        <v>6.1838999999999997E-10</v>
      </c>
      <c r="E30857" s="1">
        <f t="shared" si="482"/>
        <v>4.8726157408964355E-2</v>
      </c>
    </row>
    <row r="30858" spans="1:5" x14ac:dyDescent="0.25">
      <c r="A30858" s="1">
        <v>43090.607362152776</v>
      </c>
      <c r="C30858" s="2">
        <v>9.3566000000000005E-9</v>
      </c>
      <c r="D30858" s="2">
        <v>6.0956000000000001E-10</v>
      </c>
      <c r="E30858" s="1">
        <f t="shared" si="482"/>
        <v>4.8727546294685453E-2</v>
      </c>
    </row>
    <row r="30859" spans="1:5" x14ac:dyDescent="0.25">
      <c r="A30859" s="1">
        <v>43090.607363657407</v>
      </c>
      <c r="C30859" s="2">
        <v>9.5362999999999998E-9</v>
      </c>
      <c r="D30859" s="2">
        <v>6.1210999999999997E-10</v>
      </c>
      <c r="E30859" s="1">
        <f t="shared" si="482"/>
        <v>4.8729050926340278E-2</v>
      </c>
    </row>
    <row r="30860" spans="1:5" x14ac:dyDescent="0.25">
      <c r="A30860" s="1">
        <v>43090.607365277778</v>
      </c>
      <c r="C30860" s="2">
        <v>9.6689E-9</v>
      </c>
      <c r="D30860" s="2">
        <v>6.1177000000000005E-10</v>
      </c>
      <c r="E30860" s="1">
        <f t="shared" si="482"/>
        <v>4.8730671296652872E-2</v>
      </c>
    </row>
    <row r="30861" spans="1:5" x14ac:dyDescent="0.25">
      <c r="A30861" s="1">
        <v>43090.607368055556</v>
      </c>
      <c r="C30861" s="2">
        <v>9.6229000000000008E-9</v>
      </c>
      <c r="D30861" s="2">
        <v>6.0779000000000003E-10</v>
      </c>
      <c r="E30861" s="1">
        <f t="shared" si="482"/>
        <v>4.8733449075371027E-2</v>
      </c>
    </row>
    <row r="30862" spans="1:5" x14ac:dyDescent="0.25">
      <c r="A30862" s="1">
        <v>43090.607369560188</v>
      </c>
      <c r="C30862" s="2">
        <v>9.5514000000000007E-9</v>
      </c>
      <c r="D30862" s="2">
        <v>6.0585000000000003E-10</v>
      </c>
      <c r="E30862" s="1">
        <f t="shared" si="482"/>
        <v>4.8734953707025852E-2</v>
      </c>
    </row>
    <row r="30863" spans="1:5" x14ac:dyDescent="0.25">
      <c r="A30863" s="1">
        <v>43090.607371180558</v>
      </c>
      <c r="C30863" s="2">
        <v>9.5607000000000007E-9</v>
      </c>
      <c r="D30863" s="2">
        <v>6.1015000000000001E-10</v>
      </c>
      <c r="E30863" s="1">
        <f t="shared" si="482"/>
        <v>4.8736574077338446E-2</v>
      </c>
    </row>
    <row r="30864" spans="1:5" x14ac:dyDescent="0.25">
      <c r="A30864" s="1">
        <v>43090.607372453705</v>
      </c>
      <c r="C30864" s="2">
        <v>9.5699000000000002E-9</v>
      </c>
      <c r="D30864" s="2">
        <v>6.0616999999999999E-10</v>
      </c>
      <c r="E30864" s="1">
        <f t="shared" si="482"/>
        <v>4.8737847224401776E-2</v>
      </c>
    </row>
    <row r="30865" spans="1:5" x14ac:dyDescent="0.25">
      <c r="A30865" s="1">
        <v>43090.607374074076</v>
      </c>
      <c r="C30865" s="2">
        <v>9.6184000000000006E-9</v>
      </c>
      <c r="D30865" s="2">
        <v>6.0716E-10</v>
      </c>
      <c r="E30865" s="1">
        <f t="shared" si="482"/>
        <v>4.873946759471437E-2</v>
      </c>
    </row>
    <row r="30866" spans="1:5" x14ac:dyDescent="0.25">
      <c r="A30866" s="1">
        <v>43090.6073755787</v>
      </c>
      <c r="C30866" s="2">
        <v>9.6086000000000001E-9</v>
      </c>
      <c r="D30866" s="2">
        <v>6.1344E-10</v>
      </c>
      <c r="E30866" s="1">
        <f t="shared" si="482"/>
        <v>4.8740972219093237E-2</v>
      </c>
    </row>
    <row r="30867" spans="1:5" x14ac:dyDescent="0.25">
      <c r="A30867" s="1">
        <v>43090.607377083332</v>
      </c>
      <c r="C30867" s="2">
        <v>9.6777999999999998E-9</v>
      </c>
      <c r="D30867" s="2">
        <v>5.9635000000000001E-10</v>
      </c>
      <c r="E30867" s="1">
        <f t="shared" si="482"/>
        <v>4.8742476850748062E-2</v>
      </c>
    </row>
    <row r="30868" spans="1:5" x14ac:dyDescent="0.25">
      <c r="A30868" s="1">
        <v>43090.607378703702</v>
      </c>
      <c r="C30868" s="2">
        <v>9.7148999999999992E-9</v>
      </c>
      <c r="D30868" s="2">
        <v>6.0782999999999996E-10</v>
      </c>
      <c r="E30868" s="1">
        <f t="shared" si="482"/>
        <v>4.8744097221060656E-2</v>
      </c>
    </row>
    <row r="30869" spans="1:5" x14ac:dyDescent="0.25">
      <c r="A30869" s="1">
        <v>43090.607380208334</v>
      </c>
      <c r="C30869" s="2">
        <v>9.5927000000000006E-9</v>
      </c>
      <c r="D30869" s="2">
        <v>6.1721999999999996E-10</v>
      </c>
      <c r="E30869" s="1">
        <f t="shared" si="482"/>
        <v>4.8745601852715481E-2</v>
      </c>
    </row>
    <row r="30870" spans="1:5" x14ac:dyDescent="0.25">
      <c r="A30870" s="1">
        <v>43090.60738159722</v>
      </c>
      <c r="C30870" s="2">
        <v>9.5213999999999998E-9</v>
      </c>
      <c r="D30870" s="2">
        <v>5.9860999999999996E-10</v>
      </c>
      <c r="E30870" s="1">
        <f t="shared" si="482"/>
        <v>4.874699073843658E-2</v>
      </c>
    </row>
    <row r="30871" spans="1:5" x14ac:dyDescent="0.25">
      <c r="A30871" s="1">
        <v>43090.607382986112</v>
      </c>
      <c r="C30871" s="2">
        <v>9.6092999999999999E-9</v>
      </c>
      <c r="D30871" s="2">
        <v>6.0335999999999997E-10</v>
      </c>
      <c r="E30871" s="1">
        <f t="shared" si="482"/>
        <v>4.8748379631433636E-2</v>
      </c>
    </row>
    <row r="30872" spans="1:5" x14ac:dyDescent="0.25">
      <c r="A30872" s="1">
        <v>43090.60738425926</v>
      </c>
      <c r="C30872" s="2">
        <v>9.3249000000000003E-9</v>
      </c>
      <c r="D30872" s="2">
        <v>6.0409000000000003E-10</v>
      </c>
      <c r="E30872" s="1">
        <f t="shared" si="482"/>
        <v>4.8749652778496966E-2</v>
      </c>
    </row>
    <row r="30873" spans="1:5" x14ac:dyDescent="0.25">
      <c r="A30873" s="1">
        <v>43090.607385995369</v>
      </c>
      <c r="C30873" s="2">
        <v>9.6317000000000001E-9</v>
      </c>
      <c r="D30873" s="2">
        <v>6.0086000000000003E-10</v>
      </c>
      <c r="E30873" s="1">
        <f t="shared" si="482"/>
        <v>4.8751388887467328E-2</v>
      </c>
    </row>
    <row r="30874" spans="1:5" x14ac:dyDescent="0.25">
      <c r="A30874" s="1">
        <v>43090.607387268516</v>
      </c>
      <c r="C30874" s="2">
        <v>9.5536999999999994E-9</v>
      </c>
      <c r="D30874" s="2">
        <v>6.0315000000000003E-10</v>
      </c>
      <c r="E30874" s="1">
        <f t="shared" si="482"/>
        <v>4.8752662034530658E-2</v>
      </c>
    </row>
    <row r="30875" spans="1:5" x14ac:dyDescent="0.25">
      <c r="A30875" s="1">
        <v>43090.607388773147</v>
      </c>
      <c r="C30875" s="2">
        <v>9.4809000000000002E-9</v>
      </c>
      <c r="D30875" s="2">
        <v>5.8580999999999997E-10</v>
      </c>
      <c r="E30875" s="1">
        <f t="shared" si="482"/>
        <v>4.8754166666185483E-2</v>
      </c>
    </row>
    <row r="30876" spans="1:5" x14ac:dyDescent="0.25">
      <c r="A30876" s="1">
        <v>43090.607390277779</v>
      </c>
      <c r="C30876" s="2">
        <v>9.5688000000000003E-9</v>
      </c>
      <c r="D30876" s="2">
        <v>6.1168999999999998E-10</v>
      </c>
      <c r="E30876" s="1">
        <f t="shared" si="482"/>
        <v>4.8755671297840308E-2</v>
      </c>
    </row>
    <row r="30877" spans="1:5" x14ac:dyDescent="0.25">
      <c r="A30877" s="1">
        <v>43090.607391782411</v>
      </c>
      <c r="C30877" s="2">
        <v>9.6578000000000003E-9</v>
      </c>
      <c r="D30877" s="2">
        <v>6.2689999999999998E-10</v>
      </c>
      <c r="E30877" s="1">
        <f t="shared" si="482"/>
        <v>4.8757175929495133E-2</v>
      </c>
    </row>
    <row r="30878" spans="1:5" x14ac:dyDescent="0.25">
      <c r="A30878" s="1">
        <v>43090.607394328705</v>
      </c>
      <c r="C30878" s="2">
        <v>9.6236000000000006E-9</v>
      </c>
      <c r="D30878" s="2">
        <v>6.1386999999999997E-10</v>
      </c>
      <c r="E30878" s="1">
        <f t="shared" si="482"/>
        <v>4.8759722223621793E-2</v>
      </c>
    </row>
    <row r="30879" spans="1:5" x14ac:dyDescent="0.25">
      <c r="A30879" s="1">
        <v>43090.607395601852</v>
      </c>
      <c r="C30879" s="2">
        <v>9.5706E-9</v>
      </c>
      <c r="D30879" s="2">
        <v>6.0277999999999996E-10</v>
      </c>
      <c r="E30879" s="1">
        <f t="shared" si="482"/>
        <v>4.8760995370685123E-2</v>
      </c>
    </row>
    <row r="30880" spans="1:5" x14ac:dyDescent="0.25">
      <c r="A30880" s="1">
        <v>43090.607397222222</v>
      </c>
      <c r="C30880" s="2">
        <v>9.6724999999999994E-9</v>
      </c>
      <c r="D30880" s="2">
        <v>6.3207999999999995E-10</v>
      </c>
      <c r="E30880" s="1">
        <f t="shared" si="482"/>
        <v>4.8762615740997717E-2</v>
      </c>
    </row>
    <row r="30881" spans="1:5" x14ac:dyDescent="0.25">
      <c r="A30881" s="1">
        <v>43090.607398842592</v>
      </c>
      <c r="C30881" s="2">
        <v>9.6906000000000004E-9</v>
      </c>
      <c r="D30881" s="2">
        <v>6.2318000000000001E-10</v>
      </c>
      <c r="E30881" s="1">
        <f t="shared" si="482"/>
        <v>4.8764236111310311E-2</v>
      </c>
    </row>
    <row r="30882" spans="1:5" x14ac:dyDescent="0.25">
      <c r="A30882" s="1">
        <v>43090.607400231478</v>
      </c>
      <c r="C30882" s="2">
        <v>9.5938999999999993E-9</v>
      </c>
      <c r="D30882" s="2">
        <v>6.2281000000000004E-10</v>
      </c>
      <c r="E30882" s="1">
        <f t="shared" si="482"/>
        <v>4.8765624997031409E-2</v>
      </c>
    </row>
    <row r="30883" spans="1:5" x14ac:dyDescent="0.25">
      <c r="A30883" s="1">
        <v>43090.60740173611</v>
      </c>
      <c r="C30883" s="2">
        <v>9.6509999999999999E-9</v>
      </c>
      <c r="D30883" s="2">
        <v>6.1263999999999996E-10</v>
      </c>
      <c r="E30883" s="1">
        <f t="shared" si="482"/>
        <v>4.8767129628686234E-2</v>
      </c>
    </row>
    <row r="30884" spans="1:5" x14ac:dyDescent="0.25">
      <c r="A30884" s="1">
        <v>43090.607403240741</v>
      </c>
      <c r="C30884" s="2">
        <v>9.6760000000000001E-9</v>
      </c>
      <c r="D30884" s="2">
        <v>6.1949999999999998E-10</v>
      </c>
      <c r="E30884" s="1">
        <f t="shared" si="482"/>
        <v>4.8768634260341059E-2</v>
      </c>
    </row>
    <row r="30885" spans="1:5" x14ac:dyDescent="0.25">
      <c r="A30885" s="1">
        <v>43090.607404861112</v>
      </c>
      <c r="C30885" s="2">
        <v>9.6482000000000007E-9</v>
      </c>
      <c r="D30885" s="2">
        <v>5.9436E-10</v>
      </c>
      <c r="E30885" s="1">
        <f t="shared" si="482"/>
        <v>4.8770254630653653E-2</v>
      </c>
    </row>
    <row r="30886" spans="1:5" x14ac:dyDescent="0.25">
      <c r="A30886" s="1">
        <v>43090.607406134259</v>
      </c>
      <c r="C30886" s="2">
        <v>9.6519000000000006E-9</v>
      </c>
      <c r="D30886" s="2">
        <v>6.0556000000000003E-10</v>
      </c>
      <c r="E30886" s="1">
        <f t="shared" si="482"/>
        <v>4.8771527777716983E-2</v>
      </c>
    </row>
    <row r="30887" spans="1:5" x14ac:dyDescent="0.25">
      <c r="A30887" s="1">
        <v>43090.60740763889</v>
      </c>
      <c r="C30887" s="2">
        <v>9.7019999999999998E-9</v>
      </c>
      <c r="D30887" s="2">
        <v>6.2029000000000004E-10</v>
      </c>
      <c r="E30887" s="1">
        <f t="shared" si="482"/>
        <v>4.8773032409371808E-2</v>
      </c>
    </row>
    <row r="30888" spans="1:5" x14ac:dyDescent="0.25">
      <c r="A30888" s="1">
        <v>43090.607409143522</v>
      </c>
      <c r="C30888" s="2">
        <v>9.6043999999999996E-9</v>
      </c>
      <c r="D30888" s="2">
        <v>6.0592000000000001E-10</v>
      </c>
      <c r="E30888" s="1">
        <f t="shared" si="482"/>
        <v>4.8774537041026633E-2</v>
      </c>
    </row>
    <row r="30889" spans="1:5" x14ac:dyDescent="0.25">
      <c r="A30889" s="1">
        <v>43090.607410763892</v>
      </c>
      <c r="C30889" s="2">
        <v>9.7148000000000004E-9</v>
      </c>
      <c r="D30889" s="2">
        <v>6.1205999999999995E-10</v>
      </c>
      <c r="E30889" s="1">
        <f t="shared" si="482"/>
        <v>4.8776157411339227E-2</v>
      </c>
    </row>
    <row r="30890" spans="1:5" x14ac:dyDescent="0.25">
      <c r="A30890" s="1">
        <v>43090.607411921294</v>
      </c>
      <c r="C30890" s="2">
        <v>9.6623999999999992E-9</v>
      </c>
      <c r="D30890" s="2">
        <v>6.1258999999999995E-10</v>
      </c>
      <c r="E30890" s="1">
        <f t="shared" si="482"/>
        <v>4.877731481246883E-2</v>
      </c>
    </row>
    <row r="30891" spans="1:5" x14ac:dyDescent="0.25">
      <c r="A30891" s="1">
        <v>43090.60741365741</v>
      </c>
      <c r="C30891" s="2">
        <v>9.5243999999999999E-9</v>
      </c>
      <c r="D30891" s="2">
        <v>6.0649000000000004E-10</v>
      </c>
      <c r="E30891" s="1">
        <f t="shared" si="482"/>
        <v>4.8779050928715151E-2</v>
      </c>
    </row>
    <row r="30892" spans="1:5" x14ac:dyDescent="0.25">
      <c r="A30892" s="1">
        <v>43090.607415046296</v>
      </c>
      <c r="C30892" s="2">
        <v>9.7280999999999999E-9</v>
      </c>
      <c r="D30892" s="2">
        <v>6.1462999999999998E-10</v>
      </c>
      <c r="E30892" s="1">
        <f t="shared" si="482"/>
        <v>4.8780439814436249E-2</v>
      </c>
    </row>
    <row r="30893" spans="1:5" x14ac:dyDescent="0.25">
      <c r="A30893" s="1">
        <v>43090.607416550927</v>
      </c>
      <c r="C30893" s="2">
        <v>9.6702000000000008E-9</v>
      </c>
      <c r="D30893" s="2">
        <v>6.3573000000000004E-10</v>
      </c>
      <c r="E30893" s="1">
        <f t="shared" si="482"/>
        <v>4.8781944446091074E-2</v>
      </c>
    </row>
    <row r="30894" spans="1:5" x14ac:dyDescent="0.25">
      <c r="A30894" s="1">
        <v>43090.607418981483</v>
      </c>
      <c r="C30894" s="2">
        <v>9.6079000000000003E-9</v>
      </c>
      <c r="D30894" s="2">
        <v>6.1344999999999999E-10</v>
      </c>
      <c r="E30894" s="1">
        <f t="shared" si="482"/>
        <v>4.8784375001559965E-2</v>
      </c>
    </row>
    <row r="30895" spans="1:5" x14ac:dyDescent="0.25">
      <c r="A30895" s="1">
        <v>43090.60742025463</v>
      </c>
      <c r="C30895" s="2">
        <v>9.6057000000000004E-9</v>
      </c>
      <c r="D30895" s="2">
        <v>6.1903999999999996E-10</v>
      </c>
      <c r="E30895" s="1">
        <f t="shared" si="482"/>
        <v>4.8785648148623295E-2</v>
      </c>
    </row>
    <row r="30896" spans="1:5" x14ac:dyDescent="0.25">
      <c r="A30896" s="1">
        <v>43090.607421643515</v>
      </c>
      <c r="C30896" s="2">
        <v>9.4883E-9</v>
      </c>
      <c r="D30896" s="2">
        <v>6.0711999999999997E-10</v>
      </c>
      <c r="E30896" s="1">
        <f t="shared" si="482"/>
        <v>4.8787037034344394E-2</v>
      </c>
    </row>
    <row r="30897" spans="1:5" x14ac:dyDescent="0.25">
      <c r="A30897" s="1">
        <v>43090.607423148147</v>
      </c>
      <c r="C30897" s="2">
        <v>9.6180999999999993E-9</v>
      </c>
      <c r="D30897" s="2">
        <v>6.2238999999999996E-10</v>
      </c>
      <c r="E30897" s="1">
        <f t="shared" si="482"/>
        <v>4.8788541665999219E-2</v>
      </c>
    </row>
    <row r="30898" spans="1:5" x14ac:dyDescent="0.25">
      <c r="A30898" s="1">
        <v>43090.60742453704</v>
      </c>
      <c r="C30898" s="2">
        <v>9.6315999999999997E-9</v>
      </c>
      <c r="D30898" s="2">
        <v>5.8765000000000003E-10</v>
      </c>
      <c r="E30898" s="1">
        <f t="shared" si="482"/>
        <v>4.8789930558996275E-2</v>
      </c>
    </row>
    <row r="30899" spans="1:5" x14ac:dyDescent="0.25">
      <c r="A30899" s="1">
        <v>43090.607426273149</v>
      </c>
      <c r="C30899" s="2">
        <v>9.5259E-9</v>
      </c>
      <c r="D30899" s="2">
        <v>6.0254999999999995E-10</v>
      </c>
      <c r="E30899" s="1">
        <f t="shared" si="482"/>
        <v>4.8791666667966638E-2</v>
      </c>
    </row>
    <row r="30900" spans="1:5" x14ac:dyDescent="0.25">
      <c r="A30900" s="1">
        <v>43090.607427893519</v>
      </c>
      <c r="C30900" s="2">
        <v>9.6136999999999996E-9</v>
      </c>
      <c r="D30900" s="2">
        <v>5.9002E-10</v>
      </c>
      <c r="E30900" s="1">
        <f t="shared" si="482"/>
        <v>4.8793287038279232E-2</v>
      </c>
    </row>
    <row r="30901" spans="1:5" x14ac:dyDescent="0.25">
      <c r="A30901" s="1">
        <v>43090.607429282405</v>
      </c>
      <c r="C30901" s="2">
        <v>9.7115000000000006E-9</v>
      </c>
      <c r="D30901" s="2">
        <v>6.0740999999999997E-10</v>
      </c>
      <c r="E30901" s="1">
        <f t="shared" si="482"/>
        <v>4.879467592400033E-2</v>
      </c>
    </row>
    <row r="30902" spans="1:5" x14ac:dyDescent="0.25">
      <c r="A30902" s="1">
        <v>43090.607430671298</v>
      </c>
      <c r="C30902" s="2">
        <v>9.6434999999999996E-9</v>
      </c>
      <c r="D30902" s="2">
        <v>6.0987999999999997E-10</v>
      </c>
      <c r="E30902" s="1">
        <f t="shared" si="482"/>
        <v>4.8796064816997387E-2</v>
      </c>
    </row>
    <row r="30903" spans="1:5" x14ac:dyDescent="0.25">
      <c r="A30903" s="1">
        <v>43090.607432291668</v>
      </c>
      <c r="C30903" s="2">
        <v>9.7978000000000002E-9</v>
      </c>
      <c r="D30903" s="2">
        <v>5.9921000000000004E-10</v>
      </c>
      <c r="E30903" s="1">
        <f t="shared" si="482"/>
        <v>4.879768518730998E-2</v>
      </c>
    </row>
    <row r="30904" spans="1:5" x14ac:dyDescent="0.25">
      <c r="A30904" s="1">
        <v>43090.607433796293</v>
      </c>
      <c r="C30904" s="2">
        <v>9.6824999999999992E-9</v>
      </c>
      <c r="D30904" s="2">
        <v>6.0247999999999997E-10</v>
      </c>
      <c r="E30904" s="1">
        <f t="shared" si="482"/>
        <v>4.8799189811688848E-2</v>
      </c>
    </row>
    <row r="30905" spans="1:5" x14ac:dyDescent="0.25">
      <c r="A30905" s="1">
        <v>43090.607435300924</v>
      </c>
      <c r="C30905" s="2">
        <v>9.3466000000000008E-9</v>
      </c>
      <c r="D30905" s="2">
        <v>5.9272E-10</v>
      </c>
      <c r="E30905" s="1">
        <f t="shared" si="482"/>
        <v>4.8800694443343673E-2</v>
      </c>
    </row>
    <row r="30906" spans="1:5" x14ac:dyDescent="0.25">
      <c r="A30906" s="1">
        <v>43090.607436458333</v>
      </c>
      <c r="C30906" s="2">
        <v>9.6001000000000004E-9</v>
      </c>
      <c r="D30906" s="2">
        <v>6.1302000000000002E-10</v>
      </c>
      <c r="E30906" s="1">
        <f t="shared" si="482"/>
        <v>4.8801851851749234E-2</v>
      </c>
    </row>
    <row r="30907" spans="1:5" x14ac:dyDescent="0.25">
      <c r="A30907" s="1">
        <v>43090.607437962964</v>
      </c>
      <c r="C30907" s="2">
        <v>9.6262000000000005E-9</v>
      </c>
      <c r="D30907" s="2">
        <v>6.1641000000000005E-10</v>
      </c>
      <c r="E30907" s="1">
        <f t="shared" si="482"/>
        <v>4.8803356483404059E-2</v>
      </c>
    </row>
    <row r="30908" spans="1:5" x14ac:dyDescent="0.25">
      <c r="A30908" s="1">
        <v>43090.607439467596</v>
      </c>
      <c r="C30908" s="2">
        <v>9.7204999999999993E-9</v>
      </c>
      <c r="D30908" s="2">
        <v>6.2224000000000001E-10</v>
      </c>
      <c r="E30908" s="1">
        <f t="shared" si="482"/>
        <v>4.8804861115058884E-2</v>
      </c>
    </row>
    <row r="30909" spans="1:5" x14ac:dyDescent="0.25">
      <c r="A30909" s="1">
        <v>43090.607440856482</v>
      </c>
      <c r="C30909" s="2">
        <v>9.7029999999999993E-9</v>
      </c>
      <c r="D30909" s="2">
        <v>6.1831999999999999E-10</v>
      </c>
      <c r="E30909" s="1">
        <f t="shared" si="482"/>
        <v>4.8806250000779983E-2</v>
      </c>
    </row>
    <row r="30910" spans="1:5" x14ac:dyDescent="0.25">
      <c r="A30910" s="1">
        <v>43090.607442361113</v>
      </c>
      <c r="C30910" s="2">
        <v>9.6727000000000003E-9</v>
      </c>
      <c r="D30910" s="2">
        <v>6.0487E-10</v>
      </c>
      <c r="E30910" s="1">
        <f t="shared" si="482"/>
        <v>4.8807754632434808E-2</v>
      </c>
    </row>
    <row r="30911" spans="1:5" x14ac:dyDescent="0.25">
      <c r="A30911" s="1">
        <v>43090.607444791669</v>
      </c>
      <c r="C30911" s="2">
        <v>9.5991999999999997E-9</v>
      </c>
      <c r="D30911" s="2">
        <v>6.0712999999999995E-10</v>
      </c>
      <c r="E30911" s="1">
        <f t="shared" si="482"/>
        <v>4.8810185187903699E-2</v>
      </c>
    </row>
    <row r="30912" spans="1:5" x14ac:dyDescent="0.25">
      <c r="A30912" s="1">
        <v>43090.607446296293</v>
      </c>
      <c r="C30912" s="2">
        <v>9.7040999999999992E-9</v>
      </c>
      <c r="D30912" s="2">
        <v>6.1203999999999999E-10</v>
      </c>
      <c r="E30912" s="1">
        <f t="shared" si="482"/>
        <v>4.8811689812282566E-2</v>
      </c>
    </row>
    <row r="30913" spans="1:5" x14ac:dyDescent="0.25">
      <c r="A30913" s="1">
        <v>43090.607447800925</v>
      </c>
      <c r="C30913" s="2">
        <v>9.6780000000000007E-9</v>
      </c>
      <c r="D30913" s="2">
        <v>5.9184999999999998E-10</v>
      </c>
      <c r="E30913" s="1">
        <f t="shared" si="482"/>
        <v>4.8813194443937391E-2</v>
      </c>
    </row>
    <row r="30914" spans="1:5" x14ac:dyDescent="0.25">
      <c r="A30914" s="1">
        <v>43090.607449189818</v>
      </c>
      <c r="C30914" s="2">
        <v>9.6613999999999997E-9</v>
      </c>
      <c r="D30914" s="2">
        <v>6.0704999999999999E-10</v>
      </c>
      <c r="E30914" s="1">
        <f t="shared" si="482"/>
        <v>4.8814583336934447E-2</v>
      </c>
    </row>
    <row r="30915" spans="1:5" x14ac:dyDescent="0.25">
      <c r="A30915" s="1">
        <v>43090.607450810188</v>
      </c>
      <c r="C30915" s="2">
        <v>9.7983000000000008E-9</v>
      </c>
      <c r="D30915" s="2">
        <v>6.0768000000000001E-10</v>
      </c>
      <c r="E30915" s="1">
        <f t="shared" ref="E30915:E30978" si="483">A30915 - $A$2</f>
        <v>4.8816203707247041E-2</v>
      </c>
    </row>
    <row r="30916" spans="1:5" x14ac:dyDescent="0.25">
      <c r="A30916" s="1">
        <v>43090.607452314813</v>
      </c>
      <c r="C30916" s="2">
        <v>9.7445E-9</v>
      </c>
      <c r="D30916" s="2">
        <v>6.2256999999999995E-10</v>
      </c>
      <c r="E30916" s="1">
        <f t="shared" si="483"/>
        <v>4.8817708331625909E-2</v>
      </c>
    </row>
    <row r="30917" spans="1:5" x14ac:dyDescent="0.25">
      <c r="A30917" s="1">
        <v>43090.607453819444</v>
      </c>
      <c r="C30917" s="2">
        <v>9.6686000000000003E-9</v>
      </c>
      <c r="D30917" s="2">
        <v>6.1131000000000003E-10</v>
      </c>
      <c r="E30917" s="1">
        <f t="shared" si="483"/>
        <v>4.8819212963280734E-2</v>
      </c>
    </row>
    <row r="30918" spans="1:5" x14ac:dyDescent="0.25">
      <c r="A30918" s="1">
        <v>43090.607455324076</v>
      </c>
      <c r="C30918" s="2">
        <v>9.5931999999999995E-9</v>
      </c>
      <c r="D30918" s="2">
        <v>5.9994E-10</v>
      </c>
      <c r="E30918" s="1">
        <f t="shared" si="483"/>
        <v>4.8820717594935559E-2</v>
      </c>
    </row>
    <row r="30919" spans="1:5" x14ac:dyDescent="0.25">
      <c r="A30919" s="1">
        <v>43090.607457638886</v>
      </c>
      <c r="C30919" s="2">
        <v>9.7721000000000002E-9</v>
      </c>
      <c r="D30919" s="2">
        <v>6.3023E-10</v>
      </c>
      <c r="E30919" s="1">
        <f t="shared" si="483"/>
        <v>4.8823032404470723E-2</v>
      </c>
    </row>
    <row r="30920" spans="1:5" x14ac:dyDescent="0.25">
      <c r="A30920" s="1">
        <v>43090.607459722225</v>
      </c>
      <c r="C30920" s="2">
        <v>9.7778000000000007E-9</v>
      </c>
      <c r="D30920" s="2">
        <v>6.1690999999999999E-10</v>
      </c>
      <c r="E30920" s="1">
        <f t="shared" si="483"/>
        <v>4.8825115743966307E-2</v>
      </c>
    </row>
    <row r="30921" spans="1:5" x14ac:dyDescent="0.25">
      <c r="A30921" s="1">
        <v>43090.607460879626</v>
      </c>
      <c r="C30921" s="2">
        <v>9.7651000000000005E-9</v>
      </c>
      <c r="D30921" s="2">
        <v>6.1342000000000004E-10</v>
      </c>
      <c r="E30921" s="1">
        <f t="shared" si="483"/>
        <v>4.8826273145095911E-2</v>
      </c>
    </row>
    <row r="30922" spans="1:5" x14ac:dyDescent="0.25">
      <c r="A30922" s="1">
        <v>43090.607462268519</v>
      </c>
      <c r="C30922" s="2">
        <v>9.7605E-9</v>
      </c>
      <c r="D30922" s="2">
        <v>6.0857E-10</v>
      </c>
      <c r="E30922" s="1">
        <f t="shared" si="483"/>
        <v>4.8827662038092967E-2</v>
      </c>
    </row>
    <row r="30923" spans="1:5" x14ac:dyDescent="0.25">
      <c r="A30923" s="1">
        <v>43090.607463773151</v>
      </c>
      <c r="C30923" s="2">
        <v>9.6544000000000001E-9</v>
      </c>
      <c r="D30923" s="2">
        <v>6.2400000000000002E-10</v>
      </c>
      <c r="E30923" s="1">
        <f t="shared" si="483"/>
        <v>4.8829166669747792E-2</v>
      </c>
    </row>
    <row r="30924" spans="1:5" x14ac:dyDescent="0.25">
      <c r="A30924" s="1">
        <v>43090.607465624998</v>
      </c>
      <c r="C30924" s="2">
        <v>9.7393000000000001E-9</v>
      </c>
      <c r="D30924" s="2">
        <v>6.2079999999999997E-10</v>
      </c>
      <c r="E30924" s="1">
        <f t="shared" si="483"/>
        <v>4.8831018517375924E-2</v>
      </c>
    </row>
    <row r="30925" spans="1:5" x14ac:dyDescent="0.25">
      <c r="A30925" s="1">
        <v>43090.60746712963</v>
      </c>
      <c r="C30925" s="2">
        <v>9.8449999999999998E-9</v>
      </c>
      <c r="D30925" s="2">
        <v>6.1216999999999997E-10</v>
      </c>
      <c r="E30925" s="1">
        <f t="shared" si="483"/>
        <v>4.8832523149030749E-2</v>
      </c>
    </row>
    <row r="30926" spans="1:5" x14ac:dyDescent="0.25">
      <c r="A30926" s="1">
        <v>43090.607468634262</v>
      </c>
      <c r="C30926" s="2">
        <v>9.7248000000000002E-9</v>
      </c>
      <c r="D30926" s="2">
        <v>6.0951999999999998E-10</v>
      </c>
      <c r="E30926" s="1">
        <f t="shared" si="483"/>
        <v>4.8834027780685574E-2</v>
      </c>
    </row>
    <row r="30927" spans="1:5" x14ac:dyDescent="0.25">
      <c r="A30927" s="1">
        <v>43090.607470138886</v>
      </c>
      <c r="C30927" s="2">
        <v>9.7162E-9</v>
      </c>
      <c r="D30927" s="2">
        <v>6.1927999999999995E-10</v>
      </c>
      <c r="E30927" s="1">
        <f t="shared" si="483"/>
        <v>4.8835532405064441E-2</v>
      </c>
    </row>
    <row r="30928" spans="1:5" x14ac:dyDescent="0.25">
      <c r="A30928" s="1">
        <v>43090.607471759256</v>
      </c>
      <c r="C30928" s="2">
        <v>9.7443999999999996E-9</v>
      </c>
      <c r="D30928" s="2">
        <v>5.9117000000000004E-10</v>
      </c>
      <c r="E30928" s="1">
        <f t="shared" si="483"/>
        <v>4.8837152775377035E-2</v>
      </c>
    </row>
    <row r="30929" spans="1:5" x14ac:dyDescent="0.25">
      <c r="A30929" s="1">
        <v>43090.607473263888</v>
      </c>
      <c r="C30929" s="2">
        <v>9.7670999999999995E-9</v>
      </c>
      <c r="D30929" s="2">
        <v>6.0659999999999995E-10</v>
      </c>
      <c r="E30929" s="1">
        <f t="shared" si="483"/>
        <v>4.883865740703186E-2</v>
      </c>
    </row>
    <row r="30930" spans="1:5" x14ac:dyDescent="0.25">
      <c r="A30930" s="1">
        <v>43090.607474652781</v>
      </c>
      <c r="C30930" s="2">
        <v>9.8675999999999993E-9</v>
      </c>
      <c r="D30930" s="2">
        <v>6.0324999999999996E-10</v>
      </c>
      <c r="E30930" s="1">
        <f t="shared" si="483"/>
        <v>4.8840046300028916E-2</v>
      </c>
    </row>
    <row r="30931" spans="1:5" x14ac:dyDescent="0.25">
      <c r="A30931" s="1">
        <v>43090.607476041667</v>
      </c>
      <c r="C30931" s="2">
        <v>9.7800999999999993E-9</v>
      </c>
      <c r="D30931" s="2">
        <v>5.9166E-10</v>
      </c>
      <c r="E30931" s="1">
        <f t="shared" si="483"/>
        <v>4.8841435185750015E-2</v>
      </c>
    </row>
    <row r="30932" spans="1:5" x14ac:dyDescent="0.25">
      <c r="A30932" s="1">
        <v>43090.607477430553</v>
      </c>
      <c r="C30932" s="2">
        <v>9.7603999999999995E-9</v>
      </c>
      <c r="D30932" s="2">
        <v>6.1356E-10</v>
      </c>
      <c r="E30932" s="1">
        <f t="shared" si="483"/>
        <v>4.8842824071471114E-2</v>
      </c>
    </row>
    <row r="30933" spans="1:5" x14ac:dyDescent="0.25">
      <c r="A30933" s="1">
        <v>43090.607478935184</v>
      </c>
      <c r="C30933" s="2">
        <v>9.7130000000000007E-9</v>
      </c>
      <c r="D30933" s="2">
        <v>6.1528999999999995E-10</v>
      </c>
      <c r="E30933" s="1">
        <f t="shared" si="483"/>
        <v>4.8844328703125939E-2</v>
      </c>
    </row>
    <row r="30934" spans="1:5" x14ac:dyDescent="0.25">
      <c r="A30934" s="1">
        <v>43090.607480324077</v>
      </c>
      <c r="C30934" s="2">
        <v>9.6827000000000001E-9</v>
      </c>
      <c r="D30934" s="2">
        <v>5.8503999999999998E-10</v>
      </c>
      <c r="E30934" s="1">
        <f t="shared" si="483"/>
        <v>4.8845717596122995E-2</v>
      </c>
    </row>
    <row r="30935" spans="1:5" x14ac:dyDescent="0.25">
      <c r="A30935" s="1">
        <v>43090.607481712963</v>
      </c>
      <c r="C30935" s="2">
        <v>9.6810999999999996E-9</v>
      </c>
      <c r="D30935" s="2">
        <v>6.0688999999999996E-10</v>
      </c>
      <c r="E30935" s="1">
        <f t="shared" si="483"/>
        <v>4.8847106481844094E-2</v>
      </c>
    </row>
    <row r="30936" spans="1:5" x14ac:dyDescent="0.25">
      <c r="A30936" s="1">
        <v>43090.607483449072</v>
      </c>
      <c r="C30936" s="2">
        <v>9.7669000000000003E-9</v>
      </c>
      <c r="D30936" s="2">
        <v>6.0697000000000002E-10</v>
      </c>
      <c r="E30936" s="1">
        <f t="shared" si="483"/>
        <v>4.8848842590814456E-2</v>
      </c>
    </row>
    <row r="30937" spans="1:5" x14ac:dyDescent="0.25">
      <c r="A30937" s="1">
        <v>43090.607486111112</v>
      </c>
      <c r="C30937" s="2">
        <v>9.8180000000000006E-9</v>
      </c>
      <c r="D30937" s="2">
        <v>6.2800999999999999E-10</v>
      </c>
      <c r="E30937" s="1">
        <f t="shared" si="483"/>
        <v>4.8851504630874842E-2</v>
      </c>
    </row>
    <row r="30938" spans="1:5" x14ac:dyDescent="0.25">
      <c r="A30938" s="1">
        <v>43090.607487731482</v>
      </c>
      <c r="C30938" s="2">
        <v>9.5316999999999993E-9</v>
      </c>
      <c r="D30938" s="2">
        <v>6.0345000000000002E-10</v>
      </c>
      <c r="E30938" s="1">
        <f t="shared" si="483"/>
        <v>4.8853125001187436E-2</v>
      </c>
    </row>
    <row r="30939" spans="1:5" x14ac:dyDescent="0.25">
      <c r="A30939" s="1">
        <v>43090.607489120368</v>
      </c>
      <c r="C30939" s="2">
        <v>9.6981999999999995E-9</v>
      </c>
      <c r="D30939" s="2">
        <v>6.0335999999999997E-10</v>
      </c>
      <c r="E30939" s="1">
        <f t="shared" si="483"/>
        <v>4.8854513886908535E-2</v>
      </c>
    </row>
    <row r="30940" spans="1:5" x14ac:dyDescent="0.25">
      <c r="A30940" s="1">
        <v>43090.607490625</v>
      </c>
      <c r="C30940" s="2">
        <v>9.7800000000000006E-9</v>
      </c>
      <c r="D30940" s="2">
        <v>6.0311999999999998E-10</v>
      </c>
      <c r="E30940" s="1">
        <f t="shared" si="483"/>
        <v>4.885601851856336E-2</v>
      </c>
    </row>
    <row r="30941" spans="1:5" x14ac:dyDescent="0.25">
      <c r="A30941" s="1">
        <v>43090.60749224537</v>
      </c>
      <c r="C30941" s="2">
        <v>9.7621999999999992E-9</v>
      </c>
      <c r="D30941" s="2">
        <v>5.9801999999999997E-10</v>
      </c>
      <c r="E30941" s="1">
        <f t="shared" si="483"/>
        <v>4.8857638888875954E-2</v>
      </c>
    </row>
    <row r="30942" spans="1:5" x14ac:dyDescent="0.25">
      <c r="A30942" s="1">
        <v>43090.607493634256</v>
      </c>
      <c r="C30942" s="2">
        <v>9.7550000000000003E-9</v>
      </c>
      <c r="D30942" s="2">
        <v>5.9759E-10</v>
      </c>
      <c r="E30942" s="1">
        <f t="shared" si="483"/>
        <v>4.8859027774597052E-2</v>
      </c>
    </row>
    <row r="30943" spans="1:5" x14ac:dyDescent="0.25">
      <c r="A30943" s="1">
        <v>43090.607495138887</v>
      </c>
      <c r="C30943" s="2">
        <v>9.7466999999999999E-9</v>
      </c>
      <c r="D30943" s="2">
        <v>6.1459000000000005E-10</v>
      </c>
      <c r="E30943" s="1">
        <f t="shared" si="483"/>
        <v>4.8860532406251878E-2</v>
      </c>
    </row>
    <row r="30944" spans="1:5" x14ac:dyDescent="0.25">
      <c r="A30944" s="1">
        <v>43090.607496643519</v>
      </c>
      <c r="C30944" s="2">
        <v>9.8448999999999994E-9</v>
      </c>
      <c r="D30944" s="2">
        <v>5.9869000000000003E-10</v>
      </c>
      <c r="E30944" s="1">
        <f t="shared" si="483"/>
        <v>4.8862037037906703E-2</v>
      </c>
    </row>
    <row r="30945" spans="1:5" x14ac:dyDescent="0.25">
      <c r="A30945" s="1">
        <v>43090.607498032405</v>
      </c>
      <c r="C30945" s="2">
        <v>9.6109999999999992E-9</v>
      </c>
      <c r="D30945" s="2">
        <v>6.0941999999999995E-10</v>
      </c>
      <c r="E30945" s="1">
        <f t="shared" si="483"/>
        <v>4.8863425923627801E-2</v>
      </c>
    </row>
    <row r="30946" spans="1:5" x14ac:dyDescent="0.25">
      <c r="A30946" s="1">
        <v>43090.607499421298</v>
      </c>
      <c r="C30946" s="2">
        <v>9.8105000000000004E-9</v>
      </c>
      <c r="D30946" s="2">
        <v>6.2841999999999999E-10</v>
      </c>
      <c r="E30946" s="1">
        <f t="shared" si="483"/>
        <v>4.8864814816624857E-2</v>
      </c>
    </row>
    <row r="30947" spans="1:5" x14ac:dyDescent="0.25">
      <c r="A30947" s="1">
        <v>43090.607500810183</v>
      </c>
      <c r="C30947" s="2">
        <v>9.8402E-9</v>
      </c>
      <c r="D30947" s="2">
        <v>6.1515999999999997E-10</v>
      </c>
      <c r="E30947" s="1">
        <f t="shared" si="483"/>
        <v>4.8866203702345956E-2</v>
      </c>
    </row>
    <row r="30948" spans="1:5" x14ac:dyDescent="0.25">
      <c r="A30948" s="1">
        <v>43090.607502314815</v>
      </c>
      <c r="C30948" s="2">
        <v>9.6537000000000003E-9</v>
      </c>
      <c r="D30948" s="2">
        <v>6.3182E-10</v>
      </c>
      <c r="E30948" s="1">
        <f t="shared" si="483"/>
        <v>4.8867708334000781E-2</v>
      </c>
    </row>
    <row r="30949" spans="1:5" x14ac:dyDescent="0.25">
      <c r="A30949" s="1">
        <v>43090.607503703701</v>
      </c>
      <c r="C30949" s="2">
        <v>9.7964999999999994E-9</v>
      </c>
      <c r="D30949" s="2">
        <v>6.2613999999999997E-10</v>
      </c>
      <c r="E30949" s="1">
        <f t="shared" si="483"/>
        <v>4.886909721972188E-2</v>
      </c>
    </row>
    <row r="30950" spans="1:5" x14ac:dyDescent="0.25">
      <c r="A30950" s="1">
        <v>43090.607505324071</v>
      </c>
      <c r="C30950" s="2">
        <v>9.9242999999999997E-9</v>
      </c>
      <c r="D30950" s="2">
        <v>6.1804999999999995E-10</v>
      </c>
      <c r="E30950" s="1">
        <f t="shared" si="483"/>
        <v>4.8870717590034474E-2</v>
      </c>
    </row>
    <row r="30951" spans="1:5" x14ac:dyDescent="0.25">
      <c r="A30951" s="1">
        <v>43090.607506828703</v>
      </c>
      <c r="C30951" s="2">
        <v>9.8932999999999993E-9</v>
      </c>
      <c r="D30951" s="2">
        <v>6.3045000000000003E-10</v>
      </c>
      <c r="E30951" s="1">
        <f t="shared" si="483"/>
        <v>4.8872222221689299E-2</v>
      </c>
    </row>
    <row r="30952" spans="1:5" x14ac:dyDescent="0.25">
      <c r="A30952" s="1">
        <v>43090.607508333334</v>
      </c>
      <c r="C30952" s="2">
        <v>9.8258000000000005E-9</v>
      </c>
      <c r="D30952" s="2">
        <v>6.1291999999999999E-10</v>
      </c>
      <c r="E30952" s="1">
        <f t="shared" si="483"/>
        <v>4.8873726853344124E-2</v>
      </c>
    </row>
    <row r="30953" spans="1:5" x14ac:dyDescent="0.25">
      <c r="A30953" s="1">
        <v>43090.607511111113</v>
      </c>
      <c r="C30953" s="2">
        <v>9.9233000000000003E-9</v>
      </c>
      <c r="D30953" s="2">
        <v>5.9980000000000004E-10</v>
      </c>
      <c r="E30953" s="1">
        <f t="shared" si="483"/>
        <v>4.8876504632062279E-2</v>
      </c>
    </row>
    <row r="30954" spans="1:5" x14ac:dyDescent="0.25">
      <c r="A30954" s="1">
        <v>43090.607512731483</v>
      </c>
      <c r="C30954" s="2">
        <v>9.9368000000000007E-9</v>
      </c>
      <c r="D30954" s="2">
        <v>6.0720000000000003E-10</v>
      </c>
      <c r="E30954" s="1">
        <f t="shared" si="483"/>
        <v>4.8878125002374873E-2</v>
      </c>
    </row>
    <row r="30955" spans="1:5" x14ac:dyDescent="0.25">
      <c r="A30955" s="1">
        <v>43090.607514351854</v>
      </c>
      <c r="C30955" s="2">
        <v>9.8399000000000003E-9</v>
      </c>
      <c r="D30955" s="2">
        <v>6.2178E-10</v>
      </c>
      <c r="E30955" s="1">
        <f t="shared" si="483"/>
        <v>4.8879745372687466E-2</v>
      </c>
    </row>
    <row r="30956" spans="1:5" x14ac:dyDescent="0.25">
      <c r="A30956" s="1">
        <v>43090.607515740739</v>
      </c>
      <c r="C30956" s="2">
        <v>9.8374000000000008E-9</v>
      </c>
      <c r="D30956" s="2">
        <v>6.1413000000000003E-10</v>
      </c>
      <c r="E30956" s="1">
        <f t="shared" si="483"/>
        <v>4.8881134258408565E-2</v>
      </c>
    </row>
    <row r="30957" spans="1:5" x14ac:dyDescent="0.25">
      <c r="A30957" s="1">
        <v>43090.60751736111</v>
      </c>
      <c r="C30957" s="2">
        <v>9.9375000000000005E-9</v>
      </c>
      <c r="D30957" s="2">
        <v>6.1027999999999999E-10</v>
      </c>
      <c r="E30957" s="1">
        <f t="shared" si="483"/>
        <v>4.8882754628721159E-2</v>
      </c>
    </row>
    <row r="30958" spans="1:5" x14ac:dyDescent="0.25">
      <c r="A30958" s="1">
        <v>43090.607518750003</v>
      </c>
      <c r="C30958" s="2">
        <v>9.8784999999999997E-9</v>
      </c>
      <c r="D30958" s="2">
        <v>6.0879000000000002E-10</v>
      </c>
      <c r="E30958" s="1">
        <f t="shared" si="483"/>
        <v>4.8884143521718215E-2</v>
      </c>
    </row>
    <row r="30959" spans="1:5" x14ac:dyDescent="0.25">
      <c r="A30959" s="1">
        <v>43090.607520370373</v>
      </c>
      <c r="C30959" s="2">
        <v>9.8794000000000004E-9</v>
      </c>
      <c r="D30959" s="2">
        <v>6.2827000000000004E-10</v>
      </c>
      <c r="E30959" s="1">
        <f t="shared" si="483"/>
        <v>4.8885763892030809E-2</v>
      </c>
    </row>
    <row r="30960" spans="1:5" x14ac:dyDescent="0.25">
      <c r="A30960" s="1">
        <v>43090.607521874997</v>
      </c>
      <c r="C30960" s="2">
        <v>9.9614000000000008E-9</v>
      </c>
      <c r="D30960" s="2">
        <v>6.4520000000000001E-10</v>
      </c>
      <c r="E30960" s="1">
        <f t="shared" si="483"/>
        <v>4.8887268516409677E-2</v>
      </c>
    </row>
    <row r="30961" spans="1:5" x14ac:dyDescent="0.25">
      <c r="A30961" s="1">
        <v>43090.60752326389</v>
      </c>
      <c r="C30961" s="2">
        <v>9.8526999999999993E-9</v>
      </c>
      <c r="D30961" s="2">
        <v>6.3330999999999996E-10</v>
      </c>
      <c r="E30961" s="1">
        <f t="shared" si="483"/>
        <v>4.8888657409406733E-2</v>
      </c>
    </row>
    <row r="30962" spans="1:5" x14ac:dyDescent="0.25">
      <c r="A30962" s="1">
        <v>43090.607524768522</v>
      </c>
      <c r="C30962" s="2">
        <v>9.9051999999999993E-9</v>
      </c>
      <c r="D30962" s="2">
        <v>6.3649000000000004E-10</v>
      </c>
      <c r="E30962" s="1">
        <f t="shared" si="483"/>
        <v>4.8890162041061558E-2</v>
      </c>
    </row>
    <row r="30963" spans="1:5" x14ac:dyDescent="0.25">
      <c r="A30963" s="1">
        <v>43090.607526388892</v>
      </c>
      <c r="C30963" s="2">
        <v>9.8428E-9</v>
      </c>
      <c r="D30963" s="2">
        <v>6.1668999999999997E-10</v>
      </c>
      <c r="E30963" s="1">
        <f t="shared" si="483"/>
        <v>4.8891782411374152E-2</v>
      </c>
    </row>
    <row r="30964" spans="1:5" x14ac:dyDescent="0.25">
      <c r="A30964" s="1">
        <v>43090.607527777778</v>
      </c>
      <c r="C30964" s="2">
        <v>9.7995999999999999E-9</v>
      </c>
      <c r="D30964" s="2">
        <v>6.1481999999999995E-10</v>
      </c>
      <c r="E30964" s="1">
        <f t="shared" si="483"/>
        <v>4.889317129709525E-2</v>
      </c>
    </row>
    <row r="30965" spans="1:5" x14ac:dyDescent="0.25">
      <c r="A30965" s="1">
        <v>43090.607529050925</v>
      </c>
      <c r="C30965" s="2">
        <v>9.8015000000000001E-9</v>
      </c>
      <c r="D30965" s="2">
        <v>6.1555000000000001E-10</v>
      </c>
      <c r="E30965" s="1">
        <f t="shared" si="483"/>
        <v>4.889444444415858E-2</v>
      </c>
    </row>
    <row r="30966" spans="1:5" x14ac:dyDescent="0.25">
      <c r="A30966" s="1">
        <v>43090.607530555557</v>
      </c>
      <c r="C30966" s="2">
        <v>9.8449999999999998E-9</v>
      </c>
      <c r="D30966" s="2">
        <v>6.2542E-10</v>
      </c>
      <c r="E30966" s="1">
        <f t="shared" si="483"/>
        <v>4.8895949075813405E-2</v>
      </c>
    </row>
    <row r="30967" spans="1:5" x14ac:dyDescent="0.25">
      <c r="A30967" s="1">
        <v>43090.607531944443</v>
      </c>
      <c r="C30967" s="2">
        <v>9.8668999999999995E-9</v>
      </c>
      <c r="D30967" s="2">
        <v>6.1126000000000002E-10</v>
      </c>
      <c r="E30967" s="1">
        <f t="shared" si="483"/>
        <v>4.8897337961534504E-2</v>
      </c>
    </row>
    <row r="30968" spans="1:5" x14ac:dyDescent="0.25">
      <c r="A30968" s="1">
        <v>43090.607533564813</v>
      </c>
      <c r="C30968" s="2">
        <v>9.8079999999999992E-9</v>
      </c>
      <c r="D30968" s="2">
        <v>6.0966000000000004E-10</v>
      </c>
      <c r="E30968" s="1">
        <f t="shared" si="483"/>
        <v>4.8898958331847098E-2</v>
      </c>
    </row>
    <row r="30969" spans="1:5" x14ac:dyDescent="0.25">
      <c r="A30969" s="1">
        <v>43090.607536226853</v>
      </c>
      <c r="C30969" s="2">
        <v>9.7819000000000007E-9</v>
      </c>
      <c r="D30969" s="2">
        <v>6.2136000000000001E-10</v>
      </c>
      <c r="E30969" s="1">
        <f t="shared" si="483"/>
        <v>4.8901620371907484E-2</v>
      </c>
    </row>
    <row r="30970" spans="1:5" x14ac:dyDescent="0.25">
      <c r="A30970" s="1">
        <v>43090.607537847223</v>
      </c>
      <c r="C30970" s="2">
        <v>9.7938000000000007E-9</v>
      </c>
      <c r="D30970" s="2">
        <v>5.8994000000000003E-10</v>
      </c>
      <c r="E30970" s="1">
        <f t="shared" si="483"/>
        <v>4.8903240742220078E-2</v>
      </c>
    </row>
    <row r="30971" spans="1:5" x14ac:dyDescent="0.25">
      <c r="A30971" s="1">
        <v>43090.607539467594</v>
      </c>
      <c r="C30971" s="2">
        <v>9.6967999999999999E-9</v>
      </c>
      <c r="D30971" s="2">
        <v>6.0110000000000002E-10</v>
      </c>
      <c r="E30971" s="1">
        <f t="shared" si="483"/>
        <v>4.8904861112532672E-2</v>
      </c>
    </row>
    <row r="30972" spans="1:5" x14ac:dyDescent="0.25">
      <c r="A30972" s="1">
        <v>43090.607540856479</v>
      </c>
      <c r="C30972" s="2">
        <v>9.7640000000000006E-9</v>
      </c>
      <c r="D30972" s="2">
        <v>6.1456E-10</v>
      </c>
      <c r="E30972" s="1">
        <f t="shared" si="483"/>
        <v>4.890624999825377E-2</v>
      </c>
    </row>
    <row r="30973" spans="1:5" x14ac:dyDescent="0.25">
      <c r="A30973" s="1">
        <v>43090.60754247685</v>
      </c>
      <c r="C30973" s="2">
        <v>9.7126999999999994E-9</v>
      </c>
      <c r="D30973" s="2">
        <v>6.1843999999999999E-10</v>
      </c>
      <c r="E30973" s="1">
        <f t="shared" si="483"/>
        <v>4.8907870368566364E-2</v>
      </c>
    </row>
    <row r="30974" spans="1:5" x14ac:dyDescent="0.25">
      <c r="A30974" s="1">
        <v>43090.607543749997</v>
      </c>
      <c r="C30974" s="2">
        <v>9.6602999999999998E-9</v>
      </c>
      <c r="D30974" s="2">
        <v>6.2324000000000001E-10</v>
      </c>
      <c r="E30974" s="1">
        <f t="shared" si="483"/>
        <v>4.8909143515629694E-2</v>
      </c>
    </row>
    <row r="30975" spans="1:5" x14ac:dyDescent="0.25">
      <c r="A30975" s="1">
        <v>43090.60754513889</v>
      </c>
      <c r="C30975" s="2">
        <v>9.6143000000000006E-9</v>
      </c>
      <c r="D30975" s="2">
        <v>6.0340999999999999E-10</v>
      </c>
      <c r="E30975" s="1">
        <f t="shared" si="483"/>
        <v>4.891053240862675E-2</v>
      </c>
    </row>
    <row r="30976" spans="1:5" x14ac:dyDescent="0.25">
      <c r="A30976" s="1">
        <v>43090.607546527775</v>
      </c>
      <c r="C30976" s="2">
        <v>9.6270999999999996E-9</v>
      </c>
      <c r="D30976" s="2">
        <v>6.1005999999999996E-10</v>
      </c>
      <c r="E30976" s="1">
        <f t="shared" si="483"/>
        <v>4.8911921294347849E-2</v>
      </c>
    </row>
    <row r="30977" spans="1:5" x14ac:dyDescent="0.25">
      <c r="A30977" s="1">
        <v>43090.607548148146</v>
      </c>
      <c r="C30977" s="2">
        <v>9.6012000000000003E-9</v>
      </c>
      <c r="D30977" s="2">
        <v>6.1403999999999998E-10</v>
      </c>
      <c r="E30977" s="1">
        <f t="shared" si="483"/>
        <v>4.8913541664660443E-2</v>
      </c>
    </row>
    <row r="30978" spans="1:5" x14ac:dyDescent="0.25">
      <c r="A30978" s="1">
        <v>43090.607549884262</v>
      </c>
      <c r="C30978" s="2">
        <v>9.2557999999999994E-9</v>
      </c>
      <c r="D30978" s="2">
        <v>5.9111000000000004E-10</v>
      </c>
      <c r="E30978" s="1">
        <f t="shared" si="483"/>
        <v>4.8915277780906763E-2</v>
      </c>
    </row>
    <row r="30979" spans="1:5" x14ac:dyDescent="0.25">
      <c r="A30979" s="1">
        <v>43090.607551388886</v>
      </c>
      <c r="C30979" s="2">
        <v>9.4069999999999995E-9</v>
      </c>
      <c r="D30979" s="2">
        <v>5.8714999999999998E-10</v>
      </c>
      <c r="E30979" s="1">
        <f t="shared" ref="E30979:E31042" si="484">A30979 - $A$2</f>
        <v>4.891678240528563E-2</v>
      </c>
    </row>
    <row r="30980" spans="1:5" x14ac:dyDescent="0.25">
      <c r="A30980" s="1">
        <v>43090.607552777779</v>
      </c>
      <c r="C30980" s="2">
        <v>9.2795999999999993E-9</v>
      </c>
      <c r="D30980" s="2">
        <v>5.9579999999999995E-10</v>
      </c>
      <c r="E30980" s="1">
        <f t="shared" si="484"/>
        <v>4.8918171298282687E-2</v>
      </c>
    </row>
    <row r="30981" spans="1:5" x14ac:dyDescent="0.25">
      <c r="A30981" s="1">
        <v>43090.607554513888</v>
      </c>
      <c r="C30981" s="2">
        <v>9.2342999999999998E-9</v>
      </c>
      <c r="D30981" s="2">
        <v>5.8772000000000001E-10</v>
      </c>
      <c r="E30981" s="1">
        <f t="shared" si="484"/>
        <v>4.8919907407253049E-2</v>
      </c>
    </row>
    <row r="30982" spans="1:5" x14ac:dyDescent="0.25">
      <c r="A30982" s="1">
        <v>43090.607555787035</v>
      </c>
      <c r="C30982" s="2">
        <v>9.2839000000000002E-9</v>
      </c>
      <c r="D30982" s="2">
        <v>5.8480999999999997E-10</v>
      </c>
      <c r="E30982" s="1">
        <f t="shared" si="484"/>
        <v>4.8921180554316379E-2</v>
      </c>
    </row>
    <row r="30983" spans="1:5" x14ac:dyDescent="0.25">
      <c r="A30983" s="1">
        <v>43090.607557291667</v>
      </c>
      <c r="C30983" s="2">
        <v>9.0804999999999998E-9</v>
      </c>
      <c r="D30983" s="2">
        <v>5.9490999999999996E-10</v>
      </c>
      <c r="E30983" s="1">
        <f t="shared" si="484"/>
        <v>4.8922685185971204E-2</v>
      </c>
    </row>
    <row r="30984" spans="1:5" x14ac:dyDescent="0.25">
      <c r="A30984" s="1">
        <v>43090.607558680553</v>
      </c>
      <c r="C30984" s="2">
        <v>9.1619999999999996E-9</v>
      </c>
      <c r="D30984" s="2">
        <v>5.9683999999999998E-10</v>
      </c>
      <c r="E30984" s="1">
        <f t="shared" si="484"/>
        <v>4.8924074071692303E-2</v>
      </c>
    </row>
    <row r="30985" spans="1:5" x14ac:dyDescent="0.25">
      <c r="A30985" s="1">
        <v>43090.607560069446</v>
      </c>
      <c r="C30985" s="2">
        <v>9.0832000000000002E-9</v>
      </c>
      <c r="D30985" s="2">
        <v>5.8972999999999999E-10</v>
      </c>
      <c r="E30985" s="1">
        <f t="shared" si="484"/>
        <v>4.8925462964689359E-2</v>
      </c>
    </row>
    <row r="30986" spans="1:5" x14ac:dyDescent="0.25">
      <c r="A30986" s="1">
        <v>43090.607561574077</v>
      </c>
      <c r="C30986" s="2">
        <v>9.0353999999999996E-9</v>
      </c>
      <c r="D30986" s="2">
        <v>5.6924999999999997E-10</v>
      </c>
      <c r="E30986" s="1">
        <f t="shared" si="484"/>
        <v>4.8926967596344184E-2</v>
      </c>
    </row>
    <row r="30987" spans="1:5" x14ac:dyDescent="0.25">
      <c r="A30987" s="1">
        <v>43090.607563078702</v>
      </c>
      <c r="C30987" s="2">
        <v>8.8029000000000007E-9</v>
      </c>
      <c r="D30987" s="2">
        <v>5.5713000000000002E-10</v>
      </c>
      <c r="E30987" s="1">
        <f t="shared" si="484"/>
        <v>4.8928472220723052E-2</v>
      </c>
    </row>
    <row r="30988" spans="1:5" x14ac:dyDescent="0.25">
      <c r="A30988" s="1">
        <v>43090.607564699072</v>
      </c>
      <c r="C30988" s="2">
        <v>8.8676000000000003E-9</v>
      </c>
      <c r="D30988" s="2">
        <v>5.5544E-10</v>
      </c>
      <c r="E30988" s="1">
        <f t="shared" si="484"/>
        <v>4.8930092591035645E-2</v>
      </c>
    </row>
    <row r="30989" spans="1:5" x14ac:dyDescent="0.25">
      <c r="A30989" s="1">
        <v>43090.607566087965</v>
      </c>
      <c r="C30989" s="2">
        <v>8.7786000000000003E-9</v>
      </c>
      <c r="D30989" s="2">
        <v>5.6003999999999996E-10</v>
      </c>
      <c r="E30989" s="1">
        <f t="shared" si="484"/>
        <v>4.8931481484032702E-2</v>
      </c>
    </row>
    <row r="30990" spans="1:5" x14ac:dyDescent="0.25">
      <c r="A30990" s="1">
        <v>43090.607567592589</v>
      </c>
      <c r="C30990" s="2">
        <v>8.6859000000000004E-9</v>
      </c>
      <c r="D30990" s="2">
        <v>5.5902E-10</v>
      </c>
      <c r="E30990" s="1">
        <f t="shared" si="484"/>
        <v>4.8932986108411569E-2</v>
      </c>
    </row>
    <row r="30991" spans="1:5" x14ac:dyDescent="0.25">
      <c r="A30991" s="1">
        <v>43090.607569097221</v>
      </c>
      <c r="C30991" s="2">
        <v>8.7231000000000002E-9</v>
      </c>
      <c r="D30991" s="2">
        <v>5.4825000000000005E-10</v>
      </c>
      <c r="E30991" s="1">
        <f t="shared" si="484"/>
        <v>4.8934490740066394E-2</v>
      </c>
    </row>
    <row r="30992" spans="1:5" x14ac:dyDescent="0.25">
      <c r="A30992" s="1">
        <v>43090.607570370368</v>
      </c>
      <c r="C30992" s="2">
        <v>8.6890999999999997E-9</v>
      </c>
      <c r="D30992" s="2">
        <v>5.6904000000000003E-10</v>
      </c>
      <c r="E30992" s="1">
        <f t="shared" si="484"/>
        <v>4.8935763887129724E-2</v>
      </c>
    </row>
    <row r="30993" spans="1:5" x14ac:dyDescent="0.25">
      <c r="A30993" s="1">
        <v>43090.607571875</v>
      </c>
      <c r="C30993" s="2">
        <v>8.5850000000000004E-9</v>
      </c>
      <c r="D30993" s="2">
        <v>5.4637000000000005E-10</v>
      </c>
      <c r="E30993" s="1">
        <f t="shared" si="484"/>
        <v>4.8937268518784549E-2</v>
      </c>
    </row>
    <row r="30994" spans="1:5" x14ac:dyDescent="0.25">
      <c r="A30994" s="1">
        <v>43090.60757349537</v>
      </c>
      <c r="C30994" s="2">
        <v>8.3281999999999994E-9</v>
      </c>
      <c r="D30994" s="2">
        <v>5.4884000000000004E-10</v>
      </c>
      <c r="E30994" s="1">
        <f t="shared" si="484"/>
        <v>4.8938888889097143E-2</v>
      </c>
    </row>
    <row r="30995" spans="1:5" x14ac:dyDescent="0.25">
      <c r="A30995" s="1">
        <v>43090.607575462964</v>
      </c>
      <c r="C30995" s="2">
        <v>8.3672000000000006E-9</v>
      </c>
      <c r="D30995" s="2">
        <v>5.3889999999999997E-10</v>
      </c>
      <c r="E30995" s="1">
        <f t="shared" si="484"/>
        <v>4.8940856482659001E-2</v>
      </c>
    </row>
    <row r="30996" spans="1:5" x14ac:dyDescent="0.25">
      <c r="A30996" s="1">
        <v>43090.607576967595</v>
      </c>
      <c r="C30996" s="2">
        <v>8.3292999999999994E-9</v>
      </c>
      <c r="D30996" s="2">
        <v>5.2560000000000003E-10</v>
      </c>
      <c r="E30996" s="1">
        <f t="shared" si="484"/>
        <v>4.8942361114313826E-2</v>
      </c>
    </row>
    <row r="30997" spans="1:5" x14ac:dyDescent="0.25">
      <c r="A30997" s="1">
        <v>43090.607578356481</v>
      </c>
      <c r="C30997" s="2">
        <v>8.1766999999999997E-9</v>
      </c>
      <c r="D30997" s="2">
        <v>5.1728E-10</v>
      </c>
      <c r="E30997" s="1">
        <f t="shared" si="484"/>
        <v>4.8943750000034925E-2</v>
      </c>
    </row>
    <row r="30998" spans="1:5" x14ac:dyDescent="0.25">
      <c r="A30998" s="1">
        <v>43090.607579745367</v>
      </c>
      <c r="C30998" s="2">
        <v>8.1232000000000002E-9</v>
      </c>
      <c r="D30998" s="2">
        <v>5.1903000000000002E-10</v>
      </c>
      <c r="E30998" s="1">
        <f t="shared" si="484"/>
        <v>4.8945138885756023E-2</v>
      </c>
    </row>
    <row r="30999" spans="1:5" x14ac:dyDescent="0.25">
      <c r="A30999" s="1">
        <v>43090.607581249998</v>
      </c>
      <c r="C30999" s="2">
        <v>8.0764999999999996E-9</v>
      </c>
      <c r="D30999" s="2">
        <v>5.3213999999999998E-10</v>
      </c>
      <c r="E30999" s="1">
        <f t="shared" si="484"/>
        <v>4.8946643517410848E-2</v>
      </c>
    </row>
    <row r="31000" spans="1:5" x14ac:dyDescent="0.25">
      <c r="A31000" s="1">
        <v>43090.607582638891</v>
      </c>
      <c r="C31000" s="2">
        <v>7.9080000000000004E-9</v>
      </c>
      <c r="D31000" s="2">
        <v>5.2363999999999996E-10</v>
      </c>
      <c r="E31000" s="1">
        <f t="shared" si="484"/>
        <v>4.8948032410407905E-2</v>
      </c>
    </row>
    <row r="31001" spans="1:5" x14ac:dyDescent="0.25">
      <c r="A31001" s="1">
        <v>43090.607584259262</v>
      </c>
      <c r="C31001" s="2">
        <v>7.9124000000000001E-9</v>
      </c>
      <c r="D31001" s="2">
        <v>5.1146999999999999E-10</v>
      </c>
      <c r="E31001" s="1">
        <f t="shared" si="484"/>
        <v>4.8949652780720498E-2</v>
      </c>
    </row>
    <row r="31002" spans="1:5" x14ac:dyDescent="0.25">
      <c r="A31002" s="1">
        <v>43090.607585763886</v>
      </c>
      <c r="C31002" s="2">
        <v>7.7598999999999992E-9</v>
      </c>
      <c r="D31002" s="2">
        <v>5.2097999999999999E-10</v>
      </c>
      <c r="E31002" s="1">
        <f t="shared" si="484"/>
        <v>4.8951157405099366E-2</v>
      </c>
    </row>
    <row r="31003" spans="1:5" x14ac:dyDescent="0.25">
      <c r="A31003" s="1">
        <v>43090.607587268518</v>
      </c>
      <c r="C31003" s="2">
        <v>7.7167999999999997E-9</v>
      </c>
      <c r="D31003" s="2">
        <v>5.0043E-10</v>
      </c>
      <c r="E31003" s="1">
        <f t="shared" si="484"/>
        <v>4.8952662036754191E-2</v>
      </c>
    </row>
    <row r="31004" spans="1:5" x14ac:dyDescent="0.25">
      <c r="A31004" s="1">
        <v>43090.607588657411</v>
      </c>
      <c r="C31004" s="2">
        <v>7.5632999999999993E-9</v>
      </c>
      <c r="D31004" s="2">
        <v>4.9244999999999999E-10</v>
      </c>
      <c r="E31004" s="1">
        <f t="shared" si="484"/>
        <v>4.8954050929751247E-2</v>
      </c>
    </row>
    <row r="31005" spans="1:5" x14ac:dyDescent="0.25">
      <c r="A31005" s="1">
        <v>43090.607590046297</v>
      </c>
      <c r="C31005" s="2">
        <v>7.5007000000000008E-9</v>
      </c>
      <c r="D31005" s="2">
        <v>4.8863E-10</v>
      </c>
      <c r="E31005" s="1">
        <f t="shared" si="484"/>
        <v>4.8955439815472346E-2</v>
      </c>
    </row>
    <row r="31006" spans="1:5" x14ac:dyDescent="0.25">
      <c r="A31006" s="1">
        <v>43090.607591666667</v>
      </c>
      <c r="C31006" s="2">
        <v>7.5152000000000007E-9</v>
      </c>
      <c r="D31006" s="2">
        <v>4.7688999999999999E-10</v>
      </c>
      <c r="E31006" s="1">
        <f t="shared" si="484"/>
        <v>4.895706018578494E-2</v>
      </c>
    </row>
    <row r="31007" spans="1:5" x14ac:dyDescent="0.25">
      <c r="A31007" s="1">
        <v>43090.607593055553</v>
      </c>
      <c r="C31007" s="2">
        <v>7.4456E-9</v>
      </c>
      <c r="D31007" s="2">
        <v>4.9080999999999998E-10</v>
      </c>
      <c r="E31007" s="1">
        <f t="shared" si="484"/>
        <v>4.8958449071506038E-2</v>
      </c>
    </row>
    <row r="31008" spans="1:5" x14ac:dyDescent="0.25">
      <c r="A31008" s="1">
        <v>43090.607594444446</v>
      </c>
      <c r="C31008" s="2">
        <v>7.3589000000000003E-9</v>
      </c>
      <c r="D31008" s="2">
        <v>4.9914999999999998E-10</v>
      </c>
      <c r="E31008" s="1">
        <f t="shared" si="484"/>
        <v>4.8959837964503095E-2</v>
      </c>
    </row>
    <row r="31009" spans="1:5" x14ac:dyDescent="0.25">
      <c r="A31009" s="1">
        <v>43090.607596064816</v>
      </c>
      <c r="C31009" s="2">
        <v>7.3155999999999998E-9</v>
      </c>
      <c r="D31009" s="2">
        <v>4.7285999999999996E-10</v>
      </c>
      <c r="E31009" s="1">
        <f t="shared" si="484"/>
        <v>4.8961458334815688E-2</v>
      </c>
    </row>
    <row r="31010" spans="1:5" x14ac:dyDescent="0.25">
      <c r="A31010" s="1">
        <v>43090.607597453702</v>
      </c>
      <c r="C31010" s="2">
        <v>7.227E-9</v>
      </c>
      <c r="D31010" s="2">
        <v>4.7881000000000002E-10</v>
      </c>
      <c r="E31010" s="1">
        <f t="shared" si="484"/>
        <v>4.8962847220536787E-2</v>
      </c>
    </row>
    <row r="31011" spans="1:5" x14ac:dyDescent="0.25">
      <c r="A31011" s="1">
        <v>43090.607599189818</v>
      </c>
      <c r="C31011" s="2">
        <v>7.2008999999999998E-9</v>
      </c>
      <c r="D31011" s="2">
        <v>4.7741999999999999E-10</v>
      </c>
      <c r="E31011" s="1">
        <f t="shared" si="484"/>
        <v>4.8964583336783107E-2</v>
      </c>
    </row>
    <row r="31012" spans="1:5" x14ac:dyDescent="0.25">
      <c r="A31012" s="1">
        <v>43090.607600462965</v>
      </c>
      <c r="C31012" s="2">
        <v>7.0552999999999998E-9</v>
      </c>
      <c r="D31012" s="2">
        <v>4.6573999999999999E-10</v>
      </c>
      <c r="E31012" s="1">
        <f t="shared" si="484"/>
        <v>4.8965856483846437E-2</v>
      </c>
    </row>
    <row r="31013" spans="1:5" x14ac:dyDescent="0.25">
      <c r="A31013" s="1">
        <v>43090.607602083335</v>
      </c>
      <c r="C31013" s="2">
        <v>7.0276E-9</v>
      </c>
      <c r="D31013" s="2">
        <v>4.6637000000000001E-10</v>
      </c>
      <c r="E31013" s="1">
        <f t="shared" si="484"/>
        <v>4.8967476854159031E-2</v>
      </c>
    </row>
    <row r="31014" spans="1:5" x14ac:dyDescent="0.25">
      <c r="A31014" s="1">
        <v>43090.60760358796</v>
      </c>
      <c r="C31014" s="2">
        <v>6.9105999999999997E-9</v>
      </c>
      <c r="D31014" s="2">
        <v>4.6024999999999999E-10</v>
      </c>
      <c r="E31014" s="1">
        <f t="shared" si="484"/>
        <v>4.8968981478537899E-2</v>
      </c>
    </row>
    <row r="31015" spans="1:5" x14ac:dyDescent="0.25">
      <c r="A31015" s="1">
        <v>43090.607605092591</v>
      </c>
      <c r="C31015" s="2">
        <v>6.801E-9</v>
      </c>
      <c r="D31015" s="2">
        <v>4.4873999999999999E-10</v>
      </c>
      <c r="E31015" s="1">
        <f t="shared" si="484"/>
        <v>4.8970486110192724E-2</v>
      </c>
    </row>
    <row r="31016" spans="1:5" x14ac:dyDescent="0.25">
      <c r="A31016" s="1">
        <v>43090.607606481484</v>
      </c>
      <c r="C31016" s="2">
        <v>6.8666999999999999E-9</v>
      </c>
      <c r="D31016" s="2">
        <v>4.4201999999999999E-10</v>
      </c>
      <c r="E31016" s="1">
        <f t="shared" si="484"/>
        <v>4.897187500318978E-2</v>
      </c>
    </row>
    <row r="31017" spans="1:5" x14ac:dyDescent="0.25">
      <c r="A31017" s="1">
        <v>43090.607607754631</v>
      </c>
      <c r="C31017" s="2">
        <v>6.6823000000000004E-9</v>
      </c>
      <c r="D31017" s="2">
        <v>4.5311999999999998E-10</v>
      </c>
      <c r="E31017" s="1">
        <f t="shared" si="484"/>
        <v>4.897314815025311E-2</v>
      </c>
    </row>
    <row r="31018" spans="1:5" x14ac:dyDescent="0.25">
      <c r="A31018" s="1">
        <v>43090.607609143517</v>
      </c>
      <c r="C31018" s="2">
        <v>6.6910999999999998E-9</v>
      </c>
      <c r="D31018" s="2">
        <v>4.4990000000000002E-10</v>
      </c>
      <c r="E31018" s="1">
        <f t="shared" si="484"/>
        <v>4.8974537035974208E-2</v>
      </c>
    </row>
    <row r="31019" spans="1:5" x14ac:dyDescent="0.25">
      <c r="A31019" s="1">
        <v>43090.607610763887</v>
      </c>
      <c r="C31019" s="2">
        <v>6.5607999999999999E-9</v>
      </c>
      <c r="D31019" s="2">
        <v>4.4218000000000002E-10</v>
      </c>
      <c r="E31019" s="1">
        <f t="shared" si="484"/>
        <v>4.8976157406286802E-2</v>
      </c>
    </row>
    <row r="31020" spans="1:5" x14ac:dyDescent="0.25">
      <c r="A31020" s="1">
        <v>43090.607612500004</v>
      </c>
      <c r="C31020" s="2">
        <v>6.6320999999999999E-9</v>
      </c>
      <c r="D31020" s="2">
        <v>4.4451999999999998E-10</v>
      </c>
      <c r="E31020" s="1">
        <f t="shared" si="484"/>
        <v>4.8977893522533122E-2</v>
      </c>
    </row>
    <row r="31021" spans="1:5" x14ac:dyDescent="0.25">
      <c r="A31021" s="1">
        <v>43090.607613888889</v>
      </c>
      <c r="C31021" s="2">
        <v>6.5067999999999999E-9</v>
      </c>
      <c r="D31021" s="2">
        <v>4.3443000000000002E-10</v>
      </c>
      <c r="E31021" s="1">
        <f t="shared" si="484"/>
        <v>4.8979282408254221E-2</v>
      </c>
    </row>
    <row r="31022" spans="1:5" x14ac:dyDescent="0.25">
      <c r="A31022" s="1">
        <v>43090.607615393521</v>
      </c>
      <c r="C31022" s="2">
        <v>6.3473000000000002E-9</v>
      </c>
      <c r="D31022" s="2">
        <v>4.2624000000000002E-10</v>
      </c>
      <c r="E31022" s="1">
        <f t="shared" si="484"/>
        <v>4.8980787039909046E-2</v>
      </c>
    </row>
    <row r="31023" spans="1:5" x14ac:dyDescent="0.25">
      <c r="A31023" s="1">
        <v>43090.60761712963</v>
      </c>
      <c r="C31023" s="2">
        <v>6.3034000000000004E-9</v>
      </c>
      <c r="D31023" s="2">
        <v>4.2527000000000002E-10</v>
      </c>
      <c r="E31023" s="1">
        <f t="shared" si="484"/>
        <v>4.8982523148879409E-2</v>
      </c>
    </row>
    <row r="31024" spans="1:5" x14ac:dyDescent="0.25">
      <c r="A31024" s="1">
        <v>43090.607618634262</v>
      </c>
      <c r="C31024" s="2">
        <v>6.3207000000000003E-9</v>
      </c>
      <c r="D31024" s="2">
        <v>4.2090000000000001E-10</v>
      </c>
      <c r="E31024" s="1">
        <f t="shared" si="484"/>
        <v>4.8984027780534234E-2</v>
      </c>
    </row>
    <row r="31025" spans="1:5" x14ac:dyDescent="0.25">
      <c r="A31025" s="1">
        <v>43090.607620138886</v>
      </c>
      <c r="C31025" s="2">
        <v>6.2538999999999997E-9</v>
      </c>
      <c r="D31025" s="2">
        <v>4.2204000000000002E-10</v>
      </c>
      <c r="E31025" s="1">
        <f t="shared" si="484"/>
        <v>4.8985532404913101E-2</v>
      </c>
    </row>
    <row r="31026" spans="1:5" x14ac:dyDescent="0.25">
      <c r="A31026" s="1">
        <v>43090.607621759256</v>
      </c>
      <c r="C31026" s="2">
        <v>6.1728E-9</v>
      </c>
      <c r="D31026" s="2">
        <v>4.1266999999999998E-10</v>
      </c>
      <c r="E31026" s="1">
        <f t="shared" si="484"/>
        <v>4.8987152775225695E-2</v>
      </c>
    </row>
    <row r="31027" spans="1:5" x14ac:dyDescent="0.25">
      <c r="A31027" s="1">
        <v>43090.607623263888</v>
      </c>
      <c r="C31027" s="2">
        <v>6.0732000000000001E-9</v>
      </c>
      <c r="D31027" s="2">
        <v>4.1195999999999999E-10</v>
      </c>
      <c r="E31027" s="1">
        <f t="shared" si="484"/>
        <v>4.898865740688052E-2</v>
      </c>
    </row>
    <row r="31028" spans="1:5" x14ac:dyDescent="0.25">
      <c r="A31028" s="1">
        <v>43090.607624652781</v>
      </c>
      <c r="C31028" s="2">
        <v>6.0444000000000003E-9</v>
      </c>
      <c r="D31028" s="2">
        <v>4.1251999999999999E-10</v>
      </c>
      <c r="E31028" s="1">
        <f t="shared" si="484"/>
        <v>4.8990046299877577E-2</v>
      </c>
    </row>
    <row r="31029" spans="1:5" x14ac:dyDescent="0.25">
      <c r="A31029" s="1">
        <v>43090.607626041667</v>
      </c>
      <c r="C31029" s="2">
        <v>5.9282000000000003E-9</v>
      </c>
      <c r="D31029" s="2">
        <v>4.1263999999999998E-10</v>
      </c>
      <c r="E31029" s="1">
        <f t="shared" si="484"/>
        <v>4.8991435185598675E-2</v>
      </c>
    </row>
    <row r="31030" spans="1:5" x14ac:dyDescent="0.25">
      <c r="A31030" s="1">
        <v>43090.607627546298</v>
      </c>
      <c r="C31030" s="2">
        <v>5.938E-9</v>
      </c>
      <c r="D31030" s="2">
        <v>3.9672E-10</v>
      </c>
      <c r="E31030" s="1">
        <f t="shared" si="484"/>
        <v>4.89929398172535E-2</v>
      </c>
    </row>
    <row r="31031" spans="1:5" x14ac:dyDescent="0.25">
      <c r="A31031" s="1">
        <v>43090.607629050923</v>
      </c>
      <c r="C31031" s="2">
        <v>5.8068999999999999E-9</v>
      </c>
      <c r="D31031" s="2">
        <v>3.9434000000000001E-10</v>
      </c>
      <c r="E31031" s="1">
        <f t="shared" si="484"/>
        <v>4.8994444441632368E-2</v>
      </c>
    </row>
    <row r="31032" spans="1:5" x14ac:dyDescent="0.25">
      <c r="A31032" s="1">
        <v>43090.607630671293</v>
      </c>
      <c r="C31032" s="2">
        <v>5.7438E-9</v>
      </c>
      <c r="D31032" s="2">
        <v>3.8597999999999999E-10</v>
      </c>
      <c r="E31032" s="1">
        <f t="shared" si="484"/>
        <v>4.8996064811944962E-2</v>
      </c>
    </row>
    <row r="31033" spans="1:5" x14ac:dyDescent="0.25">
      <c r="A31033" s="1">
        <v>43090.607632060186</v>
      </c>
      <c r="C31033" s="2">
        <v>5.7048000000000004E-9</v>
      </c>
      <c r="D31033" s="2">
        <v>3.8357E-10</v>
      </c>
      <c r="E31033" s="1">
        <f t="shared" si="484"/>
        <v>4.8997453704942018E-2</v>
      </c>
    </row>
    <row r="31034" spans="1:5" x14ac:dyDescent="0.25">
      <c r="A31034" s="1">
        <v>43090.607633564818</v>
      </c>
      <c r="C31034" s="2">
        <v>5.6850999999999997E-9</v>
      </c>
      <c r="D31034" s="2">
        <v>3.922E-10</v>
      </c>
      <c r="E31034" s="1">
        <f t="shared" si="484"/>
        <v>4.8998958336596843E-2</v>
      </c>
    </row>
    <row r="31035" spans="1:5" x14ac:dyDescent="0.25">
      <c r="A31035" s="1">
        <v>43090.607635300927</v>
      </c>
      <c r="C31035" s="2">
        <v>5.6122000000000001E-9</v>
      </c>
      <c r="D31035" s="2">
        <v>3.8536999999999998E-10</v>
      </c>
      <c r="E31035" s="1">
        <f t="shared" si="484"/>
        <v>4.9000694445567206E-2</v>
      </c>
    </row>
    <row r="31036" spans="1:5" x14ac:dyDescent="0.25">
      <c r="A31036" s="1">
        <v>43090.607636689812</v>
      </c>
      <c r="C31036" s="2">
        <v>5.5700000000000004E-9</v>
      </c>
      <c r="D31036" s="2">
        <v>3.7761E-10</v>
      </c>
      <c r="E31036" s="1">
        <f t="shared" si="484"/>
        <v>4.9002083331288304E-2</v>
      </c>
    </row>
    <row r="31037" spans="1:5" x14ac:dyDescent="0.25">
      <c r="A31037" s="1">
        <v>43090.607637962959</v>
      </c>
      <c r="C31037" s="2">
        <v>5.4893000000000001E-9</v>
      </c>
      <c r="D31037" s="2">
        <v>3.5856999999999998E-10</v>
      </c>
      <c r="E31037" s="1">
        <f t="shared" si="484"/>
        <v>4.9003356478351634E-2</v>
      </c>
    </row>
    <row r="31038" spans="1:5" x14ac:dyDescent="0.25">
      <c r="A31038" s="1">
        <v>43090.607639467591</v>
      </c>
      <c r="C31038" s="2">
        <v>5.4601000000000002E-9</v>
      </c>
      <c r="D31038" s="2">
        <v>3.7303999999999999E-10</v>
      </c>
      <c r="E31038" s="1">
        <f t="shared" si="484"/>
        <v>4.9004861110006459E-2</v>
      </c>
    </row>
    <row r="31039" spans="1:5" x14ac:dyDescent="0.25">
      <c r="A31039" s="1">
        <v>43090.607641087961</v>
      </c>
      <c r="C31039" s="2">
        <v>5.3620999999999999E-9</v>
      </c>
      <c r="D31039" s="2">
        <v>3.6008000000000001E-10</v>
      </c>
      <c r="E31039" s="1">
        <f t="shared" si="484"/>
        <v>4.9006481480319053E-2</v>
      </c>
    </row>
    <row r="31040" spans="1:5" x14ac:dyDescent="0.25">
      <c r="A31040" s="1">
        <v>43090.607642592593</v>
      </c>
      <c r="C31040" s="2">
        <v>5.2558999999999996E-9</v>
      </c>
      <c r="D31040" s="2">
        <v>3.7434000000000002E-10</v>
      </c>
      <c r="E31040" s="1">
        <f t="shared" si="484"/>
        <v>4.9007986111973878E-2</v>
      </c>
    </row>
    <row r="31041" spans="1:5" x14ac:dyDescent="0.25">
      <c r="A31041" s="1">
        <v>43090.607643981479</v>
      </c>
      <c r="C31041" s="2">
        <v>5.2601000000000001E-9</v>
      </c>
      <c r="D31041" s="2">
        <v>3.4508000000000001E-10</v>
      </c>
      <c r="E31041" s="1">
        <f t="shared" si="484"/>
        <v>4.9009374997694977E-2</v>
      </c>
    </row>
    <row r="31042" spans="1:5" x14ac:dyDescent="0.25">
      <c r="A31042" s="1">
        <v>43090.607645601849</v>
      </c>
      <c r="C31042" s="2">
        <v>5.1341999999999999E-9</v>
      </c>
      <c r="D31042" s="2">
        <v>3.6449E-10</v>
      </c>
      <c r="E31042" s="1">
        <f t="shared" si="484"/>
        <v>4.9010995368007571E-2</v>
      </c>
    </row>
    <row r="31043" spans="1:5" x14ac:dyDescent="0.25">
      <c r="A31043" s="1">
        <v>43090.607647222219</v>
      </c>
      <c r="C31043" s="2">
        <v>5.1153000000000003E-9</v>
      </c>
      <c r="D31043" s="2">
        <v>3.6038E-10</v>
      </c>
      <c r="E31043" s="1">
        <f t="shared" ref="E31043:E31106" si="485">A31043 - $A$2</f>
        <v>4.9012615738320164E-2</v>
      </c>
    </row>
    <row r="31044" spans="1:5" x14ac:dyDescent="0.25">
      <c r="A31044" s="1">
        <v>43090.607648611112</v>
      </c>
      <c r="C31044" s="2">
        <v>5.1266000000000001E-9</v>
      </c>
      <c r="D31044" s="2">
        <v>3.4966999999999999E-10</v>
      </c>
      <c r="E31044" s="1">
        <f t="shared" si="485"/>
        <v>4.9014004631317221E-2</v>
      </c>
    </row>
    <row r="31045" spans="1:5" x14ac:dyDescent="0.25">
      <c r="A31045" s="1">
        <v>43090.607650115744</v>
      </c>
      <c r="C31045" s="2">
        <v>5.0218000000000002E-9</v>
      </c>
      <c r="D31045" s="2">
        <v>3.5686999999999998E-10</v>
      </c>
      <c r="E31045" s="1">
        <f t="shared" si="485"/>
        <v>4.9015509262972046E-2</v>
      </c>
    </row>
    <row r="31046" spans="1:5" x14ac:dyDescent="0.25">
      <c r="A31046" s="1">
        <v>43090.607651388891</v>
      </c>
      <c r="C31046" s="2">
        <v>5.0181000000000003E-9</v>
      </c>
      <c r="D31046" s="2">
        <v>3.4611000000000001E-10</v>
      </c>
      <c r="E31046" s="1">
        <f t="shared" si="485"/>
        <v>4.9016782410035376E-2</v>
      </c>
    </row>
    <row r="31047" spans="1:5" x14ac:dyDescent="0.25">
      <c r="A31047" s="1">
        <v>43090.607653009261</v>
      </c>
      <c r="C31047" s="2">
        <v>4.9565000000000004E-9</v>
      </c>
      <c r="D31047" s="2">
        <v>3.4318E-10</v>
      </c>
      <c r="E31047" s="1">
        <f t="shared" si="485"/>
        <v>4.9018402780347969E-2</v>
      </c>
    </row>
    <row r="31048" spans="1:5" x14ac:dyDescent="0.25">
      <c r="A31048" s="1">
        <v>43090.607654513886</v>
      </c>
      <c r="C31048" s="2">
        <v>4.9E-9</v>
      </c>
      <c r="D31048" s="2">
        <v>3.3220999999999998E-10</v>
      </c>
      <c r="E31048" s="1">
        <f t="shared" si="485"/>
        <v>4.9019907404726837E-2</v>
      </c>
    </row>
    <row r="31049" spans="1:5" x14ac:dyDescent="0.25">
      <c r="A31049" s="1">
        <v>43090.607655902779</v>
      </c>
      <c r="C31049" s="2">
        <v>4.8056E-9</v>
      </c>
      <c r="D31049" s="2">
        <v>3.4702999999999999E-10</v>
      </c>
      <c r="E31049" s="1">
        <f t="shared" si="485"/>
        <v>4.9021296297723893E-2</v>
      </c>
    </row>
    <row r="31050" spans="1:5" x14ac:dyDescent="0.25">
      <c r="A31050" s="1">
        <v>43090.60765740741</v>
      </c>
      <c r="C31050" s="2">
        <v>4.8423000000000001E-9</v>
      </c>
      <c r="D31050" s="2">
        <v>3.4362E-10</v>
      </c>
      <c r="E31050" s="1">
        <f t="shared" si="485"/>
        <v>4.9022800929378718E-2</v>
      </c>
    </row>
    <row r="31051" spans="1:5" x14ac:dyDescent="0.25">
      <c r="A31051" s="1">
        <v>43090.607659143519</v>
      </c>
      <c r="C31051" s="2">
        <v>4.7129000000000001E-9</v>
      </c>
      <c r="D31051" s="2">
        <v>3.4250999999999999E-10</v>
      </c>
      <c r="E31051" s="1">
        <f t="shared" si="485"/>
        <v>4.9024537038349081E-2</v>
      </c>
    </row>
    <row r="31052" spans="1:5" x14ac:dyDescent="0.25">
      <c r="A31052" s="1">
        <v>43090.607660648151</v>
      </c>
      <c r="C31052" s="2">
        <v>4.7353000000000004E-9</v>
      </c>
      <c r="D31052" s="2">
        <v>3.2794999999999999E-10</v>
      </c>
      <c r="E31052" s="1">
        <f t="shared" si="485"/>
        <v>4.9026041670003906E-2</v>
      </c>
    </row>
    <row r="31053" spans="1:5" x14ac:dyDescent="0.25">
      <c r="A31053" s="1">
        <v>43090.607662268521</v>
      </c>
      <c r="C31053" s="2">
        <v>4.6861000000000002E-9</v>
      </c>
      <c r="D31053" s="2">
        <v>3.2931000000000002E-10</v>
      </c>
      <c r="E31053" s="1">
        <f t="shared" si="485"/>
        <v>4.90276620403165E-2</v>
      </c>
    </row>
    <row r="31054" spans="1:5" x14ac:dyDescent="0.25">
      <c r="A31054" s="1">
        <v>43090.607663888892</v>
      </c>
      <c r="C31054" s="2">
        <v>4.6567000000000003E-9</v>
      </c>
      <c r="D31054" s="2">
        <v>3.2289999999999999E-10</v>
      </c>
      <c r="E31054" s="1">
        <f t="shared" si="485"/>
        <v>4.9029282410629094E-2</v>
      </c>
    </row>
    <row r="31055" spans="1:5" x14ac:dyDescent="0.25">
      <c r="A31055" s="1">
        <v>43090.607665277777</v>
      </c>
      <c r="C31055" s="2">
        <v>4.5830000000000004E-9</v>
      </c>
      <c r="D31055" s="2">
        <v>3.2338000000000002E-10</v>
      </c>
      <c r="E31055" s="1">
        <f t="shared" si="485"/>
        <v>4.9030671296350192E-2</v>
      </c>
    </row>
    <row r="31056" spans="1:5" x14ac:dyDescent="0.25">
      <c r="A31056" s="1">
        <v>43090.607666782409</v>
      </c>
      <c r="C31056" s="2">
        <v>4.5755000000000002E-9</v>
      </c>
      <c r="D31056" s="2">
        <v>3.2457E-10</v>
      </c>
      <c r="E31056" s="1">
        <f t="shared" si="485"/>
        <v>4.9032175928005017E-2</v>
      </c>
    </row>
    <row r="31057" spans="1:5" x14ac:dyDescent="0.25">
      <c r="A31057" s="1">
        <v>43090.607668287033</v>
      </c>
      <c r="C31057" s="2">
        <v>4.5669999999999996E-9</v>
      </c>
      <c r="D31057" s="2">
        <v>3.2283999999999999E-10</v>
      </c>
      <c r="E31057" s="1">
        <f t="shared" si="485"/>
        <v>4.9033680552383885E-2</v>
      </c>
    </row>
    <row r="31058" spans="1:5" x14ac:dyDescent="0.25">
      <c r="A31058" s="1">
        <v>43090.607669675926</v>
      </c>
      <c r="C31058" s="2">
        <v>4.3973000000000001E-9</v>
      </c>
      <c r="D31058" s="2">
        <v>3.1200999999999999E-10</v>
      </c>
      <c r="E31058" s="1">
        <f t="shared" si="485"/>
        <v>4.9035069445380941E-2</v>
      </c>
    </row>
    <row r="31059" spans="1:5" x14ac:dyDescent="0.25">
      <c r="A31059" s="1">
        <v>43090.607671180558</v>
      </c>
      <c r="C31059" s="2">
        <v>4.4584999999999999E-9</v>
      </c>
      <c r="D31059" s="2">
        <v>3.155E-10</v>
      </c>
      <c r="E31059" s="1">
        <f t="shared" si="485"/>
        <v>4.9036574077035766E-2</v>
      </c>
    </row>
    <row r="31060" spans="1:5" x14ac:dyDescent="0.25">
      <c r="A31060" s="1">
        <v>43090.607672569444</v>
      </c>
      <c r="C31060" s="2">
        <v>4.4068999999999997E-9</v>
      </c>
      <c r="D31060" s="2">
        <v>3.0248000000000002E-10</v>
      </c>
      <c r="E31060" s="1">
        <f t="shared" si="485"/>
        <v>4.9037962962756865E-2</v>
      </c>
    </row>
    <row r="31061" spans="1:5" x14ac:dyDescent="0.25">
      <c r="A31061" s="1">
        <v>43090.607674189814</v>
      </c>
      <c r="C31061" s="2">
        <v>4.3014000000000001E-9</v>
      </c>
      <c r="D31061" s="2">
        <v>3.0281000000000001E-10</v>
      </c>
      <c r="E31061" s="1">
        <f t="shared" si="485"/>
        <v>4.9039583333069459E-2</v>
      </c>
    </row>
    <row r="31062" spans="1:5" x14ac:dyDescent="0.25">
      <c r="A31062" s="1">
        <v>43090.607675578707</v>
      </c>
      <c r="C31062" s="2">
        <v>4.2489000000000001E-9</v>
      </c>
      <c r="D31062" s="2">
        <v>3.0778999999999998E-10</v>
      </c>
      <c r="E31062" s="1">
        <f t="shared" si="485"/>
        <v>4.9040972226066515E-2</v>
      </c>
    </row>
    <row r="31063" spans="1:5" x14ac:dyDescent="0.25">
      <c r="A31063" s="1">
        <v>43090.607676967593</v>
      </c>
      <c r="C31063" s="2">
        <v>4.3163000000000001E-9</v>
      </c>
      <c r="D31063" s="2">
        <v>3.0499999999999998E-10</v>
      </c>
      <c r="E31063" s="1">
        <f t="shared" si="485"/>
        <v>4.9042361111787613E-2</v>
      </c>
    </row>
    <row r="31064" spans="1:5" x14ac:dyDescent="0.25">
      <c r="A31064" s="1">
        <v>43090.607678356479</v>
      </c>
      <c r="C31064" s="2">
        <v>4.1871999999999998E-9</v>
      </c>
      <c r="D31064" s="2">
        <v>2.9060999999999999E-10</v>
      </c>
      <c r="E31064" s="1">
        <f t="shared" si="485"/>
        <v>4.9043749997508712E-2</v>
      </c>
    </row>
    <row r="31065" spans="1:5" x14ac:dyDescent="0.25">
      <c r="A31065" s="1">
        <v>43090.60767986111</v>
      </c>
      <c r="C31065" s="2">
        <v>4.1994000000000002E-9</v>
      </c>
      <c r="D31065" s="2">
        <v>2.9891E-10</v>
      </c>
      <c r="E31065" s="1">
        <f t="shared" si="485"/>
        <v>4.9045254629163537E-2</v>
      </c>
    </row>
    <row r="31066" spans="1:5" x14ac:dyDescent="0.25">
      <c r="A31066" s="1">
        <v>43090.607681481481</v>
      </c>
      <c r="C31066" s="2">
        <v>4.1445000000000003E-9</v>
      </c>
      <c r="D31066" s="2">
        <v>2.9216999999999998E-10</v>
      </c>
      <c r="E31066" s="1">
        <f t="shared" si="485"/>
        <v>4.9046874999476131E-2</v>
      </c>
    </row>
    <row r="31067" spans="1:5" x14ac:dyDescent="0.25">
      <c r="A31067" s="1">
        <v>43090.607682986112</v>
      </c>
      <c r="C31067" s="2">
        <v>4.1285000000000004E-9</v>
      </c>
      <c r="D31067" s="2">
        <v>2.9504E-10</v>
      </c>
      <c r="E31067" s="1">
        <f t="shared" si="485"/>
        <v>4.9048379631130956E-2</v>
      </c>
    </row>
    <row r="31068" spans="1:5" x14ac:dyDescent="0.25">
      <c r="A31068" s="1">
        <v>43090.607684374998</v>
      </c>
      <c r="C31068" s="2">
        <v>4.0279000000000001E-9</v>
      </c>
      <c r="D31068" s="2">
        <v>2.9419999999999998E-10</v>
      </c>
      <c r="E31068" s="1">
        <f t="shared" si="485"/>
        <v>4.9049768516852055E-2</v>
      </c>
    </row>
    <row r="31069" spans="1:5" x14ac:dyDescent="0.25">
      <c r="A31069" s="1">
        <v>43090.60768587963</v>
      </c>
      <c r="C31069" s="2">
        <v>4.0324000000000003E-9</v>
      </c>
      <c r="D31069" s="2">
        <v>2.8908999999999998E-10</v>
      </c>
      <c r="E31069" s="1">
        <f t="shared" si="485"/>
        <v>4.905127314850688E-2</v>
      </c>
    </row>
    <row r="31070" spans="1:5" x14ac:dyDescent="0.25">
      <c r="A31070" s="1">
        <v>43090.607687384261</v>
      </c>
      <c r="C31070" s="2">
        <v>4.0238000000000001E-9</v>
      </c>
      <c r="D31070" s="2">
        <v>2.8591E-10</v>
      </c>
      <c r="E31070" s="1">
        <f t="shared" si="485"/>
        <v>4.9052777780161705E-2</v>
      </c>
    </row>
    <row r="31071" spans="1:5" x14ac:dyDescent="0.25">
      <c r="A31071" s="1">
        <v>43090.607689236109</v>
      </c>
      <c r="C31071" s="2">
        <v>3.9242000000000002E-9</v>
      </c>
      <c r="D31071" s="2">
        <v>2.8443000000000002E-10</v>
      </c>
      <c r="E31071" s="1">
        <f t="shared" si="485"/>
        <v>4.9054629627789836E-2</v>
      </c>
    </row>
    <row r="31072" spans="1:5" x14ac:dyDescent="0.25">
      <c r="A31072" s="1">
        <v>43090.607690625002</v>
      </c>
      <c r="C31072" s="2">
        <v>3.9475999999999999E-9</v>
      </c>
      <c r="D31072" s="2">
        <v>2.8139999999999998E-10</v>
      </c>
      <c r="E31072" s="1">
        <f t="shared" si="485"/>
        <v>4.9056018520786893E-2</v>
      </c>
    </row>
    <row r="31073" spans="1:5" x14ac:dyDescent="0.25">
      <c r="A31073" s="1">
        <v>43090.607692013888</v>
      </c>
      <c r="C31073" s="2">
        <v>3.8810000000000001E-9</v>
      </c>
      <c r="D31073" s="2">
        <v>2.7290999999999999E-10</v>
      </c>
      <c r="E31073" s="1">
        <f t="shared" si="485"/>
        <v>4.9057407406507991E-2</v>
      </c>
    </row>
    <row r="31074" spans="1:5" x14ac:dyDescent="0.25">
      <c r="A31074" s="1">
        <v>43090.607693749997</v>
      </c>
      <c r="C31074" s="2">
        <v>3.8421999999999998E-9</v>
      </c>
      <c r="D31074" s="2">
        <v>2.8180999999999998E-10</v>
      </c>
      <c r="E31074" s="1">
        <f t="shared" si="485"/>
        <v>4.9059143515478354E-2</v>
      </c>
    </row>
    <row r="31075" spans="1:5" x14ac:dyDescent="0.25">
      <c r="A31075" s="1">
        <v>43090.607695486113</v>
      </c>
      <c r="C31075" s="2">
        <v>3.8588E-9</v>
      </c>
      <c r="D31075" s="2">
        <v>2.7804E-10</v>
      </c>
      <c r="E31075" s="1">
        <f t="shared" si="485"/>
        <v>4.9060879631724674E-2</v>
      </c>
    </row>
    <row r="31076" spans="1:5" x14ac:dyDescent="0.25">
      <c r="A31076" s="1">
        <v>43090.607697222222</v>
      </c>
      <c r="C31076" s="2">
        <v>3.7572000000000002E-9</v>
      </c>
      <c r="D31076" s="2">
        <v>2.7094999999999998E-10</v>
      </c>
      <c r="E31076" s="1">
        <f t="shared" si="485"/>
        <v>4.9062615740695037E-2</v>
      </c>
    </row>
    <row r="31077" spans="1:5" x14ac:dyDescent="0.25">
      <c r="A31077" s="1">
        <v>43090.607698611107</v>
      </c>
      <c r="C31077" s="2">
        <v>3.8065999999999997E-9</v>
      </c>
      <c r="D31077" s="2">
        <v>2.6862999999999998E-10</v>
      </c>
      <c r="E31077" s="1">
        <f t="shared" si="485"/>
        <v>4.9064004626416136E-2</v>
      </c>
    </row>
    <row r="31078" spans="1:5" x14ac:dyDescent="0.25">
      <c r="A31078" s="1">
        <v>43090.6077</v>
      </c>
      <c r="C31078" s="2">
        <v>3.7100999999999998E-9</v>
      </c>
      <c r="D31078" s="2">
        <v>2.6430000000000001E-10</v>
      </c>
      <c r="E31078" s="1">
        <f t="shared" si="485"/>
        <v>4.9065393519413192E-2</v>
      </c>
    </row>
    <row r="31079" spans="1:5" x14ac:dyDescent="0.25">
      <c r="A31079" s="1">
        <v>43090.607701388886</v>
      </c>
      <c r="C31079" s="2">
        <v>3.7241E-9</v>
      </c>
      <c r="D31079" s="2">
        <v>2.6978000000000002E-10</v>
      </c>
      <c r="E31079" s="1">
        <f t="shared" si="485"/>
        <v>4.906678240513429E-2</v>
      </c>
    </row>
    <row r="31080" spans="1:5" x14ac:dyDescent="0.25">
      <c r="A31080" s="1">
        <v>43090.607703125002</v>
      </c>
      <c r="C31080" s="2">
        <v>3.6586000000000002E-9</v>
      </c>
      <c r="D31080" s="2">
        <v>2.6641000000000001E-10</v>
      </c>
      <c r="E31080" s="1">
        <f t="shared" si="485"/>
        <v>4.9068518521380611E-2</v>
      </c>
    </row>
    <row r="31081" spans="1:5" x14ac:dyDescent="0.25">
      <c r="A31081" s="1">
        <v>43090.607704629627</v>
      </c>
      <c r="C31081" s="2">
        <v>3.5910000000000001E-9</v>
      </c>
      <c r="D31081" s="2">
        <v>2.528E-10</v>
      </c>
      <c r="E31081" s="1">
        <f t="shared" si="485"/>
        <v>4.9070023145759478E-2</v>
      </c>
    </row>
    <row r="31082" spans="1:5" x14ac:dyDescent="0.25">
      <c r="A31082" s="1">
        <v>43090.607706134258</v>
      </c>
      <c r="C31082" s="2">
        <v>3.6346999999999999E-9</v>
      </c>
      <c r="D31082" s="2">
        <v>2.5538E-10</v>
      </c>
      <c r="E31082" s="1">
        <f t="shared" si="485"/>
        <v>4.9071527777414303E-2</v>
      </c>
    </row>
    <row r="31083" spans="1:5" x14ac:dyDescent="0.25">
      <c r="A31083" s="1">
        <v>43090.607707523151</v>
      </c>
      <c r="C31083" s="2">
        <v>3.5838E-9</v>
      </c>
      <c r="D31083" s="2">
        <v>2.6448E-10</v>
      </c>
      <c r="E31083" s="1">
        <f t="shared" si="485"/>
        <v>4.907291667041136E-2</v>
      </c>
    </row>
    <row r="31084" spans="1:5" x14ac:dyDescent="0.25">
      <c r="A31084" s="1">
        <v>43090.607709027776</v>
      </c>
      <c r="C31084" s="2">
        <v>3.5838E-9</v>
      </c>
      <c r="D31084" s="2">
        <v>2.5088000000000002E-10</v>
      </c>
      <c r="E31084" s="1">
        <f t="shared" si="485"/>
        <v>4.9074421294790227E-2</v>
      </c>
    </row>
    <row r="31085" spans="1:5" x14ac:dyDescent="0.25">
      <c r="A31085" s="1">
        <v>43090.607710416669</v>
      </c>
      <c r="C31085" s="2">
        <v>3.4765000000000001E-9</v>
      </c>
      <c r="D31085" s="2">
        <v>2.5558000000000001E-10</v>
      </c>
      <c r="E31085" s="1">
        <f t="shared" si="485"/>
        <v>4.9075810187787283E-2</v>
      </c>
    </row>
    <row r="31086" spans="1:5" x14ac:dyDescent="0.25">
      <c r="A31086" s="1">
        <v>43090.607711921293</v>
      </c>
      <c r="C31086" s="2">
        <v>3.4944999999999999E-9</v>
      </c>
      <c r="D31086" s="2">
        <v>2.5080999999999998E-10</v>
      </c>
      <c r="E31086" s="1">
        <f t="shared" si="485"/>
        <v>4.9077314812166151E-2</v>
      </c>
    </row>
    <row r="31087" spans="1:5" x14ac:dyDescent="0.25">
      <c r="A31087" s="1">
        <v>43090.607713425925</v>
      </c>
      <c r="C31087" s="2">
        <v>3.4948E-9</v>
      </c>
      <c r="D31087" s="2">
        <v>2.4807E-10</v>
      </c>
      <c r="E31087" s="1">
        <f t="shared" si="485"/>
        <v>4.9078819443820976E-2</v>
      </c>
    </row>
    <row r="31088" spans="1:5" x14ac:dyDescent="0.25">
      <c r="A31088" s="1">
        <v>43090.607714814818</v>
      </c>
      <c r="C31088" s="2">
        <v>3.4436E-9</v>
      </c>
      <c r="D31088" s="2">
        <v>2.4519000000000001E-10</v>
      </c>
      <c r="E31088" s="1">
        <f t="shared" si="485"/>
        <v>4.9080208336818032E-2</v>
      </c>
    </row>
    <row r="31089" spans="1:5" x14ac:dyDescent="0.25">
      <c r="A31089" s="1">
        <v>43090.607716435188</v>
      </c>
      <c r="C31089" s="2">
        <v>3.4239000000000001E-9</v>
      </c>
      <c r="D31089" s="2">
        <v>2.4296999999999999E-10</v>
      </c>
      <c r="E31089" s="1">
        <f t="shared" si="485"/>
        <v>4.9081828707130626E-2</v>
      </c>
    </row>
    <row r="31090" spans="1:5" x14ac:dyDescent="0.25">
      <c r="A31090" s="1">
        <v>43090.607718171297</v>
      </c>
      <c r="C31090" s="2">
        <v>3.3609999999999999E-9</v>
      </c>
      <c r="D31090" s="2">
        <v>2.4129E-10</v>
      </c>
      <c r="E31090" s="1">
        <f t="shared" si="485"/>
        <v>4.9083564816100989E-2</v>
      </c>
    </row>
    <row r="31091" spans="1:5" x14ac:dyDescent="0.25">
      <c r="A31091" s="1">
        <v>43090.607719907406</v>
      </c>
      <c r="C31091" s="2">
        <v>3.3258999999999999E-9</v>
      </c>
      <c r="D31091" s="2">
        <v>2.4149000000000001E-10</v>
      </c>
      <c r="E31091" s="1">
        <f t="shared" si="485"/>
        <v>4.9085300925071351E-2</v>
      </c>
    </row>
    <row r="31092" spans="1:5" x14ac:dyDescent="0.25">
      <c r="A31092" s="1">
        <v>43090.607721296299</v>
      </c>
      <c r="C31092" s="2">
        <v>3.2737E-9</v>
      </c>
      <c r="D31092" s="2">
        <v>2.4146000000000001E-10</v>
      </c>
      <c r="E31092" s="1">
        <f t="shared" si="485"/>
        <v>4.9086689818068407E-2</v>
      </c>
    </row>
    <row r="31093" spans="1:5" x14ac:dyDescent="0.25">
      <c r="A31093" s="1">
        <v>43090.607722800924</v>
      </c>
      <c r="C31093" s="2">
        <v>3.2744999999999998E-9</v>
      </c>
      <c r="D31093" s="2">
        <v>2.3556999999999999E-10</v>
      </c>
      <c r="E31093" s="1">
        <f t="shared" si="485"/>
        <v>4.9088194442447275E-2</v>
      </c>
    </row>
    <row r="31094" spans="1:5" x14ac:dyDescent="0.25">
      <c r="A31094" s="1">
        <v>43090.607724074071</v>
      </c>
      <c r="C31094" s="2">
        <v>3.2633000000000001E-9</v>
      </c>
      <c r="D31094" s="2">
        <v>2.3762E-10</v>
      </c>
      <c r="E31094" s="1">
        <f t="shared" si="485"/>
        <v>4.9089467589510605E-2</v>
      </c>
    </row>
    <row r="31095" spans="1:5" x14ac:dyDescent="0.25">
      <c r="A31095" s="1">
        <v>43090.607725578702</v>
      </c>
      <c r="C31095" s="2">
        <v>3.2552000000000001E-9</v>
      </c>
      <c r="D31095" s="2">
        <v>2.3477999999999999E-10</v>
      </c>
      <c r="E31095" s="1">
        <f t="shared" si="485"/>
        <v>4.909097222116543E-2</v>
      </c>
    </row>
    <row r="31096" spans="1:5" x14ac:dyDescent="0.25">
      <c r="A31096" s="1">
        <v>43090.607726967595</v>
      </c>
      <c r="C31096" s="2">
        <v>3.2392000000000001E-9</v>
      </c>
      <c r="D31096" s="2">
        <v>2.3079000000000001E-10</v>
      </c>
      <c r="E31096" s="1">
        <f t="shared" si="485"/>
        <v>4.9092361114162486E-2</v>
      </c>
    </row>
    <row r="31097" spans="1:5" x14ac:dyDescent="0.25">
      <c r="A31097" s="1">
        <v>43090.60772847222</v>
      </c>
      <c r="C31097" s="2">
        <v>3.1806E-9</v>
      </c>
      <c r="D31097" s="2">
        <v>2.2946E-10</v>
      </c>
      <c r="E31097" s="1">
        <f t="shared" si="485"/>
        <v>4.9093865738541353E-2</v>
      </c>
    </row>
    <row r="31098" spans="1:5" x14ac:dyDescent="0.25">
      <c r="A31098" s="1">
        <v>43090.607729745374</v>
      </c>
      <c r="C31098" s="2">
        <v>3.1813000000000002E-9</v>
      </c>
      <c r="D31098" s="2">
        <v>2.298E-10</v>
      </c>
      <c r="E31098" s="1">
        <f t="shared" si="485"/>
        <v>4.9095138892880641E-2</v>
      </c>
    </row>
    <row r="31099" spans="1:5" x14ac:dyDescent="0.25">
      <c r="A31099" s="1">
        <v>43090.607731249998</v>
      </c>
      <c r="C31099" s="2">
        <v>3.1420000000000001E-9</v>
      </c>
      <c r="D31099" s="2">
        <v>2.3016999999999999E-10</v>
      </c>
      <c r="E31099" s="1">
        <f t="shared" si="485"/>
        <v>4.9096643517259508E-2</v>
      </c>
    </row>
    <row r="31100" spans="1:5" x14ac:dyDescent="0.25">
      <c r="A31100" s="1">
        <v>43090.60773275463</v>
      </c>
      <c r="C31100" s="2">
        <v>3.1191000000000001E-9</v>
      </c>
      <c r="D31100" s="2">
        <v>2.2620999999999999E-10</v>
      </c>
      <c r="E31100" s="1">
        <f t="shared" si="485"/>
        <v>4.9098148148914333E-2</v>
      </c>
    </row>
    <row r="31101" spans="1:5" x14ac:dyDescent="0.25">
      <c r="A31101" s="1">
        <v>43090.607734259262</v>
      </c>
      <c r="C31101" s="2">
        <v>3.0702E-9</v>
      </c>
      <c r="D31101" s="2">
        <v>2.2382000000000001E-10</v>
      </c>
      <c r="E31101" s="1">
        <f t="shared" si="485"/>
        <v>4.9099652780569158E-2</v>
      </c>
    </row>
    <row r="31102" spans="1:5" x14ac:dyDescent="0.25">
      <c r="A31102" s="1">
        <v>43090.607735879632</v>
      </c>
      <c r="C31102" s="2">
        <v>3.0964999999999998E-9</v>
      </c>
      <c r="D31102" s="2">
        <v>2.2803000000000001E-10</v>
      </c>
      <c r="E31102" s="1">
        <f t="shared" si="485"/>
        <v>4.9101273150881752E-2</v>
      </c>
    </row>
    <row r="31103" spans="1:5" x14ac:dyDescent="0.25">
      <c r="A31103" s="1">
        <v>43090.607737268518</v>
      </c>
      <c r="C31103" s="2">
        <v>3.0593E-9</v>
      </c>
      <c r="D31103" s="2">
        <v>2.1955000000000001E-10</v>
      </c>
      <c r="E31103" s="1">
        <f t="shared" si="485"/>
        <v>4.9102662036602851E-2</v>
      </c>
    </row>
    <row r="31104" spans="1:5" x14ac:dyDescent="0.25">
      <c r="A31104" s="1">
        <v>43090.607738773149</v>
      </c>
      <c r="C31104" s="2">
        <v>3.0752999999999999E-9</v>
      </c>
      <c r="D31104" s="2">
        <v>2.2520000000000001E-10</v>
      </c>
      <c r="E31104" s="1">
        <f t="shared" si="485"/>
        <v>4.9104166668257676E-2</v>
      </c>
    </row>
    <row r="31105" spans="1:5" x14ac:dyDescent="0.25">
      <c r="A31105" s="1">
        <v>43090.607740277781</v>
      </c>
      <c r="C31105" s="2">
        <v>3.0222000000000002E-9</v>
      </c>
      <c r="D31105" s="2">
        <v>2.2646000000000001E-10</v>
      </c>
      <c r="E31105" s="1">
        <f t="shared" si="485"/>
        <v>4.9105671299912501E-2</v>
      </c>
    </row>
    <row r="31106" spans="1:5" x14ac:dyDescent="0.25">
      <c r="A31106" s="1">
        <v>43090.607741666667</v>
      </c>
      <c r="C31106" s="2">
        <v>2.9786E-9</v>
      </c>
      <c r="D31106" s="2">
        <v>2.1911999999999999E-10</v>
      </c>
      <c r="E31106" s="1">
        <f t="shared" si="485"/>
        <v>4.91070601856336E-2</v>
      </c>
    </row>
    <row r="31107" spans="1:5" x14ac:dyDescent="0.25">
      <c r="A31107" s="1">
        <v>43090.607744560184</v>
      </c>
      <c r="C31107" s="2">
        <v>2.9606999999999999E-9</v>
      </c>
      <c r="D31107" s="2">
        <v>2.2594E-10</v>
      </c>
      <c r="E31107" s="1">
        <f t="shared" ref="E31107:E31170" si="486">A31107 - $A$2</f>
        <v>4.9109953703009523E-2</v>
      </c>
    </row>
    <row r="31108" spans="1:5" x14ac:dyDescent="0.25">
      <c r="A31108" s="1">
        <v>43090.607745949077</v>
      </c>
      <c r="C31108" s="2">
        <v>2.9679000000000001E-9</v>
      </c>
      <c r="D31108" s="2">
        <v>2.1656E-10</v>
      </c>
      <c r="E31108" s="1">
        <f t="shared" si="486"/>
        <v>4.911134259600658E-2</v>
      </c>
    </row>
    <row r="31109" spans="1:5" x14ac:dyDescent="0.25">
      <c r="A31109" s="1">
        <v>43090.607747453701</v>
      </c>
      <c r="C31109" s="2">
        <v>2.9308999999999999E-9</v>
      </c>
      <c r="D31109" s="2">
        <v>2.2095E-10</v>
      </c>
      <c r="E31109" s="1">
        <f t="shared" si="486"/>
        <v>4.9112847220385447E-2</v>
      </c>
    </row>
    <row r="31110" spans="1:5" x14ac:dyDescent="0.25">
      <c r="A31110" s="1">
        <v>43090.607748958333</v>
      </c>
      <c r="C31110" s="2">
        <v>2.9089000000000002E-9</v>
      </c>
      <c r="D31110" s="2">
        <v>2.1610999999999999E-10</v>
      </c>
      <c r="E31110" s="1">
        <f t="shared" si="486"/>
        <v>4.9114351852040272E-2</v>
      </c>
    </row>
    <row r="31111" spans="1:5" x14ac:dyDescent="0.25">
      <c r="A31111" s="1">
        <v>43090.607750462965</v>
      </c>
      <c r="C31111" s="2">
        <v>2.8618000000000002E-9</v>
      </c>
      <c r="D31111" s="2">
        <v>2.1085E-10</v>
      </c>
      <c r="E31111" s="1">
        <f t="shared" si="486"/>
        <v>4.9115856483695097E-2</v>
      </c>
    </row>
    <row r="31112" spans="1:5" x14ac:dyDescent="0.25">
      <c r="A31112" s="1">
        <v>43090.607751967589</v>
      </c>
      <c r="C31112" s="2">
        <v>2.8276E-9</v>
      </c>
      <c r="D31112" s="2">
        <v>2.0320000000000001E-10</v>
      </c>
      <c r="E31112" s="1">
        <f t="shared" si="486"/>
        <v>4.9117361108073965E-2</v>
      </c>
    </row>
    <row r="31113" spans="1:5" x14ac:dyDescent="0.25">
      <c r="A31113" s="1">
        <v>43090.607753472221</v>
      </c>
      <c r="C31113" s="2">
        <v>2.8645000000000002E-9</v>
      </c>
      <c r="D31113" s="2">
        <v>2.0573E-10</v>
      </c>
      <c r="E31113" s="1">
        <f t="shared" si="486"/>
        <v>4.911886573972879E-2</v>
      </c>
    </row>
    <row r="31114" spans="1:5" x14ac:dyDescent="0.25">
      <c r="A31114" s="1">
        <v>43090.607754976852</v>
      </c>
      <c r="C31114" s="2">
        <v>2.8310999999999999E-9</v>
      </c>
      <c r="D31114" s="2">
        <v>2.0361000000000001E-10</v>
      </c>
      <c r="E31114" s="1">
        <f t="shared" si="486"/>
        <v>4.9120370371383615E-2</v>
      </c>
    </row>
    <row r="31115" spans="1:5" x14ac:dyDescent="0.25">
      <c r="A31115" s="1">
        <v>43090.607756365738</v>
      </c>
      <c r="C31115" s="2">
        <v>2.7593999999999998E-9</v>
      </c>
      <c r="D31115" s="2">
        <v>2.0480999999999999E-10</v>
      </c>
      <c r="E31115" s="1">
        <f t="shared" si="486"/>
        <v>4.9121759257104713E-2</v>
      </c>
    </row>
    <row r="31116" spans="1:5" x14ac:dyDescent="0.25">
      <c r="A31116" s="1">
        <v>43090.607759375001</v>
      </c>
      <c r="C31116" s="2">
        <v>2.7568999999999999E-9</v>
      </c>
      <c r="D31116" s="2">
        <v>2.0863999999999999E-10</v>
      </c>
      <c r="E31116" s="1">
        <f t="shared" si="486"/>
        <v>4.9124768520414364E-2</v>
      </c>
    </row>
    <row r="31117" spans="1:5" x14ac:dyDescent="0.25">
      <c r="A31117" s="1">
        <v>43090.607760763887</v>
      </c>
      <c r="C31117" s="2">
        <v>2.7398E-9</v>
      </c>
      <c r="D31117" s="2">
        <v>2.0151000000000001E-10</v>
      </c>
      <c r="E31117" s="1">
        <f t="shared" si="486"/>
        <v>4.9126157406135462E-2</v>
      </c>
    </row>
    <row r="31118" spans="1:5" x14ac:dyDescent="0.25">
      <c r="A31118" s="1">
        <v>43090.607762037034</v>
      </c>
      <c r="C31118" s="2">
        <v>2.7209E-9</v>
      </c>
      <c r="D31118" s="2">
        <v>2.0234E-10</v>
      </c>
      <c r="E31118" s="1">
        <f t="shared" si="486"/>
        <v>4.9127430553198792E-2</v>
      </c>
    </row>
    <row r="31119" spans="1:5" x14ac:dyDescent="0.25">
      <c r="A31119" s="1">
        <v>43090.607763657405</v>
      </c>
      <c r="C31119" s="2">
        <v>2.6986000000000002E-9</v>
      </c>
      <c r="D31119" s="2">
        <v>2.0355999999999999E-10</v>
      </c>
      <c r="E31119" s="1">
        <f t="shared" si="486"/>
        <v>4.9129050923511386E-2</v>
      </c>
    </row>
    <row r="31120" spans="1:5" x14ac:dyDescent="0.25">
      <c r="A31120" s="1">
        <v>43090.607765162036</v>
      </c>
      <c r="C31120" s="2">
        <v>2.6728000000000001E-9</v>
      </c>
      <c r="D31120" s="2">
        <v>1.9215E-10</v>
      </c>
      <c r="E31120" s="1">
        <f t="shared" si="486"/>
        <v>4.9130555555166211E-2</v>
      </c>
    </row>
    <row r="31121" spans="1:5" x14ac:dyDescent="0.25">
      <c r="A31121" s="1">
        <v>43090.607766666668</v>
      </c>
      <c r="C31121" s="2">
        <v>2.6161000000000001E-9</v>
      </c>
      <c r="D31121" s="2">
        <v>1.9529999999999999E-10</v>
      </c>
      <c r="E31121" s="1">
        <f t="shared" si="486"/>
        <v>4.9132060186821036E-2</v>
      </c>
    </row>
    <row r="31122" spans="1:5" x14ac:dyDescent="0.25">
      <c r="A31122" s="1">
        <v>43090.607768287038</v>
      </c>
      <c r="C31122" s="2">
        <v>2.6366999999999998E-9</v>
      </c>
      <c r="D31122" s="2">
        <v>1.9536000000000001E-10</v>
      </c>
      <c r="E31122" s="1">
        <f t="shared" si="486"/>
        <v>4.913368055713363E-2</v>
      </c>
    </row>
    <row r="31123" spans="1:5" x14ac:dyDescent="0.25">
      <c r="A31123" s="1">
        <v>43090.60776979167</v>
      </c>
      <c r="C31123" s="2">
        <v>2.6521E-9</v>
      </c>
      <c r="D31123" s="2">
        <v>1.9476999999999999E-10</v>
      </c>
      <c r="E31123" s="1">
        <f t="shared" si="486"/>
        <v>4.9135185188788455E-2</v>
      </c>
    </row>
    <row r="31124" spans="1:5" x14ac:dyDescent="0.25">
      <c r="A31124" s="1">
        <v>43090.607771296294</v>
      </c>
      <c r="C31124" s="2">
        <v>2.6101999999999999E-9</v>
      </c>
      <c r="D31124" s="2">
        <v>1.8304E-10</v>
      </c>
      <c r="E31124" s="1">
        <f t="shared" si="486"/>
        <v>4.9136689813167322E-2</v>
      </c>
    </row>
    <row r="31125" spans="1:5" x14ac:dyDescent="0.25">
      <c r="A31125" s="1">
        <v>43090.607772800926</v>
      </c>
      <c r="C31125" s="2">
        <v>2.6325000000000002E-9</v>
      </c>
      <c r="D31125" s="2">
        <v>1.9005999999999999E-10</v>
      </c>
      <c r="E31125" s="1">
        <f t="shared" si="486"/>
        <v>4.9138194444822147E-2</v>
      </c>
    </row>
    <row r="31126" spans="1:5" x14ac:dyDescent="0.25">
      <c r="A31126" s="1">
        <v>43090.607774189812</v>
      </c>
      <c r="C31126" s="2">
        <v>2.5854000000000002E-9</v>
      </c>
      <c r="D31126" s="2">
        <v>1.9054E-10</v>
      </c>
      <c r="E31126" s="1">
        <f t="shared" si="486"/>
        <v>4.9139583330543246E-2</v>
      </c>
    </row>
    <row r="31127" spans="1:5" x14ac:dyDescent="0.25">
      <c r="A31127" s="1">
        <v>43090.607775810182</v>
      </c>
      <c r="C31127" s="2">
        <v>2.5258000000000001E-9</v>
      </c>
      <c r="D31127" s="2">
        <v>1.8712E-10</v>
      </c>
      <c r="E31127" s="1">
        <f t="shared" si="486"/>
        <v>4.914120370085584E-2</v>
      </c>
    </row>
    <row r="31128" spans="1:5" x14ac:dyDescent="0.25">
      <c r="A31128" s="1">
        <v>43090.607777314814</v>
      </c>
      <c r="C31128" s="2">
        <v>2.5190000000000001E-9</v>
      </c>
      <c r="D31128" s="2">
        <v>1.8849000000000001E-10</v>
      </c>
      <c r="E31128" s="1">
        <f t="shared" si="486"/>
        <v>4.9142708332510665E-2</v>
      </c>
    </row>
    <row r="31129" spans="1:5" x14ac:dyDescent="0.25">
      <c r="A31129" s="1">
        <v>43090.607778819445</v>
      </c>
      <c r="C31129" s="2">
        <v>2.5788999999999999E-9</v>
      </c>
      <c r="D31129" s="2">
        <v>1.9260000000000001E-10</v>
      </c>
      <c r="E31129" s="1">
        <f t="shared" si="486"/>
        <v>4.914421296416549E-2</v>
      </c>
    </row>
    <row r="31130" spans="1:5" x14ac:dyDescent="0.25">
      <c r="A31130" s="1">
        <v>43090.607780324077</v>
      </c>
      <c r="C31130" s="2">
        <v>2.4961000000000001E-9</v>
      </c>
      <c r="D31130" s="2">
        <v>1.8371E-10</v>
      </c>
      <c r="E31130" s="1">
        <f t="shared" si="486"/>
        <v>4.9145717595820315E-2</v>
      </c>
    </row>
    <row r="31131" spans="1:5" x14ac:dyDescent="0.25">
      <c r="A31131" s="1">
        <v>43090.607781712963</v>
      </c>
      <c r="C31131" s="2">
        <v>2.5022999999999999E-9</v>
      </c>
      <c r="D31131" s="2">
        <v>1.8764999999999999E-10</v>
      </c>
      <c r="E31131" s="1">
        <f t="shared" si="486"/>
        <v>4.9147106481541414E-2</v>
      </c>
    </row>
    <row r="31132" spans="1:5" x14ac:dyDescent="0.25">
      <c r="A31132" s="1">
        <v>43090.607784259257</v>
      </c>
      <c r="C31132" s="2">
        <v>2.4697999999999999E-9</v>
      </c>
      <c r="D31132" s="2">
        <v>1.8088E-10</v>
      </c>
      <c r="E31132" s="1">
        <f t="shared" si="486"/>
        <v>4.9149652775668073E-2</v>
      </c>
    </row>
    <row r="31133" spans="1:5" x14ac:dyDescent="0.25">
      <c r="A31133" s="1">
        <v>43090.607785763888</v>
      </c>
      <c r="C31133" s="2">
        <v>2.4603999999999999E-9</v>
      </c>
      <c r="D31133" s="2">
        <v>1.8390000000000001E-10</v>
      </c>
      <c r="E31133" s="1">
        <f t="shared" si="486"/>
        <v>4.9151157407322899E-2</v>
      </c>
    </row>
    <row r="31134" spans="1:5" x14ac:dyDescent="0.25">
      <c r="A31134" s="1">
        <v>43090.60778726852</v>
      </c>
      <c r="C31134" s="2">
        <v>2.4064999999999999E-9</v>
      </c>
      <c r="D31134" s="2">
        <v>1.8365999999999999E-10</v>
      </c>
      <c r="E31134" s="1">
        <f t="shared" si="486"/>
        <v>4.9152662038977724E-2</v>
      </c>
    </row>
    <row r="31135" spans="1:5" x14ac:dyDescent="0.25">
      <c r="A31135" s="1">
        <v>43090.607788773152</v>
      </c>
      <c r="C31135" s="2">
        <v>2.4378E-9</v>
      </c>
      <c r="D31135" s="2">
        <v>1.8044E-10</v>
      </c>
      <c r="E31135" s="1">
        <f t="shared" si="486"/>
        <v>4.9154166670632549E-2</v>
      </c>
    </row>
    <row r="31136" spans="1:5" x14ac:dyDescent="0.25">
      <c r="A31136" s="1">
        <v>43090.607790277776</v>
      </c>
      <c r="C31136" s="2">
        <v>2.4254999999999999E-9</v>
      </c>
      <c r="D31136" s="2">
        <v>1.7992999999999999E-10</v>
      </c>
      <c r="E31136" s="1">
        <f t="shared" si="486"/>
        <v>4.9155671295011416E-2</v>
      </c>
    </row>
    <row r="31137" spans="1:5" x14ac:dyDescent="0.25">
      <c r="A31137" s="1">
        <v>43090.607791666669</v>
      </c>
      <c r="C31137" s="2">
        <v>2.3926000000000002E-9</v>
      </c>
      <c r="D31137" s="2">
        <v>1.7750000000000001E-10</v>
      </c>
      <c r="E31137" s="1">
        <f t="shared" si="486"/>
        <v>4.9157060188008472E-2</v>
      </c>
    </row>
    <row r="31138" spans="1:5" x14ac:dyDescent="0.25">
      <c r="A31138" s="1">
        <v>43090.607793055555</v>
      </c>
      <c r="C31138" s="2">
        <v>2.4010999999999999E-9</v>
      </c>
      <c r="D31138" s="2">
        <v>1.7929000000000001E-10</v>
      </c>
      <c r="E31138" s="1">
        <f t="shared" si="486"/>
        <v>4.9158449073729571E-2</v>
      </c>
    </row>
    <row r="31139" spans="1:5" x14ac:dyDescent="0.25">
      <c r="A31139" s="1">
        <v>43090.607794444448</v>
      </c>
      <c r="C31139" s="2">
        <v>2.3797E-9</v>
      </c>
      <c r="D31139" s="2">
        <v>1.7763000000000001E-10</v>
      </c>
      <c r="E31139" s="1">
        <f t="shared" si="486"/>
        <v>4.9159837966726627E-2</v>
      </c>
    </row>
    <row r="31140" spans="1:5" x14ac:dyDescent="0.25">
      <c r="A31140" s="1">
        <v>43090.607795949072</v>
      </c>
      <c r="C31140" s="2">
        <v>2.3204E-9</v>
      </c>
      <c r="D31140" s="2">
        <v>1.7957999999999999E-10</v>
      </c>
      <c r="E31140" s="1">
        <f t="shared" si="486"/>
        <v>4.9161342591105495E-2</v>
      </c>
    </row>
    <row r="31141" spans="1:5" x14ac:dyDescent="0.25">
      <c r="A31141" s="1">
        <v>43090.607797569442</v>
      </c>
      <c r="C31141" s="2">
        <v>2.2919999999999999E-9</v>
      </c>
      <c r="D31141" s="2">
        <v>1.7314999999999999E-10</v>
      </c>
      <c r="E31141" s="1">
        <f t="shared" si="486"/>
        <v>4.9162962961418089E-2</v>
      </c>
    </row>
    <row r="31142" spans="1:5" x14ac:dyDescent="0.25">
      <c r="A31142" s="1">
        <v>43090.607798958335</v>
      </c>
      <c r="C31142" s="2">
        <v>2.3404999999999999E-9</v>
      </c>
      <c r="D31142" s="2">
        <v>1.7509000000000001E-10</v>
      </c>
      <c r="E31142" s="1">
        <f t="shared" si="486"/>
        <v>4.9164351854415145E-2</v>
      </c>
    </row>
    <row r="31143" spans="1:5" x14ac:dyDescent="0.25">
      <c r="A31143" s="1">
        <v>43090.607800347221</v>
      </c>
      <c r="C31143" s="2">
        <v>2.3036999999999998E-9</v>
      </c>
      <c r="D31143" s="2">
        <v>1.7442E-10</v>
      </c>
      <c r="E31143" s="1">
        <f t="shared" si="486"/>
        <v>4.9165740740136243E-2</v>
      </c>
    </row>
    <row r="31144" spans="1:5" x14ac:dyDescent="0.25">
      <c r="A31144" s="1">
        <v>43090.60780150463</v>
      </c>
      <c r="C31144" s="2">
        <v>2.3002E-9</v>
      </c>
      <c r="D31144" s="2">
        <v>1.7072999999999999E-10</v>
      </c>
      <c r="E31144" s="1">
        <f t="shared" si="486"/>
        <v>4.9166898148541804E-2</v>
      </c>
    </row>
    <row r="31145" spans="1:5" x14ac:dyDescent="0.25">
      <c r="A31145" s="1">
        <v>43090.607803240739</v>
      </c>
      <c r="C31145" s="2">
        <v>2.3099000000000001E-9</v>
      </c>
      <c r="D31145" s="2">
        <v>1.7581999999999999E-10</v>
      </c>
      <c r="E31145" s="1">
        <f t="shared" si="486"/>
        <v>4.9168634257512167E-2</v>
      </c>
    </row>
    <row r="31146" spans="1:5" x14ac:dyDescent="0.25">
      <c r="A31146" s="1">
        <v>43090.607804629632</v>
      </c>
      <c r="C31146" s="2">
        <v>2.1926000000000001E-9</v>
      </c>
      <c r="D31146" s="2">
        <v>1.7379E-10</v>
      </c>
      <c r="E31146" s="1">
        <f t="shared" si="486"/>
        <v>4.9170023150509223E-2</v>
      </c>
    </row>
    <row r="31147" spans="1:5" x14ac:dyDescent="0.25">
      <c r="A31147" s="1">
        <v>43090.607806018517</v>
      </c>
      <c r="C31147" s="2">
        <v>2.2850999999999999E-9</v>
      </c>
      <c r="D31147" s="2">
        <v>1.7417E-10</v>
      </c>
      <c r="E31147" s="1">
        <f t="shared" si="486"/>
        <v>4.9171412036230322E-2</v>
      </c>
    </row>
    <row r="31148" spans="1:5" x14ac:dyDescent="0.25">
      <c r="A31148" s="1">
        <v>43090.607807754626</v>
      </c>
      <c r="C31148" s="2">
        <v>2.2590000000000002E-9</v>
      </c>
      <c r="D31148" s="2">
        <v>1.6260999999999999E-10</v>
      </c>
      <c r="E31148" s="1">
        <f t="shared" si="486"/>
        <v>4.9173148145200685E-2</v>
      </c>
    </row>
    <row r="31149" spans="1:5" x14ac:dyDescent="0.25">
      <c r="A31149" s="1">
        <v>43090.607810416666</v>
      </c>
      <c r="C31149" s="2">
        <v>2.1407999999999999E-9</v>
      </c>
      <c r="D31149" s="2">
        <v>1.6924E-10</v>
      </c>
      <c r="E31149" s="1">
        <f t="shared" si="486"/>
        <v>4.9175810185261071E-2</v>
      </c>
    </row>
    <row r="31150" spans="1:5" x14ac:dyDescent="0.25">
      <c r="A31150" s="1">
        <v>43090.607811921298</v>
      </c>
      <c r="C31150" s="2">
        <v>2.2848999999999998E-9</v>
      </c>
      <c r="D31150" s="2">
        <v>1.6423000000000001E-10</v>
      </c>
      <c r="E31150" s="1">
        <f t="shared" si="486"/>
        <v>4.9177314816915896E-2</v>
      </c>
    </row>
    <row r="31151" spans="1:5" x14ac:dyDescent="0.25">
      <c r="A31151" s="1">
        <v>43090.607813773146</v>
      </c>
      <c r="C31151" s="2">
        <v>2.1150999999999999E-9</v>
      </c>
      <c r="D31151" s="2">
        <v>1.6529000000000001E-10</v>
      </c>
      <c r="E31151" s="1">
        <f t="shared" si="486"/>
        <v>4.9179166664544027E-2</v>
      </c>
    </row>
    <row r="31152" spans="1:5" x14ac:dyDescent="0.25">
      <c r="A31152" s="1">
        <v>43090.607815393516</v>
      </c>
      <c r="C31152" s="2">
        <v>2.1951E-9</v>
      </c>
      <c r="D31152" s="2">
        <v>1.6605000000000001E-10</v>
      </c>
      <c r="E31152" s="1">
        <f t="shared" si="486"/>
        <v>4.9180787034856621E-2</v>
      </c>
    </row>
    <row r="31153" spans="1:5" x14ac:dyDescent="0.25">
      <c r="A31153" s="1">
        <v>43090.607816898148</v>
      </c>
      <c r="C31153" s="2">
        <v>2.0851000000000002E-9</v>
      </c>
      <c r="D31153" s="2">
        <v>1.6627999999999999E-10</v>
      </c>
      <c r="E31153" s="1">
        <f t="shared" si="486"/>
        <v>4.9182291666511446E-2</v>
      </c>
    </row>
    <row r="31154" spans="1:5" x14ac:dyDescent="0.25">
      <c r="A31154" s="1">
        <v>43090.607818402779</v>
      </c>
      <c r="C31154" s="2">
        <v>2.0799999999999998E-9</v>
      </c>
      <c r="D31154" s="2">
        <v>1.6834000000000001E-10</v>
      </c>
      <c r="E31154" s="1">
        <f t="shared" si="486"/>
        <v>4.9183796298166271E-2</v>
      </c>
    </row>
    <row r="31155" spans="1:5" x14ac:dyDescent="0.25">
      <c r="A31155" s="1">
        <v>43090.607819907411</v>
      </c>
      <c r="C31155" s="2">
        <v>2.1528999999999999E-9</v>
      </c>
      <c r="D31155" s="2">
        <v>1.6039E-10</v>
      </c>
      <c r="E31155" s="1">
        <f t="shared" si="486"/>
        <v>4.9185300929821096E-2</v>
      </c>
    </row>
    <row r="31156" spans="1:5" x14ac:dyDescent="0.25">
      <c r="A31156" s="1">
        <v>43090.607821412035</v>
      </c>
      <c r="C31156" s="2">
        <v>2.1584999999999999E-9</v>
      </c>
      <c r="D31156" s="2">
        <v>1.6277E-10</v>
      </c>
      <c r="E31156" s="1">
        <f t="shared" si="486"/>
        <v>4.9186805554199964E-2</v>
      </c>
    </row>
    <row r="31157" spans="1:5" x14ac:dyDescent="0.25">
      <c r="A31157" s="1">
        <v>43090.607822916667</v>
      </c>
      <c r="C31157" s="2">
        <v>2.152E-9</v>
      </c>
      <c r="D31157" s="2">
        <v>1.5943999999999999E-10</v>
      </c>
      <c r="E31157" s="1">
        <f t="shared" si="486"/>
        <v>4.9188310185854789E-2</v>
      </c>
    </row>
    <row r="31158" spans="1:5" x14ac:dyDescent="0.25">
      <c r="A31158" s="1">
        <v>43090.607824537037</v>
      </c>
      <c r="C31158" s="2">
        <v>2.1209E-9</v>
      </c>
      <c r="D31158" s="2">
        <v>1.6343E-10</v>
      </c>
      <c r="E31158" s="1">
        <f t="shared" si="486"/>
        <v>4.9189930556167383E-2</v>
      </c>
    </row>
    <row r="31159" spans="1:5" x14ac:dyDescent="0.25">
      <c r="A31159" s="1">
        <v>43090.607825925923</v>
      </c>
      <c r="C31159" s="2">
        <v>2.1274999999999999E-9</v>
      </c>
      <c r="D31159" s="2">
        <v>1.6492000000000001E-10</v>
      </c>
      <c r="E31159" s="1">
        <f t="shared" si="486"/>
        <v>4.9191319441888481E-2</v>
      </c>
    </row>
    <row r="31160" spans="1:5" x14ac:dyDescent="0.25">
      <c r="A31160" s="1">
        <v>43090.607827199077</v>
      </c>
      <c r="C31160" s="2">
        <v>2.1094000000000002E-9</v>
      </c>
      <c r="D31160" s="2">
        <v>1.5839999999999999E-10</v>
      </c>
      <c r="E31160" s="1">
        <f t="shared" si="486"/>
        <v>4.9192592596227769E-2</v>
      </c>
    </row>
    <row r="31161" spans="1:5" x14ac:dyDescent="0.25">
      <c r="A31161" s="1">
        <v>43090.607828472224</v>
      </c>
      <c r="C31161" s="2">
        <v>2.0950999999999999E-9</v>
      </c>
      <c r="D31161" s="2">
        <v>1.5593E-10</v>
      </c>
      <c r="E31161" s="1">
        <f t="shared" si="486"/>
        <v>4.9193865743291099E-2</v>
      </c>
    </row>
    <row r="31162" spans="1:5" x14ac:dyDescent="0.25">
      <c r="A31162" s="1">
        <v>43090.607829976849</v>
      </c>
      <c r="C31162" s="2">
        <v>2.0502999999999998E-9</v>
      </c>
      <c r="D31162" s="2">
        <v>1.5481999999999999E-10</v>
      </c>
      <c r="E31162" s="1">
        <f t="shared" si="486"/>
        <v>4.9195370367669966E-2</v>
      </c>
    </row>
    <row r="31163" spans="1:5" x14ac:dyDescent="0.25">
      <c r="A31163" s="1">
        <v>43090.607831365742</v>
      </c>
      <c r="C31163" s="2">
        <v>2.0514000000000002E-9</v>
      </c>
      <c r="D31163" s="2">
        <v>1.5848E-10</v>
      </c>
      <c r="E31163" s="1">
        <f t="shared" si="486"/>
        <v>4.9196759260667022E-2</v>
      </c>
    </row>
    <row r="31164" spans="1:5" x14ac:dyDescent="0.25">
      <c r="A31164" s="1">
        <v>43090.607832754627</v>
      </c>
      <c r="C31164" s="2">
        <v>2.0264E-9</v>
      </c>
      <c r="D31164" s="2">
        <v>1.4982999999999999E-10</v>
      </c>
      <c r="E31164" s="1">
        <f t="shared" si="486"/>
        <v>4.9198148146388121E-2</v>
      </c>
    </row>
    <row r="31165" spans="1:5" x14ac:dyDescent="0.25">
      <c r="A31165" s="1">
        <v>43090.607835532406</v>
      </c>
      <c r="C31165" s="2">
        <v>2.0399E-9</v>
      </c>
      <c r="D31165" s="2">
        <v>1.5226E-10</v>
      </c>
      <c r="E31165" s="1">
        <f t="shared" si="486"/>
        <v>4.9200925925106276E-2</v>
      </c>
    </row>
    <row r="31166" spans="1:5" x14ac:dyDescent="0.25">
      <c r="A31166" s="1">
        <v>43090.607837384261</v>
      </c>
      <c r="C31166" s="2">
        <v>2.0255000000000001E-9</v>
      </c>
      <c r="D31166" s="2">
        <v>1.5513000000000001E-10</v>
      </c>
      <c r="E31166" s="1">
        <f t="shared" si="486"/>
        <v>4.9202777780010365E-2</v>
      </c>
    </row>
    <row r="31167" spans="1:5" x14ac:dyDescent="0.25">
      <c r="A31167" s="1">
        <v>43090.607839004631</v>
      </c>
      <c r="C31167" s="2">
        <v>2.0230000000000001E-9</v>
      </c>
      <c r="D31167" s="2">
        <v>1.5085E-10</v>
      </c>
      <c r="E31167" s="1">
        <f t="shared" si="486"/>
        <v>4.9204398150322959E-2</v>
      </c>
    </row>
    <row r="31168" spans="1:5" x14ac:dyDescent="0.25">
      <c r="A31168" s="1">
        <v>43090.607840509256</v>
      </c>
      <c r="C31168" s="2">
        <v>1.9916E-9</v>
      </c>
      <c r="D31168" s="2">
        <v>1.4897E-10</v>
      </c>
      <c r="E31168" s="1">
        <f t="shared" si="486"/>
        <v>4.9205902774701826E-2</v>
      </c>
    </row>
    <row r="31169" spans="1:5" x14ac:dyDescent="0.25">
      <c r="A31169" s="1">
        <v>43090.607842129626</v>
      </c>
      <c r="C31169" s="2">
        <v>1.9891000000000001E-9</v>
      </c>
      <c r="D31169" s="2">
        <v>1.4687000000000001E-10</v>
      </c>
      <c r="E31169" s="1">
        <f t="shared" si="486"/>
        <v>4.920752314501442E-2</v>
      </c>
    </row>
    <row r="31170" spans="1:5" x14ac:dyDescent="0.25">
      <c r="A31170" s="1">
        <v>43090.607843518519</v>
      </c>
      <c r="C31170" s="2">
        <v>1.9621000000000001E-9</v>
      </c>
      <c r="D31170" s="2">
        <v>1.4772000000000001E-10</v>
      </c>
      <c r="E31170" s="1">
        <f t="shared" si="486"/>
        <v>4.9208912038011476E-2</v>
      </c>
    </row>
    <row r="31171" spans="1:5" x14ac:dyDescent="0.25">
      <c r="A31171" s="1">
        <v>43090.607845023151</v>
      </c>
      <c r="C31171" s="2">
        <v>1.9607000000000001E-9</v>
      </c>
      <c r="D31171" s="2">
        <v>1.4119000000000001E-10</v>
      </c>
      <c r="E31171" s="1">
        <f t="shared" ref="E31171:E31234" si="487">A31171 - $A$2</f>
        <v>4.9210416669666301E-2</v>
      </c>
    </row>
    <row r="31172" spans="1:5" x14ac:dyDescent="0.25">
      <c r="A31172" s="1">
        <v>43090.607846412036</v>
      </c>
      <c r="C31172" s="2">
        <v>1.9601999999999999E-9</v>
      </c>
      <c r="D31172" s="2">
        <v>1.4674E-10</v>
      </c>
      <c r="E31172" s="1">
        <f t="shared" si="487"/>
        <v>4.92118055553874E-2</v>
      </c>
    </row>
    <row r="31173" spans="1:5" x14ac:dyDescent="0.25">
      <c r="A31173" s="1">
        <v>43090.607847916668</v>
      </c>
      <c r="C31173" s="2">
        <v>1.9625000000000002E-9</v>
      </c>
      <c r="D31173" s="2">
        <v>1.4554E-10</v>
      </c>
      <c r="E31173" s="1">
        <f t="shared" si="487"/>
        <v>4.9213310187042225E-2</v>
      </c>
    </row>
    <row r="31174" spans="1:5" x14ac:dyDescent="0.25">
      <c r="A31174" s="1">
        <v>43090.607850810185</v>
      </c>
      <c r="C31174" s="2">
        <v>1.8958E-9</v>
      </c>
      <c r="D31174" s="2">
        <v>1.4565000000000001E-10</v>
      </c>
      <c r="E31174" s="1">
        <f t="shared" si="487"/>
        <v>4.9216203704418149E-2</v>
      </c>
    </row>
    <row r="31175" spans="1:5" x14ac:dyDescent="0.25">
      <c r="A31175" s="1">
        <v>43090.607852083333</v>
      </c>
      <c r="C31175" s="2">
        <v>1.9359999999999999E-9</v>
      </c>
      <c r="D31175" s="2">
        <v>1.4372E-10</v>
      </c>
      <c r="E31175" s="1">
        <f t="shared" si="487"/>
        <v>4.9217476851481479E-2</v>
      </c>
    </row>
    <row r="31176" spans="1:5" x14ac:dyDescent="0.25">
      <c r="A31176" s="1">
        <v>43090.607853703703</v>
      </c>
      <c r="C31176" s="2">
        <v>1.9241E-9</v>
      </c>
      <c r="D31176" s="2">
        <v>1.4216E-10</v>
      </c>
      <c r="E31176" s="1">
        <f t="shared" si="487"/>
        <v>4.9219097221794073E-2</v>
      </c>
    </row>
    <row r="31177" spans="1:5" x14ac:dyDescent="0.25">
      <c r="A31177" s="1">
        <v>43090.607854861111</v>
      </c>
      <c r="C31177" s="2">
        <v>1.8924000000000002E-9</v>
      </c>
      <c r="D31177" s="2">
        <v>1.4207000000000001E-10</v>
      </c>
      <c r="E31177" s="1">
        <f t="shared" si="487"/>
        <v>4.9220254630199634E-2</v>
      </c>
    </row>
    <row r="31178" spans="1:5" x14ac:dyDescent="0.25">
      <c r="A31178" s="1">
        <v>43090.607856712966</v>
      </c>
      <c r="C31178" s="2">
        <v>1.8874999999999999E-9</v>
      </c>
      <c r="D31178" s="2">
        <v>1.3812999999999999E-10</v>
      </c>
      <c r="E31178" s="1">
        <f t="shared" si="487"/>
        <v>4.9222106485103723E-2</v>
      </c>
    </row>
    <row r="31179" spans="1:5" x14ac:dyDescent="0.25">
      <c r="A31179" s="1">
        <v>43090.607858101852</v>
      </c>
      <c r="C31179" s="2">
        <v>1.8900999999999999E-9</v>
      </c>
      <c r="D31179" s="2">
        <v>1.4101000000000001E-10</v>
      </c>
      <c r="E31179" s="1">
        <f t="shared" si="487"/>
        <v>4.9223495370824821E-2</v>
      </c>
    </row>
    <row r="31180" spans="1:5" x14ac:dyDescent="0.25">
      <c r="A31180" s="1">
        <v>43090.607859490738</v>
      </c>
      <c r="C31180" s="2">
        <v>1.8679000000000001E-9</v>
      </c>
      <c r="D31180" s="2">
        <v>1.4157000000000001E-10</v>
      </c>
      <c r="E31180" s="1">
        <f t="shared" si="487"/>
        <v>4.922488425654592E-2</v>
      </c>
    </row>
    <row r="31181" spans="1:5" x14ac:dyDescent="0.25">
      <c r="A31181" s="1">
        <v>43090.607861111108</v>
      </c>
      <c r="C31181" s="2">
        <v>1.8478E-9</v>
      </c>
      <c r="D31181" s="2">
        <v>1.4270000000000001E-10</v>
      </c>
      <c r="E31181" s="1">
        <f t="shared" si="487"/>
        <v>4.9226504626858514E-2</v>
      </c>
    </row>
    <row r="31182" spans="1:5" x14ac:dyDescent="0.25">
      <c r="A31182" s="1">
        <v>43090.60786261574</v>
      </c>
      <c r="C31182" s="2">
        <v>1.8394999999999999E-9</v>
      </c>
      <c r="D31182" s="2">
        <v>1.3818000000000001E-10</v>
      </c>
      <c r="E31182" s="1">
        <f t="shared" si="487"/>
        <v>4.9228009258513339E-2</v>
      </c>
    </row>
    <row r="31183" spans="1:5" x14ac:dyDescent="0.25">
      <c r="A31183" s="1">
        <v>43090.607864004633</v>
      </c>
      <c r="C31183" s="2">
        <v>1.8392E-9</v>
      </c>
      <c r="D31183" s="2">
        <v>1.3641E-10</v>
      </c>
      <c r="E31183" s="1">
        <f t="shared" si="487"/>
        <v>4.9229398151510395E-2</v>
      </c>
    </row>
    <row r="31184" spans="1:5" x14ac:dyDescent="0.25">
      <c r="A31184" s="1">
        <v>43090.607865393518</v>
      </c>
      <c r="C31184" s="2">
        <v>1.8211E-9</v>
      </c>
      <c r="D31184" s="2">
        <v>1.4251999999999999E-10</v>
      </c>
      <c r="E31184" s="1">
        <f t="shared" si="487"/>
        <v>4.9230787037231494E-2</v>
      </c>
    </row>
    <row r="31185" spans="1:5" x14ac:dyDescent="0.25">
      <c r="A31185" s="1">
        <v>43090.607866782404</v>
      </c>
      <c r="C31185" s="2">
        <v>1.8301999999999999E-9</v>
      </c>
      <c r="D31185" s="2">
        <v>1.4176000000000001E-10</v>
      </c>
      <c r="E31185" s="1">
        <f t="shared" si="487"/>
        <v>4.9232175922952592E-2</v>
      </c>
    </row>
    <row r="31186" spans="1:5" x14ac:dyDescent="0.25">
      <c r="A31186" s="1">
        <v>43090.607868055558</v>
      </c>
      <c r="C31186" s="2">
        <v>1.8195E-9</v>
      </c>
      <c r="D31186" s="2">
        <v>1.3815000000000001E-10</v>
      </c>
      <c r="E31186" s="1">
        <f t="shared" si="487"/>
        <v>4.923344907729188E-2</v>
      </c>
    </row>
    <row r="31187" spans="1:5" x14ac:dyDescent="0.25">
      <c r="A31187" s="1">
        <v>43090.607869444444</v>
      </c>
      <c r="C31187" s="2">
        <v>1.8225000000000001E-9</v>
      </c>
      <c r="D31187" s="2">
        <v>1.3636999999999999E-10</v>
      </c>
      <c r="E31187" s="1">
        <f t="shared" si="487"/>
        <v>4.9234837963012978E-2</v>
      </c>
    </row>
    <row r="31188" spans="1:5" x14ac:dyDescent="0.25">
      <c r="A31188" s="1">
        <v>43090.607870949076</v>
      </c>
      <c r="C31188" s="2">
        <v>1.8068E-9</v>
      </c>
      <c r="D31188" s="2">
        <v>1.3845E-10</v>
      </c>
      <c r="E31188" s="1">
        <f t="shared" si="487"/>
        <v>4.9236342594667803E-2</v>
      </c>
    </row>
    <row r="31189" spans="1:5" x14ac:dyDescent="0.25">
      <c r="A31189" s="1">
        <v>43090.607872337961</v>
      </c>
      <c r="C31189" s="2">
        <v>1.8118999999999999E-9</v>
      </c>
      <c r="D31189" s="2">
        <v>1.3448000000000001E-10</v>
      </c>
      <c r="E31189" s="1">
        <f t="shared" si="487"/>
        <v>4.9237731480388902E-2</v>
      </c>
    </row>
    <row r="31190" spans="1:5" x14ac:dyDescent="0.25">
      <c r="A31190" s="1">
        <v>43090.607873958332</v>
      </c>
      <c r="C31190" s="2">
        <v>1.8172000000000001E-9</v>
      </c>
      <c r="D31190" s="2">
        <v>1.366E-10</v>
      </c>
      <c r="E31190" s="1">
        <f t="shared" si="487"/>
        <v>4.9239351850701496E-2</v>
      </c>
    </row>
    <row r="31191" spans="1:5" x14ac:dyDescent="0.25">
      <c r="A31191" s="1">
        <v>43090.607876041664</v>
      </c>
      <c r="C31191" s="2">
        <v>1.7751E-9</v>
      </c>
      <c r="D31191" s="2">
        <v>1.3310999999999999E-10</v>
      </c>
      <c r="E31191" s="1">
        <f t="shared" si="487"/>
        <v>4.9241435182921123E-2</v>
      </c>
    </row>
    <row r="31192" spans="1:5" x14ac:dyDescent="0.25">
      <c r="A31192" s="1">
        <v>43090.607878472219</v>
      </c>
      <c r="C31192" s="2">
        <v>1.7755999999999999E-9</v>
      </c>
      <c r="D31192" s="2">
        <v>1.3423999999999999E-10</v>
      </c>
      <c r="E31192" s="1">
        <f t="shared" si="487"/>
        <v>4.9243865738390014E-2</v>
      </c>
    </row>
    <row r="31193" spans="1:5" x14ac:dyDescent="0.25">
      <c r="A31193" s="1">
        <v>43090.607879976851</v>
      </c>
      <c r="C31193" s="2">
        <v>1.7633999999999999E-9</v>
      </c>
      <c r="D31193" s="2">
        <v>1.3200999999999999E-10</v>
      </c>
      <c r="E31193" s="1">
        <f t="shared" si="487"/>
        <v>4.9245370370044839E-2</v>
      </c>
    </row>
    <row r="31194" spans="1:5" x14ac:dyDescent="0.25">
      <c r="A31194" s="1">
        <v>43090.607881365744</v>
      </c>
      <c r="C31194" s="2">
        <v>1.7352E-9</v>
      </c>
      <c r="D31194" s="2">
        <v>1.3106999999999999E-10</v>
      </c>
      <c r="E31194" s="1">
        <f t="shared" si="487"/>
        <v>4.9246759263041895E-2</v>
      </c>
    </row>
    <row r="31195" spans="1:5" x14ac:dyDescent="0.25">
      <c r="A31195" s="1">
        <v>43090.60788275463</v>
      </c>
      <c r="C31195" s="2">
        <v>1.7546999999999999E-9</v>
      </c>
      <c r="D31195" s="2">
        <v>1.3156999999999999E-10</v>
      </c>
      <c r="E31195" s="1">
        <f t="shared" si="487"/>
        <v>4.9248148148762994E-2</v>
      </c>
    </row>
    <row r="31196" spans="1:5" x14ac:dyDescent="0.25">
      <c r="A31196" s="1">
        <v>43090.607884143516</v>
      </c>
      <c r="C31196" s="2">
        <v>1.7483000000000001E-9</v>
      </c>
      <c r="D31196" s="2">
        <v>1.2848000000000001E-10</v>
      </c>
      <c r="E31196" s="1">
        <f t="shared" si="487"/>
        <v>4.9249537034484092E-2</v>
      </c>
    </row>
    <row r="31197" spans="1:5" x14ac:dyDescent="0.25">
      <c r="A31197" s="1">
        <v>43090.607885532409</v>
      </c>
      <c r="C31197" s="2">
        <v>1.7268999999999999E-9</v>
      </c>
      <c r="D31197" s="2">
        <v>1.3520000000000001E-10</v>
      </c>
      <c r="E31197" s="1">
        <f t="shared" si="487"/>
        <v>4.9250925927481148E-2</v>
      </c>
    </row>
    <row r="31198" spans="1:5" x14ac:dyDescent="0.25">
      <c r="A31198" s="1">
        <v>43090.60788703704</v>
      </c>
      <c r="C31198" s="2">
        <v>1.7087999999999999E-9</v>
      </c>
      <c r="D31198" s="2">
        <v>1.3021999999999999E-10</v>
      </c>
      <c r="E31198" s="1">
        <f t="shared" si="487"/>
        <v>4.9252430559135973E-2</v>
      </c>
    </row>
    <row r="31199" spans="1:5" x14ac:dyDescent="0.25">
      <c r="A31199" s="1">
        <v>43090.607888541665</v>
      </c>
      <c r="C31199" s="2">
        <v>1.6863000000000001E-9</v>
      </c>
      <c r="D31199" s="2">
        <v>1.3233E-10</v>
      </c>
      <c r="E31199" s="1">
        <f t="shared" si="487"/>
        <v>4.9253935183514841E-2</v>
      </c>
    </row>
    <row r="31200" spans="1:5" x14ac:dyDescent="0.25">
      <c r="A31200" s="1">
        <v>43090.607890046296</v>
      </c>
      <c r="C31200" s="2">
        <v>1.7111E-9</v>
      </c>
      <c r="D31200" s="2">
        <v>1.2990999999999999E-10</v>
      </c>
      <c r="E31200" s="1">
        <f t="shared" si="487"/>
        <v>4.9255439815169666E-2</v>
      </c>
    </row>
    <row r="31201" spans="1:5" x14ac:dyDescent="0.25">
      <c r="A31201" s="1">
        <v>43090.607891666667</v>
      </c>
      <c r="C31201" s="2">
        <v>1.6958999999999999E-9</v>
      </c>
      <c r="D31201" s="2">
        <v>1.34E-10</v>
      </c>
      <c r="E31201" s="1">
        <f t="shared" si="487"/>
        <v>4.925706018548226E-2</v>
      </c>
    </row>
    <row r="31202" spans="1:5" x14ac:dyDescent="0.25">
      <c r="A31202" s="1">
        <v>43090.607893287037</v>
      </c>
      <c r="C31202" s="2">
        <v>1.7056E-9</v>
      </c>
      <c r="D31202" s="2">
        <v>1.3100000000000001E-10</v>
      </c>
      <c r="E31202" s="1">
        <f t="shared" si="487"/>
        <v>4.9258680555794854E-2</v>
      </c>
    </row>
    <row r="31203" spans="1:5" x14ac:dyDescent="0.25">
      <c r="A31203" s="1">
        <v>43090.607894560184</v>
      </c>
      <c r="C31203" s="2">
        <v>1.7004E-9</v>
      </c>
      <c r="D31203" s="2">
        <v>1.2635999999999999E-10</v>
      </c>
      <c r="E31203" s="1">
        <f t="shared" si="487"/>
        <v>4.9259953702858184E-2</v>
      </c>
    </row>
    <row r="31204" spans="1:5" x14ac:dyDescent="0.25">
      <c r="A31204" s="1">
        <v>43090.607895833331</v>
      </c>
      <c r="C31204" s="2">
        <v>1.6750999999999999E-9</v>
      </c>
      <c r="D31204" s="2">
        <v>1.2486E-10</v>
      </c>
      <c r="E31204" s="1">
        <f t="shared" si="487"/>
        <v>4.9261226849921513E-2</v>
      </c>
    </row>
    <row r="31205" spans="1:5" x14ac:dyDescent="0.25">
      <c r="A31205" s="1">
        <v>43090.607897569447</v>
      </c>
      <c r="C31205" s="2">
        <v>1.6914E-9</v>
      </c>
      <c r="D31205" s="2">
        <v>1.3189E-10</v>
      </c>
      <c r="E31205" s="1">
        <f t="shared" si="487"/>
        <v>4.9262962966167834E-2</v>
      </c>
    </row>
    <row r="31206" spans="1:5" x14ac:dyDescent="0.25">
      <c r="A31206" s="1">
        <v>43090.607898958333</v>
      </c>
      <c r="C31206" s="2">
        <v>1.6656999999999999E-9</v>
      </c>
      <c r="D31206" s="2">
        <v>1.2858000000000001E-10</v>
      </c>
      <c r="E31206" s="1">
        <f t="shared" si="487"/>
        <v>4.9264351851888932E-2</v>
      </c>
    </row>
    <row r="31207" spans="1:5" x14ac:dyDescent="0.25">
      <c r="A31207" s="1">
        <v>43090.607900462965</v>
      </c>
      <c r="C31207" s="2">
        <v>1.6547000000000001E-9</v>
      </c>
      <c r="D31207" s="2">
        <v>1.2820000000000001E-10</v>
      </c>
      <c r="E31207" s="1">
        <f t="shared" si="487"/>
        <v>4.9265856483543757E-2</v>
      </c>
    </row>
    <row r="31208" spans="1:5" x14ac:dyDescent="0.25">
      <c r="A31208" s="1">
        <v>43090.607903356482</v>
      </c>
      <c r="C31208" s="2">
        <v>1.6541999999999999E-9</v>
      </c>
      <c r="D31208" s="2">
        <v>1.2751000000000001E-10</v>
      </c>
      <c r="E31208" s="1">
        <f t="shared" si="487"/>
        <v>4.9268750000919681E-2</v>
      </c>
    </row>
    <row r="31209" spans="1:5" x14ac:dyDescent="0.25">
      <c r="A31209" s="1">
        <v>43090.607904976852</v>
      </c>
      <c r="C31209" s="2">
        <v>1.6398000000000001E-9</v>
      </c>
      <c r="D31209" s="2">
        <v>1.2443E-10</v>
      </c>
      <c r="E31209" s="1">
        <f t="shared" si="487"/>
        <v>4.9270370371232275E-2</v>
      </c>
    </row>
    <row r="31210" spans="1:5" x14ac:dyDescent="0.25">
      <c r="A31210" s="1">
        <v>43090.607906481484</v>
      </c>
      <c r="C31210" s="2">
        <v>1.6687E-9</v>
      </c>
      <c r="D31210" s="2">
        <v>1.2838E-10</v>
      </c>
      <c r="E31210" s="1">
        <f t="shared" si="487"/>
        <v>4.92718750028871E-2</v>
      </c>
    </row>
    <row r="31211" spans="1:5" x14ac:dyDescent="0.25">
      <c r="A31211" s="1">
        <v>43090.60790787037</v>
      </c>
      <c r="C31211" s="2">
        <v>1.6554000000000001E-9</v>
      </c>
      <c r="D31211" s="2">
        <v>1.2684E-10</v>
      </c>
      <c r="E31211" s="1">
        <f t="shared" si="487"/>
        <v>4.9273263888608199E-2</v>
      </c>
    </row>
    <row r="31212" spans="1:5" x14ac:dyDescent="0.25">
      <c r="A31212" s="1">
        <v>43090.607909375001</v>
      </c>
      <c r="C31212" s="2">
        <v>1.6494999999999999E-9</v>
      </c>
      <c r="D31212" s="2">
        <v>1.2565E-10</v>
      </c>
      <c r="E31212" s="1">
        <f t="shared" si="487"/>
        <v>4.9274768520263024E-2</v>
      </c>
    </row>
    <row r="31213" spans="1:5" x14ac:dyDescent="0.25">
      <c r="A31213" s="1">
        <v>43090.607910879633</v>
      </c>
      <c r="C31213" s="2">
        <v>1.6689000000000001E-9</v>
      </c>
      <c r="D31213" s="2">
        <v>1.2481999999999999E-10</v>
      </c>
      <c r="E31213" s="1">
        <f t="shared" si="487"/>
        <v>4.9276273151917849E-2</v>
      </c>
    </row>
    <row r="31214" spans="1:5" x14ac:dyDescent="0.25">
      <c r="A31214" s="1">
        <v>43090.607912384257</v>
      </c>
      <c r="C31214" s="2">
        <v>1.6290000000000001E-9</v>
      </c>
      <c r="D31214" s="2">
        <v>1.2889000000000001E-10</v>
      </c>
      <c r="E31214" s="1">
        <f t="shared" si="487"/>
        <v>4.9277777776296716E-2</v>
      </c>
    </row>
    <row r="31215" spans="1:5" x14ac:dyDescent="0.25">
      <c r="A31215" s="1">
        <v>43090.607914004628</v>
      </c>
      <c r="C31215" s="2">
        <v>1.6593E-9</v>
      </c>
      <c r="D31215" s="2">
        <v>1.3177E-10</v>
      </c>
      <c r="E31215" s="1">
        <f t="shared" si="487"/>
        <v>4.927939814660931E-2</v>
      </c>
    </row>
    <row r="31216" spans="1:5" x14ac:dyDescent="0.25">
      <c r="A31216" s="1">
        <v>43090.607915509259</v>
      </c>
      <c r="C31216" s="2">
        <v>1.6334E-9</v>
      </c>
      <c r="D31216" s="2">
        <v>1.2616999999999999E-10</v>
      </c>
      <c r="E31216" s="1">
        <f t="shared" si="487"/>
        <v>4.9280902778264135E-2</v>
      </c>
    </row>
    <row r="31217" spans="1:5" x14ac:dyDescent="0.25">
      <c r="A31217" s="1">
        <v>43090.607916898145</v>
      </c>
      <c r="C31217" s="2">
        <v>1.6662999999999999E-9</v>
      </c>
      <c r="D31217" s="2">
        <v>1.2911999999999999E-10</v>
      </c>
      <c r="E31217" s="1">
        <f t="shared" si="487"/>
        <v>4.9282291663985234E-2</v>
      </c>
    </row>
    <row r="31218" spans="1:5" x14ac:dyDescent="0.25">
      <c r="A31218" s="1">
        <v>43090.607918518515</v>
      </c>
      <c r="C31218" s="2">
        <v>1.6406999999999999E-9</v>
      </c>
      <c r="D31218" s="2">
        <v>1.2471E-10</v>
      </c>
      <c r="E31218" s="1">
        <f t="shared" si="487"/>
        <v>4.9283912034297828E-2</v>
      </c>
    </row>
    <row r="31219" spans="1:5" x14ac:dyDescent="0.25">
      <c r="A31219" s="1">
        <v>43090.607920023147</v>
      </c>
      <c r="C31219" s="2">
        <v>1.6307E-9</v>
      </c>
      <c r="D31219" s="2">
        <v>1.2756E-10</v>
      </c>
      <c r="E31219" s="1">
        <f t="shared" si="487"/>
        <v>4.9285416665952653E-2</v>
      </c>
    </row>
    <row r="31220" spans="1:5" x14ac:dyDescent="0.25">
      <c r="A31220" s="1">
        <v>43090.607921180555</v>
      </c>
      <c r="C31220" s="2">
        <v>1.6804999999999999E-9</v>
      </c>
      <c r="D31220" s="2">
        <v>1.2669E-10</v>
      </c>
      <c r="E31220" s="1">
        <f t="shared" si="487"/>
        <v>4.9286574074358214E-2</v>
      </c>
    </row>
    <row r="31221" spans="1:5" x14ac:dyDescent="0.25">
      <c r="A31221" s="1">
        <v>43090.607922685187</v>
      </c>
      <c r="C31221" s="2">
        <v>1.6480000000000001E-9</v>
      </c>
      <c r="D31221" s="2">
        <v>1.2748999999999999E-10</v>
      </c>
      <c r="E31221" s="1">
        <f t="shared" si="487"/>
        <v>4.9288078706013039E-2</v>
      </c>
    </row>
    <row r="31222" spans="1:5" x14ac:dyDescent="0.25">
      <c r="A31222" s="1">
        <v>43090.607924074073</v>
      </c>
      <c r="C31222" s="2">
        <v>1.6716000000000001E-9</v>
      </c>
      <c r="D31222" s="2">
        <v>1.3090000000000001E-10</v>
      </c>
      <c r="E31222" s="1">
        <f t="shared" si="487"/>
        <v>4.9289467591734137E-2</v>
      </c>
    </row>
    <row r="31223" spans="1:5" x14ac:dyDescent="0.25">
      <c r="A31223" s="1">
        <v>43090.607925810182</v>
      </c>
      <c r="C31223" s="2">
        <v>1.6628000000000001E-9</v>
      </c>
      <c r="D31223" s="2">
        <v>1.2626000000000001E-10</v>
      </c>
      <c r="E31223" s="1">
        <f t="shared" si="487"/>
        <v>4.92912037007045E-2</v>
      </c>
    </row>
    <row r="31224" spans="1:5" x14ac:dyDescent="0.25">
      <c r="A31224" s="1">
        <v>43090.607928356483</v>
      </c>
      <c r="C31224" s="2">
        <v>1.6653E-9</v>
      </c>
      <c r="D31224" s="2">
        <v>1.2682000000000001E-10</v>
      </c>
      <c r="E31224" s="1">
        <f t="shared" si="487"/>
        <v>4.9293750002107117E-2</v>
      </c>
    </row>
    <row r="31225" spans="1:5" x14ac:dyDescent="0.25">
      <c r="A31225" s="1">
        <v>43090.607929745369</v>
      </c>
      <c r="C31225" s="2">
        <v>1.6687E-9</v>
      </c>
      <c r="D31225" s="2">
        <v>1.2676999999999999E-10</v>
      </c>
      <c r="E31225" s="1">
        <f t="shared" si="487"/>
        <v>4.9295138887828216E-2</v>
      </c>
    </row>
    <row r="31226" spans="1:5" x14ac:dyDescent="0.25">
      <c r="A31226" s="1">
        <v>43090.607931250001</v>
      </c>
      <c r="C31226" s="2">
        <v>1.6857000000000001E-9</v>
      </c>
      <c r="D31226" s="2">
        <v>1.2858000000000001E-10</v>
      </c>
      <c r="E31226" s="1">
        <f t="shared" si="487"/>
        <v>4.9296643519483041E-2</v>
      </c>
    </row>
    <row r="31227" spans="1:5" x14ac:dyDescent="0.25">
      <c r="A31227" s="1">
        <v>43090.607932754632</v>
      </c>
      <c r="C31227" s="2">
        <v>1.6912999999999999E-9</v>
      </c>
      <c r="D31227" s="2">
        <v>1.2952999999999999E-10</v>
      </c>
      <c r="E31227" s="1">
        <f t="shared" si="487"/>
        <v>4.9298148151137866E-2</v>
      </c>
    </row>
    <row r="31228" spans="1:5" x14ac:dyDescent="0.25">
      <c r="A31228" s="1">
        <v>43090.607934375003</v>
      </c>
      <c r="C31228" s="2">
        <v>1.6836000000000001E-9</v>
      </c>
      <c r="D31228" s="2">
        <v>1.3184999999999999E-10</v>
      </c>
      <c r="E31228" s="1">
        <f t="shared" si="487"/>
        <v>4.929976852145046E-2</v>
      </c>
    </row>
    <row r="31229" spans="1:5" x14ac:dyDescent="0.25">
      <c r="A31229" s="1">
        <v>43090.607936111111</v>
      </c>
      <c r="C31229" s="2">
        <v>1.7239E-9</v>
      </c>
      <c r="D31229" s="2">
        <v>1.2929E-10</v>
      </c>
      <c r="E31229" s="1">
        <f t="shared" si="487"/>
        <v>4.9301504630420823E-2</v>
      </c>
    </row>
    <row r="31230" spans="1:5" x14ac:dyDescent="0.25">
      <c r="A31230" s="1">
        <v>43090.607937615743</v>
      </c>
      <c r="C31230" s="2">
        <v>1.7238E-9</v>
      </c>
      <c r="D31230" s="2">
        <v>1.2933000000000001E-10</v>
      </c>
      <c r="E31230" s="1">
        <f t="shared" si="487"/>
        <v>4.9303009262075648E-2</v>
      </c>
    </row>
    <row r="31231" spans="1:5" x14ac:dyDescent="0.25">
      <c r="A31231" s="1">
        <v>43090.607939004629</v>
      </c>
      <c r="C31231" s="2">
        <v>1.7180000000000001E-9</v>
      </c>
      <c r="D31231" s="2">
        <v>1.3029E-10</v>
      </c>
      <c r="E31231" s="1">
        <f t="shared" si="487"/>
        <v>4.9304398147796746E-2</v>
      </c>
    </row>
    <row r="31232" spans="1:5" x14ac:dyDescent="0.25">
      <c r="A31232" s="1">
        <v>43090.607940509261</v>
      </c>
      <c r="C31232" s="2">
        <v>1.7328000000000001E-9</v>
      </c>
      <c r="D31232" s="2">
        <v>1.3153000000000001E-10</v>
      </c>
      <c r="E31232" s="1">
        <f t="shared" si="487"/>
        <v>4.9305902779451571E-2</v>
      </c>
    </row>
    <row r="31233" spans="1:5" x14ac:dyDescent="0.25">
      <c r="A31233" s="1">
        <v>43090.607942013892</v>
      </c>
      <c r="C31233" s="2">
        <v>1.7368E-9</v>
      </c>
      <c r="D31233" s="2">
        <v>1.3371E-10</v>
      </c>
      <c r="E31233" s="1">
        <f t="shared" si="487"/>
        <v>4.9307407411106396E-2</v>
      </c>
    </row>
    <row r="31234" spans="1:5" x14ac:dyDescent="0.25">
      <c r="A31234" s="1">
        <v>43090.607943518517</v>
      </c>
      <c r="C31234" s="2">
        <v>1.7686000000000001E-9</v>
      </c>
      <c r="D31234" s="2">
        <v>1.3335999999999999E-10</v>
      </c>
      <c r="E31234" s="1">
        <f t="shared" si="487"/>
        <v>4.9308912035485264E-2</v>
      </c>
    </row>
    <row r="31235" spans="1:5" x14ac:dyDescent="0.25">
      <c r="A31235" s="1">
        <v>43090.607944791664</v>
      </c>
      <c r="C31235" s="2">
        <v>1.8023000000000001E-9</v>
      </c>
      <c r="D31235" s="2">
        <v>1.3666E-10</v>
      </c>
      <c r="E31235" s="1">
        <f t="shared" ref="E31235:E31298" si="488">A31235 - $A$2</f>
        <v>4.9310185182548594E-2</v>
      </c>
    </row>
    <row r="31236" spans="1:5" x14ac:dyDescent="0.25">
      <c r="A31236" s="1">
        <v>43090.607945833333</v>
      </c>
      <c r="C31236" s="2">
        <v>1.7887E-9</v>
      </c>
      <c r="D31236" s="2">
        <v>1.3467999999999999E-10</v>
      </c>
      <c r="E31236" s="1">
        <f t="shared" si="488"/>
        <v>4.9311226852296386E-2</v>
      </c>
    </row>
    <row r="31237" spans="1:5" x14ac:dyDescent="0.25">
      <c r="A31237" s="1">
        <v>43090.607947337965</v>
      </c>
      <c r="C31237" s="2">
        <v>1.8186999999999999E-9</v>
      </c>
      <c r="D31237" s="2">
        <v>1.3903999999999999E-10</v>
      </c>
      <c r="E31237" s="1">
        <f t="shared" si="488"/>
        <v>4.9312731483951211E-2</v>
      </c>
    </row>
    <row r="31238" spans="1:5" x14ac:dyDescent="0.25">
      <c r="A31238" s="1">
        <v>43090.607948726851</v>
      </c>
      <c r="C31238" s="2">
        <v>1.8428000000000001E-9</v>
      </c>
      <c r="D31238" s="2">
        <v>1.3624000000000001E-10</v>
      </c>
      <c r="E31238" s="1">
        <f t="shared" si="488"/>
        <v>4.931412036967231E-2</v>
      </c>
    </row>
    <row r="31239" spans="1:5" x14ac:dyDescent="0.25">
      <c r="A31239" s="1">
        <v>43090.607950347221</v>
      </c>
      <c r="C31239" s="2">
        <v>1.8217E-9</v>
      </c>
      <c r="D31239" s="2">
        <v>1.3834000000000001E-10</v>
      </c>
      <c r="E31239" s="1">
        <f t="shared" si="488"/>
        <v>4.9315740739984903E-2</v>
      </c>
    </row>
    <row r="31240" spans="1:5" x14ac:dyDescent="0.25">
      <c r="A31240" s="1">
        <v>43090.607953356484</v>
      </c>
      <c r="C31240" s="2">
        <v>1.8782E-9</v>
      </c>
      <c r="D31240" s="2">
        <v>1.4148000000000001E-10</v>
      </c>
      <c r="E31240" s="1">
        <f t="shared" si="488"/>
        <v>4.9318750003294554E-2</v>
      </c>
    </row>
    <row r="31241" spans="1:5" x14ac:dyDescent="0.25">
      <c r="A31241" s="1">
        <v>43090.607954861109</v>
      </c>
      <c r="C31241" s="2">
        <v>1.8922000000000001E-9</v>
      </c>
      <c r="D31241" s="2">
        <v>1.4714E-10</v>
      </c>
      <c r="E31241" s="1">
        <f t="shared" si="488"/>
        <v>4.9320254627673421E-2</v>
      </c>
    </row>
    <row r="31242" spans="1:5" x14ac:dyDescent="0.25">
      <c r="A31242" s="1">
        <v>43090.60795636574</v>
      </c>
      <c r="C31242" s="2">
        <v>1.9079E-9</v>
      </c>
      <c r="D31242" s="2">
        <v>1.4944E-10</v>
      </c>
      <c r="E31242" s="1">
        <f t="shared" si="488"/>
        <v>4.9321759259328246E-2</v>
      </c>
    </row>
    <row r="31243" spans="1:5" x14ac:dyDescent="0.25">
      <c r="A31243" s="1">
        <v>43090.607957870372</v>
      </c>
      <c r="C31243" s="2">
        <v>1.9216000000000001E-9</v>
      </c>
      <c r="D31243" s="2">
        <v>1.4135999999999999E-10</v>
      </c>
      <c r="E31243" s="1">
        <f t="shared" si="488"/>
        <v>4.9323263890983071E-2</v>
      </c>
    </row>
    <row r="31244" spans="1:5" x14ac:dyDescent="0.25">
      <c r="A31244" s="1">
        <v>43090.607959490742</v>
      </c>
      <c r="C31244" s="2">
        <v>1.9626999999999999E-9</v>
      </c>
      <c r="D31244" s="2">
        <v>1.4766999999999999E-10</v>
      </c>
      <c r="E31244" s="1">
        <f t="shared" si="488"/>
        <v>4.9324884261295665E-2</v>
      </c>
    </row>
    <row r="31245" spans="1:5" x14ac:dyDescent="0.25">
      <c r="A31245" s="1">
        <v>43090.607960995367</v>
      </c>
      <c r="C31245" s="2">
        <v>1.9851000000000001E-9</v>
      </c>
      <c r="D31245" s="2">
        <v>1.5151E-10</v>
      </c>
      <c r="E31245" s="1">
        <f t="shared" si="488"/>
        <v>4.9326388885674533E-2</v>
      </c>
    </row>
    <row r="31246" spans="1:5" x14ac:dyDescent="0.25">
      <c r="A31246" s="1">
        <v>43090.607962499998</v>
      </c>
      <c r="C31246" s="2">
        <v>2.0029999999999998E-9</v>
      </c>
      <c r="D31246" s="2">
        <v>1.5274000000000001E-10</v>
      </c>
      <c r="E31246" s="1">
        <f t="shared" si="488"/>
        <v>4.9327893517329358E-2</v>
      </c>
    </row>
    <row r="31247" spans="1:5" x14ac:dyDescent="0.25">
      <c r="A31247" s="1">
        <v>43090.60796400463</v>
      </c>
      <c r="C31247" s="2">
        <v>2.0191000000000002E-9</v>
      </c>
      <c r="D31247" s="2">
        <v>1.5491999999999999E-10</v>
      </c>
      <c r="E31247" s="1">
        <f t="shared" si="488"/>
        <v>4.9329398148984183E-2</v>
      </c>
    </row>
    <row r="31248" spans="1:5" x14ac:dyDescent="0.25">
      <c r="A31248" s="1">
        <v>43090.607965509262</v>
      </c>
      <c r="C31248" s="2">
        <v>2.0698E-9</v>
      </c>
      <c r="D31248" s="2">
        <v>1.6009000000000001E-10</v>
      </c>
      <c r="E31248" s="1">
        <f t="shared" si="488"/>
        <v>4.9330902780639008E-2</v>
      </c>
    </row>
    <row r="31249" spans="1:5" x14ac:dyDescent="0.25">
      <c r="A31249" s="1">
        <v>43090.607968518518</v>
      </c>
      <c r="C31249" s="2">
        <v>2.2157000000000001E-9</v>
      </c>
      <c r="D31249" s="2">
        <v>1.6688E-10</v>
      </c>
      <c r="E31249" s="1">
        <f t="shared" si="488"/>
        <v>4.93339120366727E-2</v>
      </c>
    </row>
    <row r="31250" spans="1:5" x14ac:dyDescent="0.25">
      <c r="A31250" s="1">
        <v>43090.607970370373</v>
      </c>
      <c r="C31250" s="2">
        <v>2.1782000000000002E-9</v>
      </c>
      <c r="D31250" s="2">
        <v>1.5938E-10</v>
      </c>
      <c r="E31250" s="1">
        <f t="shared" si="488"/>
        <v>4.9335763891576789E-2</v>
      </c>
    </row>
    <row r="31251" spans="1:5" x14ac:dyDescent="0.25">
      <c r="A31251" s="1">
        <v>43090.607972453705</v>
      </c>
      <c r="C31251" s="2">
        <v>2.1475999999999999E-9</v>
      </c>
      <c r="D31251" s="2">
        <v>1.6796000000000001E-10</v>
      </c>
      <c r="E31251" s="1">
        <f t="shared" si="488"/>
        <v>4.9337847223796416E-2</v>
      </c>
    </row>
    <row r="31252" spans="1:5" x14ac:dyDescent="0.25">
      <c r="A31252" s="1">
        <v>43090.607973495367</v>
      </c>
      <c r="C31252" s="2">
        <v>2.1726000000000001E-9</v>
      </c>
      <c r="D31252" s="2">
        <v>1.7121E-10</v>
      </c>
      <c r="E31252" s="1">
        <f t="shared" si="488"/>
        <v>4.9338888886268251E-2</v>
      </c>
    </row>
    <row r="31253" spans="1:5" x14ac:dyDescent="0.25">
      <c r="A31253" s="1">
        <v>43090.607975115738</v>
      </c>
      <c r="C31253" s="2">
        <v>2.2352999999999999E-9</v>
      </c>
      <c r="D31253" s="2">
        <v>1.7066999999999999E-10</v>
      </c>
      <c r="E31253" s="1">
        <f t="shared" si="488"/>
        <v>4.9340509256580845E-2</v>
      </c>
    </row>
    <row r="31254" spans="1:5" x14ac:dyDescent="0.25">
      <c r="A31254" s="1">
        <v>43090.607976620369</v>
      </c>
      <c r="C31254" s="2">
        <v>2.2876999999999999E-9</v>
      </c>
      <c r="D31254" s="2">
        <v>1.7711E-10</v>
      </c>
      <c r="E31254" s="1">
        <f t="shared" si="488"/>
        <v>4.934201388823567E-2</v>
      </c>
    </row>
    <row r="31255" spans="1:5" x14ac:dyDescent="0.25">
      <c r="A31255" s="1">
        <v>43090.607978009262</v>
      </c>
      <c r="C31255" s="2">
        <v>2.3036000000000002E-9</v>
      </c>
      <c r="D31255" s="2">
        <v>1.6937999999999999E-10</v>
      </c>
      <c r="E31255" s="1">
        <f t="shared" si="488"/>
        <v>4.9343402781232726E-2</v>
      </c>
    </row>
    <row r="31256" spans="1:5" x14ac:dyDescent="0.25">
      <c r="A31256" s="1">
        <v>43090.607979398148</v>
      </c>
      <c r="C31256" s="2">
        <v>2.3542E-9</v>
      </c>
      <c r="D31256" s="2">
        <v>1.751E-10</v>
      </c>
      <c r="E31256" s="1">
        <f t="shared" si="488"/>
        <v>4.9344791666953824E-2</v>
      </c>
    </row>
    <row r="31257" spans="1:5" x14ac:dyDescent="0.25">
      <c r="A31257" s="1">
        <v>43090.60798090278</v>
      </c>
      <c r="C31257" s="2">
        <v>2.4135E-9</v>
      </c>
      <c r="D31257" s="2">
        <v>1.789E-10</v>
      </c>
      <c r="E31257" s="1">
        <f t="shared" si="488"/>
        <v>4.934629629860865E-2</v>
      </c>
    </row>
    <row r="31258" spans="1:5" x14ac:dyDescent="0.25">
      <c r="A31258" s="1">
        <v>43090.607982407404</v>
      </c>
      <c r="C31258" s="2">
        <v>2.4490000000000001E-9</v>
      </c>
      <c r="D31258" s="2">
        <v>1.8852999999999999E-10</v>
      </c>
      <c r="E31258" s="1">
        <f t="shared" si="488"/>
        <v>4.9347800922987517E-2</v>
      </c>
    </row>
    <row r="31259" spans="1:5" x14ac:dyDescent="0.25">
      <c r="A31259" s="1">
        <v>43090.607983796297</v>
      </c>
      <c r="C31259" s="2">
        <v>2.4722999999999998E-9</v>
      </c>
      <c r="D31259" s="2">
        <v>1.8852999999999999E-10</v>
      </c>
      <c r="E31259" s="1">
        <f t="shared" si="488"/>
        <v>4.9349189815984573E-2</v>
      </c>
    </row>
    <row r="31260" spans="1:5" x14ac:dyDescent="0.25">
      <c r="A31260" s="1">
        <v>43090.607985300929</v>
      </c>
      <c r="C31260" s="2">
        <v>2.5097000000000001E-9</v>
      </c>
      <c r="D31260" s="2">
        <v>1.9121E-10</v>
      </c>
      <c r="E31260" s="1">
        <f t="shared" si="488"/>
        <v>4.9350694447639398E-2</v>
      </c>
    </row>
    <row r="31261" spans="1:5" x14ac:dyDescent="0.25">
      <c r="A31261" s="1">
        <v>43090.607986921299</v>
      </c>
      <c r="C31261" s="2">
        <v>2.5525E-9</v>
      </c>
      <c r="D31261" s="2">
        <v>1.9445000000000001E-10</v>
      </c>
      <c r="E31261" s="1">
        <f t="shared" si="488"/>
        <v>4.9352314817951992E-2</v>
      </c>
    </row>
    <row r="31262" spans="1:5" x14ac:dyDescent="0.25">
      <c r="A31262" s="1">
        <v>43090.6079880787</v>
      </c>
      <c r="C31262" s="2">
        <v>2.5947000000000001E-9</v>
      </c>
      <c r="D31262" s="2">
        <v>1.9354000000000001E-10</v>
      </c>
      <c r="E31262" s="1">
        <f t="shared" si="488"/>
        <v>4.9353472219081596E-2</v>
      </c>
    </row>
    <row r="31263" spans="1:5" x14ac:dyDescent="0.25">
      <c r="A31263" s="1">
        <v>43090.607989583332</v>
      </c>
      <c r="C31263" s="2">
        <v>2.6298000000000002E-9</v>
      </c>
      <c r="D31263" s="2">
        <v>1.9523999999999999E-10</v>
      </c>
      <c r="E31263" s="1">
        <f t="shared" si="488"/>
        <v>4.9354976850736421E-2</v>
      </c>
    </row>
    <row r="31264" spans="1:5" x14ac:dyDescent="0.25">
      <c r="A31264" s="1">
        <v>43090.607990856479</v>
      </c>
      <c r="C31264" s="2">
        <v>2.6314999999999999E-9</v>
      </c>
      <c r="D31264" s="2">
        <v>1.9792E-10</v>
      </c>
      <c r="E31264" s="1">
        <f t="shared" si="488"/>
        <v>4.935624999779975E-2</v>
      </c>
    </row>
    <row r="31265" spans="1:5" x14ac:dyDescent="0.25">
      <c r="A31265" s="1">
        <v>43090.607992476849</v>
      </c>
      <c r="C31265" s="2">
        <v>2.6613999999999999E-9</v>
      </c>
      <c r="D31265" s="2">
        <v>1.9924E-10</v>
      </c>
      <c r="E31265" s="1">
        <f t="shared" si="488"/>
        <v>4.9357870368112344E-2</v>
      </c>
    </row>
    <row r="31266" spans="1:5" x14ac:dyDescent="0.25">
      <c r="A31266" s="1">
        <v>43090.607993865742</v>
      </c>
      <c r="C31266" s="2">
        <v>2.6891000000000002E-9</v>
      </c>
      <c r="D31266" s="2">
        <v>2.0232999999999999E-10</v>
      </c>
      <c r="E31266" s="1">
        <f t="shared" si="488"/>
        <v>4.9359259261109401E-2</v>
      </c>
    </row>
    <row r="31267" spans="1:5" x14ac:dyDescent="0.25">
      <c r="A31267" s="1">
        <v>43090.607995601851</v>
      </c>
      <c r="C31267" s="2">
        <v>2.7992E-9</v>
      </c>
      <c r="D31267" s="2">
        <v>2.1006E-10</v>
      </c>
      <c r="E31267" s="1">
        <f t="shared" si="488"/>
        <v>4.9360995370079763E-2</v>
      </c>
    </row>
    <row r="31268" spans="1:5" x14ac:dyDescent="0.25">
      <c r="A31268" s="1">
        <v>43090.607997106483</v>
      </c>
      <c r="C31268" s="2">
        <v>2.8463E-9</v>
      </c>
      <c r="D31268" s="2">
        <v>2.1736999999999999E-10</v>
      </c>
      <c r="E31268" s="1">
        <f t="shared" si="488"/>
        <v>4.9362500001734588E-2</v>
      </c>
    </row>
    <row r="31269" spans="1:5" x14ac:dyDescent="0.25">
      <c r="A31269" s="1">
        <v>43090.607998726853</v>
      </c>
      <c r="C31269" s="2">
        <v>2.9093999999999999E-9</v>
      </c>
      <c r="D31269" s="2">
        <v>2.1751000000000001E-10</v>
      </c>
      <c r="E31269" s="1">
        <f t="shared" si="488"/>
        <v>4.9364120372047182E-2</v>
      </c>
    </row>
    <row r="31270" spans="1:5" x14ac:dyDescent="0.25">
      <c r="A31270" s="1">
        <v>43090.608000231485</v>
      </c>
      <c r="C31270" s="2">
        <v>2.9306999999999998E-9</v>
      </c>
      <c r="D31270" s="2">
        <v>2.1993000000000001E-10</v>
      </c>
      <c r="E31270" s="1">
        <f t="shared" si="488"/>
        <v>4.9365625003702007E-2</v>
      </c>
    </row>
    <row r="31271" spans="1:5" x14ac:dyDescent="0.25">
      <c r="A31271" s="1">
        <v>43090.60800162037</v>
      </c>
      <c r="C31271" s="2">
        <v>3.0008999999999998E-9</v>
      </c>
      <c r="D31271" s="2">
        <v>2.213E-10</v>
      </c>
      <c r="E31271" s="1">
        <f t="shared" si="488"/>
        <v>4.9367013889423106E-2</v>
      </c>
    </row>
    <row r="31272" spans="1:5" x14ac:dyDescent="0.25">
      <c r="A31272" s="1">
        <v>43090.608003125002</v>
      </c>
      <c r="C31272" s="2">
        <v>3.0037999999999999E-9</v>
      </c>
      <c r="D31272" s="2">
        <v>2.2690000000000001E-10</v>
      </c>
      <c r="E31272" s="1">
        <f t="shared" si="488"/>
        <v>4.9368518521077931E-2</v>
      </c>
    </row>
    <row r="31273" spans="1:5" x14ac:dyDescent="0.25">
      <c r="A31273" s="1">
        <v>43090.608004629627</v>
      </c>
      <c r="C31273" s="2">
        <v>3.0747000000000001E-9</v>
      </c>
      <c r="D31273" s="2">
        <v>2.2564999999999999E-10</v>
      </c>
      <c r="E31273" s="1">
        <f t="shared" si="488"/>
        <v>4.9370023145456798E-2</v>
      </c>
    </row>
    <row r="31274" spans="1:5" x14ac:dyDescent="0.25">
      <c r="A31274" s="1">
        <v>43090.60800601852</v>
      </c>
      <c r="C31274" s="2">
        <v>3.0918E-9</v>
      </c>
      <c r="D31274" s="2">
        <v>2.3005E-10</v>
      </c>
      <c r="E31274" s="1">
        <f t="shared" si="488"/>
        <v>4.9371412038453855E-2</v>
      </c>
    </row>
    <row r="31275" spans="1:5" x14ac:dyDescent="0.25">
      <c r="A31275" s="1">
        <v>43090.60800763889</v>
      </c>
      <c r="C31275" s="2">
        <v>3.1504000000000002E-9</v>
      </c>
      <c r="D31275" s="2">
        <v>2.3415000000000001E-10</v>
      </c>
      <c r="E31275" s="1">
        <f t="shared" si="488"/>
        <v>4.9373032408766448E-2</v>
      </c>
    </row>
    <row r="31276" spans="1:5" x14ac:dyDescent="0.25">
      <c r="A31276" s="1">
        <v>43090.608009374999</v>
      </c>
      <c r="C31276" s="2">
        <v>3.1761999999999998E-9</v>
      </c>
      <c r="D31276" s="2">
        <v>2.3313999999999998E-10</v>
      </c>
      <c r="E31276" s="1">
        <f t="shared" si="488"/>
        <v>4.9374768517736811E-2</v>
      </c>
    </row>
    <row r="31277" spans="1:5" x14ac:dyDescent="0.25">
      <c r="A31277" s="1">
        <v>43090.608010763892</v>
      </c>
      <c r="C31277" s="2">
        <v>3.2378000000000001E-9</v>
      </c>
      <c r="D31277" s="2">
        <v>2.3556000000000001E-10</v>
      </c>
      <c r="E31277" s="1">
        <f t="shared" si="488"/>
        <v>4.9376157410733867E-2</v>
      </c>
    </row>
    <row r="31278" spans="1:5" x14ac:dyDescent="0.25">
      <c r="A31278" s="1">
        <v>43090.608012384262</v>
      </c>
      <c r="C31278" s="2">
        <v>3.2893999999999998E-9</v>
      </c>
      <c r="D31278" s="2">
        <v>2.3882000000000001E-10</v>
      </c>
      <c r="E31278" s="1">
        <f t="shared" si="488"/>
        <v>4.9377777781046461E-2</v>
      </c>
    </row>
    <row r="31279" spans="1:5" x14ac:dyDescent="0.25">
      <c r="A31279" s="1">
        <v>43090.608013773148</v>
      </c>
      <c r="C31279" s="2">
        <v>3.3575E-9</v>
      </c>
      <c r="D31279" s="2">
        <v>2.3826000000000001E-10</v>
      </c>
      <c r="E31279" s="1">
        <f t="shared" si="488"/>
        <v>4.937916666676756E-2</v>
      </c>
    </row>
    <row r="31280" spans="1:5" x14ac:dyDescent="0.25">
      <c r="A31280" s="1">
        <v>43090.608015625003</v>
      </c>
      <c r="C31280" s="2">
        <v>3.3856E-9</v>
      </c>
      <c r="D31280" s="2">
        <v>2.4659000000000002E-10</v>
      </c>
      <c r="E31280" s="1">
        <f t="shared" si="488"/>
        <v>4.9381018521671649E-2</v>
      </c>
    </row>
    <row r="31281" spans="1:5" x14ac:dyDescent="0.25">
      <c r="A31281" s="1">
        <v>43090.608017129627</v>
      </c>
      <c r="C31281" s="2">
        <v>3.3755000000000002E-9</v>
      </c>
      <c r="D31281" s="2">
        <v>2.5438E-10</v>
      </c>
      <c r="E31281" s="1">
        <f t="shared" si="488"/>
        <v>4.9382523146050517E-2</v>
      </c>
    </row>
    <row r="31282" spans="1:5" x14ac:dyDescent="0.25">
      <c r="A31282" s="1">
        <v>43090.608018634259</v>
      </c>
      <c r="C31282" s="2">
        <v>3.4510000000000002E-9</v>
      </c>
      <c r="D31282" s="2">
        <v>2.4921999999999999E-10</v>
      </c>
      <c r="E31282" s="1">
        <f t="shared" si="488"/>
        <v>4.9384027777705342E-2</v>
      </c>
    </row>
    <row r="31283" spans="1:5" x14ac:dyDescent="0.25">
      <c r="A31283" s="1">
        <v>43090.608021412037</v>
      </c>
      <c r="C31283" s="2">
        <v>3.5422E-9</v>
      </c>
      <c r="D31283" s="2">
        <v>2.6177000000000002E-10</v>
      </c>
      <c r="E31283" s="1">
        <f t="shared" si="488"/>
        <v>4.9386805556423496E-2</v>
      </c>
    </row>
    <row r="31284" spans="1:5" x14ac:dyDescent="0.25">
      <c r="A31284" s="1">
        <v>43090.608022916669</v>
      </c>
      <c r="C31284" s="2">
        <v>3.6033000000000002E-9</v>
      </c>
      <c r="D31284" s="2">
        <v>2.6057999999999999E-10</v>
      </c>
      <c r="E31284" s="1">
        <f t="shared" si="488"/>
        <v>4.9388310188078322E-2</v>
      </c>
    </row>
    <row r="31285" spans="1:5" x14ac:dyDescent="0.25">
      <c r="A31285" s="1">
        <v>43090.608024537039</v>
      </c>
      <c r="C31285" s="2">
        <v>3.6709999999999998E-9</v>
      </c>
      <c r="D31285" s="2">
        <v>2.6694999999999999E-10</v>
      </c>
      <c r="E31285" s="1">
        <f t="shared" si="488"/>
        <v>4.9389930558390915E-2</v>
      </c>
    </row>
    <row r="31286" spans="1:5" x14ac:dyDescent="0.25">
      <c r="A31286" s="1">
        <v>43090.608025810187</v>
      </c>
      <c r="C31286" s="2">
        <v>3.708E-9</v>
      </c>
      <c r="D31286" s="2">
        <v>2.7079999999999999E-10</v>
      </c>
      <c r="E31286" s="1">
        <f t="shared" si="488"/>
        <v>4.9391203705454245E-2</v>
      </c>
    </row>
    <row r="31287" spans="1:5" x14ac:dyDescent="0.25">
      <c r="A31287" s="1">
        <v>43090.608027430557</v>
      </c>
      <c r="C31287" s="2">
        <v>3.8164999999999998E-9</v>
      </c>
      <c r="D31287" s="2">
        <v>2.7528E-10</v>
      </c>
      <c r="E31287" s="1">
        <f t="shared" si="488"/>
        <v>4.9392824075766839E-2</v>
      </c>
    </row>
    <row r="31288" spans="1:5" x14ac:dyDescent="0.25">
      <c r="A31288" s="1">
        <v>43090.608029050927</v>
      </c>
      <c r="C31288" s="2">
        <v>3.8497999999999997E-9</v>
      </c>
      <c r="D31288" s="2">
        <v>2.8346000000000002E-10</v>
      </c>
      <c r="E31288" s="1">
        <f t="shared" si="488"/>
        <v>4.9394444446079433E-2</v>
      </c>
    </row>
    <row r="31289" spans="1:5" x14ac:dyDescent="0.25">
      <c r="A31289" s="1">
        <v>43090.608030555559</v>
      </c>
      <c r="C31289" s="2">
        <v>3.8782999999999997E-9</v>
      </c>
      <c r="D31289" s="2">
        <v>2.7968000000000001E-10</v>
      </c>
      <c r="E31289" s="1">
        <f t="shared" si="488"/>
        <v>4.9395949077734258E-2</v>
      </c>
    </row>
    <row r="31290" spans="1:5" x14ac:dyDescent="0.25">
      <c r="A31290" s="1">
        <v>43090.608031944445</v>
      </c>
      <c r="C31290" s="2">
        <v>3.8944000000000001E-9</v>
      </c>
      <c r="D31290" s="2">
        <v>2.8130999999999998E-10</v>
      </c>
      <c r="E31290" s="1">
        <f t="shared" si="488"/>
        <v>4.9397337963455357E-2</v>
      </c>
    </row>
    <row r="31291" spans="1:5" x14ac:dyDescent="0.25">
      <c r="A31291" s="1">
        <v>43090.608033564815</v>
      </c>
      <c r="C31291" s="2">
        <v>3.9236999999999996E-9</v>
      </c>
      <c r="D31291" s="2">
        <v>2.9275999999999998E-10</v>
      </c>
      <c r="E31291" s="1">
        <f t="shared" si="488"/>
        <v>4.9398958333767951E-2</v>
      </c>
    </row>
    <row r="31292" spans="1:5" x14ac:dyDescent="0.25">
      <c r="A31292" s="1">
        <v>43090.608035879632</v>
      </c>
      <c r="C31292" s="2">
        <v>3.9689999999999998E-9</v>
      </c>
      <c r="D31292" s="2">
        <v>2.9031E-10</v>
      </c>
      <c r="E31292" s="1">
        <f t="shared" si="488"/>
        <v>4.9401273150579073E-2</v>
      </c>
    </row>
    <row r="31293" spans="1:5" x14ac:dyDescent="0.25">
      <c r="A31293" s="1">
        <v>43090.608037268517</v>
      </c>
      <c r="C31293" s="2">
        <v>4.0430000000000002E-9</v>
      </c>
      <c r="D31293" s="2">
        <v>2.9893000000000002E-10</v>
      </c>
      <c r="E31293" s="1">
        <f t="shared" si="488"/>
        <v>4.9402662036300171E-2</v>
      </c>
    </row>
    <row r="31294" spans="1:5" x14ac:dyDescent="0.25">
      <c r="A31294" s="1">
        <v>43090.608038773149</v>
      </c>
      <c r="C31294" s="2">
        <v>4.1084000000000004E-9</v>
      </c>
      <c r="D31294" s="2">
        <v>2.9524999999999999E-10</v>
      </c>
      <c r="E31294" s="1">
        <f t="shared" si="488"/>
        <v>4.9404166667954996E-2</v>
      </c>
    </row>
    <row r="31295" spans="1:5" x14ac:dyDescent="0.25">
      <c r="A31295" s="1">
        <v>43090.608040509258</v>
      </c>
      <c r="C31295" s="2">
        <v>4.1761999999999997E-9</v>
      </c>
      <c r="D31295" s="2">
        <v>2.9694000000000001E-10</v>
      </c>
      <c r="E31295" s="1">
        <f t="shared" si="488"/>
        <v>4.9405902776925359E-2</v>
      </c>
    </row>
    <row r="31296" spans="1:5" x14ac:dyDescent="0.25">
      <c r="A31296" s="1">
        <v>43090.608042129628</v>
      </c>
      <c r="C31296" s="2">
        <v>4.1959000000000004E-9</v>
      </c>
      <c r="D31296" s="2">
        <v>3.0020999999999999E-10</v>
      </c>
      <c r="E31296" s="1">
        <f t="shared" si="488"/>
        <v>4.9407523147237953E-2</v>
      </c>
    </row>
    <row r="31297" spans="1:5" x14ac:dyDescent="0.25">
      <c r="A31297" s="1">
        <v>43090.60804363426</v>
      </c>
      <c r="C31297" s="2">
        <v>4.3105E-9</v>
      </c>
      <c r="D31297" s="2">
        <v>3.012E-10</v>
      </c>
      <c r="E31297" s="1">
        <f t="shared" si="488"/>
        <v>4.9409027778892778E-2</v>
      </c>
    </row>
    <row r="31298" spans="1:5" x14ac:dyDescent="0.25">
      <c r="A31298" s="1">
        <v>43090.608045138892</v>
      </c>
      <c r="C31298" s="2">
        <v>4.3120999999999996E-9</v>
      </c>
      <c r="D31298" s="2">
        <v>3.0290999999999999E-10</v>
      </c>
      <c r="E31298" s="1">
        <f t="shared" si="488"/>
        <v>4.9410532410547603E-2</v>
      </c>
    </row>
    <row r="31299" spans="1:5" x14ac:dyDescent="0.25">
      <c r="A31299" s="1">
        <v>43090.608046759262</v>
      </c>
      <c r="C31299" s="2">
        <v>4.436E-9</v>
      </c>
      <c r="D31299" s="2">
        <v>3.1532999999999999E-10</v>
      </c>
      <c r="E31299" s="1">
        <f t="shared" ref="E31299:E31362" si="489">A31299 - $A$2</f>
        <v>4.9412152780860197E-2</v>
      </c>
    </row>
    <row r="31300" spans="1:5" x14ac:dyDescent="0.25">
      <c r="A31300" s="1">
        <v>43090.608048263886</v>
      </c>
      <c r="C31300" s="2">
        <v>4.4258999999999998E-9</v>
      </c>
      <c r="D31300" s="2">
        <v>3.2648999999999998E-10</v>
      </c>
      <c r="E31300" s="1">
        <f t="shared" si="489"/>
        <v>4.9413657405239064E-2</v>
      </c>
    </row>
    <row r="31301" spans="1:5" x14ac:dyDescent="0.25">
      <c r="A31301" s="1">
        <v>43090.608050000003</v>
      </c>
      <c r="C31301" s="2">
        <v>4.4923999999999999E-9</v>
      </c>
      <c r="D31301" s="2">
        <v>3.2075E-10</v>
      </c>
      <c r="E31301" s="1">
        <f t="shared" si="489"/>
        <v>4.9415393521485385E-2</v>
      </c>
    </row>
    <row r="31302" spans="1:5" x14ac:dyDescent="0.25">
      <c r="A31302" s="1">
        <v>43090.608051504627</v>
      </c>
      <c r="C31302" s="2">
        <v>4.5157999999999996E-9</v>
      </c>
      <c r="D31302" s="2">
        <v>3.1741999999999998E-10</v>
      </c>
      <c r="E31302" s="1">
        <f t="shared" si="489"/>
        <v>4.9416898145864252E-2</v>
      </c>
    </row>
    <row r="31303" spans="1:5" x14ac:dyDescent="0.25">
      <c r="A31303" s="1">
        <v>43090.608053009259</v>
      </c>
      <c r="C31303" s="2">
        <v>4.5530999999999999E-9</v>
      </c>
      <c r="D31303" s="2">
        <v>3.3106999999999997E-10</v>
      </c>
      <c r="E31303" s="1">
        <f t="shared" si="489"/>
        <v>4.9418402777519077E-2</v>
      </c>
    </row>
    <row r="31304" spans="1:5" x14ac:dyDescent="0.25">
      <c r="A31304" s="1">
        <v>43090.608054166667</v>
      </c>
      <c r="C31304" s="2">
        <v>4.6122000000000003E-9</v>
      </c>
      <c r="D31304" s="2">
        <v>3.2557999999999998E-10</v>
      </c>
      <c r="E31304" s="1">
        <f t="shared" si="489"/>
        <v>4.9419560185924638E-2</v>
      </c>
    </row>
    <row r="31305" spans="1:5" x14ac:dyDescent="0.25">
      <c r="A31305" s="1">
        <v>43090.608055671299</v>
      </c>
      <c r="C31305" s="2">
        <v>4.5329000000000003E-9</v>
      </c>
      <c r="D31305" s="2">
        <v>3.2448E-10</v>
      </c>
      <c r="E31305" s="1">
        <f t="shared" si="489"/>
        <v>4.9421064817579463E-2</v>
      </c>
    </row>
    <row r="31306" spans="1:5" x14ac:dyDescent="0.25">
      <c r="A31306" s="1">
        <v>43090.608057175923</v>
      </c>
      <c r="C31306" s="2">
        <v>4.6792000000000001E-9</v>
      </c>
      <c r="D31306" s="2">
        <v>3.3166000000000002E-10</v>
      </c>
      <c r="E31306" s="1">
        <f t="shared" si="489"/>
        <v>4.9422569441958331E-2</v>
      </c>
    </row>
    <row r="31307" spans="1:5" x14ac:dyDescent="0.25">
      <c r="A31307" s="1">
        <v>43090.608058680555</v>
      </c>
      <c r="C31307" s="2">
        <v>4.7038999999999999E-9</v>
      </c>
      <c r="D31307" s="2">
        <v>3.4103000000000001E-10</v>
      </c>
      <c r="E31307" s="1">
        <f t="shared" si="489"/>
        <v>4.9424074073613156E-2</v>
      </c>
    </row>
    <row r="31308" spans="1:5" x14ac:dyDescent="0.25">
      <c r="A31308" s="1">
        <v>43090.608060416664</v>
      </c>
      <c r="C31308" s="2">
        <v>4.7559000000000001E-9</v>
      </c>
      <c r="D31308" s="2">
        <v>3.4441999999999999E-10</v>
      </c>
      <c r="E31308" s="1">
        <f t="shared" si="489"/>
        <v>4.9425810182583518E-2</v>
      </c>
    </row>
    <row r="31309" spans="1:5" x14ac:dyDescent="0.25">
      <c r="A31309" s="1">
        <v>43090.608062268519</v>
      </c>
      <c r="C31309" s="2">
        <v>4.8414000000000003E-9</v>
      </c>
      <c r="D31309" s="2">
        <v>3.4171999999999998E-10</v>
      </c>
      <c r="E31309" s="1">
        <f t="shared" si="489"/>
        <v>4.9427662037487607E-2</v>
      </c>
    </row>
    <row r="31310" spans="1:5" x14ac:dyDescent="0.25">
      <c r="A31310" s="1">
        <v>43090.608063657404</v>
      </c>
      <c r="C31310" s="2">
        <v>4.8920999999999997E-9</v>
      </c>
      <c r="D31310" s="2">
        <v>3.4446000000000002E-10</v>
      </c>
      <c r="E31310" s="1">
        <f t="shared" si="489"/>
        <v>4.9429050923208706E-2</v>
      </c>
    </row>
    <row r="31311" spans="1:5" x14ac:dyDescent="0.25">
      <c r="A31311" s="1">
        <v>43090.608065162036</v>
      </c>
      <c r="C31311" s="2">
        <v>4.9903E-9</v>
      </c>
      <c r="D31311" s="2">
        <v>3.403E-10</v>
      </c>
      <c r="E31311" s="1">
        <f t="shared" si="489"/>
        <v>4.9430555554863531E-2</v>
      </c>
    </row>
    <row r="31312" spans="1:5" x14ac:dyDescent="0.25">
      <c r="A31312" s="1">
        <v>43090.608066782406</v>
      </c>
      <c r="C31312" s="2">
        <v>4.9721999999999998E-9</v>
      </c>
      <c r="D31312" s="2">
        <v>3.4849999999999999E-10</v>
      </c>
      <c r="E31312" s="1">
        <f t="shared" si="489"/>
        <v>4.9432175925176125E-2</v>
      </c>
    </row>
    <row r="31313" spans="1:5" x14ac:dyDescent="0.25">
      <c r="A31313" s="1">
        <v>43090.608068171299</v>
      </c>
      <c r="C31313" s="2">
        <v>5.0462999999999998E-9</v>
      </c>
      <c r="D31313" s="2">
        <v>3.5659999999999999E-10</v>
      </c>
      <c r="E31313" s="1">
        <f t="shared" si="489"/>
        <v>4.9433564818173181E-2</v>
      </c>
    </row>
    <row r="31314" spans="1:5" x14ac:dyDescent="0.25">
      <c r="A31314" s="1">
        <v>43090.608069675924</v>
      </c>
      <c r="C31314" s="2">
        <v>5.0676999999999998E-9</v>
      </c>
      <c r="D31314" s="2">
        <v>3.4541E-10</v>
      </c>
      <c r="E31314" s="1">
        <f t="shared" si="489"/>
        <v>4.9435069442552049E-2</v>
      </c>
    </row>
    <row r="31315" spans="1:5" x14ac:dyDescent="0.25">
      <c r="A31315" s="1">
        <v>43090.608071296294</v>
      </c>
      <c r="C31315" s="2">
        <v>5.1358000000000004E-9</v>
      </c>
      <c r="D31315" s="2">
        <v>3.5248000000000001E-10</v>
      </c>
      <c r="E31315" s="1">
        <f t="shared" si="489"/>
        <v>4.9436689812864643E-2</v>
      </c>
    </row>
    <row r="31316" spans="1:5" x14ac:dyDescent="0.25">
      <c r="A31316" s="1">
        <v>43090.608072569441</v>
      </c>
      <c r="C31316" s="2">
        <v>5.1821999999999997E-9</v>
      </c>
      <c r="D31316" s="2">
        <v>3.5926000000000001E-10</v>
      </c>
      <c r="E31316" s="1">
        <f t="shared" si="489"/>
        <v>4.9437962959927972E-2</v>
      </c>
    </row>
    <row r="31317" spans="1:5" x14ac:dyDescent="0.25">
      <c r="A31317" s="1">
        <v>43090.608074074073</v>
      </c>
      <c r="C31317" s="2">
        <v>5.2288999999999996E-9</v>
      </c>
      <c r="D31317" s="2">
        <v>3.5973000000000001E-10</v>
      </c>
      <c r="E31317" s="1">
        <f t="shared" si="489"/>
        <v>4.9439467591582797E-2</v>
      </c>
    </row>
    <row r="31318" spans="1:5" x14ac:dyDescent="0.25">
      <c r="A31318" s="1">
        <v>43090.608075462966</v>
      </c>
      <c r="C31318" s="2">
        <v>5.2033999999999996E-9</v>
      </c>
      <c r="D31318" s="2">
        <v>3.6493E-10</v>
      </c>
      <c r="E31318" s="1">
        <f t="shared" si="489"/>
        <v>4.9440856484579854E-2</v>
      </c>
    </row>
    <row r="31319" spans="1:5" x14ac:dyDescent="0.25">
      <c r="A31319" s="1">
        <v>43090.608076851851</v>
      </c>
      <c r="C31319" s="2">
        <v>5.2929000000000002E-9</v>
      </c>
      <c r="D31319" s="2">
        <v>3.6643999999999998E-10</v>
      </c>
      <c r="E31319" s="1">
        <f t="shared" si="489"/>
        <v>4.9442245370300952E-2</v>
      </c>
    </row>
    <row r="31320" spans="1:5" x14ac:dyDescent="0.25">
      <c r="A31320" s="1">
        <v>43090.608078356483</v>
      </c>
      <c r="C31320" s="2">
        <v>5.2707999999999996E-9</v>
      </c>
      <c r="D31320" s="2">
        <v>3.5964000000000001E-10</v>
      </c>
      <c r="E31320" s="1">
        <f t="shared" si="489"/>
        <v>4.9443750001955777E-2</v>
      </c>
    </row>
    <row r="31321" spans="1:5" x14ac:dyDescent="0.25">
      <c r="A31321" s="1">
        <v>43090.608079861115</v>
      </c>
      <c r="C31321" s="2">
        <v>5.3575000000000002E-9</v>
      </c>
      <c r="D31321" s="2">
        <v>3.6495000000000002E-10</v>
      </c>
      <c r="E31321" s="1">
        <f t="shared" si="489"/>
        <v>4.9445254633610602E-2</v>
      </c>
    </row>
    <row r="31322" spans="1:5" x14ac:dyDescent="0.25">
      <c r="A31322" s="1">
        <v>43090.60808125</v>
      </c>
      <c r="C31322" s="2">
        <v>5.4028000000000004E-9</v>
      </c>
      <c r="D31322" s="2">
        <v>3.7133999999999998E-10</v>
      </c>
      <c r="E31322" s="1">
        <f t="shared" si="489"/>
        <v>4.9446643519331701E-2</v>
      </c>
    </row>
    <row r="31323" spans="1:5" x14ac:dyDescent="0.25">
      <c r="A31323" s="1">
        <v>43090.608082754632</v>
      </c>
      <c r="C31323" s="2">
        <v>5.4180000000000001E-9</v>
      </c>
      <c r="D31323" s="2">
        <v>3.7792000000000002E-10</v>
      </c>
      <c r="E31323" s="1">
        <f t="shared" si="489"/>
        <v>4.9448148150986526E-2</v>
      </c>
    </row>
    <row r="31324" spans="1:5" x14ac:dyDescent="0.25">
      <c r="A31324" s="1">
        <v>43090.608084259256</v>
      </c>
      <c r="C31324" s="2">
        <v>5.5219000000000001E-9</v>
      </c>
      <c r="D31324" s="2">
        <v>3.7010999999999998E-10</v>
      </c>
      <c r="E31324" s="1">
        <f t="shared" si="489"/>
        <v>4.9449652775365394E-2</v>
      </c>
    </row>
    <row r="31325" spans="1:5" x14ac:dyDescent="0.25">
      <c r="A31325" s="1">
        <v>43090.608086805558</v>
      </c>
      <c r="C31325" s="2">
        <v>5.4631999999999999E-9</v>
      </c>
      <c r="D31325" s="2">
        <v>3.7632999999999998E-10</v>
      </c>
      <c r="E31325" s="1">
        <f t="shared" si="489"/>
        <v>4.9452199076768011E-2</v>
      </c>
    </row>
    <row r="31326" spans="1:5" x14ac:dyDescent="0.25">
      <c r="A31326" s="1">
        <v>43090.608088194444</v>
      </c>
      <c r="C31326" s="2">
        <v>5.4806000000000003E-9</v>
      </c>
      <c r="D31326" s="2">
        <v>3.7456999999999998E-10</v>
      </c>
      <c r="E31326" s="1">
        <f t="shared" si="489"/>
        <v>4.9453587962489109E-2</v>
      </c>
    </row>
    <row r="31327" spans="1:5" x14ac:dyDescent="0.25">
      <c r="A31327" s="1">
        <v>43090.608089814814</v>
      </c>
      <c r="C31327" s="2">
        <v>5.5616999999999999E-9</v>
      </c>
      <c r="D31327" s="2">
        <v>3.7851000000000002E-10</v>
      </c>
      <c r="E31327" s="1">
        <f t="shared" si="489"/>
        <v>4.9455208332801703E-2</v>
      </c>
    </row>
    <row r="31328" spans="1:5" x14ac:dyDescent="0.25">
      <c r="A31328" s="1">
        <v>43090.608091203707</v>
      </c>
      <c r="C31328" s="2">
        <v>5.5878999999999997E-9</v>
      </c>
      <c r="D31328" s="2">
        <v>3.8034E-10</v>
      </c>
      <c r="E31328" s="1">
        <f t="shared" si="489"/>
        <v>4.945659722579876E-2</v>
      </c>
    </row>
    <row r="31329" spans="1:5" x14ac:dyDescent="0.25">
      <c r="A31329" s="1">
        <v>43090.608092708331</v>
      </c>
      <c r="C31329" s="2">
        <v>5.6660999999999997E-9</v>
      </c>
      <c r="D31329" s="2">
        <v>3.8045000000000001E-10</v>
      </c>
      <c r="E31329" s="1">
        <f t="shared" si="489"/>
        <v>4.9458101850177627E-2</v>
      </c>
    </row>
    <row r="31330" spans="1:5" x14ac:dyDescent="0.25">
      <c r="A31330" s="1">
        <v>43090.608094212963</v>
      </c>
      <c r="C31330" s="2">
        <v>5.7075E-9</v>
      </c>
      <c r="D31330" s="2">
        <v>3.8929999999999999E-10</v>
      </c>
      <c r="E31330" s="1">
        <f t="shared" si="489"/>
        <v>4.9459606481832452E-2</v>
      </c>
    </row>
    <row r="31331" spans="1:5" x14ac:dyDescent="0.25">
      <c r="A31331" s="1">
        <v>43090.608095717595</v>
      </c>
      <c r="C31331" s="2">
        <v>5.6884000000000003E-9</v>
      </c>
      <c r="D31331" s="2">
        <v>3.7472000000000003E-10</v>
      </c>
      <c r="E31331" s="1">
        <f t="shared" si="489"/>
        <v>4.9461111113487277E-2</v>
      </c>
    </row>
    <row r="31332" spans="1:5" x14ac:dyDescent="0.25">
      <c r="A31332" s="1">
        <v>43090.608097222219</v>
      </c>
      <c r="C31332" s="2">
        <v>5.7304999999999996E-9</v>
      </c>
      <c r="D31332" s="2">
        <v>3.8251000000000001E-10</v>
      </c>
      <c r="E31332" s="1">
        <f t="shared" si="489"/>
        <v>4.9462615737866145E-2</v>
      </c>
    </row>
    <row r="31333" spans="1:5" x14ac:dyDescent="0.25">
      <c r="A31333" s="1">
        <v>43090.608098611112</v>
      </c>
      <c r="C31333" s="2">
        <v>5.8509000000000001E-9</v>
      </c>
      <c r="D31333" s="2">
        <v>3.8938E-10</v>
      </c>
      <c r="E31333" s="1">
        <f t="shared" si="489"/>
        <v>4.9464004630863201E-2</v>
      </c>
    </row>
    <row r="31334" spans="1:5" x14ac:dyDescent="0.25">
      <c r="A31334" s="1">
        <v>43090.608100231482</v>
      </c>
      <c r="C31334" s="2">
        <v>5.8342000000000004E-9</v>
      </c>
      <c r="D31334" s="2">
        <v>3.9508999999999998E-10</v>
      </c>
      <c r="E31334" s="1">
        <f t="shared" si="489"/>
        <v>4.9465625001175795E-2</v>
      </c>
    </row>
    <row r="31335" spans="1:5" x14ac:dyDescent="0.25">
      <c r="A31335" s="1">
        <v>43090.608101736114</v>
      </c>
      <c r="C31335" s="2">
        <v>5.8502999999999999E-9</v>
      </c>
      <c r="D31335" s="2">
        <v>4.1025000000000001E-10</v>
      </c>
      <c r="E31335" s="1">
        <f t="shared" si="489"/>
        <v>4.946712963283062E-2</v>
      </c>
    </row>
    <row r="31336" spans="1:5" x14ac:dyDescent="0.25">
      <c r="A31336" s="1">
        <v>43090.608103240738</v>
      </c>
      <c r="C31336" s="2">
        <v>5.8572E-9</v>
      </c>
      <c r="D31336" s="2">
        <v>3.9138999999999998E-10</v>
      </c>
      <c r="E31336" s="1">
        <f t="shared" si="489"/>
        <v>4.9468634257209487E-2</v>
      </c>
    </row>
    <row r="31337" spans="1:5" x14ac:dyDescent="0.25">
      <c r="A31337" s="1">
        <v>43090.608104629631</v>
      </c>
      <c r="C31337" s="2">
        <v>5.9796999999999999E-9</v>
      </c>
      <c r="D31337" s="2">
        <v>4.0443000000000002E-10</v>
      </c>
      <c r="E31337" s="1">
        <f t="shared" si="489"/>
        <v>4.9470023150206544E-2</v>
      </c>
    </row>
    <row r="31338" spans="1:5" x14ac:dyDescent="0.25">
      <c r="A31338" s="1">
        <v>43090.608106250002</v>
      </c>
      <c r="C31338" s="2">
        <v>5.9872999999999998E-9</v>
      </c>
      <c r="D31338" s="2">
        <v>4.0156999999999999E-10</v>
      </c>
      <c r="E31338" s="1">
        <f t="shared" si="489"/>
        <v>4.9471643520519137E-2</v>
      </c>
    </row>
    <row r="31339" spans="1:5" x14ac:dyDescent="0.25">
      <c r="A31339" s="1">
        <v>43090.608107638887</v>
      </c>
      <c r="C31339" s="2">
        <v>5.9552000000000003E-9</v>
      </c>
      <c r="D31339" s="2">
        <v>4.1316999999999998E-10</v>
      </c>
      <c r="E31339" s="1">
        <f t="shared" si="489"/>
        <v>4.9473032406240236E-2</v>
      </c>
    </row>
    <row r="31340" spans="1:5" x14ac:dyDescent="0.25">
      <c r="A31340" s="1">
        <v>43090.608109143519</v>
      </c>
      <c r="C31340" s="2">
        <v>5.8969000000000002E-9</v>
      </c>
      <c r="D31340" s="2">
        <v>4.1074000000000002E-10</v>
      </c>
      <c r="E31340" s="1">
        <f t="shared" si="489"/>
        <v>4.9474537037895061E-2</v>
      </c>
    </row>
    <row r="31341" spans="1:5" x14ac:dyDescent="0.25">
      <c r="A31341" s="1">
        <v>43090.608111921298</v>
      </c>
      <c r="C31341" s="2">
        <v>6.1403000000000004E-9</v>
      </c>
      <c r="D31341" s="2">
        <v>4.1093999999999998E-10</v>
      </c>
      <c r="E31341" s="1">
        <f t="shared" si="489"/>
        <v>4.9477314816613216E-2</v>
      </c>
    </row>
    <row r="31342" spans="1:5" x14ac:dyDescent="0.25">
      <c r="A31342" s="1">
        <v>43090.608113425929</v>
      </c>
      <c r="C31342" s="2">
        <v>6.1896000000000002E-9</v>
      </c>
      <c r="D31342" s="2">
        <v>4.1251999999999999E-10</v>
      </c>
      <c r="E31342" s="1">
        <f t="shared" si="489"/>
        <v>4.9478819448268041E-2</v>
      </c>
    </row>
    <row r="31343" spans="1:5" x14ac:dyDescent="0.25">
      <c r="A31343" s="1">
        <v>43090.608114930554</v>
      </c>
      <c r="C31343" s="2">
        <v>6.2298000000000001E-9</v>
      </c>
      <c r="D31343" s="2">
        <v>4.1749000000000002E-10</v>
      </c>
      <c r="E31343" s="1">
        <f t="shared" si="489"/>
        <v>4.9480324072646908E-2</v>
      </c>
    </row>
    <row r="31344" spans="1:5" x14ac:dyDescent="0.25">
      <c r="A31344" s="1">
        <v>43090.608116435185</v>
      </c>
      <c r="C31344" s="2">
        <v>6.2324000000000001E-9</v>
      </c>
      <c r="D31344" s="2">
        <v>4.2144999999999998E-10</v>
      </c>
      <c r="E31344" s="1">
        <f t="shared" si="489"/>
        <v>4.9481828704301734E-2</v>
      </c>
    </row>
    <row r="31345" spans="1:5" x14ac:dyDescent="0.25">
      <c r="A31345" s="1">
        <v>43090.608118055556</v>
      </c>
      <c r="C31345" s="2">
        <v>6.1983999999999996E-9</v>
      </c>
      <c r="D31345" s="2">
        <v>4.1541000000000002E-10</v>
      </c>
      <c r="E31345" s="1">
        <f t="shared" si="489"/>
        <v>4.9483449074614327E-2</v>
      </c>
    </row>
    <row r="31346" spans="1:5" x14ac:dyDescent="0.25">
      <c r="A31346" s="1">
        <v>43090.608119560187</v>
      </c>
      <c r="C31346" s="2">
        <v>6.2328999999999998E-9</v>
      </c>
      <c r="D31346" s="2">
        <v>4.1348999999999999E-10</v>
      </c>
      <c r="E31346" s="1">
        <f t="shared" si="489"/>
        <v>4.9484953706269152E-2</v>
      </c>
    </row>
    <row r="31347" spans="1:5" x14ac:dyDescent="0.25">
      <c r="A31347" s="1">
        <v>43090.608120949073</v>
      </c>
      <c r="C31347" s="2">
        <v>6.3142000000000004E-9</v>
      </c>
      <c r="D31347" s="2">
        <v>4.2105000000000001E-10</v>
      </c>
      <c r="E31347" s="1">
        <f t="shared" si="489"/>
        <v>4.9486342591990251E-2</v>
      </c>
    </row>
    <row r="31348" spans="1:5" x14ac:dyDescent="0.25">
      <c r="A31348" s="1">
        <v>43090.608122453705</v>
      </c>
      <c r="C31348" s="2">
        <v>6.3203000000000002E-9</v>
      </c>
      <c r="D31348" s="2">
        <v>4.2601000000000001E-10</v>
      </c>
      <c r="E31348" s="1">
        <f t="shared" si="489"/>
        <v>4.9487847223645076E-2</v>
      </c>
    </row>
    <row r="31349" spans="1:5" x14ac:dyDescent="0.25">
      <c r="A31349" s="1">
        <v>43090.608124189814</v>
      </c>
      <c r="C31349" s="2">
        <v>6.3629999999999996E-9</v>
      </c>
      <c r="D31349" s="2">
        <v>4.4294000000000002E-10</v>
      </c>
      <c r="E31349" s="1">
        <f t="shared" si="489"/>
        <v>4.9489583332615439E-2</v>
      </c>
    </row>
    <row r="31350" spans="1:5" x14ac:dyDescent="0.25">
      <c r="A31350" s="1">
        <v>43090.608125810184</v>
      </c>
      <c r="C31350" s="2">
        <v>6.4041999999999999E-9</v>
      </c>
      <c r="D31350" s="2">
        <v>4.3761E-10</v>
      </c>
      <c r="E31350" s="1">
        <f t="shared" si="489"/>
        <v>4.9491203702928033E-2</v>
      </c>
    </row>
    <row r="31351" spans="1:5" x14ac:dyDescent="0.25">
      <c r="A31351" s="1">
        <v>43090.608127430554</v>
      </c>
      <c r="C31351" s="2">
        <v>6.3816000000000004E-9</v>
      </c>
      <c r="D31351" s="2">
        <v>4.2754999999999999E-10</v>
      </c>
      <c r="E31351" s="1">
        <f t="shared" si="489"/>
        <v>4.9492824073240627E-2</v>
      </c>
    </row>
    <row r="31352" spans="1:5" x14ac:dyDescent="0.25">
      <c r="A31352" s="1">
        <v>43090.608128819447</v>
      </c>
      <c r="C31352" s="2">
        <v>6.4804999999999997E-9</v>
      </c>
      <c r="D31352" s="2">
        <v>4.4319999999999998E-10</v>
      </c>
      <c r="E31352" s="1">
        <f t="shared" si="489"/>
        <v>4.9494212966237683E-2</v>
      </c>
    </row>
    <row r="31353" spans="1:5" x14ac:dyDescent="0.25">
      <c r="A31353" s="1">
        <v>43090.608130439818</v>
      </c>
      <c r="C31353" s="2">
        <v>6.6018999999999997E-9</v>
      </c>
      <c r="D31353" s="2">
        <v>4.4039000000000002E-10</v>
      </c>
      <c r="E31353" s="1">
        <f t="shared" si="489"/>
        <v>4.9495833336550277E-2</v>
      </c>
    </row>
    <row r="31354" spans="1:5" x14ac:dyDescent="0.25">
      <c r="A31354" s="1">
        <v>43090.608131828703</v>
      </c>
      <c r="C31354" s="2">
        <v>6.5525000000000003E-9</v>
      </c>
      <c r="D31354" s="2">
        <v>4.4048000000000001E-10</v>
      </c>
      <c r="E31354" s="1">
        <f t="shared" si="489"/>
        <v>4.9497222222271375E-2</v>
      </c>
    </row>
    <row r="31355" spans="1:5" x14ac:dyDescent="0.25">
      <c r="A31355" s="1">
        <v>43090.608133449074</v>
      </c>
      <c r="C31355" s="2">
        <v>6.6018000000000001E-9</v>
      </c>
      <c r="D31355" s="2">
        <v>4.5431000000000001E-10</v>
      </c>
      <c r="E31355" s="1">
        <f t="shared" si="489"/>
        <v>4.9498842592583969E-2</v>
      </c>
    </row>
    <row r="31356" spans="1:5" x14ac:dyDescent="0.25">
      <c r="A31356" s="1">
        <v>43090.608134953705</v>
      </c>
      <c r="C31356" s="2">
        <v>6.6437999999999997E-9</v>
      </c>
      <c r="D31356" s="2">
        <v>4.5437999999999999E-10</v>
      </c>
      <c r="E31356" s="1">
        <f t="shared" si="489"/>
        <v>4.9500347224238794E-2</v>
      </c>
    </row>
    <row r="31357" spans="1:5" x14ac:dyDescent="0.25">
      <c r="A31357" s="1">
        <v>43090.608137384261</v>
      </c>
      <c r="C31357" s="2">
        <v>6.7033999999999998E-9</v>
      </c>
      <c r="D31357" s="2">
        <v>4.4749000000000002E-10</v>
      </c>
      <c r="E31357" s="1">
        <f t="shared" si="489"/>
        <v>4.9502777779707685E-2</v>
      </c>
    </row>
    <row r="31358" spans="1:5" x14ac:dyDescent="0.25">
      <c r="A31358" s="1">
        <v>43090.608138773146</v>
      </c>
      <c r="C31358" s="2">
        <v>6.7616999999999999E-9</v>
      </c>
      <c r="D31358" s="2">
        <v>4.4501999999999998E-10</v>
      </c>
      <c r="E31358" s="1">
        <f t="shared" si="489"/>
        <v>4.9504166665428784E-2</v>
      </c>
    </row>
    <row r="31359" spans="1:5" x14ac:dyDescent="0.25">
      <c r="A31359" s="1">
        <v>43090.608140162039</v>
      </c>
      <c r="C31359" s="2">
        <v>6.6847999999999999E-9</v>
      </c>
      <c r="D31359" s="2">
        <v>4.5137000000000001E-10</v>
      </c>
      <c r="E31359" s="1">
        <f t="shared" si="489"/>
        <v>4.950555555842584E-2</v>
      </c>
    </row>
    <row r="31360" spans="1:5" x14ac:dyDescent="0.25">
      <c r="A31360" s="1">
        <v>43090.608141550925</v>
      </c>
      <c r="C31360" s="2">
        <v>6.8225000000000004E-9</v>
      </c>
      <c r="D31360" s="2">
        <v>4.3925999999999999E-10</v>
      </c>
      <c r="E31360" s="1">
        <f t="shared" si="489"/>
        <v>4.9506944444146939E-2</v>
      </c>
    </row>
    <row r="31361" spans="1:5" x14ac:dyDescent="0.25">
      <c r="A31361" s="1">
        <v>43090.608142939818</v>
      </c>
      <c r="C31361" s="2">
        <v>6.7638000000000002E-9</v>
      </c>
      <c r="D31361" s="2">
        <v>4.3893999999999999E-10</v>
      </c>
      <c r="E31361" s="1">
        <f t="shared" si="489"/>
        <v>4.9508333337143995E-2</v>
      </c>
    </row>
    <row r="31362" spans="1:5" x14ac:dyDescent="0.25">
      <c r="A31362" s="1">
        <v>43090.608144444443</v>
      </c>
      <c r="C31362" s="2">
        <v>6.8524E-9</v>
      </c>
      <c r="D31362" s="2">
        <v>4.5601999999999999E-10</v>
      </c>
      <c r="E31362" s="1">
        <f t="shared" si="489"/>
        <v>4.9509837961522862E-2</v>
      </c>
    </row>
    <row r="31363" spans="1:5" x14ac:dyDescent="0.25">
      <c r="A31363" s="1">
        <v>43090.60814571759</v>
      </c>
      <c r="C31363" s="2">
        <v>6.7971E-9</v>
      </c>
      <c r="D31363" s="2">
        <v>4.3291000000000001E-10</v>
      </c>
      <c r="E31363" s="1">
        <f t="shared" ref="E31363:E31426" si="490">A31363 - $A$2</f>
        <v>4.9511111108586192E-2</v>
      </c>
    </row>
    <row r="31364" spans="1:5" x14ac:dyDescent="0.25">
      <c r="A31364" s="1">
        <v>43090.608147106483</v>
      </c>
      <c r="C31364" s="2">
        <v>6.8025999999999996E-9</v>
      </c>
      <c r="D31364" s="2">
        <v>4.4830999999999997E-10</v>
      </c>
      <c r="E31364" s="1">
        <f t="shared" si="490"/>
        <v>4.9512500001583248E-2</v>
      </c>
    </row>
    <row r="31365" spans="1:5" x14ac:dyDescent="0.25">
      <c r="A31365" s="1">
        <v>43090.608148726853</v>
      </c>
      <c r="C31365" s="2">
        <v>6.8521000000000004E-9</v>
      </c>
      <c r="D31365" s="2">
        <v>4.5745999999999999E-10</v>
      </c>
      <c r="E31365" s="1">
        <f t="shared" si="490"/>
        <v>4.9514120371895842E-2</v>
      </c>
    </row>
    <row r="31366" spans="1:5" x14ac:dyDescent="0.25">
      <c r="A31366" s="1">
        <v>43090.608150578701</v>
      </c>
      <c r="C31366" s="2">
        <v>6.9457999999999997E-9</v>
      </c>
      <c r="D31366" s="2">
        <v>4.5904999999999998E-10</v>
      </c>
      <c r="E31366" s="1">
        <f t="shared" si="490"/>
        <v>4.9515972219523974E-2</v>
      </c>
    </row>
    <row r="31367" spans="1:5" x14ac:dyDescent="0.25">
      <c r="A31367" s="1">
        <v>43090.608152083332</v>
      </c>
      <c r="C31367" s="2">
        <v>6.9647999999999998E-9</v>
      </c>
      <c r="D31367" s="2">
        <v>4.4706000000000001E-10</v>
      </c>
      <c r="E31367" s="1">
        <f t="shared" si="490"/>
        <v>4.9517476851178799E-2</v>
      </c>
    </row>
    <row r="31368" spans="1:5" x14ac:dyDescent="0.25">
      <c r="A31368" s="1">
        <v>43090.608153356479</v>
      </c>
      <c r="C31368" s="2">
        <v>6.9437000000000003E-9</v>
      </c>
      <c r="D31368" s="2">
        <v>4.5789000000000001E-10</v>
      </c>
      <c r="E31368" s="1">
        <f t="shared" si="490"/>
        <v>4.9518749998242129E-2</v>
      </c>
    </row>
    <row r="31369" spans="1:5" x14ac:dyDescent="0.25">
      <c r="A31369" s="1">
        <v>43090.608155208334</v>
      </c>
      <c r="C31369" s="2">
        <v>6.9057999999999999E-9</v>
      </c>
      <c r="D31369" s="2">
        <v>4.7559999999999999E-10</v>
      </c>
      <c r="E31369" s="1">
        <f t="shared" si="490"/>
        <v>4.9520601853146218E-2</v>
      </c>
    </row>
    <row r="31370" spans="1:5" x14ac:dyDescent="0.25">
      <c r="A31370" s="1">
        <v>43090.608156712966</v>
      </c>
      <c r="C31370" s="2">
        <v>7.0062999999999997E-9</v>
      </c>
      <c r="D31370" s="2">
        <v>4.7794000000000001E-10</v>
      </c>
      <c r="E31370" s="1">
        <f t="shared" si="490"/>
        <v>4.9522106484801043E-2</v>
      </c>
    </row>
    <row r="31371" spans="1:5" x14ac:dyDescent="0.25">
      <c r="A31371" s="1">
        <v>43090.608158333336</v>
      </c>
      <c r="C31371" s="2">
        <v>7.0870999999999996E-9</v>
      </c>
      <c r="D31371" s="2">
        <v>4.6815999999999996E-10</v>
      </c>
      <c r="E31371" s="1">
        <f t="shared" si="490"/>
        <v>4.9523726855113637E-2</v>
      </c>
    </row>
    <row r="31372" spans="1:5" x14ac:dyDescent="0.25">
      <c r="A31372" s="1">
        <v>43090.608159837961</v>
      </c>
      <c r="C31372" s="2">
        <v>7.1248E-9</v>
      </c>
      <c r="D31372" s="2">
        <v>4.7495E-10</v>
      </c>
      <c r="E31372" s="1">
        <f t="shared" si="490"/>
        <v>4.9525231479492504E-2</v>
      </c>
    </row>
    <row r="31373" spans="1:5" x14ac:dyDescent="0.25">
      <c r="A31373" s="1">
        <v>43090.608161342592</v>
      </c>
      <c r="C31373" s="2">
        <v>7.0617000000000001E-9</v>
      </c>
      <c r="D31373" s="2">
        <v>4.6368E-10</v>
      </c>
      <c r="E31373" s="1">
        <f t="shared" si="490"/>
        <v>4.9526736111147329E-2</v>
      </c>
    </row>
    <row r="31374" spans="1:5" x14ac:dyDescent="0.25">
      <c r="A31374" s="1">
        <v>43090.608163078701</v>
      </c>
      <c r="C31374" s="2">
        <v>7.1786999999999996E-9</v>
      </c>
      <c r="D31374" s="2">
        <v>4.6258000000000002E-10</v>
      </c>
      <c r="E31374" s="1">
        <f t="shared" si="490"/>
        <v>4.9528472220117692E-2</v>
      </c>
    </row>
    <row r="31375" spans="1:5" x14ac:dyDescent="0.25">
      <c r="A31375" s="1">
        <v>43090.608164583333</v>
      </c>
      <c r="C31375" s="2">
        <v>7.2017999999999997E-9</v>
      </c>
      <c r="D31375" s="2">
        <v>4.6038000000000002E-10</v>
      </c>
      <c r="E31375" s="1">
        <f t="shared" si="490"/>
        <v>4.9529976851772517E-2</v>
      </c>
    </row>
    <row r="31376" spans="1:5" x14ac:dyDescent="0.25">
      <c r="A31376" s="1">
        <v>43090.608166087964</v>
      </c>
      <c r="C31376" s="2">
        <v>7.1399000000000001E-9</v>
      </c>
      <c r="D31376" s="2">
        <v>4.7498000000000005E-10</v>
      </c>
      <c r="E31376" s="1">
        <f t="shared" si="490"/>
        <v>4.9531481483427342E-2</v>
      </c>
    </row>
    <row r="31377" spans="1:5" x14ac:dyDescent="0.25">
      <c r="A31377" s="1">
        <v>43090.608167708335</v>
      </c>
      <c r="C31377" s="2">
        <v>7.2285999999999996E-9</v>
      </c>
      <c r="D31377" s="2">
        <v>4.7336000000000001E-10</v>
      </c>
      <c r="E31377" s="1">
        <f t="shared" si="490"/>
        <v>4.9533101853739936E-2</v>
      </c>
    </row>
    <row r="31378" spans="1:5" x14ac:dyDescent="0.25">
      <c r="A31378" s="1">
        <v>43090.608168981482</v>
      </c>
      <c r="C31378" s="2">
        <v>7.2302999999999997E-9</v>
      </c>
      <c r="D31378" s="2">
        <v>4.8435999999999997E-10</v>
      </c>
      <c r="E31378" s="1">
        <f t="shared" si="490"/>
        <v>4.9534375000803266E-2</v>
      </c>
    </row>
    <row r="31379" spans="1:5" x14ac:dyDescent="0.25">
      <c r="A31379" s="1">
        <v>43090.608170486114</v>
      </c>
      <c r="C31379" s="2">
        <v>7.2447999999999996E-9</v>
      </c>
      <c r="D31379" s="2">
        <v>4.9021999999999999E-10</v>
      </c>
      <c r="E31379" s="1">
        <f t="shared" si="490"/>
        <v>4.9535879632458091E-2</v>
      </c>
    </row>
    <row r="31380" spans="1:5" x14ac:dyDescent="0.25">
      <c r="A31380" s="1">
        <v>43090.608171759261</v>
      </c>
      <c r="C31380" s="2">
        <v>7.3438999999999998E-9</v>
      </c>
      <c r="D31380" s="2">
        <v>4.8199000000000001E-10</v>
      </c>
      <c r="E31380" s="1">
        <f t="shared" si="490"/>
        <v>4.9537152779521421E-2</v>
      </c>
    </row>
    <row r="31381" spans="1:5" x14ac:dyDescent="0.25">
      <c r="A31381" s="1">
        <v>43090.608173379631</v>
      </c>
      <c r="C31381" s="2">
        <v>7.3380999999999997E-9</v>
      </c>
      <c r="D31381" s="2">
        <v>4.8792000000000001E-10</v>
      </c>
      <c r="E31381" s="1">
        <f t="shared" si="490"/>
        <v>4.9538773149834014E-2</v>
      </c>
    </row>
    <row r="31382" spans="1:5" x14ac:dyDescent="0.25">
      <c r="A31382" s="1">
        <v>43090.60817511574</v>
      </c>
      <c r="C31382" s="2">
        <v>7.2877999999999996E-9</v>
      </c>
      <c r="D31382" s="2">
        <v>4.864E-10</v>
      </c>
      <c r="E31382" s="1">
        <f t="shared" si="490"/>
        <v>4.9540509258804377E-2</v>
      </c>
    </row>
    <row r="31383" spans="1:5" x14ac:dyDescent="0.25">
      <c r="A31383" s="1">
        <v>43090.608176851849</v>
      </c>
      <c r="C31383" s="2">
        <v>7.3881999999999998E-9</v>
      </c>
      <c r="D31383" s="2">
        <v>4.8638000000000003E-10</v>
      </c>
      <c r="E31383" s="1">
        <f t="shared" si="490"/>
        <v>4.954224536777474E-2</v>
      </c>
    </row>
    <row r="31384" spans="1:5" x14ac:dyDescent="0.25">
      <c r="A31384" s="1">
        <v>43090.608178240742</v>
      </c>
      <c r="C31384" s="2">
        <v>7.3957999999999996E-9</v>
      </c>
      <c r="D31384" s="2">
        <v>4.8400999999999997E-10</v>
      </c>
      <c r="E31384" s="1">
        <f t="shared" si="490"/>
        <v>4.9543634260771796E-2</v>
      </c>
    </row>
    <row r="31385" spans="1:5" x14ac:dyDescent="0.25">
      <c r="A31385" s="1">
        <v>43090.608179513889</v>
      </c>
      <c r="C31385" s="2">
        <v>7.3812999999999997E-9</v>
      </c>
      <c r="D31385" s="2">
        <v>4.7959E-10</v>
      </c>
      <c r="E31385" s="1">
        <f t="shared" si="490"/>
        <v>4.9544907407835126E-2</v>
      </c>
    </row>
    <row r="31386" spans="1:5" x14ac:dyDescent="0.25">
      <c r="A31386" s="1">
        <v>43090.608181134259</v>
      </c>
      <c r="C31386" s="2">
        <v>7.4603E-9</v>
      </c>
      <c r="D31386" s="2">
        <v>4.9706000000000004E-10</v>
      </c>
      <c r="E31386" s="1">
        <f t="shared" si="490"/>
        <v>4.954652777814772E-2</v>
      </c>
    </row>
    <row r="31387" spans="1:5" x14ac:dyDescent="0.25">
      <c r="A31387" s="1">
        <v>43090.608182407406</v>
      </c>
      <c r="C31387" s="2">
        <v>7.4106E-9</v>
      </c>
      <c r="D31387" s="2">
        <v>4.8753999999999995E-10</v>
      </c>
      <c r="E31387" s="1">
        <f t="shared" si="490"/>
        <v>4.954780092521105E-2</v>
      </c>
    </row>
    <row r="31388" spans="1:5" x14ac:dyDescent="0.25">
      <c r="A31388" s="1">
        <v>43090.608184027777</v>
      </c>
      <c r="C31388" s="2">
        <v>7.4709999999999995E-9</v>
      </c>
      <c r="D31388" s="2">
        <v>4.9396000000000002E-10</v>
      </c>
      <c r="E31388" s="1">
        <f t="shared" si="490"/>
        <v>4.9549421295523643E-2</v>
      </c>
    </row>
    <row r="31389" spans="1:5" x14ac:dyDescent="0.25">
      <c r="A31389" s="1">
        <v>43090.608185648147</v>
      </c>
      <c r="C31389" s="2">
        <v>7.5282000000000005E-9</v>
      </c>
      <c r="D31389" s="2">
        <v>4.8752999999999997E-10</v>
      </c>
      <c r="E31389" s="1">
        <f t="shared" si="490"/>
        <v>4.9551041665836237E-2</v>
      </c>
    </row>
    <row r="31390" spans="1:5" x14ac:dyDescent="0.25">
      <c r="A31390" s="1">
        <v>43090.608187152779</v>
      </c>
      <c r="C31390" s="2">
        <v>7.4384999999999999E-9</v>
      </c>
      <c r="D31390" s="2">
        <v>4.8784000000000004E-10</v>
      </c>
      <c r="E31390" s="1">
        <f t="shared" si="490"/>
        <v>4.9552546297491062E-2</v>
      </c>
    </row>
    <row r="31391" spans="1:5" x14ac:dyDescent="0.25">
      <c r="A31391" s="1">
        <v>43090.60818865741</v>
      </c>
      <c r="C31391" s="2">
        <v>7.5739000000000001E-9</v>
      </c>
      <c r="D31391" s="2">
        <v>4.9510999999999996E-10</v>
      </c>
      <c r="E31391" s="1">
        <f t="shared" si="490"/>
        <v>4.9554050929145887E-2</v>
      </c>
    </row>
    <row r="31392" spans="1:5" x14ac:dyDescent="0.25">
      <c r="A31392" s="1">
        <v>43090.608190162035</v>
      </c>
      <c r="C31392" s="2">
        <v>7.6485000000000006E-9</v>
      </c>
      <c r="D31392" s="2">
        <v>4.9882000000000004E-10</v>
      </c>
      <c r="E31392" s="1">
        <f t="shared" si="490"/>
        <v>4.9555555553524755E-2</v>
      </c>
    </row>
    <row r="31393" spans="1:5" x14ac:dyDescent="0.25">
      <c r="A31393" s="1">
        <v>43090.608191666666</v>
      </c>
      <c r="C31393" s="2">
        <v>7.6069999999999999E-9</v>
      </c>
      <c r="D31393" s="2">
        <v>4.9430000000000004E-10</v>
      </c>
      <c r="E31393" s="1">
        <f t="shared" si="490"/>
        <v>4.955706018517958E-2</v>
      </c>
    </row>
    <row r="31394" spans="1:5" x14ac:dyDescent="0.25">
      <c r="A31394" s="1">
        <v>43090.608193287037</v>
      </c>
      <c r="C31394" s="2">
        <v>7.6383E-9</v>
      </c>
      <c r="D31394" s="2">
        <v>4.8276E-10</v>
      </c>
      <c r="E31394" s="1">
        <f t="shared" si="490"/>
        <v>4.9558680555492174E-2</v>
      </c>
    </row>
    <row r="31395" spans="1:5" x14ac:dyDescent="0.25">
      <c r="A31395" s="1">
        <v>43090.608195023146</v>
      </c>
      <c r="C31395" s="2">
        <v>7.6365000000000003E-9</v>
      </c>
      <c r="D31395" s="2">
        <v>4.9638E-10</v>
      </c>
      <c r="E31395" s="1">
        <f t="shared" si="490"/>
        <v>4.9560416664462537E-2</v>
      </c>
    </row>
    <row r="31396" spans="1:5" x14ac:dyDescent="0.25">
      <c r="A31396" s="1">
        <v>43090.6081962963</v>
      </c>
      <c r="C31396" s="2">
        <v>7.6775000000000004E-9</v>
      </c>
      <c r="D31396" s="2">
        <v>4.9010999999999998E-10</v>
      </c>
      <c r="E31396" s="1">
        <f t="shared" si="490"/>
        <v>4.9561689818801824E-2</v>
      </c>
    </row>
    <row r="31397" spans="1:5" x14ac:dyDescent="0.25">
      <c r="A31397" s="1">
        <v>43090.608198032409</v>
      </c>
      <c r="C31397" s="2">
        <v>7.5957999999999998E-9</v>
      </c>
      <c r="D31397" s="2">
        <v>4.9779999999999998E-10</v>
      </c>
      <c r="E31397" s="1">
        <f t="shared" si="490"/>
        <v>4.9563425927772187E-2</v>
      </c>
    </row>
    <row r="31398" spans="1:5" x14ac:dyDescent="0.25">
      <c r="A31398" s="1">
        <v>43090.608199652779</v>
      </c>
      <c r="C31398" s="2">
        <v>7.6384000000000004E-9</v>
      </c>
      <c r="D31398" s="2">
        <v>5.0137999999999998E-10</v>
      </c>
      <c r="E31398" s="1">
        <f t="shared" si="490"/>
        <v>4.9565046298084781E-2</v>
      </c>
    </row>
    <row r="31399" spans="1:5" x14ac:dyDescent="0.25">
      <c r="A31399" s="1">
        <v>43090.608202199073</v>
      </c>
      <c r="C31399" s="2">
        <v>7.7289000000000005E-9</v>
      </c>
      <c r="D31399" s="2">
        <v>5.1192000000000003E-10</v>
      </c>
      <c r="E31399" s="1">
        <f t="shared" si="490"/>
        <v>4.956759259221144E-2</v>
      </c>
    </row>
    <row r="31400" spans="1:5" x14ac:dyDescent="0.25">
      <c r="A31400" s="1">
        <v>43090.608203703705</v>
      </c>
      <c r="C31400" s="2">
        <v>7.7930000000000007E-9</v>
      </c>
      <c r="D31400" s="2">
        <v>4.9983000000000002E-10</v>
      </c>
      <c r="E31400" s="1">
        <f t="shared" si="490"/>
        <v>4.9569097223866265E-2</v>
      </c>
    </row>
    <row r="31401" spans="1:5" x14ac:dyDescent="0.25">
      <c r="A31401" s="1">
        <v>43090.608205208337</v>
      </c>
      <c r="C31401" s="2">
        <v>7.7562999999999998E-9</v>
      </c>
      <c r="D31401" s="2">
        <v>5.0537999999999996E-10</v>
      </c>
      <c r="E31401" s="1">
        <f t="shared" si="490"/>
        <v>4.957060185552109E-2</v>
      </c>
    </row>
    <row r="31402" spans="1:5" x14ac:dyDescent="0.25">
      <c r="A31402" s="1">
        <v>43090.608206481484</v>
      </c>
      <c r="C31402" s="2">
        <v>7.7748999999999997E-9</v>
      </c>
      <c r="D31402" s="2">
        <v>5.1570999999999997E-10</v>
      </c>
      <c r="E31402" s="1">
        <f t="shared" si="490"/>
        <v>4.957187500258442E-2</v>
      </c>
    </row>
    <row r="31403" spans="1:5" x14ac:dyDescent="0.25">
      <c r="A31403" s="1">
        <v>43090.608208101854</v>
      </c>
      <c r="C31403" s="2">
        <v>7.8596000000000004E-9</v>
      </c>
      <c r="D31403" s="2">
        <v>5.0175000000000005E-10</v>
      </c>
      <c r="E31403" s="1">
        <f t="shared" si="490"/>
        <v>4.9573495372897014E-2</v>
      </c>
    </row>
    <row r="31404" spans="1:5" x14ac:dyDescent="0.25">
      <c r="A31404" s="1">
        <v>43090.608209606478</v>
      </c>
      <c r="C31404" s="2">
        <v>7.9141999999999998E-9</v>
      </c>
      <c r="D31404" s="2">
        <v>5.0690999999999996E-10</v>
      </c>
      <c r="E31404" s="1">
        <f t="shared" si="490"/>
        <v>4.9574999997275881E-2</v>
      </c>
    </row>
    <row r="31405" spans="1:5" x14ac:dyDescent="0.25">
      <c r="A31405" s="1">
        <v>43090.60821111111</v>
      </c>
      <c r="C31405" s="2">
        <v>7.9054999999999992E-9</v>
      </c>
      <c r="D31405" s="2">
        <v>5.2373999999999999E-10</v>
      </c>
      <c r="E31405" s="1">
        <f t="shared" si="490"/>
        <v>4.9576504628930707E-2</v>
      </c>
    </row>
    <row r="31406" spans="1:5" x14ac:dyDescent="0.25">
      <c r="A31406" s="1">
        <v>43090.608212500003</v>
      </c>
      <c r="C31406" s="2">
        <v>7.9370000000000002E-9</v>
      </c>
      <c r="D31406" s="2">
        <v>5.1293000000000001E-10</v>
      </c>
      <c r="E31406" s="1">
        <f t="shared" si="490"/>
        <v>4.9577893521927763E-2</v>
      </c>
    </row>
    <row r="31407" spans="1:5" x14ac:dyDescent="0.25">
      <c r="A31407" s="1">
        <v>43090.608214120373</v>
      </c>
      <c r="C31407" s="2">
        <v>7.8488999999999992E-9</v>
      </c>
      <c r="D31407" s="2">
        <v>5.1303000000000004E-10</v>
      </c>
      <c r="E31407" s="1">
        <f t="shared" si="490"/>
        <v>4.9579513892240357E-2</v>
      </c>
    </row>
    <row r="31408" spans="1:5" x14ac:dyDescent="0.25">
      <c r="A31408" s="1">
        <v>43090.608215509259</v>
      </c>
      <c r="C31408" s="2">
        <v>7.947E-9</v>
      </c>
      <c r="D31408" s="2">
        <v>5.2375999999999996E-10</v>
      </c>
      <c r="E31408" s="1">
        <f t="shared" si="490"/>
        <v>4.9580902777961455E-2</v>
      </c>
    </row>
    <row r="31409" spans="1:5" x14ac:dyDescent="0.25">
      <c r="A31409" s="1">
        <v>43090.608216898145</v>
      </c>
      <c r="C31409" s="2">
        <v>7.9319000000000007E-9</v>
      </c>
      <c r="D31409" s="2">
        <v>5.2183000000000005E-10</v>
      </c>
      <c r="E31409" s="1">
        <f t="shared" si="490"/>
        <v>4.9582291663682554E-2</v>
      </c>
    </row>
    <row r="31410" spans="1:5" x14ac:dyDescent="0.25">
      <c r="A31410" s="1">
        <v>43090.608218402776</v>
      </c>
      <c r="C31410" s="2">
        <v>8.0457E-9</v>
      </c>
      <c r="D31410" s="2">
        <v>5.2555000000000001E-10</v>
      </c>
      <c r="E31410" s="1">
        <f t="shared" si="490"/>
        <v>4.9583796295337379E-2</v>
      </c>
    </row>
    <row r="31411" spans="1:5" x14ac:dyDescent="0.25">
      <c r="A31411" s="1">
        <v>43090.608219907408</v>
      </c>
      <c r="C31411" s="2">
        <v>7.9382999999999994E-9</v>
      </c>
      <c r="D31411" s="2">
        <v>5.2154000000000004E-10</v>
      </c>
      <c r="E31411" s="1">
        <f t="shared" si="490"/>
        <v>4.9585300926992204E-2</v>
      </c>
    </row>
    <row r="31412" spans="1:5" x14ac:dyDescent="0.25">
      <c r="A31412" s="1">
        <v>43090.608221296294</v>
      </c>
      <c r="C31412" s="2">
        <v>8.0198999999999996E-9</v>
      </c>
      <c r="D31412" s="2">
        <v>5.1374000000000003E-10</v>
      </c>
      <c r="E31412" s="1">
        <f t="shared" si="490"/>
        <v>4.9586689812713303E-2</v>
      </c>
    </row>
    <row r="31413" spans="1:5" x14ac:dyDescent="0.25">
      <c r="A31413" s="1">
        <v>43090.608222800925</v>
      </c>
      <c r="C31413" s="2">
        <v>7.9799999999999993E-9</v>
      </c>
      <c r="D31413" s="2">
        <v>5.2824000000000003E-10</v>
      </c>
      <c r="E31413" s="1">
        <f t="shared" si="490"/>
        <v>4.9588194444368128E-2</v>
      </c>
    </row>
    <row r="31414" spans="1:5" x14ac:dyDescent="0.25">
      <c r="A31414" s="1">
        <v>43090.608224305557</v>
      </c>
      <c r="C31414" s="2">
        <v>8.0191999999999998E-9</v>
      </c>
      <c r="D31414" s="2">
        <v>5.1557000000000001E-10</v>
      </c>
      <c r="E31414" s="1">
        <f t="shared" si="490"/>
        <v>4.9589699076022953E-2</v>
      </c>
    </row>
    <row r="31415" spans="1:5" x14ac:dyDescent="0.25">
      <c r="A31415" s="1">
        <v>43090.60822696759</v>
      </c>
      <c r="C31415" s="2">
        <v>8.0104000000000004E-9</v>
      </c>
      <c r="D31415" s="2">
        <v>5.3465999999999999E-10</v>
      </c>
      <c r="E31415" s="1">
        <f t="shared" si="490"/>
        <v>4.9592361108807381E-2</v>
      </c>
    </row>
    <row r="31416" spans="1:5" x14ac:dyDescent="0.25">
      <c r="A31416" s="1">
        <v>43090.608228472222</v>
      </c>
      <c r="C31416" s="2">
        <v>8.1049E-9</v>
      </c>
      <c r="D31416" s="2">
        <v>5.2102000000000003E-10</v>
      </c>
      <c r="E31416" s="1">
        <f t="shared" si="490"/>
        <v>4.9593865740462206E-2</v>
      </c>
    </row>
    <row r="31417" spans="1:5" x14ac:dyDescent="0.25">
      <c r="A31417" s="1">
        <v>43090.608229861115</v>
      </c>
      <c r="C31417" s="2">
        <v>8.1054000000000006E-9</v>
      </c>
      <c r="D31417" s="2">
        <v>5.2315E-10</v>
      </c>
      <c r="E31417" s="1">
        <f t="shared" si="490"/>
        <v>4.9595254633459263E-2</v>
      </c>
    </row>
    <row r="31418" spans="1:5" x14ac:dyDescent="0.25">
      <c r="A31418" s="1">
        <v>43090.608231365739</v>
      </c>
      <c r="C31418" s="2">
        <v>7.8787999999999997E-9</v>
      </c>
      <c r="D31418" s="2">
        <v>5.2444E-10</v>
      </c>
      <c r="E31418" s="1">
        <f t="shared" si="490"/>
        <v>4.959675925783813E-2</v>
      </c>
    </row>
    <row r="31419" spans="1:5" x14ac:dyDescent="0.25">
      <c r="A31419" s="1">
        <v>43090.608232754632</v>
      </c>
      <c r="C31419" s="2">
        <v>8.1308999999999997E-9</v>
      </c>
      <c r="D31419" s="2">
        <v>5.2762999999999997E-10</v>
      </c>
      <c r="E31419" s="1">
        <f t="shared" si="490"/>
        <v>4.9598148150835186E-2</v>
      </c>
    </row>
    <row r="31420" spans="1:5" x14ac:dyDescent="0.25">
      <c r="A31420" s="1">
        <v>43090.608234259256</v>
      </c>
      <c r="C31420" s="2">
        <v>8.0611999999999994E-9</v>
      </c>
      <c r="D31420" s="2">
        <v>5.2809999999999997E-10</v>
      </c>
      <c r="E31420" s="1">
        <f t="shared" si="490"/>
        <v>4.9599652775214054E-2</v>
      </c>
    </row>
    <row r="31421" spans="1:5" x14ac:dyDescent="0.25">
      <c r="A31421" s="1">
        <v>43090.608235763888</v>
      </c>
      <c r="C31421" s="2">
        <v>8.0875999999999992E-9</v>
      </c>
      <c r="D31421" s="2">
        <v>5.2491E-10</v>
      </c>
      <c r="E31421" s="1">
        <f t="shared" si="490"/>
        <v>4.9601157406868879E-2</v>
      </c>
    </row>
    <row r="31422" spans="1:5" x14ac:dyDescent="0.25">
      <c r="A31422" s="1">
        <v>43090.60823726852</v>
      </c>
      <c r="C31422" s="2">
        <v>8.0808999999999993E-9</v>
      </c>
      <c r="D31422" s="2">
        <v>5.1815000000000001E-10</v>
      </c>
      <c r="E31422" s="1">
        <f t="shared" si="490"/>
        <v>4.9602662038523704E-2</v>
      </c>
    </row>
    <row r="31423" spans="1:5" x14ac:dyDescent="0.25">
      <c r="A31423" s="1">
        <v>43090.60823888889</v>
      </c>
      <c r="C31423" s="2">
        <v>8.0995999999999996E-9</v>
      </c>
      <c r="D31423" s="2">
        <v>5.3138999999999996E-10</v>
      </c>
      <c r="E31423" s="1">
        <f t="shared" si="490"/>
        <v>4.9604282408836298E-2</v>
      </c>
    </row>
    <row r="31424" spans="1:5" x14ac:dyDescent="0.25">
      <c r="A31424" s="1">
        <v>43090.608240624999</v>
      </c>
      <c r="C31424" s="2">
        <v>7.9736000000000007E-9</v>
      </c>
      <c r="D31424" s="2">
        <v>5.1780999999999999E-10</v>
      </c>
      <c r="E31424" s="1">
        <f t="shared" si="490"/>
        <v>4.960601851780666E-2</v>
      </c>
    </row>
    <row r="31425" spans="1:5" x14ac:dyDescent="0.25">
      <c r="A31425" s="1">
        <v>43090.608242129631</v>
      </c>
      <c r="C31425" s="2">
        <v>8.0280999999999996E-9</v>
      </c>
      <c r="D31425" s="2">
        <v>5.2091000000000001E-10</v>
      </c>
      <c r="E31425" s="1">
        <f t="shared" si="490"/>
        <v>4.9607523149461485E-2</v>
      </c>
    </row>
    <row r="31426" spans="1:5" x14ac:dyDescent="0.25">
      <c r="A31426" s="1">
        <v>43090.608243750001</v>
      </c>
      <c r="C31426" s="2">
        <v>8.0178000000000002E-9</v>
      </c>
      <c r="D31426" s="2">
        <v>5.2031000000000004E-10</v>
      </c>
      <c r="E31426" s="1">
        <f t="shared" si="490"/>
        <v>4.9609143519774079E-2</v>
      </c>
    </row>
    <row r="31427" spans="1:5" x14ac:dyDescent="0.25">
      <c r="A31427" s="1">
        <v>43090.608245023148</v>
      </c>
      <c r="C31427" s="2">
        <v>8.0051E-9</v>
      </c>
      <c r="D31427" s="2">
        <v>5.1538000000000003E-10</v>
      </c>
      <c r="E31427" s="1">
        <f t="shared" ref="E31427:E31490" si="491">A31427 - $A$2</f>
        <v>4.9610416666837409E-2</v>
      </c>
    </row>
    <row r="31428" spans="1:5" x14ac:dyDescent="0.25">
      <c r="A31428" s="1">
        <v>43090.60824652778</v>
      </c>
      <c r="C31428" s="2">
        <v>7.9814000000000006E-9</v>
      </c>
      <c r="D31428" s="2">
        <v>5.1786999999999999E-10</v>
      </c>
      <c r="E31428" s="1">
        <f t="shared" si="491"/>
        <v>4.9611921298492234E-2</v>
      </c>
    </row>
    <row r="31429" spans="1:5" x14ac:dyDescent="0.25">
      <c r="A31429" s="1">
        <v>43090.608247916665</v>
      </c>
      <c r="C31429" s="2">
        <v>8.0052000000000004E-9</v>
      </c>
      <c r="D31429" s="2">
        <v>5.2150999999999999E-10</v>
      </c>
      <c r="E31429" s="1">
        <f t="shared" si="491"/>
        <v>4.9613310184213333E-2</v>
      </c>
    </row>
    <row r="31430" spans="1:5" x14ac:dyDescent="0.25">
      <c r="A31430" s="1">
        <v>43090.608249305558</v>
      </c>
      <c r="C31430" s="2">
        <v>7.6471999999999998E-9</v>
      </c>
      <c r="D31430" s="2">
        <v>5.2108000000000002E-10</v>
      </c>
      <c r="E31430" s="1">
        <f t="shared" si="491"/>
        <v>4.9614699077210389E-2</v>
      </c>
    </row>
    <row r="31431" spans="1:5" x14ac:dyDescent="0.25">
      <c r="A31431" s="1">
        <v>43090.60825208333</v>
      </c>
      <c r="C31431" s="2">
        <v>7.8545999999999997E-9</v>
      </c>
      <c r="D31431" s="2">
        <v>5.1323999999999998E-10</v>
      </c>
      <c r="E31431" s="1">
        <f t="shared" si="491"/>
        <v>4.9617476848652586E-2</v>
      </c>
    </row>
    <row r="31432" spans="1:5" x14ac:dyDescent="0.25">
      <c r="A31432" s="1">
        <v>43090.608253819446</v>
      </c>
      <c r="C31432" s="2">
        <v>7.8090000000000006E-9</v>
      </c>
      <c r="D31432" s="2">
        <v>5.1294999999999997E-10</v>
      </c>
      <c r="E31432" s="1">
        <f t="shared" si="491"/>
        <v>4.9619212964898907E-2</v>
      </c>
    </row>
    <row r="31433" spans="1:5" x14ac:dyDescent="0.25">
      <c r="A31433" s="1">
        <v>43090.608255439816</v>
      </c>
      <c r="C31433" s="2">
        <v>7.8585999999999993E-9</v>
      </c>
      <c r="D31433" s="2">
        <v>4.9817000000000005E-10</v>
      </c>
      <c r="E31433" s="1">
        <f t="shared" si="491"/>
        <v>4.9620833335211501E-2</v>
      </c>
    </row>
    <row r="31434" spans="1:5" x14ac:dyDescent="0.25">
      <c r="A31434" s="1">
        <v>43090.608256944448</v>
      </c>
      <c r="C31434" s="2">
        <v>7.6415999999999998E-9</v>
      </c>
      <c r="D31434" s="2">
        <v>4.9964000000000004E-10</v>
      </c>
      <c r="E31434" s="1">
        <f t="shared" si="491"/>
        <v>4.9622337966866326E-2</v>
      </c>
    </row>
    <row r="31435" spans="1:5" x14ac:dyDescent="0.25">
      <c r="A31435" s="1">
        <v>43090.608258449072</v>
      </c>
      <c r="C31435" s="2">
        <v>7.6719000000000004E-9</v>
      </c>
      <c r="D31435" s="2">
        <v>5.0896999999999995E-10</v>
      </c>
      <c r="E31435" s="1">
        <f t="shared" si="491"/>
        <v>4.9623842591245193E-2</v>
      </c>
    </row>
    <row r="31436" spans="1:5" x14ac:dyDescent="0.25">
      <c r="A31436" s="1">
        <v>43090.608259953704</v>
      </c>
      <c r="C31436" s="2">
        <v>7.6124999999999995E-9</v>
      </c>
      <c r="D31436" s="2">
        <v>4.9195000000000004E-10</v>
      </c>
      <c r="E31436" s="1">
        <f t="shared" si="491"/>
        <v>4.9625347222900018E-2</v>
      </c>
    </row>
    <row r="31437" spans="1:5" x14ac:dyDescent="0.25">
      <c r="A31437" s="1">
        <v>43090.608261458336</v>
      </c>
      <c r="C31437" s="2">
        <v>7.5066000000000005E-9</v>
      </c>
      <c r="D31437" s="2">
        <v>5.0543999999999996E-10</v>
      </c>
      <c r="E31437" s="1">
        <f t="shared" si="491"/>
        <v>4.9626851854554843E-2</v>
      </c>
    </row>
    <row r="31438" spans="1:5" x14ac:dyDescent="0.25">
      <c r="A31438" s="1">
        <v>43090.608262731483</v>
      </c>
      <c r="C31438" s="2">
        <v>7.5677999999999994E-9</v>
      </c>
      <c r="D31438" s="2">
        <v>4.8996000000000003E-10</v>
      </c>
      <c r="E31438" s="1">
        <f t="shared" si="491"/>
        <v>4.9628125001618173E-2</v>
      </c>
    </row>
    <row r="31439" spans="1:5" x14ac:dyDescent="0.25">
      <c r="A31439" s="1">
        <v>43090.608264236114</v>
      </c>
      <c r="C31439" s="2">
        <v>7.5636000000000006E-9</v>
      </c>
      <c r="D31439" s="2">
        <v>4.8874000000000001E-10</v>
      </c>
      <c r="E31439" s="1">
        <f t="shared" si="491"/>
        <v>4.9629629633272998E-2</v>
      </c>
    </row>
    <row r="31440" spans="1:5" x14ac:dyDescent="0.25">
      <c r="A31440" s="1">
        <v>43090.608265856485</v>
      </c>
      <c r="C31440" s="2">
        <v>7.4261000000000002E-9</v>
      </c>
      <c r="D31440" s="2">
        <v>4.9289000000000004E-10</v>
      </c>
      <c r="E31440" s="1">
        <f t="shared" si="491"/>
        <v>4.9631250003585592E-2</v>
      </c>
    </row>
    <row r="31441" spans="1:5" x14ac:dyDescent="0.25">
      <c r="A31441" s="1">
        <v>43090.608267476855</v>
      </c>
      <c r="C31441" s="2">
        <v>7.3226000000000003E-9</v>
      </c>
      <c r="D31441" s="2">
        <v>4.8442999999999995E-10</v>
      </c>
      <c r="E31441" s="1">
        <f t="shared" si="491"/>
        <v>4.9632870373898186E-2</v>
      </c>
    </row>
    <row r="31442" spans="1:5" x14ac:dyDescent="0.25">
      <c r="A31442" s="1">
        <v>43090.608268981479</v>
      </c>
      <c r="C31442" s="2">
        <v>7.3799000000000001E-9</v>
      </c>
      <c r="D31442" s="2">
        <v>4.8359999999999996E-10</v>
      </c>
      <c r="E31442" s="1">
        <f t="shared" si="491"/>
        <v>4.9634374998277053E-2</v>
      </c>
    </row>
    <row r="31443" spans="1:5" x14ac:dyDescent="0.25">
      <c r="A31443" s="1">
        <v>43090.608270717596</v>
      </c>
      <c r="C31443" s="2">
        <v>7.3049999999999999E-9</v>
      </c>
      <c r="D31443" s="2">
        <v>4.7618E-10</v>
      </c>
      <c r="E31443" s="1">
        <f t="shared" si="491"/>
        <v>4.9636111114523374E-2</v>
      </c>
    </row>
    <row r="31444" spans="1:5" x14ac:dyDescent="0.25">
      <c r="A31444" s="1">
        <v>43090.608272106481</v>
      </c>
      <c r="C31444" s="2">
        <v>7.2393E-9</v>
      </c>
      <c r="D31444" s="2">
        <v>4.8170999999999998E-10</v>
      </c>
      <c r="E31444" s="1">
        <f t="shared" si="491"/>
        <v>4.9637500000244472E-2</v>
      </c>
    </row>
    <row r="31445" spans="1:5" x14ac:dyDescent="0.25">
      <c r="A31445" s="1">
        <v>43090.608273726852</v>
      </c>
      <c r="C31445" s="2">
        <v>7.0191999999999999E-9</v>
      </c>
      <c r="D31445" s="2">
        <v>4.8725000000000005E-10</v>
      </c>
      <c r="E31445" s="1">
        <f t="shared" si="491"/>
        <v>4.9639120370557066E-2</v>
      </c>
    </row>
    <row r="31446" spans="1:5" x14ac:dyDescent="0.25">
      <c r="A31446" s="1">
        <v>43090.608275115737</v>
      </c>
      <c r="C31446" s="2">
        <v>7.1302999999999997E-9</v>
      </c>
      <c r="D31446" s="2">
        <v>4.7471999999999999E-10</v>
      </c>
      <c r="E31446" s="1">
        <f t="shared" si="491"/>
        <v>4.9640509256278165E-2</v>
      </c>
    </row>
    <row r="31447" spans="1:5" x14ac:dyDescent="0.25">
      <c r="A31447" s="1">
        <v>43090.60827650463</v>
      </c>
      <c r="C31447" s="2">
        <v>6.9962999999999999E-9</v>
      </c>
      <c r="D31447" s="2">
        <v>4.6860000000000002E-10</v>
      </c>
      <c r="E31447" s="1">
        <f t="shared" si="491"/>
        <v>4.9641898149275221E-2</v>
      </c>
    </row>
    <row r="31448" spans="1:5" x14ac:dyDescent="0.25">
      <c r="A31448" s="1">
        <v>43090.608278009262</v>
      </c>
      <c r="C31448" s="2">
        <v>6.9351000000000002E-9</v>
      </c>
      <c r="D31448" s="2">
        <v>4.5888000000000002E-10</v>
      </c>
      <c r="E31448" s="1">
        <f t="shared" si="491"/>
        <v>4.9643402780930046E-2</v>
      </c>
    </row>
    <row r="31449" spans="1:5" x14ac:dyDescent="0.25">
      <c r="A31449" s="1">
        <v>43090.608279629632</v>
      </c>
      <c r="C31449" s="2">
        <v>6.9679000000000003E-9</v>
      </c>
      <c r="D31449" s="2">
        <v>4.5137000000000001E-10</v>
      </c>
      <c r="E31449" s="1">
        <f t="shared" si="491"/>
        <v>4.964502315124264E-2</v>
      </c>
    </row>
    <row r="31450" spans="1:5" x14ac:dyDescent="0.25">
      <c r="A31450" s="1">
        <v>43090.608281134257</v>
      </c>
      <c r="C31450" s="2">
        <v>6.9547000000000004E-9</v>
      </c>
      <c r="D31450" s="2">
        <v>4.6183E-10</v>
      </c>
      <c r="E31450" s="1">
        <f t="shared" si="491"/>
        <v>4.9646527775621507E-2</v>
      </c>
    </row>
    <row r="31451" spans="1:5" x14ac:dyDescent="0.25">
      <c r="A31451" s="1">
        <v>43090.608282638888</v>
      </c>
      <c r="C31451" s="2">
        <v>6.7882999999999998E-9</v>
      </c>
      <c r="D31451" s="2">
        <v>4.4441000000000002E-10</v>
      </c>
      <c r="E31451" s="1">
        <f t="shared" si="491"/>
        <v>4.9648032407276332E-2</v>
      </c>
    </row>
    <row r="31452" spans="1:5" x14ac:dyDescent="0.25">
      <c r="A31452" s="1">
        <v>43090.60828414352</v>
      </c>
      <c r="C31452" s="2">
        <v>6.6971E-9</v>
      </c>
      <c r="D31452" s="2">
        <v>4.5915000000000001E-10</v>
      </c>
      <c r="E31452" s="1">
        <f t="shared" si="491"/>
        <v>4.9649537038931157E-2</v>
      </c>
    </row>
    <row r="31453" spans="1:5" x14ac:dyDescent="0.25">
      <c r="A31453" s="1">
        <v>43090.608285995368</v>
      </c>
      <c r="C31453" s="2">
        <v>6.7187E-9</v>
      </c>
      <c r="D31453" s="2">
        <v>4.5143999999999999E-10</v>
      </c>
      <c r="E31453" s="1">
        <f t="shared" si="491"/>
        <v>4.9651388886559289E-2</v>
      </c>
    </row>
    <row r="31454" spans="1:5" x14ac:dyDescent="0.25">
      <c r="A31454" s="1">
        <v>43090.608287268522</v>
      </c>
      <c r="C31454" s="2">
        <v>6.7381999999999997E-9</v>
      </c>
      <c r="D31454" s="2">
        <v>4.4686E-10</v>
      </c>
      <c r="E31454" s="1">
        <f t="shared" si="491"/>
        <v>4.9652662040898576E-2</v>
      </c>
    </row>
    <row r="31455" spans="1:5" x14ac:dyDescent="0.25">
      <c r="A31455" s="1">
        <v>43090.608289004631</v>
      </c>
      <c r="C31455" s="2">
        <v>6.5300000000000004E-9</v>
      </c>
      <c r="D31455" s="2">
        <v>4.2744000000000003E-10</v>
      </c>
      <c r="E31455" s="1">
        <f t="shared" si="491"/>
        <v>4.9654398149868939E-2</v>
      </c>
    </row>
    <row r="31456" spans="1:5" x14ac:dyDescent="0.25">
      <c r="A31456" s="1">
        <v>43090.608291550925</v>
      </c>
      <c r="C31456" s="2">
        <v>6.5391999999999999E-9</v>
      </c>
      <c r="D31456" s="2">
        <v>4.3006999999999999E-10</v>
      </c>
      <c r="E31456" s="1">
        <f t="shared" si="491"/>
        <v>4.9656944443995599E-2</v>
      </c>
    </row>
    <row r="31457" spans="1:5" x14ac:dyDescent="0.25">
      <c r="A31457" s="1">
        <v>43090.608293055557</v>
      </c>
      <c r="C31457" s="2">
        <v>6.4504E-9</v>
      </c>
      <c r="D31457" s="2">
        <v>4.2293000000000001E-10</v>
      </c>
      <c r="E31457" s="1">
        <f t="shared" si="491"/>
        <v>4.9658449075650424E-2</v>
      </c>
    </row>
    <row r="31458" spans="1:5" x14ac:dyDescent="0.25">
      <c r="A31458" s="1">
        <v>43090.608294560188</v>
      </c>
      <c r="C31458" s="2">
        <v>6.3270000000000002E-9</v>
      </c>
      <c r="D31458" s="2">
        <v>4.2304000000000002E-10</v>
      </c>
      <c r="E31458" s="1">
        <f t="shared" si="491"/>
        <v>4.9659953707305249E-2</v>
      </c>
    </row>
    <row r="31459" spans="1:5" x14ac:dyDescent="0.25">
      <c r="A31459" s="1">
        <v>43090.608295949074</v>
      </c>
      <c r="C31459" s="2">
        <v>6.3309999999999997E-9</v>
      </c>
      <c r="D31459" s="2">
        <v>4.3027999999999999E-10</v>
      </c>
      <c r="E31459" s="1">
        <f t="shared" si="491"/>
        <v>4.9661342593026347E-2</v>
      </c>
    </row>
    <row r="31460" spans="1:5" x14ac:dyDescent="0.25">
      <c r="A31460" s="1">
        <v>43090.608297453706</v>
      </c>
      <c r="C31460" s="2">
        <v>6.3186000000000001E-9</v>
      </c>
      <c r="D31460" s="2">
        <v>4.2534999999999998E-10</v>
      </c>
      <c r="E31460" s="1">
        <f t="shared" si="491"/>
        <v>4.9662847224681173E-2</v>
      </c>
    </row>
    <row r="31461" spans="1:5" x14ac:dyDescent="0.25">
      <c r="A31461" s="1">
        <v>43090.608298842591</v>
      </c>
      <c r="C31461" s="2">
        <v>6.2749999999999999E-9</v>
      </c>
      <c r="D31461" s="2">
        <v>4.1746000000000002E-10</v>
      </c>
      <c r="E31461" s="1">
        <f t="shared" si="491"/>
        <v>4.9664236110402271E-2</v>
      </c>
    </row>
    <row r="31462" spans="1:5" x14ac:dyDescent="0.25">
      <c r="A31462" s="1">
        <v>43090.608300231484</v>
      </c>
      <c r="C31462" s="2">
        <v>6.1313999999999997E-9</v>
      </c>
      <c r="D31462" s="2">
        <v>4.1403000000000002E-10</v>
      </c>
      <c r="E31462" s="1">
        <f t="shared" si="491"/>
        <v>4.9665625003399327E-2</v>
      </c>
    </row>
    <row r="31463" spans="1:5" x14ac:dyDescent="0.25">
      <c r="A31463" s="1">
        <v>43090.608301736109</v>
      </c>
      <c r="C31463" s="2">
        <v>6.1639999999999998E-9</v>
      </c>
      <c r="D31463" s="2">
        <v>4.1356000000000002E-10</v>
      </c>
      <c r="E31463" s="1">
        <f t="shared" si="491"/>
        <v>4.9667129627778195E-2</v>
      </c>
    </row>
    <row r="31464" spans="1:5" x14ac:dyDescent="0.25">
      <c r="A31464" s="1">
        <v>43090.608303125002</v>
      </c>
      <c r="C31464" s="2">
        <v>6.1101999999999998E-9</v>
      </c>
      <c r="D31464" s="2">
        <v>4.0280999999999998E-10</v>
      </c>
      <c r="E31464" s="1">
        <f t="shared" si="491"/>
        <v>4.9668518520775251E-2</v>
      </c>
    </row>
    <row r="31465" spans="1:5" x14ac:dyDescent="0.25">
      <c r="A31465" s="1">
        <v>43090.608304629626</v>
      </c>
      <c r="C31465" s="2">
        <v>5.9269000000000003E-9</v>
      </c>
      <c r="D31465" s="2">
        <v>4.1172999999999998E-10</v>
      </c>
      <c r="E31465" s="1">
        <f t="shared" si="491"/>
        <v>4.9670023145154119E-2</v>
      </c>
    </row>
    <row r="31466" spans="1:5" x14ac:dyDescent="0.25">
      <c r="A31466" s="1">
        <v>43090.608306134258</v>
      </c>
      <c r="C31466" s="2">
        <v>5.9502000000000004E-9</v>
      </c>
      <c r="D31466" s="2">
        <v>4.0235000000000001E-10</v>
      </c>
      <c r="E31466" s="1">
        <f t="shared" si="491"/>
        <v>4.9671527776808944E-2</v>
      </c>
    </row>
    <row r="31467" spans="1:5" x14ac:dyDescent="0.25">
      <c r="A31467" s="1">
        <v>43090.608307986113</v>
      </c>
      <c r="C31467" s="2">
        <v>5.9064999999999998E-9</v>
      </c>
      <c r="D31467" s="2">
        <v>3.9217999999999998E-10</v>
      </c>
      <c r="E31467" s="1">
        <f t="shared" si="491"/>
        <v>4.9673379631713033E-2</v>
      </c>
    </row>
    <row r="31468" spans="1:5" x14ac:dyDescent="0.25">
      <c r="A31468" s="1">
        <v>43090.608309143521</v>
      </c>
      <c r="C31468" s="2">
        <v>5.7511000000000001E-9</v>
      </c>
      <c r="D31468" s="2">
        <v>3.9255E-10</v>
      </c>
      <c r="E31468" s="1">
        <f t="shared" si="491"/>
        <v>4.9674537040118594E-2</v>
      </c>
    </row>
    <row r="31469" spans="1:5" x14ac:dyDescent="0.25">
      <c r="A31469" s="1">
        <v>43090.608310648146</v>
      </c>
      <c r="C31469" s="2">
        <v>5.7973000000000002E-9</v>
      </c>
      <c r="D31469" s="2">
        <v>4.0214000000000002E-10</v>
      </c>
      <c r="E31469" s="1">
        <f t="shared" si="491"/>
        <v>4.9676041664497461E-2</v>
      </c>
    </row>
    <row r="31470" spans="1:5" x14ac:dyDescent="0.25">
      <c r="A31470" s="1">
        <v>43090.608312152777</v>
      </c>
      <c r="C31470" s="2">
        <v>5.7107000000000001E-9</v>
      </c>
      <c r="D31470" s="2">
        <v>3.8196999999999997E-10</v>
      </c>
      <c r="E31470" s="1">
        <f t="shared" si="491"/>
        <v>4.9677546296152286E-2</v>
      </c>
    </row>
    <row r="31471" spans="1:5" x14ac:dyDescent="0.25">
      <c r="A31471" s="1">
        <v>43090.60831354167</v>
      </c>
      <c r="C31471" s="2">
        <v>5.6910999999999999E-9</v>
      </c>
      <c r="D31471" s="2">
        <v>3.7881000000000001E-10</v>
      </c>
      <c r="E31471" s="1">
        <f t="shared" si="491"/>
        <v>4.9678935189149342E-2</v>
      </c>
    </row>
    <row r="31472" spans="1:5" x14ac:dyDescent="0.25">
      <c r="A31472" s="1">
        <v>43090.608315162041</v>
      </c>
      <c r="C31472" s="2">
        <v>5.5441999999999999E-9</v>
      </c>
      <c r="D31472" s="2">
        <v>3.7745000000000003E-10</v>
      </c>
      <c r="E31472" s="1">
        <f t="shared" si="491"/>
        <v>4.9680555559461936E-2</v>
      </c>
    </row>
    <row r="31473" spans="1:5" x14ac:dyDescent="0.25">
      <c r="A31473" s="1">
        <v>43090.608317824073</v>
      </c>
      <c r="C31473" s="2">
        <v>5.4852E-9</v>
      </c>
      <c r="D31473" s="2">
        <v>3.7625000000000002E-10</v>
      </c>
      <c r="E31473" s="1">
        <f t="shared" si="491"/>
        <v>4.9683217592246365E-2</v>
      </c>
    </row>
    <row r="31474" spans="1:5" x14ac:dyDescent="0.25">
      <c r="A31474" s="1">
        <v>43090.608319444444</v>
      </c>
      <c r="C31474" s="2">
        <v>5.4765000000000003E-9</v>
      </c>
      <c r="D31474" s="2">
        <v>3.7414000000000001E-10</v>
      </c>
      <c r="E31474" s="1">
        <f t="shared" si="491"/>
        <v>4.9684837962558959E-2</v>
      </c>
    </row>
    <row r="31475" spans="1:5" x14ac:dyDescent="0.25">
      <c r="A31475" s="1">
        <v>43090.608320949075</v>
      </c>
      <c r="C31475" s="2">
        <v>5.4147000000000003E-9</v>
      </c>
      <c r="D31475" s="2">
        <v>3.7315E-10</v>
      </c>
      <c r="E31475" s="1">
        <f t="shared" si="491"/>
        <v>4.9686342594213784E-2</v>
      </c>
    </row>
    <row r="31476" spans="1:5" x14ac:dyDescent="0.25">
      <c r="A31476" s="1">
        <v>43090.608322337961</v>
      </c>
      <c r="C31476" s="2">
        <v>5.3821999999999999E-9</v>
      </c>
      <c r="D31476" s="2">
        <v>3.6791000000000003E-10</v>
      </c>
      <c r="E31476" s="1">
        <f t="shared" si="491"/>
        <v>4.9687731479934882E-2</v>
      </c>
    </row>
    <row r="31477" spans="1:5" x14ac:dyDescent="0.25">
      <c r="A31477" s="1">
        <v>43090.608323726854</v>
      </c>
      <c r="C31477" s="2">
        <v>5.2990999999999996E-9</v>
      </c>
      <c r="D31477" s="2">
        <v>3.7638999999999998E-10</v>
      </c>
      <c r="E31477" s="1">
        <f t="shared" si="491"/>
        <v>4.9689120372931939E-2</v>
      </c>
    </row>
    <row r="31478" spans="1:5" x14ac:dyDescent="0.25">
      <c r="A31478" s="1">
        <v>43090.608325347224</v>
      </c>
      <c r="C31478" s="2">
        <v>5.2601999999999997E-9</v>
      </c>
      <c r="D31478" s="2">
        <v>3.6431999999999999E-10</v>
      </c>
      <c r="E31478" s="1">
        <f t="shared" si="491"/>
        <v>4.9690740743244532E-2</v>
      </c>
    </row>
    <row r="31479" spans="1:5" x14ac:dyDescent="0.25">
      <c r="A31479" s="1">
        <v>43090.608326851849</v>
      </c>
      <c r="C31479" s="2">
        <v>5.2715000000000003E-9</v>
      </c>
      <c r="D31479" s="2">
        <v>3.6662000000000002E-10</v>
      </c>
      <c r="E31479" s="1">
        <f t="shared" si="491"/>
        <v>4.96922453676234E-2</v>
      </c>
    </row>
    <row r="31480" spans="1:5" x14ac:dyDescent="0.25">
      <c r="A31480" s="1">
        <v>43090.608328472219</v>
      </c>
      <c r="C31480" s="2">
        <v>5.1935000000000003E-9</v>
      </c>
      <c r="D31480" s="2">
        <v>3.5915999999999998E-10</v>
      </c>
      <c r="E31480" s="1">
        <f t="shared" si="491"/>
        <v>4.9693865737935994E-2</v>
      </c>
    </row>
    <row r="31481" spans="1:5" x14ac:dyDescent="0.25">
      <c r="A31481" s="1">
        <v>43090.608329976851</v>
      </c>
      <c r="C31481" s="2">
        <v>5.1026999999999998E-9</v>
      </c>
      <c r="D31481" s="2">
        <v>3.5222999999999998E-10</v>
      </c>
      <c r="E31481" s="1">
        <f t="shared" si="491"/>
        <v>4.9695370369590819E-2</v>
      </c>
    </row>
    <row r="31482" spans="1:5" x14ac:dyDescent="0.25">
      <c r="A31482" s="1">
        <v>43090.608331365744</v>
      </c>
      <c r="C31482" s="2">
        <v>5.1078999999999997E-9</v>
      </c>
      <c r="D31482" s="2">
        <v>3.4206999999999999E-10</v>
      </c>
      <c r="E31482" s="1">
        <f t="shared" si="491"/>
        <v>4.9696759262587875E-2</v>
      </c>
    </row>
    <row r="31483" spans="1:5" x14ac:dyDescent="0.25">
      <c r="A31483" s="1">
        <v>43090.608332986114</v>
      </c>
      <c r="C31483" s="2">
        <v>5.0220999999999999E-9</v>
      </c>
      <c r="D31483" s="2">
        <v>3.4779E-10</v>
      </c>
      <c r="E31483" s="1">
        <f t="shared" si="491"/>
        <v>4.9698379632900469E-2</v>
      </c>
    </row>
    <row r="31484" spans="1:5" x14ac:dyDescent="0.25">
      <c r="A31484" s="1">
        <v>43090.608334606484</v>
      </c>
      <c r="C31484" s="2">
        <v>4.9453000000000003E-9</v>
      </c>
      <c r="D31484" s="2">
        <v>3.4793999999999999E-10</v>
      </c>
      <c r="E31484" s="1">
        <f t="shared" si="491"/>
        <v>4.9700000003213063E-2</v>
      </c>
    </row>
    <row r="31485" spans="1:5" x14ac:dyDescent="0.25">
      <c r="A31485" s="1">
        <v>43090.608335648147</v>
      </c>
      <c r="C31485" s="2">
        <v>4.8803000000000002E-9</v>
      </c>
      <c r="D31485" s="2">
        <v>3.3190999999999999E-10</v>
      </c>
      <c r="E31485" s="1">
        <f t="shared" si="491"/>
        <v>4.9701041665684897E-2</v>
      </c>
    </row>
    <row r="31486" spans="1:5" x14ac:dyDescent="0.25">
      <c r="A31486" s="1">
        <v>43090.608337268517</v>
      </c>
      <c r="C31486" s="2">
        <v>4.8008999999999998E-9</v>
      </c>
      <c r="D31486" s="2">
        <v>3.2550000000000001E-10</v>
      </c>
      <c r="E31486" s="1">
        <f t="shared" si="491"/>
        <v>4.9702662035997491E-2</v>
      </c>
    </row>
    <row r="31487" spans="1:5" x14ac:dyDescent="0.25">
      <c r="A31487" s="1">
        <v>43090.60833865741</v>
      </c>
      <c r="C31487" s="2">
        <v>4.7786E-9</v>
      </c>
      <c r="D31487" s="2">
        <v>3.3992E-10</v>
      </c>
      <c r="E31487" s="1">
        <f t="shared" si="491"/>
        <v>4.9704050928994548E-2</v>
      </c>
    </row>
    <row r="31488" spans="1:5" x14ac:dyDescent="0.25">
      <c r="A31488" s="1">
        <v>43090.608340162034</v>
      </c>
      <c r="C31488" s="2">
        <v>4.8034000000000002E-9</v>
      </c>
      <c r="D31488" s="2">
        <v>3.2013000000000001E-10</v>
      </c>
      <c r="E31488" s="1">
        <f t="shared" si="491"/>
        <v>4.9705555553373415E-2</v>
      </c>
    </row>
    <row r="31489" spans="1:5" x14ac:dyDescent="0.25">
      <c r="A31489" s="1">
        <v>43090.608342824074</v>
      </c>
      <c r="C31489" s="2">
        <v>4.5165000000000003E-9</v>
      </c>
      <c r="D31489" s="2">
        <v>3.2066999999999999E-10</v>
      </c>
      <c r="E31489" s="1">
        <f t="shared" si="491"/>
        <v>4.9708217593433801E-2</v>
      </c>
    </row>
    <row r="31490" spans="1:5" x14ac:dyDescent="0.25">
      <c r="A31490" s="1">
        <v>43090.608344560183</v>
      </c>
      <c r="C31490" s="2">
        <v>4.5854999999999999E-9</v>
      </c>
      <c r="D31490" s="2">
        <v>3.1986000000000002E-10</v>
      </c>
      <c r="E31490" s="1">
        <f t="shared" si="491"/>
        <v>4.9709953702404164E-2</v>
      </c>
    </row>
    <row r="31491" spans="1:5" x14ac:dyDescent="0.25">
      <c r="A31491" s="1">
        <v>43090.608346180554</v>
      </c>
      <c r="C31491" s="2">
        <v>4.5578999999999997E-9</v>
      </c>
      <c r="D31491" s="2">
        <v>3.1864999999999998E-10</v>
      </c>
      <c r="E31491" s="1">
        <f t="shared" ref="E31491:E31554" si="492">A31491 - $A$2</f>
        <v>4.9711574072716758E-2</v>
      </c>
    </row>
    <row r="31492" spans="1:5" x14ac:dyDescent="0.25">
      <c r="A31492" s="1">
        <v>43090.608347569447</v>
      </c>
      <c r="C31492" s="2">
        <v>4.4735999999999999E-9</v>
      </c>
      <c r="D31492" s="2">
        <v>3.0684999999999998E-10</v>
      </c>
      <c r="E31492" s="1">
        <f t="shared" si="492"/>
        <v>4.9712962965713814E-2</v>
      </c>
    </row>
    <row r="31493" spans="1:5" x14ac:dyDescent="0.25">
      <c r="A31493" s="1">
        <v>43090.608349074071</v>
      </c>
      <c r="C31493" s="2">
        <v>4.4740999999999997E-9</v>
      </c>
      <c r="D31493" s="2">
        <v>3.0305999999999999E-10</v>
      </c>
      <c r="E31493" s="1">
        <f t="shared" si="492"/>
        <v>4.9714467590092681E-2</v>
      </c>
    </row>
    <row r="31494" spans="1:5" x14ac:dyDescent="0.25">
      <c r="A31494" s="1">
        <v>43090.608350462964</v>
      </c>
      <c r="C31494" s="2">
        <v>4.4161000000000001E-9</v>
      </c>
      <c r="D31494" s="2">
        <v>3.1229000000000001E-10</v>
      </c>
      <c r="E31494" s="1">
        <f t="shared" si="492"/>
        <v>4.9715856483089738E-2</v>
      </c>
    </row>
    <row r="31495" spans="1:5" x14ac:dyDescent="0.25">
      <c r="A31495" s="1">
        <v>43090.608351967596</v>
      </c>
      <c r="C31495" s="2">
        <v>4.3623999999999997E-9</v>
      </c>
      <c r="D31495" s="2">
        <v>3.0704999999999999E-10</v>
      </c>
      <c r="E31495" s="1">
        <f t="shared" si="492"/>
        <v>4.9717361114744563E-2</v>
      </c>
    </row>
    <row r="31496" spans="1:5" x14ac:dyDescent="0.25">
      <c r="A31496" s="1">
        <v>43090.60835347222</v>
      </c>
      <c r="C31496" s="2">
        <v>4.3500000000000001E-9</v>
      </c>
      <c r="D31496" s="2">
        <v>3.0163000000000002E-10</v>
      </c>
      <c r="E31496" s="1">
        <f t="shared" si="492"/>
        <v>4.971886573912343E-2</v>
      </c>
    </row>
    <row r="31497" spans="1:5" x14ac:dyDescent="0.25">
      <c r="A31497" s="1">
        <v>43090.608354861113</v>
      </c>
      <c r="C31497" s="2">
        <v>4.2519000000000002E-9</v>
      </c>
      <c r="D31497" s="2">
        <v>2.9967999999999999E-10</v>
      </c>
      <c r="E31497" s="1">
        <f t="shared" si="492"/>
        <v>4.9720254632120486E-2</v>
      </c>
    </row>
    <row r="31498" spans="1:5" x14ac:dyDescent="0.25">
      <c r="A31498" s="1">
        <v>43090.608356597222</v>
      </c>
      <c r="C31498" s="2">
        <v>4.2355000000000001E-9</v>
      </c>
      <c r="D31498" s="2">
        <v>3.0138999999999998E-10</v>
      </c>
      <c r="E31498" s="1">
        <f t="shared" si="492"/>
        <v>4.9721990741090849E-2</v>
      </c>
    </row>
    <row r="31499" spans="1:5" x14ac:dyDescent="0.25">
      <c r="A31499" s="1">
        <v>43090.608358101854</v>
      </c>
      <c r="C31499" s="2">
        <v>4.2225000000000003E-9</v>
      </c>
      <c r="D31499" s="2">
        <v>2.8899E-10</v>
      </c>
      <c r="E31499" s="1">
        <f t="shared" si="492"/>
        <v>4.9723495372745674E-2</v>
      </c>
    </row>
    <row r="31500" spans="1:5" x14ac:dyDescent="0.25">
      <c r="A31500" s="1">
        <v>43090.608359722224</v>
      </c>
      <c r="C31500" s="2">
        <v>4.1847000000000002E-9</v>
      </c>
      <c r="D31500" s="2">
        <v>2.9485000000000002E-10</v>
      </c>
      <c r="E31500" s="1">
        <f t="shared" si="492"/>
        <v>4.9725115743058268E-2</v>
      </c>
    </row>
    <row r="31501" spans="1:5" x14ac:dyDescent="0.25">
      <c r="A31501" s="1">
        <v>43090.608360763887</v>
      </c>
      <c r="C31501" s="2">
        <v>4.0970999999999998E-9</v>
      </c>
      <c r="D31501" s="2">
        <v>2.9142000000000001E-10</v>
      </c>
      <c r="E31501" s="1">
        <f t="shared" si="492"/>
        <v>4.9726157405530103E-2</v>
      </c>
    </row>
    <row r="31502" spans="1:5" x14ac:dyDescent="0.25">
      <c r="A31502" s="1">
        <v>43090.60836215278</v>
      </c>
      <c r="C31502" s="2">
        <v>4.1232E-9</v>
      </c>
      <c r="D31502" s="2">
        <v>2.8805E-10</v>
      </c>
      <c r="E31502" s="1">
        <f t="shared" si="492"/>
        <v>4.9727546298527159E-2</v>
      </c>
    </row>
    <row r="31503" spans="1:5" x14ac:dyDescent="0.25">
      <c r="A31503" s="1">
        <v>43090.608363657404</v>
      </c>
      <c r="C31503" s="2">
        <v>4.0404999999999999E-9</v>
      </c>
      <c r="D31503" s="2">
        <v>2.7977999999999999E-10</v>
      </c>
      <c r="E31503" s="1">
        <f t="shared" si="492"/>
        <v>4.9729050922906026E-2</v>
      </c>
    </row>
    <row r="31504" spans="1:5" x14ac:dyDescent="0.25">
      <c r="A31504" s="1">
        <v>43090.608365046297</v>
      </c>
      <c r="C31504" s="2">
        <v>3.9817999999999996E-9</v>
      </c>
      <c r="D31504" s="2">
        <v>2.8661000000000001E-10</v>
      </c>
      <c r="E31504" s="1">
        <f t="shared" si="492"/>
        <v>4.9730439815903082E-2</v>
      </c>
    </row>
    <row r="31505" spans="1:5" x14ac:dyDescent="0.25">
      <c r="A31505" s="1">
        <v>43090.608366550929</v>
      </c>
      <c r="C31505" s="2">
        <v>3.9592000000000001E-9</v>
      </c>
      <c r="D31505" s="2">
        <v>2.8095E-10</v>
      </c>
      <c r="E31505" s="1">
        <f t="shared" si="492"/>
        <v>4.9731944447557908E-2</v>
      </c>
    </row>
    <row r="31506" spans="1:5" x14ac:dyDescent="0.25">
      <c r="A31506" s="1">
        <v>43090.608369444446</v>
      </c>
      <c r="C31506" s="2">
        <v>3.9378000000000002E-9</v>
      </c>
      <c r="D31506" s="2">
        <v>2.7175000000000002E-10</v>
      </c>
      <c r="E31506" s="1">
        <f t="shared" si="492"/>
        <v>4.9734837964933831E-2</v>
      </c>
    </row>
    <row r="31507" spans="1:5" x14ac:dyDescent="0.25">
      <c r="A31507" s="1">
        <v>43090.608370833332</v>
      </c>
      <c r="C31507" s="2">
        <v>3.8715000000000001E-9</v>
      </c>
      <c r="D31507" s="2">
        <v>2.7954E-10</v>
      </c>
      <c r="E31507" s="1">
        <f t="shared" si="492"/>
        <v>4.973622685065493E-2</v>
      </c>
    </row>
    <row r="31508" spans="1:5" x14ac:dyDescent="0.25">
      <c r="A31508" s="1">
        <v>43090.608372106479</v>
      </c>
      <c r="C31508" s="2">
        <v>3.8473999999999998E-9</v>
      </c>
      <c r="D31508" s="2">
        <v>2.7363000000000002E-10</v>
      </c>
      <c r="E31508" s="1">
        <f t="shared" si="492"/>
        <v>4.973749999771826E-2</v>
      </c>
    </row>
    <row r="31509" spans="1:5" x14ac:dyDescent="0.25">
      <c r="A31509" s="1">
        <v>43090.60837361111</v>
      </c>
      <c r="C31509" s="2">
        <v>3.7998000000000001E-9</v>
      </c>
      <c r="D31509" s="2">
        <v>2.6808000000000002E-10</v>
      </c>
      <c r="E31509" s="1">
        <f t="shared" si="492"/>
        <v>4.9739004629373085E-2</v>
      </c>
    </row>
    <row r="31510" spans="1:5" x14ac:dyDescent="0.25">
      <c r="A31510" s="1">
        <v>43090.608375115742</v>
      </c>
      <c r="C31510" s="2">
        <v>3.8348E-9</v>
      </c>
      <c r="D31510" s="2">
        <v>2.6658000000000002E-10</v>
      </c>
      <c r="E31510" s="1">
        <f t="shared" si="492"/>
        <v>4.974050926102791E-2</v>
      </c>
    </row>
    <row r="31511" spans="1:5" x14ac:dyDescent="0.25">
      <c r="A31511" s="1">
        <v>43090.608376504628</v>
      </c>
      <c r="C31511" s="2">
        <v>3.7741E-9</v>
      </c>
      <c r="D31511" s="2">
        <v>2.6976999999999999E-10</v>
      </c>
      <c r="E31511" s="1">
        <f t="shared" si="492"/>
        <v>4.9741898146749008E-2</v>
      </c>
    </row>
    <row r="31512" spans="1:5" x14ac:dyDescent="0.25">
      <c r="A31512" s="1">
        <v>43090.608377893521</v>
      </c>
      <c r="C31512" s="2">
        <v>3.7152000000000002E-9</v>
      </c>
      <c r="D31512" s="2">
        <v>2.6598999999999998E-10</v>
      </c>
      <c r="E31512" s="1">
        <f t="shared" si="492"/>
        <v>4.9743287039746065E-2</v>
      </c>
    </row>
    <row r="31513" spans="1:5" x14ac:dyDescent="0.25">
      <c r="A31513" s="1">
        <v>43090.608379398145</v>
      </c>
      <c r="C31513" s="2">
        <v>3.7018000000000002E-9</v>
      </c>
      <c r="D31513" s="2">
        <v>2.5905E-10</v>
      </c>
      <c r="E31513" s="1">
        <f t="shared" si="492"/>
        <v>4.9744791664124932E-2</v>
      </c>
    </row>
    <row r="31514" spans="1:5" x14ac:dyDescent="0.25">
      <c r="A31514" s="1">
        <v>43090.608381481485</v>
      </c>
      <c r="C31514" s="2">
        <v>3.6398000000000002E-9</v>
      </c>
      <c r="D31514" s="2">
        <v>2.5773E-10</v>
      </c>
      <c r="E31514" s="1">
        <f t="shared" si="492"/>
        <v>4.9746875003620517E-2</v>
      </c>
    </row>
    <row r="31515" spans="1:5" x14ac:dyDescent="0.25">
      <c r="A31515" s="1">
        <v>43090.608383449071</v>
      </c>
      <c r="C31515" s="2">
        <v>3.619E-9</v>
      </c>
      <c r="D31515" s="2">
        <v>2.5701000000000003E-10</v>
      </c>
      <c r="E31515" s="1">
        <f t="shared" si="492"/>
        <v>4.9748842589906417E-2</v>
      </c>
    </row>
    <row r="31516" spans="1:5" x14ac:dyDescent="0.25">
      <c r="A31516" s="1">
        <v>43090.608385069441</v>
      </c>
      <c r="C31516" s="2">
        <v>3.5597E-9</v>
      </c>
      <c r="D31516" s="2">
        <v>2.5643000000000001E-10</v>
      </c>
      <c r="E31516" s="1">
        <f t="shared" si="492"/>
        <v>4.9750462960219011E-2</v>
      </c>
    </row>
    <row r="31517" spans="1:5" x14ac:dyDescent="0.25">
      <c r="A31517" s="1">
        <v>43090.608386689812</v>
      </c>
      <c r="C31517" s="2">
        <v>3.5491000000000001E-9</v>
      </c>
      <c r="D31517" s="2">
        <v>2.4170999999999999E-10</v>
      </c>
      <c r="E31517" s="1">
        <f t="shared" si="492"/>
        <v>4.9752083330531605E-2</v>
      </c>
    </row>
    <row r="31518" spans="1:5" x14ac:dyDescent="0.25">
      <c r="A31518" s="1">
        <v>43090.608388310182</v>
      </c>
      <c r="C31518" s="2">
        <v>3.4994000000000001E-9</v>
      </c>
      <c r="D31518" s="2">
        <v>2.5411000000000001E-10</v>
      </c>
      <c r="E31518" s="1">
        <f t="shared" si="492"/>
        <v>4.9753703700844198E-2</v>
      </c>
    </row>
    <row r="31519" spans="1:5" x14ac:dyDescent="0.25">
      <c r="A31519" s="1">
        <v>43090.608389814814</v>
      </c>
      <c r="C31519" s="2">
        <v>3.4911000000000001E-9</v>
      </c>
      <c r="D31519" s="2">
        <v>2.5802E-10</v>
      </c>
      <c r="E31519" s="1">
        <f t="shared" si="492"/>
        <v>4.9755208332499024E-2</v>
      </c>
    </row>
    <row r="31520" spans="1:5" x14ac:dyDescent="0.25">
      <c r="A31520" s="1">
        <v>43090.608391435184</v>
      </c>
      <c r="C31520" s="2">
        <v>3.5657999999999998E-9</v>
      </c>
      <c r="D31520" s="2">
        <v>2.5751000000000002E-10</v>
      </c>
      <c r="E31520" s="1">
        <f t="shared" si="492"/>
        <v>4.9756828702811617E-2</v>
      </c>
    </row>
    <row r="31521" spans="1:5" x14ac:dyDescent="0.25">
      <c r="A31521" s="1">
        <v>43090.608392939816</v>
      </c>
      <c r="C31521" s="2">
        <v>3.4909E-9</v>
      </c>
      <c r="D31521" s="2">
        <v>2.5189E-10</v>
      </c>
      <c r="E31521" s="1">
        <f t="shared" si="492"/>
        <v>4.9758333334466442E-2</v>
      </c>
    </row>
    <row r="31522" spans="1:5" x14ac:dyDescent="0.25">
      <c r="A31522" s="1">
        <v>43090.608394328701</v>
      </c>
      <c r="C31522" s="2">
        <v>3.4312999999999999E-9</v>
      </c>
      <c r="D31522" s="2">
        <v>2.4445000000000002E-10</v>
      </c>
      <c r="E31522" s="1">
        <f t="shared" si="492"/>
        <v>4.9759722220187541E-2</v>
      </c>
    </row>
    <row r="31523" spans="1:5" x14ac:dyDescent="0.25">
      <c r="A31523" s="1">
        <v>43090.608395717594</v>
      </c>
      <c r="C31523" s="2">
        <v>3.3667E-9</v>
      </c>
      <c r="D31523" s="2">
        <v>2.3999000000000002E-10</v>
      </c>
      <c r="E31523" s="1">
        <f t="shared" si="492"/>
        <v>4.9761111113184597E-2</v>
      </c>
    </row>
    <row r="31524" spans="1:5" x14ac:dyDescent="0.25">
      <c r="A31524" s="1">
        <v>43090.608397222219</v>
      </c>
      <c r="C31524" s="2">
        <v>3.4040999999999999E-9</v>
      </c>
      <c r="D31524" s="2">
        <v>2.4110000000000003E-10</v>
      </c>
      <c r="E31524" s="1">
        <f t="shared" si="492"/>
        <v>4.9762615737563465E-2</v>
      </c>
    </row>
    <row r="31525" spans="1:5" x14ac:dyDescent="0.25">
      <c r="A31525" s="1">
        <v>43090.60839872685</v>
      </c>
      <c r="C31525" s="2">
        <v>3.3486999999999998E-9</v>
      </c>
      <c r="D31525" s="2">
        <v>2.4117999999999999E-10</v>
      </c>
      <c r="E31525" s="1">
        <f t="shared" si="492"/>
        <v>4.976412036921829E-2</v>
      </c>
    </row>
    <row r="31526" spans="1:5" x14ac:dyDescent="0.25">
      <c r="A31526" s="1">
        <v>43090.608400115743</v>
      </c>
      <c r="C31526" s="2">
        <v>3.3077000000000001E-9</v>
      </c>
      <c r="D31526" s="2">
        <v>2.3556999999999999E-10</v>
      </c>
      <c r="E31526" s="1">
        <f t="shared" si="492"/>
        <v>4.9765509262215346E-2</v>
      </c>
    </row>
    <row r="31527" spans="1:5" x14ac:dyDescent="0.25">
      <c r="A31527" s="1">
        <v>43090.608401504629</v>
      </c>
      <c r="C31527" s="2">
        <v>3.2685E-9</v>
      </c>
      <c r="D31527" s="2">
        <v>2.3282E-10</v>
      </c>
      <c r="E31527" s="1">
        <f t="shared" si="492"/>
        <v>4.9766898147936445E-2</v>
      </c>
    </row>
    <row r="31528" spans="1:5" x14ac:dyDescent="0.25">
      <c r="A31528" s="1">
        <v>43090.608403240738</v>
      </c>
      <c r="C31528" s="2">
        <v>3.2531999999999999E-9</v>
      </c>
      <c r="D31528" s="2">
        <v>2.3298000000000001E-10</v>
      </c>
      <c r="E31528" s="1">
        <f t="shared" si="492"/>
        <v>4.9768634256906807E-2</v>
      </c>
    </row>
    <row r="31529" spans="1:5" x14ac:dyDescent="0.25">
      <c r="A31529" s="1">
        <v>43090.608404513892</v>
      </c>
      <c r="C31529" s="2">
        <v>3.2501000000000002E-9</v>
      </c>
      <c r="D31529" s="2">
        <v>2.2843999999999999E-10</v>
      </c>
      <c r="E31529" s="1">
        <f t="shared" si="492"/>
        <v>4.9769907411246095E-2</v>
      </c>
    </row>
    <row r="31530" spans="1:5" x14ac:dyDescent="0.25">
      <c r="A31530" s="1">
        <v>43090.608406018517</v>
      </c>
      <c r="C31530" s="2">
        <v>3.1672E-9</v>
      </c>
      <c r="D31530" s="2">
        <v>2.298E-10</v>
      </c>
      <c r="E31530" s="1">
        <f t="shared" si="492"/>
        <v>4.9771412035624962E-2</v>
      </c>
    </row>
    <row r="31531" spans="1:5" x14ac:dyDescent="0.25">
      <c r="A31531" s="1">
        <v>43090.608408101849</v>
      </c>
      <c r="C31531" s="2">
        <v>3.1699E-9</v>
      </c>
      <c r="D31531" s="2">
        <v>2.3391000000000002E-10</v>
      </c>
      <c r="E31531" s="1">
        <f t="shared" si="492"/>
        <v>4.9773495367844589E-2</v>
      </c>
    </row>
    <row r="31532" spans="1:5" x14ac:dyDescent="0.25">
      <c r="A31532" s="1">
        <v>43090.608409490742</v>
      </c>
      <c r="C31532" s="2">
        <v>3.1410999999999998E-9</v>
      </c>
      <c r="D31532" s="2">
        <v>2.2946E-10</v>
      </c>
      <c r="E31532" s="1">
        <f t="shared" si="492"/>
        <v>4.9774884260841645E-2</v>
      </c>
    </row>
    <row r="31533" spans="1:5" x14ac:dyDescent="0.25">
      <c r="A31533" s="1">
        <v>43090.608411111112</v>
      </c>
      <c r="C31533" s="2">
        <v>3.1521999999999999E-9</v>
      </c>
      <c r="D31533" s="2">
        <v>2.2897000000000001E-10</v>
      </c>
      <c r="E31533" s="1">
        <f t="shared" si="492"/>
        <v>4.9776504631154239E-2</v>
      </c>
    </row>
    <row r="31534" spans="1:5" x14ac:dyDescent="0.25">
      <c r="A31534" s="1">
        <v>43090.608412499998</v>
      </c>
      <c r="C31534" s="2">
        <v>3.0694000000000002E-9</v>
      </c>
      <c r="D31534" s="2">
        <v>2.1899999999999999E-10</v>
      </c>
      <c r="E31534" s="1">
        <f t="shared" si="492"/>
        <v>4.9777893516875338E-2</v>
      </c>
    </row>
    <row r="31535" spans="1:5" x14ac:dyDescent="0.25">
      <c r="A31535" s="1">
        <v>43090.60841400463</v>
      </c>
      <c r="C31535" s="2">
        <v>3.1061999999999999E-9</v>
      </c>
      <c r="D31535" s="2">
        <v>2.2627999999999999E-10</v>
      </c>
      <c r="E31535" s="1">
        <f t="shared" si="492"/>
        <v>4.9779398148530163E-2</v>
      </c>
    </row>
    <row r="31536" spans="1:5" x14ac:dyDescent="0.25">
      <c r="A31536" s="1">
        <v>43090.608415625</v>
      </c>
      <c r="C31536" s="2">
        <v>3.0461000000000001E-9</v>
      </c>
      <c r="D31536" s="2">
        <v>2.1795999999999999E-10</v>
      </c>
      <c r="E31536" s="1">
        <f t="shared" si="492"/>
        <v>4.9781018518842757E-2</v>
      </c>
    </row>
    <row r="31537" spans="1:5" x14ac:dyDescent="0.25">
      <c r="A31537" s="1">
        <v>43090.608417013886</v>
      </c>
      <c r="C31537" s="2">
        <v>3.0169000000000002E-9</v>
      </c>
      <c r="D31537" s="2">
        <v>2.2605000000000001E-10</v>
      </c>
      <c r="E31537" s="1">
        <f t="shared" si="492"/>
        <v>4.9782407404563855E-2</v>
      </c>
    </row>
    <row r="31538" spans="1:5" x14ac:dyDescent="0.25">
      <c r="A31538" s="1">
        <v>43090.608418518517</v>
      </c>
      <c r="C31538" s="2">
        <v>2.9980999999999998E-9</v>
      </c>
      <c r="D31538" s="2">
        <v>2.2366000000000001E-10</v>
      </c>
      <c r="E31538" s="1">
        <f t="shared" si="492"/>
        <v>4.978391203621868E-2</v>
      </c>
    </row>
    <row r="31539" spans="1:5" x14ac:dyDescent="0.25">
      <c r="A31539" s="1">
        <v>43090.608420023149</v>
      </c>
      <c r="C31539" s="2">
        <v>3.0010999999999999E-9</v>
      </c>
      <c r="D31539" s="2">
        <v>2.1565E-10</v>
      </c>
      <c r="E31539" s="1">
        <f t="shared" si="492"/>
        <v>4.9785416667873506E-2</v>
      </c>
    </row>
    <row r="31540" spans="1:5" x14ac:dyDescent="0.25">
      <c r="A31540" s="1">
        <v>43090.608421527781</v>
      </c>
      <c r="C31540" s="2">
        <v>2.9983999999999999E-9</v>
      </c>
      <c r="D31540" s="2">
        <v>2.1895E-10</v>
      </c>
      <c r="E31540" s="1">
        <f t="shared" si="492"/>
        <v>4.9786921299528331E-2</v>
      </c>
    </row>
    <row r="31541" spans="1:5" x14ac:dyDescent="0.25">
      <c r="A31541" s="1">
        <v>43090.608422916666</v>
      </c>
      <c r="C31541" s="2">
        <v>2.9622E-9</v>
      </c>
      <c r="D31541" s="2">
        <v>2.1943000000000001E-10</v>
      </c>
      <c r="E31541" s="1">
        <f t="shared" si="492"/>
        <v>4.9788310185249429E-2</v>
      </c>
    </row>
    <row r="31542" spans="1:5" x14ac:dyDescent="0.25">
      <c r="A31542" s="1">
        <v>43090.608424189813</v>
      </c>
      <c r="C31542" s="2">
        <v>2.9427000000000002E-9</v>
      </c>
      <c r="D31542" s="2">
        <v>2.1186999999999999E-10</v>
      </c>
      <c r="E31542" s="1">
        <f t="shared" si="492"/>
        <v>4.9789583332312759E-2</v>
      </c>
    </row>
    <row r="31543" spans="1:5" x14ac:dyDescent="0.25">
      <c r="A31543" s="1">
        <v>43090.608425578706</v>
      </c>
      <c r="C31543" s="2">
        <v>2.9213999999999999E-9</v>
      </c>
      <c r="D31543" s="2">
        <v>2.1682000000000001E-10</v>
      </c>
      <c r="E31543" s="1">
        <f t="shared" si="492"/>
        <v>4.9790972225309815E-2</v>
      </c>
    </row>
    <row r="31544" spans="1:5" x14ac:dyDescent="0.25">
      <c r="A31544" s="1">
        <v>43090.608427083331</v>
      </c>
      <c r="C31544" s="2">
        <v>2.9050999999999998E-9</v>
      </c>
      <c r="D31544" s="2">
        <v>2.1362999999999999E-10</v>
      </c>
      <c r="E31544" s="1">
        <f t="shared" si="492"/>
        <v>4.9792476849688683E-2</v>
      </c>
    </row>
    <row r="31545" spans="1:5" x14ac:dyDescent="0.25">
      <c r="A31545" s="1">
        <v>43090.608428587962</v>
      </c>
      <c r="C31545" s="2">
        <v>2.8468000000000001E-9</v>
      </c>
      <c r="D31545" s="2">
        <v>2.1017999999999999E-10</v>
      </c>
      <c r="E31545" s="1">
        <f t="shared" si="492"/>
        <v>4.9793981481343508E-2</v>
      </c>
    </row>
    <row r="31546" spans="1:5" x14ac:dyDescent="0.25">
      <c r="A31546" s="1">
        <v>43090.608429976855</v>
      </c>
      <c r="C31546" s="2">
        <v>2.8514999999999999E-9</v>
      </c>
      <c r="D31546" s="2">
        <v>2.0175E-10</v>
      </c>
      <c r="E31546" s="1">
        <f t="shared" si="492"/>
        <v>4.9795370374340564E-2</v>
      </c>
    </row>
    <row r="31547" spans="1:5" x14ac:dyDescent="0.25">
      <c r="A31547" s="1">
        <v>43090.60843148148</v>
      </c>
      <c r="C31547" s="2">
        <v>2.8522000000000001E-9</v>
      </c>
      <c r="D31547" s="2">
        <v>1.9899E-10</v>
      </c>
      <c r="E31547" s="1">
        <f t="shared" si="492"/>
        <v>4.9796874998719431E-2</v>
      </c>
    </row>
    <row r="31548" spans="1:5" x14ac:dyDescent="0.25">
      <c r="A31548" s="1">
        <v>43090.608434259259</v>
      </c>
      <c r="C31548" s="2">
        <v>2.7592000000000001E-9</v>
      </c>
      <c r="D31548" s="2">
        <v>2.0471000000000001E-10</v>
      </c>
      <c r="E31548" s="1">
        <f t="shared" si="492"/>
        <v>4.9799652777437586E-2</v>
      </c>
    </row>
    <row r="31549" spans="1:5" x14ac:dyDescent="0.25">
      <c r="A31549" s="1">
        <v>43090.608435879629</v>
      </c>
      <c r="C31549" s="2">
        <v>2.7641E-9</v>
      </c>
      <c r="D31549" s="2">
        <v>2.0476E-10</v>
      </c>
      <c r="E31549" s="1">
        <f t="shared" si="492"/>
        <v>4.980127314775018E-2</v>
      </c>
    </row>
    <row r="31550" spans="1:5" x14ac:dyDescent="0.25">
      <c r="A31550" s="1">
        <v>43090.60843738426</v>
      </c>
      <c r="C31550" s="2">
        <v>2.7513999999999998E-9</v>
      </c>
      <c r="D31550" s="2">
        <v>2.031E-10</v>
      </c>
      <c r="E31550" s="1">
        <f t="shared" si="492"/>
        <v>4.9802777779405005E-2</v>
      </c>
    </row>
    <row r="31551" spans="1:5" x14ac:dyDescent="0.25">
      <c r="A31551" s="1">
        <v>43090.608438888892</v>
      </c>
      <c r="C31551" s="2">
        <v>2.7571999999999999E-9</v>
      </c>
      <c r="D31551" s="2">
        <v>2.0901000000000001E-10</v>
      </c>
      <c r="E31551" s="1">
        <f t="shared" si="492"/>
        <v>4.980428241105983E-2</v>
      </c>
    </row>
    <row r="31552" spans="1:5" x14ac:dyDescent="0.25">
      <c r="A31552" s="1">
        <v>43090.608440277778</v>
      </c>
      <c r="C31552" s="2">
        <v>2.6806E-9</v>
      </c>
      <c r="D31552" s="2">
        <v>2.0129000000000001E-10</v>
      </c>
      <c r="E31552" s="1">
        <f t="shared" si="492"/>
        <v>4.9805671296780929E-2</v>
      </c>
    </row>
    <row r="31553" spans="1:5" x14ac:dyDescent="0.25">
      <c r="A31553" s="1">
        <v>43090.608441782409</v>
      </c>
      <c r="C31553" s="2">
        <v>2.6569999999999998E-9</v>
      </c>
      <c r="D31553" s="2">
        <v>1.9475E-10</v>
      </c>
      <c r="E31553" s="1">
        <f t="shared" si="492"/>
        <v>4.9807175928435754E-2</v>
      </c>
    </row>
    <row r="31554" spans="1:5" x14ac:dyDescent="0.25">
      <c r="A31554" s="1">
        <v>43090.608443171295</v>
      </c>
      <c r="C31554" s="2">
        <v>2.6838000000000002E-9</v>
      </c>
      <c r="D31554" s="2">
        <v>1.9962E-10</v>
      </c>
      <c r="E31554" s="1">
        <f t="shared" si="492"/>
        <v>4.9808564814156853E-2</v>
      </c>
    </row>
    <row r="31555" spans="1:5" x14ac:dyDescent="0.25">
      <c r="A31555" s="1">
        <v>43090.608444791666</v>
      </c>
      <c r="C31555" s="2">
        <v>2.6623999999999998E-9</v>
      </c>
      <c r="D31555" s="2">
        <v>1.9117E-10</v>
      </c>
      <c r="E31555" s="1">
        <f t="shared" ref="E31555:E31618" si="493">A31555 - $A$2</f>
        <v>4.9810185184469447E-2</v>
      </c>
    </row>
    <row r="31556" spans="1:5" x14ac:dyDescent="0.25">
      <c r="A31556" s="1">
        <v>43090.608446296297</v>
      </c>
      <c r="C31556" s="2">
        <v>2.5776999999999999E-9</v>
      </c>
      <c r="D31556" s="2">
        <v>1.9008E-10</v>
      </c>
      <c r="E31556" s="1">
        <f t="shared" si="493"/>
        <v>4.9811689816124272E-2</v>
      </c>
    </row>
    <row r="31557" spans="1:5" x14ac:dyDescent="0.25">
      <c r="A31557" s="1">
        <v>43090.608447800929</v>
      </c>
      <c r="C31557" s="2">
        <v>2.6145E-9</v>
      </c>
      <c r="D31557" s="2">
        <v>1.8826E-10</v>
      </c>
      <c r="E31557" s="1">
        <f t="shared" si="493"/>
        <v>4.9813194447779097E-2</v>
      </c>
    </row>
    <row r="31558" spans="1:5" x14ac:dyDescent="0.25">
      <c r="A31558" s="1">
        <v>43090.608449189815</v>
      </c>
      <c r="C31558" s="2">
        <v>2.6103E-9</v>
      </c>
      <c r="D31558" s="2">
        <v>1.9570000000000001E-10</v>
      </c>
      <c r="E31558" s="1">
        <f t="shared" si="493"/>
        <v>4.9814583333500195E-2</v>
      </c>
    </row>
    <row r="31559" spans="1:5" x14ac:dyDescent="0.25">
      <c r="A31559" s="1">
        <v>43090.608450810185</v>
      </c>
      <c r="C31559" s="2">
        <v>2.5952999999999999E-9</v>
      </c>
      <c r="D31559" s="2">
        <v>1.8990999999999999E-10</v>
      </c>
      <c r="E31559" s="1">
        <f t="shared" si="493"/>
        <v>4.9816203703812789E-2</v>
      </c>
    </row>
    <row r="31560" spans="1:5" x14ac:dyDescent="0.25">
      <c r="A31560" s="1">
        <v>43090.608452083332</v>
      </c>
      <c r="C31560" s="2">
        <v>2.5781E-9</v>
      </c>
      <c r="D31560" s="2">
        <v>1.8989E-10</v>
      </c>
      <c r="E31560" s="1">
        <f t="shared" si="493"/>
        <v>4.9817476850876119E-2</v>
      </c>
    </row>
    <row r="31561" spans="1:5" x14ac:dyDescent="0.25">
      <c r="A31561" s="1">
        <v>43090.608453472225</v>
      </c>
      <c r="C31561" s="2">
        <v>2.5919000000000001E-9</v>
      </c>
      <c r="D31561" s="2">
        <v>1.8466999999999999E-10</v>
      </c>
      <c r="E31561" s="1">
        <f t="shared" si="493"/>
        <v>4.9818865743873175E-2</v>
      </c>
    </row>
    <row r="31562" spans="1:5" x14ac:dyDescent="0.25">
      <c r="A31562" s="1">
        <v>43090.608455092595</v>
      </c>
      <c r="C31562" s="2">
        <v>2.5066E-9</v>
      </c>
      <c r="D31562" s="2">
        <v>1.9125000000000001E-10</v>
      </c>
      <c r="E31562" s="1">
        <f t="shared" si="493"/>
        <v>4.9820486114185769E-2</v>
      </c>
    </row>
    <row r="31563" spans="1:5" x14ac:dyDescent="0.25">
      <c r="A31563" s="1">
        <v>43090.608456481481</v>
      </c>
      <c r="C31563" s="2">
        <v>2.5097000000000001E-9</v>
      </c>
      <c r="D31563" s="2">
        <v>1.8739999999999999E-10</v>
      </c>
      <c r="E31563" s="1">
        <f t="shared" si="493"/>
        <v>4.9821874999906868E-2</v>
      </c>
    </row>
    <row r="31564" spans="1:5" x14ac:dyDescent="0.25">
      <c r="A31564" s="1">
        <v>43090.608458101851</v>
      </c>
      <c r="C31564" s="2">
        <v>2.4715E-9</v>
      </c>
      <c r="D31564" s="2">
        <v>1.8281000000000001E-10</v>
      </c>
      <c r="E31564" s="1">
        <f t="shared" si="493"/>
        <v>4.9823495370219462E-2</v>
      </c>
    </row>
    <row r="31565" spans="1:5" x14ac:dyDescent="0.25">
      <c r="A31565" s="1">
        <v>43090.608460648145</v>
      </c>
      <c r="C31565" s="2">
        <v>2.4778999999999999E-9</v>
      </c>
      <c r="D31565" s="2">
        <v>1.8204E-10</v>
      </c>
      <c r="E31565" s="1">
        <f t="shared" si="493"/>
        <v>4.9826041664346121E-2</v>
      </c>
    </row>
    <row r="31566" spans="1:5" x14ac:dyDescent="0.25">
      <c r="A31566" s="1">
        <v>43090.608462731485</v>
      </c>
      <c r="C31566" s="2">
        <v>2.3898000000000002E-9</v>
      </c>
      <c r="D31566" s="2">
        <v>1.7719999999999999E-10</v>
      </c>
      <c r="E31566" s="1">
        <f t="shared" si="493"/>
        <v>4.9828125003841706E-2</v>
      </c>
    </row>
    <row r="31567" spans="1:5" x14ac:dyDescent="0.25">
      <c r="A31567" s="1">
        <v>43090.608464351855</v>
      </c>
      <c r="C31567" s="2">
        <v>2.3885000000000002E-9</v>
      </c>
      <c r="D31567" s="2">
        <v>1.7703999999999999E-10</v>
      </c>
      <c r="E31567" s="1">
        <f t="shared" si="493"/>
        <v>4.9829745374154299E-2</v>
      </c>
    </row>
    <row r="31568" spans="1:5" x14ac:dyDescent="0.25">
      <c r="A31568" s="1">
        <v>43090.608465972226</v>
      </c>
      <c r="C31568" s="2">
        <v>2.3741999999999999E-9</v>
      </c>
      <c r="D31568" s="2">
        <v>1.8252999999999999E-10</v>
      </c>
      <c r="E31568" s="1">
        <f t="shared" si="493"/>
        <v>4.9831365744466893E-2</v>
      </c>
    </row>
    <row r="31569" spans="1:5" x14ac:dyDescent="0.25">
      <c r="A31569" s="1">
        <v>43090.608467361111</v>
      </c>
      <c r="C31569" s="2">
        <v>2.3886999999999998E-9</v>
      </c>
      <c r="D31569" s="2">
        <v>1.8028E-10</v>
      </c>
      <c r="E31569" s="1">
        <f t="shared" si="493"/>
        <v>4.9832754630187992E-2</v>
      </c>
    </row>
    <row r="31570" spans="1:5" x14ac:dyDescent="0.25">
      <c r="A31570" s="1">
        <v>43090.608468981482</v>
      </c>
      <c r="C31570" s="2">
        <v>2.4185999999999999E-9</v>
      </c>
      <c r="D31570" s="2">
        <v>1.7797999999999999E-10</v>
      </c>
      <c r="E31570" s="1">
        <f t="shared" si="493"/>
        <v>4.9834375000500586E-2</v>
      </c>
    </row>
    <row r="31571" spans="1:5" x14ac:dyDescent="0.25">
      <c r="A31571" s="1">
        <v>43090.608470486113</v>
      </c>
      <c r="C31571" s="2">
        <v>2.3786E-9</v>
      </c>
      <c r="D31571" s="2">
        <v>1.7556999999999999E-10</v>
      </c>
      <c r="E31571" s="1">
        <f t="shared" si="493"/>
        <v>4.9835879632155411E-2</v>
      </c>
    </row>
    <row r="31572" spans="1:5" x14ac:dyDescent="0.25">
      <c r="A31572" s="1">
        <v>43090.608471990738</v>
      </c>
      <c r="C31572" s="2">
        <v>2.3103000000000002E-9</v>
      </c>
      <c r="D31572" s="2">
        <v>1.7752E-10</v>
      </c>
      <c r="E31572" s="1">
        <f t="shared" si="493"/>
        <v>4.9837384256534278E-2</v>
      </c>
    </row>
    <row r="31573" spans="1:5" x14ac:dyDescent="0.25">
      <c r="A31573" s="1">
        <v>43090.608473379631</v>
      </c>
      <c r="C31573" s="2">
        <v>2.3428999999999998E-9</v>
      </c>
      <c r="D31573" s="2">
        <v>1.7617E-10</v>
      </c>
      <c r="E31573" s="1">
        <f t="shared" si="493"/>
        <v>4.9838773149531335E-2</v>
      </c>
    </row>
    <row r="31574" spans="1:5" x14ac:dyDescent="0.25">
      <c r="A31574" s="1">
        <v>43090.608475462963</v>
      </c>
      <c r="C31574" s="2">
        <v>2.3329000000000001E-9</v>
      </c>
      <c r="D31574" s="2">
        <v>1.7091000000000001E-10</v>
      </c>
      <c r="E31574" s="1">
        <f t="shared" si="493"/>
        <v>4.9840856481750961E-2</v>
      </c>
    </row>
    <row r="31575" spans="1:5" x14ac:dyDescent="0.25">
      <c r="A31575" s="1">
        <v>43090.608477083333</v>
      </c>
      <c r="C31575" s="2">
        <v>2.3294999999999999E-9</v>
      </c>
      <c r="D31575" s="2">
        <v>1.7909E-10</v>
      </c>
      <c r="E31575" s="1">
        <f t="shared" si="493"/>
        <v>4.9842476852063555E-2</v>
      </c>
    </row>
    <row r="31576" spans="1:5" x14ac:dyDescent="0.25">
      <c r="A31576" s="1">
        <v>43090.608478819442</v>
      </c>
      <c r="C31576" s="2">
        <v>2.3049000000000002E-9</v>
      </c>
      <c r="D31576" s="2">
        <v>1.6875000000000001E-10</v>
      </c>
      <c r="E31576" s="1">
        <f t="shared" si="493"/>
        <v>4.9844212961033918E-2</v>
      </c>
    </row>
    <row r="31577" spans="1:5" x14ac:dyDescent="0.25">
      <c r="A31577" s="1">
        <v>43090.608480439812</v>
      </c>
      <c r="C31577" s="2">
        <v>2.2308999999999998E-9</v>
      </c>
      <c r="D31577" s="2">
        <v>1.7050999999999999E-10</v>
      </c>
      <c r="E31577" s="1">
        <f t="shared" si="493"/>
        <v>4.9845833331346512E-2</v>
      </c>
    </row>
    <row r="31578" spans="1:5" x14ac:dyDescent="0.25">
      <c r="A31578" s="1">
        <v>43090.608481828705</v>
      </c>
      <c r="C31578" s="2">
        <v>2.2651E-9</v>
      </c>
      <c r="D31578" s="2">
        <v>1.6567000000000001E-10</v>
      </c>
      <c r="E31578" s="1">
        <f t="shared" si="493"/>
        <v>4.9847222224343568E-2</v>
      </c>
    </row>
    <row r="31579" spans="1:5" x14ac:dyDescent="0.25">
      <c r="A31579" s="1">
        <v>43090.608483101852</v>
      </c>
      <c r="C31579" s="2">
        <v>2.2284999999999999E-9</v>
      </c>
      <c r="D31579" s="2">
        <v>1.6420000000000001E-10</v>
      </c>
      <c r="E31579" s="1">
        <f t="shared" si="493"/>
        <v>4.9848495371406898E-2</v>
      </c>
    </row>
    <row r="31580" spans="1:5" x14ac:dyDescent="0.25">
      <c r="A31580" s="1">
        <v>43090.608484837961</v>
      </c>
      <c r="C31580" s="2">
        <v>2.1195E-9</v>
      </c>
      <c r="D31580" s="2">
        <v>1.6821999999999999E-10</v>
      </c>
      <c r="E31580" s="1">
        <f t="shared" si="493"/>
        <v>4.9850231480377261E-2</v>
      </c>
    </row>
    <row r="31581" spans="1:5" x14ac:dyDescent="0.25">
      <c r="A31581" s="1">
        <v>43090.608486226854</v>
      </c>
      <c r="C31581" s="2">
        <v>2.1216000000000002E-9</v>
      </c>
      <c r="D31581" s="2">
        <v>1.6205E-10</v>
      </c>
      <c r="E31581" s="1">
        <f t="shared" si="493"/>
        <v>4.9851620373374317E-2</v>
      </c>
    </row>
    <row r="31582" spans="1:5" x14ac:dyDescent="0.25">
      <c r="A31582" s="1">
        <v>43090.60848761574</v>
      </c>
      <c r="C31582" s="2">
        <v>2.2156000000000001E-9</v>
      </c>
      <c r="D31582" s="2">
        <v>1.6087999999999999E-10</v>
      </c>
      <c r="E31582" s="1">
        <f t="shared" si="493"/>
        <v>4.9853009259095415E-2</v>
      </c>
    </row>
    <row r="31583" spans="1:5" x14ac:dyDescent="0.25">
      <c r="A31583" s="1">
        <v>43090.608489120372</v>
      </c>
      <c r="C31583" s="2">
        <v>2.1689999999999999E-9</v>
      </c>
      <c r="D31583" s="2">
        <v>1.6322999999999999E-10</v>
      </c>
      <c r="E31583" s="1">
        <f t="shared" si="493"/>
        <v>4.9854513890750241E-2</v>
      </c>
    </row>
    <row r="31584" spans="1:5" x14ac:dyDescent="0.25">
      <c r="A31584" s="1">
        <v>43090.608490625003</v>
      </c>
      <c r="C31584" s="2">
        <v>2.1819000000000001E-9</v>
      </c>
      <c r="D31584" s="2">
        <v>1.6357000000000001E-10</v>
      </c>
      <c r="E31584" s="1">
        <f t="shared" si="493"/>
        <v>4.9856018522405066E-2</v>
      </c>
    </row>
    <row r="31585" spans="1:5" x14ac:dyDescent="0.25">
      <c r="A31585" s="1">
        <v>43090.608492245374</v>
      </c>
      <c r="C31585" s="2">
        <v>2.2387000000000001E-9</v>
      </c>
      <c r="D31585" s="2">
        <v>1.6852E-10</v>
      </c>
      <c r="E31585" s="1">
        <f t="shared" si="493"/>
        <v>4.9857638892717659E-2</v>
      </c>
    </row>
    <row r="31586" spans="1:5" x14ac:dyDescent="0.25">
      <c r="A31586" s="1">
        <v>43090.608493518521</v>
      </c>
      <c r="C31586" s="2">
        <v>2.1538000000000002E-9</v>
      </c>
      <c r="D31586" s="2">
        <v>1.5531E-10</v>
      </c>
      <c r="E31586" s="1">
        <f t="shared" si="493"/>
        <v>4.9858912039780989E-2</v>
      </c>
    </row>
    <row r="31587" spans="1:5" x14ac:dyDescent="0.25">
      <c r="A31587" s="1">
        <v>43090.60849525463</v>
      </c>
      <c r="C31587" s="2">
        <v>2.1287999999999999E-9</v>
      </c>
      <c r="D31587" s="2">
        <v>1.5926E-10</v>
      </c>
      <c r="E31587" s="1">
        <f t="shared" si="493"/>
        <v>4.9860648148751352E-2</v>
      </c>
    </row>
    <row r="31588" spans="1:5" x14ac:dyDescent="0.25">
      <c r="A31588" s="1">
        <v>43090.608496875</v>
      </c>
      <c r="C31588" s="2">
        <v>2.1052000000000001E-9</v>
      </c>
      <c r="D31588" s="2">
        <v>1.5688000000000001E-10</v>
      </c>
      <c r="E31588" s="1">
        <f t="shared" si="493"/>
        <v>4.9862268519063946E-2</v>
      </c>
    </row>
    <row r="31589" spans="1:5" x14ac:dyDescent="0.25">
      <c r="A31589" s="1">
        <v>43090.608498263886</v>
      </c>
      <c r="C31589" s="2">
        <v>2.1313999999999999E-9</v>
      </c>
      <c r="D31589" s="2">
        <v>1.6077E-10</v>
      </c>
      <c r="E31589" s="1">
        <f t="shared" si="493"/>
        <v>4.9863657404785044E-2</v>
      </c>
    </row>
    <row r="31590" spans="1:5" x14ac:dyDescent="0.25">
      <c r="A31590" s="1">
        <v>43090.608500000002</v>
      </c>
      <c r="C31590" s="2">
        <v>2.121E-9</v>
      </c>
      <c r="D31590" s="2">
        <v>1.5289E-10</v>
      </c>
      <c r="E31590" s="1">
        <f t="shared" si="493"/>
        <v>4.9865393521031365E-2</v>
      </c>
    </row>
    <row r="31591" spans="1:5" x14ac:dyDescent="0.25">
      <c r="A31591" s="1">
        <v>43090.608501620372</v>
      </c>
      <c r="C31591" s="2">
        <v>2.0713000000000001E-9</v>
      </c>
      <c r="D31591" s="2">
        <v>1.5004999999999999E-10</v>
      </c>
      <c r="E31591" s="1">
        <f t="shared" si="493"/>
        <v>4.9867013891343959E-2</v>
      </c>
    </row>
    <row r="31592" spans="1:5" x14ac:dyDescent="0.25">
      <c r="A31592" s="1">
        <v>43090.608503240743</v>
      </c>
      <c r="C31592" s="2">
        <v>2.0649000000000002E-9</v>
      </c>
      <c r="D31592" s="2">
        <v>1.4884E-10</v>
      </c>
      <c r="E31592" s="1">
        <f t="shared" si="493"/>
        <v>4.9868634261656553E-2</v>
      </c>
    </row>
    <row r="31593" spans="1:5" x14ac:dyDescent="0.25">
      <c r="A31593" s="1">
        <v>43090.608504745367</v>
      </c>
      <c r="C31593" s="2">
        <v>2.0464999999999999E-9</v>
      </c>
      <c r="D31593" s="2">
        <v>1.5350000000000001E-10</v>
      </c>
      <c r="E31593" s="1">
        <f t="shared" si="493"/>
        <v>4.987013888603542E-2</v>
      </c>
    </row>
    <row r="31594" spans="1:5" x14ac:dyDescent="0.25">
      <c r="A31594" s="1">
        <v>43090.60850613426</v>
      </c>
      <c r="C31594" s="2">
        <v>2.0309000000000001E-9</v>
      </c>
      <c r="D31594" s="2">
        <v>1.4724E-10</v>
      </c>
      <c r="E31594" s="1">
        <f t="shared" si="493"/>
        <v>4.9871527779032476E-2</v>
      </c>
    </row>
    <row r="31595" spans="1:5" x14ac:dyDescent="0.25">
      <c r="A31595" s="1">
        <v>43090.608507638892</v>
      </c>
      <c r="C31595" s="2">
        <v>2.0181999999999999E-9</v>
      </c>
      <c r="D31595" s="2">
        <v>1.5731E-10</v>
      </c>
      <c r="E31595" s="1">
        <f t="shared" si="493"/>
        <v>4.9873032410687301E-2</v>
      </c>
    </row>
    <row r="31596" spans="1:5" x14ac:dyDescent="0.25">
      <c r="A31596" s="1">
        <v>43090.608509027777</v>
      </c>
      <c r="C31596" s="2">
        <v>2.0098999999999999E-9</v>
      </c>
      <c r="D31596" s="2">
        <v>1.5092000000000001E-10</v>
      </c>
      <c r="E31596" s="1">
        <f t="shared" si="493"/>
        <v>4.98744212964084E-2</v>
      </c>
    </row>
    <row r="31597" spans="1:5" x14ac:dyDescent="0.25">
      <c r="A31597" s="1">
        <v>43090.608510648148</v>
      </c>
      <c r="C31597" s="2">
        <v>2.0099999999999999E-9</v>
      </c>
      <c r="D31597" s="2">
        <v>1.4919E-10</v>
      </c>
      <c r="E31597" s="1">
        <f t="shared" si="493"/>
        <v>4.9876041666720994E-2</v>
      </c>
    </row>
    <row r="31598" spans="1:5" x14ac:dyDescent="0.25">
      <c r="A31598" s="1">
        <v>43090.608512152779</v>
      </c>
      <c r="C31598" s="2">
        <v>1.9939999999999999E-9</v>
      </c>
      <c r="D31598" s="2">
        <v>1.4782000000000001E-10</v>
      </c>
      <c r="E31598" s="1">
        <f t="shared" si="493"/>
        <v>4.9877546298375819E-2</v>
      </c>
    </row>
    <row r="31599" spans="1:5" x14ac:dyDescent="0.25">
      <c r="A31599" s="1">
        <v>43090.60851377315</v>
      </c>
      <c r="C31599" s="2">
        <v>1.9743000000000001E-9</v>
      </c>
      <c r="D31599" s="2">
        <v>1.5173E-10</v>
      </c>
      <c r="E31599" s="1">
        <f t="shared" si="493"/>
        <v>4.9879166668688413E-2</v>
      </c>
    </row>
    <row r="31600" spans="1:5" x14ac:dyDescent="0.25">
      <c r="A31600" s="1">
        <v>43090.608515162035</v>
      </c>
      <c r="C31600" s="2">
        <v>1.9665000000000002E-9</v>
      </c>
      <c r="D31600" s="2">
        <v>1.4813000000000001E-10</v>
      </c>
      <c r="E31600" s="1">
        <f t="shared" si="493"/>
        <v>4.9880555554409511E-2</v>
      </c>
    </row>
    <row r="31601" spans="1:5" x14ac:dyDescent="0.25">
      <c r="A31601" s="1">
        <v>43090.608516782406</v>
      </c>
      <c r="C31601" s="2">
        <v>1.9695999999999999E-9</v>
      </c>
      <c r="D31601" s="2">
        <v>1.4498E-10</v>
      </c>
      <c r="E31601" s="1">
        <f t="shared" si="493"/>
        <v>4.9882175924722105E-2</v>
      </c>
    </row>
    <row r="31602" spans="1:5" x14ac:dyDescent="0.25">
      <c r="A31602" s="1">
        <v>43090.608518171299</v>
      </c>
      <c r="C31602" s="2">
        <v>1.9462000000000002E-9</v>
      </c>
      <c r="D31602" s="2">
        <v>1.4791000000000001E-10</v>
      </c>
      <c r="E31602" s="1">
        <f t="shared" si="493"/>
        <v>4.9883564817719162E-2</v>
      </c>
    </row>
    <row r="31603" spans="1:5" x14ac:dyDescent="0.25">
      <c r="A31603" s="1">
        <v>43090.608519791669</v>
      </c>
      <c r="C31603" s="2">
        <v>1.9511E-9</v>
      </c>
      <c r="D31603" s="2">
        <v>1.4439E-10</v>
      </c>
      <c r="E31603" s="1">
        <f t="shared" si="493"/>
        <v>4.9885185188031755E-2</v>
      </c>
    </row>
    <row r="31604" spans="1:5" x14ac:dyDescent="0.25">
      <c r="A31604" s="1">
        <v>43090.608521180555</v>
      </c>
      <c r="C31604" s="2">
        <v>1.9503000000000002E-9</v>
      </c>
      <c r="D31604" s="2">
        <v>1.4430999999999999E-10</v>
      </c>
      <c r="E31604" s="1">
        <f t="shared" si="493"/>
        <v>4.9886574073752854E-2</v>
      </c>
    </row>
    <row r="31605" spans="1:5" x14ac:dyDescent="0.25">
      <c r="A31605" s="1">
        <v>43090.608522569448</v>
      </c>
      <c r="C31605" s="2">
        <v>1.9408000000000002E-9</v>
      </c>
      <c r="D31605" s="2">
        <v>1.5006E-10</v>
      </c>
      <c r="E31605" s="1">
        <f t="shared" si="493"/>
        <v>4.988796296674991E-2</v>
      </c>
    </row>
    <row r="31606" spans="1:5" x14ac:dyDescent="0.25">
      <c r="A31606" s="1">
        <v>43090.608525000003</v>
      </c>
      <c r="C31606" s="2">
        <v>1.9142999999999999E-9</v>
      </c>
      <c r="D31606" s="2">
        <v>1.4753000000000001E-10</v>
      </c>
      <c r="E31606" s="1">
        <f t="shared" si="493"/>
        <v>4.9890393522218801E-2</v>
      </c>
    </row>
    <row r="31607" spans="1:5" x14ac:dyDescent="0.25">
      <c r="A31607" s="1">
        <v>43090.608526504628</v>
      </c>
      <c r="C31607" s="2">
        <v>1.9268E-9</v>
      </c>
      <c r="D31607" s="2">
        <v>1.4512000000000001E-10</v>
      </c>
      <c r="E31607" s="1">
        <f t="shared" si="493"/>
        <v>4.9891898146597669E-2</v>
      </c>
    </row>
    <row r="31608" spans="1:5" x14ac:dyDescent="0.25">
      <c r="A31608" s="1">
        <v>43090.608527893521</v>
      </c>
      <c r="C31608" s="2">
        <v>1.8775000000000002E-9</v>
      </c>
      <c r="D31608" s="2">
        <v>1.4010000000000001E-10</v>
      </c>
      <c r="E31608" s="1">
        <f t="shared" si="493"/>
        <v>4.9893287039594725E-2</v>
      </c>
    </row>
    <row r="31609" spans="1:5" x14ac:dyDescent="0.25">
      <c r="A31609" s="1">
        <v>43090.608529282406</v>
      </c>
      <c r="C31609" s="2">
        <v>1.8871999999999999E-9</v>
      </c>
      <c r="D31609" s="2">
        <v>1.3928000000000001E-10</v>
      </c>
      <c r="E31609" s="1">
        <f t="shared" si="493"/>
        <v>4.9894675925315823E-2</v>
      </c>
    </row>
    <row r="31610" spans="1:5" x14ac:dyDescent="0.25">
      <c r="A31610" s="1">
        <v>43090.608530902777</v>
      </c>
      <c r="C31610" s="2">
        <v>1.8694000000000002E-9</v>
      </c>
      <c r="D31610" s="2">
        <v>1.3984000000000001E-10</v>
      </c>
      <c r="E31610" s="1">
        <f t="shared" si="493"/>
        <v>4.9896296295628417E-2</v>
      </c>
    </row>
    <row r="31611" spans="1:5" x14ac:dyDescent="0.25">
      <c r="A31611" s="1">
        <v>43090.608532523147</v>
      </c>
      <c r="C31611" s="2">
        <v>1.8764999999999999E-9</v>
      </c>
      <c r="D31611" s="2">
        <v>1.4253E-10</v>
      </c>
      <c r="E31611" s="1">
        <f t="shared" si="493"/>
        <v>4.9897916665941011E-2</v>
      </c>
    </row>
    <row r="31612" spans="1:5" x14ac:dyDescent="0.25">
      <c r="A31612" s="1">
        <v>43090.608534027779</v>
      </c>
      <c r="C31612" s="2">
        <v>1.8306000000000001E-9</v>
      </c>
      <c r="D31612" s="2">
        <v>1.3646000000000001E-10</v>
      </c>
      <c r="E31612" s="1">
        <f t="shared" si="493"/>
        <v>4.9899421297595836E-2</v>
      </c>
    </row>
    <row r="31613" spans="1:5" x14ac:dyDescent="0.25">
      <c r="A31613" s="1">
        <v>43090.608535648149</v>
      </c>
      <c r="C31613" s="2">
        <v>1.8366E-9</v>
      </c>
      <c r="D31613" s="2">
        <v>1.3911E-10</v>
      </c>
      <c r="E31613" s="1">
        <f t="shared" si="493"/>
        <v>4.990104166790843E-2</v>
      </c>
    </row>
    <row r="31614" spans="1:5" x14ac:dyDescent="0.25">
      <c r="A31614" s="1">
        <v>43090.608537152781</v>
      </c>
      <c r="C31614" s="2">
        <v>1.815E-9</v>
      </c>
      <c r="D31614" s="2">
        <v>1.3902E-10</v>
      </c>
      <c r="E31614" s="1">
        <f t="shared" si="493"/>
        <v>4.9902546299563255E-2</v>
      </c>
    </row>
    <row r="31615" spans="1:5" x14ac:dyDescent="0.25">
      <c r="A31615" s="1">
        <v>43090.608538773151</v>
      </c>
      <c r="C31615" s="2">
        <v>1.8010000000000001E-9</v>
      </c>
      <c r="D31615" s="2">
        <v>1.4027E-10</v>
      </c>
      <c r="E31615" s="1">
        <f t="shared" si="493"/>
        <v>4.9904166669875849E-2</v>
      </c>
    </row>
    <row r="31616" spans="1:5" x14ac:dyDescent="0.25">
      <c r="A31616" s="1">
        <v>43090.60854050926</v>
      </c>
      <c r="C31616" s="2">
        <v>1.786E-9</v>
      </c>
      <c r="D31616" s="2">
        <v>1.3991999999999999E-10</v>
      </c>
      <c r="E31616" s="1">
        <f t="shared" si="493"/>
        <v>4.9905902778846212E-2</v>
      </c>
    </row>
    <row r="31617" spans="1:5" x14ac:dyDescent="0.25">
      <c r="A31617" s="1">
        <v>43090.608542013892</v>
      </c>
      <c r="C31617" s="2">
        <v>1.7987E-9</v>
      </c>
      <c r="D31617" s="2">
        <v>1.3561999999999999E-10</v>
      </c>
      <c r="E31617" s="1">
        <f t="shared" si="493"/>
        <v>4.9907407410501037E-2</v>
      </c>
    </row>
    <row r="31618" spans="1:5" x14ac:dyDescent="0.25">
      <c r="A31618" s="1">
        <v>43090.608543518516</v>
      </c>
      <c r="C31618" s="2">
        <v>1.7741999999999999E-9</v>
      </c>
      <c r="D31618" s="2">
        <v>1.3404000000000001E-10</v>
      </c>
      <c r="E31618" s="1">
        <f t="shared" si="493"/>
        <v>4.9908912034879904E-2</v>
      </c>
    </row>
    <row r="31619" spans="1:5" x14ac:dyDescent="0.25">
      <c r="A31619" s="1">
        <v>43090.608544907409</v>
      </c>
      <c r="C31619" s="2">
        <v>1.7727999999999999E-9</v>
      </c>
      <c r="D31619" s="2">
        <v>1.3394E-10</v>
      </c>
      <c r="E31619" s="1">
        <f t="shared" ref="E31619:E31682" si="494">A31619 - $A$2</f>
        <v>4.991030092787696E-2</v>
      </c>
    </row>
    <row r="31620" spans="1:5" x14ac:dyDescent="0.25">
      <c r="A31620" s="1">
        <v>43090.608546296295</v>
      </c>
      <c r="C31620" s="2">
        <v>1.7576E-9</v>
      </c>
      <c r="D31620" s="2">
        <v>1.3083E-10</v>
      </c>
      <c r="E31620" s="1">
        <f t="shared" si="494"/>
        <v>4.9911689813598059E-2</v>
      </c>
    </row>
    <row r="31621" spans="1:5" x14ac:dyDescent="0.25">
      <c r="A31621" s="1">
        <v>43090.608547916665</v>
      </c>
      <c r="C31621" s="2">
        <v>1.7355000000000001E-9</v>
      </c>
      <c r="D31621" s="2">
        <v>1.3252E-10</v>
      </c>
      <c r="E31621" s="1">
        <f t="shared" si="494"/>
        <v>4.9913310183910653E-2</v>
      </c>
    </row>
    <row r="31622" spans="1:5" x14ac:dyDescent="0.25">
      <c r="A31622" s="1">
        <v>43090.60855034722</v>
      </c>
      <c r="C31622" s="2">
        <v>1.7388E-9</v>
      </c>
      <c r="D31622" s="2">
        <v>1.2836000000000001E-10</v>
      </c>
      <c r="E31622" s="1">
        <f t="shared" si="494"/>
        <v>4.9915740739379544E-2</v>
      </c>
    </row>
    <row r="31623" spans="1:5" x14ac:dyDescent="0.25">
      <c r="A31623" s="1">
        <v>43090.608552199075</v>
      </c>
      <c r="C31623" s="2">
        <v>1.7343999999999999E-9</v>
      </c>
      <c r="D31623" s="2">
        <v>1.3059000000000001E-10</v>
      </c>
      <c r="E31623" s="1">
        <f t="shared" si="494"/>
        <v>4.9917592594283633E-2</v>
      </c>
    </row>
    <row r="31624" spans="1:5" x14ac:dyDescent="0.25">
      <c r="A31624" s="1">
        <v>43090.608553819446</v>
      </c>
      <c r="C31624" s="2">
        <v>1.7113999999999999E-9</v>
      </c>
      <c r="D31624" s="2">
        <v>1.2830999999999999E-10</v>
      </c>
      <c r="E31624" s="1">
        <f t="shared" si="494"/>
        <v>4.9919212964596227E-2</v>
      </c>
    </row>
    <row r="31625" spans="1:5" x14ac:dyDescent="0.25">
      <c r="A31625" s="1">
        <v>43090.608555324077</v>
      </c>
      <c r="C31625" s="2">
        <v>1.7006999999999999E-9</v>
      </c>
      <c r="D31625" s="2">
        <v>1.2971999999999999E-10</v>
      </c>
      <c r="E31625" s="1">
        <f t="shared" si="494"/>
        <v>4.9920717596251052E-2</v>
      </c>
    </row>
    <row r="31626" spans="1:5" x14ac:dyDescent="0.25">
      <c r="A31626" s="1">
        <v>43090.608556828702</v>
      </c>
      <c r="C31626" s="2">
        <v>1.6878999999999999E-9</v>
      </c>
      <c r="D31626" s="2">
        <v>1.2710999999999999E-10</v>
      </c>
      <c r="E31626" s="1">
        <f t="shared" si="494"/>
        <v>4.9922222220629919E-2</v>
      </c>
    </row>
    <row r="31627" spans="1:5" x14ac:dyDescent="0.25">
      <c r="A31627" s="1">
        <v>43090.608558333333</v>
      </c>
      <c r="C31627" s="2">
        <v>1.6817999999999999E-9</v>
      </c>
      <c r="D31627" s="2">
        <v>1.2663000000000001E-10</v>
      </c>
      <c r="E31627" s="1">
        <f t="shared" si="494"/>
        <v>4.9923726852284744E-2</v>
      </c>
    </row>
    <row r="31628" spans="1:5" x14ac:dyDescent="0.25">
      <c r="A31628" s="1">
        <v>43090.60855960648</v>
      </c>
      <c r="C31628" s="2">
        <v>1.6759E-9</v>
      </c>
      <c r="D31628" s="2">
        <v>1.2838E-10</v>
      </c>
      <c r="E31628" s="1">
        <f t="shared" si="494"/>
        <v>4.9924999999348074E-2</v>
      </c>
    </row>
    <row r="31629" spans="1:5" x14ac:dyDescent="0.25">
      <c r="A31629" s="1">
        <v>43090.608561111112</v>
      </c>
      <c r="C31629" s="2">
        <v>1.6563E-9</v>
      </c>
      <c r="D31629" s="2">
        <v>1.238E-10</v>
      </c>
      <c r="E31629" s="1">
        <f t="shared" si="494"/>
        <v>4.9926504631002899E-2</v>
      </c>
    </row>
    <row r="31630" spans="1:5" x14ac:dyDescent="0.25">
      <c r="A31630" s="1">
        <v>43090.608562731482</v>
      </c>
      <c r="C31630" s="2">
        <v>1.6742000000000001E-9</v>
      </c>
      <c r="D31630" s="2">
        <v>1.2506000000000001E-10</v>
      </c>
      <c r="E31630" s="1">
        <f t="shared" si="494"/>
        <v>4.9928125001315493E-2</v>
      </c>
    </row>
    <row r="31631" spans="1:5" x14ac:dyDescent="0.25">
      <c r="A31631" s="1">
        <v>43090.608564236114</v>
      </c>
      <c r="C31631" s="2">
        <v>1.6614000000000001E-9</v>
      </c>
      <c r="D31631" s="2">
        <v>1.2779999999999999E-10</v>
      </c>
      <c r="E31631" s="1">
        <f t="shared" si="494"/>
        <v>4.9929629632970318E-2</v>
      </c>
    </row>
    <row r="31632" spans="1:5" x14ac:dyDescent="0.25">
      <c r="A31632" s="1">
        <v>43090.608565740738</v>
      </c>
      <c r="C31632" s="2">
        <v>1.6276E-9</v>
      </c>
      <c r="D31632" s="2">
        <v>1.2418E-10</v>
      </c>
      <c r="E31632" s="1">
        <f t="shared" si="494"/>
        <v>4.9931134257349186E-2</v>
      </c>
    </row>
    <row r="31633" spans="1:5" x14ac:dyDescent="0.25">
      <c r="A31633" s="1">
        <v>43090.608567129631</v>
      </c>
      <c r="C31633" s="2">
        <v>1.639E-9</v>
      </c>
      <c r="D31633" s="2">
        <v>1.2239E-10</v>
      </c>
      <c r="E31633" s="1">
        <f t="shared" si="494"/>
        <v>4.9932523150346242E-2</v>
      </c>
    </row>
    <row r="31634" spans="1:5" x14ac:dyDescent="0.25">
      <c r="A31634" s="1">
        <v>43090.608568402778</v>
      </c>
      <c r="C31634" s="2">
        <v>1.6331000000000001E-9</v>
      </c>
      <c r="D31634" s="2">
        <v>1.2783999999999999E-10</v>
      </c>
      <c r="E31634" s="1">
        <f t="shared" si="494"/>
        <v>4.9933796297409572E-2</v>
      </c>
    </row>
    <row r="31635" spans="1:5" x14ac:dyDescent="0.25">
      <c r="A31635" s="1">
        <v>43090.608569791664</v>
      </c>
      <c r="C31635" s="2">
        <v>1.6193E-9</v>
      </c>
      <c r="D31635" s="2">
        <v>1.2392E-10</v>
      </c>
      <c r="E31635" s="1">
        <f t="shared" si="494"/>
        <v>4.993518518313067E-2</v>
      </c>
    </row>
    <row r="31636" spans="1:5" x14ac:dyDescent="0.25">
      <c r="A31636" s="1">
        <v>43090.608571296296</v>
      </c>
      <c r="C31636" s="2">
        <v>1.6101000000000001E-9</v>
      </c>
      <c r="D31636" s="2">
        <v>1.2672E-10</v>
      </c>
      <c r="E31636" s="1">
        <f t="shared" si="494"/>
        <v>4.9936689814785495E-2</v>
      </c>
    </row>
    <row r="31637" spans="1:5" x14ac:dyDescent="0.25">
      <c r="A31637" s="1">
        <v>43090.608572685182</v>
      </c>
      <c r="C31637" s="2">
        <v>1.6257999999999999E-9</v>
      </c>
      <c r="D31637" s="2">
        <v>1.2610999999999999E-10</v>
      </c>
      <c r="E31637" s="1">
        <f t="shared" si="494"/>
        <v>4.9938078700506594E-2</v>
      </c>
    </row>
    <row r="31638" spans="1:5" x14ac:dyDescent="0.25">
      <c r="A31638" s="1">
        <v>43090.608574074075</v>
      </c>
      <c r="C31638" s="2">
        <v>1.6233E-9</v>
      </c>
      <c r="D31638" s="2">
        <v>1.2124000000000001E-10</v>
      </c>
      <c r="E31638" s="1">
        <f t="shared" si="494"/>
        <v>4.993946759350365E-2</v>
      </c>
    </row>
    <row r="31639" spans="1:5" x14ac:dyDescent="0.25">
      <c r="A31639" s="1">
        <v>43090.608575694445</v>
      </c>
      <c r="C31639" s="2">
        <v>1.5961999999999999E-9</v>
      </c>
      <c r="D31639" s="2">
        <v>1.2248E-10</v>
      </c>
      <c r="E31639" s="1">
        <f t="shared" si="494"/>
        <v>4.9941087963816244E-2</v>
      </c>
    </row>
    <row r="31640" spans="1:5" x14ac:dyDescent="0.25">
      <c r="A31640" s="1">
        <v>43090.6085775463</v>
      </c>
      <c r="C31640" s="2">
        <v>1.6102000000000001E-9</v>
      </c>
      <c r="D31640" s="2">
        <v>1.2029000000000001E-10</v>
      </c>
      <c r="E31640" s="1">
        <f t="shared" si="494"/>
        <v>4.9942939818720333E-2</v>
      </c>
    </row>
    <row r="31641" spans="1:5" x14ac:dyDescent="0.25">
      <c r="A31641" s="1">
        <v>43090.608579050924</v>
      </c>
      <c r="C31641" s="2">
        <v>1.5897E-9</v>
      </c>
      <c r="D31641" s="2">
        <v>1.1982999999999999E-10</v>
      </c>
      <c r="E31641" s="1">
        <f t="shared" si="494"/>
        <v>4.9944444443099201E-2</v>
      </c>
    </row>
    <row r="31642" spans="1:5" x14ac:dyDescent="0.25">
      <c r="A31642" s="1">
        <v>43090.608580439817</v>
      </c>
      <c r="C31642" s="2">
        <v>1.5671000000000001E-9</v>
      </c>
      <c r="D31642" s="2">
        <v>1.1736E-10</v>
      </c>
      <c r="E31642" s="1">
        <f t="shared" si="494"/>
        <v>4.9945833336096257E-2</v>
      </c>
    </row>
    <row r="31643" spans="1:5" x14ac:dyDescent="0.25">
      <c r="A31643" s="1">
        <v>43090.608582060187</v>
      </c>
      <c r="C31643" s="2">
        <v>1.5623999999999999E-9</v>
      </c>
      <c r="D31643" s="2">
        <v>1.1662000000000001E-10</v>
      </c>
      <c r="E31643" s="1">
        <f t="shared" si="494"/>
        <v>4.9947453706408851E-2</v>
      </c>
    </row>
    <row r="31644" spans="1:5" x14ac:dyDescent="0.25">
      <c r="A31644" s="1">
        <v>43090.608583564812</v>
      </c>
      <c r="C31644" s="2">
        <v>1.5647E-9</v>
      </c>
      <c r="D31644" s="2">
        <v>1.1925E-10</v>
      </c>
      <c r="E31644" s="1">
        <f t="shared" si="494"/>
        <v>4.9948958330787718E-2</v>
      </c>
    </row>
    <row r="31645" spans="1:5" x14ac:dyDescent="0.25">
      <c r="A31645" s="1">
        <v>43090.608584953705</v>
      </c>
      <c r="C31645" s="2">
        <v>1.5397E-9</v>
      </c>
      <c r="D31645" s="2">
        <v>1.2243000000000001E-10</v>
      </c>
      <c r="E31645" s="1">
        <f t="shared" si="494"/>
        <v>4.9950347223784775E-2</v>
      </c>
    </row>
    <row r="31646" spans="1:5" x14ac:dyDescent="0.25">
      <c r="A31646" s="1">
        <v>43090.608586342591</v>
      </c>
      <c r="C31646" s="2">
        <v>1.5348999999999999E-9</v>
      </c>
      <c r="D31646" s="2">
        <v>1.2101E-10</v>
      </c>
      <c r="E31646" s="1">
        <f t="shared" si="494"/>
        <v>4.9951736109505873E-2</v>
      </c>
    </row>
    <row r="31647" spans="1:5" x14ac:dyDescent="0.25">
      <c r="A31647" s="1">
        <v>43090.608588078707</v>
      </c>
      <c r="C31647" s="2">
        <v>1.5378E-9</v>
      </c>
      <c r="D31647" s="2">
        <v>1.1975E-10</v>
      </c>
      <c r="E31647" s="1">
        <f t="shared" si="494"/>
        <v>4.9953472225752193E-2</v>
      </c>
    </row>
    <row r="31648" spans="1:5" x14ac:dyDescent="0.25">
      <c r="A31648" s="1">
        <v>43090.608589467593</v>
      </c>
      <c r="C31648" s="2">
        <v>1.5182E-9</v>
      </c>
      <c r="D31648" s="2">
        <v>1.15E-10</v>
      </c>
      <c r="E31648" s="1">
        <f t="shared" si="494"/>
        <v>4.9954861111473292E-2</v>
      </c>
    </row>
    <row r="31649" spans="1:5" x14ac:dyDescent="0.25">
      <c r="A31649" s="1">
        <v>43090.608590972224</v>
      </c>
      <c r="C31649" s="2">
        <v>1.5123E-9</v>
      </c>
      <c r="D31649" s="2">
        <v>1.118E-10</v>
      </c>
      <c r="E31649" s="1">
        <f t="shared" si="494"/>
        <v>4.9956365743128117E-2</v>
      </c>
    </row>
    <row r="31650" spans="1:5" x14ac:dyDescent="0.25">
      <c r="A31650" s="1">
        <v>43090.608592476849</v>
      </c>
      <c r="C31650" s="2">
        <v>1.5196E-9</v>
      </c>
      <c r="D31650" s="2">
        <v>1.163E-10</v>
      </c>
      <c r="E31650" s="1">
        <f t="shared" si="494"/>
        <v>4.9957870367506985E-2</v>
      </c>
    </row>
    <row r="31651" spans="1:5" x14ac:dyDescent="0.25">
      <c r="A31651" s="1">
        <v>43090.608594097219</v>
      </c>
      <c r="C31651" s="2">
        <v>1.5178000000000001E-9</v>
      </c>
      <c r="D31651" s="2">
        <v>1.1465E-10</v>
      </c>
      <c r="E31651" s="1">
        <f t="shared" si="494"/>
        <v>4.9959490737819578E-2</v>
      </c>
    </row>
    <row r="31652" spans="1:5" x14ac:dyDescent="0.25">
      <c r="A31652" s="1">
        <v>43090.608595717589</v>
      </c>
      <c r="C31652" s="2">
        <v>1.4939E-9</v>
      </c>
      <c r="D31652" s="2">
        <v>1.1443E-10</v>
      </c>
      <c r="E31652" s="1">
        <f t="shared" si="494"/>
        <v>4.9961111108132172E-2</v>
      </c>
    </row>
    <row r="31653" spans="1:5" x14ac:dyDescent="0.25">
      <c r="A31653" s="1">
        <v>43090.608597222221</v>
      </c>
      <c r="C31653" s="2">
        <v>1.502E-9</v>
      </c>
      <c r="D31653" s="2">
        <v>1.1228E-10</v>
      </c>
      <c r="E31653" s="1">
        <f t="shared" si="494"/>
        <v>4.9962615739786997E-2</v>
      </c>
    </row>
    <row r="31654" spans="1:5" x14ac:dyDescent="0.25">
      <c r="A31654" s="1">
        <v>43090.608598842591</v>
      </c>
      <c r="C31654" s="2">
        <v>1.4726000000000001E-9</v>
      </c>
      <c r="D31654" s="2">
        <v>1.1545E-10</v>
      </c>
      <c r="E31654" s="1">
        <f t="shared" si="494"/>
        <v>4.9964236110099591E-2</v>
      </c>
    </row>
    <row r="31655" spans="1:5" x14ac:dyDescent="0.25">
      <c r="A31655" s="1">
        <v>43090.608600347223</v>
      </c>
      <c r="C31655" s="2">
        <v>1.5037000000000001E-9</v>
      </c>
      <c r="D31655" s="2">
        <v>1.0951E-10</v>
      </c>
      <c r="E31655" s="1">
        <f t="shared" si="494"/>
        <v>4.9965740741754416E-2</v>
      </c>
    </row>
    <row r="31656" spans="1:5" x14ac:dyDescent="0.25">
      <c r="A31656" s="1">
        <v>43090.608601851854</v>
      </c>
      <c r="C31656" s="2">
        <v>1.4683E-9</v>
      </c>
      <c r="D31656" s="2">
        <v>1.1246000000000001E-10</v>
      </c>
      <c r="E31656" s="1">
        <f t="shared" si="494"/>
        <v>4.9967245373409241E-2</v>
      </c>
    </row>
    <row r="31657" spans="1:5" x14ac:dyDescent="0.25">
      <c r="A31657" s="1">
        <v>43090.60860324074</v>
      </c>
      <c r="C31657" s="2">
        <v>1.4693999999999999E-9</v>
      </c>
      <c r="D31657" s="2">
        <v>1.1221000000000001E-10</v>
      </c>
      <c r="E31657" s="1">
        <f t="shared" si="494"/>
        <v>4.996863425913034E-2</v>
      </c>
    </row>
    <row r="31658" spans="1:5" x14ac:dyDescent="0.25">
      <c r="A31658" s="1">
        <v>43090.608604629633</v>
      </c>
      <c r="C31658" s="2">
        <v>1.4389000000000001E-9</v>
      </c>
      <c r="D31658" s="2">
        <v>1.0717E-10</v>
      </c>
      <c r="E31658" s="1">
        <f t="shared" si="494"/>
        <v>4.9970023152127396E-2</v>
      </c>
    </row>
    <row r="31659" spans="1:5" x14ac:dyDescent="0.25">
      <c r="A31659" s="1">
        <v>43090.608606018519</v>
      </c>
      <c r="C31659" s="2">
        <v>1.4199E-9</v>
      </c>
      <c r="D31659" s="2">
        <v>1.0944999999999999E-10</v>
      </c>
      <c r="E31659" s="1">
        <f t="shared" si="494"/>
        <v>4.9971412037848495E-2</v>
      </c>
    </row>
    <row r="31660" spans="1:5" x14ac:dyDescent="0.25">
      <c r="A31660" s="1">
        <v>43090.608607638889</v>
      </c>
      <c r="C31660" s="2">
        <v>1.4389000000000001E-9</v>
      </c>
      <c r="D31660" s="2">
        <v>1.1114E-10</v>
      </c>
      <c r="E31660" s="1">
        <f t="shared" si="494"/>
        <v>4.9973032408161089E-2</v>
      </c>
    </row>
    <row r="31661" spans="1:5" x14ac:dyDescent="0.25">
      <c r="A31661" s="1">
        <v>43090.608609027775</v>
      </c>
      <c r="C31661" s="2">
        <v>1.4228000000000001E-9</v>
      </c>
      <c r="D31661" s="2">
        <v>1.1215E-10</v>
      </c>
      <c r="E31661" s="1">
        <f t="shared" si="494"/>
        <v>4.9974421293882187E-2</v>
      </c>
    </row>
    <row r="31662" spans="1:5" x14ac:dyDescent="0.25">
      <c r="A31662" s="1">
        <v>43090.608610648145</v>
      </c>
      <c r="C31662" s="2">
        <v>1.4346E-9</v>
      </c>
      <c r="D31662" s="2">
        <v>1.0878E-10</v>
      </c>
      <c r="E31662" s="1">
        <f t="shared" si="494"/>
        <v>4.9976041664194781E-2</v>
      </c>
    </row>
    <row r="31663" spans="1:5" x14ac:dyDescent="0.25">
      <c r="A31663" s="1">
        <v>43090.608612152777</v>
      </c>
      <c r="C31663" s="2">
        <v>1.4208000000000001E-9</v>
      </c>
      <c r="D31663" s="2">
        <v>1.1096E-10</v>
      </c>
      <c r="E31663" s="1">
        <f t="shared" si="494"/>
        <v>4.9977546295849606E-2</v>
      </c>
    </row>
    <row r="31664" spans="1:5" x14ac:dyDescent="0.25">
      <c r="A31664" s="1">
        <v>43090.608613773147</v>
      </c>
      <c r="C31664" s="2">
        <v>1.3997E-9</v>
      </c>
      <c r="D31664" s="2">
        <v>1.0645E-10</v>
      </c>
      <c r="E31664" s="1">
        <f t="shared" si="494"/>
        <v>4.99791666661622E-2</v>
      </c>
    </row>
    <row r="31665" spans="1:5" x14ac:dyDescent="0.25">
      <c r="A31665" s="1">
        <v>43090.608615046294</v>
      </c>
      <c r="C31665" s="2">
        <v>1.4005000000000001E-9</v>
      </c>
      <c r="D31665" s="2">
        <v>1.1168E-10</v>
      </c>
      <c r="E31665" s="1">
        <f t="shared" si="494"/>
        <v>4.998043981322553E-2</v>
      </c>
    </row>
    <row r="31666" spans="1:5" x14ac:dyDescent="0.25">
      <c r="A31666" s="1">
        <v>43090.608616666665</v>
      </c>
      <c r="C31666" s="2">
        <v>1.4020999999999999E-9</v>
      </c>
      <c r="D31666" s="2">
        <v>1.0157E-10</v>
      </c>
      <c r="E31666" s="1">
        <f t="shared" si="494"/>
        <v>4.9982060183538124E-2</v>
      </c>
    </row>
    <row r="31667" spans="1:5" x14ac:dyDescent="0.25">
      <c r="A31667" s="1">
        <v>43090.608618287035</v>
      </c>
      <c r="C31667" s="2">
        <v>1.3863000000000001E-9</v>
      </c>
      <c r="D31667" s="2">
        <v>1.0351E-10</v>
      </c>
      <c r="E31667" s="1">
        <f t="shared" si="494"/>
        <v>4.9983680553850718E-2</v>
      </c>
    </row>
    <row r="31668" spans="1:5" x14ac:dyDescent="0.25">
      <c r="A31668" s="1">
        <v>43090.608619675928</v>
      </c>
      <c r="C31668" s="2">
        <v>1.3853E-9</v>
      </c>
      <c r="D31668" s="2">
        <v>1.0718E-10</v>
      </c>
      <c r="E31668" s="1">
        <f t="shared" si="494"/>
        <v>4.9985069446847774E-2</v>
      </c>
    </row>
    <row r="31669" spans="1:5" x14ac:dyDescent="0.25">
      <c r="A31669" s="1">
        <v>43090.608621180552</v>
      </c>
      <c r="C31669" s="2">
        <v>1.3856000000000001E-9</v>
      </c>
      <c r="D31669" s="2">
        <v>1.0711000000000001E-10</v>
      </c>
      <c r="E31669" s="1">
        <f t="shared" si="494"/>
        <v>4.9986574071226642E-2</v>
      </c>
    </row>
    <row r="31670" spans="1:5" x14ac:dyDescent="0.25">
      <c r="A31670" s="1">
        <v>43090.608622800923</v>
      </c>
      <c r="C31670" s="2">
        <v>1.4071E-9</v>
      </c>
      <c r="D31670" s="2">
        <v>1.0422E-10</v>
      </c>
      <c r="E31670" s="1">
        <f t="shared" si="494"/>
        <v>4.9988194441539235E-2</v>
      </c>
    </row>
    <row r="31671" spans="1:5" x14ac:dyDescent="0.25">
      <c r="A31671" s="1">
        <v>43090.608624189816</v>
      </c>
      <c r="C31671" s="2">
        <v>1.3527999999999999E-9</v>
      </c>
      <c r="D31671" s="2">
        <v>1.0613999999999999E-10</v>
      </c>
      <c r="E31671" s="1">
        <f t="shared" si="494"/>
        <v>4.9989583334536292E-2</v>
      </c>
    </row>
    <row r="31672" spans="1:5" x14ac:dyDescent="0.25">
      <c r="A31672" s="1">
        <v>43090.608625578701</v>
      </c>
      <c r="C31672" s="2">
        <v>1.3784999999999999E-9</v>
      </c>
      <c r="D31672" s="2">
        <v>1.1087E-10</v>
      </c>
      <c r="E31672" s="1">
        <f t="shared" si="494"/>
        <v>4.999097222025739E-2</v>
      </c>
    </row>
    <row r="31673" spans="1:5" x14ac:dyDescent="0.25">
      <c r="A31673" s="1">
        <v>43090.608627083333</v>
      </c>
      <c r="C31673" s="2">
        <v>1.3540999999999999E-9</v>
      </c>
      <c r="D31673" s="2">
        <v>1.0465E-10</v>
      </c>
      <c r="E31673" s="1">
        <f t="shared" si="494"/>
        <v>4.9992476851912215E-2</v>
      </c>
    </row>
    <row r="31674" spans="1:5" x14ac:dyDescent="0.25">
      <c r="A31674" s="1">
        <v>43090.608628587965</v>
      </c>
      <c r="C31674" s="2">
        <v>1.3587999999999999E-9</v>
      </c>
      <c r="D31674" s="2">
        <v>9.8852000000000004E-11</v>
      </c>
      <c r="E31674" s="1">
        <f t="shared" si="494"/>
        <v>4.999398148356704E-2</v>
      </c>
    </row>
    <row r="31675" spans="1:5" x14ac:dyDescent="0.25">
      <c r="A31675" s="1">
        <v>43090.608630324074</v>
      </c>
      <c r="C31675" s="2">
        <v>1.3702999999999999E-9</v>
      </c>
      <c r="D31675" s="2">
        <v>1.0536E-10</v>
      </c>
      <c r="E31675" s="1">
        <f t="shared" si="494"/>
        <v>4.9995717592537403E-2</v>
      </c>
    </row>
    <row r="31676" spans="1:5" x14ac:dyDescent="0.25">
      <c r="A31676" s="1">
        <v>43090.608632060183</v>
      </c>
      <c r="C31676" s="2">
        <v>1.3463E-9</v>
      </c>
      <c r="D31676" s="2">
        <v>1.005E-10</v>
      </c>
      <c r="E31676" s="1">
        <f t="shared" si="494"/>
        <v>4.9997453701507766E-2</v>
      </c>
    </row>
    <row r="31677" spans="1:5" x14ac:dyDescent="0.25">
      <c r="A31677" s="1">
        <v>43090.608633449076</v>
      </c>
      <c r="C31677" s="2">
        <v>1.3413999999999999E-9</v>
      </c>
      <c r="D31677" s="2">
        <v>1.0612E-10</v>
      </c>
      <c r="E31677" s="1">
        <f t="shared" si="494"/>
        <v>4.9998842594504822E-2</v>
      </c>
    </row>
    <row r="31678" spans="1:5" x14ac:dyDescent="0.25">
      <c r="A31678" s="1">
        <v>43090.608634953707</v>
      </c>
      <c r="C31678" s="2">
        <v>1.3426999999999999E-9</v>
      </c>
      <c r="D31678" s="2">
        <v>9.8079000000000003E-11</v>
      </c>
      <c r="E31678" s="1">
        <f t="shared" si="494"/>
        <v>5.0000347226159647E-2</v>
      </c>
    </row>
    <row r="31679" spans="1:5" x14ac:dyDescent="0.25">
      <c r="A31679" s="1">
        <v>43090.608637268517</v>
      </c>
      <c r="C31679" s="2">
        <v>1.3214E-9</v>
      </c>
      <c r="D31679" s="2">
        <v>1.0048999999999999E-10</v>
      </c>
      <c r="E31679" s="1">
        <f t="shared" si="494"/>
        <v>5.0002662035694811E-2</v>
      </c>
    </row>
    <row r="31680" spans="1:5" x14ac:dyDescent="0.25">
      <c r="A31680" s="1">
        <v>43090.608639120372</v>
      </c>
      <c r="C31680" s="2">
        <v>1.3076999999999999E-9</v>
      </c>
      <c r="D31680" s="2">
        <v>1.0452E-10</v>
      </c>
      <c r="E31680" s="1">
        <f t="shared" si="494"/>
        <v>5.0004513890598901E-2</v>
      </c>
    </row>
    <row r="31681" spans="1:5" x14ac:dyDescent="0.25">
      <c r="A31681" s="1">
        <v>43090.608640625003</v>
      </c>
      <c r="C31681" s="2">
        <v>1.2978E-9</v>
      </c>
      <c r="D31681" s="2">
        <v>1.0216E-10</v>
      </c>
      <c r="E31681" s="1">
        <f t="shared" si="494"/>
        <v>5.0006018522253726E-2</v>
      </c>
    </row>
    <row r="31682" spans="1:5" x14ac:dyDescent="0.25">
      <c r="A31682" s="1">
        <v>43090.608642013889</v>
      </c>
      <c r="C31682" s="2">
        <v>1.3042999999999999E-9</v>
      </c>
      <c r="D31682" s="2">
        <v>9.9001999999999998E-11</v>
      </c>
      <c r="E31682" s="1">
        <f t="shared" si="494"/>
        <v>5.0007407407974824E-2</v>
      </c>
    </row>
    <row r="31683" spans="1:5" x14ac:dyDescent="0.25">
      <c r="A31683" s="1">
        <v>43090.608643402775</v>
      </c>
      <c r="C31683" s="2">
        <v>1.2933999999999999E-9</v>
      </c>
      <c r="D31683" s="2">
        <v>1.0542E-10</v>
      </c>
      <c r="E31683" s="1">
        <f t="shared" ref="E31683:E31746" si="495">A31683 - $A$2</f>
        <v>5.0008796293695923E-2</v>
      </c>
    </row>
    <row r="31684" spans="1:5" x14ac:dyDescent="0.25">
      <c r="A31684" s="1">
        <v>43090.608644791668</v>
      </c>
      <c r="C31684" s="2">
        <v>1.3017E-9</v>
      </c>
      <c r="D31684" s="2">
        <v>1.0056E-10</v>
      </c>
      <c r="E31684" s="1">
        <f t="shared" si="495"/>
        <v>5.0010185186692979E-2</v>
      </c>
    </row>
    <row r="31685" spans="1:5" x14ac:dyDescent="0.25">
      <c r="A31685" s="1">
        <v>43090.608646296299</v>
      </c>
      <c r="C31685" s="2">
        <v>1.2739999999999999E-9</v>
      </c>
      <c r="D31685" s="2">
        <v>1.0099E-10</v>
      </c>
      <c r="E31685" s="1">
        <f t="shared" si="495"/>
        <v>5.0011689818347804E-2</v>
      </c>
    </row>
    <row r="31686" spans="1:5" x14ac:dyDescent="0.25">
      <c r="A31686" s="1">
        <v>43090.608647800924</v>
      </c>
      <c r="C31686" s="2">
        <v>1.2741E-9</v>
      </c>
      <c r="D31686" s="2">
        <v>9.9569999999999998E-11</v>
      </c>
      <c r="E31686" s="1">
        <f t="shared" si="495"/>
        <v>5.0013194442726672E-2</v>
      </c>
    </row>
    <row r="31687" spans="1:5" x14ac:dyDescent="0.25">
      <c r="A31687" s="1">
        <v>43090.608649189817</v>
      </c>
      <c r="C31687" s="2">
        <v>1.2822E-9</v>
      </c>
      <c r="D31687" s="2">
        <v>9.2697999999999996E-11</v>
      </c>
      <c r="E31687" s="1">
        <f t="shared" si="495"/>
        <v>5.0014583335723728E-2</v>
      </c>
    </row>
    <row r="31688" spans="1:5" x14ac:dyDescent="0.25">
      <c r="A31688" s="1">
        <v>43090.608650694441</v>
      </c>
      <c r="C31688" s="2">
        <v>1.2552E-9</v>
      </c>
      <c r="D31688" s="2">
        <v>9.7636000000000003E-11</v>
      </c>
      <c r="E31688" s="1">
        <f t="shared" si="495"/>
        <v>5.0016087960102595E-2</v>
      </c>
    </row>
    <row r="31689" spans="1:5" x14ac:dyDescent="0.25">
      <c r="A31689" s="1">
        <v>43090.608652314811</v>
      </c>
      <c r="C31689" s="2">
        <v>1.2731000000000001E-9</v>
      </c>
      <c r="D31689" s="2">
        <v>9.8395999999999996E-11</v>
      </c>
      <c r="E31689" s="1">
        <f t="shared" si="495"/>
        <v>5.0017708330415189E-2</v>
      </c>
    </row>
    <row r="31690" spans="1:5" x14ac:dyDescent="0.25">
      <c r="A31690" s="1">
        <v>43090.608654050928</v>
      </c>
      <c r="C31690" s="2">
        <v>1.2622E-9</v>
      </c>
      <c r="D31690" s="2">
        <v>9.2468000000000001E-11</v>
      </c>
      <c r="E31690" s="1">
        <f t="shared" si="495"/>
        <v>5.001944444666151E-2</v>
      </c>
    </row>
    <row r="31691" spans="1:5" x14ac:dyDescent="0.25">
      <c r="A31691" s="1">
        <v>43090.608655439813</v>
      </c>
      <c r="C31691" s="2">
        <v>1.2374999999999999E-9</v>
      </c>
      <c r="D31691" s="2">
        <v>9.8103999999999998E-11</v>
      </c>
      <c r="E31691" s="1">
        <f t="shared" si="495"/>
        <v>5.0020833332382608E-2</v>
      </c>
    </row>
    <row r="31692" spans="1:5" x14ac:dyDescent="0.25">
      <c r="A31692" s="1">
        <v>43090.608656828706</v>
      </c>
      <c r="C31692" s="2">
        <v>1.2336E-9</v>
      </c>
      <c r="D31692" s="2">
        <v>9.6575E-11</v>
      </c>
      <c r="E31692" s="1">
        <f t="shared" si="495"/>
        <v>5.0022222225379664E-2</v>
      </c>
    </row>
    <row r="31693" spans="1:5" x14ac:dyDescent="0.25">
      <c r="A31693" s="1">
        <v>43090.608658449077</v>
      </c>
      <c r="C31693" s="2">
        <v>1.2446E-9</v>
      </c>
      <c r="D31693" s="2">
        <v>9.4755E-11</v>
      </c>
      <c r="E31693" s="1">
        <f t="shared" si="495"/>
        <v>5.0023842595692258E-2</v>
      </c>
    </row>
    <row r="31694" spans="1:5" x14ac:dyDescent="0.25">
      <c r="A31694" s="1">
        <v>43090.608659837962</v>
      </c>
      <c r="C31694" s="2">
        <v>1.2455999999999999E-9</v>
      </c>
      <c r="D31694" s="2">
        <v>9.8844999999999996E-11</v>
      </c>
      <c r="E31694" s="1">
        <f t="shared" si="495"/>
        <v>5.0025231481413357E-2</v>
      </c>
    </row>
    <row r="31695" spans="1:5" x14ac:dyDescent="0.25">
      <c r="A31695" s="1">
        <v>43090.608661342594</v>
      </c>
      <c r="C31695" s="2">
        <v>1.2538E-9</v>
      </c>
      <c r="D31695" s="2">
        <v>9.5799999999999995E-11</v>
      </c>
      <c r="E31695" s="1">
        <f t="shared" si="495"/>
        <v>5.0026736113068182E-2</v>
      </c>
    </row>
    <row r="31696" spans="1:5" x14ac:dyDescent="0.25">
      <c r="A31696" s="1">
        <v>43090.608664120373</v>
      </c>
      <c r="C31696" s="2">
        <v>1.2215E-9</v>
      </c>
      <c r="D31696" s="2">
        <v>9.5787999999999995E-11</v>
      </c>
      <c r="E31696" s="1">
        <f t="shared" si="495"/>
        <v>5.0029513891786337E-2</v>
      </c>
    </row>
    <row r="31697" spans="1:5" x14ac:dyDescent="0.25">
      <c r="A31697" s="1">
        <v>43090.608665624997</v>
      </c>
      <c r="C31697" s="2">
        <v>1.2307000000000001E-9</v>
      </c>
      <c r="D31697" s="2">
        <v>9.2147999999999995E-11</v>
      </c>
      <c r="E31697" s="1">
        <f t="shared" si="495"/>
        <v>5.0031018516165204E-2</v>
      </c>
    </row>
    <row r="31698" spans="1:5" x14ac:dyDescent="0.25">
      <c r="A31698" s="1">
        <v>43090.608667129629</v>
      </c>
      <c r="C31698" s="2">
        <v>1.2259000000000001E-9</v>
      </c>
      <c r="D31698" s="2">
        <v>9.3262000000000001E-11</v>
      </c>
      <c r="E31698" s="1">
        <f t="shared" si="495"/>
        <v>5.0032523147820029E-2</v>
      </c>
    </row>
    <row r="31699" spans="1:5" x14ac:dyDescent="0.25">
      <c r="A31699" s="1">
        <v>43090.608668749999</v>
      </c>
      <c r="C31699" s="2">
        <v>1.2175E-9</v>
      </c>
      <c r="D31699" s="2">
        <v>9.6482000000000003E-11</v>
      </c>
      <c r="E31699" s="1">
        <f t="shared" si="495"/>
        <v>5.0034143518132623E-2</v>
      </c>
    </row>
    <row r="31700" spans="1:5" x14ac:dyDescent="0.25">
      <c r="A31700" s="1">
        <v>43090.60867037037</v>
      </c>
      <c r="C31700" s="2">
        <v>1.2069E-9</v>
      </c>
      <c r="D31700" s="2">
        <v>9.2958000000000004E-11</v>
      </c>
      <c r="E31700" s="1">
        <f t="shared" si="495"/>
        <v>5.0035763888445217E-2</v>
      </c>
    </row>
    <row r="31701" spans="1:5" x14ac:dyDescent="0.25">
      <c r="A31701" s="1">
        <v>43090.608671759263</v>
      </c>
      <c r="C31701" s="2">
        <v>1.1974E-9</v>
      </c>
      <c r="D31701" s="2">
        <v>9.3033000000000001E-11</v>
      </c>
      <c r="E31701" s="1">
        <f t="shared" si="495"/>
        <v>5.0037152781442273E-2</v>
      </c>
    </row>
    <row r="31702" spans="1:5" x14ac:dyDescent="0.25">
      <c r="A31702" s="1">
        <v>43090.608673263887</v>
      </c>
      <c r="C31702" s="2">
        <v>1.1955000000000001E-9</v>
      </c>
      <c r="D31702" s="2">
        <v>9.3175000000000004E-11</v>
      </c>
      <c r="E31702" s="1">
        <f t="shared" si="495"/>
        <v>5.0038657405821141E-2</v>
      </c>
    </row>
    <row r="31703" spans="1:5" x14ac:dyDescent="0.25">
      <c r="A31703" s="1">
        <v>43090.608674884257</v>
      </c>
      <c r="C31703" s="2">
        <v>1.1930999999999999E-9</v>
      </c>
      <c r="D31703" s="2">
        <v>9.1686999999999996E-11</v>
      </c>
      <c r="E31703" s="1">
        <f t="shared" si="495"/>
        <v>5.0040277776133735E-2</v>
      </c>
    </row>
    <row r="31704" spans="1:5" x14ac:dyDescent="0.25">
      <c r="A31704" s="1">
        <v>43090.60867627315</v>
      </c>
      <c r="C31704" s="2">
        <v>1.1754000000000001E-9</v>
      </c>
      <c r="D31704" s="2">
        <v>9.5136999999999994E-11</v>
      </c>
      <c r="E31704" s="1">
        <f t="shared" si="495"/>
        <v>5.0041666669130791E-2</v>
      </c>
    </row>
    <row r="31705" spans="1:5" x14ac:dyDescent="0.25">
      <c r="A31705" s="1">
        <v>43090.608677777775</v>
      </c>
      <c r="C31705" s="2">
        <v>1.1905E-9</v>
      </c>
      <c r="D31705" s="2">
        <v>9.5647999999999996E-11</v>
      </c>
      <c r="E31705" s="1">
        <f t="shared" si="495"/>
        <v>5.0043171293509658E-2</v>
      </c>
    </row>
    <row r="31706" spans="1:5" x14ac:dyDescent="0.25">
      <c r="A31706" s="1">
        <v>43090.608679282406</v>
      </c>
      <c r="C31706" s="2">
        <v>1.1871E-9</v>
      </c>
      <c r="D31706" s="2">
        <v>8.8168E-11</v>
      </c>
      <c r="E31706" s="1">
        <f t="shared" si="495"/>
        <v>5.0044675925164483E-2</v>
      </c>
    </row>
    <row r="31707" spans="1:5" x14ac:dyDescent="0.25">
      <c r="A31707" s="1">
        <v>43090.608680787038</v>
      </c>
      <c r="C31707" s="2">
        <v>1.1720999999999999E-9</v>
      </c>
      <c r="D31707" s="2">
        <v>8.9997999999999995E-11</v>
      </c>
      <c r="E31707" s="1">
        <f t="shared" si="495"/>
        <v>5.0046180556819309E-2</v>
      </c>
    </row>
    <row r="31708" spans="1:5" x14ac:dyDescent="0.25">
      <c r="A31708" s="1">
        <v>43090.608681944446</v>
      </c>
      <c r="C31708" s="2">
        <v>1.1757E-9</v>
      </c>
      <c r="D31708" s="2">
        <v>9.1929000000000004E-11</v>
      </c>
      <c r="E31708" s="1">
        <f t="shared" si="495"/>
        <v>5.004733796522487E-2</v>
      </c>
    </row>
    <row r="31709" spans="1:5" x14ac:dyDescent="0.25">
      <c r="A31709" s="1">
        <v>43090.608683564817</v>
      </c>
      <c r="C31709" s="2">
        <v>1.1767999999999999E-9</v>
      </c>
      <c r="D31709" s="2">
        <v>9.4127000000000002E-11</v>
      </c>
      <c r="E31709" s="1">
        <f t="shared" si="495"/>
        <v>5.0048958335537463E-2</v>
      </c>
    </row>
    <row r="31710" spans="1:5" x14ac:dyDescent="0.25">
      <c r="A31710" s="1">
        <v>43090.608684837964</v>
      </c>
      <c r="C31710" s="2">
        <v>1.1848999999999999E-9</v>
      </c>
      <c r="D31710" s="2">
        <v>9.0354999999999995E-11</v>
      </c>
      <c r="E31710" s="1">
        <f t="shared" si="495"/>
        <v>5.0050231482600793E-2</v>
      </c>
    </row>
    <row r="31711" spans="1:5" x14ac:dyDescent="0.25">
      <c r="A31711" s="1">
        <v>43090.608686342595</v>
      </c>
      <c r="C31711" s="2">
        <v>1.1808999999999999E-9</v>
      </c>
      <c r="D31711" s="2">
        <v>9.2286000000000003E-11</v>
      </c>
      <c r="E31711" s="1">
        <f t="shared" si="495"/>
        <v>5.0051736114255618E-2</v>
      </c>
    </row>
    <row r="31712" spans="1:5" x14ac:dyDescent="0.25">
      <c r="A31712" s="1">
        <v>43090.608688657405</v>
      </c>
      <c r="C31712" s="2">
        <v>1.1643E-9</v>
      </c>
      <c r="D31712" s="2">
        <v>8.8607000000000005E-11</v>
      </c>
      <c r="E31712" s="1">
        <f t="shared" si="495"/>
        <v>5.0054050923790783E-2</v>
      </c>
    </row>
    <row r="31713" spans="1:5" x14ac:dyDescent="0.25">
      <c r="A31713" s="1">
        <v>43090.608690972222</v>
      </c>
      <c r="C31713" s="2">
        <v>1.1578000000000001E-9</v>
      </c>
      <c r="D31713" s="2">
        <v>9.2584000000000001E-11</v>
      </c>
      <c r="E31713" s="1">
        <f t="shared" si="495"/>
        <v>5.0056365740601905E-2</v>
      </c>
    </row>
    <row r="31714" spans="1:5" x14ac:dyDescent="0.25">
      <c r="A31714" s="1">
        <v>43090.608692476853</v>
      </c>
      <c r="C31714" s="2">
        <v>1.1369999999999999E-9</v>
      </c>
      <c r="D31714" s="2">
        <v>9.0680000000000004E-11</v>
      </c>
      <c r="E31714" s="1">
        <f t="shared" si="495"/>
        <v>5.005787037225673E-2</v>
      </c>
    </row>
    <row r="31715" spans="1:5" x14ac:dyDescent="0.25">
      <c r="A31715" s="1">
        <v>43090.608693865739</v>
      </c>
      <c r="C31715" s="2">
        <v>1.1298E-9</v>
      </c>
      <c r="D31715" s="2">
        <v>8.9095999999999999E-11</v>
      </c>
      <c r="E31715" s="1">
        <f t="shared" si="495"/>
        <v>5.0059259257977828E-2</v>
      </c>
    </row>
    <row r="31716" spans="1:5" x14ac:dyDescent="0.25">
      <c r="A31716" s="1">
        <v>43090.608695370371</v>
      </c>
      <c r="C31716" s="2">
        <v>1.1447E-9</v>
      </c>
      <c r="D31716" s="2">
        <v>8.8527999999999999E-11</v>
      </c>
      <c r="E31716" s="1">
        <f t="shared" si="495"/>
        <v>5.0060763889632653E-2</v>
      </c>
    </row>
    <row r="31717" spans="1:5" x14ac:dyDescent="0.25">
      <c r="A31717" s="1">
        <v>43090.608696990741</v>
      </c>
      <c r="C31717" s="2">
        <v>1.1312E-9</v>
      </c>
      <c r="D31717" s="2">
        <v>8.5458000000000004E-11</v>
      </c>
      <c r="E31717" s="1">
        <f t="shared" si="495"/>
        <v>5.0062384259945247E-2</v>
      </c>
    </row>
    <row r="31718" spans="1:5" x14ac:dyDescent="0.25">
      <c r="A31718" s="1">
        <v>43090.608698379627</v>
      </c>
      <c r="C31718" s="2">
        <v>1.1220000000000001E-9</v>
      </c>
      <c r="D31718" s="2">
        <v>9.2467000000000005E-11</v>
      </c>
      <c r="E31718" s="1">
        <f t="shared" si="495"/>
        <v>5.0063773145666346E-2</v>
      </c>
    </row>
    <row r="31719" spans="1:5" x14ac:dyDescent="0.25">
      <c r="A31719" s="1">
        <v>43090.608699884258</v>
      </c>
      <c r="C31719" s="2">
        <v>1.1387E-9</v>
      </c>
      <c r="D31719" s="2">
        <v>8.7099000000000006E-11</v>
      </c>
      <c r="E31719" s="1">
        <f t="shared" si="495"/>
        <v>5.0065277777321171E-2</v>
      </c>
    </row>
    <row r="31720" spans="1:5" x14ac:dyDescent="0.25">
      <c r="A31720" s="1">
        <v>43090.60870138889</v>
      </c>
      <c r="C31720" s="2">
        <v>1.1121999999999999E-9</v>
      </c>
      <c r="D31720" s="2">
        <v>8.3130000000000001E-11</v>
      </c>
      <c r="E31720" s="1">
        <f t="shared" si="495"/>
        <v>5.0066782408975996E-2</v>
      </c>
    </row>
    <row r="31721" spans="1:5" x14ac:dyDescent="0.25">
      <c r="A31721" s="1">
        <v>43090.608702777776</v>
      </c>
      <c r="C31721" s="2">
        <v>1.1248999999999999E-9</v>
      </c>
      <c r="D31721" s="2">
        <v>8.9101999999999999E-11</v>
      </c>
      <c r="E31721" s="1">
        <f t="shared" si="495"/>
        <v>5.0068171294697095E-2</v>
      </c>
    </row>
    <row r="31722" spans="1:5" x14ac:dyDescent="0.25">
      <c r="A31722" s="1">
        <v>43090.608704166669</v>
      </c>
      <c r="C31722" s="2">
        <v>1.1207000000000001E-9</v>
      </c>
      <c r="D31722" s="2">
        <v>8.2978999999999999E-11</v>
      </c>
      <c r="E31722" s="1">
        <f t="shared" si="495"/>
        <v>5.0069560187694151E-2</v>
      </c>
    </row>
    <row r="31723" spans="1:5" x14ac:dyDescent="0.25">
      <c r="A31723" s="1">
        <v>43090.608705555554</v>
      </c>
      <c r="C31723" s="2">
        <v>1.0965999999999999E-9</v>
      </c>
      <c r="D31723" s="2">
        <v>8.4222999999999994E-11</v>
      </c>
      <c r="E31723" s="1">
        <f t="shared" si="495"/>
        <v>5.007094907341525E-2</v>
      </c>
    </row>
    <row r="31724" spans="1:5" x14ac:dyDescent="0.25">
      <c r="A31724" s="1">
        <v>43090.608707523148</v>
      </c>
      <c r="C31724" s="2">
        <v>1.1046000000000001E-9</v>
      </c>
      <c r="D31724" s="2">
        <v>8.5872000000000001E-11</v>
      </c>
      <c r="E31724" s="1">
        <f t="shared" si="495"/>
        <v>5.0072916666977108E-2</v>
      </c>
    </row>
    <row r="31725" spans="1:5" x14ac:dyDescent="0.25">
      <c r="A31725" s="1">
        <v>43090.60870902778</v>
      </c>
      <c r="C31725" s="2">
        <v>1.1018000000000001E-9</v>
      </c>
      <c r="D31725" s="2">
        <v>8.7433999999999998E-11</v>
      </c>
      <c r="E31725" s="1">
        <f t="shared" si="495"/>
        <v>5.0074421298631933E-2</v>
      </c>
    </row>
    <row r="31726" spans="1:5" x14ac:dyDescent="0.25">
      <c r="A31726" s="1">
        <v>43090.608710300927</v>
      </c>
      <c r="C31726" s="2">
        <v>1.1166000000000001E-9</v>
      </c>
      <c r="D31726" s="2">
        <v>8.5458999999999999E-11</v>
      </c>
      <c r="E31726" s="1">
        <f t="shared" si="495"/>
        <v>5.0075694445695262E-2</v>
      </c>
    </row>
    <row r="31727" spans="1:5" x14ac:dyDescent="0.25">
      <c r="A31727" s="1">
        <v>43090.608711805558</v>
      </c>
      <c r="C31727" s="2">
        <v>1.1024E-9</v>
      </c>
      <c r="D31727" s="2">
        <v>8.3951E-11</v>
      </c>
      <c r="E31727" s="1">
        <f t="shared" si="495"/>
        <v>5.0077199077350087E-2</v>
      </c>
    </row>
    <row r="31728" spans="1:5" x14ac:dyDescent="0.25">
      <c r="A31728" s="1">
        <v>43090.608713194444</v>
      </c>
      <c r="C31728" s="2">
        <v>1.0936E-9</v>
      </c>
      <c r="D31728" s="2">
        <v>8.5170000000000002E-11</v>
      </c>
      <c r="E31728" s="1">
        <f t="shared" si="495"/>
        <v>5.0078587963071186E-2</v>
      </c>
    </row>
    <row r="31729" spans="1:5" x14ac:dyDescent="0.25">
      <c r="A31729" s="1">
        <v>43090.608714930553</v>
      </c>
      <c r="C31729" s="2">
        <v>1.0846E-9</v>
      </c>
      <c r="D31729" s="2">
        <v>8.1919000000000004E-11</v>
      </c>
      <c r="E31729" s="1">
        <f t="shared" si="495"/>
        <v>5.0080324072041549E-2</v>
      </c>
    </row>
    <row r="31730" spans="1:5" x14ac:dyDescent="0.25">
      <c r="A31730" s="1">
        <v>43090.608717476855</v>
      </c>
      <c r="C31730" s="2">
        <v>1.074E-9</v>
      </c>
      <c r="D31730" s="2">
        <v>8.1747999999999998E-11</v>
      </c>
      <c r="E31730" s="1">
        <f t="shared" si="495"/>
        <v>5.0082870373444166E-2</v>
      </c>
    </row>
    <row r="31731" spans="1:5" x14ac:dyDescent="0.25">
      <c r="A31731" s="1">
        <v>43090.60871886574</v>
      </c>
      <c r="C31731" s="2">
        <v>1.0722999999999999E-9</v>
      </c>
      <c r="D31731" s="2">
        <v>8.5506999999999997E-11</v>
      </c>
      <c r="E31731" s="1">
        <f t="shared" si="495"/>
        <v>5.0084259259165265E-2</v>
      </c>
    </row>
    <row r="31732" spans="1:5" x14ac:dyDescent="0.25">
      <c r="A31732" s="1">
        <v>43090.608720370372</v>
      </c>
      <c r="C31732" s="2">
        <v>1.0633E-9</v>
      </c>
      <c r="D31732" s="2">
        <v>8.0837000000000002E-11</v>
      </c>
      <c r="E31732" s="1">
        <f t="shared" si="495"/>
        <v>5.008576389082009E-2</v>
      </c>
    </row>
    <row r="31733" spans="1:5" x14ac:dyDescent="0.25">
      <c r="A31733" s="1">
        <v>43090.608721875004</v>
      </c>
      <c r="C31733" s="2">
        <v>1.0655000000000001E-9</v>
      </c>
      <c r="D31733" s="2">
        <v>8.2848999999999995E-11</v>
      </c>
      <c r="E31733" s="1">
        <f t="shared" si="495"/>
        <v>5.0087268522474915E-2</v>
      </c>
    </row>
    <row r="31734" spans="1:5" x14ac:dyDescent="0.25">
      <c r="A31734" s="1">
        <v>43090.608723379628</v>
      </c>
      <c r="C31734" s="2">
        <v>1.0491E-9</v>
      </c>
      <c r="D31734" s="2">
        <v>8.2954000000000004E-11</v>
      </c>
      <c r="E31734" s="1">
        <f t="shared" si="495"/>
        <v>5.0088773146853782E-2</v>
      </c>
    </row>
    <row r="31735" spans="1:5" x14ac:dyDescent="0.25">
      <c r="A31735" s="1">
        <v>43090.608724999998</v>
      </c>
      <c r="C31735" s="2">
        <v>1.0624E-9</v>
      </c>
      <c r="D31735" s="2">
        <v>8.2273999999999999E-11</v>
      </c>
      <c r="E31735" s="1">
        <f t="shared" si="495"/>
        <v>5.0090393517166376E-2</v>
      </c>
    </row>
    <row r="31736" spans="1:5" x14ac:dyDescent="0.25">
      <c r="A31736" s="1">
        <v>43090.608726388891</v>
      </c>
      <c r="C31736" s="2">
        <v>1.0471E-9</v>
      </c>
      <c r="D31736" s="2">
        <v>7.8886000000000003E-11</v>
      </c>
      <c r="E31736" s="1">
        <f t="shared" si="495"/>
        <v>5.0091782410163432E-2</v>
      </c>
    </row>
    <row r="31737" spans="1:5" x14ac:dyDescent="0.25">
      <c r="A31737" s="1">
        <v>43090.608727777777</v>
      </c>
      <c r="C31737" s="2">
        <v>1.0564E-9</v>
      </c>
      <c r="D31737" s="2">
        <v>8.0561E-11</v>
      </c>
      <c r="E31737" s="1">
        <f t="shared" si="495"/>
        <v>5.0093171295884531E-2</v>
      </c>
    </row>
    <row r="31738" spans="1:5" x14ac:dyDescent="0.25">
      <c r="A31738" s="1">
        <v>43090.608729629632</v>
      </c>
      <c r="C31738" s="2">
        <v>1.0425000000000001E-9</v>
      </c>
      <c r="D31738" s="2">
        <v>8.2984000000000003E-11</v>
      </c>
      <c r="E31738" s="1">
        <f t="shared" si="495"/>
        <v>5.009502315078862E-2</v>
      </c>
    </row>
    <row r="31739" spans="1:5" x14ac:dyDescent="0.25">
      <c r="A31739" s="1">
        <v>43090.608731134256</v>
      </c>
      <c r="C31739" s="2">
        <v>1.0446999999999999E-9</v>
      </c>
      <c r="D31739" s="2">
        <v>8.2131000000000001E-11</v>
      </c>
      <c r="E31739" s="1">
        <f t="shared" si="495"/>
        <v>5.0096527775167488E-2</v>
      </c>
    </row>
    <row r="31740" spans="1:5" x14ac:dyDescent="0.25">
      <c r="A31740" s="1">
        <v>43090.608732523149</v>
      </c>
      <c r="C31740" s="2">
        <v>1.0368E-9</v>
      </c>
      <c r="D31740" s="2">
        <v>7.9257000000000006E-11</v>
      </c>
      <c r="E31740" s="1">
        <f t="shared" si="495"/>
        <v>5.0097916668164544E-2</v>
      </c>
    </row>
    <row r="31741" spans="1:5" x14ac:dyDescent="0.25">
      <c r="A31741" s="1">
        <v>43090.608734027781</v>
      </c>
      <c r="C31741" s="2">
        <v>1.0177999999999999E-9</v>
      </c>
      <c r="D31741" s="2">
        <v>8.0192999999999996E-11</v>
      </c>
      <c r="E31741" s="1">
        <f t="shared" si="495"/>
        <v>5.0099421299819369E-2</v>
      </c>
    </row>
    <row r="31742" spans="1:5" x14ac:dyDescent="0.25">
      <c r="A31742" s="1">
        <v>43090.608735995367</v>
      </c>
      <c r="C31742" s="2">
        <v>1.0352999999999999E-9</v>
      </c>
      <c r="D31742" s="2">
        <v>8.1889000000000005E-11</v>
      </c>
      <c r="E31742" s="1">
        <f t="shared" si="495"/>
        <v>5.0101388886105269E-2</v>
      </c>
    </row>
    <row r="31743" spans="1:5" x14ac:dyDescent="0.25">
      <c r="A31743" s="1">
        <v>43090.608737499999</v>
      </c>
      <c r="C31743" s="2">
        <v>1.0285999999999999E-9</v>
      </c>
      <c r="D31743" s="2">
        <v>8.3037000000000005E-11</v>
      </c>
      <c r="E31743" s="1">
        <f t="shared" si="495"/>
        <v>5.0102893517760094E-2</v>
      </c>
    </row>
    <row r="31744" spans="1:5" x14ac:dyDescent="0.25">
      <c r="A31744" s="1">
        <v>43090.608738888892</v>
      </c>
      <c r="C31744" s="2">
        <v>1.024E-9</v>
      </c>
      <c r="D31744" s="2">
        <v>8.2865999999999998E-11</v>
      </c>
      <c r="E31744" s="1">
        <f t="shared" si="495"/>
        <v>5.0104282410757151E-2</v>
      </c>
    </row>
    <row r="31745" spans="1:5" x14ac:dyDescent="0.25">
      <c r="A31745" s="1">
        <v>43090.608740393516</v>
      </c>
      <c r="C31745" s="2">
        <v>1.0391000000000001E-9</v>
      </c>
      <c r="D31745" s="2">
        <v>8.2829000000000004E-11</v>
      </c>
      <c r="E31745" s="1">
        <f t="shared" si="495"/>
        <v>5.0105787035136018E-2</v>
      </c>
    </row>
    <row r="31746" spans="1:5" x14ac:dyDescent="0.25">
      <c r="A31746" s="1">
        <v>43090.608741782409</v>
      </c>
      <c r="C31746" s="2">
        <v>9.9498000000000001E-10</v>
      </c>
      <c r="D31746" s="2">
        <v>8.1199000000000006E-11</v>
      </c>
      <c r="E31746" s="1">
        <f t="shared" si="495"/>
        <v>5.0107175928133074E-2</v>
      </c>
    </row>
    <row r="31747" spans="1:5" x14ac:dyDescent="0.25">
      <c r="A31747" s="1">
        <v>43090.608743287034</v>
      </c>
      <c r="C31747" s="2">
        <v>1.0281E-9</v>
      </c>
      <c r="D31747" s="2">
        <v>7.9597999999999997E-11</v>
      </c>
      <c r="E31747" s="1">
        <f t="shared" ref="E31747:E31810" si="496">A31747 - $A$2</f>
        <v>5.0108680552511942E-2</v>
      </c>
    </row>
    <row r="31748" spans="1:5" x14ac:dyDescent="0.25">
      <c r="A31748" s="1">
        <v>43090.608744907404</v>
      </c>
      <c r="C31748" s="2">
        <v>1.0207E-9</v>
      </c>
      <c r="D31748" s="2">
        <v>7.8889999999999998E-11</v>
      </c>
      <c r="E31748" s="1">
        <f t="shared" si="496"/>
        <v>5.0110300922824536E-2</v>
      </c>
    </row>
    <row r="31749" spans="1:5" x14ac:dyDescent="0.25">
      <c r="A31749" s="1">
        <v>43090.608746412036</v>
      </c>
      <c r="C31749" s="2">
        <v>1.0034000000000001E-9</v>
      </c>
      <c r="D31749" s="2">
        <v>7.5497999999999994E-11</v>
      </c>
      <c r="E31749" s="1">
        <f t="shared" si="496"/>
        <v>5.0111805554479361E-2</v>
      </c>
    </row>
    <row r="31750" spans="1:5" x14ac:dyDescent="0.25">
      <c r="A31750" s="1">
        <v>43090.608747685183</v>
      </c>
      <c r="C31750" s="2">
        <v>1.0029999999999999E-9</v>
      </c>
      <c r="D31750" s="2">
        <v>7.941E-11</v>
      </c>
      <c r="E31750" s="1">
        <f t="shared" si="496"/>
        <v>5.011307870154269E-2</v>
      </c>
    </row>
    <row r="31751" spans="1:5" x14ac:dyDescent="0.25">
      <c r="A31751" s="1">
        <v>43090.608748958337</v>
      </c>
      <c r="C31751" s="2">
        <v>1.0237999999999999E-9</v>
      </c>
      <c r="D31751" s="2">
        <v>7.6902000000000005E-11</v>
      </c>
      <c r="E31751" s="1">
        <f t="shared" si="496"/>
        <v>5.0114351855881978E-2</v>
      </c>
    </row>
    <row r="31752" spans="1:5" x14ac:dyDescent="0.25">
      <c r="A31752" s="1">
        <v>43090.608750578707</v>
      </c>
      <c r="C31752" s="2">
        <v>1.0207E-9</v>
      </c>
      <c r="D31752" s="2">
        <v>8.2434000000000002E-11</v>
      </c>
      <c r="E31752" s="1">
        <f t="shared" si="496"/>
        <v>5.0115972226194572E-2</v>
      </c>
    </row>
    <row r="31753" spans="1:5" x14ac:dyDescent="0.25">
      <c r="A31753" s="1">
        <v>43090.608751967593</v>
      </c>
      <c r="C31753" s="2">
        <v>9.9672999999999993E-10</v>
      </c>
      <c r="D31753" s="2">
        <v>7.8930000000000006E-11</v>
      </c>
      <c r="E31753" s="1">
        <f t="shared" si="496"/>
        <v>5.011736111191567E-2</v>
      </c>
    </row>
    <row r="31754" spans="1:5" x14ac:dyDescent="0.25">
      <c r="A31754" s="1">
        <v>43090.608753356479</v>
      </c>
      <c r="C31754" s="2">
        <v>9.9101999999999995E-10</v>
      </c>
      <c r="D31754" s="2">
        <v>8.1664999999999997E-11</v>
      </c>
      <c r="E31754" s="1">
        <f t="shared" si="496"/>
        <v>5.0118749997636769E-2</v>
      </c>
    </row>
    <row r="31755" spans="1:5" x14ac:dyDescent="0.25">
      <c r="A31755" s="1">
        <v>43090.608756018519</v>
      </c>
      <c r="C31755" s="2">
        <v>9.9470999999999997E-10</v>
      </c>
      <c r="D31755" s="2">
        <v>7.6597999999999995E-11</v>
      </c>
      <c r="E31755" s="1">
        <f t="shared" si="496"/>
        <v>5.0121412037697155E-2</v>
      </c>
    </row>
    <row r="31756" spans="1:5" x14ac:dyDescent="0.25">
      <c r="A31756" s="1">
        <v>43090.608757291666</v>
      </c>
      <c r="C31756" s="2">
        <v>9.9166999999999995E-10</v>
      </c>
      <c r="D31756" s="2">
        <v>7.4586999999999998E-11</v>
      </c>
      <c r="E31756" s="1">
        <f t="shared" si="496"/>
        <v>5.0122685184760485E-2</v>
      </c>
    </row>
    <row r="31757" spans="1:5" x14ac:dyDescent="0.25">
      <c r="A31757" s="1">
        <v>43090.608758680559</v>
      </c>
      <c r="C31757" s="2">
        <v>9.8941E-10</v>
      </c>
      <c r="D31757" s="2">
        <v>7.5318E-11</v>
      </c>
      <c r="E31757" s="1">
        <f t="shared" si="496"/>
        <v>5.0124074077757541E-2</v>
      </c>
    </row>
    <row r="31758" spans="1:5" x14ac:dyDescent="0.25">
      <c r="A31758" s="1">
        <v>43090.608760069445</v>
      </c>
      <c r="C31758" s="2">
        <v>9.7483999999999991E-10</v>
      </c>
      <c r="D31758" s="2">
        <v>7.8161999999999996E-11</v>
      </c>
      <c r="E31758" s="1">
        <f t="shared" si="496"/>
        <v>5.012546296347864E-2</v>
      </c>
    </row>
    <row r="31759" spans="1:5" x14ac:dyDescent="0.25">
      <c r="A31759" s="1">
        <v>43090.608761574076</v>
      </c>
      <c r="C31759" s="2">
        <v>9.7794000000000004E-10</v>
      </c>
      <c r="D31759" s="2">
        <v>7.3055E-11</v>
      </c>
      <c r="E31759" s="1">
        <f t="shared" si="496"/>
        <v>5.0126967595133465E-2</v>
      </c>
    </row>
    <row r="31760" spans="1:5" x14ac:dyDescent="0.25">
      <c r="A31760" s="1">
        <v>43090.608763425924</v>
      </c>
      <c r="C31760" s="2">
        <v>9.7758999999999993E-10</v>
      </c>
      <c r="D31760" s="2">
        <v>7.5867000000000005E-11</v>
      </c>
      <c r="E31760" s="1">
        <f t="shared" si="496"/>
        <v>5.0128819442761596E-2</v>
      </c>
    </row>
    <row r="31761" spans="1:5" x14ac:dyDescent="0.25">
      <c r="A31761" s="1">
        <v>43090.608764814817</v>
      </c>
      <c r="C31761" s="2">
        <v>9.7206000000000005E-10</v>
      </c>
      <c r="D31761" s="2">
        <v>7.7482000000000004E-11</v>
      </c>
      <c r="E31761" s="1">
        <f t="shared" si="496"/>
        <v>5.0130208335758653E-2</v>
      </c>
    </row>
    <row r="31762" spans="1:5" x14ac:dyDescent="0.25">
      <c r="A31762" s="1">
        <v>43090.608766435187</v>
      </c>
      <c r="C31762" s="2">
        <v>9.7317000000000006E-10</v>
      </c>
      <c r="D31762" s="2">
        <v>7.7724999999999995E-11</v>
      </c>
      <c r="E31762" s="1">
        <f t="shared" si="496"/>
        <v>5.0131828706071246E-2</v>
      </c>
    </row>
    <row r="31763" spans="1:5" x14ac:dyDescent="0.25">
      <c r="A31763" s="1">
        <v>43090.608767824073</v>
      </c>
      <c r="C31763" s="2">
        <v>9.7339999999999997E-10</v>
      </c>
      <c r="D31763" s="2">
        <v>7.6156999999999999E-11</v>
      </c>
      <c r="E31763" s="1">
        <f t="shared" si="496"/>
        <v>5.0133217591792345E-2</v>
      </c>
    </row>
    <row r="31764" spans="1:5" x14ac:dyDescent="0.25">
      <c r="A31764" s="1">
        <v>43090.608769328705</v>
      </c>
      <c r="C31764" s="2">
        <v>9.5331999999999997E-10</v>
      </c>
      <c r="D31764" s="2">
        <v>7.4914999999999994E-11</v>
      </c>
      <c r="E31764" s="1">
        <f t="shared" si="496"/>
        <v>5.013472222344717E-2</v>
      </c>
    </row>
    <row r="31765" spans="1:5" x14ac:dyDescent="0.25">
      <c r="A31765" s="1">
        <v>43090.60877071759</v>
      </c>
      <c r="C31765" s="2">
        <v>9.5427999999999993E-10</v>
      </c>
      <c r="D31765" s="2">
        <v>7.4408999999999996E-11</v>
      </c>
      <c r="E31765" s="1">
        <f t="shared" si="496"/>
        <v>5.0136111109168269E-2</v>
      </c>
    </row>
    <row r="31766" spans="1:5" x14ac:dyDescent="0.25">
      <c r="A31766" s="1">
        <v>43090.608772337961</v>
      </c>
      <c r="C31766" s="2">
        <v>9.5439999999999993E-10</v>
      </c>
      <c r="D31766" s="2">
        <v>7.4907999999999999E-11</v>
      </c>
      <c r="E31766" s="1">
        <f t="shared" si="496"/>
        <v>5.0137731479480863E-2</v>
      </c>
    </row>
    <row r="31767" spans="1:5" x14ac:dyDescent="0.25">
      <c r="A31767" s="1">
        <v>43090.608773495369</v>
      </c>
      <c r="C31767" s="2">
        <v>9.6092000000000003E-10</v>
      </c>
      <c r="D31767" s="2">
        <v>7.2549999999999998E-11</v>
      </c>
      <c r="E31767" s="1">
        <f t="shared" si="496"/>
        <v>5.0138888887886424E-2</v>
      </c>
    </row>
    <row r="31768" spans="1:5" x14ac:dyDescent="0.25">
      <c r="A31768" s="1">
        <v>43090.608774768516</v>
      </c>
      <c r="C31768" s="2">
        <v>9.470199999999999E-10</v>
      </c>
      <c r="D31768" s="2">
        <v>7.5073000000000005E-11</v>
      </c>
      <c r="E31768" s="1">
        <f t="shared" si="496"/>
        <v>5.0140162034949753E-2</v>
      </c>
    </row>
    <row r="31769" spans="1:5" x14ac:dyDescent="0.25">
      <c r="A31769" s="1">
        <v>43090.608776157409</v>
      </c>
      <c r="C31769" s="2">
        <v>9.5823009999999994E-10</v>
      </c>
      <c r="D31769" s="2">
        <v>7.3417000000000004E-11</v>
      </c>
      <c r="E31769" s="1">
        <f t="shared" si="496"/>
        <v>5.014155092794681E-2</v>
      </c>
    </row>
    <row r="31770" spans="1:5" x14ac:dyDescent="0.25">
      <c r="A31770" s="1">
        <v>43090.608777777779</v>
      </c>
      <c r="C31770" s="2">
        <v>9.3819999999999992E-10</v>
      </c>
      <c r="D31770" s="2">
        <v>7.0181000000000006E-11</v>
      </c>
      <c r="E31770" s="1">
        <f t="shared" si="496"/>
        <v>5.0143171298259404E-2</v>
      </c>
    </row>
    <row r="31771" spans="1:5" x14ac:dyDescent="0.25">
      <c r="A31771" s="1">
        <v>43090.608780092596</v>
      </c>
      <c r="C31771" s="2">
        <v>9.4154990000000009E-10</v>
      </c>
      <c r="D31771" s="2">
        <v>7.5024999999999994E-11</v>
      </c>
      <c r="E31771" s="1">
        <f t="shared" si="496"/>
        <v>5.0145486115070526E-2</v>
      </c>
    </row>
    <row r="31772" spans="1:5" x14ac:dyDescent="0.25">
      <c r="A31772" s="1">
        <v>43090.608782060182</v>
      </c>
      <c r="C31772" s="2">
        <v>9.3992E-10</v>
      </c>
      <c r="D31772" s="2">
        <v>7.1600000000000003E-11</v>
      </c>
      <c r="E31772" s="1">
        <f t="shared" si="496"/>
        <v>5.0147453701356426E-2</v>
      </c>
    </row>
    <row r="31773" spans="1:5" x14ac:dyDescent="0.25">
      <c r="A31773" s="1">
        <v>43090.608783680553</v>
      </c>
      <c r="C31773" s="2">
        <v>9.327999000000001E-10</v>
      </c>
      <c r="D31773" s="2">
        <v>7.3081000000000003E-11</v>
      </c>
      <c r="E31773" s="1">
        <f t="shared" si="496"/>
        <v>5.014907407166902E-2</v>
      </c>
    </row>
    <row r="31774" spans="1:5" x14ac:dyDescent="0.25">
      <c r="A31774" s="1">
        <v>43090.608785069446</v>
      </c>
      <c r="C31774" s="2">
        <v>9.1923000000000004E-10</v>
      </c>
      <c r="D31774" s="2">
        <v>7.4030000000000002E-11</v>
      </c>
      <c r="E31774" s="1">
        <f t="shared" si="496"/>
        <v>5.0150462964666076E-2</v>
      </c>
    </row>
    <row r="31775" spans="1:5" x14ac:dyDescent="0.25">
      <c r="A31775" s="1">
        <v>43090.608786574077</v>
      </c>
      <c r="C31775" s="2">
        <v>9.1706000000000004E-10</v>
      </c>
      <c r="D31775" s="2">
        <v>7.0587999999999994E-11</v>
      </c>
      <c r="E31775" s="1">
        <f t="shared" si="496"/>
        <v>5.0151967596320901E-2</v>
      </c>
    </row>
    <row r="31776" spans="1:5" x14ac:dyDescent="0.25">
      <c r="A31776" s="1">
        <v>43090.608788078702</v>
      </c>
      <c r="C31776" s="2">
        <v>9.3383999999999995E-10</v>
      </c>
      <c r="D31776" s="2">
        <v>7.2777000000000006E-11</v>
      </c>
      <c r="E31776" s="1">
        <f t="shared" si="496"/>
        <v>5.0153472220699769E-2</v>
      </c>
    </row>
    <row r="31777" spans="1:5" x14ac:dyDescent="0.25">
      <c r="A31777" s="1">
        <v>43090.608789583333</v>
      </c>
      <c r="C31777" s="2">
        <v>9.1737999999999999E-10</v>
      </c>
      <c r="D31777" s="2">
        <v>7.1624000000000003E-11</v>
      </c>
      <c r="E31777" s="1">
        <f t="shared" si="496"/>
        <v>5.0154976852354594E-2</v>
      </c>
    </row>
    <row r="31778" spans="1:5" x14ac:dyDescent="0.25">
      <c r="A31778" s="1">
        <v>43090.608791087965</v>
      </c>
      <c r="C31778" s="2">
        <v>9.2909000000000005E-10</v>
      </c>
      <c r="D31778" s="2">
        <v>7.1256999999999995E-11</v>
      </c>
      <c r="E31778" s="1">
        <f t="shared" si="496"/>
        <v>5.0156481484009419E-2</v>
      </c>
    </row>
    <row r="31779" spans="1:5" x14ac:dyDescent="0.25">
      <c r="A31779" s="1">
        <v>43090.608792708335</v>
      </c>
      <c r="C31779" s="2">
        <v>9.0867000000000003E-10</v>
      </c>
      <c r="D31779" s="2">
        <v>7.2281999999999999E-11</v>
      </c>
      <c r="E31779" s="1">
        <f t="shared" si="496"/>
        <v>5.0158101854322013E-2</v>
      </c>
    </row>
    <row r="31780" spans="1:5" x14ac:dyDescent="0.25">
      <c r="A31780" s="1">
        <v>43090.60879421296</v>
      </c>
      <c r="C31780" s="2">
        <v>9.1480999999999997E-10</v>
      </c>
      <c r="D31780" s="2">
        <v>6.8873000000000003E-11</v>
      </c>
      <c r="E31780" s="1">
        <f t="shared" si="496"/>
        <v>5.015960647870088E-2</v>
      </c>
    </row>
    <row r="31781" spans="1:5" x14ac:dyDescent="0.25">
      <c r="A31781" s="1">
        <v>43090.608795601853</v>
      </c>
      <c r="C31781" s="2">
        <v>9.1403E-10</v>
      </c>
      <c r="D31781" s="2">
        <v>6.8817000000000001E-11</v>
      </c>
      <c r="E31781" s="1">
        <f t="shared" si="496"/>
        <v>5.0160995371697936E-2</v>
      </c>
    </row>
    <row r="31782" spans="1:5" x14ac:dyDescent="0.25">
      <c r="A31782" s="1">
        <v>43090.608797106484</v>
      </c>
      <c r="C31782" s="2">
        <v>9.0264E-10</v>
      </c>
      <c r="D31782" s="2">
        <v>7.1854999999999994E-11</v>
      </c>
      <c r="E31782" s="1">
        <f t="shared" si="496"/>
        <v>5.0162500003352761E-2</v>
      </c>
    </row>
    <row r="31783" spans="1:5" x14ac:dyDescent="0.25">
      <c r="A31783" s="1">
        <v>43090.608798263886</v>
      </c>
      <c r="C31783" s="2">
        <v>9.1626E-10</v>
      </c>
      <c r="D31783" s="2">
        <v>7.0110000000000004E-11</v>
      </c>
      <c r="E31783" s="1">
        <f t="shared" si="496"/>
        <v>5.0163657404482365E-2</v>
      </c>
    </row>
    <row r="31784" spans="1:5" x14ac:dyDescent="0.25">
      <c r="A31784" s="1">
        <v>43090.608799421294</v>
      </c>
      <c r="C31784" s="2">
        <v>9.0616999999999998E-10</v>
      </c>
      <c r="D31784" s="2">
        <v>6.9736999999999997E-11</v>
      </c>
      <c r="E31784" s="1">
        <f t="shared" si="496"/>
        <v>5.0164814812887926E-2</v>
      </c>
    </row>
    <row r="31785" spans="1:5" x14ac:dyDescent="0.25">
      <c r="A31785" s="1">
        <v>43090.608800810187</v>
      </c>
      <c r="C31785" s="2">
        <v>8.9788999999999999E-10</v>
      </c>
      <c r="D31785" s="2">
        <v>6.9477999999999998E-11</v>
      </c>
      <c r="E31785" s="1">
        <f t="shared" si="496"/>
        <v>5.0166203705884982E-2</v>
      </c>
    </row>
    <row r="31786" spans="1:5" x14ac:dyDescent="0.25">
      <c r="A31786" s="1">
        <v>43090.608802314811</v>
      </c>
      <c r="C31786" s="2">
        <v>9.0128000000000001E-10</v>
      </c>
      <c r="D31786" s="2">
        <v>6.6560000000000001E-11</v>
      </c>
      <c r="E31786" s="1">
        <f t="shared" si="496"/>
        <v>5.0167708330263849E-2</v>
      </c>
    </row>
    <row r="31787" spans="1:5" x14ac:dyDescent="0.25">
      <c r="A31787" s="1">
        <v>43090.608804050928</v>
      </c>
      <c r="C31787" s="2">
        <v>9.0025999999999995E-10</v>
      </c>
      <c r="D31787" s="2">
        <v>7.0247999999999999E-11</v>
      </c>
      <c r="E31787" s="1">
        <f t="shared" si="496"/>
        <v>5.016944444651017E-2</v>
      </c>
    </row>
    <row r="31788" spans="1:5" x14ac:dyDescent="0.25">
      <c r="A31788" s="1">
        <v>43090.608806481483</v>
      </c>
      <c r="C31788" s="2">
        <v>8.9244999999999995E-10</v>
      </c>
      <c r="D31788" s="2">
        <v>6.9218999999999999E-11</v>
      </c>
      <c r="E31788" s="1">
        <f t="shared" si="496"/>
        <v>5.017187500197906E-2</v>
      </c>
    </row>
    <row r="31789" spans="1:5" x14ac:dyDescent="0.25">
      <c r="A31789" s="1">
        <v>43090.608807986115</v>
      </c>
      <c r="C31789" s="2">
        <v>8.8463999999999996E-10</v>
      </c>
      <c r="D31789" s="2">
        <v>6.8239000000000006E-11</v>
      </c>
      <c r="E31789" s="1">
        <f t="shared" si="496"/>
        <v>5.0173379633633886E-2</v>
      </c>
    </row>
    <row r="31790" spans="1:5" x14ac:dyDescent="0.25">
      <c r="A31790" s="1">
        <v>43090.608809606485</v>
      </c>
      <c r="C31790" s="2">
        <v>8.7843000000000004E-10</v>
      </c>
      <c r="D31790" s="2">
        <v>7.1904000000000001E-11</v>
      </c>
      <c r="E31790" s="1">
        <f t="shared" si="496"/>
        <v>5.0175000003946479E-2</v>
      </c>
    </row>
    <row r="31791" spans="1:5" x14ac:dyDescent="0.25">
      <c r="A31791" s="1">
        <v>43090.608811226855</v>
      </c>
      <c r="C31791" s="2">
        <v>8.7920000000000002E-10</v>
      </c>
      <c r="D31791" s="2">
        <v>6.9141000000000002E-11</v>
      </c>
      <c r="E31791" s="1">
        <f t="shared" si="496"/>
        <v>5.0176620374259073E-2</v>
      </c>
    </row>
    <row r="31792" spans="1:5" x14ac:dyDescent="0.25">
      <c r="A31792" s="1">
        <v>43090.608812847226</v>
      </c>
      <c r="C31792" s="2">
        <v>8.6278999999999997E-10</v>
      </c>
      <c r="D31792" s="2">
        <v>7.1484999999999999E-11</v>
      </c>
      <c r="E31792" s="1">
        <f t="shared" si="496"/>
        <v>5.0178240744571667E-2</v>
      </c>
    </row>
    <row r="31793" spans="1:5" x14ac:dyDescent="0.25">
      <c r="A31793" s="1">
        <v>43090.60881435185</v>
      </c>
      <c r="C31793" s="2">
        <v>8.8503999999999998E-10</v>
      </c>
      <c r="D31793" s="2">
        <v>7.0470000000000003E-11</v>
      </c>
      <c r="E31793" s="1">
        <f t="shared" si="496"/>
        <v>5.0179745368950535E-2</v>
      </c>
    </row>
    <row r="31794" spans="1:5" x14ac:dyDescent="0.25">
      <c r="A31794" s="1">
        <v>43090.608815856482</v>
      </c>
      <c r="C31794" s="2">
        <v>8.7764999999999996E-10</v>
      </c>
      <c r="D31794" s="2">
        <v>6.7678000000000001E-11</v>
      </c>
      <c r="E31794" s="1">
        <f t="shared" si="496"/>
        <v>5.018125000060536E-2</v>
      </c>
    </row>
    <row r="31795" spans="1:5" x14ac:dyDescent="0.25">
      <c r="A31795" s="1">
        <v>43090.608817245367</v>
      </c>
      <c r="C31795" s="2">
        <v>8.7687999999999997E-10</v>
      </c>
      <c r="D31795" s="2">
        <v>6.8424999999999999E-11</v>
      </c>
      <c r="E31795" s="1">
        <f t="shared" si="496"/>
        <v>5.0182638886326458E-2</v>
      </c>
    </row>
    <row r="31796" spans="1:5" x14ac:dyDescent="0.25">
      <c r="A31796" s="1">
        <v>43090.608818749999</v>
      </c>
      <c r="C31796" s="2">
        <v>8.6283999999999999E-10</v>
      </c>
      <c r="D31796" s="2">
        <v>6.6116000000000005E-11</v>
      </c>
      <c r="E31796" s="1">
        <f t="shared" si="496"/>
        <v>5.0184143517981283E-2</v>
      </c>
    </row>
    <row r="31797" spans="1:5" x14ac:dyDescent="0.25">
      <c r="A31797" s="1">
        <v>43090.608820254631</v>
      </c>
      <c r="C31797" s="2">
        <v>8.5878000000000001E-10</v>
      </c>
      <c r="D31797" s="2">
        <v>6.8826000000000001E-11</v>
      </c>
      <c r="E31797" s="1">
        <f t="shared" si="496"/>
        <v>5.0185648149636108E-2</v>
      </c>
    </row>
    <row r="31798" spans="1:5" x14ac:dyDescent="0.25">
      <c r="A31798" s="1">
        <v>43090.608821643516</v>
      </c>
      <c r="C31798" s="2">
        <v>8.8146999999999996E-10</v>
      </c>
      <c r="D31798" s="2">
        <v>6.7595E-11</v>
      </c>
      <c r="E31798" s="1">
        <f t="shared" si="496"/>
        <v>5.0187037035357207E-2</v>
      </c>
    </row>
    <row r="31799" spans="1:5" x14ac:dyDescent="0.25">
      <c r="A31799" s="1">
        <v>43090.608823032409</v>
      </c>
      <c r="C31799" s="2">
        <v>8.5114000000000002E-10</v>
      </c>
      <c r="D31799" s="2">
        <v>6.8948000000000001E-11</v>
      </c>
      <c r="E31799" s="1">
        <f t="shared" si="496"/>
        <v>5.0188425928354263E-2</v>
      </c>
    </row>
    <row r="31800" spans="1:5" x14ac:dyDescent="0.25">
      <c r="A31800" s="1">
        <v>43090.608824421295</v>
      </c>
      <c r="C31800" s="2">
        <v>8.6294000000000002E-10</v>
      </c>
      <c r="D31800" s="2">
        <v>6.4574999999999994E-11</v>
      </c>
      <c r="E31800" s="1">
        <f t="shared" si="496"/>
        <v>5.0189814814075362E-2</v>
      </c>
    </row>
    <row r="31801" spans="1:5" x14ac:dyDescent="0.25">
      <c r="A31801" s="1">
        <v>43090.608825810188</v>
      </c>
      <c r="C31801" s="2">
        <v>8.4989000000000005E-10</v>
      </c>
      <c r="D31801" s="2">
        <v>6.7577000000000001E-11</v>
      </c>
      <c r="E31801" s="1">
        <f t="shared" si="496"/>
        <v>5.0191203707072418E-2</v>
      </c>
    </row>
    <row r="31802" spans="1:5" x14ac:dyDescent="0.25">
      <c r="A31802" s="1">
        <v>43090.608827199074</v>
      </c>
      <c r="C31802" s="2">
        <v>8.6206000000000002E-10</v>
      </c>
      <c r="D31802" s="2">
        <v>6.4579000000000003E-11</v>
      </c>
      <c r="E31802" s="1">
        <f t="shared" si="496"/>
        <v>5.0192592592793517E-2</v>
      </c>
    </row>
    <row r="31803" spans="1:5" x14ac:dyDescent="0.25">
      <c r="A31803" s="1">
        <v>43090.608828819444</v>
      </c>
      <c r="C31803" s="2">
        <v>8.5463999999999996E-10</v>
      </c>
      <c r="D31803" s="2">
        <v>6.7041000000000004E-11</v>
      </c>
      <c r="E31803" s="1">
        <f t="shared" si="496"/>
        <v>5.0194212963106111E-2</v>
      </c>
    </row>
    <row r="31804" spans="1:5" x14ac:dyDescent="0.25">
      <c r="A31804" s="1">
        <v>43090.608831481484</v>
      </c>
      <c r="C31804" s="2">
        <v>8.4515000000000002E-10</v>
      </c>
      <c r="D31804" s="2">
        <v>6.8282999999999996E-11</v>
      </c>
      <c r="E31804" s="1">
        <f t="shared" si="496"/>
        <v>5.0196875003166497E-2</v>
      </c>
    </row>
    <row r="31805" spans="1:5" x14ac:dyDescent="0.25">
      <c r="A31805" s="1">
        <v>43090.608833101855</v>
      </c>
      <c r="C31805" s="2">
        <v>8.4362000000000003E-10</v>
      </c>
      <c r="D31805" s="2">
        <v>6.4127999999999998E-11</v>
      </c>
      <c r="E31805" s="1">
        <f t="shared" si="496"/>
        <v>5.0198495373479091E-2</v>
      </c>
    </row>
    <row r="31806" spans="1:5" x14ac:dyDescent="0.25">
      <c r="A31806" s="1">
        <v>43090.60883449074</v>
      </c>
      <c r="C31806" s="2">
        <v>8.4545999999999999E-10</v>
      </c>
      <c r="D31806" s="2">
        <v>6.5361999999999999E-11</v>
      </c>
      <c r="E31806" s="1">
        <f t="shared" si="496"/>
        <v>5.0199884259200189E-2</v>
      </c>
    </row>
    <row r="31807" spans="1:5" x14ac:dyDescent="0.25">
      <c r="A31807" s="1">
        <v>43090.608835995372</v>
      </c>
      <c r="C31807" s="2">
        <v>8.5040999999999996E-10</v>
      </c>
      <c r="D31807" s="2">
        <v>6.3800000000000002E-11</v>
      </c>
      <c r="E31807" s="1">
        <f t="shared" si="496"/>
        <v>5.0201388890855014E-2</v>
      </c>
    </row>
    <row r="31808" spans="1:5" x14ac:dyDescent="0.25">
      <c r="A31808" s="1">
        <v>43090.608837615742</v>
      </c>
      <c r="C31808" s="2">
        <v>8.2162E-10</v>
      </c>
      <c r="D31808" s="2">
        <v>6.7375E-11</v>
      </c>
      <c r="E31808" s="1">
        <f t="shared" si="496"/>
        <v>5.0203009261167608E-2</v>
      </c>
    </row>
    <row r="31809" spans="1:5" x14ac:dyDescent="0.25">
      <c r="A31809" s="1">
        <v>43090.608839120374</v>
      </c>
      <c r="C31809" s="2">
        <v>8.4658999999999997E-10</v>
      </c>
      <c r="D31809" s="2">
        <v>6.7607999999999995E-11</v>
      </c>
      <c r="E31809" s="1">
        <f t="shared" si="496"/>
        <v>5.0204513892822433E-2</v>
      </c>
    </row>
    <row r="31810" spans="1:5" x14ac:dyDescent="0.25">
      <c r="A31810" s="1">
        <v>43090.60884050926</v>
      </c>
      <c r="C31810" s="2">
        <v>8.4680000000000001E-10</v>
      </c>
      <c r="D31810" s="2">
        <v>6.6426000000000002E-11</v>
      </c>
      <c r="E31810" s="1">
        <f t="shared" si="496"/>
        <v>5.0205902778543532E-2</v>
      </c>
    </row>
    <row r="31811" spans="1:5" x14ac:dyDescent="0.25">
      <c r="A31811" s="1">
        <v>43090.608842013891</v>
      </c>
      <c r="C31811" s="2">
        <v>8.2225000000000003E-10</v>
      </c>
      <c r="D31811" s="2">
        <v>6.6950999999999995E-11</v>
      </c>
      <c r="E31811" s="1">
        <f t="shared" ref="E31811:E31874" si="497">A31811 - $A$2</f>
        <v>5.0207407410198357E-2</v>
      </c>
    </row>
    <row r="31812" spans="1:5" x14ac:dyDescent="0.25">
      <c r="A31812" s="1">
        <v>43090.608843518516</v>
      </c>
      <c r="C31812" s="2">
        <v>8.3065000000000002E-10</v>
      </c>
      <c r="D31812" s="2">
        <v>6.6293999999999994E-11</v>
      </c>
      <c r="E31812" s="1">
        <f t="shared" si="497"/>
        <v>5.0208912034577224E-2</v>
      </c>
    </row>
    <row r="31813" spans="1:5" x14ac:dyDescent="0.25">
      <c r="A31813" s="1">
        <v>43090.608844907409</v>
      </c>
      <c r="C31813" s="2">
        <v>8.2533999999999996E-10</v>
      </c>
      <c r="D31813" s="2">
        <v>6.5228999999999995E-11</v>
      </c>
      <c r="E31813" s="1">
        <f t="shared" si="497"/>
        <v>5.0210300927574281E-2</v>
      </c>
    </row>
    <row r="31814" spans="1:5" x14ac:dyDescent="0.25">
      <c r="A31814" s="1">
        <v>43090.608846296294</v>
      </c>
      <c r="C31814" s="2">
        <v>8.2255000000000002E-10</v>
      </c>
      <c r="D31814" s="2">
        <v>6.5528000000000001E-11</v>
      </c>
      <c r="E31814" s="1">
        <f t="shared" si="497"/>
        <v>5.0211689813295379E-2</v>
      </c>
    </row>
    <row r="31815" spans="1:5" x14ac:dyDescent="0.25">
      <c r="A31815" s="1">
        <v>43090.608847800926</v>
      </c>
      <c r="C31815" s="2">
        <v>8.1107999999999995E-10</v>
      </c>
      <c r="D31815" s="2">
        <v>6.3344000000000006E-11</v>
      </c>
      <c r="E31815" s="1">
        <f t="shared" si="497"/>
        <v>5.0213194444950204E-2</v>
      </c>
    </row>
    <row r="31816" spans="1:5" x14ac:dyDescent="0.25">
      <c r="A31816" s="1">
        <v>43090.608848958334</v>
      </c>
      <c r="C31816" s="2">
        <v>8.2862999999999996E-10</v>
      </c>
      <c r="D31816" s="2">
        <v>6.5543000000000001E-11</v>
      </c>
      <c r="E31816" s="1">
        <f t="shared" si="497"/>
        <v>5.0214351853355765E-2</v>
      </c>
    </row>
    <row r="31817" spans="1:5" x14ac:dyDescent="0.25">
      <c r="A31817" s="1">
        <v>43090.608850115743</v>
      </c>
      <c r="C31817" s="2">
        <v>8.2109E-10</v>
      </c>
      <c r="D31817" s="2">
        <v>6.3175000000000004E-11</v>
      </c>
      <c r="E31817" s="1">
        <f t="shared" si="497"/>
        <v>5.0215509261761326E-2</v>
      </c>
    </row>
    <row r="31818" spans="1:5" x14ac:dyDescent="0.25">
      <c r="A31818" s="1">
        <v>43090.608851504629</v>
      </c>
      <c r="C31818" s="2">
        <v>8.1276999999999998E-10</v>
      </c>
      <c r="D31818" s="2">
        <v>6.3402E-11</v>
      </c>
      <c r="E31818" s="1">
        <f t="shared" si="497"/>
        <v>5.0216898147482425E-2</v>
      </c>
    </row>
    <row r="31819" spans="1:5" x14ac:dyDescent="0.25">
      <c r="A31819" s="1">
        <v>43090.608853124999</v>
      </c>
      <c r="C31819" s="2">
        <v>8.2163999999999997E-10</v>
      </c>
      <c r="D31819" s="2">
        <v>6.4252999999999998E-11</v>
      </c>
      <c r="E31819" s="1">
        <f t="shared" si="497"/>
        <v>5.0218518517795019E-2</v>
      </c>
    </row>
    <row r="31820" spans="1:5" x14ac:dyDescent="0.25">
      <c r="A31820" s="1">
        <v>43090.608854861108</v>
      </c>
      <c r="C31820" s="2">
        <v>8.1216000000000002E-10</v>
      </c>
      <c r="D31820" s="2">
        <v>6.5284000000000002E-11</v>
      </c>
      <c r="E31820" s="1">
        <f t="shared" si="497"/>
        <v>5.0220254626765382E-2</v>
      </c>
    </row>
    <row r="31821" spans="1:5" x14ac:dyDescent="0.25">
      <c r="A31821" s="1">
        <v>43090.608857407409</v>
      </c>
      <c r="C31821" s="2">
        <v>8.0604000000000004E-10</v>
      </c>
      <c r="D31821" s="2">
        <v>6.5350999999999995E-11</v>
      </c>
      <c r="E31821" s="1">
        <f t="shared" si="497"/>
        <v>5.0222800928167999E-2</v>
      </c>
    </row>
    <row r="31822" spans="1:5" x14ac:dyDescent="0.25">
      <c r="A31822" s="1">
        <v>43090.608858912034</v>
      </c>
      <c r="C31822" s="2">
        <v>7.9044999999999999E-10</v>
      </c>
      <c r="D31822" s="2">
        <v>6.4406000000000005E-11</v>
      </c>
      <c r="E31822" s="1">
        <f t="shared" si="497"/>
        <v>5.0224305552546866E-2</v>
      </c>
    </row>
    <row r="31823" spans="1:5" x14ac:dyDescent="0.25">
      <c r="A31823" s="1">
        <v>43090.608860300927</v>
      </c>
      <c r="C31823" s="2">
        <v>7.9985999999999997E-10</v>
      </c>
      <c r="D31823" s="2">
        <v>6.1447000000000005E-11</v>
      </c>
      <c r="E31823" s="1">
        <f t="shared" si="497"/>
        <v>5.0225694445543922E-2</v>
      </c>
    </row>
    <row r="31824" spans="1:5" x14ac:dyDescent="0.25">
      <c r="A31824" s="1">
        <v>43090.608861921297</v>
      </c>
      <c r="C31824" s="2">
        <v>7.9661E-10</v>
      </c>
      <c r="D31824" s="2">
        <v>6.6251999999999995E-11</v>
      </c>
      <c r="E31824" s="1">
        <f t="shared" si="497"/>
        <v>5.0227314815856516E-2</v>
      </c>
    </row>
    <row r="31825" spans="1:5" x14ac:dyDescent="0.25">
      <c r="A31825" s="1">
        <v>43090.608863541667</v>
      </c>
      <c r="C31825" s="2">
        <v>8.1738000000000002E-10</v>
      </c>
      <c r="D31825" s="2">
        <v>6.0716999999999998E-11</v>
      </c>
      <c r="E31825" s="1">
        <f t="shared" si="497"/>
        <v>5.022893518616911E-2</v>
      </c>
    </row>
    <row r="31826" spans="1:5" x14ac:dyDescent="0.25">
      <c r="A31826" s="1">
        <v>43090.608864930553</v>
      </c>
      <c r="C31826" s="2">
        <v>8.0651000000000004E-10</v>
      </c>
      <c r="D31826" s="2">
        <v>6.1198999999999997E-11</v>
      </c>
      <c r="E31826" s="1">
        <f t="shared" si="497"/>
        <v>5.0230324071890209E-2</v>
      </c>
    </row>
    <row r="31827" spans="1:5" x14ac:dyDescent="0.25">
      <c r="A31827" s="1">
        <v>43090.608866435185</v>
      </c>
      <c r="C31827" s="2">
        <v>7.7060000000000001E-10</v>
      </c>
      <c r="D31827" s="2">
        <v>6.2046999999999995E-11</v>
      </c>
      <c r="E31827" s="1">
        <f t="shared" si="497"/>
        <v>5.0231828703545034E-2</v>
      </c>
    </row>
    <row r="31828" spans="1:5" x14ac:dyDescent="0.25">
      <c r="A31828" s="1">
        <v>43090.608867939816</v>
      </c>
      <c r="C31828" s="2">
        <v>7.6888000000000004E-10</v>
      </c>
      <c r="D31828" s="2">
        <v>6.0538000000000001E-11</v>
      </c>
      <c r="E31828" s="1">
        <f t="shared" si="497"/>
        <v>5.0233333335199859E-2</v>
      </c>
    </row>
    <row r="31829" spans="1:5" x14ac:dyDescent="0.25">
      <c r="A31829" s="1">
        <v>43090.608869675925</v>
      </c>
      <c r="C31829" s="2">
        <v>7.8954000000000005E-10</v>
      </c>
      <c r="D31829" s="2">
        <v>6.2301999999999998E-11</v>
      </c>
      <c r="E31829" s="1">
        <f t="shared" si="497"/>
        <v>5.0235069444170222E-2</v>
      </c>
    </row>
    <row r="31830" spans="1:5" x14ac:dyDescent="0.25">
      <c r="A31830" s="1">
        <v>43090.608871643519</v>
      </c>
      <c r="C31830" s="2">
        <v>7.9526999999999998E-10</v>
      </c>
      <c r="D31830" s="2">
        <v>6.1811999999999996E-11</v>
      </c>
      <c r="E31830" s="1">
        <f t="shared" si="497"/>
        <v>5.023703703773208E-2</v>
      </c>
    </row>
    <row r="31831" spans="1:5" x14ac:dyDescent="0.25">
      <c r="A31831" s="1">
        <v>43090.608873032405</v>
      </c>
      <c r="C31831" s="2">
        <v>7.763E-10</v>
      </c>
      <c r="D31831" s="2">
        <v>6.1451999999999996E-11</v>
      </c>
      <c r="E31831" s="1">
        <f t="shared" si="497"/>
        <v>5.0238425923453178E-2</v>
      </c>
    </row>
    <row r="31832" spans="1:5" x14ac:dyDescent="0.25">
      <c r="A31832" s="1">
        <v>43090.608874421298</v>
      </c>
      <c r="C31832" s="2">
        <v>7.8405999999999998E-10</v>
      </c>
      <c r="D31832" s="2">
        <v>6.0734000000000002E-11</v>
      </c>
      <c r="E31832" s="1">
        <f t="shared" si="497"/>
        <v>5.0239814816450235E-2</v>
      </c>
    </row>
    <row r="31833" spans="1:5" x14ac:dyDescent="0.25">
      <c r="A31833" s="1">
        <v>43090.608876273145</v>
      </c>
      <c r="C31833" s="2">
        <v>7.8244000000000004E-10</v>
      </c>
      <c r="D31833" s="2">
        <v>5.9205000000000004E-11</v>
      </c>
      <c r="E31833" s="1">
        <f t="shared" si="497"/>
        <v>5.0241666664078366E-2</v>
      </c>
    </row>
    <row r="31834" spans="1:5" x14ac:dyDescent="0.25">
      <c r="A31834" s="1">
        <v>43090.608877893515</v>
      </c>
      <c r="C31834" s="2">
        <v>7.8931000000000004E-10</v>
      </c>
      <c r="D31834" s="2">
        <v>6.1478999999999995E-11</v>
      </c>
      <c r="E31834" s="1">
        <f t="shared" si="497"/>
        <v>5.024328703439096E-2</v>
      </c>
    </row>
    <row r="31835" spans="1:5" x14ac:dyDescent="0.25">
      <c r="A31835" s="1">
        <v>43090.608879398147</v>
      </c>
      <c r="C31835" s="2">
        <v>8.0060000000000001E-10</v>
      </c>
      <c r="D31835" s="2">
        <v>5.9345999999999999E-11</v>
      </c>
      <c r="E31835" s="1">
        <f t="shared" si="497"/>
        <v>5.0244791666045785E-2</v>
      </c>
    </row>
    <row r="31836" spans="1:5" x14ac:dyDescent="0.25">
      <c r="A31836" s="1">
        <v>43090.608880902779</v>
      </c>
      <c r="C31836" s="2">
        <v>7.5831000000000004E-10</v>
      </c>
      <c r="D31836" s="2">
        <v>6.2215999999999997E-11</v>
      </c>
      <c r="E31836" s="1">
        <f t="shared" si="497"/>
        <v>5.024629629770061E-2</v>
      </c>
    </row>
    <row r="31837" spans="1:5" x14ac:dyDescent="0.25">
      <c r="A31837" s="1">
        <v>43090.60888240741</v>
      </c>
      <c r="C31837" s="2">
        <v>7.7242999999999999E-10</v>
      </c>
      <c r="D31837" s="2">
        <v>5.9456999999999994E-11</v>
      </c>
      <c r="E31837" s="1">
        <f t="shared" si="497"/>
        <v>5.0247800929355435E-2</v>
      </c>
    </row>
    <row r="31838" spans="1:5" x14ac:dyDescent="0.25">
      <c r="A31838" s="1">
        <v>43090.608883912035</v>
      </c>
      <c r="C31838" s="2">
        <v>7.6050000000000001E-10</v>
      </c>
      <c r="D31838" s="2">
        <v>6.1001000000000005E-11</v>
      </c>
      <c r="E31838" s="1">
        <f t="shared" si="497"/>
        <v>5.0249305553734303E-2</v>
      </c>
    </row>
    <row r="31839" spans="1:5" x14ac:dyDescent="0.25">
      <c r="A31839" s="1">
        <v>43090.608885300928</v>
      </c>
      <c r="C31839" s="2">
        <v>7.7823000000000001E-10</v>
      </c>
      <c r="D31839" s="2">
        <v>6.1713999999999995E-11</v>
      </c>
      <c r="E31839" s="1">
        <f t="shared" si="497"/>
        <v>5.0250694446731359E-2</v>
      </c>
    </row>
    <row r="31840" spans="1:5" x14ac:dyDescent="0.25">
      <c r="A31840" s="1">
        <v>43090.608886805552</v>
      </c>
      <c r="C31840" s="2">
        <v>7.5539000000000001E-10</v>
      </c>
      <c r="D31840" s="2">
        <v>6.1870000000000002E-11</v>
      </c>
      <c r="E31840" s="1">
        <f t="shared" si="497"/>
        <v>5.0252199071110226E-2</v>
      </c>
    </row>
    <row r="31841" spans="1:5" x14ac:dyDescent="0.25">
      <c r="A31841" s="1">
        <v>43090.608888310184</v>
      </c>
      <c r="C31841" s="2">
        <v>7.4984999999999995E-10</v>
      </c>
      <c r="D31841" s="2">
        <v>6.2284999999999995E-11</v>
      </c>
      <c r="E31841" s="1">
        <f t="shared" si="497"/>
        <v>5.0253703702765051E-2</v>
      </c>
    </row>
    <row r="31842" spans="1:5" x14ac:dyDescent="0.25">
      <c r="A31842" s="1">
        <v>43090.608889467592</v>
      </c>
      <c r="C31842" s="2">
        <v>7.5328000000000001E-10</v>
      </c>
      <c r="D31842" s="2">
        <v>5.9494999999999997E-11</v>
      </c>
      <c r="E31842" s="1">
        <f t="shared" si="497"/>
        <v>5.0254861111170612E-2</v>
      </c>
    </row>
    <row r="31843" spans="1:5" x14ac:dyDescent="0.25">
      <c r="A31843" s="1">
        <v>43090.608891087963</v>
      </c>
      <c r="C31843" s="2">
        <v>7.5293999999999999E-10</v>
      </c>
      <c r="D31843" s="2">
        <v>6.0588000000000003E-11</v>
      </c>
      <c r="E31843" s="1">
        <f t="shared" si="497"/>
        <v>5.0256481481483206E-2</v>
      </c>
    </row>
    <row r="31844" spans="1:5" x14ac:dyDescent="0.25">
      <c r="A31844" s="1">
        <v>43090.608892592594</v>
      </c>
      <c r="C31844" s="2">
        <v>7.5223E-10</v>
      </c>
      <c r="D31844" s="2">
        <v>6.0794999999999995E-11</v>
      </c>
      <c r="E31844" s="1">
        <f t="shared" si="497"/>
        <v>5.0257986113138031E-2</v>
      </c>
    </row>
    <row r="31845" spans="1:5" x14ac:dyDescent="0.25">
      <c r="A31845" s="1">
        <v>43090.608894212965</v>
      </c>
      <c r="C31845" s="2">
        <v>7.5659999999999995E-10</v>
      </c>
      <c r="D31845" s="2">
        <v>5.5386E-11</v>
      </c>
      <c r="E31845" s="1">
        <f t="shared" si="497"/>
        <v>5.0259606483450625E-2</v>
      </c>
    </row>
    <row r="31846" spans="1:5" x14ac:dyDescent="0.25">
      <c r="A31846" s="1">
        <v>43090.608895949073</v>
      </c>
      <c r="C31846" s="2">
        <v>7.5088E-10</v>
      </c>
      <c r="D31846" s="2">
        <v>5.8557000000000003E-11</v>
      </c>
      <c r="E31846" s="1">
        <f t="shared" si="497"/>
        <v>5.0261342592420988E-2</v>
      </c>
    </row>
    <row r="31847" spans="1:5" x14ac:dyDescent="0.25">
      <c r="A31847" s="1">
        <v>43090.608897337966</v>
      </c>
      <c r="C31847" s="2">
        <v>7.5217999999999998E-10</v>
      </c>
      <c r="D31847" s="2">
        <v>5.7561999999999997E-11</v>
      </c>
      <c r="E31847" s="1">
        <f t="shared" si="497"/>
        <v>5.0262731485418044E-2</v>
      </c>
    </row>
    <row r="31848" spans="1:5" x14ac:dyDescent="0.25">
      <c r="A31848" s="1">
        <v>43090.608898958337</v>
      </c>
      <c r="C31848" s="2">
        <v>7.4224000000000001E-10</v>
      </c>
      <c r="D31848" s="2">
        <v>6.0561000000000004E-11</v>
      </c>
      <c r="E31848" s="1">
        <f t="shared" si="497"/>
        <v>5.0264351855730638E-2</v>
      </c>
    </row>
    <row r="31849" spans="1:5" x14ac:dyDescent="0.25">
      <c r="A31849" s="1">
        <v>43090.608900578707</v>
      </c>
      <c r="C31849" s="2">
        <v>7.3679E-10</v>
      </c>
      <c r="D31849" s="2">
        <v>6.1692E-11</v>
      </c>
      <c r="E31849" s="1">
        <f t="shared" si="497"/>
        <v>5.0265972226043232E-2</v>
      </c>
    </row>
    <row r="31850" spans="1:5" x14ac:dyDescent="0.25">
      <c r="A31850" s="1">
        <v>43090.608902083331</v>
      </c>
      <c r="C31850" s="2">
        <v>7.4126999999999996E-10</v>
      </c>
      <c r="D31850" s="2">
        <v>5.9381000000000002E-11</v>
      </c>
      <c r="E31850" s="1">
        <f t="shared" si="497"/>
        <v>5.0267476850422099E-2</v>
      </c>
    </row>
    <row r="31851" spans="1:5" x14ac:dyDescent="0.25">
      <c r="A31851" s="1">
        <v>43090.608903472224</v>
      </c>
      <c r="C31851" s="2">
        <v>7.4211000000000004E-10</v>
      </c>
      <c r="D31851" s="2">
        <v>5.9027999999999998E-11</v>
      </c>
      <c r="E31851" s="1">
        <f t="shared" si="497"/>
        <v>5.0268865743419155E-2</v>
      </c>
    </row>
    <row r="31852" spans="1:5" x14ac:dyDescent="0.25">
      <c r="A31852" s="1">
        <v>43090.60890486111</v>
      </c>
      <c r="C31852" s="2">
        <v>7.4166E-10</v>
      </c>
      <c r="D31852" s="2">
        <v>5.7983000000000003E-11</v>
      </c>
      <c r="E31852" s="1">
        <f t="shared" si="497"/>
        <v>5.0270254629140254E-2</v>
      </c>
    </row>
    <row r="31853" spans="1:5" x14ac:dyDescent="0.25">
      <c r="A31853" s="1">
        <v>43090.608906250003</v>
      </c>
      <c r="C31853" s="2">
        <v>7.4511000000000003E-10</v>
      </c>
      <c r="D31853" s="2">
        <v>5.8554000000000003E-11</v>
      </c>
      <c r="E31853" s="1">
        <f t="shared" si="497"/>
        <v>5.027164352213731E-2</v>
      </c>
    </row>
    <row r="31854" spans="1:5" x14ac:dyDescent="0.25">
      <c r="A31854" s="1">
        <v>43090.608907638889</v>
      </c>
      <c r="C31854" s="2">
        <v>7.2849000000000004E-10</v>
      </c>
      <c r="D31854" s="2">
        <v>5.5808000000000001E-11</v>
      </c>
      <c r="E31854" s="1">
        <f t="shared" si="497"/>
        <v>5.0273032407858409E-2</v>
      </c>
    </row>
    <row r="31855" spans="1:5" x14ac:dyDescent="0.25">
      <c r="A31855" s="1">
        <v>43090.608908912036</v>
      </c>
      <c r="C31855" s="2">
        <v>7.3162999999999999E-10</v>
      </c>
      <c r="D31855" s="2">
        <v>5.7522000000000003E-11</v>
      </c>
      <c r="E31855" s="1">
        <f t="shared" si="497"/>
        <v>5.0274305554921739E-2</v>
      </c>
    </row>
    <row r="31856" spans="1:5" x14ac:dyDescent="0.25">
      <c r="A31856" s="1">
        <v>43090.608910300929</v>
      </c>
      <c r="C31856" s="2">
        <v>7.2493999999999998E-10</v>
      </c>
      <c r="D31856" s="2">
        <v>5.8028000000000001E-11</v>
      </c>
      <c r="E31856" s="1">
        <f t="shared" si="497"/>
        <v>5.0275694447918795E-2</v>
      </c>
    </row>
    <row r="31857" spans="1:5" x14ac:dyDescent="0.25">
      <c r="A31857" s="1">
        <v>43090.608911689815</v>
      </c>
      <c r="C31857" s="2">
        <v>7.5663999999999998E-10</v>
      </c>
      <c r="D31857" s="2">
        <v>5.8676999999999998E-11</v>
      </c>
      <c r="E31857" s="1">
        <f t="shared" si="497"/>
        <v>5.0277083333639894E-2</v>
      </c>
    </row>
    <row r="31858" spans="1:5" x14ac:dyDescent="0.25">
      <c r="A31858" s="1">
        <v>43090.6089130787</v>
      </c>
      <c r="C31858" s="2">
        <v>7.2051000000000003E-10</v>
      </c>
      <c r="D31858" s="2">
        <v>5.4727999999999997E-11</v>
      </c>
      <c r="E31858" s="1">
        <f t="shared" si="497"/>
        <v>5.0278472219360992E-2</v>
      </c>
    </row>
    <row r="31859" spans="1:5" x14ac:dyDescent="0.25">
      <c r="A31859" s="1">
        <v>43090.608914467593</v>
      </c>
      <c r="C31859" s="2">
        <v>7.2223E-10</v>
      </c>
      <c r="D31859" s="2">
        <v>5.8590000000000001E-11</v>
      </c>
      <c r="E31859" s="1">
        <f t="shared" si="497"/>
        <v>5.0279861112358049E-2</v>
      </c>
    </row>
    <row r="31860" spans="1:5" x14ac:dyDescent="0.25">
      <c r="A31860" s="1">
        <v>43090.608915972225</v>
      </c>
      <c r="C31860" s="2">
        <v>7.3674999999999996E-10</v>
      </c>
      <c r="D31860" s="2">
        <v>5.782E-11</v>
      </c>
      <c r="E31860" s="1">
        <f t="shared" si="497"/>
        <v>5.0281365744012874E-2</v>
      </c>
    </row>
    <row r="31861" spans="1:5" x14ac:dyDescent="0.25">
      <c r="A31861" s="1">
        <v>43090.608917592595</v>
      </c>
      <c r="C31861" s="2">
        <v>7.2321000000000003E-10</v>
      </c>
      <c r="D31861" s="2">
        <v>5.7661E-11</v>
      </c>
      <c r="E31861" s="1">
        <f t="shared" si="497"/>
        <v>5.0282986114325467E-2</v>
      </c>
    </row>
    <row r="31862" spans="1:5" x14ac:dyDescent="0.25">
      <c r="A31862" s="1">
        <v>43090.608919791666</v>
      </c>
      <c r="C31862" s="2">
        <v>7.3937999999999998E-10</v>
      </c>
      <c r="D31862" s="2">
        <v>5.7852999999999999E-11</v>
      </c>
      <c r="E31862" s="1">
        <f t="shared" si="497"/>
        <v>5.0285185185202863E-2</v>
      </c>
    </row>
    <row r="31863" spans="1:5" x14ac:dyDescent="0.25">
      <c r="A31863" s="1">
        <v>43090.608921180552</v>
      </c>
      <c r="C31863" s="2">
        <v>7.0533999999999997E-10</v>
      </c>
      <c r="D31863" s="2">
        <v>5.6189E-11</v>
      </c>
      <c r="E31863" s="1">
        <f t="shared" si="497"/>
        <v>5.0286574070923962E-2</v>
      </c>
    </row>
    <row r="31864" spans="1:5" x14ac:dyDescent="0.25">
      <c r="A31864" s="1">
        <v>43090.608922685184</v>
      </c>
      <c r="C31864" s="2">
        <v>7.1963000000000003E-10</v>
      </c>
      <c r="D31864" s="2">
        <v>5.7757999999999998E-11</v>
      </c>
      <c r="E31864" s="1">
        <f t="shared" si="497"/>
        <v>5.0288078702578787E-2</v>
      </c>
    </row>
    <row r="31865" spans="1:5" x14ac:dyDescent="0.25">
      <c r="A31865" s="1">
        <v>43090.608924189815</v>
      </c>
      <c r="C31865" s="2">
        <v>7.1886000000000004E-10</v>
      </c>
      <c r="D31865" s="2">
        <v>5.6803E-11</v>
      </c>
      <c r="E31865" s="1">
        <f t="shared" si="497"/>
        <v>5.0289583334233612E-2</v>
      </c>
    </row>
    <row r="31866" spans="1:5" x14ac:dyDescent="0.25">
      <c r="A31866" s="1">
        <v>43090.608925694447</v>
      </c>
      <c r="C31866" s="2">
        <v>7.1835000000000001E-10</v>
      </c>
      <c r="D31866" s="2">
        <v>5.3555000000000003E-11</v>
      </c>
      <c r="E31866" s="1">
        <f t="shared" si="497"/>
        <v>5.0291087965888437E-2</v>
      </c>
    </row>
    <row r="31867" spans="1:5" x14ac:dyDescent="0.25">
      <c r="A31867" s="1">
        <v>43090.608927199071</v>
      </c>
      <c r="C31867" s="2">
        <v>7.3274999999999998E-10</v>
      </c>
      <c r="D31867" s="2">
        <v>5.7545E-11</v>
      </c>
      <c r="E31867" s="1">
        <f t="shared" si="497"/>
        <v>5.0292592590267304E-2</v>
      </c>
    </row>
    <row r="31868" spans="1:5" x14ac:dyDescent="0.25">
      <c r="A31868" s="1">
        <v>43090.608928819442</v>
      </c>
      <c r="C31868" s="2">
        <v>6.991E-10</v>
      </c>
      <c r="D31868" s="2">
        <v>5.6016999999999998E-11</v>
      </c>
      <c r="E31868" s="1">
        <f t="shared" si="497"/>
        <v>5.0294212960579898E-2</v>
      </c>
    </row>
    <row r="31869" spans="1:5" x14ac:dyDescent="0.25">
      <c r="A31869" s="1">
        <v>43090.608930439812</v>
      </c>
      <c r="C31869" s="2">
        <v>7.1514999999999996E-10</v>
      </c>
      <c r="D31869" s="2">
        <v>5.8540999999999995E-11</v>
      </c>
      <c r="E31869" s="1">
        <f t="shared" si="497"/>
        <v>5.0295833330892492E-2</v>
      </c>
    </row>
    <row r="31870" spans="1:5" x14ac:dyDescent="0.25">
      <c r="A31870" s="1">
        <v>43090.608931944444</v>
      </c>
      <c r="C31870" s="2">
        <v>7.1276000000000003E-10</v>
      </c>
      <c r="D31870" s="2">
        <v>5.6203999999999999E-11</v>
      </c>
      <c r="E31870" s="1">
        <f t="shared" si="497"/>
        <v>5.0297337962547317E-2</v>
      </c>
    </row>
    <row r="31871" spans="1:5" x14ac:dyDescent="0.25">
      <c r="A31871" s="1">
        <v>43090.608933333337</v>
      </c>
      <c r="C31871" s="2">
        <v>7.1035000000000003E-10</v>
      </c>
      <c r="D31871" s="2">
        <v>5.5149999999999998E-11</v>
      </c>
      <c r="E31871" s="1">
        <f t="shared" si="497"/>
        <v>5.0298726855544373E-2</v>
      </c>
    </row>
    <row r="31872" spans="1:5" x14ac:dyDescent="0.25">
      <c r="A31872" s="1">
        <v>43090.608934837961</v>
      </c>
      <c r="C31872" s="2">
        <v>7.0583000000000003E-10</v>
      </c>
      <c r="D31872" s="2">
        <v>5.5600000000000001E-11</v>
      </c>
      <c r="E31872" s="1">
        <f t="shared" si="497"/>
        <v>5.0300231479923241E-2</v>
      </c>
    </row>
    <row r="31873" spans="1:5" x14ac:dyDescent="0.25">
      <c r="A31873" s="1">
        <v>43090.608935879631</v>
      </c>
      <c r="C31873" s="2">
        <v>7.1019000000000001E-10</v>
      </c>
      <c r="D31873" s="2">
        <v>5.4697000000000003E-11</v>
      </c>
      <c r="E31873" s="1">
        <f t="shared" si="497"/>
        <v>5.0301273149671033E-2</v>
      </c>
    </row>
    <row r="31874" spans="1:5" x14ac:dyDescent="0.25">
      <c r="A31874" s="1">
        <v>43090.608937384262</v>
      </c>
      <c r="C31874" s="2">
        <v>7.0121999999999998E-10</v>
      </c>
      <c r="D31874" s="2">
        <v>5.596E-11</v>
      </c>
      <c r="E31874" s="1">
        <f t="shared" si="497"/>
        <v>5.0302777781325858E-2</v>
      </c>
    </row>
    <row r="31875" spans="1:5" x14ac:dyDescent="0.25">
      <c r="A31875" s="1">
        <v>43090.608938657409</v>
      </c>
      <c r="C31875" s="2">
        <v>7.0202000000000002E-10</v>
      </c>
      <c r="D31875" s="2">
        <v>5.5802999999999997E-11</v>
      </c>
      <c r="E31875" s="1">
        <f t="shared" ref="E31875:E31938" si="498">A31875 - $A$2</f>
        <v>5.0304050928389188E-2</v>
      </c>
    </row>
    <row r="31876" spans="1:5" x14ac:dyDescent="0.25">
      <c r="A31876" s="1">
        <v>43090.608940046295</v>
      </c>
      <c r="C31876" s="2">
        <v>7.0836000000000002E-10</v>
      </c>
      <c r="D31876" s="2">
        <v>5.5679E-11</v>
      </c>
      <c r="E31876" s="1">
        <f t="shared" si="498"/>
        <v>5.0305439814110287E-2</v>
      </c>
    </row>
    <row r="31877" spans="1:5" x14ac:dyDescent="0.25">
      <c r="A31877" s="1">
        <v>43090.608941435188</v>
      </c>
      <c r="C31877" s="2">
        <v>6.9422999999999999E-10</v>
      </c>
      <c r="D31877" s="2">
        <v>5.4107999999999997E-11</v>
      </c>
      <c r="E31877" s="1">
        <f t="shared" si="498"/>
        <v>5.0306828707107343E-2</v>
      </c>
    </row>
    <row r="31878" spans="1:5" x14ac:dyDescent="0.25">
      <c r="A31878" s="1">
        <v>43090.608942824074</v>
      </c>
      <c r="C31878" s="2">
        <v>7.0449000000000001E-10</v>
      </c>
      <c r="D31878" s="2">
        <v>5.6297999999999998E-11</v>
      </c>
      <c r="E31878" s="1">
        <f t="shared" si="498"/>
        <v>5.0308217592828441E-2</v>
      </c>
    </row>
    <row r="31879" spans="1:5" x14ac:dyDescent="0.25">
      <c r="A31879" s="1">
        <v>43090.608945138891</v>
      </c>
      <c r="C31879" s="2">
        <v>7.0332000000000001E-10</v>
      </c>
      <c r="D31879" s="2">
        <v>5.4892999999999997E-11</v>
      </c>
      <c r="E31879" s="1">
        <f t="shared" si="498"/>
        <v>5.0310532409639563E-2</v>
      </c>
    </row>
    <row r="31880" spans="1:5" x14ac:dyDescent="0.25">
      <c r="A31880" s="1">
        <v>43090.608946643515</v>
      </c>
      <c r="C31880" s="2">
        <v>6.8923999999999999E-10</v>
      </c>
      <c r="D31880" s="2">
        <v>5.3710000000000001E-11</v>
      </c>
      <c r="E31880" s="1">
        <f t="shared" si="498"/>
        <v>5.0312037034018431E-2</v>
      </c>
    </row>
    <row r="31881" spans="1:5" x14ac:dyDescent="0.25">
      <c r="A31881" s="1">
        <v>43090.608948032408</v>
      </c>
      <c r="C31881" s="2">
        <v>6.7983000000000002E-10</v>
      </c>
      <c r="D31881" s="2">
        <v>5.3710999999999997E-11</v>
      </c>
      <c r="E31881" s="1">
        <f t="shared" si="498"/>
        <v>5.0313425927015487E-2</v>
      </c>
    </row>
    <row r="31882" spans="1:5" x14ac:dyDescent="0.25">
      <c r="A31882" s="1">
        <v>43090.60894953704</v>
      </c>
      <c r="C31882" s="2">
        <v>6.9575999999999998E-10</v>
      </c>
      <c r="D31882" s="2">
        <v>5.4209999999999999E-11</v>
      </c>
      <c r="E31882" s="1">
        <f t="shared" si="498"/>
        <v>5.0314930558670312E-2</v>
      </c>
    </row>
    <row r="31883" spans="1:5" x14ac:dyDescent="0.25">
      <c r="A31883" s="1">
        <v>43090.608951041664</v>
      </c>
      <c r="C31883" s="2">
        <v>6.9039000000000003E-10</v>
      </c>
      <c r="D31883" s="2">
        <v>5.5439000000000002E-11</v>
      </c>
      <c r="E31883" s="1">
        <f t="shared" si="498"/>
        <v>5.031643518304918E-2</v>
      </c>
    </row>
    <row r="31884" spans="1:5" x14ac:dyDescent="0.25">
      <c r="A31884" s="1">
        <v>43090.608952314811</v>
      </c>
      <c r="C31884" s="2">
        <v>6.7608000000000001E-10</v>
      </c>
      <c r="D31884" s="2">
        <v>5.5267E-11</v>
      </c>
      <c r="E31884" s="1">
        <f t="shared" si="498"/>
        <v>5.0317708330112509E-2</v>
      </c>
    </row>
    <row r="31885" spans="1:5" x14ac:dyDescent="0.25">
      <c r="A31885" s="1">
        <v>43090.608954050927</v>
      </c>
      <c r="C31885" s="2">
        <v>6.8899000000000002E-10</v>
      </c>
      <c r="D31885" s="2">
        <v>5.2660999999999998E-11</v>
      </c>
      <c r="E31885" s="1">
        <f t="shared" si="498"/>
        <v>5.031944444635883E-2</v>
      </c>
    </row>
    <row r="31886" spans="1:5" x14ac:dyDescent="0.25">
      <c r="A31886" s="1">
        <v>43090.608955555559</v>
      </c>
      <c r="C31886" s="2">
        <v>6.8455999999999996E-10</v>
      </c>
      <c r="D31886" s="2">
        <v>5.3940000000000003E-11</v>
      </c>
      <c r="E31886" s="1">
        <f t="shared" si="498"/>
        <v>5.0320949078013655E-2</v>
      </c>
    </row>
    <row r="31887" spans="1:5" x14ac:dyDescent="0.25">
      <c r="A31887" s="1">
        <v>43090.608957060183</v>
      </c>
      <c r="C31887" s="2">
        <v>6.7725000000000001E-10</v>
      </c>
      <c r="D31887" s="2">
        <v>5.5411000000000001E-11</v>
      </c>
      <c r="E31887" s="1">
        <f t="shared" si="498"/>
        <v>5.0322453702392522E-2</v>
      </c>
    </row>
    <row r="31888" spans="1:5" x14ac:dyDescent="0.25">
      <c r="A31888" s="1">
        <v>43090.608958680554</v>
      </c>
      <c r="C31888" s="2">
        <v>6.8637999999999996E-10</v>
      </c>
      <c r="D31888" s="2">
        <v>5.4664999999999999E-11</v>
      </c>
      <c r="E31888" s="1">
        <f t="shared" si="498"/>
        <v>5.0324074072705116E-2</v>
      </c>
    </row>
    <row r="31889" spans="1:5" x14ac:dyDescent="0.25">
      <c r="A31889" s="1">
        <v>43090.608960185185</v>
      </c>
      <c r="C31889" s="2">
        <v>6.9433000000000002E-10</v>
      </c>
      <c r="D31889" s="2">
        <v>5.5069000000000001E-11</v>
      </c>
      <c r="E31889" s="1">
        <f t="shared" si="498"/>
        <v>5.0325578704359941E-2</v>
      </c>
    </row>
    <row r="31890" spans="1:5" x14ac:dyDescent="0.25">
      <c r="A31890" s="1">
        <v>43090.608960995371</v>
      </c>
      <c r="C31890" s="2">
        <v>6.7731999999999999E-10</v>
      </c>
      <c r="D31890" s="2">
        <v>5.4770999999999998E-11</v>
      </c>
      <c r="E31890" s="1">
        <f t="shared" si="498"/>
        <v>5.0326388889516238E-2</v>
      </c>
    </row>
    <row r="31891" spans="1:5" x14ac:dyDescent="0.25">
      <c r="A31891" s="1">
        <v>43090.608962847225</v>
      </c>
      <c r="C31891" s="2">
        <v>6.7836000000000002E-10</v>
      </c>
      <c r="D31891" s="2">
        <v>5.3597999999999997E-11</v>
      </c>
      <c r="E31891" s="1">
        <f t="shared" si="498"/>
        <v>5.0328240744420327E-2</v>
      </c>
    </row>
    <row r="31892" spans="1:5" x14ac:dyDescent="0.25">
      <c r="A31892" s="1">
        <v>43090.608964120373</v>
      </c>
      <c r="C31892" s="2">
        <v>6.9047999999999998E-10</v>
      </c>
      <c r="D31892" s="2">
        <v>5.3633E-11</v>
      </c>
      <c r="E31892" s="1">
        <f t="shared" si="498"/>
        <v>5.0329513891483657E-2</v>
      </c>
    </row>
    <row r="31893" spans="1:5" x14ac:dyDescent="0.25">
      <c r="A31893" s="1">
        <v>43090.608965624997</v>
      </c>
      <c r="C31893" s="2">
        <v>6.9041E-10</v>
      </c>
      <c r="D31893" s="2">
        <v>5.4131E-11</v>
      </c>
      <c r="E31893" s="1">
        <f t="shared" si="498"/>
        <v>5.0331018515862525E-2</v>
      </c>
    </row>
    <row r="31894" spans="1:5" x14ac:dyDescent="0.25">
      <c r="A31894" s="1">
        <v>43090.60896701389</v>
      </c>
      <c r="C31894" s="2">
        <v>7.0935000000000004E-10</v>
      </c>
      <c r="D31894" s="2">
        <v>5.3326000000000003E-11</v>
      </c>
      <c r="E31894" s="1">
        <f t="shared" si="498"/>
        <v>5.0332407408859581E-2</v>
      </c>
    </row>
    <row r="31895" spans="1:5" x14ac:dyDescent="0.25">
      <c r="A31895" s="1">
        <v>43090.608969560184</v>
      </c>
      <c r="C31895" s="2">
        <v>6.9256000000000004E-10</v>
      </c>
      <c r="D31895" s="2">
        <v>5.5117E-11</v>
      </c>
      <c r="E31895" s="1">
        <f t="shared" si="498"/>
        <v>5.033495370298624E-2</v>
      </c>
    </row>
    <row r="31896" spans="1:5" x14ac:dyDescent="0.25">
      <c r="A31896" s="1">
        <v>43090.608971180554</v>
      </c>
      <c r="C31896" s="2">
        <v>6.8676000000000001E-10</v>
      </c>
      <c r="D31896" s="2">
        <v>5.5146000000000003E-11</v>
      </c>
      <c r="E31896" s="1">
        <f t="shared" si="498"/>
        <v>5.0336574073298834E-2</v>
      </c>
    </row>
    <row r="31897" spans="1:5" x14ac:dyDescent="0.25">
      <c r="A31897" s="1">
        <v>43090.608972569447</v>
      </c>
      <c r="C31897" s="2">
        <v>6.8769000000000003E-10</v>
      </c>
      <c r="D31897" s="2">
        <v>5.3087000000000001E-11</v>
      </c>
      <c r="E31897" s="1">
        <f t="shared" si="498"/>
        <v>5.0337962966295891E-2</v>
      </c>
    </row>
    <row r="31898" spans="1:5" x14ac:dyDescent="0.25">
      <c r="A31898" s="1">
        <v>43090.608974074072</v>
      </c>
      <c r="C31898" s="2">
        <v>7.0427999999999997E-10</v>
      </c>
      <c r="D31898" s="2">
        <v>5.5484000000000001E-11</v>
      </c>
      <c r="E31898" s="1">
        <f t="shared" si="498"/>
        <v>5.0339467590674758E-2</v>
      </c>
    </row>
    <row r="31899" spans="1:5" x14ac:dyDescent="0.25">
      <c r="A31899" s="1">
        <v>43090.608975578703</v>
      </c>
      <c r="C31899" s="2">
        <v>6.8994E-10</v>
      </c>
      <c r="D31899" s="2">
        <v>5.6944000000000001E-11</v>
      </c>
      <c r="E31899" s="1">
        <f t="shared" si="498"/>
        <v>5.0340972222329583E-2</v>
      </c>
    </row>
    <row r="31900" spans="1:5" x14ac:dyDescent="0.25">
      <c r="A31900" s="1">
        <v>43090.608977199074</v>
      </c>
      <c r="C31900" s="2">
        <v>6.9009000000000004E-10</v>
      </c>
      <c r="D31900" s="2">
        <v>5.1051000000000003E-11</v>
      </c>
      <c r="E31900" s="1">
        <f t="shared" si="498"/>
        <v>5.0342592592642177E-2</v>
      </c>
    </row>
    <row r="31901" spans="1:5" x14ac:dyDescent="0.25">
      <c r="A31901" s="1">
        <v>43090.608978703705</v>
      </c>
      <c r="C31901" s="2">
        <v>7.0688000000000004E-10</v>
      </c>
      <c r="D31901" s="2">
        <v>5.4669000000000001E-11</v>
      </c>
      <c r="E31901" s="1">
        <f t="shared" si="498"/>
        <v>5.0344097224297002E-2</v>
      </c>
    </row>
    <row r="31902" spans="1:5" x14ac:dyDescent="0.25">
      <c r="A31902" s="1">
        <v>43090.608980092591</v>
      </c>
      <c r="C31902" s="2">
        <v>7.1437999999999997E-10</v>
      </c>
      <c r="D31902" s="2">
        <v>5.7962999999999999E-11</v>
      </c>
      <c r="E31902" s="1">
        <f t="shared" si="498"/>
        <v>5.0345486110018101E-2</v>
      </c>
    </row>
    <row r="31903" spans="1:5" x14ac:dyDescent="0.25">
      <c r="A31903" s="1">
        <v>43090.608981712961</v>
      </c>
      <c r="C31903" s="2">
        <v>7.1835000000000001E-10</v>
      </c>
      <c r="D31903" s="2">
        <v>5.7893E-11</v>
      </c>
      <c r="E31903" s="1">
        <f t="shared" si="498"/>
        <v>5.0347106480330694E-2</v>
      </c>
    </row>
    <row r="31904" spans="1:5" x14ac:dyDescent="0.25">
      <c r="A31904" s="1">
        <v>43090.608983449078</v>
      </c>
      <c r="C31904" s="2">
        <v>7.1461999999999996E-10</v>
      </c>
      <c r="D31904" s="2">
        <v>5.7362000000000001E-11</v>
      </c>
      <c r="E31904" s="1">
        <f t="shared" si="498"/>
        <v>5.0348842596577015E-2</v>
      </c>
    </row>
    <row r="31905" spans="1:5" x14ac:dyDescent="0.25">
      <c r="A31905" s="1">
        <v>43090.608985069448</v>
      </c>
      <c r="C31905" s="2">
        <v>7.1972999999999995E-10</v>
      </c>
      <c r="D31905" s="2">
        <v>5.7476000000000003E-11</v>
      </c>
      <c r="E31905" s="1">
        <f t="shared" si="498"/>
        <v>5.0350462966889609E-2</v>
      </c>
    </row>
    <row r="31906" spans="1:5" x14ac:dyDescent="0.25">
      <c r="A31906" s="1">
        <v>43090.608987037034</v>
      </c>
      <c r="C31906" s="2">
        <v>7.3635000000000005E-10</v>
      </c>
      <c r="D31906" s="2">
        <v>5.8983999999999995E-11</v>
      </c>
      <c r="E31906" s="1">
        <f t="shared" si="498"/>
        <v>5.0352430553175509E-2</v>
      </c>
    </row>
    <row r="31907" spans="1:5" x14ac:dyDescent="0.25">
      <c r="A31907" s="1">
        <v>43090.608988541666</v>
      </c>
      <c r="C31907" s="2">
        <v>7.2311E-10</v>
      </c>
      <c r="D31907" s="2">
        <v>5.7314999999999998E-11</v>
      </c>
      <c r="E31907" s="1">
        <f t="shared" si="498"/>
        <v>5.0353935184830334E-2</v>
      </c>
    </row>
    <row r="31908" spans="1:5" x14ac:dyDescent="0.25">
      <c r="A31908" s="1">
        <v>43090.608990046298</v>
      </c>
      <c r="C31908" s="2">
        <v>7.6210999999999997E-10</v>
      </c>
      <c r="D31908" s="2">
        <v>5.6773999999999997E-11</v>
      </c>
      <c r="E31908" s="1">
        <f t="shared" si="498"/>
        <v>5.0355439816485159E-2</v>
      </c>
    </row>
    <row r="31909" spans="1:5" x14ac:dyDescent="0.25">
      <c r="A31909" s="1">
        <v>43090.608991550929</v>
      </c>
      <c r="C31909" s="2">
        <v>7.6616999999999995E-10</v>
      </c>
      <c r="D31909" s="2">
        <v>6.2173999999999999E-11</v>
      </c>
      <c r="E31909" s="1">
        <f t="shared" si="498"/>
        <v>5.0356944448139984E-2</v>
      </c>
    </row>
    <row r="31910" spans="1:5" x14ac:dyDescent="0.25">
      <c r="A31910" s="1">
        <v>43090.608993055554</v>
      </c>
      <c r="C31910" s="2">
        <v>7.8072999999999995E-10</v>
      </c>
      <c r="D31910" s="2">
        <v>5.9963000000000005E-11</v>
      </c>
      <c r="E31910" s="1">
        <f t="shared" si="498"/>
        <v>5.0358449072518852E-2</v>
      </c>
    </row>
    <row r="31911" spans="1:5" x14ac:dyDescent="0.25">
      <c r="A31911" s="1">
        <v>43090.608994444447</v>
      </c>
      <c r="C31911" s="2">
        <v>7.6297E-10</v>
      </c>
      <c r="D31911" s="2">
        <v>6.0505000000000002E-11</v>
      </c>
      <c r="E31911" s="1">
        <f t="shared" si="498"/>
        <v>5.0359837965515908E-2</v>
      </c>
    </row>
    <row r="31912" spans="1:5" x14ac:dyDescent="0.25">
      <c r="A31912" s="1">
        <v>43090.608995949071</v>
      </c>
      <c r="C31912" s="2">
        <v>7.8477999999999995E-10</v>
      </c>
      <c r="D31912" s="2">
        <v>6.1489999999999999E-11</v>
      </c>
      <c r="E31912" s="1">
        <f t="shared" si="498"/>
        <v>5.0361342589894775E-2</v>
      </c>
    </row>
    <row r="31913" spans="1:5" x14ac:dyDescent="0.25">
      <c r="A31913" s="1">
        <v>43090.608997569441</v>
      </c>
      <c r="C31913" s="2">
        <v>8.0128000000000005E-10</v>
      </c>
      <c r="D31913" s="2">
        <v>6.5748000000000001E-11</v>
      </c>
      <c r="E31913" s="1">
        <f t="shared" si="498"/>
        <v>5.0362962960207369E-2</v>
      </c>
    </row>
    <row r="31914" spans="1:5" x14ac:dyDescent="0.25">
      <c r="A31914" s="1">
        <v>43090.608999074073</v>
      </c>
      <c r="C31914" s="2">
        <v>8.1594999999999996E-10</v>
      </c>
      <c r="D31914" s="2">
        <v>6.2943000000000004E-11</v>
      </c>
      <c r="E31914" s="1">
        <f t="shared" si="498"/>
        <v>5.0364467591862194E-2</v>
      </c>
    </row>
    <row r="31915" spans="1:5" x14ac:dyDescent="0.25">
      <c r="A31915" s="1">
        <v>43090.609000462966</v>
      </c>
      <c r="C31915" s="2">
        <v>8.1546999999999998E-10</v>
      </c>
      <c r="D31915" s="2">
        <v>6.5522999999999997E-11</v>
      </c>
      <c r="E31915" s="1">
        <f t="shared" si="498"/>
        <v>5.036585648485925E-2</v>
      </c>
    </row>
    <row r="31916" spans="1:5" x14ac:dyDescent="0.25">
      <c r="A31916" s="1">
        <v>43090.609001736113</v>
      </c>
      <c r="C31916" s="2">
        <v>8.2414000000000001E-10</v>
      </c>
      <c r="D31916" s="2">
        <v>6.4508999999999997E-11</v>
      </c>
      <c r="E31916" s="1">
        <f t="shared" si="498"/>
        <v>5.036712963192258E-2</v>
      </c>
    </row>
    <row r="31917" spans="1:5" x14ac:dyDescent="0.25">
      <c r="A31917" s="1">
        <v>43090.60900300926</v>
      </c>
      <c r="C31917" s="2">
        <v>8.3917999999999999E-10</v>
      </c>
      <c r="D31917" s="2">
        <v>6.5447000000000004E-11</v>
      </c>
      <c r="E31917" s="1">
        <f t="shared" si="498"/>
        <v>5.036840277898591E-2</v>
      </c>
    </row>
    <row r="31918" spans="1:5" x14ac:dyDescent="0.25">
      <c r="A31918" s="1">
        <v>43090.60900462963</v>
      </c>
      <c r="C31918" s="2">
        <v>8.4063000000000002E-10</v>
      </c>
      <c r="D31918" s="2">
        <v>6.9967000000000005E-11</v>
      </c>
      <c r="E31918" s="1">
        <f t="shared" si="498"/>
        <v>5.0370023149298504E-2</v>
      </c>
    </row>
    <row r="31919" spans="1:5" x14ac:dyDescent="0.25">
      <c r="A31919" s="1">
        <v>43090.609006018516</v>
      </c>
      <c r="C31919" s="2">
        <v>8.7355000000000005E-10</v>
      </c>
      <c r="D31919" s="2">
        <v>7.1918000000000004E-11</v>
      </c>
      <c r="E31919" s="1">
        <f t="shared" si="498"/>
        <v>5.0371412035019603E-2</v>
      </c>
    </row>
    <row r="31920" spans="1:5" x14ac:dyDescent="0.25">
      <c r="A31920" s="1">
        <v>43090.609007638886</v>
      </c>
      <c r="C31920" s="2">
        <v>9.0722E-10</v>
      </c>
      <c r="D31920" s="2">
        <v>6.9700000000000002E-11</v>
      </c>
      <c r="E31920" s="1">
        <f t="shared" si="498"/>
        <v>5.0373032405332197E-2</v>
      </c>
    </row>
    <row r="31921" spans="1:5" x14ac:dyDescent="0.25">
      <c r="A31921" s="1">
        <v>43090.609010300926</v>
      </c>
      <c r="C31921" s="2">
        <v>9.1503999999999998E-10</v>
      </c>
      <c r="D31921" s="2">
        <v>6.8838999999999996E-11</v>
      </c>
      <c r="E31921" s="1">
        <f t="shared" si="498"/>
        <v>5.0375694445392583E-2</v>
      </c>
    </row>
    <row r="31922" spans="1:5" x14ac:dyDescent="0.25">
      <c r="A31922" s="1">
        <v>43090.609012037035</v>
      </c>
      <c r="C31922" s="2">
        <v>9.2913999999999996E-10</v>
      </c>
      <c r="D31922" s="2">
        <v>7.4176000000000001E-11</v>
      </c>
      <c r="E31922" s="1">
        <f t="shared" si="498"/>
        <v>5.0377430554362945E-2</v>
      </c>
    </row>
    <row r="31923" spans="1:5" x14ac:dyDescent="0.25">
      <c r="A31923" s="1">
        <v>43090.609013541667</v>
      </c>
      <c r="C31923" s="2">
        <v>9.6022000000000002E-10</v>
      </c>
      <c r="D31923" s="2">
        <v>7.3938999999999997E-11</v>
      </c>
      <c r="E31923" s="1">
        <f t="shared" si="498"/>
        <v>5.037893518601777E-2</v>
      </c>
    </row>
    <row r="31924" spans="1:5" x14ac:dyDescent="0.25">
      <c r="A31924" s="1">
        <v>43090.609015162037</v>
      </c>
      <c r="C31924" s="2">
        <v>9.7406010000000008E-10</v>
      </c>
      <c r="D31924" s="2">
        <v>7.7968999999999995E-11</v>
      </c>
      <c r="E31924" s="1">
        <f t="shared" si="498"/>
        <v>5.0380555556330364E-2</v>
      </c>
    </row>
    <row r="31925" spans="1:5" x14ac:dyDescent="0.25">
      <c r="A31925" s="1">
        <v>43090.609016666669</v>
      </c>
      <c r="C31925" s="2">
        <v>1.012E-9</v>
      </c>
      <c r="D31925" s="2">
        <v>7.5118999999999999E-11</v>
      </c>
      <c r="E31925" s="1">
        <f t="shared" si="498"/>
        <v>5.0382060187985189E-2</v>
      </c>
    </row>
    <row r="31926" spans="1:5" x14ac:dyDescent="0.25">
      <c r="A31926" s="1">
        <v>43090.609018055555</v>
      </c>
      <c r="C31926" s="2">
        <v>1.0049999999999999E-9</v>
      </c>
      <c r="D31926" s="2">
        <v>7.8574999999999997E-11</v>
      </c>
      <c r="E31926" s="1">
        <f t="shared" si="498"/>
        <v>5.0383449073706288E-2</v>
      </c>
    </row>
    <row r="31927" spans="1:5" x14ac:dyDescent="0.25">
      <c r="A31927" s="1">
        <v>43090.609019560186</v>
      </c>
      <c r="C31927" s="2">
        <v>1.041E-9</v>
      </c>
      <c r="D31927" s="2">
        <v>7.8833000000000001E-11</v>
      </c>
      <c r="E31927" s="1">
        <f t="shared" si="498"/>
        <v>5.0384953705361113E-2</v>
      </c>
    </row>
    <row r="31928" spans="1:5" x14ac:dyDescent="0.25">
      <c r="A31928" s="1">
        <v>43090.609021064818</v>
      </c>
      <c r="C31928" s="2">
        <v>1.0507999999999999E-9</v>
      </c>
      <c r="D31928" s="2">
        <v>8.4498000000000001E-11</v>
      </c>
      <c r="E31928" s="1">
        <f t="shared" si="498"/>
        <v>5.0386458337015938E-2</v>
      </c>
    </row>
    <row r="31929" spans="1:5" x14ac:dyDescent="0.25">
      <c r="A31929" s="1">
        <v>43090.609022685188</v>
      </c>
      <c r="C31929" s="2">
        <v>1.0743999999999999E-9</v>
      </c>
      <c r="D31929" s="2">
        <v>8.5270000000000006E-11</v>
      </c>
      <c r="E31929" s="1">
        <f t="shared" si="498"/>
        <v>5.0388078707328532E-2</v>
      </c>
    </row>
    <row r="31930" spans="1:5" x14ac:dyDescent="0.25">
      <c r="A31930" s="1">
        <v>43090.609024189813</v>
      </c>
      <c r="C31930" s="2">
        <v>1.103E-9</v>
      </c>
      <c r="D31930" s="2">
        <v>8.6442000000000005E-11</v>
      </c>
      <c r="E31930" s="1">
        <f t="shared" si="498"/>
        <v>5.0389583331707399E-2</v>
      </c>
    </row>
    <row r="31931" spans="1:5" x14ac:dyDescent="0.25">
      <c r="A31931" s="1">
        <v>43090.609025578706</v>
      </c>
      <c r="C31931" s="2">
        <v>1.1316999999999999E-9</v>
      </c>
      <c r="D31931" s="2">
        <v>8.7177000000000003E-11</v>
      </c>
      <c r="E31931" s="1">
        <f t="shared" si="498"/>
        <v>5.0390972224704456E-2</v>
      </c>
    </row>
    <row r="31932" spans="1:5" x14ac:dyDescent="0.25">
      <c r="A31932" s="1">
        <v>43090.609026967591</v>
      </c>
      <c r="C31932" s="2">
        <v>1.1322000000000001E-9</v>
      </c>
      <c r="D31932" s="2">
        <v>8.9836999999999997E-11</v>
      </c>
      <c r="E31932" s="1">
        <f t="shared" si="498"/>
        <v>5.0392361110425554E-2</v>
      </c>
    </row>
    <row r="31933" spans="1:5" x14ac:dyDescent="0.25">
      <c r="A31933" s="1">
        <v>43090.609028009261</v>
      </c>
      <c r="C31933" s="2">
        <v>1.1585999999999999E-9</v>
      </c>
      <c r="D31933" s="2">
        <v>9.4840000000000005E-11</v>
      </c>
      <c r="E31933" s="1">
        <f t="shared" si="498"/>
        <v>5.0393402780173346E-2</v>
      </c>
    </row>
    <row r="31934" spans="1:5" x14ac:dyDescent="0.25">
      <c r="A31934" s="1">
        <v>43090.609029513886</v>
      </c>
      <c r="C31934" s="2">
        <v>1.1794000000000001E-9</v>
      </c>
      <c r="D31934" s="2">
        <v>9.3895000000000002E-11</v>
      </c>
      <c r="E31934" s="1">
        <f t="shared" si="498"/>
        <v>5.0394907404552214E-2</v>
      </c>
    </row>
    <row r="31935" spans="1:5" x14ac:dyDescent="0.25">
      <c r="A31935" s="1">
        <v>43090.609030902779</v>
      </c>
      <c r="C31935" s="2">
        <v>1.2277E-9</v>
      </c>
      <c r="D31935" s="2">
        <v>9.5204E-11</v>
      </c>
      <c r="E31935" s="1">
        <f t="shared" si="498"/>
        <v>5.039629629754927E-2</v>
      </c>
    </row>
    <row r="31936" spans="1:5" x14ac:dyDescent="0.25">
      <c r="A31936" s="1">
        <v>43090.609032638888</v>
      </c>
      <c r="C31936" s="2">
        <v>1.2599E-9</v>
      </c>
      <c r="D31936" s="2">
        <v>1.0086E-10</v>
      </c>
      <c r="E31936" s="1">
        <f t="shared" si="498"/>
        <v>5.0398032406519633E-2</v>
      </c>
    </row>
    <row r="31937" spans="1:5" x14ac:dyDescent="0.25">
      <c r="A31937" s="1">
        <v>43090.609035416666</v>
      </c>
      <c r="C31937" s="2">
        <v>1.2992E-9</v>
      </c>
      <c r="D31937" s="2">
        <v>9.9918999999999994E-11</v>
      </c>
      <c r="E31937" s="1">
        <f t="shared" si="498"/>
        <v>5.0400810185237788E-2</v>
      </c>
    </row>
    <row r="31938" spans="1:5" x14ac:dyDescent="0.25">
      <c r="A31938" s="1">
        <v>43090.609036921298</v>
      </c>
      <c r="C31938" s="2">
        <v>1.3378000000000001E-9</v>
      </c>
      <c r="D31938" s="2">
        <v>1.0853E-10</v>
      </c>
      <c r="E31938" s="1">
        <f t="shared" si="498"/>
        <v>5.0402314816892613E-2</v>
      </c>
    </row>
    <row r="31939" spans="1:5" x14ac:dyDescent="0.25">
      <c r="A31939" s="1">
        <v>43090.609038310184</v>
      </c>
      <c r="C31939" s="2">
        <v>1.3857000000000001E-9</v>
      </c>
      <c r="D31939" s="2">
        <v>1.0907E-10</v>
      </c>
      <c r="E31939" s="1">
        <f t="shared" ref="E31939:E32002" si="499">A31939 - $A$2</f>
        <v>5.0403703702613711E-2</v>
      </c>
    </row>
    <row r="31940" spans="1:5" x14ac:dyDescent="0.25">
      <c r="A31940" s="1">
        <v>43090.609039814815</v>
      </c>
      <c r="C31940" s="2">
        <v>1.4134999999999999E-9</v>
      </c>
      <c r="D31940" s="2">
        <v>1.09E-10</v>
      </c>
      <c r="E31940" s="1">
        <f t="shared" si="499"/>
        <v>5.0405208334268536E-2</v>
      </c>
    </row>
    <row r="31941" spans="1:5" x14ac:dyDescent="0.25">
      <c r="A31941" s="1">
        <v>43090.609041319447</v>
      </c>
      <c r="C31941" s="2">
        <v>1.4430999999999999E-9</v>
      </c>
      <c r="D31941" s="2">
        <v>1.1103E-10</v>
      </c>
      <c r="E31941" s="1">
        <f t="shared" si="499"/>
        <v>5.0406712965923361E-2</v>
      </c>
    </row>
    <row r="31942" spans="1:5" x14ac:dyDescent="0.25">
      <c r="A31942" s="1">
        <v>43090.609042824071</v>
      </c>
      <c r="C31942" s="2">
        <v>1.4737E-9</v>
      </c>
      <c r="D31942" s="2">
        <v>1.1349E-10</v>
      </c>
      <c r="E31942" s="1">
        <f t="shared" si="499"/>
        <v>5.0408217590302229E-2</v>
      </c>
    </row>
    <row r="31943" spans="1:5" x14ac:dyDescent="0.25">
      <c r="A31943" s="1">
        <v>43090.609044328703</v>
      </c>
      <c r="C31943" s="2">
        <v>1.5183E-9</v>
      </c>
      <c r="D31943" s="2">
        <v>1.1543E-10</v>
      </c>
      <c r="E31943" s="1">
        <f t="shared" si="499"/>
        <v>5.0409722221957054E-2</v>
      </c>
    </row>
    <row r="31944" spans="1:5" x14ac:dyDescent="0.25">
      <c r="A31944" s="1">
        <v>43090.609045833335</v>
      </c>
      <c r="C31944" s="2">
        <v>1.5414999999999999E-9</v>
      </c>
      <c r="D31944" s="2">
        <v>1.2591000000000001E-10</v>
      </c>
      <c r="E31944" s="1">
        <f t="shared" si="499"/>
        <v>5.0411226853611879E-2</v>
      </c>
    </row>
    <row r="31945" spans="1:5" x14ac:dyDescent="0.25">
      <c r="A31945" s="1">
        <v>43090.609047337966</v>
      </c>
      <c r="C31945" s="2">
        <v>1.6086E-9</v>
      </c>
      <c r="D31945" s="2">
        <v>1.2262000000000001E-10</v>
      </c>
      <c r="E31945" s="1">
        <f t="shared" si="499"/>
        <v>5.0412731485266704E-2</v>
      </c>
    </row>
    <row r="31946" spans="1:5" x14ac:dyDescent="0.25">
      <c r="A31946" s="1">
        <v>43090.609048958337</v>
      </c>
      <c r="C31946" s="2">
        <v>1.6264999999999999E-9</v>
      </c>
      <c r="D31946" s="2">
        <v>1.2841E-10</v>
      </c>
      <c r="E31946" s="1">
        <f t="shared" si="499"/>
        <v>5.0414351855579298E-2</v>
      </c>
    </row>
    <row r="31947" spans="1:5" x14ac:dyDescent="0.25">
      <c r="A31947" s="1">
        <v>43090.609050578707</v>
      </c>
      <c r="C31947" s="2">
        <v>1.6666E-9</v>
      </c>
      <c r="D31947" s="2">
        <v>1.2503999999999999E-10</v>
      </c>
      <c r="E31947" s="1">
        <f t="shared" si="499"/>
        <v>5.0415972225891892E-2</v>
      </c>
    </row>
    <row r="31948" spans="1:5" x14ac:dyDescent="0.25">
      <c r="A31948" s="1">
        <v>43090.609052199077</v>
      </c>
      <c r="C31948" s="2">
        <v>1.7091E-9</v>
      </c>
      <c r="D31948" s="2">
        <v>1.3489000000000001E-10</v>
      </c>
      <c r="E31948" s="1">
        <f t="shared" si="499"/>
        <v>5.0417592596204486E-2</v>
      </c>
    </row>
    <row r="31949" spans="1:5" x14ac:dyDescent="0.25">
      <c r="A31949" s="1">
        <v>43090.609053587963</v>
      </c>
      <c r="C31949" s="2">
        <v>1.7542E-9</v>
      </c>
      <c r="D31949" s="2">
        <v>1.372E-10</v>
      </c>
      <c r="E31949" s="1">
        <f t="shared" si="499"/>
        <v>5.0418981481925584E-2</v>
      </c>
    </row>
    <row r="31950" spans="1:5" x14ac:dyDescent="0.25">
      <c r="A31950" s="1">
        <v>43090.609054976849</v>
      </c>
      <c r="C31950" s="2">
        <v>1.7718E-9</v>
      </c>
      <c r="D31950" s="2">
        <v>1.3567999999999999E-10</v>
      </c>
      <c r="E31950" s="1">
        <f t="shared" si="499"/>
        <v>5.0420370367646683E-2</v>
      </c>
    </row>
    <row r="31951" spans="1:5" x14ac:dyDescent="0.25">
      <c r="A31951" s="1">
        <v>43090.609056365742</v>
      </c>
      <c r="C31951" s="2">
        <v>1.8296E-9</v>
      </c>
      <c r="D31951" s="2">
        <v>1.3620999999999999E-10</v>
      </c>
      <c r="E31951" s="1">
        <f t="shared" si="499"/>
        <v>5.0421759260643739E-2</v>
      </c>
    </row>
    <row r="31952" spans="1:5" x14ac:dyDescent="0.25">
      <c r="A31952" s="1">
        <v>43090.609057986112</v>
      </c>
      <c r="C31952" s="2">
        <v>1.8456999999999999E-9</v>
      </c>
      <c r="D31952" s="2">
        <v>1.3988999999999999E-10</v>
      </c>
      <c r="E31952" s="1">
        <f t="shared" si="499"/>
        <v>5.0423379630956333E-2</v>
      </c>
    </row>
    <row r="31953" spans="1:5" x14ac:dyDescent="0.25">
      <c r="A31953" s="1">
        <v>43090.609059374998</v>
      </c>
      <c r="C31953" s="2">
        <v>1.8975000000000001E-9</v>
      </c>
      <c r="D31953" s="2">
        <v>1.4404E-10</v>
      </c>
      <c r="E31953" s="1">
        <f t="shared" si="499"/>
        <v>5.0424768516677432E-2</v>
      </c>
    </row>
    <row r="31954" spans="1:5" x14ac:dyDescent="0.25">
      <c r="A31954" s="1">
        <v>43090.609061689815</v>
      </c>
      <c r="C31954" s="2">
        <v>1.9558999999999998E-9</v>
      </c>
      <c r="D31954" s="2">
        <v>1.4922E-10</v>
      </c>
      <c r="E31954" s="1">
        <f t="shared" si="499"/>
        <v>5.0427083333488554E-2</v>
      </c>
    </row>
    <row r="31955" spans="1:5" x14ac:dyDescent="0.25">
      <c r="A31955" s="1">
        <v>43090.609063425924</v>
      </c>
      <c r="C31955" s="2">
        <v>1.9946000000000001E-9</v>
      </c>
      <c r="D31955" s="2">
        <v>1.5094E-10</v>
      </c>
      <c r="E31955" s="1">
        <f t="shared" si="499"/>
        <v>5.0428819442458916E-2</v>
      </c>
    </row>
    <row r="31956" spans="1:5" x14ac:dyDescent="0.25">
      <c r="A31956" s="1">
        <v>43090.609064930555</v>
      </c>
      <c r="C31956" s="2">
        <v>2.0282000000000001E-9</v>
      </c>
      <c r="D31956" s="2">
        <v>1.5535999999999999E-10</v>
      </c>
      <c r="E31956" s="1">
        <f t="shared" si="499"/>
        <v>5.0430324074113742E-2</v>
      </c>
    </row>
    <row r="31957" spans="1:5" x14ac:dyDescent="0.25">
      <c r="A31957" s="1">
        <v>43090.609066550925</v>
      </c>
      <c r="C31957" s="2">
        <v>2.0833E-9</v>
      </c>
      <c r="D31957" s="2">
        <v>1.5616999999999999E-10</v>
      </c>
      <c r="E31957" s="1">
        <f t="shared" si="499"/>
        <v>5.0431944444426335E-2</v>
      </c>
    </row>
    <row r="31958" spans="1:5" x14ac:dyDescent="0.25">
      <c r="A31958" s="1">
        <v>43090.609067824073</v>
      </c>
      <c r="C31958" s="2">
        <v>2.0928000000000001E-9</v>
      </c>
      <c r="D31958" s="2">
        <v>1.5911000000000001E-10</v>
      </c>
      <c r="E31958" s="1">
        <f t="shared" si="499"/>
        <v>5.0433217591489665E-2</v>
      </c>
    </row>
    <row r="31959" spans="1:5" x14ac:dyDescent="0.25">
      <c r="A31959" s="1">
        <v>43090.609069444443</v>
      </c>
      <c r="C31959" s="2">
        <v>2.0817E-9</v>
      </c>
      <c r="D31959" s="2">
        <v>1.698E-10</v>
      </c>
      <c r="E31959" s="1">
        <f t="shared" si="499"/>
        <v>5.0434837961802259E-2</v>
      </c>
    </row>
    <row r="31960" spans="1:5" x14ac:dyDescent="0.25">
      <c r="A31960" s="1">
        <v>43090.609071064813</v>
      </c>
      <c r="C31960" s="2">
        <v>2.1295000000000001E-9</v>
      </c>
      <c r="D31960" s="2">
        <v>1.6789E-10</v>
      </c>
      <c r="E31960" s="1">
        <f t="shared" si="499"/>
        <v>5.0436458332114853E-2</v>
      </c>
    </row>
    <row r="31961" spans="1:5" x14ac:dyDescent="0.25">
      <c r="A31961" s="1">
        <v>43090.609072569445</v>
      </c>
      <c r="C31961" s="2">
        <v>2.2393999999999999E-9</v>
      </c>
      <c r="D31961" s="2">
        <v>1.7035000000000001E-10</v>
      </c>
      <c r="E31961" s="1">
        <f t="shared" si="499"/>
        <v>5.0437962963769678E-2</v>
      </c>
    </row>
    <row r="31962" spans="1:5" x14ac:dyDescent="0.25">
      <c r="A31962" s="1">
        <v>43090.609073958331</v>
      </c>
      <c r="C31962" s="2">
        <v>2.2546000000000001E-9</v>
      </c>
      <c r="D31962" s="2">
        <v>1.7131E-10</v>
      </c>
      <c r="E31962" s="1">
        <f t="shared" si="499"/>
        <v>5.0439351849490777E-2</v>
      </c>
    </row>
    <row r="31963" spans="1:5" x14ac:dyDescent="0.25">
      <c r="A31963" s="1">
        <v>43090.609075462962</v>
      </c>
      <c r="C31963" s="2">
        <v>2.2767999999999998E-9</v>
      </c>
      <c r="D31963" s="2">
        <v>1.7617E-10</v>
      </c>
      <c r="E31963" s="1">
        <f t="shared" si="499"/>
        <v>5.0440856481145602E-2</v>
      </c>
    </row>
    <row r="31964" spans="1:5" x14ac:dyDescent="0.25">
      <c r="A31964" s="1">
        <v>43090.609076851855</v>
      </c>
      <c r="C31964" s="2">
        <v>2.3491000000000001E-9</v>
      </c>
      <c r="D31964" s="2">
        <v>1.844E-10</v>
      </c>
      <c r="E31964" s="1">
        <f t="shared" si="499"/>
        <v>5.0442245374142658E-2</v>
      </c>
    </row>
    <row r="31965" spans="1:5" x14ac:dyDescent="0.25">
      <c r="A31965" s="1">
        <v>43090.60907835648</v>
      </c>
      <c r="C31965" s="2">
        <v>2.384E-9</v>
      </c>
      <c r="D31965" s="2">
        <v>1.8773999999999999E-10</v>
      </c>
      <c r="E31965" s="1">
        <f t="shared" si="499"/>
        <v>5.0443749998521525E-2</v>
      </c>
    </row>
    <row r="31966" spans="1:5" x14ac:dyDescent="0.25">
      <c r="A31966" s="1">
        <v>43090.609079282411</v>
      </c>
      <c r="C31966" s="2">
        <v>2.4682999999999998E-9</v>
      </c>
      <c r="D31966" s="2">
        <v>1.8261E-10</v>
      </c>
      <c r="E31966" s="1">
        <f t="shared" si="499"/>
        <v>5.0444675929611549E-2</v>
      </c>
    </row>
    <row r="31967" spans="1:5" x14ac:dyDescent="0.25">
      <c r="A31967" s="1">
        <v>43090.609080787035</v>
      </c>
      <c r="C31967" s="2">
        <v>2.5121E-9</v>
      </c>
      <c r="D31967" s="2">
        <v>1.9077E-10</v>
      </c>
      <c r="E31967" s="1">
        <f t="shared" si="499"/>
        <v>5.0446180553990416E-2</v>
      </c>
    </row>
    <row r="31968" spans="1:5" x14ac:dyDescent="0.25">
      <c r="A31968" s="1">
        <v>43090.609082407405</v>
      </c>
      <c r="C31968" s="2">
        <v>2.5396999999999998E-9</v>
      </c>
      <c r="D31968" s="2">
        <v>1.9545000000000001E-10</v>
      </c>
      <c r="E31968" s="1">
        <f t="shared" si="499"/>
        <v>5.044780092430301E-2</v>
      </c>
    </row>
    <row r="31969" spans="1:5" x14ac:dyDescent="0.25">
      <c r="A31969" s="1">
        <v>43090.609083912037</v>
      </c>
      <c r="C31969" s="2">
        <v>2.5864000000000001E-9</v>
      </c>
      <c r="D31969" s="2">
        <v>1.9939E-10</v>
      </c>
      <c r="E31969" s="1">
        <f t="shared" si="499"/>
        <v>5.0449305555957835E-2</v>
      </c>
    </row>
    <row r="31970" spans="1:5" x14ac:dyDescent="0.25">
      <c r="A31970" s="1">
        <v>43090.609085532407</v>
      </c>
      <c r="C31970" s="2">
        <v>2.6037E-9</v>
      </c>
      <c r="D31970" s="2">
        <v>2.0527999999999999E-10</v>
      </c>
      <c r="E31970" s="1">
        <f t="shared" si="499"/>
        <v>5.0450925926270429E-2</v>
      </c>
    </row>
    <row r="31971" spans="1:5" x14ac:dyDescent="0.25">
      <c r="A31971" s="1">
        <v>43090.609087731478</v>
      </c>
      <c r="C31971" s="2">
        <v>2.6899E-9</v>
      </c>
      <c r="D31971" s="2">
        <v>2.0305000000000001E-10</v>
      </c>
      <c r="E31971" s="1">
        <f t="shared" si="499"/>
        <v>5.0453124997147825E-2</v>
      </c>
    </row>
    <row r="31972" spans="1:5" x14ac:dyDescent="0.25">
      <c r="A31972" s="1">
        <v>43090.609089120371</v>
      </c>
      <c r="C31972" s="2">
        <v>2.7433999999999999E-9</v>
      </c>
      <c r="D31972" s="2">
        <v>2.133E-10</v>
      </c>
      <c r="E31972" s="1">
        <f t="shared" si="499"/>
        <v>5.0454513890144881E-2</v>
      </c>
    </row>
    <row r="31973" spans="1:5" x14ac:dyDescent="0.25">
      <c r="A31973" s="1">
        <v>43090.609090393518</v>
      </c>
      <c r="C31973" s="2">
        <v>2.8098E-9</v>
      </c>
      <c r="D31973" s="2">
        <v>2.1058000000000001E-10</v>
      </c>
      <c r="E31973" s="1">
        <f t="shared" si="499"/>
        <v>5.0455787037208211E-2</v>
      </c>
    </row>
    <row r="31974" spans="1:5" x14ac:dyDescent="0.25">
      <c r="A31974" s="1">
        <v>43090.609092129627</v>
      </c>
      <c r="C31974" s="2">
        <v>2.8606999999999999E-9</v>
      </c>
      <c r="D31974" s="2">
        <v>2.0873999999999999E-10</v>
      </c>
      <c r="E31974" s="1">
        <f t="shared" si="499"/>
        <v>5.0457523146178573E-2</v>
      </c>
    </row>
    <row r="31975" spans="1:5" x14ac:dyDescent="0.25">
      <c r="A31975" s="1">
        <v>43090.60909351852</v>
      </c>
      <c r="C31975" s="2">
        <v>2.8961E-9</v>
      </c>
      <c r="D31975" s="2">
        <v>2.1613999999999999E-10</v>
      </c>
      <c r="E31975" s="1">
        <f t="shared" si="499"/>
        <v>5.045891203917563E-2</v>
      </c>
    </row>
    <row r="31976" spans="1:5" x14ac:dyDescent="0.25">
      <c r="A31976" s="1">
        <v>43090.609094907406</v>
      </c>
      <c r="C31976" s="2">
        <v>2.9175999999999999E-9</v>
      </c>
      <c r="D31976" s="2">
        <v>2.2046000000000001E-10</v>
      </c>
      <c r="E31976" s="1">
        <f t="shared" si="499"/>
        <v>5.0460300924896728E-2</v>
      </c>
    </row>
    <row r="31977" spans="1:5" x14ac:dyDescent="0.25">
      <c r="A31977" s="1">
        <v>43090.609096296299</v>
      </c>
      <c r="C31977" s="2">
        <v>2.9866E-9</v>
      </c>
      <c r="D31977" s="2">
        <v>2.2213000000000001E-10</v>
      </c>
      <c r="E31977" s="1">
        <f t="shared" si="499"/>
        <v>5.0461689817893784E-2</v>
      </c>
    </row>
    <row r="31978" spans="1:5" x14ac:dyDescent="0.25">
      <c r="A31978" s="1">
        <v>43090.609097685185</v>
      </c>
      <c r="C31978" s="2">
        <v>2.9988E-9</v>
      </c>
      <c r="D31978" s="2">
        <v>2.2875999999999999E-10</v>
      </c>
      <c r="E31978" s="1">
        <f t="shared" si="499"/>
        <v>5.0463078703614883E-2</v>
      </c>
    </row>
    <row r="31979" spans="1:5" x14ac:dyDescent="0.25">
      <c r="A31979" s="1">
        <v>43090.609099305555</v>
      </c>
      <c r="C31979" s="2">
        <v>3.0963000000000002E-9</v>
      </c>
      <c r="D31979" s="2">
        <v>2.3012E-10</v>
      </c>
      <c r="E31979" s="1">
        <f t="shared" si="499"/>
        <v>5.0464699073927477E-2</v>
      </c>
    </row>
    <row r="31980" spans="1:5" x14ac:dyDescent="0.25">
      <c r="A31980" s="1">
        <v>43090.609101504633</v>
      </c>
      <c r="C31980" s="2">
        <v>3.1597000000000002E-9</v>
      </c>
      <c r="D31980" s="2">
        <v>2.3125E-10</v>
      </c>
      <c r="E31980" s="1">
        <f t="shared" si="499"/>
        <v>5.046689815208083E-2</v>
      </c>
    </row>
    <row r="31981" spans="1:5" x14ac:dyDescent="0.25">
      <c r="A31981" s="1">
        <v>43090.609103125003</v>
      </c>
      <c r="C31981" s="2">
        <v>3.1988000000000002E-9</v>
      </c>
      <c r="D31981" s="2">
        <v>2.2751E-10</v>
      </c>
      <c r="E31981" s="1">
        <f t="shared" si="499"/>
        <v>5.0468518522393424E-2</v>
      </c>
    </row>
    <row r="31982" spans="1:5" x14ac:dyDescent="0.25">
      <c r="A31982" s="1">
        <v>43090.609104629628</v>
      </c>
      <c r="C31982" s="2">
        <v>3.2160000000000001E-9</v>
      </c>
      <c r="D31982" s="2">
        <v>2.3761000000000002E-10</v>
      </c>
      <c r="E31982" s="1">
        <f t="shared" si="499"/>
        <v>5.0470023146772292E-2</v>
      </c>
    </row>
    <row r="31983" spans="1:5" x14ac:dyDescent="0.25">
      <c r="A31983" s="1">
        <v>43090.609106249998</v>
      </c>
      <c r="C31983" s="2">
        <v>3.2921999999999999E-9</v>
      </c>
      <c r="D31983" s="2">
        <v>2.3838999999999999E-10</v>
      </c>
      <c r="E31983" s="1">
        <f t="shared" si="499"/>
        <v>5.0471643517084885E-2</v>
      </c>
    </row>
    <row r="31984" spans="1:5" x14ac:dyDescent="0.25">
      <c r="A31984" s="1">
        <v>43090.609107638891</v>
      </c>
      <c r="C31984" s="2">
        <v>3.3067000000000002E-9</v>
      </c>
      <c r="D31984" s="2">
        <v>2.4234000000000001E-10</v>
      </c>
      <c r="E31984" s="1">
        <f t="shared" si="499"/>
        <v>5.0473032410081942E-2</v>
      </c>
    </row>
    <row r="31985" spans="1:5" x14ac:dyDescent="0.25">
      <c r="A31985" s="1">
        <v>43090.609109027777</v>
      </c>
      <c r="C31985" s="2">
        <v>3.3270999999999998E-9</v>
      </c>
      <c r="D31985" s="2">
        <v>2.5036999999999998E-10</v>
      </c>
      <c r="E31985" s="1">
        <f t="shared" si="499"/>
        <v>5.047442129580304E-2</v>
      </c>
    </row>
    <row r="31986" spans="1:5" x14ac:dyDescent="0.25">
      <c r="A31986" s="1">
        <v>43090.609110532409</v>
      </c>
      <c r="C31986" s="2">
        <v>3.3869E-9</v>
      </c>
      <c r="D31986" s="2">
        <v>2.4328999999999999E-10</v>
      </c>
      <c r="E31986" s="1">
        <f t="shared" si="499"/>
        <v>5.0475925927457865E-2</v>
      </c>
    </row>
    <row r="31987" spans="1:5" x14ac:dyDescent="0.25">
      <c r="A31987" s="1">
        <v>43090.60911203704</v>
      </c>
      <c r="C31987" s="2">
        <v>3.4089000000000001E-9</v>
      </c>
      <c r="D31987" s="2">
        <v>2.4612000000000002E-10</v>
      </c>
      <c r="E31987" s="1">
        <f t="shared" si="499"/>
        <v>5.047743055911269E-2</v>
      </c>
    </row>
    <row r="31988" spans="1:5" x14ac:dyDescent="0.25">
      <c r="A31988" s="1">
        <v>43090.609113541665</v>
      </c>
      <c r="C31988" s="2">
        <v>3.5078999999999998E-9</v>
      </c>
      <c r="D31988" s="2">
        <v>2.5500999999999998E-10</v>
      </c>
      <c r="E31988" s="1">
        <f t="shared" si="499"/>
        <v>5.0478935183491558E-2</v>
      </c>
    </row>
    <row r="31989" spans="1:5" x14ac:dyDescent="0.25">
      <c r="A31989" s="1">
        <v>43090.609115277781</v>
      </c>
      <c r="C31989" s="2">
        <v>3.5355E-9</v>
      </c>
      <c r="D31989" s="2">
        <v>2.5688E-10</v>
      </c>
      <c r="E31989" s="1">
        <f t="shared" si="499"/>
        <v>5.0480671299737878E-2</v>
      </c>
    </row>
    <row r="31990" spans="1:5" x14ac:dyDescent="0.25">
      <c r="A31990" s="1">
        <v>43090.609116898151</v>
      </c>
      <c r="C31990" s="2">
        <v>3.5928999999999999E-9</v>
      </c>
      <c r="D31990" s="2">
        <v>2.5268999999999998E-10</v>
      </c>
      <c r="E31990" s="1">
        <f t="shared" si="499"/>
        <v>5.0482291670050472E-2</v>
      </c>
    </row>
    <row r="31991" spans="1:5" x14ac:dyDescent="0.25">
      <c r="A31991" s="1">
        <v>43090.609118402775</v>
      </c>
      <c r="C31991" s="2">
        <v>3.6272E-9</v>
      </c>
      <c r="D31991" s="2">
        <v>2.582E-10</v>
      </c>
      <c r="E31991" s="1">
        <f t="shared" si="499"/>
        <v>5.0483796294429339E-2</v>
      </c>
    </row>
    <row r="31992" spans="1:5" x14ac:dyDescent="0.25">
      <c r="A31992" s="1">
        <v>43090.609119560184</v>
      </c>
      <c r="C31992" s="2">
        <v>3.7074999999999999E-9</v>
      </c>
      <c r="D31992" s="2">
        <v>2.7214999999999999E-10</v>
      </c>
      <c r="E31992" s="1">
        <f t="shared" si="499"/>
        <v>5.04849537028349E-2</v>
      </c>
    </row>
    <row r="31993" spans="1:5" x14ac:dyDescent="0.25">
      <c r="A31993" s="1">
        <v>43090.609121064816</v>
      </c>
      <c r="C31993" s="2">
        <v>3.6953999999999999E-9</v>
      </c>
      <c r="D31993" s="2">
        <v>2.6281999999999998E-10</v>
      </c>
      <c r="E31993" s="1">
        <f t="shared" si="499"/>
        <v>5.0486458334489726E-2</v>
      </c>
    </row>
    <row r="31994" spans="1:5" x14ac:dyDescent="0.25">
      <c r="A31994" s="1">
        <v>43090.609122569447</v>
      </c>
      <c r="C31994" s="2">
        <v>3.7522000000000003E-9</v>
      </c>
      <c r="D31994" s="2">
        <v>2.7184000000000001E-10</v>
      </c>
      <c r="E31994" s="1">
        <f t="shared" si="499"/>
        <v>5.0487962966144551E-2</v>
      </c>
    </row>
    <row r="31995" spans="1:5" x14ac:dyDescent="0.25">
      <c r="A31995" s="1">
        <v>43090.609123958333</v>
      </c>
      <c r="C31995" s="2">
        <v>3.8337000000000001E-9</v>
      </c>
      <c r="D31995" s="2">
        <v>2.7912000000000001E-10</v>
      </c>
      <c r="E31995" s="1">
        <f t="shared" si="499"/>
        <v>5.0489351851865649E-2</v>
      </c>
    </row>
    <row r="31996" spans="1:5" x14ac:dyDescent="0.25">
      <c r="A31996" s="1">
        <v>43090.609125694442</v>
      </c>
      <c r="C31996" s="2">
        <v>3.8780000000000001E-9</v>
      </c>
      <c r="D31996" s="2">
        <v>2.7549E-10</v>
      </c>
      <c r="E31996" s="1">
        <f t="shared" si="499"/>
        <v>5.0491087960836012E-2</v>
      </c>
    </row>
    <row r="31997" spans="1:5" x14ac:dyDescent="0.25">
      <c r="A31997" s="1">
        <v>43090.609127430558</v>
      </c>
      <c r="C31997" s="2">
        <v>3.9127000000000004E-9</v>
      </c>
      <c r="D31997" s="2">
        <v>2.7091999999999998E-10</v>
      </c>
      <c r="E31997" s="1">
        <f t="shared" si="499"/>
        <v>5.0492824077082332E-2</v>
      </c>
    </row>
    <row r="31998" spans="1:5" x14ac:dyDescent="0.25">
      <c r="A31998" s="1">
        <v>43090.609128819444</v>
      </c>
      <c r="C31998" s="2">
        <v>3.9519999999999996E-9</v>
      </c>
      <c r="D31998" s="2">
        <v>2.8476999999999999E-10</v>
      </c>
      <c r="E31998" s="1">
        <f t="shared" si="499"/>
        <v>5.0494212962803431E-2</v>
      </c>
    </row>
    <row r="31999" spans="1:5" x14ac:dyDescent="0.25">
      <c r="A31999" s="1">
        <v>43090.609130439814</v>
      </c>
      <c r="C31999" s="2">
        <v>4.0091000000000001E-9</v>
      </c>
      <c r="D31999" s="2">
        <v>2.8312999999999998E-10</v>
      </c>
      <c r="E31999" s="1">
        <f t="shared" si="499"/>
        <v>5.0495833333116025E-2</v>
      </c>
    </row>
    <row r="32000" spans="1:5" x14ac:dyDescent="0.25">
      <c r="A32000" s="1">
        <v>43090.609131944446</v>
      </c>
      <c r="C32000" s="2">
        <v>4.0467000000000001E-9</v>
      </c>
      <c r="D32000" s="2">
        <v>2.9284999999999998E-10</v>
      </c>
      <c r="E32000" s="1">
        <f t="shared" si="499"/>
        <v>5.049733796477085E-2</v>
      </c>
    </row>
    <row r="32001" spans="1:5" x14ac:dyDescent="0.25">
      <c r="A32001" s="1">
        <v>43090.609133333332</v>
      </c>
      <c r="C32001" s="2">
        <v>4.0639000000000004E-9</v>
      </c>
      <c r="D32001" s="2">
        <v>2.8663000000000002E-10</v>
      </c>
      <c r="E32001" s="1">
        <f t="shared" si="499"/>
        <v>5.0498726850491948E-2</v>
      </c>
    </row>
    <row r="32002" spans="1:5" x14ac:dyDescent="0.25">
      <c r="A32002" s="1">
        <v>43090.609134722225</v>
      </c>
      <c r="C32002" s="2">
        <v>4.1432000000000003E-9</v>
      </c>
      <c r="D32002" s="2">
        <v>2.9356000000000002E-10</v>
      </c>
      <c r="E32002" s="1">
        <f t="shared" si="499"/>
        <v>5.0500115743489005E-2</v>
      </c>
    </row>
    <row r="32003" spans="1:5" x14ac:dyDescent="0.25">
      <c r="A32003" s="1">
        <v>43090.609136226849</v>
      </c>
      <c r="C32003" s="2">
        <v>4.1679999999999997E-9</v>
      </c>
      <c r="D32003" s="2">
        <v>2.9181999999999998E-10</v>
      </c>
      <c r="E32003" s="1">
        <f t="shared" ref="E32003:E32066" si="500">A32003 - $A$2</f>
        <v>5.0501620367867872E-2</v>
      </c>
    </row>
    <row r="32004" spans="1:5" x14ac:dyDescent="0.25">
      <c r="A32004" s="1">
        <v>43090.609137847219</v>
      </c>
      <c r="C32004" s="2">
        <v>4.1912999999999998E-9</v>
      </c>
      <c r="D32004" s="2">
        <v>3.0084000000000002E-10</v>
      </c>
      <c r="E32004" s="1">
        <f t="shared" si="500"/>
        <v>5.0503240738180466E-2</v>
      </c>
    </row>
    <row r="32005" spans="1:5" x14ac:dyDescent="0.25">
      <c r="A32005" s="1">
        <v>43090.609139236112</v>
      </c>
      <c r="C32005" s="2">
        <v>4.2640000000000002E-9</v>
      </c>
      <c r="D32005" s="2">
        <v>3.0986999999999999E-10</v>
      </c>
      <c r="E32005" s="1">
        <f t="shared" si="500"/>
        <v>5.0504629631177522E-2</v>
      </c>
    </row>
    <row r="32006" spans="1:5" x14ac:dyDescent="0.25">
      <c r="A32006" s="1">
        <v>43090.609140856483</v>
      </c>
      <c r="C32006" s="2">
        <v>4.3234999999999998E-9</v>
      </c>
      <c r="D32006" s="2">
        <v>3.0736999999999999E-10</v>
      </c>
      <c r="E32006" s="1">
        <f t="shared" si="500"/>
        <v>5.0506250001490116E-2</v>
      </c>
    </row>
    <row r="32007" spans="1:5" x14ac:dyDescent="0.25">
      <c r="A32007" s="1">
        <v>43090.609142361114</v>
      </c>
      <c r="C32007" s="2">
        <v>4.3966999999999999E-9</v>
      </c>
      <c r="D32007" s="2">
        <v>3.0481000000000001E-10</v>
      </c>
      <c r="E32007" s="1">
        <f t="shared" si="500"/>
        <v>5.0507754633144941E-2</v>
      </c>
    </row>
    <row r="32008" spans="1:5" x14ac:dyDescent="0.25">
      <c r="A32008" s="1">
        <v>43090.60914375</v>
      </c>
      <c r="C32008" s="2">
        <v>4.3668999999999999E-9</v>
      </c>
      <c r="D32008" s="2">
        <v>3.086E-10</v>
      </c>
      <c r="E32008" s="1">
        <f t="shared" si="500"/>
        <v>5.050914351886604E-2</v>
      </c>
    </row>
    <row r="32009" spans="1:5" x14ac:dyDescent="0.25">
      <c r="A32009" s="1">
        <v>43090.609145138886</v>
      </c>
      <c r="C32009" s="2">
        <v>4.4653999999999999E-9</v>
      </c>
      <c r="D32009" s="2">
        <v>3.0674000000000002E-10</v>
      </c>
      <c r="E32009" s="1">
        <f t="shared" si="500"/>
        <v>5.0510532404587138E-2</v>
      </c>
    </row>
    <row r="32010" spans="1:5" x14ac:dyDescent="0.25">
      <c r="A32010" s="1">
        <v>43090.609146527779</v>
      </c>
      <c r="C32010" s="2">
        <v>4.4144E-9</v>
      </c>
      <c r="D32010" s="2">
        <v>3.1142999999999998E-10</v>
      </c>
      <c r="E32010" s="1">
        <f t="shared" si="500"/>
        <v>5.0511921297584195E-2</v>
      </c>
    </row>
    <row r="32011" spans="1:5" x14ac:dyDescent="0.25">
      <c r="A32011" s="1">
        <v>43090.60914803241</v>
      </c>
      <c r="C32011" s="2">
        <v>4.4787999999999999E-9</v>
      </c>
      <c r="D32011" s="2">
        <v>3.1048999999999998E-10</v>
      </c>
      <c r="E32011" s="1">
        <f t="shared" si="500"/>
        <v>5.051342592923902E-2</v>
      </c>
    </row>
    <row r="32012" spans="1:5" x14ac:dyDescent="0.25">
      <c r="A32012" s="1">
        <v>43090.609149652781</v>
      </c>
      <c r="C32012" s="2">
        <v>4.5358999999999996E-9</v>
      </c>
      <c r="D32012" s="2">
        <v>3.2903999999999998E-10</v>
      </c>
      <c r="E32012" s="1">
        <f t="shared" si="500"/>
        <v>5.0515046299551614E-2</v>
      </c>
    </row>
    <row r="32013" spans="1:5" x14ac:dyDescent="0.25">
      <c r="A32013" s="1">
        <v>43090.609152199075</v>
      </c>
      <c r="C32013" s="2">
        <v>4.5807999999999997E-9</v>
      </c>
      <c r="D32013" s="2">
        <v>3.1849999999999999E-10</v>
      </c>
      <c r="E32013" s="1">
        <f t="shared" si="500"/>
        <v>5.0517592593678273E-2</v>
      </c>
    </row>
    <row r="32014" spans="1:5" x14ac:dyDescent="0.25">
      <c r="A32014" s="1">
        <v>43090.609153819445</v>
      </c>
      <c r="C32014" s="2">
        <v>4.6468000000000001E-9</v>
      </c>
      <c r="D32014" s="2">
        <v>3.2315000000000002E-10</v>
      </c>
      <c r="E32014" s="1">
        <f t="shared" si="500"/>
        <v>5.0519212963990867E-2</v>
      </c>
    </row>
    <row r="32015" spans="1:5" x14ac:dyDescent="0.25">
      <c r="A32015" s="1">
        <v>43090.609155324077</v>
      </c>
      <c r="C32015" s="2">
        <v>4.6801999999999996E-9</v>
      </c>
      <c r="D32015" s="2">
        <v>3.2319999999999998E-10</v>
      </c>
      <c r="E32015" s="1">
        <f t="shared" si="500"/>
        <v>5.0520717595645692E-2</v>
      </c>
    </row>
    <row r="32016" spans="1:5" x14ac:dyDescent="0.25">
      <c r="A32016" s="1">
        <v>43090.609156712962</v>
      </c>
      <c r="C32016" s="2">
        <v>4.7075999999999997E-9</v>
      </c>
      <c r="D32016" s="2">
        <v>3.1787999999999999E-10</v>
      </c>
      <c r="E32016" s="1">
        <f t="shared" si="500"/>
        <v>5.0522106481366791E-2</v>
      </c>
    </row>
    <row r="32017" spans="1:5" x14ac:dyDescent="0.25">
      <c r="A32017" s="1">
        <v>43090.609158333333</v>
      </c>
      <c r="C32017" s="2">
        <v>4.7771999999999996E-9</v>
      </c>
      <c r="D32017" s="2">
        <v>3.3510000000000001E-10</v>
      </c>
      <c r="E32017" s="1">
        <f t="shared" si="500"/>
        <v>5.0523726851679385E-2</v>
      </c>
    </row>
    <row r="32018" spans="1:5" x14ac:dyDescent="0.25">
      <c r="A32018" s="1">
        <v>43090.609159837964</v>
      </c>
      <c r="C32018" s="2">
        <v>4.8246999999999997E-9</v>
      </c>
      <c r="D32018" s="2">
        <v>3.3108999999999999E-10</v>
      </c>
      <c r="E32018" s="1">
        <f t="shared" si="500"/>
        <v>5.052523148333421E-2</v>
      </c>
    </row>
    <row r="32019" spans="1:5" x14ac:dyDescent="0.25">
      <c r="A32019" s="1">
        <v>43090.609161342596</v>
      </c>
      <c r="C32019" s="2">
        <v>4.8412000000000002E-9</v>
      </c>
      <c r="D32019" s="2">
        <v>3.3463999999999999E-10</v>
      </c>
      <c r="E32019" s="1">
        <f t="shared" si="500"/>
        <v>5.0526736114989035E-2</v>
      </c>
    </row>
    <row r="32020" spans="1:5" x14ac:dyDescent="0.25">
      <c r="A32020" s="1">
        <v>43090.60916284722</v>
      </c>
      <c r="C32020" s="2">
        <v>4.8641000000000002E-9</v>
      </c>
      <c r="D32020" s="2">
        <v>3.3871000000000001E-10</v>
      </c>
      <c r="E32020" s="1">
        <f t="shared" si="500"/>
        <v>5.0528240739367902E-2</v>
      </c>
    </row>
    <row r="32021" spans="1:5" x14ac:dyDescent="0.25">
      <c r="A32021" s="1">
        <v>43090.609164236113</v>
      </c>
      <c r="C32021" s="2">
        <v>4.9293000000000003E-9</v>
      </c>
      <c r="D32021" s="2">
        <v>3.4007999999999998E-10</v>
      </c>
      <c r="E32021" s="1">
        <f t="shared" si="500"/>
        <v>5.0529629632364959E-2</v>
      </c>
    </row>
    <row r="32022" spans="1:5" x14ac:dyDescent="0.25">
      <c r="A32022" s="1">
        <v>43090.609165856484</v>
      </c>
      <c r="C32022" s="2">
        <v>4.9119E-9</v>
      </c>
      <c r="D32022" s="2">
        <v>3.4819000000000001E-10</v>
      </c>
      <c r="E32022" s="1">
        <f t="shared" si="500"/>
        <v>5.0531250002677552E-2</v>
      </c>
    </row>
    <row r="32023" spans="1:5" x14ac:dyDescent="0.25">
      <c r="A32023" s="1">
        <v>43090.609167361108</v>
      </c>
      <c r="C32023" s="2">
        <v>5.0196999999999999E-9</v>
      </c>
      <c r="D32023" s="2">
        <v>3.3188999999999998E-10</v>
      </c>
      <c r="E32023" s="1">
        <f t="shared" si="500"/>
        <v>5.053275462705642E-2</v>
      </c>
    </row>
    <row r="32024" spans="1:5" x14ac:dyDescent="0.25">
      <c r="A32024" s="1">
        <v>43090.609168518517</v>
      </c>
      <c r="C32024" s="2">
        <v>4.9980999999999999E-9</v>
      </c>
      <c r="D32024" s="2">
        <v>3.4852999999999998E-10</v>
      </c>
      <c r="E32024" s="1">
        <f t="shared" si="500"/>
        <v>5.0533912035461981E-2</v>
      </c>
    </row>
    <row r="32025" spans="1:5" x14ac:dyDescent="0.25">
      <c r="A32025" s="1">
        <v>43090.609169791664</v>
      </c>
      <c r="C32025" s="2">
        <v>5.0972999999999998E-9</v>
      </c>
      <c r="D32025" s="2">
        <v>3.5128E-10</v>
      </c>
      <c r="E32025" s="1">
        <f t="shared" si="500"/>
        <v>5.0535185182525311E-2</v>
      </c>
    </row>
    <row r="32026" spans="1:5" x14ac:dyDescent="0.25">
      <c r="A32026" s="1">
        <v>43090.60917152778</v>
      </c>
      <c r="C32026" s="2">
        <v>5.1195E-9</v>
      </c>
      <c r="D32026" s="2">
        <v>3.3962000000000001E-10</v>
      </c>
      <c r="E32026" s="1">
        <f t="shared" si="500"/>
        <v>5.0536921298771631E-2</v>
      </c>
    </row>
    <row r="32027" spans="1:5" x14ac:dyDescent="0.25">
      <c r="A32027" s="1">
        <v>43090.609173032404</v>
      </c>
      <c r="C32027" s="2">
        <v>5.0611999999999999E-9</v>
      </c>
      <c r="D32027" s="2">
        <v>3.4409999999999998E-10</v>
      </c>
      <c r="E32027" s="1">
        <f t="shared" si="500"/>
        <v>5.0538425923150498E-2</v>
      </c>
    </row>
    <row r="32028" spans="1:5" x14ac:dyDescent="0.25">
      <c r="A32028" s="1">
        <v>43090.609174537036</v>
      </c>
      <c r="C32028" s="2">
        <v>5.1564999999999997E-9</v>
      </c>
      <c r="D32028" s="2">
        <v>3.3328000000000001E-10</v>
      </c>
      <c r="E32028" s="1">
        <f t="shared" si="500"/>
        <v>5.0539930554805323E-2</v>
      </c>
    </row>
    <row r="32029" spans="1:5" x14ac:dyDescent="0.25">
      <c r="A32029" s="1">
        <v>43090.609177430553</v>
      </c>
      <c r="C32029" s="2">
        <v>5.2350999999999998E-9</v>
      </c>
      <c r="D32029" s="2">
        <v>3.5917000000000001E-10</v>
      </c>
      <c r="E32029" s="1">
        <f t="shared" si="500"/>
        <v>5.0542824072181247E-2</v>
      </c>
    </row>
    <row r="32030" spans="1:5" x14ac:dyDescent="0.25">
      <c r="A32030" s="1">
        <v>43090.609179398147</v>
      </c>
      <c r="C32030" s="2">
        <v>5.2188999999999998E-9</v>
      </c>
      <c r="D32030" s="2">
        <v>3.5806E-10</v>
      </c>
      <c r="E32030" s="1">
        <f t="shared" si="500"/>
        <v>5.0544791665743105E-2</v>
      </c>
    </row>
    <row r="32031" spans="1:5" x14ac:dyDescent="0.25">
      <c r="A32031" s="1">
        <v>43090.609181250002</v>
      </c>
      <c r="C32031" s="2">
        <v>5.3482999999999998E-9</v>
      </c>
      <c r="D32031" s="2">
        <v>3.5130000000000002E-10</v>
      </c>
      <c r="E32031" s="1">
        <f t="shared" si="500"/>
        <v>5.0546643520647194E-2</v>
      </c>
    </row>
    <row r="32032" spans="1:5" x14ac:dyDescent="0.25">
      <c r="A32032" s="1">
        <v>43090.609182638887</v>
      </c>
      <c r="C32032" s="2">
        <v>5.3448999999999996E-9</v>
      </c>
      <c r="D32032" s="2">
        <v>3.6599999999999998E-10</v>
      </c>
      <c r="E32032" s="1">
        <f t="shared" si="500"/>
        <v>5.0548032406368293E-2</v>
      </c>
    </row>
    <row r="32033" spans="1:5" x14ac:dyDescent="0.25">
      <c r="A32033" s="1">
        <v>43090.60918402778</v>
      </c>
      <c r="C32033" s="2">
        <v>5.388E-9</v>
      </c>
      <c r="D32033" s="2">
        <v>3.7431000000000002E-10</v>
      </c>
      <c r="E32033" s="1">
        <f t="shared" si="500"/>
        <v>5.0549421299365349E-2</v>
      </c>
    </row>
    <row r="32034" spans="1:5" x14ac:dyDescent="0.25">
      <c r="A32034" s="1">
        <v>43090.609185532405</v>
      </c>
      <c r="C32034" s="2">
        <v>5.4590000000000003E-9</v>
      </c>
      <c r="D32034" s="2">
        <v>3.6292000000000002E-10</v>
      </c>
      <c r="E32034" s="1">
        <f t="shared" si="500"/>
        <v>5.0550925923744217E-2</v>
      </c>
    </row>
    <row r="32035" spans="1:5" x14ac:dyDescent="0.25">
      <c r="A32035" s="1">
        <v>43090.609187037036</v>
      </c>
      <c r="C32035" s="2">
        <v>5.4547999999999998E-9</v>
      </c>
      <c r="D32035" s="2">
        <v>3.5761000000000002E-10</v>
      </c>
      <c r="E32035" s="1">
        <f t="shared" si="500"/>
        <v>5.0552430555399042E-2</v>
      </c>
    </row>
    <row r="32036" spans="1:5" x14ac:dyDescent="0.25">
      <c r="A32036" s="1">
        <v>43090.609188657407</v>
      </c>
      <c r="C32036" s="2">
        <v>5.4882000000000001E-9</v>
      </c>
      <c r="D32036" s="2">
        <v>3.8193999999999998E-10</v>
      </c>
      <c r="E32036" s="1">
        <f t="shared" si="500"/>
        <v>5.0554050925711636E-2</v>
      </c>
    </row>
    <row r="32037" spans="1:5" x14ac:dyDescent="0.25">
      <c r="A32037" s="1">
        <v>43090.609190277777</v>
      </c>
      <c r="C32037" s="2">
        <v>5.5040999999999996E-9</v>
      </c>
      <c r="D32037" s="2">
        <v>3.7015999999999999E-10</v>
      </c>
      <c r="E32037" s="1">
        <f t="shared" si="500"/>
        <v>5.0555671296024229E-2</v>
      </c>
    </row>
    <row r="32038" spans="1:5" x14ac:dyDescent="0.25">
      <c r="A32038" s="1">
        <v>43090.609192708333</v>
      </c>
      <c r="C32038" s="2">
        <v>5.5638999999999998E-9</v>
      </c>
      <c r="D32038" s="2">
        <v>3.7826999999999998E-10</v>
      </c>
      <c r="E32038" s="1">
        <f t="shared" si="500"/>
        <v>5.055810185149312E-2</v>
      </c>
    </row>
    <row r="32039" spans="1:5" x14ac:dyDescent="0.25">
      <c r="A32039" s="1">
        <v>43090.609194212964</v>
      </c>
      <c r="C32039" s="2">
        <v>5.5984E-9</v>
      </c>
      <c r="D32039" s="2">
        <v>3.8524000000000001E-10</v>
      </c>
      <c r="E32039" s="1">
        <f t="shared" si="500"/>
        <v>5.0559606483147945E-2</v>
      </c>
    </row>
    <row r="32040" spans="1:5" x14ac:dyDescent="0.25">
      <c r="A32040" s="1">
        <v>43090.609195833335</v>
      </c>
      <c r="C32040" s="2">
        <v>5.6753999999999997E-9</v>
      </c>
      <c r="D32040" s="2">
        <v>3.7913000000000001E-10</v>
      </c>
      <c r="E32040" s="1">
        <f t="shared" si="500"/>
        <v>5.0561226853460539E-2</v>
      </c>
    </row>
    <row r="32041" spans="1:5" x14ac:dyDescent="0.25">
      <c r="A32041" s="1">
        <v>43090.60919722222</v>
      </c>
      <c r="C32041" s="2">
        <v>5.7083000000000002E-9</v>
      </c>
      <c r="D32041" s="2">
        <v>3.9081000000000002E-10</v>
      </c>
      <c r="E32041" s="1">
        <f t="shared" si="500"/>
        <v>5.0562615739181638E-2</v>
      </c>
    </row>
    <row r="32042" spans="1:5" x14ac:dyDescent="0.25">
      <c r="A32042" s="1">
        <v>43090.609198842591</v>
      </c>
      <c r="C32042" s="2">
        <v>5.6694000000000003E-9</v>
      </c>
      <c r="D32042" s="2">
        <v>3.8739999999999998E-10</v>
      </c>
      <c r="E32042" s="1">
        <f t="shared" si="500"/>
        <v>5.0564236109494232E-2</v>
      </c>
    </row>
    <row r="32043" spans="1:5" x14ac:dyDescent="0.25">
      <c r="A32043" s="1">
        <v>43090.609200231484</v>
      </c>
      <c r="C32043" s="2">
        <v>5.7414999999999997E-9</v>
      </c>
      <c r="D32043" s="2">
        <v>3.7789000000000003E-10</v>
      </c>
      <c r="E32043" s="1">
        <f t="shared" si="500"/>
        <v>5.0565625002491288E-2</v>
      </c>
    </row>
    <row r="32044" spans="1:5" x14ac:dyDescent="0.25">
      <c r="A32044" s="1">
        <v>43090.609201736108</v>
      </c>
      <c r="C32044" s="2">
        <v>5.8587E-9</v>
      </c>
      <c r="D32044" s="2">
        <v>3.9301000000000002E-10</v>
      </c>
      <c r="E32044" s="1">
        <f t="shared" si="500"/>
        <v>5.0567129626870155E-2</v>
      </c>
    </row>
    <row r="32045" spans="1:5" x14ac:dyDescent="0.25">
      <c r="A32045" s="1">
        <v>43090.60920324074</v>
      </c>
      <c r="C32045" s="2">
        <v>5.8604999999999998E-9</v>
      </c>
      <c r="D32045" s="2">
        <v>3.9147999999999998E-10</v>
      </c>
      <c r="E32045" s="1">
        <f t="shared" si="500"/>
        <v>5.056863425852498E-2</v>
      </c>
    </row>
    <row r="32046" spans="1:5" x14ac:dyDescent="0.25">
      <c r="A32046" s="1">
        <v>43090.609204745371</v>
      </c>
      <c r="C32046" s="2">
        <v>5.8611E-9</v>
      </c>
      <c r="D32046" s="2">
        <v>3.9252999999999999E-10</v>
      </c>
      <c r="E32046" s="1">
        <f t="shared" si="500"/>
        <v>5.0570138890179805E-2</v>
      </c>
    </row>
    <row r="32047" spans="1:5" x14ac:dyDescent="0.25">
      <c r="A32047" s="1">
        <v>43090.609206134257</v>
      </c>
      <c r="C32047" s="2">
        <v>5.8481000000000001E-9</v>
      </c>
      <c r="D32047" s="2">
        <v>3.9718000000000002E-10</v>
      </c>
      <c r="E32047" s="1">
        <f t="shared" si="500"/>
        <v>5.0571527775900904E-2</v>
      </c>
    </row>
    <row r="32048" spans="1:5" x14ac:dyDescent="0.25">
      <c r="A32048" s="1">
        <v>43090.609207754627</v>
      </c>
      <c r="C32048" s="2">
        <v>5.9045999999999996E-9</v>
      </c>
      <c r="D32048" s="2">
        <v>3.9111999999999999E-10</v>
      </c>
      <c r="E32048" s="1">
        <f t="shared" si="500"/>
        <v>5.0573148146213498E-2</v>
      </c>
    </row>
    <row r="32049" spans="1:5" x14ac:dyDescent="0.25">
      <c r="A32049" s="1">
        <v>43090.609209259259</v>
      </c>
      <c r="C32049" s="2">
        <v>5.9259E-9</v>
      </c>
      <c r="D32049" s="2">
        <v>3.9821000000000001E-10</v>
      </c>
      <c r="E32049" s="1">
        <f t="shared" si="500"/>
        <v>5.0574652777868323E-2</v>
      </c>
    </row>
    <row r="32050" spans="1:5" x14ac:dyDescent="0.25">
      <c r="A32050" s="1">
        <v>43090.609210416667</v>
      </c>
      <c r="C32050" s="2">
        <v>5.9140000000000001E-9</v>
      </c>
      <c r="D32050" s="2">
        <v>4.0133E-10</v>
      </c>
      <c r="E32050" s="1">
        <f t="shared" si="500"/>
        <v>5.0575810186273884E-2</v>
      </c>
    </row>
    <row r="32051" spans="1:5" x14ac:dyDescent="0.25">
      <c r="A32051" s="1">
        <v>43090.609211805553</v>
      </c>
      <c r="C32051" s="2">
        <v>5.9913000000000002E-9</v>
      </c>
      <c r="D32051" s="2">
        <v>4.1036000000000002E-10</v>
      </c>
      <c r="E32051" s="1">
        <f t="shared" si="500"/>
        <v>5.0577199071994983E-2</v>
      </c>
    </row>
    <row r="32052" spans="1:5" x14ac:dyDescent="0.25">
      <c r="A32052" s="1">
        <v>43090.609213194446</v>
      </c>
      <c r="C32052" s="2">
        <v>6.0507000000000002E-9</v>
      </c>
      <c r="D32052" s="2">
        <v>4.1169E-10</v>
      </c>
      <c r="E32052" s="1">
        <f t="shared" si="500"/>
        <v>5.0578587964992039E-2</v>
      </c>
    </row>
    <row r="32053" spans="1:5" x14ac:dyDescent="0.25">
      <c r="A32053" s="1">
        <v>43090.609214814816</v>
      </c>
      <c r="C32053" s="2">
        <v>6.0086000000000001E-9</v>
      </c>
      <c r="D32053" s="2">
        <v>3.964E-10</v>
      </c>
      <c r="E32053" s="1">
        <f t="shared" si="500"/>
        <v>5.0580208335304633E-2</v>
      </c>
    </row>
    <row r="32054" spans="1:5" x14ac:dyDescent="0.25">
      <c r="A32054" s="1">
        <v>43090.609216435187</v>
      </c>
      <c r="C32054" s="2">
        <v>6.0814999999999997E-9</v>
      </c>
      <c r="D32054" s="2">
        <v>3.9945E-10</v>
      </c>
      <c r="E32054" s="1">
        <f t="shared" si="500"/>
        <v>5.0581828705617227E-2</v>
      </c>
    </row>
    <row r="32055" spans="1:5" x14ac:dyDescent="0.25">
      <c r="A32055" s="1">
        <v>43090.609218055557</v>
      </c>
      <c r="C32055" s="2">
        <v>6.1393999999999997E-9</v>
      </c>
      <c r="D32055" s="2">
        <v>4.2003E-10</v>
      </c>
      <c r="E32055" s="1">
        <f t="shared" si="500"/>
        <v>5.0583449075929821E-2</v>
      </c>
    </row>
    <row r="32056" spans="1:5" x14ac:dyDescent="0.25">
      <c r="A32056" s="1">
        <v>43090.609219675927</v>
      </c>
      <c r="C32056" s="2">
        <v>6.1008999999999999E-9</v>
      </c>
      <c r="D32056" s="2">
        <v>4.0822000000000001E-10</v>
      </c>
      <c r="E32056" s="1">
        <f t="shared" si="500"/>
        <v>5.0585069446242414E-2</v>
      </c>
    </row>
    <row r="32057" spans="1:5" x14ac:dyDescent="0.25">
      <c r="A32057" s="1">
        <v>43090.609220949074</v>
      </c>
      <c r="C32057" s="2">
        <v>6.1287000000000001E-9</v>
      </c>
      <c r="D32057" s="2">
        <v>4.0381000000000003E-10</v>
      </c>
      <c r="E32057" s="1">
        <f t="shared" si="500"/>
        <v>5.0586342593305744E-2</v>
      </c>
    </row>
    <row r="32058" spans="1:5" x14ac:dyDescent="0.25">
      <c r="A32058" s="1">
        <v>43090.609222453706</v>
      </c>
      <c r="C32058" s="2">
        <v>6.2091999999999996E-9</v>
      </c>
      <c r="D32058" s="2">
        <v>4.0472000000000003E-10</v>
      </c>
      <c r="E32058" s="1">
        <f t="shared" si="500"/>
        <v>5.0587847224960569E-2</v>
      </c>
    </row>
    <row r="32059" spans="1:5" x14ac:dyDescent="0.25">
      <c r="A32059" s="1">
        <v>43090.609224074076</v>
      </c>
      <c r="C32059" s="2">
        <v>6.2384000000000003E-9</v>
      </c>
      <c r="D32059" s="2">
        <v>4.1535000000000002E-10</v>
      </c>
      <c r="E32059" s="1">
        <f t="shared" si="500"/>
        <v>5.0589467595273163E-2</v>
      </c>
    </row>
    <row r="32060" spans="1:5" x14ac:dyDescent="0.25">
      <c r="A32060" s="1">
        <v>43090.609225694447</v>
      </c>
      <c r="C32060" s="2">
        <v>6.2220000000000002E-9</v>
      </c>
      <c r="D32060" s="2">
        <v>4.2360000000000002E-10</v>
      </c>
      <c r="E32060" s="1">
        <f t="shared" si="500"/>
        <v>5.0591087965585757E-2</v>
      </c>
    </row>
    <row r="32061" spans="1:5" x14ac:dyDescent="0.25">
      <c r="A32061" s="1">
        <v>43090.609227083332</v>
      </c>
      <c r="C32061" s="2">
        <v>6.2784999999999998E-9</v>
      </c>
      <c r="D32061" s="2">
        <v>4.1110999999999999E-10</v>
      </c>
      <c r="E32061" s="1">
        <f t="shared" si="500"/>
        <v>5.0592476851306856E-2</v>
      </c>
    </row>
    <row r="32062" spans="1:5" x14ac:dyDescent="0.25">
      <c r="A32062" s="1">
        <v>43090.609228587964</v>
      </c>
      <c r="C32062" s="2">
        <v>6.1959000000000001E-9</v>
      </c>
      <c r="D32062" s="2">
        <v>4.0643000000000001E-10</v>
      </c>
      <c r="E32062" s="1">
        <f t="shared" si="500"/>
        <v>5.0593981482961681E-2</v>
      </c>
    </row>
    <row r="32063" spans="1:5" x14ac:dyDescent="0.25">
      <c r="A32063" s="1">
        <v>43090.609229861111</v>
      </c>
      <c r="C32063" s="2">
        <v>6.3665999999999999E-9</v>
      </c>
      <c r="D32063" s="2">
        <v>4.2372000000000001E-10</v>
      </c>
      <c r="E32063" s="1">
        <f t="shared" si="500"/>
        <v>5.0595254630025011E-2</v>
      </c>
    </row>
    <row r="32064" spans="1:5" x14ac:dyDescent="0.25">
      <c r="A32064" s="1">
        <v>43090.609231481481</v>
      </c>
      <c r="C32064" s="2">
        <v>6.3222000000000004E-9</v>
      </c>
      <c r="D32064" s="2">
        <v>4.3176000000000002E-10</v>
      </c>
      <c r="E32064" s="1">
        <f t="shared" si="500"/>
        <v>5.0596875000337604E-2</v>
      </c>
    </row>
    <row r="32065" spans="1:5" x14ac:dyDescent="0.25">
      <c r="A32065" s="1">
        <v>43090.609232986113</v>
      </c>
      <c r="C32065" s="2">
        <v>6.4164999999999999E-9</v>
      </c>
      <c r="D32065" s="2">
        <v>4.2552999999999998E-10</v>
      </c>
      <c r="E32065" s="1">
        <f t="shared" si="500"/>
        <v>5.0598379631992429E-2</v>
      </c>
    </row>
    <row r="32066" spans="1:5" x14ac:dyDescent="0.25">
      <c r="A32066" s="1">
        <v>43090.609234374999</v>
      </c>
      <c r="C32066" s="2">
        <v>6.4086000000000004E-9</v>
      </c>
      <c r="D32066" s="2">
        <v>4.1758000000000002E-10</v>
      </c>
      <c r="E32066" s="1">
        <f t="shared" si="500"/>
        <v>5.0599768517713528E-2</v>
      </c>
    </row>
    <row r="32067" spans="1:5" x14ac:dyDescent="0.25">
      <c r="A32067" s="1">
        <v>43090.609236111108</v>
      </c>
      <c r="C32067" s="2">
        <v>6.4201999999999998E-9</v>
      </c>
      <c r="D32067" s="2">
        <v>4.2111999999999999E-10</v>
      </c>
      <c r="E32067" s="1">
        <f t="shared" ref="E32067:E32130" si="501">A32067 - $A$2</f>
        <v>5.0601504626683891E-2</v>
      </c>
    </row>
    <row r="32068" spans="1:5" x14ac:dyDescent="0.25">
      <c r="A32068" s="1">
        <v>43090.609237615739</v>
      </c>
      <c r="C32068" s="2">
        <v>6.3844000000000004E-9</v>
      </c>
      <c r="D32068" s="2">
        <v>4.2096999999999999E-10</v>
      </c>
      <c r="E32068" s="1">
        <f t="shared" si="501"/>
        <v>5.0603009258338716E-2</v>
      </c>
    </row>
    <row r="32069" spans="1:5" x14ac:dyDescent="0.25">
      <c r="A32069" s="1">
        <v>43090.609239120371</v>
      </c>
      <c r="C32069" s="2">
        <v>6.4875999999999998E-9</v>
      </c>
      <c r="D32069" s="2">
        <v>4.3989000000000002E-10</v>
      </c>
      <c r="E32069" s="1">
        <f t="shared" si="501"/>
        <v>5.0604513889993541E-2</v>
      </c>
    </row>
    <row r="32070" spans="1:5" x14ac:dyDescent="0.25">
      <c r="A32070" s="1">
        <v>43090.609240509257</v>
      </c>
      <c r="C32070" s="2">
        <v>6.5026000000000003E-9</v>
      </c>
      <c r="D32070" s="2">
        <v>4.2648999999999999E-10</v>
      </c>
      <c r="E32070" s="1">
        <f t="shared" si="501"/>
        <v>5.060590277571464E-2</v>
      </c>
    </row>
    <row r="32071" spans="1:5" x14ac:dyDescent="0.25">
      <c r="A32071" s="1">
        <v>43090.609242013888</v>
      </c>
      <c r="C32071" s="2">
        <v>6.5061999999999997E-9</v>
      </c>
      <c r="D32071" s="2">
        <v>4.2930000000000001E-10</v>
      </c>
      <c r="E32071" s="1">
        <f t="shared" si="501"/>
        <v>5.0607407407369465E-2</v>
      </c>
    </row>
    <row r="32072" spans="1:5" x14ac:dyDescent="0.25">
      <c r="A32072" s="1">
        <v>43090.60924351852</v>
      </c>
      <c r="C32072" s="2">
        <v>6.4074E-9</v>
      </c>
      <c r="D32072" s="2">
        <v>4.3842000000000002E-10</v>
      </c>
      <c r="E32072" s="1">
        <f t="shared" si="501"/>
        <v>5.060891203902429E-2</v>
      </c>
    </row>
    <row r="32073" spans="1:5" x14ac:dyDescent="0.25">
      <c r="A32073" s="1">
        <v>43090.609245023152</v>
      </c>
      <c r="C32073" s="2">
        <v>6.5761999999999997E-9</v>
      </c>
      <c r="D32073" s="2">
        <v>4.2255999999999999E-10</v>
      </c>
      <c r="E32073" s="1">
        <f t="shared" si="501"/>
        <v>5.0610416670679115E-2</v>
      </c>
    </row>
    <row r="32074" spans="1:5" x14ac:dyDescent="0.25">
      <c r="A32074" s="1">
        <v>43090.609246412037</v>
      </c>
      <c r="C32074" s="2">
        <v>6.4745000000000003E-9</v>
      </c>
      <c r="D32074" s="2">
        <v>4.4284999999999998E-10</v>
      </c>
      <c r="E32074" s="1">
        <f t="shared" si="501"/>
        <v>5.0611805556400213E-2</v>
      </c>
    </row>
    <row r="32075" spans="1:5" x14ac:dyDescent="0.25">
      <c r="A32075" s="1">
        <v>43090.609248032408</v>
      </c>
      <c r="C32075" s="2">
        <v>6.5551999999999999E-9</v>
      </c>
      <c r="D32075" s="2">
        <v>4.3995000000000002E-10</v>
      </c>
      <c r="E32075" s="1">
        <f t="shared" si="501"/>
        <v>5.0613425926712807E-2</v>
      </c>
    </row>
    <row r="32076" spans="1:5" x14ac:dyDescent="0.25">
      <c r="A32076" s="1">
        <v>43090.609249537039</v>
      </c>
      <c r="C32076" s="2">
        <v>6.5677999999999996E-9</v>
      </c>
      <c r="D32076" s="2">
        <v>4.2956000000000001E-10</v>
      </c>
      <c r="E32076" s="1">
        <f t="shared" si="501"/>
        <v>5.0614930558367632E-2</v>
      </c>
    </row>
    <row r="32077" spans="1:5" x14ac:dyDescent="0.25">
      <c r="A32077" s="1">
        <v>43090.609251041664</v>
      </c>
      <c r="C32077" s="2">
        <v>6.5644000000000002E-9</v>
      </c>
      <c r="D32077" s="2">
        <v>4.3283999999999998E-10</v>
      </c>
      <c r="E32077" s="1">
        <f t="shared" si="501"/>
        <v>5.06164351827465E-2</v>
      </c>
    </row>
    <row r="32078" spans="1:5" x14ac:dyDescent="0.25">
      <c r="A32078" s="1">
        <v>43090.609252546295</v>
      </c>
      <c r="C32078" s="2">
        <v>6.5199999999999998E-9</v>
      </c>
      <c r="D32078" s="2">
        <v>4.4395999999999998E-10</v>
      </c>
      <c r="E32078" s="1">
        <f t="shared" si="501"/>
        <v>5.0617939814401325E-2</v>
      </c>
    </row>
    <row r="32079" spans="1:5" x14ac:dyDescent="0.25">
      <c r="A32079" s="1">
        <v>43090.609254050927</v>
      </c>
      <c r="C32079" s="2">
        <v>6.5890000000000003E-9</v>
      </c>
      <c r="D32079" s="2">
        <v>4.2965999999999999E-10</v>
      </c>
      <c r="E32079" s="1">
        <f t="shared" si="501"/>
        <v>5.061944444605615E-2</v>
      </c>
    </row>
    <row r="32080" spans="1:5" x14ac:dyDescent="0.25">
      <c r="A32080" s="1">
        <v>43090.609255439813</v>
      </c>
      <c r="C32080" s="2">
        <v>6.7243999999999997E-9</v>
      </c>
      <c r="D32080" s="2">
        <v>4.5043000000000002E-10</v>
      </c>
      <c r="E32080" s="1">
        <f t="shared" si="501"/>
        <v>5.0620833331777249E-2</v>
      </c>
    </row>
    <row r="32081" spans="1:5" x14ac:dyDescent="0.25">
      <c r="A32081" s="1">
        <v>43090.609257060183</v>
      </c>
      <c r="C32081" s="2">
        <v>6.6983000000000003E-9</v>
      </c>
      <c r="D32081" s="2">
        <v>4.3984999999999999E-10</v>
      </c>
      <c r="E32081" s="1">
        <f t="shared" si="501"/>
        <v>5.0622453702089842E-2</v>
      </c>
    </row>
    <row r="32082" spans="1:5" x14ac:dyDescent="0.25">
      <c r="A32082" s="1">
        <v>43090.609258564815</v>
      </c>
      <c r="C32082" s="2">
        <v>6.7135E-9</v>
      </c>
      <c r="D32082" s="2">
        <v>4.2605999999999997E-10</v>
      </c>
      <c r="E32082" s="1">
        <f t="shared" si="501"/>
        <v>5.0623958333744667E-2</v>
      </c>
    </row>
    <row r="32083" spans="1:5" x14ac:dyDescent="0.25">
      <c r="A32083" s="1">
        <v>43090.609260185185</v>
      </c>
      <c r="C32083" s="2">
        <v>6.6221999999999997E-9</v>
      </c>
      <c r="D32083" s="2">
        <v>4.5141E-10</v>
      </c>
      <c r="E32083" s="1">
        <f t="shared" si="501"/>
        <v>5.0625578704057261E-2</v>
      </c>
    </row>
    <row r="32084" spans="1:5" x14ac:dyDescent="0.25">
      <c r="A32084" s="1">
        <v>43090.609261689817</v>
      </c>
      <c r="C32084" s="2">
        <v>6.6709999999999998E-9</v>
      </c>
      <c r="D32084" s="2">
        <v>4.3118E-10</v>
      </c>
      <c r="E32084" s="1">
        <f t="shared" si="501"/>
        <v>5.0627083335712086E-2</v>
      </c>
    </row>
    <row r="32085" spans="1:5" x14ac:dyDescent="0.25">
      <c r="A32085" s="1">
        <v>43090.609263078702</v>
      </c>
      <c r="C32085" s="2">
        <v>6.7945999999999997E-9</v>
      </c>
      <c r="D32085" s="2">
        <v>4.5273999999999998E-10</v>
      </c>
      <c r="E32085" s="1">
        <f t="shared" si="501"/>
        <v>5.0628472221433185E-2</v>
      </c>
    </row>
    <row r="32086" spans="1:5" x14ac:dyDescent="0.25">
      <c r="A32086" s="1">
        <v>43090.609265277781</v>
      </c>
      <c r="C32086" s="2">
        <v>6.7891000000000001E-9</v>
      </c>
      <c r="D32086" s="2">
        <v>4.4603000000000001E-10</v>
      </c>
      <c r="E32086" s="1">
        <f t="shared" si="501"/>
        <v>5.0630671299586538E-2</v>
      </c>
    </row>
    <row r="32087" spans="1:5" x14ac:dyDescent="0.25">
      <c r="A32087" s="1">
        <v>43090.609267245367</v>
      </c>
      <c r="C32087" s="2">
        <v>6.8474000000000002E-9</v>
      </c>
      <c r="D32087" s="2">
        <v>4.5264E-10</v>
      </c>
      <c r="E32087" s="1">
        <f t="shared" si="501"/>
        <v>5.0632638885872439E-2</v>
      </c>
    </row>
    <row r="32088" spans="1:5" x14ac:dyDescent="0.25">
      <c r="A32088" s="1">
        <v>43090.609268749999</v>
      </c>
      <c r="C32088" s="2">
        <v>6.6780000000000003E-9</v>
      </c>
      <c r="D32088" s="2">
        <v>4.5290999999999999E-10</v>
      </c>
      <c r="E32088" s="1">
        <f t="shared" si="501"/>
        <v>5.0634143517527264E-2</v>
      </c>
    </row>
    <row r="32089" spans="1:5" x14ac:dyDescent="0.25">
      <c r="A32089" s="1">
        <v>43090.609270370369</v>
      </c>
      <c r="C32089" s="2">
        <v>6.7331999999999999E-9</v>
      </c>
      <c r="D32089" s="2">
        <v>4.5378000000000001E-10</v>
      </c>
      <c r="E32089" s="1">
        <f t="shared" si="501"/>
        <v>5.0635763887839857E-2</v>
      </c>
    </row>
    <row r="32090" spans="1:5" x14ac:dyDescent="0.25">
      <c r="A32090" s="1">
        <v>43090.609271875001</v>
      </c>
      <c r="C32090" s="2">
        <v>6.9474000000000002E-9</v>
      </c>
      <c r="D32090" s="2">
        <v>4.4903E-10</v>
      </c>
      <c r="E32090" s="1">
        <f t="shared" si="501"/>
        <v>5.0637268519494683E-2</v>
      </c>
    </row>
    <row r="32091" spans="1:5" x14ac:dyDescent="0.25">
      <c r="A32091" s="1">
        <v>43090.609273379632</v>
      </c>
      <c r="C32091" s="2">
        <v>6.9221999999999999E-9</v>
      </c>
      <c r="D32091" s="2">
        <v>4.5710999999999999E-10</v>
      </c>
      <c r="E32091" s="1">
        <f t="shared" si="501"/>
        <v>5.0638773151149508E-2</v>
      </c>
    </row>
    <row r="32092" spans="1:5" x14ac:dyDescent="0.25">
      <c r="A32092" s="1">
        <v>43090.609274884257</v>
      </c>
      <c r="C32092" s="2">
        <v>6.9673000000000001E-9</v>
      </c>
      <c r="D32092" s="2">
        <v>4.5235999999999998E-10</v>
      </c>
      <c r="E32092" s="1">
        <f t="shared" si="501"/>
        <v>5.0640277775528375E-2</v>
      </c>
    </row>
    <row r="32093" spans="1:5" x14ac:dyDescent="0.25">
      <c r="A32093" s="1">
        <v>43090.60927627315</v>
      </c>
      <c r="C32093" s="2">
        <v>6.9628999999999996E-9</v>
      </c>
      <c r="D32093" s="2">
        <v>4.5596999999999998E-10</v>
      </c>
      <c r="E32093" s="1">
        <f t="shared" si="501"/>
        <v>5.0641666668525431E-2</v>
      </c>
    </row>
    <row r="32094" spans="1:5" x14ac:dyDescent="0.25">
      <c r="A32094" s="1">
        <v>43090.609277546297</v>
      </c>
      <c r="C32094" s="2">
        <v>6.9841999999999999E-9</v>
      </c>
      <c r="D32094" s="2">
        <v>4.5560999999999999E-10</v>
      </c>
      <c r="E32094" s="1">
        <f t="shared" si="501"/>
        <v>5.0642939815588761E-2</v>
      </c>
    </row>
    <row r="32095" spans="1:5" x14ac:dyDescent="0.25">
      <c r="A32095" s="1">
        <v>43090.609279050928</v>
      </c>
      <c r="C32095" s="2">
        <v>6.9682999999999996E-9</v>
      </c>
      <c r="D32095" s="2">
        <v>4.6639999999999996E-10</v>
      </c>
      <c r="E32095" s="1">
        <f t="shared" si="501"/>
        <v>5.0644444447243586E-2</v>
      </c>
    </row>
    <row r="32096" spans="1:5" x14ac:dyDescent="0.25">
      <c r="A32096" s="1">
        <v>43090.609280439814</v>
      </c>
      <c r="C32096" s="2">
        <v>7.0539999999999998E-9</v>
      </c>
      <c r="D32096" s="2">
        <v>4.5289000000000003E-10</v>
      </c>
      <c r="E32096" s="1">
        <f t="shared" si="501"/>
        <v>5.0645833332964685E-2</v>
      </c>
    </row>
    <row r="32097" spans="1:5" x14ac:dyDescent="0.25">
      <c r="A32097" s="1">
        <v>43090.609282060184</v>
      </c>
      <c r="C32097" s="2">
        <v>7.0762999999999996E-9</v>
      </c>
      <c r="D32097" s="2">
        <v>4.7031999999999998E-10</v>
      </c>
      <c r="E32097" s="1">
        <f t="shared" si="501"/>
        <v>5.0647453703277279E-2</v>
      </c>
    </row>
    <row r="32098" spans="1:5" x14ac:dyDescent="0.25">
      <c r="A32098" s="1">
        <v>43090.609283333331</v>
      </c>
      <c r="C32098" s="2">
        <v>7.1773E-9</v>
      </c>
      <c r="D32098" s="2">
        <v>4.7030000000000002E-10</v>
      </c>
      <c r="E32098" s="1">
        <f t="shared" si="501"/>
        <v>5.0648726850340609E-2</v>
      </c>
    </row>
    <row r="32099" spans="1:5" x14ac:dyDescent="0.25">
      <c r="A32099" s="1">
        <v>43090.609284722224</v>
      </c>
      <c r="C32099" s="2">
        <v>7.0258999999999999E-9</v>
      </c>
      <c r="D32099" s="2">
        <v>4.4333999999999999E-10</v>
      </c>
      <c r="E32099" s="1">
        <f t="shared" si="501"/>
        <v>5.0650115743337665E-2</v>
      </c>
    </row>
    <row r="32100" spans="1:5" x14ac:dyDescent="0.25">
      <c r="A32100" s="1">
        <v>43090.609286458333</v>
      </c>
      <c r="C32100" s="2">
        <v>7.1328E-9</v>
      </c>
      <c r="D32100" s="2">
        <v>4.6544E-10</v>
      </c>
      <c r="E32100" s="1">
        <f t="shared" si="501"/>
        <v>5.0651851852308027E-2</v>
      </c>
    </row>
    <row r="32101" spans="1:5" x14ac:dyDescent="0.25">
      <c r="A32101" s="1">
        <v>43090.609287962965</v>
      </c>
      <c r="C32101" s="2">
        <v>7.1330000000000001E-9</v>
      </c>
      <c r="D32101" s="2">
        <v>4.6015000000000001E-10</v>
      </c>
      <c r="E32101" s="1">
        <f t="shared" si="501"/>
        <v>5.0653356483962853E-2</v>
      </c>
    </row>
    <row r="32102" spans="1:5" x14ac:dyDescent="0.25">
      <c r="A32102" s="1">
        <v>43090.609289351851</v>
      </c>
      <c r="C32102" s="2">
        <v>7.1850000000000003E-9</v>
      </c>
      <c r="D32102" s="2">
        <v>4.7658000000000002E-10</v>
      </c>
      <c r="E32102" s="1">
        <f t="shared" si="501"/>
        <v>5.0654745369683951E-2</v>
      </c>
    </row>
    <row r="32103" spans="1:5" x14ac:dyDescent="0.25">
      <c r="A32103" s="1">
        <v>43090.609290856482</v>
      </c>
      <c r="C32103" s="2">
        <v>7.2038999999999999E-9</v>
      </c>
      <c r="D32103" s="2">
        <v>4.5780000000000001E-10</v>
      </c>
      <c r="E32103" s="1">
        <f t="shared" si="501"/>
        <v>5.0656250001338776E-2</v>
      </c>
    </row>
    <row r="32104" spans="1:5" x14ac:dyDescent="0.25">
      <c r="A32104" s="1">
        <v>43090.609292245368</v>
      </c>
      <c r="C32104" s="2">
        <v>7.0446999999999999E-9</v>
      </c>
      <c r="D32104" s="2">
        <v>4.6124999999999998E-10</v>
      </c>
      <c r="E32104" s="1">
        <f t="shared" si="501"/>
        <v>5.0657638887059875E-2</v>
      </c>
    </row>
    <row r="32105" spans="1:5" x14ac:dyDescent="0.25">
      <c r="A32105" s="1">
        <v>43090.60929375</v>
      </c>
      <c r="C32105" s="2">
        <v>7.1040999999999999E-9</v>
      </c>
      <c r="D32105" s="2">
        <v>4.7350999999999995E-10</v>
      </c>
      <c r="E32105" s="1">
        <f t="shared" si="501"/>
        <v>5.06591435187147E-2</v>
      </c>
    </row>
    <row r="32106" spans="1:5" x14ac:dyDescent="0.25">
      <c r="A32106" s="1">
        <v>43090.609295254631</v>
      </c>
      <c r="C32106" s="2">
        <v>7.2935000000000001E-9</v>
      </c>
      <c r="D32106" s="2">
        <v>4.6006999999999999E-10</v>
      </c>
      <c r="E32106" s="1">
        <f t="shared" si="501"/>
        <v>5.0660648150369525E-2</v>
      </c>
    </row>
    <row r="32107" spans="1:5" x14ac:dyDescent="0.25">
      <c r="A32107" s="1">
        <v>43090.609296643517</v>
      </c>
      <c r="C32107" s="2">
        <v>7.2189000000000004E-9</v>
      </c>
      <c r="D32107" s="2">
        <v>4.6229000000000001E-10</v>
      </c>
      <c r="E32107" s="1">
        <f t="shared" si="501"/>
        <v>5.0662037036090624E-2</v>
      </c>
    </row>
    <row r="32108" spans="1:5" x14ac:dyDescent="0.25">
      <c r="A32108" s="1">
        <v>43090.60929803241</v>
      </c>
      <c r="C32108" s="2">
        <v>7.2689E-9</v>
      </c>
      <c r="D32108" s="2">
        <v>4.6182000000000001E-10</v>
      </c>
      <c r="E32108" s="1">
        <f t="shared" si="501"/>
        <v>5.066342592908768E-2</v>
      </c>
    </row>
    <row r="32109" spans="1:5" x14ac:dyDescent="0.25">
      <c r="A32109" s="1">
        <v>43090.609299537035</v>
      </c>
      <c r="C32109" s="2">
        <v>7.2896000000000001E-9</v>
      </c>
      <c r="D32109" s="2">
        <v>4.8034000000000002E-10</v>
      </c>
      <c r="E32109" s="1">
        <f t="shared" si="501"/>
        <v>5.0664930553466547E-2</v>
      </c>
    </row>
    <row r="32110" spans="1:5" x14ac:dyDescent="0.25">
      <c r="A32110" s="1">
        <v>43090.609301157405</v>
      </c>
      <c r="C32110" s="2">
        <v>7.3013999999999996E-9</v>
      </c>
      <c r="D32110" s="2">
        <v>4.7377999999999999E-10</v>
      </c>
      <c r="E32110" s="1">
        <f t="shared" si="501"/>
        <v>5.0666550923779141E-2</v>
      </c>
    </row>
    <row r="32111" spans="1:5" x14ac:dyDescent="0.25">
      <c r="A32111" s="1">
        <v>43090.609302662036</v>
      </c>
      <c r="C32111" s="2">
        <v>7.3458E-9</v>
      </c>
      <c r="D32111" s="2">
        <v>4.6837999999999999E-10</v>
      </c>
      <c r="E32111" s="1">
        <f t="shared" si="501"/>
        <v>5.0668055555433966E-2</v>
      </c>
    </row>
    <row r="32112" spans="1:5" x14ac:dyDescent="0.25">
      <c r="A32112" s="1">
        <v>43090.609304166668</v>
      </c>
      <c r="C32112" s="2">
        <v>7.3255E-9</v>
      </c>
      <c r="D32112" s="2">
        <v>4.8100999999999998E-10</v>
      </c>
      <c r="E32112" s="1">
        <f t="shared" si="501"/>
        <v>5.0669560187088791E-2</v>
      </c>
    </row>
    <row r="32113" spans="1:5" x14ac:dyDescent="0.25">
      <c r="A32113" s="1">
        <v>43090.6093056713</v>
      </c>
      <c r="C32113" s="2">
        <v>7.3937999999999998E-9</v>
      </c>
      <c r="D32113" s="2">
        <v>4.7457000000000005E-10</v>
      </c>
      <c r="E32113" s="1">
        <f t="shared" si="501"/>
        <v>5.0671064818743616E-2</v>
      </c>
    </row>
    <row r="32114" spans="1:5" x14ac:dyDescent="0.25">
      <c r="A32114" s="1">
        <v>43090.609307060186</v>
      </c>
      <c r="C32114" s="2">
        <v>7.397E-9</v>
      </c>
      <c r="D32114" s="2">
        <v>4.7835999999999999E-10</v>
      </c>
      <c r="E32114" s="1">
        <f t="shared" si="501"/>
        <v>5.0672453704464715E-2</v>
      </c>
    </row>
    <row r="32115" spans="1:5" x14ac:dyDescent="0.25">
      <c r="A32115" s="1">
        <v>43090.609308564817</v>
      </c>
      <c r="C32115" s="2">
        <v>7.4382000000000002E-9</v>
      </c>
      <c r="D32115" s="2">
        <v>4.7906999999999998E-10</v>
      </c>
      <c r="E32115" s="1">
        <f t="shared" si="501"/>
        <v>5.067395833611954E-2</v>
      </c>
    </row>
    <row r="32116" spans="1:5" x14ac:dyDescent="0.25">
      <c r="A32116" s="1">
        <v>43090.609310185187</v>
      </c>
      <c r="C32116" s="2">
        <v>7.3883000000000002E-9</v>
      </c>
      <c r="D32116" s="2">
        <v>4.7244999999999996E-10</v>
      </c>
      <c r="E32116" s="1">
        <f t="shared" si="501"/>
        <v>5.0675578706432134E-2</v>
      </c>
    </row>
    <row r="32117" spans="1:5" x14ac:dyDescent="0.25">
      <c r="A32117" s="1">
        <v>43090.609311805558</v>
      </c>
      <c r="C32117" s="2">
        <v>7.2479000000000002E-9</v>
      </c>
      <c r="D32117" s="2">
        <v>4.7636999999999998E-10</v>
      </c>
      <c r="E32117" s="1">
        <f t="shared" si="501"/>
        <v>5.0677199076744728E-2</v>
      </c>
    </row>
    <row r="32118" spans="1:5" x14ac:dyDescent="0.25">
      <c r="A32118" s="1">
        <v>43090.609313194444</v>
      </c>
      <c r="C32118" s="2">
        <v>7.4494000000000004E-9</v>
      </c>
      <c r="D32118" s="2">
        <v>4.8521000000000002E-10</v>
      </c>
      <c r="E32118" s="1">
        <f t="shared" si="501"/>
        <v>5.0678587962465826E-2</v>
      </c>
    </row>
    <row r="32119" spans="1:5" x14ac:dyDescent="0.25">
      <c r="A32119" s="1">
        <v>43090.609315624999</v>
      </c>
      <c r="C32119" s="2">
        <v>7.4533000000000003E-9</v>
      </c>
      <c r="D32119" s="2">
        <v>4.9133E-10</v>
      </c>
      <c r="E32119" s="1">
        <f t="shared" si="501"/>
        <v>5.0681018517934717E-2</v>
      </c>
    </row>
    <row r="32120" spans="1:5" x14ac:dyDescent="0.25">
      <c r="A32120" s="1">
        <v>43090.609317129631</v>
      </c>
      <c r="C32120" s="2">
        <v>7.5278000000000004E-9</v>
      </c>
      <c r="D32120" s="2">
        <v>4.7492000000000005E-10</v>
      </c>
      <c r="E32120" s="1">
        <f t="shared" si="501"/>
        <v>5.0682523149589542E-2</v>
      </c>
    </row>
    <row r="32121" spans="1:5" x14ac:dyDescent="0.25">
      <c r="A32121" s="1">
        <v>43090.609318634262</v>
      </c>
      <c r="C32121" s="2">
        <v>7.5427999999999992E-9</v>
      </c>
      <c r="D32121" s="2">
        <v>4.9561999999999999E-10</v>
      </c>
      <c r="E32121" s="1">
        <f t="shared" si="501"/>
        <v>5.0684027781244367E-2</v>
      </c>
    </row>
    <row r="32122" spans="1:5" x14ac:dyDescent="0.25">
      <c r="A32122" s="1">
        <v>43090.609320254633</v>
      </c>
      <c r="C32122" s="2">
        <v>7.5826999999999995E-9</v>
      </c>
      <c r="D32122" s="2">
        <v>4.8887999999999997E-10</v>
      </c>
      <c r="E32122" s="1">
        <f t="shared" si="501"/>
        <v>5.0685648151556961E-2</v>
      </c>
    </row>
    <row r="32123" spans="1:5" x14ac:dyDescent="0.25">
      <c r="A32123" s="1">
        <v>43090.609321643518</v>
      </c>
      <c r="C32123" s="2">
        <v>7.5085000000000007E-9</v>
      </c>
      <c r="D32123" s="2">
        <v>4.8019999999999995E-10</v>
      </c>
      <c r="E32123" s="1">
        <f t="shared" si="501"/>
        <v>5.068703703727806E-2</v>
      </c>
    </row>
    <row r="32124" spans="1:5" x14ac:dyDescent="0.25">
      <c r="A32124" s="1">
        <v>43090.60932314815</v>
      </c>
      <c r="C32124" s="2">
        <v>7.6171000000000001E-9</v>
      </c>
      <c r="D32124" s="2">
        <v>4.9321E-10</v>
      </c>
      <c r="E32124" s="1">
        <f t="shared" si="501"/>
        <v>5.0688541668932885E-2</v>
      </c>
    </row>
    <row r="32125" spans="1:5" x14ac:dyDescent="0.25">
      <c r="A32125" s="1">
        <v>43090.609324421297</v>
      </c>
      <c r="C32125" s="2">
        <v>7.6087999999999996E-9</v>
      </c>
      <c r="D32125" s="2">
        <v>4.8992999999999998E-10</v>
      </c>
      <c r="E32125" s="1">
        <f t="shared" si="501"/>
        <v>5.0689814815996215E-2</v>
      </c>
    </row>
    <row r="32126" spans="1:5" x14ac:dyDescent="0.25">
      <c r="A32126" s="1">
        <v>43090.609326041667</v>
      </c>
      <c r="C32126" s="2">
        <v>7.5401999999999993E-9</v>
      </c>
      <c r="D32126" s="2">
        <v>4.8609000000000002E-10</v>
      </c>
      <c r="E32126" s="1">
        <f t="shared" si="501"/>
        <v>5.0691435186308809E-2</v>
      </c>
    </row>
    <row r="32127" spans="1:5" x14ac:dyDescent="0.25">
      <c r="A32127" s="1">
        <v>43090.609327430553</v>
      </c>
      <c r="C32127" s="2">
        <v>7.5048999999999996E-9</v>
      </c>
      <c r="D32127" s="2">
        <v>4.8898E-10</v>
      </c>
      <c r="E32127" s="1">
        <f t="shared" si="501"/>
        <v>5.0692824072029907E-2</v>
      </c>
    </row>
    <row r="32128" spans="1:5" x14ac:dyDescent="0.25">
      <c r="A32128" s="1">
        <v>43090.609328935185</v>
      </c>
      <c r="C32128" s="2">
        <v>7.5606000000000005E-9</v>
      </c>
      <c r="D32128" s="2">
        <v>4.8078999999999995E-10</v>
      </c>
      <c r="E32128" s="1">
        <f t="shared" si="501"/>
        <v>5.0694328703684732E-2</v>
      </c>
    </row>
    <row r="32129" spans="1:5" x14ac:dyDescent="0.25">
      <c r="A32129" s="1">
        <v>43090.60933032407</v>
      </c>
      <c r="C32129" s="2">
        <v>7.5141999999999995E-9</v>
      </c>
      <c r="D32129" s="2">
        <v>4.9966999999999999E-10</v>
      </c>
      <c r="E32129" s="1">
        <f t="shared" si="501"/>
        <v>5.0695717589405831E-2</v>
      </c>
    </row>
    <row r="32130" spans="1:5" x14ac:dyDescent="0.25">
      <c r="A32130" s="1">
        <v>43090.609331712963</v>
      </c>
      <c r="C32130" s="2">
        <v>7.5949000000000007E-9</v>
      </c>
      <c r="D32130" s="2">
        <v>4.8784000000000004E-10</v>
      </c>
      <c r="E32130" s="1">
        <f t="shared" si="501"/>
        <v>5.0697106482402887E-2</v>
      </c>
    </row>
    <row r="32131" spans="1:5" x14ac:dyDescent="0.25">
      <c r="A32131" s="1">
        <v>43090.609333101849</v>
      </c>
      <c r="C32131" s="2">
        <v>7.6339000000000003E-9</v>
      </c>
      <c r="D32131" s="2">
        <v>4.9692999999999996E-10</v>
      </c>
      <c r="E32131" s="1">
        <f t="shared" ref="E32131:E32194" si="502">A32131 - $A$2</f>
        <v>5.0698495368123986E-2</v>
      </c>
    </row>
    <row r="32132" spans="1:5" x14ac:dyDescent="0.25">
      <c r="A32132" s="1">
        <v>43090.609334375004</v>
      </c>
      <c r="C32132" s="2">
        <v>7.6455999999999993E-9</v>
      </c>
      <c r="D32132" s="2">
        <v>4.8403000000000003E-10</v>
      </c>
      <c r="E32132" s="1">
        <f t="shared" si="502"/>
        <v>5.0699768522463273E-2</v>
      </c>
    </row>
    <row r="32133" spans="1:5" x14ac:dyDescent="0.25">
      <c r="A32133" s="1">
        <v>43090.609335995374</v>
      </c>
      <c r="C32133" s="2">
        <v>7.6197000000000001E-9</v>
      </c>
      <c r="D32133" s="2">
        <v>4.8679000000000003E-10</v>
      </c>
      <c r="E32133" s="1">
        <f t="shared" si="502"/>
        <v>5.0701388892775867E-2</v>
      </c>
    </row>
    <row r="32134" spans="1:5" x14ac:dyDescent="0.25">
      <c r="A32134" s="1">
        <v>43090.60933738426</v>
      </c>
      <c r="C32134" s="2">
        <v>7.6236999999999996E-9</v>
      </c>
      <c r="D32134" s="2">
        <v>4.8799999999999997E-10</v>
      </c>
      <c r="E32134" s="1">
        <f t="shared" si="502"/>
        <v>5.0702777778496966E-2</v>
      </c>
    </row>
    <row r="32135" spans="1:5" x14ac:dyDescent="0.25">
      <c r="A32135" s="1">
        <v>43090.609338773145</v>
      </c>
      <c r="C32135" s="2">
        <v>7.6709999999999997E-9</v>
      </c>
      <c r="D32135" s="2">
        <v>4.9080999999999998E-10</v>
      </c>
      <c r="E32135" s="1">
        <f t="shared" si="502"/>
        <v>5.0704166664218064E-2</v>
      </c>
    </row>
    <row r="32136" spans="1:5" x14ac:dyDescent="0.25">
      <c r="A32136" s="1">
        <v>43090.609340625</v>
      </c>
      <c r="C32136" s="2">
        <v>7.6515000000000007E-9</v>
      </c>
      <c r="D32136" s="2">
        <v>4.9273000000000001E-10</v>
      </c>
      <c r="E32136" s="1">
        <f t="shared" si="502"/>
        <v>5.0706018519122154E-2</v>
      </c>
    </row>
    <row r="32137" spans="1:5" x14ac:dyDescent="0.25">
      <c r="A32137" s="1">
        <v>43090.609342361109</v>
      </c>
      <c r="C32137" s="2">
        <v>7.6860000000000001E-9</v>
      </c>
      <c r="D32137" s="2">
        <v>4.9708999999999999E-10</v>
      </c>
      <c r="E32137" s="1">
        <f t="shared" si="502"/>
        <v>5.0707754628092516E-2</v>
      </c>
    </row>
    <row r="32138" spans="1:5" x14ac:dyDescent="0.25">
      <c r="A32138" s="1">
        <v>43090.609343865741</v>
      </c>
      <c r="C32138" s="2">
        <v>7.7934000000000008E-9</v>
      </c>
      <c r="D32138" s="2">
        <v>4.9701000000000002E-10</v>
      </c>
      <c r="E32138" s="1">
        <f t="shared" si="502"/>
        <v>5.0709259259747341E-2</v>
      </c>
    </row>
    <row r="32139" spans="1:5" x14ac:dyDescent="0.25">
      <c r="A32139" s="1">
        <v>43090.609345254627</v>
      </c>
      <c r="C32139" s="2">
        <v>7.7040999999999995E-9</v>
      </c>
      <c r="D32139" s="2">
        <v>4.9971000000000002E-10</v>
      </c>
      <c r="E32139" s="1">
        <f t="shared" si="502"/>
        <v>5.071064814546844E-2</v>
      </c>
    </row>
    <row r="32140" spans="1:5" x14ac:dyDescent="0.25">
      <c r="A32140" s="1">
        <v>43090.609346759258</v>
      </c>
      <c r="C32140" s="2">
        <v>7.8173999999999999E-9</v>
      </c>
      <c r="D32140" s="2">
        <v>4.9409E-10</v>
      </c>
      <c r="E32140" s="1">
        <f t="shared" si="502"/>
        <v>5.0712152777123265E-2</v>
      </c>
    </row>
    <row r="32141" spans="1:5" x14ac:dyDescent="0.25">
      <c r="A32141" s="1">
        <v>43090.60934826389</v>
      </c>
      <c r="C32141" s="2">
        <v>7.7061000000000001E-9</v>
      </c>
      <c r="D32141" s="2">
        <v>4.9407000000000003E-10</v>
      </c>
      <c r="E32141" s="1">
        <f t="shared" si="502"/>
        <v>5.071365740877809E-2</v>
      </c>
    </row>
    <row r="32142" spans="1:5" x14ac:dyDescent="0.25">
      <c r="A32142" s="1">
        <v>43090.60934988426</v>
      </c>
      <c r="C32142" s="2">
        <v>7.6500000000000007E-9</v>
      </c>
      <c r="D32142" s="2">
        <v>4.9197000000000001E-10</v>
      </c>
      <c r="E32142" s="1">
        <f t="shared" si="502"/>
        <v>5.0715277779090684E-2</v>
      </c>
    </row>
    <row r="32143" spans="1:5" x14ac:dyDescent="0.25">
      <c r="A32143" s="1">
        <v>43090.609351388892</v>
      </c>
      <c r="C32143" s="2">
        <v>7.9081999999999996E-9</v>
      </c>
      <c r="D32143" s="2">
        <v>4.9667999999999998E-10</v>
      </c>
      <c r="E32143" s="1">
        <f t="shared" si="502"/>
        <v>5.0716782410745509E-2</v>
      </c>
    </row>
    <row r="32144" spans="1:5" x14ac:dyDescent="0.25">
      <c r="A32144" s="1">
        <v>43090.609353587963</v>
      </c>
      <c r="C32144" s="2">
        <v>7.8873999999999999E-9</v>
      </c>
      <c r="D32144" s="2">
        <v>5.0741999999999999E-10</v>
      </c>
      <c r="E32144" s="1">
        <f t="shared" si="502"/>
        <v>5.0718981481622905E-2</v>
      </c>
    </row>
    <row r="32145" spans="1:5" x14ac:dyDescent="0.25">
      <c r="A32145" s="1">
        <v>43090.609355208333</v>
      </c>
      <c r="C32145" s="2">
        <v>7.8965999999999994E-9</v>
      </c>
      <c r="D32145" s="2">
        <v>4.9585999999999998E-10</v>
      </c>
      <c r="E32145" s="1">
        <f t="shared" si="502"/>
        <v>5.0720601851935498E-2</v>
      </c>
    </row>
    <row r="32146" spans="1:5" x14ac:dyDescent="0.25">
      <c r="A32146" s="1">
        <v>43090.609356828703</v>
      </c>
      <c r="C32146" s="2">
        <v>7.9562999999999999E-9</v>
      </c>
      <c r="D32146" s="2">
        <v>5.0154999999999999E-10</v>
      </c>
      <c r="E32146" s="1">
        <f t="shared" si="502"/>
        <v>5.0722222222248092E-2</v>
      </c>
    </row>
    <row r="32147" spans="1:5" x14ac:dyDescent="0.25">
      <c r="A32147" s="1">
        <v>43090.60935810185</v>
      </c>
      <c r="C32147" s="2">
        <v>7.8980999999999994E-9</v>
      </c>
      <c r="D32147" s="2">
        <v>5.0927000000000004E-10</v>
      </c>
      <c r="E32147" s="1">
        <f t="shared" si="502"/>
        <v>5.0723495369311422E-2</v>
      </c>
    </row>
    <row r="32148" spans="1:5" x14ac:dyDescent="0.25">
      <c r="A32148" s="1">
        <v>43090.609359606482</v>
      </c>
      <c r="C32148" s="2">
        <v>7.8704000000000004E-9</v>
      </c>
      <c r="D32148" s="2">
        <v>5.0248000000000001E-10</v>
      </c>
      <c r="E32148" s="1">
        <f t="shared" si="502"/>
        <v>5.0725000000966247E-2</v>
      </c>
    </row>
    <row r="32149" spans="1:5" x14ac:dyDescent="0.25">
      <c r="A32149" s="1">
        <v>43090.609360995368</v>
      </c>
      <c r="C32149" s="2">
        <v>7.9297999999999996E-9</v>
      </c>
      <c r="D32149" s="2">
        <v>5.0665E-10</v>
      </c>
      <c r="E32149" s="1">
        <f t="shared" si="502"/>
        <v>5.0726388886687346E-2</v>
      </c>
    </row>
    <row r="32150" spans="1:5" x14ac:dyDescent="0.25">
      <c r="A32150" s="1">
        <v>43090.609362384261</v>
      </c>
      <c r="C32150" s="2">
        <v>7.912E-9</v>
      </c>
      <c r="D32150" s="2">
        <v>4.9841000000000004E-10</v>
      </c>
      <c r="E32150" s="1">
        <f t="shared" si="502"/>
        <v>5.0727777779684402E-2</v>
      </c>
    </row>
    <row r="32151" spans="1:5" x14ac:dyDescent="0.25">
      <c r="A32151" s="1">
        <v>43090.609363773146</v>
      </c>
      <c r="C32151" s="2">
        <v>7.9048999999999999E-9</v>
      </c>
      <c r="D32151" s="2">
        <v>5.1132000000000005E-10</v>
      </c>
      <c r="E32151" s="1">
        <f t="shared" si="502"/>
        <v>5.0729166665405501E-2</v>
      </c>
    </row>
    <row r="32152" spans="1:5" x14ac:dyDescent="0.25">
      <c r="A32152" s="1">
        <v>43090.609365277778</v>
      </c>
      <c r="C32152" s="2">
        <v>7.8864999999999992E-9</v>
      </c>
      <c r="D32152" s="2">
        <v>5.1251000000000002E-10</v>
      </c>
      <c r="E32152" s="1">
        <f t="shared" si="502"/>
        <v>5.0730671297060326E-2</v>
      </c>
    </row>
    <row r="32153" spans="1:5" x14ac:dyDescent="0.25">
      <c r="A32153" s="1">
        <v>43090.609366898148</v>
      </c>
      <c r="C32153" s="2">
        <v>7.9442000000000008E-9</v>
      </c>
      <c r="D32153" s="2">
        <v>5.0827000000000004E-10</v>
      </c>
      <c r="E32153" s="1">
        <f t="shared" si="502"/>
        <v>5.073229166737292E-2</v>
      </c>
    </row>
    <row r="32154" spans="1:5" x14ac:dyDescent="0.25">
      <c r="A32154" s="1">
        <v>43090.609368518519</v>
      </c>
      <c r="C32154" s="2">
        <v>7.9207000000000006E-9</v>
      </c>
      <c r="D32154" s="2">
        <v>5.0330000000000001E-10</v>
      </c>
      <c r="E32154" s="1">
        <f t="shared" si="502"/>
        <v>5.0733912037685513E-2</v>
      </c>
    </row>
    <row r="32155" spans="1:5" x14ac:dyDescent="0.25">
      <c r="A32155" s="1">
        <v>43090.60937002315</v>
      </c>
      <c r="C32155" s="2">
        <v>7.9867999999999998E-9</v>
      </c>
      <c r="D32155" s="2">
        <v>4.9741000000000004E-10</v>
      </c>
      <c r="E32155" s="1">
        <f t="shared" si="502"/>
        <v>5.0735416669340339E-2</v>
      </c>
    </row>
    <row r="32156" spans="1:5" x14ac:dyDescent="0.25">
      <c r="A32156" s="1">
        <v>43090.609371527775</v>
      </c>
      <c r="C32156" s="2">
        <v>7.9572999999999994E-9</v>
      </c>
      <c r="D32156" s="2">
        <v>5.1046000000000001E-10</v>
      </c>
      <c r="E32156" s="1">
        <f t="shared" si="502"/>
        <v>5.0736921293719206E-2</v>
      </c>
    </row>
    <row r="32157" spans="1:5" x14ac:dyDescent="0.25">
      <c r="A32157" s="1">
        <v>43090.609373148145</v>
      </c>
      <c r="C32157" s="2">
        <v>8.0209999999999995E-9</v>
      </c>
      <c r="D32157" s="2">
        <v>5.0207E-10</v>
      </c>
      <c r="E32157" s="1">
        <f t="shared" si="502"/>
        <v>5.07385416640318E-2</v>
      </c>
    </row>
    <row r="32158" spans="1:5" x14ac:dyDescent="0.25">
      <c r="A32158" s="1">
        <v>43090.609374652777</v>
      </c>
      <c r="C32158" s="2">
        <v>7.8958999999999996E-9</v>
      </c>
      <c r="D32158" s="2">
        <v>5.1115000000000004E-10</v>
      </c>
      <c r="E32158" s="1">
        <f t="shared" si="502"/>
        <v>5.0740046295686625E-2</v>
      </c>
    </row>
    <row r="32159" spans="1:5" x14ac:dyDescent="0.25">
      <c r="A32159" s="1">
        <v>43090.609376157408</v>
      </c>
      <c r="C32159" s="2">
        <v>8.0111000000000002E-9</v>
      </c>
      <c r="D32159" s="2">
        <v>5.0395999999999998E-10</v>
      </c>
      <c r="E32159" s="1">
        <f t="shared" si="502"/>
        <v>5.074155092734145E-2</v>
      </c>
    </row>
    <row r="32160" spans="1:5" x14ac:dyDescent="0.25">
      <c r="A32160" s="1">
        <v>43090.609377777779</v>
      </c>
      <c r="C32160" s="2">
        <v>7.9269E-9</v>
      </c>
      <c r="D32160" s="2">
        <v>5.0921000000000004E-10</v>
      </c>
      <c r="E32160" s="1">
        <f t="shared" si="502"/>
        <v>5.0743171297654044E-2</v>
      </c>
    </row>
    <row r="32161" spans="1:5" x14ac:dyDescent="0.25">
      <c r="A32161" s="1">
        <v>43090.609379629626</v>
      </c>
      <c r="C32161" s="2">
        <v>8.0484000000000005E-9</v>
      </c>
      <c r="D32161" s="2">
        <v>5.1373000000000004E-10</v>
      </c>
      <c r="E32161" s="1">
        <f t="shared" si="502"/>
        <v>5.0745023145282175E-2</v>
      </c>
    </row>
    <row r="32162" spans="1:5" x14ac:dyDescent="0.25">
      <c r="A32162" s="1">
        <v>43090.609380902781</v>
      </c>
      <c r="C32162" s="2">
        <v>7.9612000000000002E-9</v>
      </c>
      <c r="D32162" s="2">
        <v>5.1015000000000004E-10</v>
      </c>
      <c r="E32162" s="1">
        <f t="shared" si="502"/>
        <v>5.0746296299621463E-2</v>
      </c>
    </row>
    <row r="32163" spans="1:5" x14ac:dyDescent="0.25">
      <c r="A32163" s="1">
        <v>43090.609382407405</v>
      </c>
      <c r="C32163" s="2">
        <v>8.0652999999999994E-9</v>
      </c>
      <c r="D32163" s="2">
        <v>5.1388999999999997E-10</v>
      </c>
      <c r="E32163" s="1">
        <f t="shared" si="502"/>
        <v>5.074780092400033E-2</v>
      </c>
    </row>
    <row r="32164" spans="1:5" x14ac:dyDescent="0.25">
      <c r="A32164" s="1">
        <v>43090.609384027775</v>
      </c>
      <c r="C32164" s="2">
        <v>7.9497000000000004E-9</v>
      </c>
      <c r="D32164" s="2">
        <v>5.0863000000000003E-10</v>
      </c>
      <c r="E32164" s="1">
        <f t="shared" si="502"/>
        <v>5.0749421294312924E-2</v>
      </c>
    </row>
    <row r="32165" spans="1:5" x14ac:dyDescent="0.25">
      <c r="A32165" s="1">
        <v>43090.609385532407</v>
      </c>
      <c r="C32165" s="2">
        <v>8.0414000000000008E-9</v>
      </c>
      <c r="D32165" s="2">
        <v>4.9949999999999998E-10</v>
      </c>
      <c r="E32165" s="1">
        <f t="shared" si="502"/>
        <v>5.0750925925967749E-2</v>
      </c>
    </row>
    <row r="32166" spans="1:5" x14ac:dyDescent="0.25">
      <c r="A32166" s="1">
        <v>43090.609386921293</v>
      </c>
      <c r="C32166" s="2">
        <v>7.9606999999999996E-9</v>
      </c>
      <c r="D32166" s="2">
        <v>5.0792000000000004E-10</v>
      </c>
      <c r="E32166" s="1">
        <f t="shared" si="502"/>
        <v>5.0752314811688848E-2</v>
      </c>
    </row>
    <row r="32167" spans="1:5" x14ac:dyDescent="0.25">
      <c r="A32167" s="1">
        <v>43090.609388194447</v>
      </c>
      <c r="C32167" s="2">
        <v>8.0327000000000002E-9</v>
      </c>
      <c r="D32167" s="2">
        <v>5.2625000000000002E-10</v>
      </c>
      <c r="E32167" s="1">
        <f t="shared" si="502"/>
        <v>5.0753587966028135E-2</v>
      </c>
    </row>
    <row r="32168" spans="1:5" x14ac:dyDescent="0.25">
      <c r="A32168" s="1">
        <v>43090.609389699071</v>
      </c>
      <c r="C32168" s="2">
        <v>8.1459000000000002E-9</v>
      </c>
      <c r="D32168" s="2">
        <v>5.1144000000000005E-10</v>
      </c>
      <c r="E32168" s="1">
        <f t="shared" si="502"/>
        <v>5.0755092590407003E-2</v>
      </c>
    </row>
    <row r="32169" spans="1:5" x14ac:dyDescent="0.25">
      <c r="A32169" s="1">
        <v>43090.609391203703</v>
      </c>
      <c r="C32169" s="2">
        <v>8.0446000000000001E-9</v>
      </c>
      <c r="D32169" s="2">
        <v>5.1101999999999996E-10</v>
      </c>
      <c r="E32169" s="1">
        <f t="shared" si="502"/>
        <v>5.0756597222061828E-2</v>
      </c>
    </row>
    <row r="32170" spans="1:5" x14ac:dyDescent="0.25">
      <c r="A32170" s="1">
        <v>43090.609392708335</v>
      </c>
      <c r="C32170" s="2">
        <v>8.1018999999999999E-9</v>
      </c>
      <c r="D32170" s="2">
        <v>5.0896999999999995E-10</v>
      </c>
      <c r="E32170" s="1">
        <f t="shared" si="502"/>
        <v>5.0758101853716653E-2</v>
      </c>
    </row>
    <row r="32171" spans="1:5" x14ac:dyDescent="0.25">
      <c r="A32171" s="1">
        <v>43090.609394328705</v>
      </c>
      <c r="C32171" s="2">
        <v>8.0409000000000002E-9</v>
      </c>
      <c r="D32171" s="2">
        <v>5.0864000000000001E-10</v>
      </c>
      <c r="E32171" s="1">
        <f t="shared" si="502"/>
        <v>5.0759722224029247E-2</v>
      </c>
    </row>
    <row r="32172" spans="1:5" x14ac:dyDescent="0.25">
      <c r="A32172" s="1">
        <v>43090.609395949075</v>
      </c>
      <c r="C32172" s="2">
        <v>8.1534999999999992E-9</v>
      </c>
      <c r="D32172" s="2">
        <v>5.1591000000000003E-10</v>
      </c>
      <c r="E32172" s="1">
        <f t="shared" si="502"/>
        <v>5.0761342594341841E-2</v>
      </c>
    </row>
    <row r="32173" spans="1:5" x14ac:dyDescent="0.25">
      <c r="A32173" s="1">
        <v>43090.609397685184</v>
      </c>
      <c r="C32173" s="2">
        <v>8.1288000000000003E-9</v>
      </c>
      <c r="D32173" s="2">
        <v>5.0941E-10</v>
      </c>
      <c r="E32173" s="1">
        <f t="shared" si="502"/>
        <v>5.0763078703312203E-2</v>
      </c>
    </row>
    <row r="32174" spans="1:5" x14ac:dyDescent="0.25">
      <c r="A32174" s="1">
        <v>43090.609399074077</v>
      </c>
      <c r="C32174" s="2">
        <v>8.1546000000000008E-9</v>
      </c>
      <c r="D32174" s="2">
        <v>5.1200999999999997E-10</v>
      </c>
      <c r="E32174" s="1">
        <f t="shared" si="502"/>
        <v>5.076446759630926E-2</v>
      </c>
    </row>
    <row r="32175" spans="1:5" x14ac:dyDescent="0.25">
      <c r="A32175" s="1">
        <v>43090.609400347224</v>
      </c>
      <c r="C32175" s="2">
        <v>8.1557000000000007E-9</v>
      </c>
      <c r="D32175" s="2">
        <v>5.1766000000000005E-10</v>
      </c>
      <c r="E32175" s="1">
        <f t="shared" si="502"/>
        <v>5.0765740743372589E-2</v>
      </c>
    </row>
    <row r="32176" spans="1:5" x14ac:dyDescent="0.25">
      <c r="A32176" s="1">
        <v>43090.609402893519</v>
      </c>
      <c r="C32176" s="2">
        <v>8.0395999999999994E-9</v>
      </c>
      <c r="D32176" s="2">
        <v>5.1903000000000002E-10</v>
      </c>
      <c r="E32176" s="1">
        <f t="shared" si="502"/>
        <v>5.0768287037499249E-2</v>
      </c>
    </row>
    <row r="32177" spans="1:5" x14ac:dyDescent="0.25">
      <c r="A32177" s="1">
        <v>43090.609404976851</v>
      </c>
      <c r="C32177" s="2">
        <v>8.1295000000000001E-9</v>
      </c>
      <c r="D32177" s="2">
        <v>5.1321000000000003E-10</v>
      </c>
      <c r="E32177" s="1">
        <f t="shared" si="502"/>
        <v>5.0770370369718876E-2</v>
      </c>
    </row>
    <row r="32178" spans="1:5" x14ac:dyDescent="0.25">
      <c r="A32178" s="1">
        <v>43090.609406365744</v>
      </c>
      <c r="C32178" s="2">
        <v>8.1433000000000002E-9</v>
      </c>
      <c r="D32178" s="2">
        <v>5.0818E-10</v>
      </c>
      <c r="E32178" s="1">
        <f t="shared" si="502"/>
        <v>5.0771759262715932E-2</v>
      </c>
    </row>
    <row r="32179" spans="1:5" x14ac:dyDescent="0.25">
      <c r="A32179" s="1">
        <v>43090.60940775463</v>
      </c>
      <c r="C32179" s="2">
        <v>8.2167000000000004E-9</v>
      </c>
      <c r="D32179" s="2">
        <v>5.1692000000000001E-10</v>
      </c>
      <c r="E32179" s="1">
        <f t="shared" si="502"/>
        <v>5.0773148148437031E-2</v>
      </c>
    </row>
    <row r="32180" spans="1:5" x14ac:dyDescent="0.25">
      <c r="A32180" s="1">
        <v>43090.609409375</v>
      </c>
      <c r="C32180" s="2">
        <v>8.2856000000000004E-9</v>
      </c>
      <c r="D32180" s="2">
        <v>5.2686999999999996E-10</v>
      </c>
      <c r="E32180" s="1">
        <f t="shared" si="502"/>
        <v>5.0774768518749624E-2</v>
      </c>
    </row>
    <row r="32181" spans="1:5" x14ac:dyDescent="0.25">
      <c r="A32181" s="1">
        <v>43090.609410763886</v>
      </c>
      <c r="C32181" s="2">
        <v>8.2464E-9</v>
      </c>
      <c r="D32181" s="2">
        <v>5.0430000000000001E-10</v>
      </c>
      <c r="E32181" s="1">
        <f t="shared" si="502"/>
        <v>5.0776157404470723E-2</v>
      </c>
    </row>
    <row r="32182" spans="1:5" x14ac:dyDescent="0.25">
      <c r="A32182" s="1">
        <v>43090.609412500002</v>
      </c>
      <c r="C32182" s="2">
        <v>8.2640000000000004E-9</v>
      </c>
      <c r="D32182" s="2">
        <v>5.1780999999999999E-10</v>
      </c>
      <c r="E32182" s="1">
        <f t="shared" si="502"/>
        <v>5.0777893520717043E-2</v>
      </c>
    </row>
    <row r="32183" spans="1:5" x14ac:dyDescent="0.25">
      <c r="A32183" s="1">
        <v>43090.609413888888</v>
      </c>
      <c r="C32183" s="2">
        <v>8.2111000000000003E-9</v>
      </c>
      <c r="D32183" s="2">
        <v>5.4369999999999999E-10</v>
      </c>
      <c r="E32183" s="1">
        <f t="shared" si="502"/>
        <v>5.0779282406438142E-2</v>
      </c>
    </row>
    <row r="32184" spans="1:5" x14ac:dyDescent="0.25">
      <c r="A32184" s="1">
        <v>43090.609415393519</v>
      </c>
      <c r="C32184" s="2">
        <v>8.1219999999999999E-9</v>
      </c>
      <c r="D32184" s="2">
        <v>5.3103999999999996E-10</v>
      </c>
      <c r="E32184" s="1">
        <f t="shared" si="502"/>
        <v>5.0780787038092967E-2</v>
      </c>
    </row>
    <row r="32185" spans="1:5" x14ac:dyDescent="0.25">
      <c r="A32185" s="1">
        <v>43090.609416782405</v>
      </c>
      <c r="C32185" s="2">
        <v>8.2532999999999992E-9</v>
      </c>
      <c r="D32185" s="2">
        <v>5.2134999999999996E-10</v>
      </c>
      <c r="E32185" s="1">
        <f t="shared" si="502"/>
        <v>5.0782175923814066E-2</v>
      </c>
    </row>
    <row r="32186" spans="1:5" x14ac:dyDescent="0.25">
      <c r="A32186" s="1">
        <v>43090.609418171298</v>
      </c>
      <c r="C32186" s="2">
        <v>8.1743999999999994E-9</v>
      </c>
      <c r="D32186" s="2">
        <v>5.2381999999999996E-10</v>
      </c>
      <c r="E32186" s="1">
        <f t="shared" si="502"/>
        <v>5.0783564816811122E-2</v>
      </c>
    </row>
    <row r="32187" spans="1:5" x14ac:dyDescent="0.25">
      <c r="A32187" s="1">
        <v>43090.609419791668</v>
      </c>
      <c r="C32187" s="2">
        <v>8.1932000000000002E-9</v>
      </c>
      <c r="D32187" s="2">
        <v>5.1914000000000003E-10</v>
      </c>
      <c r="E32187" s="1">
        <f t="shared" si="502"/>
        <v>5.0785185187123716E-2</v>
      </c>
    </row>
    <row r="32188" spans="1:5" x14ac:dyDescent="0.25">
      <c r="A32188" s="1">
        <v>43090.609421875</v>
      </c>
      <c r="C32188" s="2">
        <v>8.2915000000000002E-9</v>
      </c>
      <c r="D32188" s="2">
        <v>5.2368999999999998E-10</v>
      </c>
      <c r="E32188" s="1">
        <f t="shared" si="502"/>
        <v>5.0787268519343343E-2</v>
      </c>
    </row>
    <row r="32189" spans="1:5" x14ac:dyDescent="0.25">
      <c r="A32189" s="1">
        <v>43090.609423148147</v>
      </c>
      <c r="C32189" s="2">
        <v>8.3522000000000002E-9</v>
      </c>
      <c r="D32189" s="2">
        <v>5.2115999999999999E-10</v>
      </c>
      <c r="E32189" s="1">
        <f t="shared" si="502"/>
        <v>5.0788541666406672E-2</v>
      </c>
    </row>
    <row r="32190" spans="1:5" x14ac:dyDescent="0.25">
      <c r="A32190" s="1">
        <v>43090.60942453704</v>
      </c>
      <c r="C32190" s="2">
        <v>8.2636000000000003E-9</v>
      </c>
      <c r="D32190" s="2">
        <v>5.3041000000000003E-10</v>
      </c>
      <c r="E32190" s="1">
        <f t="shared" si="502"/>
        <v>5.0789930559403729E-2</v>
      </c>
    </row>
    <row r="32191" spans="1:5" x14ac:dyDescent="0.25">
      <c r="A32191" s="1">
        <v>43090.609426157411</v>
      </c>
      <c r="C32191" s="2">
        <v>8.3359000000000005E-9</v>
      </c>
      <c r="D32191" s="2">
        <v>5.1559999999999996E-10</v>
      </c>
      <c r="E32191" s="1">
        <f t="shared" si="502"/>
        <v>5.0791550929716323E-2</v>
      </c>
    </row>
    <row r="32192" spans="1:5" x14ac:dyDescent="0.25">
      <c r="A32192" s="1">
        <v>43090.609427662035</v>
      </c>
      <c r="C32192" s="2">
        <v>8.2305000000000005E-9</v>
      </c>
      <c r="D32192" s="2">
        <v>5.3185999999999996E-10</v>
      </c>
      <c r="E32192" s="1">
        <f t="shared" si="502"/>
        <v>5.079305555409519E-2</v>
      </c>
    </row>
    <row r="32193" spans="1:5" x14ac:dyDescent="0.25">
      <c r="A32193" s="1">
        <v>43090.609429166667</v>
      </c>
      <c r="C32193" s="2">
        <v>8.4465000000000006E-9</v>
      </c>
      <c r="D32193" s="2">
        <v>5.4163000000000002E-10</v>
      </c>
      <c r="E32193" s="1">
        <f t="shared" si="502"/>
        <v>5.0794560185750015E-2</v>
      </c>
    </row>
    <row r="32194" spans="1:5" x14ac:dyDescent="0.25">
      <c r="A32194" s="1">
        <v>43090.609430671298</v>
      </c>
      <c r="C32194" s="2">
        <v>8.3440000000000001E-9</v>
      </c>
      <c r="D32194" s="2">
        <v>5.4581E-10</v>
      </c>
      <c r="E32194" s="1">
        <f t="shared" si="502"/>
        <v>5.079606481740484E-2</v>
      </c>
    </row>
    <row r="32195" spans="1:5" x14ac:dyDescent="0.25">
      <c r="A32195" s="1">
        <v>43090.609432291669</v>
      </c>
      <c r="C32195" s="2">
        <v>8.2420000000000003E-9</v>
      </c>
      <c r="D32195" s="2">
        <v>5.2513000000000003E-10</v>
      </c>
      <c r="E32195" s="1">
        <f t="shared" ref="E32195:E32258" si="503">A32195 - $A$2</f>
        <v>5.0797685187717434E-2</v>
      </c>
    </row>
    <row r="32196" spans="1:5" x14ac:dyDescent="0.25">
      <c r="A32196" s="1">
        <v>43090.609433680555</v>
      </c>
      <c r="C32196" s="2">
        <v>8.4568E-9</v>
      </c>
      <c r="D32196" s="2">
        <v>5.4069000000000002E-10</v>
      </c>
      <c r="E32196" s="1">
        <f t="shared" si="503"/>
        <v>5.0799074073438533E-2</v>
      </c>
    </row>
    <row r="32197" spans="1:5" x14ac:dyDescent="0.25">
      <c r="A32197" s="1">
        <v>43090.609435069447</v>
      </c>
      <c r="C32197" s="2">
        <v>8.427E-9</v>
      </c>
      <c r="D32197" s="2">
        <v>5.3466999999999997E-10</v>
      </c>
      <c r="E32197" s="1">
        <f t="shared" si="503"/>
        <v>5.0800462966435589E-2</v>
      </c>
    </row>
    <row r="32198" spans="1:5" x14ac:dyDescent="0.25">
      <c r="A32198" s="1">
        <v>43090.609436458333</v>
      </c>
      <c r="C32198" s="2">
        <v>8.4402000000000007E-9</v>
      </c>
      <c r="D32198" s="2">
        <v>5.3712999999999998E-10</v>
      </c>
      <c r="E32198" s="1">
        <f t="shared" si="503"/>
        <v>5.0801851852156688E-2</v>
      </c>
    </row>
    <row r="32199" spans="1:5" x14ac:dyDescent="0.25">
      <c r="A32199" s="1">
        <v>43090.609438078704</v>
      </c>
      <c r="C32199" s="2">
        <v>8.5032999999999998E-9</v>
      </c>
      <c r="D32199" s="2">
        <v>5.3162999999999995E-10</v>
      </c>
      <c r="E32199" s="1">
        <f t="shared" si="503"/>
        <v>5.0803472222469281E-2</v>
      </c>
    </row>
    <row r="32200" spans="1:5" x14ac:dyDescent="0.25">
      <c r="A32200" s="1">
        <v>43090.609439583335</v>
      </c>
      <c r="C32200" s="2">
        <v>8.3948999999999996E-9</v>
      </c>
      <c r="D32200" s="2">
        <v>5.481E-10</v>
      </c>
      <c r="E32200" s="1">
        <f t="shared" si="503"/>
        <v>5.0804976854124106E-2</v>
      </c>
    </row>
    <row r="32201" spans="1:5" x14ac:dyDescent="0.25">
      <c r="A32201" s="1">
        <v>43090.609440972221</v>
      </c>
      <c r="C32201" s="2">
        <v>8.4625000000000005E-9</v>
      </c>
      <c r="D32201" s="2">
        <v>5.3201999999999999E-10</v>
      </c>
      <c r="E32201" s="1">
        <f t="shared" si="503"/>
        <v>5.0806365739845205E-2</v>
      </c>
    </row>
    <row r="32202" spans="1:5" x14ac:dyDescent="0.25">
      <c r="A32202" s="1">
        <v>43090.609442592591</v>
      </c>
      <c r="C32202" s="2">
        <v>8.4770000000000004E-9</v>
      </c>
      <c r="D32202" s="2">
        <v>5.4168000000000004E-10</v>
      </c>
      <c r="E32202" s="1">
        <f t="shared" si="503"/>
        <v>5.0807986110157799E-2</v>
      </c>
    </row>
    <row r="32203" spans="1:5" x14ac:dyDescent="0.25">
      <c r="A32203" s="1">
        <v>43090.609444097223</v>
      </c>
      <c r="C32203" s="2">
        <v>8.5173999999999996E-9</v>
      </c>
      <c r="D32203" s="2">
        <v>5.3165000000000002E-10</v>
      </c>
      <c r="E32203" s="1">
        <f t="shared" si="503"/>
        <v>5.0809490741812624E-2</v>
      </c>
    </row>
    <row r="32204" spans="1:5" x14ac:dyDescent="0.25">
      <c r="A32204" s="1">
        <v>43090.609445717593</v>
      </c>
      <c r="C32204" s="2">
        <v>8.4896000000000001E-9</v>
      </c>
      <c r="D32204" s="2">
        <v>5.3412999999999999E-10</v>
      </c>
      <c r="E32204" s="1">
        <f t="shared" si="503"/>
        <v>5.0811111112125218E-2</v>
      </c>
    </row>
    <row r="32205" spans="1:5" x14ac:dyDescent="0.25">
      <c r="A32205" s="1">
        <v>43090.609447106479</v>
      </c>
      <c r="C32205" s="2">
        <v>8.4532000000000005E-9</v>
      </c>
      <c r="D32205" s="2">
        <v>5.3293000000000004E-10</v>
      </c>
      <c r="E32205" s="1">
        <f t="shared" si="503"/>
        <v>5.0812499997846317E-2</v>
      </c>
    </row>
    <row r="32206" spans="1:5" x14ac:dyDescent="0.25">
      <c r="A32206" s="1">
        <v>43090.609448842595</v>
      </c>
      <c r="C32206" s="2">
        <v>8.5262999999999994E-9</v>
      </c>
      <c r="D32206" s="2">
        <v>5.2888000000000004E-10</v>
      </c>
      <c r="E32206" s="1">
        <f t="shared" si="503"/>
        <v>5.0814236114092637E-2</v>
      </c>
    </row>
    <row r="32207" spans="1:5" x14ac:dyDescent="0.25">
      <c r="A32207" s="1">
        <v>43090.609450231481</v>
      </c>
      <c r="C32207" s="2">
        <v>8.4345000000000002E-9</v>
      </c>
      <c r="D32207" s="2">
        <v>5.4039000000000003E-10</v>
      </c>
      <c r="E32207" s="1">
        <f t="shared" si="503"/>
        <v>5.0815624999813735E-2</v>
      </c>
    </row>
    <row r="32208" spans="1:5" x14ac:dyDescent="0.25">
      <c r="A32208" s="1">
        <v>43090.609451620374</v>
      </c>
      <c r="C32208" s="2">
        <v>8.5266000000000007E-9</v>
      </c>
      <c r="D32208" s="2">
        <v>5.3941E-10</v>
      </c>
      <c r="E32208" s="1">
        <f t="shared" si="503"/>
        <v>5.0817013892810792E-2</v>
      </c>
    </row>
    <row r="32209" spans="1:5" x14ac:dyDescent="0.25">
      <c r="A32209" s="1">
        <v>43090.609453240744</v>
      </c>
      <c r="C32209" s="2">
        <v>8.4778999999999994E-9</v>
      </c>
      <c r="D32209" s="2">
        <v>5.3988999999999998E-10</v>
      </c>
      <c r="E32209" s="1">
        <f t="shared" si="503"/>
        <v>5.0818634263123386E-2</v>
      </c>
    </row>
    <row r="32210" spans="1:5" x14ac:dyDescent="0.25">
      <c r="A32210" s="1">
        <v>43090.609454861115</v>
      </c>
      <c r="C32210" s="2">
        <v>8.3791999999999994E-9</v>
      </c>
      <c r="D32210" s="2">
        <v>5.0872999999999996E-10</v>
      </c>
      <c r="E32210" s="1">
        <f t="shared" si="503"/>
        <v>5.0820254633435979E-2</v>
      </c>
    </row>
    <row r="32211" spans="1:5" x14ac:dyDescent="0.25">
      <c r="A32211" s="1">
        <v>43090.609456134262</v>
      </c>
      <c r="C32211" s="2">
        <v>8.5105000000000003E-9</v>
      </c>
      <c r="D32211" s="2">
        <v>5.3718999999999998E-10</v>
      </c>
      <c r="E32211" s="1">
        <f t="shared" si="503"/>
        <v>5.0821527780499309E-2</v>
      </c>
    </row>
    <row r="32212" spans="1:5" x14ac:dyDescent="0.25">
      <c r="A32212" s="1">
        <v>43090.609457754632</v>
      </c>
      <c r="C32212" s="2">
        <v>8.4315000000000001E-9</v>
      </c>
      <c r="D32212" s="2">
        <v>5.3894E-10</v>
      </c>
      <c r="E32212" s="1">
        <f t="shared" si="503"/>
        <v>5.0823148150811903E-2</v>
      </c>
    </row>
    <row r="32213" spans="1:5" x14ac:dyDescent="0.25">
      <c r="A32213" s="1">
        <v>43090.609459259256</v>
      </c>
      <c r="C32213" s="2">
        <v>8.5155999999999998E-9</v>
      </c>
      <c r="D32213" s="2">
        <v>5.3405000000000003E-10</v>
      </c>
      <c r="E32213" s="1">
        <f t="shared" si="503"/>
        <v>5.0824652775190771E-2</v>
      </c>
    </row>
    <row r="32214" spans="1:5" x14ac:dyDescent="0.25">
      <c r="A32214" s="1">
        <v>43090.609460879627</v>
      </c>
      <c r="C32214" s="2">
        <v>8.4308000000000003E-9</v>
      </c>
      <c r="D32214" s="2">
        <v>5.3492000000000005E-10</v>
      </c>
      <c r="E32214" s="1">
        <f t="shared" si="503"/>
        <v>5.0826273145503365E-2</v>
      </c>
    </row>
    <row r="32215" spans="1:5" x14ac:dyDescent="0.25">
      <c r="A32215" s="1">
        <v>43090.609462499997</v>
      </c>
      <c r="C32215" s="2">
        <v>8.5345999999999999E-9</v>
      </c>
      <c r="D32215" s="2">
        <v>5.3560999999999997E-10</v>
      </c>
      <c r="E32215" s="1">
        <f t="shared" si="503"/>
        <v>5.0827893515815958E-2</v>
      </c>
    </row>
    <row r="32216" spans="1:5" x14ac:dyDescent="0.25">
      <c r="A32216" s="1">
        <v>43090.609464004629</v>
      </c>
      <c r="C32216" s="2">
        <v>8.4732000000000001E-9</v>
      </c>
      <c r="D32216" s="2">
        <v>5.3846000000000002E-10</v>
      </c>
      <c r="E32216" s="1">
        <f t="shared" si="503"/>
        <v>5.0829398147470783E-2</v>
      </c>
    </row>
    <row r="32217" spans="1:5" x14ac:dyDescent="0.25">
      <c r="A32217" s="1">
        <v>43090.609465393522</v>
      </c>
      <c r="C32217" s="2">
        <v>8.5751999999999999E-9</v>
      </c>
      <c r="D32217" s="2">
        <v>5.2560000000000003E-10</v>
      </c>
      <c r="E32217" s="1">
        <f t="shared" si="503"/>
        <v>5.083078704046784E-2</v>
      </c>
    </row>
    <row r="32218" spans="1:5" x14ac:dyDescent="0.25">
      <c r="A32218" s="1">
        <v>43090.609466782407</v>
      </c>
      <c r="C32218" s="2">
        <v>8.4979000000000006E-9</v>
      </c>
      <c r="D32218" s="2">
        <v>5.3903000000000005E-10</v>
      </c>
      <c r="E32218" s="1">
        <f t="shared" si="503"/>
        <v>5.0832175926188938E-2</v>
      </c>
    </row>
    <row r="32219" spans="1:5" x14ac:dyDescent="0.25">
      <c r="A32219" s="1">
        <v>43090.609468287039</v>
      </c>
      <c r="C32219" s="2">
        <v>8.5787000000000006E-9</v>
      </c>
      <c r="D32219" s="2">
        <v>5.3593000000000003E-10</v>
      </c>
      <c r="E32219" s="1">
        <f t="shared" si="503"/>
        <v>5.0833680557843763E-2</v>
      </c>
    </row>
    <row r="32220" spans="1:5" x14ac:dyDescent="0.25">
      <c r="A32220" s="1">
        <v>43090.609469791663</v>
      </c>
      <c r="C32220" s="2">
        <v>8.6305999999999995E-9</v>
      </c>
      <c r="D32220" s="2">
        <v>5.2956999999999996E-10</v>
      </c>
      <c r="E32220" s="1">
        <f t="shared" si="503"/>
        <v>5.0835185182222631E-2</v>
      </c>
    </row>
    <row r="32221" spans="1:5" x14ac:dyDescent="0.25">
      <c r="A32221" s="1">
        <v>43090.609471412034</v>
      </c>
      <c r="C32221" s="2">
        <v>8.6073000000000003E-9</v>
      </c>
      <c r="D32221" s="2">
        <v>5.5201000000000004E-10</v>
      </c>
      <c r="E32221" s="1">
        <f t="shared" si="503"/>
        <v>5.0836805552535225E-2</v>
      </c>
    </row>
    <row r="32222" spans="1:5" x14ac:dyDescent="0.25">
      <c r="A32222" s="1">
        <v>43090.609473379627</v>
      </c>
      <c r="C32222" s="2">
        <v>8.6175999999999997E-9</v>
      </c>
      <c r="D32222" s="2">
        <v>5.4365999999999996E-10</v>
      </c>
      <c r="E32222" s="1">
        <f t="shared" si="503"/>
        <v>5.0838773146097083E-2</v>
      </c>
    </row>
    <row r="32223" spans="1:5" x14ac:dyDescent="0.25">
      <c r="A32223" s="1">
        <v>43090.609474884259</v>
      </c>
      <c r="C32223" s="2">
        <v>8.5639999999999998E-9</v>
      </c>
      <c r="D32223" s="2">
        <v>5.3954999999999996E-10</v>
      </c>
      <c r="E32223" s="1">
        <f t="shared" si="503"/>
        <v>5.0840277777751908E-2</v>
      </c>
    </row>
    <row r="32224" spans="1:5" x14ac:dyDescent="0.25">
      <c r="A32224" s="1">
        <v>43090.609476273145</v>
      </c>
      <c r="C32224" s="2">
        <v>8.5270999999999996E-9</v>
      </c>
      <c r="D32224" s="2">
        <v>5.4207999999999995E-10</v>
      </c>
      <c r="E32224" s="1">
        <f t="shared" si="503"/>
        <v>5.0841666663473006E-2</v>
      </c>
    </row>
    <row r="32225" spans="1:5" x14ac:dyDescent="0.25">
      <c r="A32225" s="1">
        <v>43090.609477893522</v>
      </c>
      <c r="C32225" s="2">
        <v>8.5488000000000001E-9</v>
      </c>
      <c r="D32225" s="2">
        <v>5.4582999999999996E-10</v>
      </c>
      <c r="E32225" s="1">
        <f t="shared" si="503"/>
        <v>5.0843287041061558E-2</v>
      </c>
    </row>
    <row r="32226" spans="1:5" x14ac:dyDescent="0.25">
      <c r="A32226" s="1">
        <v>43090.609479513892</v>
      </c>
      <c r="C32226" s="2">
        <v>8.5273999999999993E-9</v>
      </c>
      <c r="D32226" s="2">
        <v>5.3483999999999999E-10</v>
      </c>
      <c r="E32226" s="1">
        <f t="shared" si="503"/>
        <v>5.0844907411374152E-2</v>
      </c>
    </row>
    <row r="32227" spans="1:5" x14ac:dyDescent="0.25">
      <c r="A32227" s="1">
        <v>43090.609481018517</v>
      </c>
      <c r="C32227" s="2">
        <v>8.6212000000000008E-9</v>
      </c>
      <c r="D32227" s="2">
        <v>5.2856999999999996E-10</v>
      </c>
      <c r="E32227" s="1">
        <f t="shared" si="503"/>
        <v>5.0846412035753019E-2</v>
      </c>
    </row>
    <row r="32228" spans="1:5" x14ac:dyDescent="0.25">
      <c r="A32228" s="1">
        <v>43090.60948240741</v>
      </c>
      <c r="C32228" s="2">
        <v>8.6570999999999998E-9</v>
      </c>
      <c r="D32228" s="2">
        <v>5.2968999999999996E-10</v>
      </c>
      <c r="E32228" s="1">
        <f t="shared" si="503"/>
        <v>5.0847800928750075E-2</v>
      </c>
    </row>
    <row r="32229" spans="1:5" x14ac:dyDescent="0.25">
      <c r="A32229" s="1">
        <v>43090.609483796296</v>
      </c>
      <c r="C32229" s="2">
        <v>8.6070999999999994E-9</v>
      </c>
      <c r="D32229" s="2">
        <v>5.3988999999999998E-10</v>
      </c>
      <c r="E32229" s="1">
        <f t="shared" si="503"/>
        <v>5.0849189814471174E-2</v>
      </c>
    </row>
    <row r="32230" spans="1:5" x14ac:dyDescent="0.25">
      <c r="A32230" s="1">
        <v>43090.609485185189</v>
      </c>
      <c r="C32230" s="2">
        <v>8.5404000000000008E-9</v>
      </c>
      <c r="D32230" s="2">
        <v>5.3156999999999995E-10</v>
      </c>
      <c r="E32230" s="1">
        <f t="shared" si="503"/>
        <v>5.085057870746823E-2</v>
      </c>
    </row>
    <row r="32231" spans="1:5" x14ac:dyDescent="0.25">
      <c r="A32231" s="1">
        <v>43090.609486574074</v>
      </c>
      <c r="C32231" s="2">
        <v>8.6100000000000007E-9</v>
      </c>
      <c r="D32231" s="2">
        <v>5.3828000000000003E-10</v>
      </c>
      <c r="E32231" s="1">
        <f t="shared" si="503"/>
        <v>5.0851967593189329E-2</v>
      </c>
    </row>
    <row r="32232" spans="1:5" x14ac:dyDescent="0.25">
      <c r="A32232" s="1">
        <v>43090.609488194445</v>
      </c>
      <c r="C32232" s="2">
        <v>8.6441E-9</v>
      </c>
      <c r="D32232" s="2">
        <v>5.3354E-10</v>
      </c>
      <c r="E32232" s="1">
        <f t="shared" si="503"/>
        <v>5.0853587963501923E-2</v>
      </c>
    </row>
    <row r="32233" spans="1:5" x14ac:dyDescent="0.25">
      <c r="A32233" s="1">
        <v>43090.609489699076</v>
      </c>
      <c r="C32233" s="2">
        <v>8.6465999999999995E-9</v>
      </c>
      <c r="D32233" s="2">
        <v>5.4997000000000001E-10</v>
      </c>
      <c r="E32233" s="1">
        <f t="shared" si="503"/>
        <v>5.0855092595156748E-2</v>
      </c>
    </row>
    <row r="32234" spans="1:5" x14ac:dyDescent="0.25">
      <c r="A32234" s="1">
        <v>43090.609491203701</v>
      </c>
      <c r="C32234" s="2">
        <v>8.6800999999999994E-9</v>
      </c>
      <c r="D32234" s="2">
        <v>5.5925999999999999E-10</v>
      </c>
      <c r="E32234" s="1">
        <f t="shared" si="503"/>
        <v>5.0856597219535615E-2</v>
      </c>
    </row>
    <row r="32235" spans="1:5" x14ac:dyDescent="0.25">
      <c r="A32235" s="1">
        <v>43090.609492708332</v>
      </c>
      <c r="C32235" s="2">
        <v>8.6595000000000005E-9</v>
      </c>
      <c r="D32235" s="2">
        <v>5.4681999999999998E-10</v>
      </c>
      <c r="E32235" s="1">
        <f t="shared" si="503"/>
        <v>5.085810185119044E-2</v>
      </c>
    </row>
    <row r="32236" spans="1:5" x14ac:dyDescent="0.25">
      <c r="A32236" s="1">
        <v>43090.609494212964</v>
      </c>
      <c r="C32236" s="2">
        <v>8.7132999999999997E-9</v>
      </c>
      <c r="D32236" s="2">
        <v>5.2997999999999996E-10</v>
      </c>
      <c r="E32236" s="1">
        <f t="shared" si="503"/>
        <v>5.0859606482845265E-2</v>
      </c>
    </row>
    <row r="32237" spans="1:5" x14ac:dyDescent="0.25">
      <c r="A32237" s="1">
        <v>43090.60949560185</v>
      </c>
      <c r="C32237" s="2">
        <v>8.7145E-9</v>
      </c>
      <c r="D32237" s="2">
        <v>5.4635999999999996E-10</v>
      </c>
      <c r="E32237" s="1">
        <f t="shared" si="503"/>
        <v>5.0860995368566364E-2</v>
      </c>
    </row>
    <row r="32238" spans="1:5" x14ac:dyDescent="0.25">
      <c r="A32238" s="1">
        <v>43090.60949722222</v>
      </c>
      <c r="C32238" s="2">
        <v>8.767E-9</v>
      </c>
      <c r="D32238" s="2">
        <v>5.4978000000000004E-10</v>
      </c>
      <c r="E32238" s="1">
        <f t="shared" si="503"/>
        <v>5.0862615738878958E-2</v>
      </c>
    </row>
    <row r="32239" spans="1:5" x14ac:dyDescent="0.25">
      <c r="A32239" s="1">
        <v>43090.609498611113</v>
      </c>
      <c r="C32239" s="2">
        <v>8.7337999999999998E-9</v>
      </c>
      <c r="D32239" s="2">
        <v>5.4593E-10</v>
      </c>
      <c r="E32239" s="1">
        <f t="shared" si="503"/>
        <v>5.0864004631876014E-2</v>
      </c>
    </row>
    <row r="32240" spans="1:5" x14ac:dyDescent="0.25">
      <c r="A32240" s="1">
        <v>43090.609499999999</v>
      </c>
      <c r="C32240" s="2">
        <v>8.7402000000000001E-9</v>
      </c>
      <c r="D32240" s="2">
        <v>5.5198999999999997E-10</v>
      </c>
      <c r="E32240" s="1">
        <f t="shared" si="503"/>
        <v>5.0865393517597113E-2</v>
      </c>
    </row>
    <row r="32241" spans="1:5" x14ac:dyDescent="0.25">
      <c r="A32241" s="1">
        <v>43090.609501388892</v>
      </c>
      <c r="C32241" s="2">
        <v>8.7525000000000001E-9</v>
      </c>
      <c r="D32241" s="2">
        <v>5.5532999999999998E-10</v>
      </c>
      <c r="E32241" s="1">
        <f t="shared" si="503"/>
        <v>5.0866782410594169E-2</v>
      </c>
    </row>
    <row r="32242" spans="1:5" x14ac:dyDescent="0.25">
      <c r="A32242" s="1">
        <v>43090.609503819447</v>
      </c>
      <c r="C32242" s="2">
        <v>8.8285000000000003E-9</v>
      </c>
      <c r="D32242" s="2">
        <v>5.4074000000000004E-10</v>
      </c>
      <c r="E32242" s="1">
        <f t="shared" si="503"/>
        <v>5.086921296606306E-2</v>
      </c>
    </row>
    <row r="32243" spans="1:5" x14ac:dyDescent="0.25">
      <c r="A32243" s="1">
        <v>43090.609505439817</v>
      </c>
      <c r="C32243" s="2">
        <v>8.6852000000000006E-9</v>
      </c>
      <c r="D32243" s="2">
        <v>5.5198999999999997E-10</v>
      </c>
      <c r="E32243" s="1">
        <f t="shared" si="503"/>
        <v>5.0870833336375654E-2</v>
      </c>
    </row>
    <row r="32244" spans="1:5" x14ac:dyDescent="0.25">
      <c r="A32244" s="1">
        <v>43090.609506828703</v>
      </c>
      <c r="C32244" s="2">
        <v>8.6871999999999995E-9</v>
      </c>
      <c r="D32244" s="2">
        <v>5.4470999999999997E-10</v>
      </c>
      <c r="E32244" s="1">
        <f t="shared" si="503"/>
        <v>5.0872222222096752E-2</v>
      </c>
    </row>
    <row r="32245" spans="1:5" x14ac:dyDescent="0.25">
      <c r="A32245" s="1">
        <v>43090.609508217596</v>
      </c>
      <c r="C32245" s="2">
        <v>8.5791000000000007E-9</v>
      </c>
      <c r="D32245" s="2">
        <v>5.5103000000000001E-10</v>
      </c>
      <c r="E32245" s="1">
        <f t="shared" si="503"/>
        <v>5.0873611115093809E-2</v>
      </c>
    </row>
    <row r="32246" spans="1:5" x14ac:dyDescent="0.25">
      <c r="A32246" s="1">
        <v>43090.609509606482</v>
      </c>
      <c r="C32246" s="2">
        <v>8.7250000000000004E-9</v>
      </c>
      <c r="D32246" s="2">
        <v>5.2873999999999998E-10</v>
      </c>
      <c r="E32246" s="1">
        <f t="shared" si="503"/>
        <v>5.0875000000814907E-2</v>
      </c>
    </row>
    <row r="32247" spans="1:5" x14ac:dyDescent="0.25">
      <c r="A32247" s="1">
        <v>43090.609511111114</v>
      </c>
      <c r="C32247" s="2">
        <v>8.7931000000000002E-9</v>
      </c>
      <c r="D32247" s="2">
        <v>5.5839999999999995E-10</v>
      </c>
      <c r="E32247" s="1">
        <f t="shared" si="503"/>
        <v>5.0876504632469732E-2</v>
      </c>
    </row>
    <row r="32248" spans="1:5" x14ac:dyDescent="0.25">
      <c r="A32248" s="1">
        <v>43090.609512499999</v>
      </c>
      <c r="C32248" s="2">
        <v>8.7764999999999992E-9</v>
      </c>
      <c r="D32248" s="2">
        <v>5.4673000000000003E-10</v>
      </c>
      <c r="E32248" s="1">
        <f t="shared" si="503"/>
        <v>5.0877893518190831E-2</v>
      </c>
    </row>
    <row r="32249" spans="1:5" x14ac:dyDescent="0.25">
      <c r="A32249" s="1">
        <v>43090.60951412037</v>
      </c>
      <c r="C32249" s="2">
        <v>8.8178999999999995E-9</v>
      </c>
      <c r="D32249" s="2">
        <v>5.3776000000000001E-10</v>
      </c>
      <c r="E32249" s="1">
        <f t="shared" si="503"/>
        <v>5.0879513888503425E-2</v>
      </c>
    </row>
    <row r="32250" spans="1:5" x14ac:dyDescent="0.25">
      <c r="A32250" s="1">
        <v>43090.609516203702</v>
      </c>
      <c r="C32250" s="2">
        <v>8.7627000000000008E-9</v>
      </c>
      <c r="D32250" s="2">
        <v>5.5608000000000001E-10</v>
      </c>
      <c r="E32250" s="1">
        <f t="shared" si="503"/>
        <v>5.0881597220723052E-2</v>
      </c>
    </row>
    <row r="32251" spans="1:5" x14ac:dyDescent="0.25">
      <c r="A32251" s="1">
        <v>43090.609518171295</v>
      </c>
      <c r="C32251" s="2">
        <v>8.8163000000000007E-9</v>
      </c>
      <c r="D32251" s="2">
        <v>5.6143999999999998E-10</v>
      </c>
      <c r="E32251" s="1">
        <f t="shared" si="503"/>
        <v>5.088356481428491E-2</v>
      </c>
    </row>
    <row r="32252" spans="1:5" x14ac:dyDescent="0.25">
      <c r="A32252" s="1">
        <v>43090.609519675927</v>
      </c>
      <c r="C32252" s="2">
        <v>8.6621000000000005E-9</v>
      </c>
      <c r="D32252" s="2">
        <v>5.4553999999999996E-10</v>
      </c>
      <c r="E32252" s="1">
        <f t="shared" si="503"/>
        <v>5.0885069445939735E-2</v>
      </c>
    </row>
    <row r="32253" spans="1:5" x14ac:dyDescent="0.25">
      <c r="A32253" s="1">
        <v>43090.609521296297</v>
      </c>
      <c r="C32253" s="2">
        <v>8.7192999999999999E-9</v>
      </c>
      <c r="D32253" s="2">
        <v>5.4476999999999997E-10</v>
      </c>
      <c r="E32253" s="1">
        <f t="shared" si="503"/>
        <v>5.0886689816252328E-2</v>
      </c>
    </row>
    <row r="32254" spans="1:5" x14ac:dyDescent="0.25">
      <c r="A32254" s="1">
        <v>43090.609522800929</v>
      </c>
      <c r="C32254" s="2">
        <v>8.8066000000000006E-9</v>
      </c>
      <c r="D32254" s="2">
        <v>5.5831000000000001E-10</v>
      </c>
      <c r="E32254" s="1">
        <f t="shared" si="503"/>
        <v>5.0888194447907154E-2</v>
      </c>
    </row>
    <row r="32255" spans="1:5" x14ac:dyDescent="0.25">
      <c r="A32255" s="1">
        <v>43090.609524189815</v>
      </c>
      <c r="C32255" s="2">
        <v>8.7493999999999996E-9</v>
      </c>
      <c r="D32255" s="2">
        <v>5.5414999999999999E-10</v>
      </c>
      <c r="E32255" s="1">
        <f t="shared" si="503"/>
        <v>5.0889583333628252E-2</v>
      </c>
    </row>
    <row r="32256" spans="1:5" x14ac:dyDescent="0.25">
      <c r="A32256" s="1">
        <v>43090.6095255787</v>
      </c>
      <c r="C32256" s="2">
        <v>8.7987000000000002E-9</v>
      </c>
      <c r="D32256" s="2">
        <v>5.6166999999999998E-10</v>
      </c>
      <c r="E32256" s="1">
        <f t="shared" si="503"/>
        <v>5.0890972219349351E-2</v>
      </c>
    </row>
    <row r="32257" spans="1:5" x14ac:dyDescent="0.25">
      <c r="A32257" s="1">
        <v>43090.609526967593</v>
      </c>
      <c r="C32257" s="2">
        <v>8.8576000000000005E-9</v>
      </c>
      <c r="D32257" s="2">
        <v>5.4567000000000004E-10</v>
      </c>
      <c r="E32257" s="1">
        <f t="shared" si="503"/>
        <v>5.0892361112346407E-2</v>
      </c>
    </row>
    <row r="32258" spans="1:5" x14ac:dyDescent="0.25">
      <c r="A32258" s="1">
        <v>43090.609528472225</v>
      </c>
      <c r="C32258" s="2">
        <v>8.8915999999999994E-9</v>
      </c>
      <c r="D32258" s="2">
        <v>5.6172E-10</v>
      </c>
      <c r="E32258" s="1">
        <f t="shared" si="503"/>
        <v>5.0893865744001232E-2</v>
      </c>
    </row>
    <row r="32259" spans="1:5" x14ac:dyDescent="0.25">
      <c r="A32259" s="1">
        <v>43090.609530092595</v>
      </c>
      <c r="C32259" s="2">
        <v>8.8576000000000005E-9</v>
      </c>
      <c r="D32259" s="2">
        <v>5.6700000000000001E-10</v>
      </c>
      <c r="E32259" s="1">
        <f t="shared" ref="E32259:E32322" si="504">A32259 - $A$2</f>
        <v>5.0895486114313826E-2</v>
      </c>
    </row>
    <row r="32260" spans="1:5" x14ac:dyDescent="0.25">
      <c r="A32260" s="1">
        <v>43090.609531365742</v>
      </c>
      <c r="C32260" s="2">
        <v>8.9008999999999993E-9</v>
      </c>
      <c r="D32260" s="2">
        <v>5.6630999999999998E-10</v>
      </c>
      <c r="E32260" s="1">
        <f t="shared" si="504"/>
        <v>5.0896759261377156E-2</v>
      </c>
    </row>
    <row r="32261" spans="1:5" x14ac:dyDescent="0.25">
      <c r="A32261" s="1">
        <v>43090.609532754628</v>
      </c>
      <c r="C32261" s="2">
        <v>8.9820000000000006E-9</v>
      </c>
      <c r="D32261" s="2">
        <v>5.4459999999999996E-10</v>
      </c>
      <c r="E32261" s="1">
        <f t="shared" si="504"/>
        <v>5.0898148147098254E-2</v>
      </c>
    </row>
    <row r="32262" spans="1:5" x14ac:dyDescent="0.25">
      <c r="A32262" s="1">
        <v>43090.609534143521</v>
      </c>
      <c r="C32262" s="2">
        <v>8.9432000000000003E-9</v>
      </c>
      <c r="D32262" s="2">
        <v>5.5858000000000005E-10</v>
      </c>
      <c r="E32262" s="1">
        <f t="shared" si="504"/>
        <v>5.0899537040095311E-2</v>
      </c>
    </row>
    <row r="32263" spans="1:5" x14ac:dyDescent="0.25">
      <c r="A32263" s="1">
        <v>43090.609535532407</v>
      </c>
      <c r="C32263" s="2">
        <v>8.9255999999999999E-9</v>
      </c>
      <c r="D32263" s="2">
        <v>5.7160999999999995E-10</v>
      </c>
      <c r="E32263" s="1">
        <f t="shared" si="504"/>
        <v>5.0900925925816409E-2</v>
      </c>
    </row>
    <row r="32264" spans="1:5" x14ac:dyDescent="0.25">
      <c r="A32264" s="1">
        <v>43090.609537037039</v>
      </c>
      <c r="C32264" s="2">
        <v>8.9154999999999997E-9</v>
      </c>
      <c r="D32264" s="2">
        <v>5.4669999999999998E-10</v>
      </c>
      <c r="E32264" s="1">
        <f t="shared" si="504"/>
        <v>5.0902430557471234E-2</v>
      </c>
    </row>
    <row r="32265" spans="1:5" x14ac:dyDescent="0.25">
      <c r="A32265" s="1">
        <v>43090.609538425924</v>
      </c>
      <c r="C32265" s="2">
        <v>8.8843E-9</v>
      </c>
      <c r="D32265" s="2">
        <v>5.6263000000000005E-10</v>
      </c>
      <c r="E32265" s="1">
        <f t="shared" si="504"/>
        <v>5.0903819443192333E-2</v>
      </c>
    </row>
    <row r="32266" spans="1:5" x14ac:dyDescent="0.25">
      <c r="A32266" s="1">
        <v>43090.609539930556</v>
      </c>
      <c r="C32266" s="2">
        <v>8.8803000000000004E-9</v>
      </c>
      <c r="D32266" s="2">
        <v>5.6912E-10</v>
      </c>
      <c r="E32266" s="1">
        <f t="shared" si="504"/>
        <v>5.0905324074847158E-2</v>
      </c>
    </row>
    <row r="32267" spans="1:5" x14ac:dyDescent="0.25">
      <c r="A32267" s="1">
        <v>43090.609541319442</v>
      </c>
      <c r="C32267" s="2">
        <v>8.9511000000000007E-9</v>
      </c>
      <c r="D32267" s="2">
        <v>5.5120000000000002E-10</v>
      </c>
      <c r="E32267" s="1">
        <f t="shared" si="504"/>
        <v>5.0906712960568257E-2</v>
      </c>
    </row>
    <row r="32268" spans="1:5" x14ac:dyDescent="0.25">
      <c r="A32268" s="1">
        <v>43090.609543634258</v>
      </c>
      <c r="C32268" s="2">
        <v>8.8774000000000008E-9</v>
      </c>
      <c r="D32268" s="2">
        <v>5.5299999999999995E-10</v>
      </c>
      <c r="E32268" s="1">
        <f t="shared" si="504"/>
        <v>5.0909027777379379E-2</v>
      </c>
    </row>
    <row r="32269" spans="1:5" x14ac:dyDescent="0.25">
      <c r="A32269" s="1">
        <v>43090.609544675928</v>
      </c>
      <c r="C32269" s="2">
        <v>8.8694E-9</v>
      </c>
      <c r="D32269" s="2">
        <v>5.6582000000000002E-10</v>
      </c>
      <c r="E32269" s="1">
        <f t="shared" si="504"/>
        <v>5.0910069447127171E-2</v>
      </c>
    </row>
    <row r="32270" spans="1:5" x14ac:dyDescent="0.25">
      <c r="A32270" s="1">
        <v>43090.609546180553</v>
      </c>
      <c r="C32270" s="2">
        <v>8.9584E-9</v>
      </c>
      <c r="D32270" s="2">
        <v>5.5340999999999995E-10</v>
      </c>
      <c r="E32270" s="1">
        <f t="shared" si="504"/>
        <v>5.0911574071506038E-2</v>
      </c>
    </row>
    <row r="32271" spans="1:5" x14ac:dyDescent="0.25">
      <c r="A32271" s="1">
        <v>43090.609547569446</v>
      </c>
      <c r="C32271" s="2">
        <v>8.9577000000000002E-9</v>
      </c>
      <c r="D32271" s="2">
        <v>5.6958999999999999E-10</v>
      </c>
      <c r="E32271" s="1">
        <f t="shared" si="504"/>
        <v>5.0912962964503095E-2</v>
      </c>
    </row>
    <row r="32272" spans="1:5" x14ac:dyDescent="0.25">
      <c r="A32272" s="1">
        <v>43090.609549421293</v>
      </c>
      <c r="C32272" s="2">
        <v>8.9985999999999999E-9</v>
      </c>
      <c r="D32272" s="2">
        <v>5.5533999999999997E-10</v>
      </c>
      <c r="E32272" s="1">
        <f t="shared" si="504"/>
        <v>5.0914814812131226E-2</v>
      </c>
    </row>
    <row r="32273" spans="1:5" x14ac:dyDescent="0.25">
      <c r="A32273" s="1">
        <v>43090.609550925925</v>
      </c>
      <c r="C32273" s="2">
        <v>8.9857999999999993E-9</v>
      </c>
      <c r="D32273" s="2">
        <v>5.5545999999999996E-10</v>
      </c>
      <c r="E32273" s="1">
        <f t="shared" si="504"/>
        <v>5.0916319443786051E-2</v>
      </c>
    </row>
    <row r="32274" spans="1:5" x14ac:dyDescent="0.25">
      <c r="A32274" s="1">
        <v>43090.609552662034</v>
      </c>
      <c r="C32274" s="2">
        <v>8.8111000000000007E-9</v>
      </c>
      <c r="D32274" s="2">
        <v>5.7091000000000005E-10</v>
      </c>
      <c r="E32274" s="1">
        <f t="shared" si="504"/>
        <v>5.0918055552756414E-2</v>
      </c>
    </row>
    <row r="32275" spans="1:5" x14ac:dyDescent="0.25">
      <c r="A32275" s="1">
        <v>43090.609554282404</v>
      </c>
      <c r="C32275" s="2">
        <v>8.9008999999999993E-9</v>
      </c>
      <c r="D32275" s="2">
        <v>5.6966999999999996E-10</v>
      </c>
      <c r="E32275" s="1">
        <f t="shared" si="504"/>
        <v>5.0919675923069008E-2</v>
      </c>
    </row>
    <row r="32276" spans="1:5" x14ac:dyDescent="0.25">
      <c r="A32276" s="1">
        <v>43090.609555902774</v>
      </c>
      <c r="C32276" s="2">
        <v>8.9868999999999992E-9</v>
      </c>
      <c r="D32276" s="2">
        <v>5.6964999999999999E-10</v>
      </c>
      <c r="E32276" s="1">
        <f t="shared" si="504"/>
        <v>5.0921296293381602E-2</v>
      </c>
    </row>
    <row r="32277" spans="1:5" x14ac:dyDescent="0.25">
      <c r="A32277" s="1">
        <v>43090.609557407406</v>
      </c>
      <c r="C32277" s="2">
        <v>9.0572999999999993E-9</v>
      </c>
      <c r="D32277" s="2">
        <v>5.6606000000000001E-10</v>
      </c>
      <c r="E32277" s="1">
        <f t="shared" si="504"/>
        <v>5.0922800925036427E-2</v>
      </c>
    </row>
    <row r="32278" spans="1:5" x14ac:dyDescent="0.25">
      <c r="A32278" s="1">
        <v>43090.609558912038</v>
      </c>
      <c r="C32278" s="2">
        <v>9.0154000000000001E-9</v>
      </c>
      <c r="D32278" s="2">
        <v>5.5721999999999996E-10</v>
      </c>
      <c r="E32278" s="1">
        <f t="shared" si="504"/>
        <v>5.0924305556691252E-2</v>
      </c>
    </row>
    <row r="32279" spans="1:5" x14ac:dyDescent="0.25">
      <c r="A32279" s="1">
        <v>43090.609560185185</v>
      </c>
      <c r="C32279" s="2">
        <v>8.8446999999999995E-9</v>
      </c>
      <c r="D32279" s="2">
        <v>5.6070000000000004E-10</v>
      </c>
      <c r="E32279" s="1">
        <f t="shared" si="504"/>
        <v>5.0925578703754582E-2</v>
      </c>
    </row>
    <row r="32280" spans="1:5" x14ac:dyDescent="0.25">
      <c r="A32280" s="1">
        <v>43090.609561342593</v>
      </c>
      <c r="C32280" s="2">
        <v>8.8316000000000008E-9</v>
      </c>
      <c r="D32280" s="2">
        <v>5.6173999999999996E-10</v>
      </c>
      <c r="E32280" s="1">
        <f t="shared" si="504"/>
        <v>5.0926736112160143E-2</v>
      </c>
    </row>
    <row r="32281" spans="1:5" x14ac:dyDescent="0.25">
      <c r="A32281" s="1">
        <v>43090.609562962964</v>
      </c>
      <c r="C32281" s="2">
        <v>9.0743000000000004E-9</v>
      </c>
      <c r="D32281" s="2">
        <v>5.4432000000000004E-10</v>
      </c>
      <c r="E32281" s="1">
        <f t="shared" si="504"/>
        <v>5.0928356482472736E-2</v>
      </c>
    </row>
    <row r="32282" spans="1:5" x14ac:dyDescent="0.25">
      <c r="A32282" s="1">
        <v>43090.609564351849</v>
      </c>
      <c r="C32282" s="2">
        <v>9.0445000000000004E-9</v>
      </c>
      <c r="D32282" s="2">
        <v>5.7260999999999995E-10</v>
      </c>
      <c r="E32282" s="1">
        <f t="shared" si="504"/>
        <v>5.0929745368193835E-2</v>
      </c>
    </row>
    <row r="32283" spans="1:5" x14ac:dyDescent="0.25">
      <c r="A32283" s="1">
        <v>43090.609565740742</v>
      </c>
      <c r="C32283" s="2">
        <v>8.9477000000000004E-9</v>
      </c>
      <c r="D32283" s="2">
        <v>5.7755000000000004E-10</v>
      </c>
      <c r="E32283" s="1">
        <f t="shared" si="504"/>
        <v>5.0931134261190891E-2</v>
      </c>
    </row>
    <row r="32284" spans="1:5" x14ac:dyDescent="0.25">
      <c r="A32284" s="1">
        <v>43090.609568402775</v>
      </c>
      <c r="C32284" s="2">
        <v>9.0685999999999999E-9</v>
      </c>
      <c r="D32284" s="2">
        <v>5.6199000000000004E-10</v>
      </c>
      <c r="E32284" s="1">
        <f t="shared" si="504"/>
        <v>5.093379629397532E-2</v>
      </c>
    </row>
    <row r="32285" spans="1:5" x14ac:dyDescent="0.25">
      <c r="A32285" s="1">
        <v>43090.609570023145</v>
      </c>
      <c r="C32285" s="2">
        <v>9.0576999999999994E-9</v>
      </c>
      <c r="D32285" s="2">
        <v>5.7151000000000003E-10</v>
      </c>
      <c r="E32285" s="1">
        <f t="shared" si="504"/>
        <v>5.0935416664287914E-2</v>
      </c>
    </row>
    <row r="32286" spans="1:5" x14ac:dyDescent="0.25">
      <c r="A32286" s="1">
        <v>43090.609571527777</v>
      </c>
      <c r="C32286" s="2">
        <v>8.9086999999999992E-9</v>
      </c>
      <c r="D32286" s="2">
        <v>5.7273000000000005E-10</v>
      </c>
      <c r="E32286" s="1">
        <f t="shared" si="504"/>
        <v>5.0936921295942739E-2</v>
      </c>
    </row>
    <row r="32287" spans="1:5" x14ac:dyDescent="0.25">
      <c r="A32287" s="1">
        <v>43090.60957291667</v>
      </c>
      <c r="C32287" s="2">
        <v>9.1157000000000007E-9</v>
      </c>
      <c r="D32287" s="2">
        <v>5.5132000000000002E-10</v>
      </c>
      <c r="E32287" s="1">
        <f t="shared" si="504"/>
        <v>5.0938310188939795E-2</v>
      </c>
    </row>
    <row r="32288" spans="1:5" x14ac:dyDescent="0.25">
      <c r="A32288" s="1">
        <v>43090.60957453704</v>
      </c>
      <c r="C32288" s="2">
        <v>8.9667000000000005E-9</v>
      </c>
      <c r="D32288" s="2">
        <v>5.7217999999999998E-10</v>
      </c>
      <c r="E32288" s="1">
        <f t="shared" si="504"/>
        <v>5.0939930559252389E-2</v>
      </c>
    </row>
    <row r="32289" spans="1:5" x14ac:dyDescent="0.25">
      <c r="A32289" s="1">
        <v>43090.609576041665</v>
      </c>
      <c r="C32289" s="2">
        <v>9.0688999999999996E-9</v>
      </c>
      <c r="D32289" s="2">
        <v>5.6047000000000003E-10</v>
      </c>
      <c r="E32289" s="1">
        <f t="shared" si="504"/>
        <v>5.0941435183631256E-2</v>
      </c>
    </row>
    <row r="32290" spans="1:5" x14ac:dyDescent="0.25">
      <c r="A32290" s="1">
        <v>43090.609577546296</v>
      </c>
      <c r="C32290" s="2">
        <v>9.0932E-9</v>
      </c>
      <c r="D32290" s="2">
        <v>5.6217000000000003E-10</v>
      </c>
      <c r="E32290" s="1">
        <f t="shared" si="504"/>
        <v>5.0942939815286081E-2</v>
      </c>
    </row>
    <row r="32291" spans="1:5" x14ac:dyDescent="0.25">
      <c r="A32291" s="1">
        <v>43090.609579050928</v>
      </c>
      <c r="C32291" s="2">
        <v>9.0211999999999994E-9</v>
      </c>
      <c r="D32291" s="2">
        <v>5.7439000000000002E-10</v>
      </c>
      <c r="E32291" s="1">
        <f t="shared" si="504"/>
        <v>5.0944444446940906E-2</v>
      </c>
    </row>
    <row r="32292" spans="1:5" x14ac:dyDescent="0.25">
      <c r="A32292" s="1">
        <v>43090.609580555552</v>
      </c>
      <c r="C32292" s="2">
        <v>9.0368999999999997E-9</v>
      </c>
      <c r="D32292" s="2">
        <v>5.5946000000000005E-10</v>
      </c>
      <c r="E32292" s="1">
        <f t="shared" si="504"/>
        <v>5.0945949071319774E-2</v>
      </c>
    </row>
    <row r="32293" spans="1:5" x14ac:dyDescent="0.25">
      <c r="A32293" s="1">
        <v>43090.609581944445</v>
      </c>
      <c r="C32293" s="2">
        <v>9.0882999999999997E-9</v>
      </c>
      <c r="D32293" s="2">
        <v>5.5989000000000002E-10</v>
      </c>
      <c r="E32293" s="1">
        <f t="shared" si="504"/>
        <v>5.094733796431683E-2</v>
      </c>
    </row>
    <row r="32294" spans="1:5" x14ac:dyDescent="0.25">
      <c r="A32294" s="1">
        <v>43090.609583449077</v>
      </c>
      <c r="C32294" s="2">
        <v>8.9902999999999994E-9</v>
      </c>
      <c r="D32294" s="2">
        <v>5.5551999999999996E-10</v>
      </c>
      <c r="E32294" s="1">
        <f t="shared" si="504"/>
        <v>5.0948842595971655E-2</v>
      </c>
    </row>
    <row r="32295" spans="1:5" x14ac:dyDescent="0.25">
      <c r="A32295" s="1">
        <v>43090.609584837963</v>
      </c>
      <c r="C32295" s="2">
        <v>9.1324999999999992E-9</v>
      </c>
      <c r="D32295" s="2">
        <v>5.5884000000000001E-10</v>
      </c>
      <c r="E32295" s="1">
        <f t="shared" si="504"/>
        <v>5.0950231481692754E-2</v>
      </c>
    </row>
    <row r="32296" spans="1:5" x14ac:dyDescent="0.25">
      <c r="A32296" s="1">
        <v>43090.609585995371</v>
      </c>
      <c r="C32296" s="2">
        <v>9.0677999999999996E-9</v>
      </c>
      <c r="D32296" s="2">
        <v>5.6254999999999999E-10</v>
      </c>
      <c r="E32296" s="1">
        <f t="shared" si="504"/>
        <v>5.0951388890098315E-2</v>
      </c>
    </row>
    <row r="32297" spans="1:5" x14ac:dyDescent="0.25">
      <c r="A32297" s="1">
        <v>43090.609587500003</v>
      </c>
      <c r="C32297" s="2">
        <v>9.0993000000000006E-9</v>
      </c>
      <c r="D32297" s="2">
        <v>5.8187999999999996E-10</v>
      </c>
      <c r="E32297" s="1">
        <f t="shared" si="504"/>
        <v>5.095289352175314E-2</v>
      </c>
    </row>
    <row r="32298" spans="1:5" x14ac:dyDescent="0.25">
      <c r="A32298" s="1">
        <v>43090.60958877315</v>
      </c>
      <c r="C32298" s="2">
        <v>9.1320000000000003E-9</v>
      </c>
      <c r="D32298" s="2">
        <v>5.6065000000000002E-10</v>
      </c>
      <c r="E32298" s="1">
        <f t="shared" si="504"/>
        <v>5.095416666881647E-2</v>
      </c>
    </row>
    <row r="32299" spans="1:5" x14ac:dyDescent="0.25">
      <c r="A32299" s="1">
        <v>43090.609590277774</v>
      </c>
      <c r="C32299" s="2">
        <v>9.2187E-9</v>
      </c>
      <c r="D32299" s="2">
        <v>5.6172999999999998E-10</v>
      </c>
      <c r="E32299" s="1">
        <f t="shared" si="504"/>
        <v>5.0955671293195337E-2</v>
      </c>
    </row>
    <row r="32300" spans="1:5" x14ac:dyDescent="0.25">
      <c r="A32300" s="1">
        <v>43090.609591782406</v>
      </c>
      <c r="C32300" s="2">
        <v>9.1405E-9</v>
      </c>
      <c r="D32300" s="2">
        <v>5.7985000000000002E-10</v>
      </c>
      <c r="E32300" s="1">
        <f t="shared" si="504"/>
        <v>5.0957175924850162E-2</v>
      </c>
    </row>
    <row r="32301" spans="1:5" x14ac:dyDescent="0.25">
      <c r="A32301" s="1">
        <v>43090.609593287038</v>
      </c>
      <c r="C32301" s="2">
        <v>8.9327E-9</v>
      </c>
      <c r="D32301" s="2">
        <v>5.7364E-10</v>
      </c>
      <c r="E32301" s="1">
        <f t="shared" si="504"/>
        <v>5.0958680556504987E-2</v>
      </c>
    </row>
    <row r="32302" spans="1:5" x14ac:dyDescent="0.25">
      <c r="A32302" s="1">
        <v>43090.609595023147</v>
      </c>
      <c r="C32302" s="2">
        <v>9.0962000000000001E-9</v>
      </c>
      <c r="D32302" s="2">
        <v>5.9019000000000001E-10</v>
      </c>
      <c r="E32302" s="1">
        <f t="shared" si="504"/>
        <v>5.096041666547535E-2</v>
      </c>
    </row>
    <row r="32303" spans="1:5" x14ac:dyDescent="0.25">
      <c r="A32303" s="1">
        <v>43090.609596643517</v>
      </c>
      <c r="C32303" s="2">
        <v>9.1477999999999994E-9</v>
      </c>
      <c r="D32303" s="2">
        <v>5.5876000000000004E-10</v>
      </c>
      <c r="E32303" s="1">
        <f t="shared" si="504"/>
        <v>5.0962037035787944E-2</v>
      </c>
    </row>
    <row r="32304" spans="1:5" x14ac:dyDescent="0.25">
      <c r="A32304" s="1">
        <v>43090.609598148149</v>
      </c>
      <c r="C32304" s="2">
        <v>9.1597999999999997E-9</v>
      </c>
      <c r="D32304" s="2">
        <v>5.6208999999999997E-10</v>
      </c>
      <c r="E32304" s="1">
        <f t="shared" si="504"/>
        <v>5.0963541667442769E-2</v>
      </c>
    </row>
    <row r="32305" spans="1:5" x14ac:dyDescent="0.25">
      <c r="A32305" s="1">
        <v>43090.609599537034</v>
      </c>
      <c r="C32305" s="2">
        <v>9.0904999999999996E-9</v>
      </c>
      <c r="D32305" s="2">
        <v>5.7376999999999997E-10</v>
      </c>
      <c r="E32305" s="1">
        <f t="shared" si="504"/>
        <v>5.0964930553163867E-2</v>
      </c>
    </row>
    <row r="32306" spans="1:5" x14ac:dyDescent="0.25">
      <c r="A32306" s="1">
        <v>43090.609600925927</v>
      </c>
      <c r="C32306" s="2">
        <v>9.0532999999999997E-9</v>
      </c>
      <c r="D32306" s="2">
        <v>5.6313999999999998E-10</v>
      </c>
      <c r="E32306" s="1">
        <f t="shared" si="504"/>
        <v>5.0966319446160924E-2</v>
      </c>
    </row>
    <row r="32307" spans="1:5" x14ac:dyDescent="0.25">
      <c r="A32307" s="1">
        <v>43090.609602546298</v>
      </c>
      <c r="C32307" s="2">
        <v>9.0921000000000001E-9</v>
      </c>
      <c r="D32307" s="2">
        <v>5.6894999999999998E-10</v>
      </c>
      <c r="E32307" s="1">
        <f t="shared" si="504"/>
        <v>5.0967939816473518E-2</v>
      </c>
    </row>
    <row r="32308" spans="1:5" x14ac:dyDescent="0.25">
      <c r="A32308" s="1">
        <v>43090.609604050929</v>
      </c>
      <c r="C32308" s="2">
        <v>9.1165999999999997E-9</v>
      </c>
      <c r="D32308" s="2">
        <v>5.5978E-10</v>
      </c>
      <c r="E32308" s="1">
        <f t="shared" si="504"/>
        <v>5.0969444448128343E-2</v>
      </c>
    </row>
    <row r="32309" spans="1:5" x14ac:dyDescent="0.25">
      <c r="A32309" s="1">
        <v>43090.609605439815</v>
      </c>
      <c r="C32309" s="2">
        <v>8.9886000000000002E-9</v>
      </c>
      <c r="D32309" s="2">
        <v>5.7917999999999996E-10</v>
      </c>
      <c r="E32309" s="1">
        <f t="shared" si="504"/>
        <v>5.0970833333849441E-2</v>
      </c>
    </row>
    <row r="32310" spans="1:5" x14ac:dyDescent="0.25">
      <c r="A32310" s="1">
        <v>43090.609606944447</v>
      </c>
      <c r="C32310" s="2">
        <v>9.0930000000000008E-9</v>
      </c>
      <c r="D32310" s="2">
        <v>5.8473999999999999E-10</v>
      </c>
      <c r="E32310" s="1">
        <f t="shared" si="504"/>
        <v>5.0972337965504266E-2</v>
      </c>
    </row>
    <row r="32311" spans="1:5" x14ac:dyDescent="0.25">
      <c r="A32311" s="1">
        <v>43090.609608449071</v>
      </c>
      <c r="C32311" s="2">
        <v>9.1473999999999992E-9</v>
      </c>
      <c r="D32311" s="2">
        <v>5.7541999999999996E-10</v>
      </c>
      <c r="E32311" s="1">
        <f t="shared" si="504"/>
        <v>5.0973842589883134E-2</v>
      </c>
    </row>
    <row r="32312" spans="1:5" x14ac:dyDescent="0.25">
      <c r="A32312" s="1">
        <v>43090.609609837964</v>
      </c>
      <c r="C32312" s="2">
        <v>9.1035999999999999E-9</v>
      </c>
      <c r="D32312" s="2">
        <v>5.7678000000000005E-10</v>
      </c>
      <c r="E32312" s="1">
        <f t="shared" si="504"/>
        <v>5.097523148288019E-2</v>
      </c>
    </row>
    <row r="32313" spans="1:5" x14ac:dyDescent="0.25">
      <c r="A32313" s="1">
        <v>43090.609611342596</v>
      </c>
      <c r="C32313" s="2">
        <v>9.1168000000000006E-9</v>
      </c>
      <c r="D32313" s="2">
        <v>5.7510999999999999E-10</v>
      </c>
      <c r="E32313" s="1">
        <f t="shared" si="504"/>
        <v>5.0976736114535015E-2</v>
      </c>
    </row>
    <row r="32314" spans="1:5" x14ac:dyDescent="0.25">
      <c r="A32314" s="1">
        <v>43090.60961284722</v>
      </c>
      <c r="C32314" s="2">
        <v>9.0565000000000007E-9</v>
      </c>
      <c r="D32314" s="2">
        <v>5.9068999999999995E-10</v>
      </c>
      <c r="E32314" s="1">
        <f t="shared" si="504"/>
        <v>5.0978240738913883E-2</v>
      </c>
    </row>
    <row r="32315" spans="1:5" x14ac:dyDescent="0.25">
      <c r="A32315" s="1">
        <v>43090.609614583336</v>
      </c>
      <c r="C32315" s="2">
        <v>9.2293999999999996E-9</v>
      </c>
      <c r="D32315" s="2">
        <v>5.9111000000000004E-10</v>
      </c>
      <c r="E32315" s="1">
        <f t="shared" si="504"/>
        <v>5.0979976855160203E-2</v>
      </c>
    </row>
    <row r="32316" spans="1:5" x14ac:dyDescent="0.25">
      <c r="A32316" s="1">
        <v>43090.609616087961</v>
      </c>
      <c r="C32316" s="2">
        <v>8.999E-9</v>
      </c>
      <c r="D32316" s="2">
        <v>5.8697999999999997E-10</v>
      </c>
      <c r="E32316" s="1">
        <f t="shared" si="504"/>
        <v>5.098148147953907E-2</v>
      </c>
    </row>
    <row r="32317" spans="1:5" x14ac:dyDescent="0.25">
      <c r="A32317" s="1">
        <v>43090.609617824077</v>
      </c>
      <c r="C32317" s="2">
        <v>9.0561000000000006E-9</v>
      </c>
      <c r="D32317" s="2">
        <v>5.7862000000000001E-10</v>
      </c>
      <c r="E32317" s="1">
        <f t="shared" si="504"/>
        <v>5.0983217595785391E-2</v>
      </c>
    </row>
    <row r="32318" spans="1:5" x14ac:dyDescent="0.25">
      <c r="A32318" s="1">
        <v>43090.609619444447</v>
      </c>
      <c r="C32318" s="2">
        <v>9.1417000000000004E-9</v>
      </c>
      <c r="D32318" s="2">
        <v>5.6927000000000004E-10</v>
      </c>
      <c r="E32318" s="1">
        <f t="shared" si="504"/>
        <v>5.0984837966097984E-2</v>
      </c>
    </row>
    <row r="32319" spans="1:5" x14ac:dyDescent="0.25">
      <c r="A32319" s="1">
        <v>43090.609621064817</v>
      </c>
      <c r="C32319" s="2">
        <v>9.1395000000000005E-9</v>
      </c>
      <c r="D32319" s="2">
        <v>5.6535000000000002E-10</v>
      </c>
      <c r="E32319" s="1">
        <f t="shared" si="504"/>
        <v>5.0986458336410578E-2</v>
      </c>
    </row>
    <row r="32320" spans="1:5" x14ac:dyDescent="0.25">
      <c r="A32320" s="1">
        <v>43090.609622453703</v>
      </c>
      <c r="C32320" s="2">
        <v>9.1295999999999996E-9</v>
      </c>
      <c r="D32320" s="2">
        <v>5.6418999999999999E-10</v>
      </c>
      <c r="E32320" s="1">
        <f t="shared" si="504"/>
        <v>5.0987847222131677E-2</v>
      </c>
    </row>
    <row r="32321" spans="1:5" x14ac:dyDescent="0.25">
      <c r="A32321" s="1">
        <v>43090.609623842596</v>
      </c>
      <c r="C32321" s="2">
        <v>9.2774999999999999E-9</v>
      </c>
      <c r="D32321" s="2">
        <v>5.8099999999999996E-10</v>
      </c>
      <c r="E32321" s="1">
        <f t="shared" si="504"/>
        <v>5.0989236115128733E-2</v>
      </c>
    </row>
    <row r="32322" spans="1:5" x14ac:dyDescent="0.25">
      <c r="A32322" s="1">
        <v>43090.609625347221</v>
      </c>
      <c r="C32322" s="2">
        <v>9.2646999999999992E-9</v>
      </c>
      <c r="D32322" s="2">
        <v>5.7217E-10</v>
      </c>
      <c r="E32322" s="1">
        <f t="shared" si="504"/>
        <v>5.0990740739507601E-2</v>
      </c>
    </row>
    <row r="32323" spans="1:5" x14ac:dyDescent="0.25">
      <c r="A32323" s="1">
        <v>43090.609626851852</v>
      </c>
      <c r="C32323" s="2">
        <v>9.1768999999999996E-9</v>
      </c>
      <c r="D32323" s="2">
        <v>5.7287000000000001E-10</v>
      </c>
      <c r="E32323" s="1">
        <f t="shared" ref="E32323:E32386" si="505">A32323 - $A$2</f>
        <v>5.0992245371162426E-2</v>
      </c>
    </row>
    <row r="32324" spans="1:5" x14ac:dyDescent="0.25">
      <c r="A32324" s="1">
        <v>43090.609628356484</v>
      </c>
      <c r="C32324" s="2">
        <v>9.2900000000000008E-9</v>
      </c>
      <c r="D32324" s="2">
        <v>5.7039000000000003E-10</v>
      </c>
      <c r="E32324" s="1">
        <f t="shared" si="505"/>
        <v>5.0993750002817251E-2</v>
      </c>
    </row>
    <row r="32325" spans="1:5" x14ac:dyDescent="0.25">
      <c r="A32325" s="1">
        <v>43090.609629976854</v>
      </c>
      <c r="C32325" s="2">
        <v>9.2336E-9</v>
      </c>
      <c r="D32325" s="2">
        <v>5.6683E-10</v>
      </c>
      <c r="E32325" s="1">
        <f t="shared" si="505"/>
        <v>5.0995370373129845E-2</v>
      </c>
    </row>
    <row r="32326" spans="1:5" x14ac:dyDescent="0.25">
      <c r="A32326" s="1">
        <v>43090.60963136574</v>
      </c>
      <c r="C32326" s="2">
        <v>9.2226000000000008E-9</v>
      </c>
      <c r="D32326" s="2">
        <v>5.6087000000000005E-10</v>
      </c>
      <c r="E32326" s="1">
        <f t="shared" si="505"/>
        <v>5.0996759258850943E-2</v>
      </c>
    </row>
    <row r="32327" spans="1:5" x14ac:dyDescent="0.25">
      <c r="A32327" s="1">
        <v>43090.609632870372</v>
      </c>
      <c r="C32327" s="2">
        <v>9.2378999999999993E-9</v>
      </c>
      <c r="D32327" s="2">
        <v>5.8586999999999996E-10</v>
      </c>
      <c r="E32327" s="1">
        <f t="shared" si="505"/>
        <v>5.0998263890505768E-2</v>
      </c>
    </row>
    <row r="32328" spans="1:5" x14ac:dyDescent="0.25">
      <c r="A32328" s="1">
        <v>43090.609634259257</v>
      </c>
      <c r="C32328" s="2">
        <v>9.3414999999999996E-9</v>
      </c>
      <c r="D32328" s="2">
        <v>5.7365999999999996E-10</v>
      </c>
      <c r="E32328" s="1">
        <f t="shared" si="505"/>
        <v>5.0999652776226867E-2</v>
      </c>
    </row>
    <row r="32329" spans="1:5" x14ac:dyDescent="0.25">
      <c r="A32329" s="1">
        <v>43090.609635995374</v>
      </c>
      <c r="C32329" s="2">
        <v>9.3373999999999996E-9</v>
      </c>
      <c r="D32329" s="2">
        <v>5.8379999999999999E-10</v>
      </c>
      <c r="E32329" s="1">
        <f t="shared" si="505"/>
        <v>5.1001388892473187E-2</v>
      </c>
    </row>
    <row r="32330" spans="1:5" x14ac:dyDescent="0.25">
      <c r="A32330" s="1">
        <v>43090.609637384259</v>
      </c>
      <c r="C32330" s="2">
        <v>9.2620999999999993E-9</v>
      </c>
      <c r="D32330" s="2">
        <v>5.7534999999999998E-10</v>
      </c>
      <c r="E32330" s="1">
        <f t="shared" si="505"/>
        <v>5.1002777778194286E-2</v>
      </c>
    </row>
    <row r="32331" spans="1:5" x14ac:dyDescent="0.25">
      <c r="A32331" s="1">
        <v>43090.60963900463</v>
      </c>
      <c r="C32331" s="2">
        <v>9.1943000000000008E-9</v>
      </c>
      <c r="D32331" s="2">
        <v>5.7863999999999998E-10</v>
      </c>
      <c r="E32331" s="1">
        <f t="shared" si="505"/>
        <v>5.100439814850688E-2</v>
      </c>
    </row>
    <row r="32332" spans="1:5" x14ac:dyDescent="0.25">
      <c r="A32332" s="1">
        <v>43090.609640856484</v>
      </c>
      <c r="C32332" s="2">
        <v>9.2762999999999995E-9</v>
      </c>
      <c r="D32332" s="2">
        <v>5.7759999999999995E-10</v>
      </c>
      <c r="E32332" s="1">
        <f t="shared" si="505"/>
        <v>5.1006250003410969E-2</v>
      </c>
    </row>
    <row r="32333" spans="1:5" x14ac:dyDescent="0.25">
      <c r="A32333" s="1">
        <v>43090.609643402779</v>
      </c>
      <c r="C32333" s="2">
        <v>9.2213E-9</v>
      </c>
      <c r="D32333" s="2">
        <v>5.8109999999999999E-10</v>
      </c>
      <c r="E32333" s="1">
        <f t="shared" si="505"/>
        <v>5.1008796297537629E-2</v>
      </c>
    </row>
    <row r="32334" spans="1:5" x14ac:dyDescent="0.25">
      <c r="A32334" s="1">
        <v>43090.609644791664</v>
      </c>
      <c r="C32334" s="2">
        <v>9.3228999999999997E-9</v>
      </c>
      <c r="D32334" s="2">
        <v>5.5854000000000002E-10</v>
      </c>
      <c r="E32334" s="1">
        <f t="shared" si="505"/>
        <v>5.1010185183258727E-2</v>
      </c>
    </row>
    <row r="32335" spans="1:5" x14ac:dyDescent="0.25">
      <c r="A32335" s="1">
        <v>43090.609646296296</v>
      </c>
      <c r="C32335" s="2">
        <v>9.3183999999999996E-9</v>
      </c>
      <c r="D32335" s="2">
        <v>5.6780000000000005E-10</v>
      </c>
      <c r="E32335" s="1">
        <f t="shared" si="505"/>
        <v>5.1011689814913552E-2</v>
      </c>
    </row>
    <row r="32336" spans="1:5" x14ac:dyDescent="0.25">
      <c r="A32336" s="1">
        <v>43090.609647800928</v>
      </c>
      <c r="C32336" s="2">
        <v>9.3275000000000003E-9</v>
      </c>
      <c r="D32336" s="2">
        <v>5.6753999999999999E-10</v>
      </c>
      <c r="E32336" s="1">
        <f t="shared" si="505"/>
        <v>5.1013194446568377E-2</v>
      </c>
    </row>
    <row r="32337" spans="1:5" x14ac:dyDescent="0.25">
      <c r="A32337" s="1">
        <v>43090.609649189813</v>
      </c>
      <c r="C32337" s="2">
        <v>9.2788000000000007E-9</v>
      </c>
      <c r="D32337" s="2">
        <v>5.7399E-10</v>
      </c>
      <c r="E32337" s="1">
        <f t="shared" si="505"/>
        <v>5.1014583332289476E-2</v>
      </c>
    </row>
    <row r="32338" spans="1:5" x14ac:dyDescent="0.25">
      <c r="A32338" s="1">
        <v>43090.609650694445</v>
      </c>
      <c r="C32338" s="2">
        <v>9.0889999999999995E-9</v>
      </c>
      <c r="D32338" s="2">
        <v>5.6494000000000002E-10</v>
      </c>
      <c r="E32338" s="1">
        <f t="shared" si="505"/>
        <v>5.1016087963944301E-2</v>
      </c>
    </row>
    <row r="32339" spans="1:5" x14ac:dyDescent="0.25">
      <c r="A32339" s="1">
        <v>43090.609652199077</v>
      </c>
      <c r="C32339" s="2">
        <v>9.2888999999999992E-9</v>
      </c>
      <c r="D32339" s="2">
        <v>5.5867E-10</v>
      </c>
      <c r="E32339" s="1">
        <f t="shared" si="505"/>
        <v>5.1017592595599126E-2</v>
      </c>
    </row>
    <row r="32340" spans="1:5" x14ac:dyDescent="0.25">
      <c r="A32340" s="1">
        <v>43090.609653703701</v>
      </c>
      <c r="C32340" s="2">
        <v>9.0785999999999996E-9</v>
      </c>
      <c r="D32340" s="2">
        <v>5.8262E-10</v>
      </c>
      <c r="E32340" s="1">
        <f t="shared" si="505"/>
        <v>5.1019097219977994E-2</v>
      </c>
    </row>
    <row r="32341" spans="1:5" x14ac:dyDescent="0.25">
      <c r="A32341" s="1">
        <v>43090.609656597226</v>
      </c>
      <c r="C32341" s="2">
        <v>9.3287999999999995E-9</v>
      </c>
      <c r="D32341" s="2">
        <v>5.7477999999999995E-10</v>
      </c>
      <c r="E32341" s="1">
        <f t="shared" si="505"/>
        <v>5.1021990744629875E-2</v>
      </c>
    </row>
    <row r="32342" spans="1:5" x14ac:dyDescent="0.25">
      <c r="A32342" s="1">
        <v>43090.60965810185</v>
      </c>
      <c r="C32342" s="2">
        <v>9.2173000000000004E-9</v>
      </c>
      <c r="D32342" s="2">
        <v>5.8361000000000001E-10</v>
      </c>
      <c r="E32342" s="1">
        <f t="shared" si="505"/>
        <v>5.1023495369008742E-2</v>
      </c>
    </row>
    <row r="32343" spans="1:5" x14ac:dyDescent="0.25">
      <c r="A32343" s="1">
        <v>43090.609659490743</v>
      </c>
      <c r="C32343" s="2">
        <v>9.3871000000000004E-9</v>
      </c>
      <c r="D32343" s="2">
        <v>5.7845E-10</v>
      </c>
      <c r="E32343" s="1">
        <f t="shared" si="505"/>
        <v>5.1024884262005799E-2</v>
      </c>
    </row>
    <row r="32344" spans="1:5" x14ac:dyDescent="0.25">
      <c r="A32344" s="1">
        <v>43090.609660995367</v>
      </c>
      <c r="C32344" s="2">
        <v>9.3864000000000006E-9</v>
      </c>
      <c r="D32344" s="2">
        <v>5.9184999999999998E-10</v>
      </c>
      <c r="E32344" s="1">
        <f t="shared" si="505"/>
        <v>5.1026388886384666E-2</v>
      </c>
    </row>
    <row r="32345" spans="1:5" x14ac:dyDescent="0.25">
      <c r="A32345" s="1">
        <v>43090.60966238426</v>
      </c>
      <c r="C32345" s="2">
        <v>9.2546000000000007E-9</v>
      </c>
      <c r="D32345" s="2">
        <v>5.8662999999999997E-10</v>
      </c>
      <c r="E32345" s="1">
        <f t="shared" si="505"/>
        <v>5.1027777779381722E-2</v>
      </c>
    </row>
    <row r="32346" spans="1:5" x14ac:dyDescent="0.25">
      <c r="A32346" s="1">
        <v>43090.609663888892</v>
      </c>
      <c r="C32346" s="2">
        <v>9.3852000000000002E-9</v>
      </c>
      <c r="D32346" s="2">
        <v>5.8123999999999995E-10</v>
      </c>
      <c r="E32346" s="1">
        <f t="shared" si="505"/>
        <v>5.1029282411036547E-2</v>
      </c>
    </row>
    <row r="32347" spans="1:5" x14ac:dyDescent="0.25">
      <c r="A32347" s="1">
        <v>43090.609665393516</v>
      </c>
      <c r="C32347" s="2">
        <v>9.3905999999999994E-9</v>
      </c>
      <c r="D32347" s="2">
        <v>5.8104999999999997E-10</v>
      </c>
      <c r="E32347" s="1">
        <f t="shared" si="505"/>
        <v>5.1030787035415415E-2</v>
      </c>
    </row>
    <row r="32348" spans="1:5" x14ac:dyDescent="0.25">
      <c r="A32348" s="1">
        <v>43090.609666782409</v>
      </c>
      <c r="C32348" s="2">
        <v>9.3838999999999994E-9</v>
      </c>
      <c r="D32348" s="2">
        <v>5.9229000000000003E-10</v>
      </c>
      <c r="E32348" s="1">
        <f t="shared" si="505"/>
        <v>5.1032175928412471E-2</v>
      </c>
    </row>
    <row r="32349" spans="1:5" x14ac:dyDescent="0.25">
      <c r="A32349" s="1">
        <v>43090.609668287034</v>
      </c>
      <c r="C32349" s="2">
        <v>9.4411000000000004E-9</v>
      </c>
      <c r="D32349" s="2">
        <v>5.8861999999999998E-10</v>
      </c>
      <c r="E32349" s="1">
        <f t="shared" si="505"/>
        <v>5.1033680552791338E-2</v>
      </c>
    </row>
    <row r="32350" spans="1:5" x14ac:dyDescent="0.25">
      <c r="A32350" s="1">
        <v>43090.609669791666</v>
      </c>
      <c r="C32350" s="2">
        <v>9.4788999999999996E-9</v>
      </c>
      <c r="D32350" s="2">
        <v>5.9272999999999998E-10</v>
      </c>
      <c r="E32350" s="1">
        <f t="shared" si="505"/>
        <v>5.1035185184446163E-2</v>
      </c>
    </row>
    <row r="32351" spans="1:5" x14ac:dyDescent="0.25">
      <c r="A32351" s="1">
        <v>43090.609671296297</v>
      </c>
      <c r="C32351" s="2">
        <v>9.4224000000000001E-9</v>
      </c>
      <c r="D32351" s="2">
        <v>6.1227E-10</v>
      </c>
      <c r="E32351" s="1">
        <f t="shared" si="505"/>
        <v>5.1036689816100989E-2</v>
      </c>
    </row>
    <row r="32352" spans="1:5" x14ac:dyDescent="0.25">
      <c r="A32352" s="1">
        <v>43090.609672800929</v>
      </c>
      <c r="C32352" s="2">
        <v>9.3819999999999992E-9</v>
      </c>
      <c r="D32352" s="2">
        <v>5.9314999999999996E-10</v>
      </c>
      <c r="E32352" s="1">
        <f t="shared" si="505"/>
        <v>5.1038194447755814E-2</v>
      </c>
    </row>
    <row r="32353" spans="1:5" x14ac:dyDescent="0.25">
      <c r="A32353" s="1">
        <v>43090.609674074076</v>
      </c>
      <c r="C32353" s="2">
        <v>9.3744000000000002E-9</v>
      </c>
      <c r="D32353" s="2">
        <v>5.7533000000000002E-10</v>
      </c>
      <c r="E32353" s="1">
        <f t="shared" si="505"/>
        <v>5.1039467594819143E-2</v>
      </c>
    </row>
    <row r="32354" spans="1:5" x14ac:dyDescent="0.25">
      <c r="A32354" s="1">
        <v>43090.6096755787</v>
      </c>
      <c r="C32354" s="2">
        <v>9.4653000000000004E-9</v>
      </c>
      <c r="D32354" s="2">
        <v>5.8209E-10</v>
      </c>
      <c r="E32354" s="1">
        <f t="shared" si="505"/>
        <v>5.1040972219198011E-2</v>
      </c>
    </row>
    <row r="32355" spans="1:5" x14ac:dyDescent="0.25">
      <c r="A32355" s="1">
        <v>43090.609676967593</v>
      </c>
      <c r="C32355" s="2">
        <v>9.3436999999999995E-9</v>
      </c>
      <c r="D32355" s="2">
        <v>5.7734999999999998E-10</v>
      </c>
      <c r="E32355" s="1">
        <f t="shared" si="505"/>
        <v>5.1042361112195067E-2</v>
      </c>
    </row>
    <row r="32356" spans="1:5" x14ac:dyDescent="0.25">
      <c r="A32356" s="1">
        <v>43090.609678587964</v>
      </c>
      <c r="C32356" s="2">
        <v>9.2565999999999997E-9</v>
      </c>
      <c r="D32356" s="2">
        <v>5.7972000000000004E-10</v>
      </c>
      <c r="E32356" s="1">
        <f t="shared" si="505"/>
        <v>5.1043981482507661E-2</v>
      </c>
    </row>
    <row r="32357" spans="1:5" x14ac:dyDescent="0.25">
      <c r="A32357" s="1">
        <v>43090.609679976849</v>
      </c>
      <c r="C32357" s="2">
        <v>9.2941999999999996E-9</v>
      </c>
      <c r="D32357" s="2">
        <v>5.7586000000000002E-10</v>
      </c>
      <c r="E32357" s="1">
        <f t="shared" si="505"/>
        <v>5.104537036822876E-2</v>
      </c>
    </row>
    <row r="32358" spans="1:5" x14ac:dyDescent="0.25">
      <c r="A32358" s="1">
        <v>43090.609681828704</v>
      </c>
      <c r="C32358" s="2">
        <v>9.4336000000000002E-9</v>
      </c>
      <c r="D32358" s="2">
        <v>5.8586999999999996E-10</v>
      </c>
      <c r="E32358" s="1">
        <f t="shared" si="505"/>
        <v>5.1047222223132849E-2</v>
      </c>
    </row>
    <row r="32359" spans="1:5" x14ac:dyDescent="0.25">
      <c r="A32359" s="1">
        <v>43090.60968321759</v>
      </c>
      <c r="C32359" s="2">
        <v>9.3386E-9</v>
      </c>
      <c r="D32359" s="2">
        <v>5.8262E-10</v>
      </c>
      <c r="E32359" s="1">
        <f t="shared" si="505"/>
        <v>5.1048611108853947E-2</v>
      </c>
    </row>
    <row r="32360" spans="1:5" x14ac:dyDescent="0.25">
      <c r="A32360" s="1">
        <v>43090.609684722222</v>
      </c>
      <c r="C32360" s="2">
        <v>9.4091999999999993E-9</v>
      </c>
      <c r="D32360" s="2">
        <v>5.7723999999999996E-10</v>
      </c>
      <c r="E32360" s="1">
        <f t="shared" si="505"/>
        <v>5.1050115740508772E-2</v>
      </c>
    </row>
    <row r="32361" spans="1:5" x14ac:dyDescent="0.25">
      <c r="A32361" s="1">
        <v>43090.609686111115</v>
      </c>
      <c r="C32361" s="2">
        <v>9.2799999999999994E-9</v>
      </c>
      <c r="D32361" s="2">
        <v>5.9347000000000002E-10</v>
      </c>
      <c r="E32361" s="1">
        <f t="shared" si="505"/>
        <v>5.1051504633505829E-2</v>
      </c>
    </row>
    <row r="32362" spans="1:5" x14ac:dyDescent="0.25">
      <c r="A32362" s="1">
        <v>43090.609687615739</v>
      </c>
      <c r="C32362" s="2">
        <v>9.4128999999999992E-9</v>
      </c>
      <c r="D32362" s="2">
        <v>5.9545000000000005E-10</v>
      </c>
      <c r="E32362" s="1">
        <f t="shared" si="505"/>
        <v>5.1053009257884696E-2</v>
      </c>
    </row>
    <row r="32363" spans="1:5" x14ac:dyDescent="0.25">
      <c r="A32363" s="1">
        <v>43090.609689120371</v>
      </c>
      <c r="C32363" s="2">
        <v>9.4543999999999999E-9</v>
      </c>
      <c r="D32363" s="2">
        <v>5.8164999999999995E-10</v>
      </c>
      <c r="E32363" s="1">
        <f t="shared" si="505"/>
        <v>5.1054513889539521E-2</v>
      </c>
    </row>
    <row r="32364" spans="1:5" x14ac:dyDescent="0.25">
      <c r="A32364" s="1">
        <v>43090.609690625002</v>
      </c>
      <c r="C32364" s="2">
        <v>9.4821000000000006E-9</v>
      </c>
      <c r="D32364" s="2">
        <v>5.9041000000000003E-10</v>
      </c>
      <c r="E32364" s="1">
        <f t="shared" si="505"/>
        <v>5.1056018521194346E-2</v>
      </c>
    </row>
    <row r="32365" spans="1:5" x14ac:dyDescent="0.25">
      <c r="A32365" s="1">
        <v>43090.609692129627</v>
      </c>
      <c r="C32365" s="2">
        <v>9.4210999999999992E-9</v>
      </c>
      <c r="D32365" s="2">
        <v>5.8320000000000001E-10</v>
      </c>
      <c r="E32365" s="1">
        <f t="shared" si="505"/>
        <v>5.1057523145573214E-2</v>
      </c>
    </row>
    <row r="32366" spans="1:5" x14ac:dyDescent="0.25">
      <c r="A32366" s="1">
        <v>43090.609693865743</v>
      </c>
      <c r="C32366" s="2">
        <v>9.4720000000000004E-9</v>
      </c>
      <c r="D32366" s="2">
        <v>5.7150000000000004E-10</v>
      </c>
      <c r="E32366" s="1">
        <f t="shared" si="505"/>
        <v>5.1059259261819534E-2</v>
      </c>
    </row>
    <row r="32367" spans="1:5" x14ac:dyDescent="0.25">
      <c r="A32367" s="1">
        <v>43090.60969513889</v>
      </c>
      <c r="C32367" s="2">
        <v>9.4490000000000008E-9</v>
      </c>
      <c r="D32367" s="2">
        <v>5.8513000000000003E-10</v>
      </c>
      <c r="E32367" s="1">
        <f t="shared" si="505"/>
        <v>5.1060532408882864E-2</v>
      </c>
    </row>
    <row r="32368" spans="1:5" x14ac:dyDescent="0.25">
      <c r="A32368" s="1">
        <v>43090.60969675926</v>
      </c>
      <c r="C32368" s="2">
        <v>9.4977999999999992E-9</v>
      </c>
      <c r="D32368" s="2">
        <v>5.9981000000000002E-10</v>
      </c>
      <c r="E32368" s="1">
        <f t="shared" si="505"/>
        <v>5.1062152779195458E-2</v>
      </c>
    </row>
    <row r="32369" spans="1:5" x14ac:dyDescent="0.25">
      <c r="A32369" s="1">
        <v>43090.609698495369</v>
      </c>
      <c r="C32369" s="2">
        <v>9.5453000000000001E-9</v>
      </c>
      <c r="D32369" s="2">
        <v>5.7363000000000001E-10</v>
      </c>
      <c r="E32369" s="1">
        <f t="shared" si="505"/>
        <v>5.106388888816582E-2</v>
      </c>
    </row>
    <row r="32370" spans="1:5" x14ac:dyDescent="0.25">
      <c r="A32370" s="1">
        <v>43090.60970011574</v>
      </c>
      <c r="C32370" s="2">
        <v>9.6345999999999998E-9</v>
      </c>
      <c r="D32370" s="2">
        <v>5.8234999999999996E-10</v>
      </c>
      <c r="E32370" s="1">
        <f t="shared" si="505"/>
        <v>5.1065509258478414E-2</v>
      </c>
    </row>
    <row r="32371" spans="1:5" x14ac:dyDescent="0.25">
      <c r="A32371" s="1">
        <v>43090.60970173611</v>
      </c>
      <c r="C32371" s="2">
        <v>9.4702000000000007E-9</v>
      </c>
      <c r="D32371" s="2">
        <v>5.9056999999999996E-10</v>
      </c>
      <c r="E32371" s="1">
        <f t="shared" si="505"/>
        <v>5.1067129628791008E-2</v>
      </c>
    </row>
    <row r="32372" spans="1:5" x14ac:dyDescent="0.25">
      <c r="A32372" s="1">
        <v>43090.609703125003</v>
      </c>
      <c r="C32372" s="2">
        <v>9.4909E-9</v>
      </c>
      <c r="D32372" s="2">
        <v>6.0712999999999995E-10</v>
      </c>
      <c r="E32372" s="1">
        <f t="shared" si="505"/>
        <v>5.1068518521788064E-2</v>
      </c>
    </row>
    <row r="32373" spans="1:5" x14ac:dyDescent="0.25">
      <c r="A32373" s="1">
        <v>43090.609704629627</v>
      </c>
      <c r="C32373" s="2">
        <v>9.5915000000000002E-9</v>
      </c>
      <c r="D32373" s="2">
        <v>5.8532E-10</v>
      </c>
      <c r="E32373" s="1">
        <f t="shared" si="505"/>
        <v>5.1070023146166932E-2</v>
      </c>
    </row>
    <row r="32374" spans="1:5" x14ac:dyDescent="0.25">
      <c r="A32374" s="1">
        <v>43090.60970601852</v>
      </c>
      <c r="C32374" s="2">
        <v>9.3022000000000004E-9</v>
      </c>
      <c r="D32374" s="2">
        <v>6.0326000000000004E-10</v>
      </c>
      <c r="E32374" s="1">
        <f t="shared" si="505"/>
        <v>5.1071412039163988E-2</v>
      </c>
    </row>
    <row r="32375" spans="1:5" x14ac:dyDescent="0.25">
      <c r="A32375" s="1">
        <v>43090.609707638891</v>
      </c>
      <c r="C32375" s="2">
        <v>9.5275000000000004E-9</v>
      </c>
      <c r="D32375" s="2">
        <v>5.8474999999999997E-10</v>
      </c>
      <c r="E32375" s="1">
        <f t="shared" si="505"/>
        <v>5.1073032409476582E-2</v>
      </c>
    </row>
    <row r="32376" spans="1:5" x14ac:dyDescent="0.25">
      <c r="A32376" s="1">
        <v>43090.609709143515</v>
      </c>
      <c r="C32376" s="2">
        <v>9.5946999999999996E-9</v>
      </c>
      <c r="D32376" s="2">
        <v>5.8663999999999995E-10</v>
      </c>
      <c r="E32376" s="1">
        <f t="shared" si="505"/>
        <v>5.1074537033855449E-2</v>
      </c>
    </row>
    <row r="32377" spans="1:5" x14ac:dyDescent="0.25">
      <c r="A32377" s="1">
        <v>43090.609710648147</v>
      </c>
      <c r="C32377" s="2">
        <v>9.6191000000000004E-9</v>
      </c>
      <c r="D32377" s="2">
        <v>5.8524000000000004E-10</v>
      </c>
      <c r="E32377" s="1">
        <f t="shared" si="505"/>
        <v>5.1076041665510274E-2</v>
      </c>
    </row>
    <row r="32378" spans="1:5" x14ac:dyDescent="0.25">
      <c r="A32378" s="1">
        <v>43090.609712152778</v>
      </c>
      <c r="C32378" s="2">
        <v>9.6514E-9</v>
      </c>
      <c r="D32378" s="2">
        <v>6.0813000000000005E-10</v>
      </c>
      <c r="E32378" s="1">
        <f t="shared" si="505"/>
        <v>5.10775462971651E-2</v>
      </c>
    </row>
    <row r="32379" spans="1:5" x14ac:dyDescent="0.25">
      <c r="A32379" s="1">
        <v>43090.60971365741</v>
      </c>
      <c r="C32379" s="2">
        <v>9.6101000000000001E-9</v>
      </c>
      <c r="D32379" s="2">
        <v>5.9131999999999998E-10</v>
      </c>
      <c r="E32379" s="1">
        <f t="shared" si="505"/>
        <v>5.1079050928819925E-2</v>
      </c>
    </row>
    <row r="32380" spans="1:5" x14ac:dyDescent="0.25">
      <c r="A32380" s="1">
        <v>43090.609715162034</v>
      </c>
      <c r="C32380" s="2">
        <v>9.5957999999999995E-9</v>
      </c>
      <c r="D32380" s="2">
        <v>5.8521999999999997E-10</v>
      </c>
      <c r="E32380" s="1">
        <f t="shared" si="505"/>
        <v>5.1080555553198792E-2</v>
      </c>
    </row>
    <row r="32381" spans="1:5" x14ac:dyDescent="0.25">
      <c r="A32381" s="1">
        <v>43090.609716782405</v>
      </c>
      <c r="C32381" s="2">
        <v>9.6097E-9</v>
      </c>
      <c r="D32381" s="2">
        <v>6.0528999999999998E-10</v>
      </c>
      <c r="E32381" s="1">
        <f t="shared" si="505"/>
        <v>5.1082175923511386E-2</v>
      </c>
    </row>
    <row r="32382" spans="1:5" x14ac:dyDescent="0.25">
      <c r="A32382" s="1">
        <v>43090.609718171298</v>
      </c>
      <c r="C32382" s="2">
        <v>9.5788000000000001E-9</v>
      </c>
      <c r="D32382" s="2">
        <v>5.9103999999999996E-10</v>
      </c>
      <c r="E32382" s="1">
        <f t="shared" si="505"/>
        <v>5.1083564816508442E-2</v>
      </c>
    </row>
    <row r="32383" spans="1:5" x14ac:dyDescent="0.25">
      <c r="A32383" s="1">
        <v>43090.609719675929</v>
      </c>
      <c r="C32383" s="2">
        <v>9.6441000000000006E-9</v>
      </c>
      <c r="D32383" s="2">
        <v>5.9761999999999995E-10</v>
      </c>
      <c r="E32383" s="1">
        <f t="shared" si="505"/>
        <v>5.1085069448163267E-2</v>
      </c>
    </row>
    <row r="32384" spans="1:5" x14ac:dyDescent="0.25">
      <c r="A32384" s="1">
        <v>43090.609721064815</v>
      </c>
      <c r="C32384" s="2">
        <v>9.4907000000000007E-9</v>
      </c>
      <c r="D32384" s="2">
        <v>6.1729000000000005E-10</v>
      </c>
      <c r="E32384" s="1">
        <f t="shared" si="505"/>
        <v>5.1086458333884366E-2</v>
      </c>
    </row>
    <row r="32385" spans="1:5" x14ac:dyDescent="0.25">
      <c r="A32385" s="1">
        <v>43090.609722685185</v>
      </c>
      <c r="C32385" s="2">
        <v>9.7188E-9</v>
      </c>
      <c r="D32385" s="2">
        <v>6.1130000000000005E-10</v>
      </c>
      <c r="E32385" s="1">
        <f t="shared" si="505"/>
        <v>5.108807870419696E-2</v>
      </c>
    </row>
    <row r="32386" spans="1:5" x14ac:dyDescent="0.25">
      <c r="A32386" s="1">
        <v>43090.609724189817</v>
      </c>
      <c r="C32386" s="2">
        <v>9.6460000000000008E-9</v>
      </c>
      <c r="D32386" s="2">
        <v>5.8977000000000002E-10</v>
      </c>
      <c r="E32386" s="1">
        <f t="shared" si="505"/>
        <v>5.1089583335851785E-2</v>
      </c>
    </row>
    <row r="32387" spans="1:5" x14ac:dyDescent="0.25">
      <c r="A32387" s="1">
        <v>43090.609725694441</v>
      </c>
      <c r="C32387" s="2">
        <v>9.5774999999999992E-9</v>
      </c>
      <c r="D32387" s="2">
        <v>5.8858000000000005E-10</v>
      </c>
      <c r="E32387" s="1">
        <f t="shared" ref="E32387:E32450" si="506">A32387 - $A$2</f>
        <v>5.1091087960230652E-2</v>
      </c>
    </row>
    <row r="32388" spans="1:5" x14ac:dyDescent="0.25">
      <c r="A32388" s="1">
        <v>43090.609727199073</v>
      </c>
      <c r="C32388" s="2">
        <v>9.6556999999999992E-9</v>
      </c>
      <c r="D32388" s="2">
        <v>6.0851999999999998E-10</v>
      </c>
      <c r="E32388" s="1">
        <f t="shared" si="506"/>
        <v>5.1092592591885477E-2</v>
      </c>
    </row>
    <row r="32389" spans="1:5" x14ac:dyDescent="0.25">
      <c r="A32389" s="1">
        <v>43090.609728819443</v>
      </c>
      <c r="C32389" s="2">
        <v>9.6713000000000007E-9</v>
      </c>
      <c r="D32389" s="2">
        <v>6.0593E-10</v>
      </c>
      <c r="E32389" s="1">
        <f t="shared" si="506"/>
        <v>5.1094212962198071E-2</v>
      </c>
    </row>
    <row r="32390" spans="1:5" x14ac:dyDescent="0.25">
      <c r="A32390" s="1">
        <v>43090.609730439814</v>
      </c>
      <c r="C32390" s="2">
        <v>9.6735000000000006E-9</v>
      </c>
      <c r="D32390" s="2">
        <v>5.9501999999999998E-10</v>
      </c>
      <c r="E32390" s="1">
        <f t="shared" si="506"/>
        <v>5.1095833332510665E-2</v>
      </c>
    </row>
    <row r="32391" spans="1:5" x14ac:dyDescent="0.25">
      <c r="A32391" s="1">
        <v>43090.609731944445</v>
      </c>
      <c r="C32391" s="2">
        <v>9.4474000000000003E-9</v>
      </c>
      <c r="D32391" s="2">
        <v>6.1120000000000002E-10</v>
      </c>
      <c r="E32391" s="1">
        <f t="shared" si="506"/>
        <v>5.109733796416549E-2</v>
      </c>
    </row>
    <row r="32392" spans="1:5" x14ac:dyDescent="0.25">
      <c r="A32392" s="1">
        <v>43090.609733449077</v>
      </c>
      <c r="C32392" s="2">
        <v>9.7863000000000004E-9</v>
      </c>
      <c r="D32392" s="2">
        <v>6.0978000000000004E-10</v>
      </c>
      <c r="E32392" s="1">
        <f t="shared" si="506"/>
        <v>5.1098842595820315E-2</v>
      </c>
    </row>
    <row r="32393" spans="1:5" x14ac:dyDescent="0.25">
      <c r="A32393" s="1">
        <v>43090.609735069447</v>
      </c>
      <c r="C32393" s="2">
        <v>9.6791999999999994E-9</v>
      </c>
      <c r="D32393" s="2">
        <v>6.0604999999999999E-10</v>
      </c>
      <c r="E32393" s="1">
        <f t="shared" si="506"/>
        <v>5.1100462966132909E-2</v>
      </c>
    </row>
    <row r="32394" spans="1:5" x14ac:dyDescent="0.25">
      <c r="A32394" s="1">
        <v>43090.609736458333</v>
      </c>
      <c r="C32394" s="2">
        <v>9.7160999999999996E-9</v>
      </c>
      <c r="D32394" s="2">
        <v>6.1791999999999997E-10</v>
      </c>
      <c r="E32394" s="1">
        <f t="shared" si="506"/>
        <v>5.1101851851854008E-2</v>
      </c>
    </row>
    <row r="32395" spans="1:5" x14ac:dyDescent="0.25">
      <c r="A32395" s="1">
        <v>43090.609737962965</v>
      </c>
      <c r="C32395" s="2">
        <v>9.7186000000000007E-9</v>
      </c>
      <c r="D32395" s="2">
        <v>6.0590000000000005E-10</v>
      </c>
      <c r="E32395" s="1">
        <f t="shared" si="506"/>
        <v>5.1103356483508833E-2</v>
      </c>
    </row>
    <row r="32396" spans="1:5" x14ac:dyDescent="0.25">
      <c r="A32396" s="1">
        <v>43090.609739467596</v>
      </c>
      <c r="C32396" s="2">
        <v>9.6973999999999992E-9</v>
      </c>
      <c r="D32396" s="2">
        <v>5.9704000000000004E-10</v>
      </c>
      <c r="E32396" s="1">
        <f t="shared" si="506"/>
        <v>5.1104861115163658E-2</v>
      </c>
    </row>
    <row r="32397" spans="1:5" x14ac:dyDescent="0.25">
      <c r="A32397" s="1">
        <v>43090.609740972221</v>
      </c>
      <c r="C32397" s="2">
        <v>9.8030000000000002E-9</v>
      </c>
      <c r="D32397" s="2">
        <v>6.1956999999999996E-10</v>
      </c>
      <c r="E32397" s="1">
        <f t="shared" si="506"/>
        <v>5.1106365739542525E-2</v>
      </c>
    </row>
    <row r="32398" spans="1:5" x14ac:dyDescent="0.25">
      <c r="A32398" s="1">
        <v>43090.609742361114</v>
      </c>
      <c r="C32398" s="2">
        <v>9.7490000000000001E-9</v>
      </c>
      <c r="D32398" s="2">
        <v>5.9845000000000004E-10</v>
      </c>
      <c r="E32398" s="1">
        <f t="shared" si="506"/>
        <v>5.1107754632539582E-2</v>
      </c>
    </row>
    <row r="32399" spans="1:5" x14ac:dyDescent="0.25">
      <c r="A32399" s="1">
        <v>43090.609743865738</v>
      </c>
      <c r="C32399" s="2">
        <v>9.7576000000000003E-9</v>
      </c>
      <c r="D32399" s="2">
        <v>5.9166999999999998E-10</v>
      </c>
      <c r="E32399" s="1">
        <f t="shared" si="506"/>
        <v>5.1109259256918449E-2</v>
      </c>
    </row>
    <row r="32400" spans="1:5" x14ac:dyDescent="0.25">
      <c r="A32400" s="1">
        <v>43090.60974537037</v>
      </c>
      <c r="C32400" s="2">
        <v>9.7521999999999995E-9</v>
      </c>
      <c r="D32400" s="2">
        <v>5.9422000000000004E-10</v>
      </c>
      <c r="E32400" s="1">
        <f t="shared" si="506"/>
        <v>5.1110763888573274E-2</v>
      </c>
    </row>
    <row r="32401" spans="1:5" x14ac:dyDescent="0.25">
      <c r="A32401" s="1">
        <v>43090.609746875001</v>
      </c>
      <c r="C32401" s="2">
        <v>9.8627000000000007E-9</v>
      </c>
      <c r="D32401" s="2">
        <v>6.2107000000000001E-10</v>
      </c>
      <c r="E32401" s="1">
        <f t="shared" si="506"/>
        <v>5.1112268520228099E-2</v>
      </c>
    </row>
    <row r="32402" spans="1:5" x14ac:dyDescent="0.25">
      <c r="A32402" s="1">
        <v>43090.60974861111</v>
      </c>
      <c r="C32402" s="2">
        <v>9.8138000000000002E-9</v>
      </c>
      <c r="D32402" s="2">
        <v>6.0747999999999995E-10</v>
      </c>
      <c r="E32402" s="1">
        <f t="shared" si="506"/>
        <v>5.1114004629198462E-2</v>
      </c>
    </row>
    <row r="32403" spans="1:5" x14ac:dyDescent="0.25">
      <c r="A32403" s="1">
        <v>43090.609750231481</v>
      </c>
      <c r="C32403" s="2">
        <v>9.7565000000000004E-9</v>
      </c>
      <c r="D32403" s="2">
        <v>6.1454000000000003E-10</v>
      </c>
      <c r="E32403" s="1">
        <f t="shared" si="506"/>
        <v>5.1115624999511056E-2</v>
      </c>
    </row>
    <row r="32404" spans="1:5" x14ac:dyDescent="0.25">
      <c r="A32404" s="1">
        <v>43090.609751736112</v>
      </c>
      <c r="C32404" s="2">
        <v>9.7808000000000008E-9</v>
      </c>
      <c r="D32404" s="2">
        <v>6.2132999999999996E-10</v>
      </c>
      <c r="E32404" s="1">
        <f t="shared" si="506"/>
        <v>5.1117129631165881E-2</v>
      </c>
    </row>
    <row r="32405" spans="1:5" x14ac:dyDescent="0.25">
      <c r="A32405" s="1">
        <v>43090.609753356483</v>
      </c>
      <c r="C32405" s="2">
        <v>9.7404E-9</v>
      </c>
      <c r="D32405" s="2">
        <v>5.9758000000000002E-10</v>
      </c>
      <c r="E32405" s="1">
        <f t="shared" si="506"/>
        <v>5.1118750001478475E-2</v>
      </c>
    </row>
    <row r="32406" spans="1:5" x14ac:dyDescent="0.25">
      <c r="A32406" s="1">
        <v>43090.60975520833</v>
      </c>
      <c r="C32406" s="2">
        <v>9.8004000000000002E-9</v>
      </c>
      <c r="D32406" s="2">
        <v>5.9330999999999999E-10</v>
      </c>
      <c r="E32406" s="1">
        <f t="shared" si="506"/>
        <v>5.1120601849106606E-2</v>
      </c>
    </row>
    <row r="32407" spans="1:5" x14ac:dyDescent="0.25">
      <c r="A32407" s="1">
        <v>43090.609756712962</v>
      </c>
      <c r="C32407" s="2">
        <v>9.7849000000000008E-9</v>
      </c>
      <c r="D32407" s="2">
        <v>6.0855000000000003E-10</v>
      </c>
      <c r="E32407" s="1">
        <f t="shared" si="506"/>
        <v>5.1122106480761431E-2</v>
      </c>
    </row>
    <row r="32408" spans="1:5" x14ac:dyDescent="0.25">
      <c r="A32408" s="1">
        <v>43090.609758101855</v>
      </c>
      <c r="C32408" s="2">
        <v>9.8005999999999994E-9</v>
      </c>
      <c r="D32408" s="2">
        <v>5.9490999999999996E-10</v>
      </c>
      <c r="E32408" s="1">
        <f t="shared" si="506"/>
        <v>5.1123495373758487E-2</v>
      </c>
    </row>
    <row r="32409" spans="1:5" x14ac:dyDescent="0.25">
      <c r="A32409" s="1">
        <v>43090.609759606479</v>
      </c>
      <c r="C32409" s="2">
        <v>9.6980000000000002E-9</v>
      </c>
      <c r="D32409" s="2">
        <v>6.1649000000000001E-10</v>
      </c>
      <c r="E32409" s="1">
        <f t="shared" si="506"/>
        <v>5.1124999998137355E-2</v>
      </c>
    </row>
    <row r="32410" spans="1:5" x14ac:dyDescent="0.25">
      <c r="A32410" s="1">
        <v>43090.609760995372</v>
      </c>
      <c r="C32410" s="2">
        <v>9.6408999999999997E-9</v>
      </c>
      <c r="D32410" s="2">
        <v>6.2042000000000001E-10</v>
      </c>
      <c r="E32410" s="1">
        <f t="shared" si="506"/>
        <v>5.1126388891134411E-2</v>
      </c>
    </row>
    <row r="32411" spans="1:5" x14ac:dyDescent="0.25">
      <c r="A32411" s="1">
        <v>43090.609762499997</v>
      </c>
      <c r="C32411" s="2">
        <v>9.8500000000000005E-9</v>
      </c>
      <c r="D32411" s="2">
        <v>5.8686999999999996E-10</v>
      </c>
      <c r="E32411" s="1">
        <f t="shared" si="506"/>
        <v>5.1127893515513279E-2</v>
      </c>
    </row>
    <row r="32412" spans="1:5" x14ac:dyDescent="0.25">
      <c r="A32412" s="1">
        <v>43090.60976388889</v>
      </c>
      <c r="C32412" s="2">
        <v>9.7941000000000003E-9</v>
      </c>
      <c r="D32412" s="2">
        <v>6.1527999999999997E-10</v>
      </c>
      <c r="E32412" s="1">
        <f t="shared" si="506"/>
        <v>5.1129282408510335E-2</v>
      </c>
    </row>
    <row r="32413" spans="1:5" x14ac:dyDescent="0.25">
      <c r="A32413" s="1">
        <v>43090.609765624999</v>
      </c>
      <c r="C32413" s="2">
        <v>9.7952000000000003E-9</v>
      </c>
      <c r="D32413" s="2">
        <v>6.0510999999999999E-10</v>
      </c>
      <c r="E32413" s="1">
        <f t="shared" si="506"/>
        <v>5.1131018517480697E-2</v>
      </c>
    </row>
    <row r="32414" spans="1:5" x14ac:dyDescent="0.25">
      <c r="A32414" s="1">
        <v>43090.609766898146</v>
      </c>
      <c r="C32414" s="2">
        <v>9.8694000000000007E-9</v>
      </c>
      <c r="D32414" s="2">
        <v>6.1865000000000003E-10</v>
      </c>
      <c r="E32414" s="1">
        <f t="shared" si="506"/>
        <v>5.1132291664544027E-2</v>
      </c>
    </row>
    <row r="32415" spans="1:5" x14ac:dyDescent="0.25">
      <c r="A32415" s="1">
        <v>43090.609768402777</v>
      </c>
      <c r="C32415" s="2">
        <v>9.8324000000000001E-9</v>
      </c>
      <c r="D32415" s="2">
        <v>6.0670999999999997E-10</v>
      </c>
      <c r="E32415" s="1">
        <f t="shared" si="506"/>
        <v>5.1133796296198852E-2</v>
      </c>
    </row>
    <row r="32416" spans="1:5" x14ac:dyDescent="0.25">
      <c r="A32416" s="1">
        <v>43090.609770023148</v>
      </c>
      <c r="C32416" s="2">
        <v>9.9011999999999997E-9</v>
      </c>
      <c r="D32416" s="2">
        <v>6.0152000000000001E-10</v>
      </c>
      <c r="E32416" s="1">
        <f t="shared" si="506"/>
        <v>5.1135416666511446E-2</v>
      </c>
    </row>
    <row r="32417" spans="1:5" x14ac:dyDescent="0.25">
      <c r="A32417" s="1">
        <v>43090.609771759257</v>
      </c>
      <c r="C32417" s="2">
        <v>9.8321999999999992E-9</v>
      </c>
      <c r="D32417" s="2">
        <v>6.1789000000000002E-10</v>
      </c>
      <c r="E32417" s="1">
        <f t="shared" si="506"/>
        <v>5.1137152775481809E-2</v>
      </c>
    </row>
    <row r="32418" spans="1:5" x14ac:dyDescent="0.25">
      <c r="A32418" s="1">
        <v>43090.609773495373</v>
      </c>
      <c r="C32418" s="2">
        <v>9.8038999999999992E-9</v>
      </c>
      <c r="D32418" s="2">
        <v>6.1271000000000005E-10</v>
      </c>
      <c r="E32418" s="1">
        <f t="shared" si="506"/>
        <v>5.1138888891728129E-2</v>
      </c>
    </row>
    <row r="32419" spans="1:5" x14ac:dyDescent="0.25">
      <c r="A32419" s="1">
        <v>43090.609774999997</v>
      </c>
      <c r="C32419" s="2">
        <v>9.7789000000000006E-9</v>
      </c>
      <c r="D32419" s="2">
        <v>6.0951999999999998E-10</v>
      </c>
      <c r="E32419" s="1">
        <f t="shared" si="506"/>
        <v>5.1140393516106997E-2</v>
      </c>
    </row>
    <row r="32420" spans="1:5" x14ac:dyDescent="0.25">
      <c r="A32420" s="1">
        <v>43090.609776851852</v>
      </c>
      <c r="C32420" s="2">
        <v>9.8639999999999999E-9</v>
      </c>
      <c r="D32420" s="2">
        <v>6.1285000000000001E-10</v>
      </c>
      <c r="E32420" s="1">
        <f t="shared" si="506"/>
        <v>5.1142245371011086E-2</v>
      </c>
    </row>
    <row r="32421" spans="1:5" x14ac:dyDescent="0.25">
      <c r="A32421" s="1">
        <v>43090.609779513892</v>
      </c>
      <c r="C32421" s="2">
        <v>9.8831000000000003E-9</v>
      </c>
      <c r="D32421" s="2">
        <v>6.1490000000000002E-10</v>
      </c>
      <c r="E32421" s="1">
        <f t="shared" si="506"/>
        <v>5.1144907411071472E-2</v>
      </c>
    </row>
    <row r="32422" spans="1:5" x14ac:dyDescent="0.25">
      <c r="A32422" s="1">
        <v>43090.609781134262</v>
      </c>
      <c r="C32422" s="2">
        <v>9.9248000000000003E-9</v>
      </c>
      <c r="D32422" s="2">
        <v>6.1269999999999996E-10</v>
      </c>
      <c r="E32422" s="1">
        <f t="shared" si="506"/>
        <v>5.1146527781384066E-2</v>
      </c>
    </row>
    <row r="32423" spans="1:5" x14ac:dyDescent="0.25">
      <c r="A32423" s="1">
        <v>43090.609782754633</v>
      </c>
      <c r="C32423" s="2">
        <v>9.9186999999999997E-9</v>
      </c>
      <c r="D32423" s="2">
        <v>6.2771999999999998E-10</v>
      </c>
      <c r="E32423" s="1">
        <f t="shared" si="506"/>
        <v>5.114814815169666E-2</v>
      </c>
    </row>
    <row r="32424" spans="1:5" x14ac:dyDescent="0.25">
      <c r="A32424" s="1">
        <v>43090.609784375003</v>
      </c>
      <c r="C32424" s="2">
        <v>9.8757000000000005E-9</v>
      </c>
      <c r="D32424" s="2">
        <v>6.125E-10</v>
      </c>
      <c r="E32424" s="1">
        <f t="shared" si="506"/>
        <v>5.1149768522009254E-2</v>
      </c>
    </row>
    <row r="32425" spans="1:5" x14ac:dyDescent="0.25">
      <c r="A32425" s="1">
        <v>43090.609785879627</v>
      </c>
      <c r="C32425" s="2">
        <v>9.8112000000000002E-9</v>
      </c>
      <c r="D32425" s="2">
        <v>6.1674999999999996E-10</v>
      </c>
      <c r="E32425" s="1">
        <f t="shared" si="506"/>
        <v>5.1151273146388121E-2</v>
      </c>
    </row>
    <row r="32426" spans="1:5" x14ac:dyDescent="0.25">
      <c r="A32426" s="1">
        <v>43090.60978726852</v>
      </c>
      <c r="C32426" s="2">
        <v>9.8544000000000002E-9</v>
      </c>
      <c r="D32426" s="2">
        <v>6.2178999999999998E-10</v>
      </c>
      <c r="E32426" s="1">
        <f t="shared" si="506"/>
        <v>5.1152662039385177E-2</v>
      </c>
    </row>
    <row r="32427" spans="1:5" x14ac:dyDescent="0.25">
      <c r="A32427" s="1">
        <v>43090.609788773145</v>
      </c>
      <c r="C32427" s="2">
        <v>9.8631000000000008E-9</v>
      </c>
      <c r="D32427" s="2">
        <v>6.2359000000000001E-10</v>
      </c>
      <c r="E32427" s="1">
        <f t="shared" si="506"/>
        <v>5.1154166663764045E-2</v>
      </c>
    </row>
    <row r="32428" spans="1:5" x14ac:dyDescent="0.25">
      <c r="A32428" s="1">
        <v>43090.609790162038</v>
      </c>
      <c r="C32428" s="2">
        <v>9.9141000000000007E-9</v>
      </c>
      <c r="D32428" s="2">
        <v>6.1983000000000002E-10</v>
      </c>
      <c r="E32428" s="1">
        <f t="shared" si="506"/>
        <v>5.1155555556761101E-2</v>
      </c>
    </row>
    <row r="32429" spans="1:5" x14ac:dyDescent="0.25">
      <c r="A32429" s="1">
        <v>43090.609791666669</v>
      </c>
      <c r="C32429" s="2">
        <v>9.9442000000000005E-9</v>
      </c>
      <c r="D32429" s="2">
        <v>6.1367999999999999E-10</v>
      </c>
      <c r="E32429" s="1">
        <f t="shared" si="506"/>
        <v>5.1157060188415926E-2</v>
      </c>
    </row>
    <row r="32430" spans="1:5" x14ac:dyDescent="0.25">
      <c r="A32430" s="1">
        <v>43090.609793402778</v>
      </c>
      <c r="C32430" s="2">
        <v>9.8712000000000004E-9</v>
      </c>
      <c r="D32430" s="2">
        <v>6.3136999999999996E-10</v>
      </c>
      <c r="E32430" s="1">
        <f t="shared" si="506"/>
        <v>5.1158796297386289E-2</v>
      </c>
    </row>
    <row r="32431" spans="1:5" x14ac:dyDescent="0.25">
      <c r="A32431" s="1">
        <v>43090.609794791664</v>
      </c>
      <c r="C32431" s="2">
        <v>9.9457000000000005E-9</v>
      </c>
      <c r="D32431" s="2">
        <v>6.3473000000000004E-10</v>
      </c>
      <c r="E32431" s="1">
        <f t="shared" si="506"/>
        <v>5.1160185183107387E-2</v>
      </c>
    </row>
    <row r="32432" spans="1:5" x14ac:dyDescent="0.25">
      <c r="A32432" s="1">
        <v>43090.609796296296</v>
      </c>
      <c r="C32432" s="2">
        <v>9.9916999999999997E-9</v>
      </c>
      <c r="D32432" s="2">
        <v>6.2765E-10</v>
      </c>
      <c r="E32432" s="1">
        <f t="shared" si="506"/>
        <v>5.1161689814762212E-2</v>
      </c>
    </row>
    <row r="32433" spans="1:5" x14ac:dyDescent="0.25">
      <c r="A32433" s="1">
        <v>43090.609797685189</v>
      </c>
      <c r="C32433" s="2">
        <v>1.0017E-8</v>
      </c>
      <c r="D32433" s="2">
        <v>6.0414000000000005E-10</v>
      </c>
      <c r="E32433" s="1">
        <f t="shared" si="506"/>
        <v>5.1163078707759269E-2</v>
      </c>
    </row>
    <row r="32434" spans="1:5" x14ac:dyDescent="0.25">
      <c r="A32434" s="1">
        <v>43090.609799189813</v>
      </c>
      <c r="C32434" s="2">
        <v>9.8717999999999998E-9</v>
      </c>
      <c r="D32434" s="2">
        <v>6.0664999999999997E-10</v>
      </c>
      <c r="E32434" s="1">
        <f t="shared" si="506"/>
        <v>5.1164583332138136E-2</v>
      </c>
    </row>
    <row r="32435" spans="1:5" x14ac:dyDescent="0.25">
      <c r="A32435" s="1">
        <v>43090.609800578706</v>
      </c>
      <c r="C32435" s="2">
        <v>9.9359E-9</v>
      </c>
      <c r="D32435" s="2">
        <v>5.9754999999999997E-10</v>
      </c>
      <c r="E32435" s="1">
        <f t="shared" si="506"/>
        <v>5.1165972225135192E-2</v>
      </c>
    </row>
    <row r="32436" spans="1:5" x14ac:dyDescent="0.25">
      <c r="A32436" s="1">
        <v>43090.609802199077</v>
      </c>
      <c r="C32436" s="2">
        <v>9.9141999999999995E-9</v>
      </c>
      <c r="D32436" s="2">
        <v>6.1412000000000005E-10</v>
      </c>
      <c r="E32436" s="1">
        <f t="shared" si="506"/>
        <v>5.1167592595447786E-2</v>
      </c>
    </row>
    <row r="32437" spans="1:5" x14ac:dyDescent="0.25">
      <c r="A32437" s="1">
        <v>43090.609804629632</v>
      </c>
      <c r="C32437" s="2">
        <v>9.9449000000000003E-9</v>
      </c>
      <c r="D32437" s="2">
        <v>6.0367000000000005E-10</v>
      </c>
      <c r="E32437" s="1">
        <f t="shared" si="506"/>
        <v>5.1170023150916677E-2</v>
      </c>
    </row>
    <row r="32438" spans="1:5" x14ac:dyDescent="0.25">
      <c r="A32438" s="1">
        <v>43090.609806134256</v>
      </c>
      <c r="C32438" s="2">
        <v>9.7872999999999999E-9</v>
      </c>
      <c r="D32438" s="2">
        <v>6.1447000000000005E-10</v>
      </c>
      <c r="E32438" s="1">
        <f t="shared" si="506"/>
        <v>5.1171527775295544E-2</v>
      </c>
    </row>
    <row r="32439" spans="1:5" x14ac:dyDescent="0.25">
      <c r="A32439" s="1">
        <v>43090.609807754627</v>
      </c>
      <c r="C32439" s="2">
        <v>9.9417999999999997E-9</v>
      </c>
      <c r="D32439" s="2">
        <v>6.0745000000000001E-10</v>
      </c>
      <c r="E32439" s="1">
        <f t="shared" si="506"/>
        <v>5.1173148145608138E-2</v>
      </c>
    </row>
    <row r="32440" spans="1:5" x14ac:dyDescent="0.25">
      <c r="A32440" s="1">
        <v>43090.60980914352</v>
      </c>
      <c r="C32440" s="2">
        <v>9.9074000000000008E-9</v>
      </c>
      <c r="D32440" s="2">
        <v>6.1485E-10</v>
      </c>
      <c r="E32440" s="1">
        <f t="shared" si="506"/>
        <v>5.1174537038605195E-2</v>
      </c>
    </row>
    <row r="32441" spans="1:5" x14ac:dyDescent="0.25">
      <c r="A32441" s="1">
        <v>43090.609810532405</v>
      </c>
      <c r="C32441" s="2">
        <v>9.9862000000000001E-9</v>
      </c>
      <c r="D32441" s="2">
        <v>6.3496000000000005E-10</v>
      </c>
      <c r="E32441" s="1">
        <f t="shared" si="506"/>
        <v>5.1175925924326293E-2</v>
      </c>
    </row>
    <row r="32442" spans="1:5" x14ac:dyDescent="0.25">
      <c r="A32442" s="1">
        <v>43090.609812037037</v>
      </c>
      <c r="C32442" s="2">
        <v>9.9963000000000003E-9</v>
      </c>
      <c r="D32442" s="2">
        <v>6.2121999999999995E-10</v>
      </c>
      <c r="E32442" s="1">
        <f t="shared" si="506"/>
        <v>5.1177430555981118E-2</v>
      </c>
    </row>
    <row r="32443" spans="1:5" x14ac:dyDescent="0.25">
      <c r="A32443" s="1">
        <v>43090.609813657407</v>
      </c>
      <c r="C32443" s="2">
        <v>9.9983999999999997E-9</v>
      </c>
      <c r="D32443" s="2">
        <v>6.2730999999999998E-10</v>
      </c>
      <c r="E32443" s="1">
        <f t="shared" si="506"/>
        <v>5.1179050926293712E-2</v>
      </c>
    </row>
    <row r="32444" spans="1:5" x14ac:dyDescent="0.25">
      <c r="A32444" s="1">
        <v>43090.609815162039</v>
      </c>
      <c r="C32444" s="2">
        <v>9.7912999999999995E-9</v>
      </c>
      <c r="D32444" s="2">
        <v>6.2113E-10</v>
      </c>
      <c r="E32444" s="1">
        <f t="shared" si="506"/>
        <v>5.1180555557948537E-2</v>
      </c>
    </row>
    <row r="32445" spans="1:5" x14ac:dyDescent="0.25">
      <c r="A32445" s="1">
        <v>43090.609817129633</v>
      </c>
      <c r="C32445" s="2">
        <v>9.9937000000000003E-9</v>
      </c>
      <c r="D32445" s="2">
        <v>6.2524E-10</v>
      </c>
      <c r="E32445" s="1">
        <f t="shared" si="506"/>
        <v>5.1182523151510395E-2</v>
      </c>
    </row>
    <row r="32446" spans="1:5" x14ac:dyDescent="0.25">
      <c r="A32446" s="1">
        <v>43090.609818518518</v>
      </c>
      <c r="C32446" s="2">
        <v>1.0037000000000001E-8</v>
      </c>
      <c r="D32446" s="2">
        <v>6.1913999999999999E-10</v>
      </c>
      <c r="E32446" s="1">
        <f t="shared" si="506"/>
        <v>5.1183912037231494E-2</v>
      </c>
    </row>
    <row r="32447" spans="1:5" x14ac:dyDescent="0.25">
      <c r="A32447" s="1">
        <v>43090.609820138889</v>
      </c>
      <c r="C32447" s="2">
        <v>9.9867999999999995E-9</v>
      </c>
      <c r="D32447" s="2">
        <v>6.0997000000000001E-10</v>
      </c>
      <c r="E32447" s="1">
        <f t="shared" si="506"/>
        <v>5.1185532407544088E-2</v>
      </c>
    </row>
    <row r="32448" spans="1:5" x14ac:dyDescent="0.25">
      <c r="A32448" s="1">
        <v>43090.609821874998</v>
      </c>
      <c r="C32448" s="2">
        <v>9.9565999999999993E-9</v>
      </c>
      <c r="D32448" s="2">
        <v>6.2197999999999996E-10</v>
      </c>
      <c r="E32448" s="1">
        <f t="shared" si="506"/>
        <v>5.118726851651445E-2</v>
      </c>
    </row>
    <row r="32449" spans="1:5" x14ac:dyDescent="0.25">
      <c r="A32449" s="1">
        <v>43090.609823379629</v>
      </c>
      <c r="C32449" s="2">
        <v>9.9375000000000005E-9</v>
      </c>
      <c r="D32449" s="2">
        <v>6.2853999999999998E-10</v>
      </c>
      <c r="E32449" s="1">
        <f t="shared" si="506"/>
        <v>5.1188773148169275E-2</v>
      </c>
    </row>
    <row r="32450" spans="1:5" x14ac:dyDescent="0.25">
      <c r="A32450" s="1">
        <v>43090.609824652776</v>
      </c>
      <c r="C32450" s="2">
        <v>9.9311000000000002E-9</v>
      </c>
      <c r="D32450" s="2">
        <v>6.2464000000000003E-10</v>
      </c>
      <c r="E32450" s="1">
        <f t="shared" si="506"/>
        <v>5.1190046295232605E-2</v>
      </c>
    </row>
    <row r="32451" spans="1:5" x14ac:dyDescent="0.25">
      <c r="A32451" s="1">
        <v>43090.609826157408</v>
      </c>
      <c r="C32451" s="2">
        <v>9.8942E-9</v>
      </c>
      <c r="D32451" s="2">
        <v>6.2485999999999995E-10</v>
      </c>
      <c r="E32451" s="1">
        <f t="shared" ref="E32451:E32514" si="507">A32451 - $A$2</f>
        <v>5.119155092688743E-2</v>
      </c>
    </row>
    <row r="32452" spans="1:5" x14ac:dyDescent="0.25">
      <c r="A32452" s="1">
        <v>43090.60982766204</v>
      </c>
      <c r="C32452" s="2">
        <v>9.9618999999999997E-9</v>
      </c>
      <c r="D32452" s="2">
        <v>6.2573999999999995E-10</v>
      </c>
      <c r="E32452" s="1">
        <f t="shared" si="507"/>
        <v>5.1193055558542255E-2</v>
      </c>
    </row>
    <row r="32453" spans="1:5" x14ac:dyDescent="0.25">
      <c r="A32453" s="1">
        <v>43090.609829050925</v>
      </c>
      <c r="C32453" s="2">
        <v>1.0010999999999999E-8</v>
      </c>
      <c r="D32453" s="2">
        <v>6.1502000000000001E-10</v>
      </c>
      <c r="E32453" s="1">
        <f t="shared" si="507"/>
        <v>5.1194444444263354E-2</v>
      </c>
    </row>
    <row r="32454" spans="1:5" x14ac:dyDescent="0.25">
      <c r="A32454" s="1">
        <v>43090.609830439818</v>
      </c>
      <c r="C32454" s="2">
        <v>9.9801999999999999E-9</v>
      </c>
      <c r="D32454" s="2">
        <v>6.2234000000000005E-10</v>
      </c>
      <c r="E32454" s="1">
        <f t="shared" si="507"/>
        <v>5.119583333726041E-2</v>
      </c>
    </row>
    <row r="32455" spans="1:5" x14ac:dyDescent="0.25">
      <c r="A32455" s="1">
        <v>43090.609831828704</v>
      </c>
      <c r="C32455" s="2">
        <v>1.0048E-8</v>
      </c>
      <c r="D32455" s="2">
        <v>6.0496000000000005E-10</v>
      </c>
      <c r="E32455" s="1">
        <f t="shared" si="507"/>
        <v>5.1197222222981509E-2</v>
      </c>
    </row>
    <row r="32456" spans="1:5" x14ac:dyDescent="0.25">
      <c r="A32456" s="1">
        <v>43090.609833449074</v>
      </c>
      <c r="C32456" s="2">
        <v>9.9137000000000006E-9</v>
      </c>
      <c r="D32456" s="2">
        <v>6.0105999999999999E-10</v>
      </c>
      <c r="E32456" s="1">
        <f t="shared" si="507"/>
        <v>5.1198842593294103E-2</v>
      </c>
    </row>
    <row r="32457" spans="1:5" x14ac:dyDescent="0.25">
      <c r="A32457" s="1">
        <v>43090.60983483796</v>
      </c>
      <c r="C32457" s="2">
        <v>9.9406999999999998E-9</v>
      </c>
      <c r="D32457" s="2">
        <v>6.1932999999999997E-10</v>
      </c>
      <c r="E32457" s="1">
        <f t="shared" si="507"/>
        <v>5.1200231479015201E-2</v>
      </c>
    </row>
    <row r="32458" spans="1:5" x14ac:dyDescent="0.25">
      <c r="A32458" s="1">
        <v>43090.609836226853</v>
      </c>
      <c r="C32458" s="2">
        <v>9.9807999999999993E-9</v>
      </c>
      <c r="D32458" s="2">
        <v>6.2138999999999996E-10</v>
      </c>
      <c r="E32458" s="1">
        <f t="shared" si="507"/>
        <v>5.1201620372012258E-2</v>
      </c>
    </row>
    <row r="32459" spans="1:5" x14ac:dyDescent="0.25">
      <c r="A32459" s="1">
        <v>43090.609837847223</v>
      </c>
      <c r="C32459" s="2">
        <v>1.0044E-8</v>
      </c>
      <c r="D32459" s="2">
        <v>6.0979000000000002E-10</v>
      </c>
      <c r="E32459" s="1">
        <f t="shared" si="507"/>
        <v>5.1203240742324851E-2</v>
      </c>
    </row>
    <row r="32460" spans="1:5" x14ac:dyDescent="0.25">
      <c r="A32460" s="1">
        <v>43090.609839467594</v>
      </c>
      <c r="C32460" s="2">
        <v>1.0023E-8</v>
      </c>
      <c r="D32460" s="2">
        <v>6.1207000000000004E-10</v>
      </c>
      <c r="E32460" s="1">
        <f t="shared" si="507"/>
        <v>5.1204861112637445E-2</v>
      </c>
    </row>
    <row r="32461" spans="1:5" x14ac:dyDescent="0.25">
      <c r="A32461" s="1">
        <v>43090.609841203703</v>
      </c>
      <c r="C32461" s="2">
        <v>9.8869000000000007E-9</v>
      </c>
      <c r="D32461" s="2">
        <v>6.0886999999999999E-10</v>
      </c>
      <c r="E32461" s="1">
        <f t="shared" si="507"/>
        <v>5.1206597221607808E-2</v>
      </c>
    </row>
    <row r="32462" spans="1:5" x14ac:dyDescent="0.25">
      <c r="A32462" s="1">
        <v>43090.609842939812</v>
      </c>
      <c r="C32462" s="2">
        <v>9.7479000000000002E-9</v>
      </c>
      <c r="D32462" s="2">
        <v>6.2226999999999996E-10</v>
      </c>
      <c r="E32462" s="1">
        <f t="shared" si="507"/>
        <v>5.1208333330578171E-2</v>
      </c>
    </row>
    <row r="32463" spans="1:5" x14ac:dyDescent="0.25">
      <c r="A32463" s="1">
        <v>43090.609844560182</v>
      </c>
      <c r="C32463" s="2">
        <v>9.8583999999999998E-9</v>
      </c>
      <c r="D32463" s="2">
        <v>6.2101000000000001E-10</v>
      </c>
      <c r="E32463" s="1">
        <f t="shared" si="507"/>
        <v>5.1209953700890765E-2</v>
      </c>
    </row>
    <row r="32464" spans="1:5" x14ac:dyDescent="0.25">
      <c r="A32464" s="1">
        <v>43090.609845833336</v>
      </c>
      <c r="C32464" s="2">
        <v>1.0001E-8</v>
      </c>
      <c r="D32464" s="2">
        <v>6.0873000000000003E-10</v>
      </c>
      <c r="E32464" s="1">
        <f t="shared" si="507"/>
        <v>5.1211226855230052E-2</v>
      </c>
    </row>
    <row r="32465" spans="1:5" x14ac:dyDescent="0.25">
      <c r="A32465" s="1">
        <v>43090.609847337961</v>
      </c>
      <c r="C32465" s="2">
        <v>1.0026999999999999E-8</v>
      </c>
      <c r="D32465" s="2">
        <v>6.0896000000000004E-10</v>
      </c>
      <c r="E32465" s="1">
        <f t="shared" si="507"/>
        <v>5.1212731479608919E-2</v>
      </c>
    </row>
    <row r="32466" spans="1:5" x14ac:dyDescent="0.25">
      <c r="A32466" s="1">
        <v>43090.609848726854</v>
      </c>
      <c r="C32466" s="2">
        <v>9.9561000000000004E-9</v>
      </c>
      <c r="D32466" s="2">
        <v>6.0541999999999996E-10</v>
      </c>
      <c r="E32466" s="1">
        <f t="shared" si="507"/>
        <v>5.1214120372605976E-2</v>
      </c>
    </row>
    <row r="32467" spans="1:5" x14ac:dyDescent="0.25">
      <c r="A32467" s="1">
        <v>43090.609850347224</v>
      </c>
      <c r="C32467" s="2">
        <v>9.9834999999999997E-9</v>
      </c>
      <c r="D32467" s="2">
        <v>6.0089999999999996E-10</v>
      </c>
      <c r="E32467" s="1">
        <f t="shared" si="507"/>
        <v>5.121574074291857E-2</v>
      </c>
    </row>
    <row r="32468" spans="1:5" x14ac:dyDescent="0.25">
      <c r="A32468" s="1">
        <v>43090.609852083333</v>
      </c>
      <c r="C32468" s="2">
        <v>9.9363000000000001E-9</v>
      </c>
      <c r="D32468" s="2">
        <v>6.0550000000000003E-10</v>
      </c>
      <c r="E32468" s="1">
        <f t="shared" si="507"/>
        <v>5.1217476851888932E-2</v>
      </c>
    </row>
    <row r="32469" spans="1:5" x14ac:dyDescent="0.25">
      <c r="A32469" s="1">
        <v>43090.609853819442</v>
      </c>
      <c r="C32469" s="2">
        <v>9.9491000000000007E-9</v>
      </c>
      <c r="D32469" s="2">
        <v>6.2125999999999998E-10</v>
      </c>
      <c r="E32469" s="1">
        <f t="shared" si="507"/>
        <v>5.1219212960859295E-2</v>
      </c>
    </row>
    <row r="32470" spans="1:5" x14ac:dyDescent="0.25">
      <c r="A32470" s="1">
        <v>43090.609855208335</v>
      </c>
      <c r="C32470" s="2">
        <v>1.0023999999999999E-8</v>
      </c>
      <c r="D32470" s="2">
        <v>6.0769999999999998E-10</v>
      </c>
      <c r="E32470" s="1">
        <f t="shared" si="507"/>
        <v>5.1220601853856351E-2</v>
      </c>
    </row>
    <row r="32471" spans="1:5" x14ac:dyDescent="0.25">
      <c r="A32471" s="1">
        <v>43090.609856597221</v>
      </c>
      <c r="C32471" s="2">
        <v>9.9979999999999996E-9</v>
      </c>
      <c r="D32471" s="2">
        <v>6.0422000000000001E-10</v>
      </c>
      <c r="E32471" s="1">
        <f t="shared" si="507"/>
        <v>5.122199073957745E-2</v>
      </c>
    </row>
    <row r="32472" spans="1:5" x14ac:dyDescent="0.25">
      <c r="A32472" s="1">
        <v>43090.609858101852</v>
      </c>
      <c r="C32472" s="2">
        <v>1.0139000000000001E-8</v>
      </c>
      <c r="D32472" s="2">
        <v>6.0616E-10</v>
      </c>
      <c r="E32472" s="1">
        <f t="shared" si="507"/>
        <v>5.1223495371232275E-2</v>
      </c>
    </row>
    <row r="32473" spans="1:5" x14ac:dyDescent="0.25">
      <c r="A32473" s="1">
        <v>43090.609859722223</v>
      </c>
      <c r="C32473" s="2">
        <v>1.014E-8</v>
      </c>
      <c r="D32473" s="2">
        <v>6.3492000000000002E-10</v>
      </c>
      <c r="E32473" s="1">
        <f t="shared" si="507"/>
        <v>5.1225115741544869E-2</v>
      </c>
    </row>
    <row r="32474" spans="1:5" x14ac:dyDescent="0.25">
      <c r="A32474" s="1">
        <v>43090.609861458332</v>
      </c>
      <c r="C32474" s="2">
        <v>1.0054E-8</v>
      </c>
      <c r="D32474" s="2">
        <v>6.1463999999999996E-10</v>
      </c>
      <c r="E32474" s="1">
        <f t="shared" si="507"/>
        <v>5.1226851850515231E-2</v>
      </c>
    </row>
    <row r="32475" spans="1:5" x14ac:dyDescent="0.25">
      <c r="A32475" s="1">
        <v>43090.609862962963</v>
      </c>
      <c r="C32475" s="2">
        <v>1.0099999999999999E-8</v>
      </c>
      <c r="D32475" s="2">
        <v>6.3389999999999995E-10</v>
      </c>
      <c r="E32475" s="1">
        <f t="shared" si="507"/>
        <v>5.1228356482170057E-2</v>
      </c>
    </row>
    <row r="32476" spans="1:5" x14ac:dyDescent="0.25">
      <c r="A32476" s="1">
        <v>43090.609864583334</v>
      </c>
      <c r="C32476" s="2">
        <v>9.9826999999999995E-9</v>
      </c>
      <c r="D32476" s="2">
        <v>6.2751000000000004E-10</v>
      </c>
      <c r="E32476" s="1">
        <f t="shared" si="507"/>
        <v>5.122997685248265E-2</v>
      </c>
    </row>
    <row r="32477" spans="1:5" x14ac:dyDescent="0.25">
      <c r="A32477" s="1">
        <v>43090.609866550927</v>
      </c>
      <c r="C32477" s="2">
        <v>9.9763999999999996E-9</v>
      </c>
      <c r="D32477" s="2">
        <v>6.1315E-10</v>
      </c>
      <c r="E32477" s="1">
        <f t="shared" si="507"/>
        <v>5.1231944446044508E-2</v>
      </c>
    </row>
    <row r="32478" spans="1:5" x14ac:dyDescent="0.25">
      <c r="A32478" s="1">
        <v>43090.609868402775</v>
      </c>
      <c r="C32478" s="2">
        <v>1.0039999999999999E-8</v>
      </c>
      <c r="D32478" s="2">
        <v>6.1783000000000003E-10</v>
      </c>
      <c r="E32478" s="1">
        <f t="shared" si="507"/>
        <v>5.123379629367264E-2</v>
      </c>
    </row>
    <row r="32479" spans="1:5" x14ac:dyDescent="0.25">
      <c r="A32479" s="1">
        <v>43090.609869907406</v>
      </c>
      <c r="C32479" s="2">
        <v>1.0023999999999999E-8</v>
      </c>
      <c r="D32479" s="2">
        <v>6.1710999999999995E-10</v>
      </c>
      <c r="E32479" s="1">
        <f t="shared" si="507"/>
        <v>5.1235300925327465E-2</v>
      </c>
    </row>
    <row r="32480" spans="1:5" x14ac:dyDescent="0.25">
      <c r="A32480" s="1">
        <v>43090.609871296299</v>
      </c>
      <c r="C32480" s="2">
        <v>1.008E-8</v>
      </c>
      <c r="D32480" s="2">
        <v>6.2107000000000001E-10</v>
      </c>
      <c r="E32480" s="1">
        <f t="shared" si="507"/>
        <v>5.1236689818324521E-2</v>
      </c>
    </row>
    <row r="32481" spans="1:5" x14ac:dyDescent="0.25">
      <c r="A32481" s="1">
        <v>43090.609872800924</v>
      </c>
      <c r="C32481" s="2">
        <v>1.0127E-8</v>
      </c>
      <c r="D32481" s="2">
        <v>6.2395E-10</v>
      </c>
      <c r="E32481" s="1">
        <f t="shared" si="507"/>
        <v>5.1238194442703389E-2</v>
      </c>
    </row>
    <row r="32482" spans="1:5" x14ac:dyDescent="0.25">
      <c r="A32482" s="1">
        <v>43090.609874189817</v>
      </c>
      <c r="C32482" s="2">
        <v>1.0050000000000001E-8</v>
      </c>
      <c r="D32482" s="2">
        <v>6.1512000000000004E-10</v>
      </c>
      <c r="E32482" s="1">
        <f t="shared" si="507"/>
        <v>5.1239583335700445E-2</v>
      </c>
    </row>
    <row r="32483" spans="1:5" x14ac:dyDescent="0.25">
      <c r="A32483" s="1">
        <v>43090.609875578702</v>
      </c>
      <c r="C32483" s="2">
        <v>9.9971000000000006E-9</v>
      </c>
      <c r="D32483" s="2">
        <v>6.0557999999999999E-10</v>
      </c>
      <c r="E32483" s="1">
        <f t="shared" si="507"/>
        <v>5.1240972221421544E-2</v>
      </c>
    </row>
    <row r="32484" spans="1:5" x14ac:dyDescent="0.25">
      <c r="A32484" s="1">
        <v>43090.609876967595</v>
      </c>
      <c r="C32484" s="2">
        <v>1.0111E-8</v>
      </c>
      <c r="D32484" s="2">
        <v>6.1033E-10</v>
      </c>
      <c r="E32484" s="1">
        <f t="shared" si="507"/>
        <v>5.12423611144186E-2</v>
      </c>
    </row>
    <row r="32485" spans="1:5" x14ac:dyDescent="0.25">
      <c r="A32485" s="1">
        <v>43090.609878240743</v>
      </c>
      <c r="C32485" s="2">
        <v>1.0095E-8</v>
      </c>
      <c r="D32485" s="2">
        <v>6.2113E-10</v>
      </c>
      <c r="E32485" s="1">
        <f t="shared" si="507"/>
        <v>5.124363426148193E-2</v>
      </c>
    </row>
    <row r="32486" spans="1:5" x14ac:dyDescent="0.25">
      <c r="A32486" s="1">
        <v>43090.609879861113</v>
      </c>
      <c r="C32486" s="2">
        <v>1.0004E-8</v>
      </c>
      <c r="D32486" s="2">
        <v>6.3158E-10</v>
      </c>
      <c r="E32486" s="1">
        <f t="shared" si="507"/>
        <v>5.1245254631794523E-2</v>
      </c>
    </row>
    <row r="32487" spans="1:5" x14ac:dyDescent="0.25">
      <c r="A32487" s="1">
        <v>43090.609881365737</v>
      </c>
      <c r="C32487" s="2">
        <v>1.0112999999999999E-8</v>
      </c>
      <c r="D32487" s="2">
        <v>6.0775999999999998E-10</v>
      </c>
      <c r="E32487" s="1">
        <f t="shared" si="507"/>
        <v>5.1246759256173391E-2</v>
      </c>
    </row>
    <row r="32488" spans="1:5" x14ac:dyDescent="0.25">
      <c r="A32488" s="1">
        <v>43090.60988275463</v>
      </c>
      <c r="C32488" s="2">
        <v>1.0093999999999999E-8</v>
      </c>
      <c r="D32488" s="2">
        <v>6.2775000000000003E-10</v>
      </c>
      <c r="E32488" s="1">
        <f t="shared" si="507"/>
        <v>5.1248148149170447E-2</v>
      </c>
    </row>
    <row r="32489" spans="1:5" x14ac:dyDescent="0.25">
      <c r="A32489" s="1">
        <v>43090.609884143516</v>
      </c>
      <c r="C32489" s="2">
        <v>1.0042999999999999E-8</v>
      </c>
      <c r="D32489" s="2">
        <v>6.2265000000000002E-10</v>
      </c>
      <c r="E32489" s="1">
        <f t="shared" si="507"/>
        <v>5.1249537034891546E-2</v>
      </c>
    </row>
    <row r="32490" spans="1:5" x14ac:dyDescent="0.25">
      <c r="A32490" s="1">
        <v>43090.609885879632</v>
      </c>
      <c r="C32490" s="2">
        <v>1.0064E-8</v>
      </c>
      <c r="D32490" s="2">
        <v>6.0845999999999999E-10</v>
      </c>
      <c r="E32490" s="1">
        <f t="shared" si="507"/>
        <v>5.1251273151137866E-2</v>
      </c>
    </row>
    <row r="32491" spans="1:5" x14ac:dyDescent="0.25">
      <c r="A32491" s="1">
        <v>43090.609887384257</v>
      </c>
      <c r="C32491" s="2">
        <v>1.0117000000000001E-8</v>
      </c>
      <c r="D32491" s="2">
        <v>6.1960999999999999E-10</v>
      </c>
      <c r="E32491" s="1">
        <f t="shared" si="507"/>
        <v>5.1252777775516734E-2</v>
      </c>
    </row>
    <row r="32492" spans="1:5" x14ac:dyDescent="0.25">
      <c r="A32492" s="1">
        <v>43090.60988877315</v>
      </c>
      <c r="C32492" s="2">
        <v>9.9811999999999994E-9</v>
      </c>
      <c r="D32492" s="2">
        <v>6.226E-10</v>
      </c>
      <c r="E32492" s="1">
        <f t="shared" si="507"/>
        <v>5.125416666851379E-2</v>
      </c>
    </row>
    <row r="32493" spans="1:5" x14ac:dyDescent="0.25">
      <c r="A32493" s="1">
        <v>43090.609890277781</v>
      </c>
      <c r="C32493" s="2">
        <v>1.0077E-8</v>
      </c>
      <c r="D32493" s="2">
        <v>6.1970000000000004E-10</v>
      </c>
      <c r="E32493" s="1">
        <f t="shared" si="507"/>
        <v>5.1255671300168615E-2</v>
      </c>
    </row>
    <row r="32494" spans="1:5" x14ac:dyDescent="0.25">
      <c r="A32494" s="1">
        <v>43090.609893402776</v>
      </c>
      <c r="C32494" s="2">
        <v>1.0139000000000001E-8</v>
      </c>
      <c r="D32494" s="2">
        <v>6.0664999999999997E-10</v>
      </c>
      <c r="E32494" s="1">
        <f t="shared" si="507"/>
        <v>5.1258796294860076E-2</v>
      </c>
    </row>
    <row r="32495" spans="1:5" x14ac:dyDescent="0.25">
      <c r="A32495" s="1">
        <v>43090.609895023146</v>
      </c>
      <c r="C32495" s="2">
        <v>1.0146E-8</v>
      </c>
      <c r="D32495" s="2">
        <v>6.3358E-10</v>
      </c>
      <c r="E32495" s="1">
        <f t="shared" si="507"/>
        <v>5.126041666517267E-2</v>
      </c>
    </row>
    <row r="32496" spans="1:5" x14ac:dyDescent="0.25">
      <c r="A32496" s="1">
        <v>43090.609896527778</v>
      </c>
      <c r="C32496" s="2">
        <v>1.0083E-8</v>
      </c>
      <c r="D32496" s="2">
        <v>6.4017999999999995E-10</v>
      </c>
      <c r="E32496" s="1">
        <f t="shared" si="507"/>
        <v>5.1261921296827495E-2</v>
      </c>
    </row>
    <row r="32497" spans="1:5" x14ac:dyDescent="0.25">
      <c r="A32497" s="1">
        <v>43090.609897916664</v>
      </c>
      <c r="C32497" s="2">
        <v>1.0144999999999999E-8</v>
      </c>
      <c r="D32497" s="2">
        <v>6.1409999999999998E-10</v>
      </c>
      <c r="E32497" s="1">
        <f t="shared" si="507"/>
        <v>5.1263310182548594E-2</v>
      </c>
    </row>
    <row r="32498" spans="1:5" x14ac:dyDescent="0.25">
      <c r="A32498" s="1">
        <v>43090.609899421295</v>
      </c>
      <c r="C32498" s="2">
        <v>1.0153E-8</v>
      </c>
      <c r="D32498" s="2">
        <v>6.3030999999999997E-10</v>
      </c>
      <c r="E32498" s="1">
        <f t="shared" si="507"/>
        <v>5.1264814814203419E-2</v>
      </c>
    </row>
    <row r="32499" spans="1:5" x14ac:dyDescent="0.25">
      <c r="A32499" s="1">
        <v>43090.609901157404</v>
      </c>
      <c r="C32499" s="2">
        <v>1.016E-8</v>
      </c>
      <c r="D32499" s="2">
        <v>6.1849999999999998E-10</v>
      </c>
      <c r="E32499" s="1">
        <f t="shared" si="507"/>
        <v>5.1266550923173781E-2</v>
      </c>
    </row>
    <row r="32500" spans="1:5" x14ac:dyDescent="0.25">
      <c r="A32500" s="1">
        <v>43090.609902662036</v>
      </c>
      <c r="C32500" s="2">
        <v>1.0157E-8</v>
      </c>
      <c r="D32500" s="2">
        <v>6.1624000000000004E-10</v>
      </c>
      <c r="E32500" s="1">
        <f t="shared" si="507"/>
        <v>5.1268055554828607E-2</v>
      </c>
    </row>
    <row r="32501" spans="1:5" x14ac:dyDescent="0.25">
      <c r="A32501" s="1">
        <v>43090.609904050929</v>
      </c>
      <c r="C32501" s="2">
        <v>1.0050000000000001E-8</v>
      </c>
      <c r="D32501" s="2">
        <v>6.1682000000000005E-10</v>
      </c>
      <c r="E32501" s="1">
        <f t="shared" si="507"/>
        <v>5.1269444447825663E-2</v>
      </c>
    </row>
    <row r="32502" spans="1:5" x14ac:dyDescent="0.25">
      <c r="A32502" s="1">
        <v>43090.609905439815</v>
      </c>
      <c r="C32502" s="2">
        <v>1.0108E-8</v>
      </c>
      <c r="D32502" s="2">
        <v>6.1168E-10</v>
      </c>
      <c r="E32502" s="1">
        <f t="shared" si="507"/>
        <v>5.1270833333546761E-2</v>
      </c>
    </row>
    <row r="32503" spans="1:5" x14ac:dyDescent="0.25">
      <c r="A32503" s="1">
        <v>43090.609906944446</v>
      </c>
      <c r="C32503" s="2">
        <v>1.0114E-8</v>
      </c>
      <c r="D32503" s="2">
        <v>6.0696000000000004E-10</v>
      </c>
      <c r="E32503" s="1">
        <f t="shared" si="507"/>
        <v>5.1272337965201586E-2</v>
      </c>
    </row>
    <row r="32504" spans="1:5" x14ac:dyDescent="0.25">
      <c r="A32504" s="1">
        <v>43090.609908449071</v>
      </c>
      <c r="C32504" s="2">
        <v>1.0029999999999999E-8</v>
      </c>
      <c r="D32504" s="2">
        <v>6.3129E-10</v>
      </c>
      <c r="E32504" s="1">
        <f t="shared" si="507"/>
        <v>5.1273842589580454E-2</v>
      </c>
    </row>
    <row r="32505" spans="1:5" x14ac:dyDescent="0.25">
      <c r="A32505" s="1">
        <v>43090.609910185187</v>
      </c>
      <c r="C32505" s="2">
        <v>1.0147999999999999E-8</v>
      </c>
      <c r="D32505" s="2">
        <v>6.2689999999999998E-10</v>
      </c>
      <c r="E32505" s="1">
        <f t="shared" si="507"/>
        <v>5.1275578705826774E-2</v>
      </c>
    </row>
    <row r="32506" spans="1:5" x14ac:dyDescent="0.25">
      <c r="A32506" s="1">
        <v>43090.609911574073</v>
      </c>
      <c r="C32506" s="2">
        <v>1.0009E-8</v>
      </c>
      <c r="D32506" s="2">
        <v>6.2445000000000005E-10</v>
      </c>
      <c r="E32506" s="1">
        <f t="shared" si="507"/>
        <v>5.1276967591547873E-2</v>
      </c>
    </row>
    <row r="32507" spans="1:5" x14ac:dyDescent="0.25">
      <c r="A32507" s="1">
        <v>43090.60991284722</v>
      </c>
      <c r="C32507" s="2">
        <v>1.0179999999999999E-8</v>
      </c>
      <c r="D32507" s="2">
        <v>6.2971999999999997E-10</v>
      </c>
      <c r="E32507" s="1">
        <f t="shared" si="507"/>
        <v>5.1278240738611203E-2</v>
      </c>
    </row>
    <row r="32508" spans="1:5" x14ac:dyDescent="0.25">
      <c r="A32508" s="1">
        <v>43090.609914351851</v>
      </c>
      <c r="C32508" s="2">
        <v>1.0089E-8</v>
      </c>
      <c r="D32508" s="2">
        <v>6.1690999999999999E-10</v>
      </c>
      <c r="E32508" s="1">
        <f t="shared" si="507"/>
        <v>5.1279745370266028E-2</v>
      </c>
    </row>
    <row r="32509" spans="1:5" x14ac:dyDescent="0.25">
      <c r="A32509" s="1">
        <v>43090.609915740744</v>
      </c>
      <c r="C32509" s="2">
        <v>1.0006E-8</v>
      </c>
      <c r="D32509" s="2">
        <v>6.1645999999999996E-10</v>
      </c>
      <c r="E32509" s="1">
        <f t="shared" si="507"/>
        <v>5.1281134263263084E-2</v>
      </c>
    </row>
    <row r="32510" spans="1:5" x14ac:dyDescent="0.25">
      <c r="A32510" s="1">
        <v>43090.609917013891</v>
      </c>
      <c r="C32510" s="2">
        <v>1.0058999999999999E-8</v>
      </c>
      <c r="D32510" s="2">
        <v>6.1020000000000002E-10</v>
      </c>
      <c r="E32510" s="1">
        <f t="shared" si="507"/>
        <v>5.1282407410326414E-2</v>
      </c>
    </row>
    <row r="32511" spans="1:5" x14ac:dyDescent="0.25">
      <c r="A32511" s="1">
        <v>43090.609920138886</v>
      </c>
      <c r="C32511" s="2">
        <v>1.0163E-8</v>
      </c>
      <c r="D32511" s="2">
        <v>6.3351000000000002E-10</v>
      </c>
      <c r="E32511" s="1">
        <f t="shared" si="507"/>
        <v>5.1285532405017875E-2</v>
      </c>
    </row>
    <row r="32512" spans="1:5" x14ac:dyDescent="0.25">
      <c r="A32512" s="1">
        <v>43090.609921527779</v>
      </c>
      <c r="C32512" s="2">
        <v>1.0134999999999999E-8</v>
      </c>
      <c r="D32512" s="2">
        <v>6.3192000000000003E-10</v>
      </c>
      <c r="E32512" s="1">
        <f t="shared" si="507"/>
        <v>5.1286921298014931E-2</v>
      </c>
    </row>
    <row r="32513" spans="1:5" x14ac:dyDescent="0.25">
      <c r="A32513" s="1">
        <v>43090.609923032411</v>
      </c>
      <c r="C32513" s="2">
        <v>1.0139000000000001E-8</v>
      </c>
      <c r="D32513" s="2">
        <v>6.2630999999999998E-10</v>
      </c>
      <c r="E32513" s="1">
        <f t="shared" si="507"/>
        <v>5.1288425929669756E-2</v>
      </c>
    </row>
    <row r="32514" spans="1:5" x14ac:dyDescent="0.25">
      <c r="A32514" s="1">
        <v>43090.609924537035</v>
      </c>
      <c r="C32514" s="2">
        <v>1.0184E-8</v>
      </c>
      <c r="D32514" s="2">
        <v>6.1937999999999998E-10</v>
      </c>
      <c r="E32514" s="1">
        <f t="shared" si="507"/>
        <v>5.1289930554048624E-2</v>
      </c>
    </row>
    <row r="32515" spans="1:5" x14ac:dyDescent="0.25">
      <c r="A32515" s="1">
        <v>43090.609926041667</v>
      </c>
      <c r="C32515" s="2">
        <v>1.0251E-8</v>
      </c>
      <c r="D32515" s="2">
        <v>6.2012000000000003E-10</v>
      </c>
      <c r="E32515" s="1">
        <f t="shared" ref="E32515:E32578" si="508">A32515 - $A$2</f>
        <v>5.1291435185703449E-2</v>
      </c>
    </row>
    <row r="32516" spans="1:5" x14ac:dyDescent="0.25">
      <c r="A32516" s="1">
        <v>43090.609927430552</v>
      </c>
      <c r="C32516" s="2">
        <v>1.0149E-8</v>
      </c>
      <c r="D32516" s="2">
        <v>6.1583000000000003E-10</v>
      </c>
      <c r="E32516" s="1">
        <f t="shared" si="508"/>
        <v>5.1292824071424548E-2</v>
      </c>
    </row>
    <row r="32517" spans="1:5" x14ac:dyDescent="0.25">
      <c r="A32517" s="1">
        <v>43090.609928935184</v>
      </c>
      <c r="C32517" s="2">
        <v>1.0125E-8</v>
      </c>
      <c r="D32517" s="2">
        <v>6.3321000000000003E-10</v>
      </c>
      <c r="E32517" s="1">
        <f t="shared" si="508"/>
        <v>5.1294328703079373E-2</v>
      </c>
    </row>
    <row r="32518" spans="1:5" x14ac:dyDescent="0.25">
      <c r="A32518" s="1">
        <v>43090.609930555554</v>
      </c>
      <c r="C32518" s="2">
        <v>1.0133E-8</v>
      </c>
      <c r="D32518" s="2">
        <v>6.1889000000000002E-10</v>
      </c>
      <c r="E32518" s="1">
        <f t="shared" si="508"/>
        <v>5.1295949073391967E-2</v>
      </c>
    </row>
    <row r="32519" spans="1:5" x14ac:dyDescent="0.25">
      <c r="A32519" s="1">
        <v>43090.609932060186</v>
      </c>
      <c r="C32519" s="2">
        <v>1.006E-8</v>
      </c>
      <c r="D32519" s="2">
        <v>6.4700000000000004E-10</v>
      </c>
      <c r="E32519" s="1">
        <f t="shared" si="508"/>
        <v>5.1297453705046792E-2</v>
      </c>
    </row>
    <row r="32520" spans="1:5" x14ac:dyDescent="0.25">
      <c r="A32520" s="1">
        <v>43090.609934490742</v>
      </c>
      <c r="C32520" s="2">
        <v>1.0079E-8</v>
      </c>
      <c r="D32520" s="2">
        <v>6.2085999999999996E-10</v>
      </c>
      <c r="E32520" s="1">
        <f t="shared" si="508"/>
        <v>5.1299884260515682E-2</v>
      </c>
    </row>
    <row r="32521" spans="1:5" x14ac:dyDescent="0.25">
      <c r="A32521" s="1">
        <v>43090.609935995373</v>
      </c>
      <c r="C32521" s="2">
        <v>1.0161000000000001E-8</v>
      </c>
      <c r="D32521" s="2">
        <v>6.3719000000000005E-10</v>
      </c>
      <c r="E32521" s="1">
        <f t="shared" si="508"/>
        <v>5.1301388892170507E-2</v>
      </c>
    </row>
    <row r="32522" spans="1:5" x14ac:dyDescent="0.25">
      <c r="A32522" s="1">
        <v>43090.609937384259</v>
      </c>
      <c r="C32522" s="2">
        <v>1.0258E-8</v>
      </c>
      <c r="D32522" s="2">
        <v>6.3939E-10</v>
      </c>
      <c r="E32522" s="1">
        <f t="shared" si="508"/>
        <v>5.1302777777891606E-2</v>
      </c>
    </row>
    <row r="32523" spans="1:5" x14ac:dyDescent="0.25">
      <c r="A32523" s="1">
        <v>43090.609939004629</v>
      </c>
      <c r="C32523" s="2">
        <v>1.014E-8</v>
      </c>
      <c r="D32523" s="2">
        <v>6.3298000000000002E-10</v>
      </c>
      <c r="E32523" s="1">
        <f t="shared" si="508"/>
        <v>5.13043981482042E-2</v>
      </c>
    </row>
    <row r="32524" spans="1:5" x14ac:dyDescent="0.25">
      <c r="A32524" s="1">
        <v>43090.609940740738</v>
      </c>
      <c r="C32524" s="2">
        <v>1.013E-8</v>
      </c>
      <c r="D32524" s="2">
        <v>6.2674000000000005E-10</v>
      </c>
      <c r="E32524" s="1">
        <f t="shared" si="508"/>
        <v>5.1306134257174563E-2</v>
      </c>
    </row>
    <row r="32525" spans="1:5" x14ac:dyDescent="0.25">
      <c r="A32525" s="1">
        <v>43090.60994224537</v>
      </c>
      <c r="C32525" s="2">
        <v>1.0242E-8</v>
      </c>
      <c r="D32525" s="2">
        <v>6.1134999999999996E-10</v>
      </c>
      <c r="E32525" s="1">
        <f t="shared" si="508"/>
        <v>5.1307638888829388E-2</v>
      </c>
    </row>
    <row r="32526" spans="1:5" x14ac:dyDescent="0.25">
      <c r="A32526" s="1">
        <v>43090.609943634263</v>
      </c>
      <c r="C32526" s="2">
        <v>1.0177000000000001E-8</v>
      </c>
      <c r="D32526" s="2">
        <v>6.3905999999999996E-10</v>
      </c>
      <c r="E32526" s="1">
        <f t="shared" si="508"/>
        <v>5.1309027781826444E-2</v>
      </c>
    </row>
    <row r="32527" spans="1:5" x14ac:dyDescent="0.25">
      <c r="A32527" s="1">
        <v>43090.609945254633</v>
      </c>
      <c r="C32527" s="2">
        <v>1.0228000000000001E-8</v>
      </c>
      <c r="D32527" s="2">
        <v>6.2364000000000003E-10</v>
      </c>
      <c r="E32527" s="1">
        <f t="shared" si="508"/>
        <v>5.1310648152139038E-2</v>
      </c>
    </row>
    <row r="32528" spans="1:5" x14ac:dyDescent="0.25">
      <c r="A32528" s="1">
        <v>43090.609946643519</v>
      </c>
      <c r="C32528" s="2">
        <v>1.0198E-8</v>
      </c>
      <c r="D32528" s="2">
        <v>6.1867999999999998E-10</v>
      </c>
      <c r="E32528" s="1">
        <f t="shared" si="508"/>
        <v>5.1312037037860136E-2</v>
      </c>
    </row>
    <row r="32529" spans="1:5" x14ac:dyDescent="0.25">
      <c r="A32529" s="1">
        <v>43090.609948148151</v>
      </c>
      <c r="C32529" s="2">
        <v>1.0141E-8</v>
      </c>
      <c r="D32529" s="2">
        <v>6.3016000000000002E-10</v>
      </c>
      <c r="E32529" s="1">
        <f t="shared" si="508"/>
        <v>5.1313541669514962E-2</v>
      </c>
    </row>
    <row r="32530" spans="1:5" x14ac:dyDescent="0.25">
      <c r="A32530" s="1">
        <v>43090.609949537036</v>
      </c>
      <c r="C32530" s="2">
        <v>1.0250000000000001E-8</v>
      </c>
      <c r="D32530" s="2">
        <v>6.2146000000000004E-10</v>
      </c>
      <c r="E32530" s="1">
        <f t="shared" si="508"/>
        <v>5.131493055523606E-2</v>
      </c>
    </row>
    <row r="32531" spans="1:5" x14ac:dyDescent="0.25">
      <c r="A32531" s="1">
        <v>43090.609951041668</v>
      </c>
      <c r="C32531" s="2">
        <v>1.0318E-8</v>
      </c>
      <c r="D32531" s="2">
        <v>6.2555999999999996E-10</v>
      </c>
      <c r="E32531" s="1">
        <f t="shared" si="508"/>
        <v>5.1316435186890885E-2</v>
      </c>
    </row>
    <row r="32532" spans="1:5" x14ac:dyDescent="0.25">
      <c r="A32532" s="1">
        <v>43090.609952314815</v>
      </c>
      <c r="C32532" s="2">
        <v>1.023E-8</v>
      </c>
      <c r="D32532" s="2">
        <v>6.2492000000000005E-10</v>
      </c>
      <c r="E32532" s="1">
        <f t="shared" si="508"/>
        <v>5.1317708333954215E-2</v>
      </c>
    </row>
    <row r="32533" spans="1:5" x14ac:dyDescent="0.25">
      <c r="A32533" s="1">
        <v>43090.609953819447</v>
      </c>
      <c r="C32533" s="2">
        <v>1.0175E-8</v>
      </c>
      <c r="D32533" s="2">
        <v>6.3361000000000005E-10</v>
      </c>
      <c r="E32533" s="1">
        <f t="shared" si="508"/>
        <v>5.131921296560904E-2</v>
      </c>
    </row>
    <row r="32534" spans="1:5" x14ac:dyDescent="0.25">
      <c r="A32534" s="1">
        <v>43090.609955092594</v>
      </c>
      <c r="C32534" s="2">
        <v>1.0265E-8</v>
      </c>
      <c r="D32534" s="2">
        <v>6.3132000000000005E-10</v>
      </c>
      <c r="E32534" s="1">
        <f t="shared" si="508"/>
        <v>5.132048611267237E-2</v>
      </c>
    </row>
    <row r="32535" spans="1:5" x14ac:dyDescent="0.25">
      <c r="A32535" s="1">
        <v>43090.609956597225</v>
      </c>
      <c r="C32535" s="2">
        <v>1.0220999999999999E-8</v>
      </c>
      <c r="D32535" s="2">
        <v>6.3774999999999999E-10</v>
      </c>
      <c r="E32535" s="1">
        <f t="shared" si="508"/>
        <v>5.1321990744327195E-2</v>
      </c>
    </row>
    <row r="32536" spans="1:5" x14ac:dyDescent="0.25">
      <c r="A32536" s="1">
        <v>43090.60995810185</v>
      </c>
      <c r="C32536" s="2">
        <v>1.0196000000000001E-8</v>
      </c>
      <c r="D32536" s="2">
        <v>6.2154000000000001E-10</v>
      </c>
      <c r="E32536" s="1">
        <f t="shared" si="508"/>
        <v>5.1323495368706062E-2</v>
      </c>
    </row>
    <row r="32537" spans="1:5" x14ac:dyDescent="0.25">
      <c r="A32537" s="1">
        <v>43090.609960879628</v>
      </c>
      <c r="C32537" s="2">
        <v>1.0220999999999999E-8</v>
      </c>
      <c r="D32537" s="2">
        <v>6.2594000000000001E-10</v>
      </c>
      <c r="E32537" s="1">
        <f t="shared" si="508"/>
        <v>5.1326273147424217E-2</v>
      </c>
    </row>
    <row r="32538" spans="1:5" x14ac:dyDescent="0.25">
      <c r="A32538" s="1">
        <v>43090.609962268521</v>
      </c>
      <c r="C32538" s="2">
        <v>1.0378E-8</v>
      </c>
      <c r="D32538" s="2">
        <v>6.3708000000000004E-10</v>
      </c>
      <c r="E32538" s="1">
        <f t="shared" si="508"/>
        <v>5.1327662040421274E-2</v>
      </c>
    </row>
    <row r="32539" spans="1:5" x14ac:dyDescent="0.25">
      <c r="A32539" s="1">
        <v>43090.609963773146</v>
      </c>
      <c r="C32539" s="2">
        <v>1.0212000000000001E-8</v>
      </c>
      <c r="D32539" s="2">
        <v>6.2752000000000002E-10</v>
      </c>
      <c r="E32539" s="1">
        <f t="shared" si="508"/>
        <v>5.1329166664800141E-2</v>
      </c>
    </row>
    <row r="32540" spans="1:5" x14ac:dyDescent="0.25">
      <c r="A32540" s="1">
        <v>43090.609965277778</v>
      </c>
      <c r="C32540" s="2">
        <v>1.0314000000000001E-8</v>
      </c>
      <c r="D32540" s="2">
        <v>6.2553999999999999E-10</v>
      </c>
      <c r="E32540" s="1">
        <f t="shared" si="508"/>
        <v>5.1330671296454966E-2</v>
      </c>
    </row>
    <row r="32541" spans="1:5" x14ac:dyDescent="0.25">
      <c r="A32541" s="1">
        <v>43090.609966666663</v>
      </c>
      <c r="C32541" s="2">
        <v>1.0156E-8</v>
      </c>
      <c r="D32541" s="2">
        <v>6.4043000000000003E-10</v>
      </c>
      <c r="E32541" s="1">
        <f t="shared" si="508"/>
        <v>5.1332060182176065E-2</v>
      </c>
    </row>
    <row r="32542" spans="1:5" x14ac:dyDescent="0.25">
      <c r="A32542" s="1">
        <v>43090.609968287034</v>
      </c>
      <c r="C32542" s="2">
        <v>1.0336000000000001E-8</v>
      </c>
      <c r="D32542" s="2">
        <v>6.4257999999999997E-10</v>
      </c>
      <c r="E32542" s="1">
        <f t="shared" si="508"/>
        <v>5.1333680552488659E-2</v>
      </c>
    </row>
    <row r="32543" spans="1:5" x14ac:dyDescent="0.25">
      <c r="A32543" s="1">
        <v>43090.609969791665</v>
      </c>
      <c r="C32543" s="2">
        <v>1.0331E-8</v>
      </c>
      <c r="D32543" s="2">
        <v>6.3772000000000005E-10</v>
      </c>
      <c r="E32543" s="1">
        <f t="shared" si="508"/>
        <v>5.1335185184143484E-2</v>
      </c>
    </row>
    <row r="32544" spans="1:5" x14ac:dyDescent="0.25">
      <c r="A32544" s="1">
        <v>43090.609971180558</v>
      </c>
      <c r="C32544" s="2">
        <v>1.0290999999999999E-8</v>
      </c>
      <c r="D32544" s="2">
        <v>6.3990000000000003E-10</v>
      </c>
      <c r="E32544" s="1">
        <f t="shared" si="508"/>
        <v>5.133657407714054E-2</v>
      </c>
    </row>
    <row r="32545" spans="1:5" x14ac:dyDescent="0.25">
      <c r="A32545" s="1">
        <v>43090.609972569444</v>
      </c>
      <c r="C32545" s="2">
        <v>1.034E-8</v>
      </c>
      <c r="D32545" s="2">
        <v>6.4049000000000003E-10</v>
      </c>
      <c r="E32545" s="1">
        <f t="shared" si="508"/>
        <v>5.1337962962861639E-2</v>
      </c>
    </row>
    <row r="32546" spans="1:5" x14ac:dyDescent="0.25">
      <c r="A32546" s="1">
        <v>43090.609974189814</v>
      </c>
      <c r="C32546" s="2">
        <v>1.0416E-8</v>
      </c>
      <c r="D32546" s="2">
        <v>6.3857999999999998E-10</v>
      </c>
      <c r="E32546" s="1">
        <f t="shared" si="508"/>
        <v>5.1339583333174232E-2</v>
      </c>
    </row>
    <row r="32547" spans="1:5" x14ac:dyDescent="0.25">
      <c r="A32547" s="1">
        <v>43090.609975694446</v>
      </c>
      <c r="C32547" s="2">
        <v>1.0242E-8</v>
      </c>
      <c r="D32547" s="2">
        <v>6.3264E-10</v>
      </c>
      <c r="E32547" s="1">
        <f t="shared" si="508"/>
        <v>5.1341087964829057E-2</v>
      </c>
    </row>
    <row r="32548" spans="1:5" x14ac:dyDescent="0.25">
      <c r="A32548" s="1">
        <v>43090.609977314816</v>
      </c>
      <c r="C32548" s="2">
        <v>1.0273E-8</v>
      </c>
      <c r="D32548" s="2">
        <v>6.4043000000000003E-10</v>
      </c>
      <c r="E32548" s="1">
        <f t="shared" si="508"/>
        <v>5.1342708335141651E-2</v>
      </c>
    </row>
    <row r="32549" spans="1:5" x14ac:dyDescent="0.25">
      <c r="A32549" s="1">
        <v>43090.609978472225</v>
      </c>
      <c r="C32549" s="2">
        <v>1.0347E-8</v>
      </c>
      <c r="D32549" s="2">
        <v>6.2237999999999997E-10</v>
      </c>
      <c r="E32549" s="1">
        <f t="shared" si="508"/>
        <v>5.1343865743547212E-2</v>
      </c>
    </row>
    <row r="32550" spans="1:5" x14ac:dyDescent="0.25">
      <c r="A32550" s="1">
        <v>43090.609979976849</v>
      </c>
      <c r="C32550" s="2">
        <v>1.0322E-8</v>
      </c>
      <c r="D32550" s="2">
        <v>6.3493E-10</v>
      </c>
      <c r="E32550" s="1">
        <f t="shared" si="508"/>
        <v>5.134537036792608E-2</v>
      </c>
    </row>
    <row r="32551" spans="1:5" x14ac:dyDescent="0.25">
      <c r="A32551" s="1">
        <v>43090.609981597219</v>
      </c>
      <c r="C32551" s="2">
        <v>1.0363E-8</v>
      </c>
      <c r="D32551" s="2">
        <v>6.4979999999999997E-10</v>
      </c>
      <c r="E32551" s="1">
        <f t="shared" si="508"/>
        <v>5.1346990738238674E-2</v>
      </c>
    </row>
    <row r="32552" spans="1:5" x14ac:dyDescent="0.25">
      <c r="A32552" s="1">
        <v>43090.609983101851</v>
      </c>
      <c r="C32552" s="2">
        <v>1.0258999999999999E-8</v>
      </c>
      <c r="D32552" s="2">
        <v>6.1522999999999995E-10</v>
      </c>
      <c r="E32552" s="1">
        <f t="shared" si="508"/>
        <v>5.1348495369893499E-2</v>
      </c>
    </row>
    <row r="32553" spans="1:5" x14ac:dyDescent="0.25">
      <c r="A32553" s="1">
        <v>43090.609985648145</v>
      </c>
      <c r="C32553" s="2">
        <v>1.0172E-8</v>
      </c>
      <c r="D32553" s="2">
        <v>6.2211000000000004E-10</v>
      </c>
      <c r="E32553" s="1">
        <f t="shared" si="508"/>
        <v>5.1351041664020158E-2</v>
      </c>
    </row>
    <row r="32554" spans="1:5" x14ac:dyDescent="0.25">
      <c r="A32554" s="1">
        <v>43090.609987268515</v>
      </c>
      <c r="C32554" s="2">
        <v>1.0268E-8</v>
      </c>
      <c r="D32554" s="2">
        <v>6.4526E-10</v>
      </c>
      <c r="E32554" s="1">
        <f t="shared" si="508"/>
        <v>5.1352662034332752E-2</v>
      </c>
    </row>
    <row r="32555" spans="1:5" x14ac:dyDescent="0.25">
      <c r="A32555" s="1">
        <v>43090.609988657408</v>
      </c>
      <c r="C32555" s="2">
        <v>1.0321E-8</v>
      </c>
      <c r="D32555" s="2">
        <v>6.4359000000000005E-10</v>
      </c>
      <c r="E32555" s="1">
        <f t="shared" si="508"/>
        <v>5.1354050927329808E-2</v>
      </c>
    </row>
    <row r="32556" spans="1:5" x14ac:dyDescent="0.25">
      <c r="A32556" s="1">
        <v>43090.60999016204</v>
      </c>
      <c r="C32556" s="2">
        <v>1.0327E-8</v>
      </c>
      <c r="D32556" s="2">
        <v>6.3022000000000002E-10</v>
      </c>
      <c r="E32556" s="1">
        <f t="shared" si="508"/>
        <v>5.1355555558984634E-2</v>
      </c>
    </row>
    <row r="32557" spans="1:5" x14ac:dyDescent="0.25">
      <c r="A32557" s="1">
        <v>43090.609991550926</v>
      </c>
      <c r="C32557" s="2">
        <v>1.0214E-8</v>
      </c>
      <c r="D32557" s="2">
        <v>6.3694999999999996E-10</v>
      </c>
      <c r="E32557" s="1">
        <f t="shared" si="508"/>
        <v>5.1356944444705732E-2</v>
      </c>
    </row>
    <row r="32558" spans="1:5" x14ac:dyDescent="0.25">
      <c r="A32558" s="1">
        <v>43090.609993171296</v>
      </c>
      <c r="C32558" s="2">
        <v>1.0222E-8</v>
      </c>
      <c r="D32558" s="2">
        <v>6.3658999999999997E-10</v>
      </c>
      <c r="E32558" s="1">
        <f t="shared" si="508"/>
        <v>5.1358564815018326E-2</v>
      </c>
    </row>
    <row r="32559" spans="1:5" x14ac:dyDescent="0.25">
      <c r="A32559" s="1">
        <v>43090.609994791666</v>
      </c>
      <c r="C32559" s="2">
        <v>1.0255E-8</v>
      </c>
      <c r="D32559" s="2">
        <v>6.3330999999999996E-10</v>
      </c>
      <c r="E32559" s="1">
        <f t="shared" si="508"/>
        <v>5.136018518533092E-2</v>
      </c>
    </row>
    <row r="32560" spans="1:5" x14ac:dyDescent="0.25">
      <c r="A32560" s="1">
        <v>43090.609996180552</v>
      </c>
      <c r="C32560" s="2">
        <v>1.0188999999999999E-8</v>
      </c>
      <c r="D32560" s="2">
        <v>6.3182999999999998E-10</v>
      </c>
      <c r="E32560" s="1">
        <f t="shared" si="508"/>
        <v>5.1361574071052019E-2</v>
      </c>
    </row>
    <row r="32561" spans="1:5" x14ac:dyDescent="0.25">
      <c r="A32561" s="1">
        <v>43090.609997685184</v>
      </c>
      <c r="C32561" s="2">
        <v>1.0238E-8</v>
      </c>
      <c r="D32561" s="2">
        <v>6.3242999999999996E-10</v>
      </c>
      <c r="E32561" s="1">
        <f t="shared" si="508"/>
        <v>5.1363078702706844E-2</v>
      </c>
    </row>
    <row r="32562" spans="1:5" x14ac:dyDescent="0.25">
      <c r="A32562" s="1">
        <v>43090.609999305554</v>
      </c>
      <c r="C32562" s="2">
        <v>1.0195E-8</v>
      </c>
      <c r="D32562" s="2">
        <v>6.2076000000000004E-10</v>
      </c>
      <c r="E32562" s="1">
        <f t="shared" si="508"/>
        <v>5.1364699073019437E-2</v>
      </c>
    </row>
    <row r="32563" spans="1:5" x14ac:dyDescent="0.25">
      <c r="A32563" s="1">
        <v>43090.610000810186</v>
      </c>
      <c r="C32563" s="2">
        <v>1.0273E-8</v>
      </c>
      <c r="D32563" s="2">
        <v>6.1850999999999997E-10</v>
      </c>
      <c r="E32563" s="1">
        <f t="shared" si="508"/>
        <v>5.1366203704674263E-2</v>
      </c>
    </row>
    <row r="32564" spans="1:5" x14ac:dyDescent="0.25">
      <c r="A32564" s="1">
        <v>43090.610002199071</v>
      </c>
      <c r="C32564" s="2">
        <v>1.0149E-8</v>
      </c>
      <c r="D32564" s="2">
        <v>6.2953E-10</v>
      </c>
      <c r="E32564" s="1">
        <f t="shared" si="508"/>
        <v>5.1367592590395361E-2</v>
      </c>
    </row>
    <row r="32565" spans="1:5" x14ac:dyDescent="0.25">
      <c r="A32565" s="1">
        <v>43090.610003819442</v>
      </c>
      <c r="C32565" s="2">
        <v>1.0165E-8</v>
      </c>
      <c r="D32565" s="2">
        <v>6.3728E-10</v>
      </c>
      <c r="E32565" s="1">
        <f t="shared" si="508"/>
        <v>5.1369212960707955E-2</v>
      </c>
    </row>
    <row r="32566" spans="1:5" x14ac:dyDescent="0.25">
      <c r="A32566" s="1">
        <v>43090.610005092596</v>
      </c>
      <c r="C32566" s="2">
        <v>1.0261E-8</v>
      </c>
      <c r="D32566" s="2">
        <v>6.3305E-10</v>
      </c>
      <c r="E32566" s="1">
        <f t="shared" si="508"/>
        <v>5.1370486115047242E-2</v>
      </c>
    </row>
    <row r="32567" spans="1:5" x14ac:dyDescent="0.25">
      <c r="A32567" s="1">
        <v>43090.610006712966</v>
      </c>
      <c r="C32567" s="2">
        <v>1.0292E-8</v>
      </c>
      <c r="D32567" s="2">
        <v>6.2021999999999995E-10</v>
      </c>
      <c r="E32567" s="1">
        <f t="shared" si="508"/>
        <v>5.1372106485359836E-2</v>
      </c>
    </row>
    <row r="32568" spans="1:5" x14ac:dyDescent="0.25">
      <c r="A32568" s="1">
        <v>43090.610007986113</v>
      </c>
      <c r="C32568" s="2">
        <v>1.0223E-8</v>
      </c>
      <c r="D32568" s="2">
        <v>6.2391999999999995E-10</v>
      </c>
      <c r="E32568" s="1">
        <f t="shared" si="508"/>
        <v>5.1373379632423166E-2</v>
      </c>
    </row>
    <row r="32569" spans="1:5" x14ac:dyDescent="0.25">
      <c r="A32569" s="1">
        <v>43090.610009490738</v>
      </c>
      <c r="C32569" s="2">
        <v>1.0236E-8</v>
      </c>
      <c r="D32569" s="2">
        <v>6.2645000000000004E-10</v>
      </c>
      <c r="E32569" s="1">
        <f t="shared" si="508"/>
        <v>5.1374884256802034E-2</v>
      </c>
    </row>
    <row r="32570" spans="1:5" x14ac:dyDescent="0.25">
      <c r="A32570" s="1">
        <v>43090.61001099537</v>
      </c>
      <c r="C32570" s="2">
        <v>1.0304000000000001E-8</v>
      </c>
      <c r="D32570" s="2">
        <v>6.2290999999999997E-10</v>
      </c>
      <c r="E32570" s="1">
        <f t="shared" si="508"/>
        <v>5.1376388888456859E-2</v>
      </c>
    </row>
    <row r="32571" spans="1:5" x14ac:dyDescent="0.25">
      <c r="A32571" s="1">
        <v>43090.610013194448</v>
      </c>
      <c r="C32571" s="2">
        <v>1.0233999999999999E-8</v>
      </c>
      <c r="D32571" s="2">
        <v>6.1328999999999996E-10</v>
      </c>
      <c r="E32571" s="1">
        <f t="shared" si="508"/>
        <v>5.1378587966610212E-2</v>
      </c>
    </row>
    <row r="32572" spans="1:5" x14ac:dyDescent="0.25">
      <c r="A32572" s="1">
        <v>43090.610014814818</v>
      </c>
      <c r="C32572" s="2">
        <v>1.0166E-8</v>
      </c>
      <c r="D32572" s="2">
        <v>6.3293000000000001E-10</v>
      </c>
      <c r="E32572" s="1">
        <f t="shared" si="508"/>
        <v>5.1380208336922806E-2</v>
      </c>
    </row>
    <row r="32573" spans="1:5" x14ac:dyDescent="0.25">
      <c r="A32573" s="1">
        <v>43090.610016435188</v>
      </c>
      <c r="C32573" s="2">
        <v>1.0271E-8</v>
      </c>
      <c r="D32573" s="2">
        <v>6.1533999999999997E-10</v>
      </c>
      <c r="E32573" s="1">
        <f t="shared" si="508"/>
        <v>5.13818287072354E-2</v>
      </c>
    </row>
    <row r="32574" spans="1:5" x14ac:dyDescent="0.25">
      <c r="A32574" s="1">
        <v>43090.610017824074</v>
      </c>
      <c r="C32574" s="2">
        <v>1.0262E-8</v>
      </c>
      <c r="D32574" s="2">
        <v>6.2991000000000005E-10</v>
      </c>
      <c r="E32574" s="1">
        <f t="shared" si="508"/>
        <v>5.1383217592956498E-2</v>
      </c>
    </row>
    <row r="32575" spans="1:5" x14ac:dyDescent="0.25">
      <c r="A32575" s="1">
        <v>43090.61001921296</v>
      </c>
      <c r="C32575" s="2">
        <v>1.0359E-8</v>
      </c>
      <c r="D32575" s="2">
        <v>6.3367000000000005E-10</v>
      </c>
      <c r="E32575" s="1">
        <f t="shared" si="508"/>
        <v>5.1384606478677597E-2</v>
      </c>
    </row>
    <row r="32576" spans="1:5" x14ac:dyDescent="0.25">
      <c r="A32576" s="1">
        <v>43090.610020717591</v>
      </c>
      <c r="C32576" s="2">
        <v>1.0346E-8</v>
      </c>
      <c r="D32576" s="2">
        <v>6.5824999999999998E-10</v>
      </c>
      <c r="E32576" s="1">
        <f t="shared" si="508"/>
        <v>5.1386111110332422E-2</v>
      </c>
    </row>
    <row r="32577" spans="1:5" x14ac:dyDescent="0.25">
      <c r="A32577" s="1">
        <v>43090.610022222223</v>
      </c>
      <c r="C32577" s="2">
        <v>1.022E-8</v>
      </c>
      <c r="D32577" s="2">
        <v>6.3281000000000001E-10</v>
      </c>
      <c r="E32577" s="1">
        <f t="shared" si="508"/>
        <v>5.1387615741987247E-2</v>
      </c>
    </row>
    <row r="32578" spans="1:5" x14ac:dyDescent="0.25">
      <c r="A32578" s="1">
        <v>43090.610023726855</v>
      </c>
      <c r="C32578" s="2">
        <v>1.0414E-8</v>
      </c>
      <c r="D32578" s="2">
        <v>6.4821999999999996E-10</v>
      </c>
      <c r="E32578" s="1">
        <f t="shared" si="508"/>
        <v>5.1389120373642072E-2</v>
      </c>
    </row>
    <row r="32579" spans="1:5" x14ac:dyDescent="0.25">
      <c r="A32579" s="1">
        <v>43090.610025810187</v>
      </c>
      <c r="C32579" s="2">
        <v>1.0227E-8</v>
      </c>
      <c r="D32579" s="2">
        <v>6.3164E-10</v>
      </c>
      <c r="E32579" s="1">
        <f t="shared" ref="E32579:E32642" si="509">A32579 - $A$2</f>
        <v>5.1391203705861699E-2</v>
      </c>
    </row>
    <row r="32580" spans="1:5" x14ac:dyDescent="0.25">
      <c r="A32580" s="1">
        <v>43090.610027083334</v>
      </c>
      <c r="C32580" s="2">
        <v>1.0316E-8</v>
      </c>
      <c r="D32580" s="2">
        <v>6.3770999999999996E-10</v>
      </c>
      <c r="E32580" s="1">
        <f t="shared" si="509"/>
        <v>5.1392476852925029E-2</v>
      </c>
    </row>
    <row r="32581" spans="1:5" x14ac:dyDescent="0.25">
      <c r="A32581" s="1">
        <v>43090.610028587966</v>
      </c>
      <c r="C32581" s="2">
        <v>1.0318E-8</v>
      </c>
      <c r="D32581" s="2">
        <v>6.2147000000000003E-10</v>
      </c>
      <c r="E32581" s="1">
        <f t="shared" si="509"/>
        <v>5.1393981484579854E-2</v>
      </c>
    </row>
    <row r="32582" spans="1:5" x14ac:dyDescent="0.25">
      <c r="A32582" s="1">
        <v>43090.610029976851</v>
      </c>
      <c r="C32582" s="2">
        <v>1.0303E-8</v>
      </c>
      <c r="D32582" s="2">
        <v>6.1767E-10</v>
      </c>
      <c r="E32582" s="1">
        <f t="shared" si="509"/>
        <v>5.1395370370300952E-2</v>
      </c>
    </row>
    <row r="32583" spans="1:5" x14ac:dyDescent="0.25">
      <c r="A32583" s="1">
        <v>43090.610031365744</v>
      </c>
      <c r="C32583" s="2">
        <v>1.0301000000000001E-8</v>
      </c>
      <c r="D32583" s="2">
        <v>6.3298000000000002E-10</v>
      </c>
      <c r="E32583" s="1">
        <f t="shared" si="509"/>
        <v>5.1396759263298009E-2</v>
      </c>
    </row>
    <row r="32584" spans="1:5" x14ac:dyDescent="0.25">
      <c r="A32584" s="1">
        <v>43090.61003275463</v>
      </c>
      <c r="C32584" s="2">
        <v>1.0082000000000001E-8</v>
      </c>
      <c r="D32584" s="2">
        <v>6.2598000000000004E-10</v>
      </c>
      <c r="E32584" s="1">
        <f t="shared" si="509"/>
        <v>5.1398148149019107E-2</v>
      </c>
    </row>
    <row r="32585" spans="1:5" x14ac:dyDescent="0.25">
      <c r="A32585" s="1">
        <v>43090.610034143516</v>
      </c>
      <c r="C32585" s="2">
        <v>1.0322999999999999E-8</v>
      </c>
      <c r="D32585" s="2">
        <v>6.3561000000000004E-10</v>
      </c>
      <c r="E32585" s="1">
        <f t="shared" si="509"/>
        <v>5.1399537034740206E-2</v>
      </c>
    </row>
    <row r="32586" spans="1:5" x14ac:dyDescent="0.25">
      <c r="A32586" s="1">
        <v>43090.610035879632</v>
      </c>
      <c r="C32586" s="2">
        <v>1.0357E-8</v>
      </c>
      <c r="D32586" s="2">
        <v>6.2935999999999999E-10</v>
      </c>
      <c r="E32586" s="1">
        <f t="shared" si="509"/>
        <v>5.1401273150986526E-2</v>
      </c>
    </row>
    <row r="32587" spans="1:5" x14ac:dyDescent="0.25">
      <c r="A32587" s="1">
        <v>43090.610037384256</v>
      </c>
      <c r="C32587" s="2">
        <v>1.0331999999999999E-8</v>
      </c>
      <c r="D32587" s="2">
        <v>6.1380999999999997E-10</v>
      </c>
      <c r="E32587" s="1">
        <f t="shared" si="509"/>
        <v>5.1402777775365394E-2</v>
      </c>
    </row>
    <row r="32588" spans="1:5" x14ac:dyDescent="0.25">
      <c r="A32588" s="1">
        <v>43090.610038888888</v>
      </c>
      <c r="C32588" s="2">
        <v>1.0334E-8</v>
      </c>
      <c r="D32588" s="2">
        <v>6.4085000000000002E-10</v>
      </c>
      <c r="E32588" s="1">
        <f t="shared" si="509"/>
        <v>5.1404282407020219E-2</v>
      </c>
    </row>
    <row r="32589" spans="1:5" x14ac:dyDescent="0.25">
      <c r="A32589" s="1">
        <v>43090.61004039352</v>
      </c>
      <c r="C32589" s="2">
        <v>1.0382E-8</v>
      </c>
      <c r="D32589" s="2">
        <v>6.4045999999999998E-10</v>
      </c>
      <c r="E32589" s="1">
        <f t="shared" si="509"/>
        <v>5.1405787038675044E-2</v>
      </c>
    </row>
    <row r="32590" spans="1:5" x14ac:dyDescent="0.25">
      <c r="A32590" s="1">
        <v>43090.610041782405</v>
      </c>
      <c r="C32590" s="2">
        <v>1.0320000000000001E-8</v>
      </c>
      <c r="D32590" s="2">
        <v>6.2870999999999999E-10</v>
      </c>
      <c r="E32590" s="1">
        <f t="shared" si="509"/>
        <v>5.1407175924396142E-2</v>
      </c>
    </row>
    <row r="32591" spans="1:5" x14ac:dyDescent="0.25">
      <c r="A32591" s="1">
        <v>43090.610043171298</v>
      </c>
      <c r="C32591" s="2">
        <v>1.0359E-8</v>
      </c>
      <c r="D32591" s="2">
        <v>6.3951999999999998E-10</v>
      </c>
      <c r="E32591" s="1">
        <f t="shared" si="509"/>
        <v>5.1408564817393199E-2</v>
      </c>
    </row>
    <row r="32592" spans="1:5" x14ac:dyDescent="0.25">
      <c r="A32592" s="1">
        <v>43090.610044675923</v>
      </c>
      <c r="C32592" s="2">
        <v>1.0290999999999999E-8</v>
      </c>
      <c r="D32592" s="2">
        <v>6.3708000000000004E-10</v>
      </c>
      <c r="E32592" s="1">
        <f t="shared" si="509"/>
        <v>5.1410069441772066E-2</v>
      </c>
    </row>
    <row r="32593" spans="1:5" x14ac:dyDescent="0.25">
      <c r="A32593" s="1">
        <v>43090.610046064816</v>
      </c>
      <c r="C32593" s="2">
        <v>1.0268E-8</v>
      </c>
      <c r="D32593" s="2">
        <v>6.4046999999999996E-10</v>
      </c>
      <c r="E32593" s="1">
        <f t="shared" si="509"/>
        <v>5.1411458334769122E-2</v>
      </c>
    </row>
    <row r="32594" spans="1:5" x14ac:dyDescent="0.25">
      <c r="A32594" s="1">
        <v>43090.610047453702</v>
      </c>
      <c r="C32594" s="2">
        <v>1.0324E-8</v>
      </c>
      <c r="D32594" s="2">
        <v>6.1773999999999998E-10</v>
      </c>
      <c r="E32594" s="1">
        <f t="shared" si="509"/>
        <v>5.1412847220490221E-2</v>
      </c>
    </row>
    <row r="32595" spans="1:5" x14ac:dyDescent="0.25">
      <c r="A32595" s="1">
        <v>43090.610048958333</v>
      </c>
      <c r="C32595" s="2">
        <v>1.0284E-8</v>
      </c>
      <c r="D32595" s="2">
        <v>6.5140000000000005E-10</v>
      </c>
      <c r="E32595" s="1">
        <f t="shared" si="509"/>
        <v>5.1414351852145046E-2</v>
      </c>
    </row>
    <row r="32596" spans="1:5" x14ac:dyDescent="0.25">
      <c r="A32596" s="1">
        <v>43090.610050694442</v>
      </c>
      <c r="C32596" s="2">
        <v>1.0414999999999999E-8</v>
      </c>
      <c r="D32596" s="2">
        <v>6.3686000000000001E-10</v>
      </c>
      <c r="E32596" s="1">
        <f t="shared" si="509"/>
        <v>5.1416087961115409E-2</v>
      </c>
    </row>
    <row r="32597" spans="1:5" x14ac:dyDescent="0.25">
      <c r="A32597" s="1">
        <v>43090.610052546297</v>
      </c>
      <c r="C32597" s="2">
        <v>1.0302E-8</v>
      </c>
      <c r="D32597" s="2">
        <v>6.6418999999999996E-10</v>
      </c>
      <c r="E32597" s="1">
        <f t="shared" si="509"/>
        <v>5.1417939816019498E-2</v>
      </c>
    </row>
    <row r="32598" spans="1:5" x14ac:dyDescent="0.25">
      <c r="A32598" s="1">
        <v>43090.610053935183</v>
      </c>
      <c r="C32598" s="2">
        <v>1.0398999999999999E-8</v>
      </c>
      <c r="D32598" s="2">
        <v>6.3814000000000003E-10</v>
      </c>
      <c r="E32598" s="1">
        <f t="shared" si="509"/>
        <v>5.1419328701740596E-2</v>
      </c>
    </row>
    <row r="32599" spans="1:5" x14ac:dyDescent="0.25">
      <c r="A32599" s="1">
        <v>43090.610055439814</v>
      </c>
      <c r="C32599" s="2">
        <v>1.0341E-8</v>
      </c>
      <c r="D32599" s="2">
        <v>6.3546999999999998E-10</v>
      </c>
      <c r="E32599" s="1">
        <f t="shared" si="509"/>
        <v>5.1420833333395422E-2</v>
      </c>
    </row>
    <row r="32600" spans="1:5" x14ac:dyDescent="0.25">
      <c r="A32600" s="1">
        <v>43090.610056944446</v>
      </c>
      <c r="C32600" s="2">
        <v>1.0357E-8</v>
      </c>
      <c r="D32600" s="2">
        <v>6.4825999999999999E-10</v>
      </c>
      <c r="E32600" s="1">
        <f t="shared" si="509"/>
        <v>5.1422337965050247E-2</v>
      </c>
    </row>
    <row r="32601" spans="1:5" x14ac:dyDescent="0.25">
      <c r="A32601" s="1">
        <v>43090.610058564816</v>
      </c>
      <c r="C32601" s="2">
        <v>1.0381E-8</v>
      </c>
      <c r="D32601" s="2">
        <v>6.1888000000000004E-10</v>
      </c>
      <c r="E32601" s="1">
        <f t="shared" si="509"/>
        <v>5.142395833536284E-2</v>
      </c>
    </row>
    <row r="32602" spans="1:5" x14ac:dyDescent="0.25">
      <c r="A32602" s="1">
        <v>43090.610060069448</v>
      </c>
      <c r="C32602" s="2">
        <v>1.0409000000000001E-8</v>
      </c>
      <c r="D32602" s="2">
        <v>6.1765000000000003E-10</v>
      </c>
      <c r="E32602" s="1">
        <f t="shared" si="509"/>
        <v>5.1425462967017666E-2</v>
      </c>
    </row>
    <row r="32603" spans="1:5" x14ac:dyDescent="0.25">
      <c r="A32603" s="1">
        <v>43090.610061458334</v>
      </c>
      <c r="C32603" s="2">
        <v>1.0312E-8</v>
      </c>
      <c r="D32603" s="2">
        <v>6.5772999999999996E-10</v>
      </c>
      <c r="E32603" s="1">
        <f t="shared" si="509"/>
        <v>5.1426851852738764E-2</v>
      </c>
    </row>
    <row r="32604" spans="1:5" x14ac:dyDescent="0.25">
      <c r="A32604" s="1">
        <v>43090.610062962965</v>
      </c>
      <c r="C32604" s="2">
        <v>1.0409000000000001E-8</v>
      </c>
      <c r="D32604" s="2">
        <v>6.4902E-10</v>
      </c>
      <c r="E32604" s="1">
        <f t="shared" si="509"/>
        <v>5.1428356484393589E-2</v>
      </c>
    </row>
    <row r="32605" spans="1:5" x14ac:dyDescent="0.25">
      <c r="A32605" s="1">
        <v>43090.610064583336</v>
      </c>
      <c r="C32605" s="2">
        <v>1.0438000000000001E-8</v>
      </c>
      <c r="D32605" s="2">
        <v>6.3046000000000001E-10</v>
      </c>
      <c r="E32605" s="1">
        <f t="shared" si="509"/>
        <v>5.1429976854706183E-2</v>
      </c>
    </row>
    <row r="32606" spans="1:5" x14ac:dyDescent="0.25">
      <c r="A32606" s="1">
        <v>43090.610065856483</v>
      </c>
      <c r="C32606" s="2">
        <v>1.0354E-8</v>
      </c>
      <c r="D32606" s="2">
        <v>6.3998E-10</v>
      </c>
      <c r="E32606" s="1">
        <f t="shared" si="509"/>
        <v>5.1431250001769513E-2</v>
      </c>
    </row>
    <row r="32607" spans="1:5" x14ac:dyDescent="0.25">
      <c r="A32607" s="1">
        <v>43090.610067361114</v>
      </c>
      <c r="C32607" s="2">
        <v>1.0339000000000001E-8</v>
      </c>
      <c r="D32607" s="2">
        <v>6.3563000000000001E-10</v>
      </c>
      <c r="E32607" s="1">
        <f t="shared" si="509"/>
        <v>5.1432754633424338E-2</v>
      </c>
    </row>
    <row r="32608" spans="1:5" x14ac:dyDescent="0.25">
      <c r="A32608" s="1">
        <v>43090.610068865739</v>
      </c>
      <c r="C32608" s="2">
        <v>1.0352000000000001E-8</v>
      </c>
      <c r="D32608" s="2">
        <v>6.2015999999999996E-10</v>
      </c>
      <c r="E32608" s="1">
        <f t="shared" si="509"/>
        <v>5.1434259257803205E-2</v>
      </c>
    </row>
    <row r="32609" spans="1:5" x14ac:dyDescent="0.25">
      <c r="A32609" s="1">
        <v>43090.610070370371</v>
      </c>
      <c r="C32609" s="2">
        <v>1.044E-8</v>
      </c>
      <c r="D32609" s="2">
        <v>6.3275999999999999E-10</v>
      </c>
      <c r="E32609" s="1">
        <f t="shared" si="509"/>
        <v>5.143576388945803E-2</v>
      </c>
    </row>
    <row r="32610" spans="1:5" x14ac:dyDescent="0.25">
      <c r="A32610" s="1">
        <v>43090.610071759256</v>
      </c>
      <c r="C32610" s="2">
        <v>1.034E-8</v>
      </c>
      <c r="D32610" s="2">
        <v>6.1955E-10</v>
      </c>
      <c r="E32610" s="1">
        <f t="shared" si="509"/>
        <v>5.1437152775179129E-2</v>
      </c>
    </row>
    <row r="32611" spans="1:5" x14ac:dyDescent="0.25">
      <c r="A32611" s="1">
        <v>43090.610073263888</v>
      </c>
      <c r="C32611" s="2">
        <v>1.0478E-8</v>
      </c>
      <c r="D32611" s="2">
        <v>6.4961999999999998E-10</v>
      </c>
      <c r="E32611" s="1">
        <f t="shared" si="509"/>
        <v>5.1438657406833954E-2</v>
      </c>
    </row>
    <row r="32612" spans="1:5" x14ac:dyDescent="0.25">
      <c r="A32612" s="1">
        <v>43090.610075694443</v>
      </c>
      <c r="C32612" s="2">
        <v>1.0414999999999999E-8</v>
      </c>
      <c r="D32612" s="2">
        <v>6.4870000000000004E-10</v>
      </c>
      <c r="E32612" s="1">
        <f t="shared" si="509"/>
        <v>5.1441087962302845E-2</v>
      </c>
    </row>
    <row r="32613" spans="1:5" x14ac:dyDescent="0.25">
      <c r="A32613" s="1">
        <v>43090.610077893522</v>
      </c>
      <c r="C32613" s="2">
        <v>1.0387000000000001E-8</v>
      </c>
      <c r="D32613" s="2">
        <v>6.3111999999999999E-10</v>
      </c>
      <c r="E32613" s="1">
        <f t="shared" si="509"/>
        <v>5.1443287040456198E-2</v>
      </c>
    </row>
    <row r="32614" spans="1:5" x14ac:dyDescent="0.25">
      <c r="A32614" s="1">
        <v>43090.610079398146</v>
      </c>
      <c r="C32614" s="2">
        <v>1.0401999999999999E-8</v>
      </c>
      <c r="D32614" s="2">
        <v>6.3811999999999996E-10</v>
      </c>
      <c r="E32614" s="1">
        <f t="shared" si="509"/>
        <v>5.1444791664835066E-2</v>
      </c>
    </row>
    <row r="32615" spans="1:5" x14ac:dyDescent="0.25">
      <c r="A32615" s="1">
        <v>43090.610080671293</v>
      </c>
      <c r="C32615" s="2">
        <v>1.0414999999999999E-8</v>
      </c>
      <c r="D32615" s="2">
        <v>6.3088E-10</v>
      </c>
      <c r="E32615" s="1">
        <f t="shared" si="509"/>
        <v>5.1446064811898395E-2</v>
      </c>
    </row>
    <row r="32616" spans="1:5" x14ac:dyDescent="0.25">
      <c r="A32616" s="1">
        <v>43090.610082060186</v>
      </c>
      <c r="C32616" s="2">
        <v>1.0513E-8</v>
      </c>
      <c r="D32616" s="2">
        <v>6.2279999999999996E-10</v>
      </c>
      <c r="E32616" s="1">
        <f t="shared" si="509"/>
        <v>5.1447453704895452E-2</v>
      </c>
    </row>
    <row r="32617" spans="1:5" x14ac:dyDescent="0.25">
      <c r="A32617" s="1">
        <v>43090.610083564818</v>
      </c>
      <c r="C32617" s="2">
        <v>1.049E-8</v>
      </c>
      <c r="D32617" s="2">
        <v>6.3675E-10</v>
      </c>
      <c r="E32617" s="1">
        <f t="shared" si="509"/>
        <v>5.1448958336550277E-2</v>
      </c>
    </row>
    <row r="32618" spans="1:5" x14ac:dyDescent="0.25">
      <c r="A32618" s="1">
        <v>43090.610084953703</v>
      </c>
      <c r="C32618" s="2">
        <v>1.0419000000000001E-8</v>
      </c>
      <c r="D32618" s="2">
        <v>6.4113000000000004E-10</v>
      </c>
      <c r="E32618" s="1">
        <f t="shared" si="509"/>
        <v>5.1450347222271375E-2</v>
      </c>
    </row>
    <row r="32619" spans="1:5" x14ac:dyDescent="0.25">
      <c r="A32619" s="1">
        <v>43090.610086574074</v>
      </c>
      <c r="C32619" s="2">
        <v>1.0514000000000001E-8</v>
      </c>
      <c r="D32619" s="2">
        <v>6.4513000000000003E-10</v>
      </c>
      <c r="E32619" s="1">
        <f t="shared" si="509"/>
        <v>5.1451967592583969E-2</v>
      </c>
    </row>
    <row r="32620" spans="1:5" x14ac:dyDescent="0.25">
      <c r="A32620" s="1">
        <v>43090.610088194444</v>
      </c>
      <c r="C32620" s="2">
        <v>1.0438000000000001E-8</v>
      </c>
      <c r="D32620" s="2">
        <v>6.2173999999999996E-10</v>
      </c>
      <c r="E32620" s="1">
        <f t="shared" si="509"/>
        <v>5.1453587962896563E-2</v>
      </c>
    </row>
    <row r="32621" spans="1:5" x14ac:dyDescent="0.25">
      <c r="A32621" s="1">
        <v>43090.610089930553</v>
      </c>
      <c r="C32621" s="2">
        <v>1.0468E-8</v>
      </c>
      <c r="D32621" s="2">
        <v>6.3317E-10</v>
      </c>
      <c r="E32621" s="1">
        <f t="shared" si="509"/>
        <v>5.1455324071866926E-2</v>
      </c>
    </row>
    <row r="32622" spans="1:5" x14ac:dyDescent="0.25">
      <c r="A32622" s="1">
        <v>43090.610091435185</v>
      </c>
      <c r="C32622" s="2">
        <v>1.048E-8</v>
      </c>
      <c r="D32622" s="2">
        <v>6.4213000000000004E-10</v>
      </c>
      <c r="E32622" s="1">
        <f t="shared" si="509"/>
        <v>5.1456828703521751E-2</v>
      </c>
    </row>
    <row r="32623" spans="1:5" x14ac:dyDescent="0.25">
      <c r="A32623" s="1">
        <v>43090.610092824078</v>
      </c>
      <c r="C32623" s="2">
        <v>1.0446E-8</v>
      </c>
      <c r="D32623" s="2">
        <v>6.2291999999999995E-10</v>
      </c>
      <c r="E32623" s="1">
        <f t="shared" si="509"/>
        <v>5.1458217596518807E-2</v>
      </c>
    </row>
    <row r="32624" spans="1:5" x14ac:dyDescent="0.25">
      <c r="A32624" s="1">
        <v>43090.610094328702</v>
      </c>
      <c r="C32624" s="2">
        <v>1.0468999999999999E-8</v>
      </c>
      <c r="D32624" s="2">
        <v>6.4966000000000001E-10</v>
      </c>
      <c r="E32624" s="1">
        <f t="shared" si="509"/>
        <v>5.1459722220897675E-2</v>
      </c>
    </row>
    <row r="32625" spans="1:5" x14ac:dyDescent="0.25">
      <c r="A32625" s="1">
        <v>43090.610095717595</v>
      </c>
      <c r="C32625" s="2">
        <v>1.0576E-8</v>
      </c>
      <c r="D32625" s="2">
        <v>6.2130000000000002E-10</v>
      </c>
      <c r="E32625" s="1">
        <f t="shared" si="509"/>
        <v>5.1461111113894731E-2</v>
      </c>
    </row>
    <row r="32626" spans="1:5" x14ac:dyDescent="0.25">
      <c r="A32626" s="1">
        <v>43090.610097222219</v>
      </c>
      <c r="C32626" s="2">
        <v>1.0490999999999999E-8</v>
      </c>
      <c r="D32626" s="2">
        <v>6.3327000000000003E-10</v>
      </c>
      <c r="E32626" s="1">
        <f t="shared" si="509"/>
        <v>5.1462615738273598E-2</v>
      </c>
    </row>
    <row r="32627" spans="1:5" x14ac:dyDescent="0.25">
      <c r="A32627" s="1">
        <v>43090.61009884259</v>
      </c>
      <c r="C32627" s="2">
        <v>1.0649E-8</v>
      </c>
      <c r="D32627" s="2">
        <v>6.3934999999999997E-10</v>
      </c>
      <c r="E32627" s="1">
        <f t="shared" si="509"/>
        <v>5.1464236108586192E-2</v>
      </c>
    </row>
    <row r="32628" spans="1:5" x14ac:dyDescent="0.25">
      <c r="A32628" s="1">
        <v>43090.61010046296</v>
      </c>
      <c r="C32628" s="2">
        <v>1.0522E-8</v>
      </c>
      <c r="D32628" s="2">
        <v>6.5972999999999995E-10</v>
      </c>
      <c r="E32628" s="1">
        <f t="shared" si="509"/>
        <v>5.1465856478898786E-2</v>
      </c>
    </row>
    <row r="32629" spans="1:5" x14ac:dyDescent="0.25">
      <c r="A32629" s="1">
        <v>43090.610103240739</v>
      </c>
      <c r="C32629" s="2">
        <v>1.0513E-8</v>
      </c>
      <c r="D32629" s="2">
        <v>6.6238000000000004E-10</v>
      </c>
      <c r="E32629" s="1">
        <f t="shared" si="509"/>
        <v>5.1468634257616941E-2</v>
      </c>
    </row>
    <row r="32630" spans="1:5" x14ac:dyDescent="0.25">
      <c r="A32630" s="1">
        <v>43090.61010474537</v>
      </c>
      <c r="C32630" s="2">
        <v>1.0525999999999999E-8</v>
      </c>
      <c r="D32630" s="2">
        <v>6.4385999999999999E-10</v>
      </c>
      <c r="E32630" s="1">
        <f t="shared" si="509"/>
        <v>5.1470138889271766E-2</v>
      </c>
    </row>
    <row r="32631" spans="1:5" x14ac:dyDescent="0.25">
      <c r="A32631" s="1">
        <v>43090.610106134256</v>
      </c>
      <c r="C32631" s="2">
        <v>1.0598999999999999E-8</v>
      </c>
      <c r="D32631" s="2">
        <v>6.5473999999999995E-10</v>
      </c>
      <c r="E32631" s="1">
        <f t="shared" si="509"/>
        <v>5.1471527774992865E-2</v>
      </c>
    </row>
    <row r="32632" spans="1:5" x14ac:dyDescent="0.25">
      <c r="A32632" s="1">
        <v>43090.610107638888</v>
      </c>
      <c r="C32632" s="2">
        <v>1.0607E-8</v>
      </c>
      <c r="D32632" s="2">
        <v>6.5213999999999998E-10</v>
      </c>
      <c r="E32632" s="1">
        <f t="shared" si="509"/>
        <v>5.147303240664769E-2</v>
      </c>
    </row>
    <row r="32633" spans="1:5" x14ac:dyDescent="0.25">
      <c r="A32633" s="1">
        <v>43090.610109259258</v>
      </c>
      <c r="C32633" s="2">
        <v>1.0582E-8</v>
      </c>
      <c r="D32633" s="2">
        <v>6.5295999999999999E-10</v>
      </c>
      <c r="E32633" s="1">
        <f t="shared" si="509"/>
        <v>5.1474652776960284E-2</v>
      </c>
    </row>
    <row r="32634" spans="1:5" x14ac:dyDescent="0.25">
      <c r="A32634" s="1">
        <v>43090.610110648151</v>
      </c>
      <c r="C32634" s="2">
        <v>1.0529E-8</v>
      </c>
      <c r="D32634" s="2">
        <v>6.5346000000000004E-10</v>
      </c>
      <c r="E32634" s="1">
        <f t="shared" si="509"/>
        <v>5.147604166995734E-2</v>
      </c>
    </row>
    <row r="32635" spans="1:5" x14ac:dyDescent="0.25">
      <c r="A32635" s="1">
        <v>43090.610112152775</v>
      </c>
      <c r="C32635" s="2">
        <v>1.057E-8</v>
      </c>
      <c r="D32635" s="2">
        <v>6.5230999999999999E-10</v>
      </c>
      <c r="E32635" s="1">
        <f t="shared" si="509"/>
        <v>5.1477546294336207E-2</v>
      </c>
    </row>
    <row r="32636" spans="1:5" x14ac:dyDescent="0.25">
      <c r="A32636" s="1">
        <v>43090.610113657407</v>
      </c>
      <c r="C32636" s="2">
        <v>1.0627E-8</v>
      </c>
      <c r="D32636" s="2">
        <v>6.5682000000000001E-10</v>
      </c>
      <c r="E32636" s="1">
        <f t="shared" si="509"/>
        <v>5.1479050925991032E-2</v>
      </c>
    </row>
    <row r="32637" spans="1:5" x14ac:dyDescent="0.25">
      <c r="A32637" s="1">
        <v>43090.610115277777</v>
      </c>
      <c r="C32637" s="2">
        <v>1.0505E-8</v>
      </c>
      <c r="D32637" s="2">
        <v>6.6173000000000005E-10</v>
      </c>
      <c r="E32637" s="1">
        <f t="shared" si="509"/>
        <v>5.1480671296303626E-2</v>
      </c>
    </row>
    <row r="32638" spans="1:5" x14ac:dyDescent="0.25">
      <c r="A32638" s="1">
        <v>43090.610116782409</v>
      </c>
      <c r="C32638" s="2">
        <v>1.0530000000000001E-8</v>
      </c>
      <c r="D32638" s="2">
        <v>6.4894000000000004E-10</v>
      </c>
      <c r="E32638" s="1">
        <f t="shared" si="509"/>
        <v>5.1482175927958451E-2</v>
      </c>
    </row>
    <row r="32639" spans="1:5" x14ac:dyDescent="0.25">
      <c r="A32639" s="1">
        <v>43090.610118287033</v>
      </c>
      <c r="C32639" s="2">
        <v>1.0503E-8</v>
      </c>
      <c r="D32639" s="2">
        <v>6.4319000000000003E-10</v>
      </c>
      <c r="E32639" s="1">
        <f t="shared" si="509"/>
        <v>5.1483680552337319E-2</v>
      </c>
    </row>
    <row r="32640" spans="1:5" x14ac:dyDescent="0.25">
      <c r="A32640" s="1">
        <v>43090.610119560188</v>
      </c>
      <c r="C32640" s="2">
        <v>1.0527000000000001E-8</v>
      </c>
      <c r="D32640" s="2">
        <v>6.5125999999999998E-10</v>
      </c>
      <c r="E32640" s="1">
        <f t="shared" si="509"/>
        <v>5.1484953706676606E-2</v>
      </c>
    </row>
    <row r="32641" spans="1:5" x14ac:dyDescent="0.25">
      <c r="A32641" s="1">
        <v>43090.610120949073</v>
      </c>
      <c r="C32641" s="2">
        <v>1.0584000000000001E-8</v>
      </c>
      <c r="D32641" s="2">
        <v>6.5916000000000003E-10</v>
      </c>
      <c r="E32641" s="1">
        <f t="shared" si="509"/>
        <v>5.1486342592397705E-2</v>
      </c>
    </row>
    <row r="32642" spans="1:5" x14ac:dyDescent="0.25">
      <c r="A32642" s="1">
        <v>43090.610122453705</v>
      </c>
      <c r="C32642" s="2">
        <v>1.055E-8</v>
      </c>
      <c r="D32642" s="2">
        <v>6.3699999999999997E-10</v>
      </c>
      <c r="E32642" s="1">
        <f t="shared" si="509"/>
        <v>5.148784722405253E-2</v>
      </c>
    </row>
    <row r="32643" spans="1:5" x14ac:dyDescent="0.25">
      <c r="A32643" s="1">
        <v>43090.610123842591</v>
      </c>
      <c r="C32643" s="2">
        <v>1.0449999999999999E-8</v>
      </c>
      <c r="D32643" s="2">
        <v>6.4877000000000003E-10</v>
      </c>
      <c r="E32643" s="1">
        <f t="shared" ref="E32643:E32706" si="510">A32643 - $A$2</f>
        <v>5.1489236109773628E-2</v>
      </c>
    </row>
    <row r="32644" spans="1:5" x14ac:dyDescent="0.25">
      <c r="A32644" s="1">
        <v>43090.610125462961</v>
      </c>
      <c r="C32644" s="2">
        <v>1.0529E-8</v>
      </c>
      <c r="D32644" s="2">
        <v>6.4162999999999999E-10</v>
      </c>
      <c r="E32644" s="1">
        <f t="shared" si="510"/>
        <v>5.1490856480086222E-2</v>
      </c>
    </row>
    <row r="32645" spans="1:5" x14ac:dyDescent="0.25">
      <c r="A32645" s="1">
        <v>43090.61012824074</v>
      </c>
      <c r="C32645" s="2">
        <v>1.064E-8</v>
      </c>
      <c r="D32645" s="2">
        <v>6.4710999999999995E-10</v>
      </c>
      <c r="E32645" s="1">
        <f t="shared" si="510"/>
        <v>5.1493634258804377E-2</v>
      </c>
    </row>
    <row r="32646" spans="1:5" x14ac:dyDescent="0.25">
      <c r="A32646" s="1">
        <v>43090.610130324072</v>
      </c>
      <c r="C32646" s="2">
        <v>1.0564E-8</v>
      </c>
      <c r="D32646" s="2">
        <v>6.5675000000000003E-10</v>
      </c>
      <c r="E32646" s="1">
        <f t="shared" si="510"/>
        <v>5.1495717591024004E-2</v>
      </c>
    </row>
    <row r="32647" spans="1:5" x14ac:dyDescent="0.25">
      <c r="A32647" s="1">
        <v>43090.610132060188</v>
      </c>
      <c r="C32647" s="2">
        <v>1.0568000000000001E-8</v>
      </c>
      <c r="D32647" s="2">
        <v>6.5787000000000002E-10</v>
      </c>
      <c r="E32647" s="1">
        <f t="shared" si="510"/>
        <v>5.1497453707270324E-2</v>
      </c>
    </row>
    <row r="32648" spans="1:5" x14ac:dyDescent="0.25">
      <c r="A32648" s="1">
        <v>43090.610133564813</v>
      </c>
      <c r="C32648" s="2">
        <v>1.0537E-8</v>
      </c>
      <c r="D32648" s="2">
        <v>6.6850000000000002E-10</v>
      </c>
      <c r="E32648" s="1">
        <f t="shared" si="510"/>
        <v>5.1498958331649192E-2</v>
      </c>
    </row>
    <row r="32649" spans="1:5" x14ac:dyDescent="0.25">
      <c r="A32649" s="1">
        <v>43090.610135069444</v>
      </c>
      <c r="C32649" s="2">
        <v>1.063E-8</v>
      </c>
      <c r="D32649" s="2">
        <v>6.5583999999999998E-10</v>
      </c>
      <c r="E32649" s="1">
        <f t="shared" si="510"/>
        <v>5.1500462963304017E-2</v>
      </c>
    </row>
    <row r="32650" spans="1:5" x14ac:dyDescent="0.25">
      <c r="A32650" s="1">
        <v>43090.610136574076</v>
      </c>
      <c r="C32650" s="2">
        <v>1.0602E-8</v>
      </c>
      <c r="D32650" s="2">
        <v>6.3857999999999998E-10</v>
      </c>
      <c r="E32650" s="1">
        <f t="shared" si="510"/>
        <v>5.1501967594958842E-2</v>
      </c>
    </row>
    <row r="32651" spans="1:5" x14ac:dyDescent="0.25">
      <c r="A32651" s="1">
        <v>43090.6101380787</v>
      </c>
      <c r="C32651" s="2">
        <v>1.0686000000000001E-8</v>
      </c>
      <c r="D32651" s="2">
        <v>6.3751999999999999E-10</v>
      </c>
      <c r="E32651" s="1">
        <f t="shared" si="510"/>
        <v>5.1503472219337709E-2</v>
      </c>
    </row>
    <row r="32652" spans="1:5" x14ac:dyDescent="0.25">
      <c r="A32652" s="1">
        <v>43090.610139467593</v>
      </c>
      <c r="C32652" s="2">
        <v>1.0646E-8</v>
      </c>
      <c r="D32652" s="2">
        <v>6.6367000000000005E-10</v>
      </c>
      <c r="E32652" s="1">
        <f t="shared" si="510"/>
        <v>5.1504861112334765E-2</v>
      </c>
    </row>
    <row r="32653" spans="1:5" x14ac:dyDescent="0.25">
      <c r="A32653" s="1">
        <v>43090.610140972225</v>
      </c>
      <c r="C32653" s="2">
        <v>1.0689000000000001E-8</v>
      </c>
      <c r="D32653" s="2">
        <v>6.6211999999999998E-10</v>
      </c>
      <c r="E32653" s="1">
        <f t="shared" si="510"/>
        <v>5.1506365743989591E-2</v>
      </c>
    </row>
    <row r="32654" spans="1:5" x14ac:dyDescent="0.25">
      <c r="A32654" s="1">
        <v>43090.610143749996</v>
      </c>
      <c r="C32654" s="2">
        <v>1.0703999999999999E-8</v>
      </c>
      <c r="D32654" s="2">
        <v>6.3956000000000001E-10</v>
      </c>
      <c r="E32654" s="1">
        <f t="shared" si="510"/>
        <v>5.1509143515431788E-2</v>
      </c>
    </row>
    <row r="32655" spans="1:5" x14ac:dyDescent="0.25">
      <c r="A32655" s="1">
        <v>43090.610145138889</v>
      </c>
      <c r="C32655" s="2">
        <v>1.0665999999999999E-8</v>
      </c>
      <c r="D32655" s="2">
        <v>6.6904E-10</v>
      </c>
      <c r="E32655" s="1">
        <f t="shared" si="510"/>
        <v>5.1510532408428844E-2</v>
      </c>
    </row>
    <row r="32656" spans="1:5" x14ac:dyDescent="0.25">
      <c r="A32656" s="1">
        <v>43090.610146990737</v>
      </c>
      <c r="C32656" s="2">
        <v>1.0648E-8</v>
      </c>
      <c r="D32656" s="2">
        <v>6.5360999999999998E-10</v>
      </c>
      <c r="E32656" s="1">
        <f t="shared" si="510"/>
        <v>5.1512384256056976E-2</v>
      </c>
    </row>
    <row r="32657" spans="1:5" x14ac:dyDescent="0.25">
      <c r="A32657" s="1">
        <v>43090.610148495369</v>
      </c>
      <c r="C32657" s="2">
        <v>1.0725E-8</v>
      </c>
      <c r="D32657" s="2">
        <v>6.4600000000000004E-10</v>
      </c>
      <c r="E32657" s="1">
        <f t="shared" si="510"/>
        <v>5.1513888887711801E-2</v>
      </c>
    </row>
    <row r="32658" spans="1:5" x14ac:dyDescent="0.25">
      <c r="A32658" s="1">
        <v>43090.61015</v>
      </c>
      <c r="C32658" s="2">
        <v>1.0753E-8</v>
      </c>
      <c r="D32658" s="2">
        <v>6.8031E-10</v>
      </c>
      <c r="E32658" s="1">
        <f t="shared" si="510"/>
        <v>5.1515393519366626E-2</v>
      </c>
    </row>
    <row r="32659" spans="1:5" x14ac:dyDescent="0.25">
      <c r="A32659" s="1">
        <v>43090.610151504632</v>
      </c>
      <c r="C32659" s="2">
        <v>1.0778000000000001E-8</v>
      </c>
      <c r="D32659" s="2">
        <v>6.4209999999999999E-10</v>
      </c>
      <c r="E32659" s="1">
        <f t="shared" si="510"/>
        <v>5.1516898151021451E-2</v>
      </c>
    </row>
    <row r="32660" spans="1:5" x14ac:dyDescent="0.25">
      <c r="A32660" s="1">
        <v>43090.610153240741</v>
      </c>
      <c r="C32660" s="2">
        <v>1.0802E-8</v>
      </c>
      <c r="D32660" s="2">
        <v>6.7084000000000003E-10</v>
      </c>
      <c r="E32660" s="1">
        <f t="shared" si="510"/>
        <v>5.1518634259991813E-2</v>
      </c>
    </row>
    <row r="32661" spans="1:5" x14ac:dyDescent="0.25">
      <c r="A32661" s="1">
        <v>43090.610154861111</v>
      </c>
      <c r="C32661" s="2">
        <v>1.0728E-8</v>
      </c>
      <c r="D32661" s="2">
        <v>6.6220000000000005E-10</v>
      </c>
      <c r="E32661" s="1">
        <f t="shared" si="510"/>
        <v>5.1520254630304407E-2</v>
      </c>
    </row>
    <row r="32662" spans="1:5" x14ac:dyDescent="0.25">
      <c r="A32662" s="1">
        <v>43090.610156249997</v>
      </c>
      <c r="C32662" s="2">
        <v>1.0794000000000001E-8</v>
      </c>
      <c r="D32662" s="2">
        <v>6.5939000000000004E-10</v>
      </c>
      <c r="E32662" s="1">
        <f t="shared" si="510"/>
        <v>5.1521643516025506E-2</v>
      </c>
    </row>
    <row r="32663" spans="1:5" x14ac:dyDescent="0.25">
      <c r="A32663" s="1">
        <v>43090.61015763889</v>
      </c>
      <c r="C32663" s="2">
        <v>1.0657000000000001E-8</v>
      </c>
      <c r="D32663" s="2">
        <v>6.7377000000000004E-10</v>
      </c>
      <c r="E32663" s="1">
        <f t="shared" si="510"/>
        <v>5.1523032409022562E-2</v>
      </c>
    </row>
    <row r="32664" spans="1:5" x14ac:dyDescent="0.25">
      <c r="A32664" s="1">
        <v>43090.610159374999</v>
      </c>
      <c r="C32664" s="2">
        <v>1.0724000000000001E-8</v>
      </c>
      <c r="D32664" s="2">
        <v>6.6470999999999997E-10</v>
      </c>
      <c r="E32664" s="1">
        <f t="shared" si="510"/>
        <v>5.1524768517992925E-2</v>
      </c>
    </row>
    <row r="32665" spans="1:5" x14ac:dyDescent="0.25">
      <c r="A32665" s="1">
        <v>43090.610160879631</v>
      </c>
      <c r="C32665" s="2">
        <v>1.0662E-8</v>
      </c>
      <c r="D32665" s="2">
        <v>6.5748999999999997E-10</v>
      </c>
      <c r="E32665" s="1">
        <f t="shared" si="510"/>
        <v>5.152627314964775E-2</v>
      </c>
    </row>
    <row r="32666" spans="1:5" x14ac:dyDescent="0.25">
      <c r="A32666" s="1">
        <v>43090.610162037039</v>
      </c>
      <c r="C32666" s="2">
        <v>1.0608999999999999E-8</v>
      </c>
      <c r="D32666" s="2">
        <v>6.7198999999999997E-10</v>
      </c>
      <c r="E32666" s="1">
        <f t="shared" si="510"/>
        <v>5.1527430558053311E-2</v>
      </c>
    </row>
    <row r="32667" spans="1:5" x14ac:dyDescent="0.25">
      <c r="A32667" s="1">
        <v>43090.610163425925</v>
      </c>
      <c r="C32667" s="2">
        <v>1.0713E-8</v>
      </c>
      <c r="D32667" s="2">
        <v>6.4248000000000004E-10</v>
      </c>
      <c r="E32667" s="1">
        <f t="shared" si="510"/>
        <v>5.152881944377441E-2</v>
      </c>
    </row>
    <row r="32668" spans="1:5" x14ac:dyDescent="0.25">
      <c r="A32668" s="1">
        <v>43090.610164930556</v>
      </c>
      <c r="C32668" s="2">
        <v>1.0683E-8</v>
      </c>
      <c r="D32668" s="2">
        <v>6.6252999999999999E-10</v>
      </c>
      <c r="E32668" s="1">
        <f t="shared" si="510"/>
        <v>5.1530324075429235E-2</v>
      </c>
    </row>
    <row r="32669" spans="1:5" x14ac:dyDescent="0.25">
      <c r="A32669" s="1">
        <v>43090.610166319442</v>
      </c>
      <c r="C32669" s="2">
        <v>1.0735E-8</v>
      </c>
      <c r="D32669" s="2">
        <v>6.5095000000000001E-10</v>
      </c>
      <c r="E32669" s="1">
        <f t="shared" si="510"/>
        <v>5.1531712961150333E-2</v>
      </c>
    </row>
    <row r="32670" spans="1:5" x14ac:dyDescent="0.25">
      <c r="A32670" s="1">
        <v>43090.610168865744</v>
      </c>
      <c r="C32670" s="2">
        <v>1.0678E-8</v>
      </c>
      <c r="D32670" s="2">
        <v>6.5933000000000004E-10</v>
      </c>
      <c r="E32670" s="1">
        <f t="shared" si="510"/>
        <v>5.1534259262552951E-2</v>
      </c>
    </row>
    <row r="32671" spans="1:5" x14ac:dyDescent="0.25">
      <c r="A32671" s="1">
        <v>43090.610170370368</v>
      </c>
      <c r="C32671" s="2">
        <v>1.0813000000000001E-8</v>
      </c>
      <c r="D32671" s="2">
        <v>6.7068E-10</v>
      </c>
      <c r="E32671" s="1">
        <f t="shared" si="510"/>
        <v>5.1535763886931818E-2</v>
      </c>
    </row>
    <row r="32672" spans="1:5" x14ac:dyDescent="0.25">
      <c r="A32672" s="1">
        <v>43090.610171990738</v>
      </c>
      <c r="C32672" s="2">
        <v>1.0740000000000001E-8</v>
      </c>
      <c r="D32672" s="2">
        <v>6.4872999999999999E-10</v>
      </c>
      <c r="E32672" s="1">
        <f t="shared" si="510"/>
        <v>5.1537384257244412E-2</v>
      </c>
    </row>
    <row r="32673" spans="1:5" x14ac:dyDescent="0.25">
      <c r="A32673" s="1">
        <v>43090.610173263885</v>
      </c>
      <c r="C32673" s="2">
        <v>1.0716999999999999E-8</v>
      </c>
      <c r="D32673" s="2">
        <v>6.8675000000000003E-10</v>
      </c>
      <c r="E32673" s="1">
        <f t="shared" si="510"/>
        <v>5.1538657404307742E-2</v>
      </c>
    </row>
    <row r="32674" spans="1:5" x14ac:dyDescent="0.25">
      <c r="A32674" s="1">
        <v>43090.610174768517</v>
      </c>
      <c r="C32674" s="2">
        <v>1.082E-8</v>
      </c>
      <c r="D32674" s="2">
        <v>6.3611999999999997E-10</v>
      </c>
      <c r="E32674" s="1">
        <f t="shared" si="510"/>
        <v>5.1540162035962567E-2</v>
      </c>
    </row>
    <row r="32675" spans="1:5" x14ac:dyDescent="0.25">
      <c r="A32675" s="1">
        <v>43090.61017615741</v>
      </c>
      <c r="C32675" s="2">
        <v>1.0853E-8</v>
      </c>
      <c r="D32675" s="2">
        <v>6.9316000000000001E-10</v>
      </c>
      <c r="E32675" s="1">
        <f t="shared" si="510"/>
        <v>5.1541550928959623E-2</v>
      </c>
    </row>
    <row r="32676" spans="1:5" x14ac:dyDescent="0.25">
      <c r="A32676" s="1">
        <v>43090.61017777778</v>
      </c>
      <c r="C32676" s="2">
        <v>1.0833E-8</v>
      </c>
      <c r="D32676" s="2">
        <v>6.6086000000000003E-10</v>
      </c>
      <c r="E32676" s="1">
        <f t="shared" si="510"/>
        <v>5.1543171299272217E-2</v>
      </c>
    </row>
    <row r="32677" spans="1:5" x14ac:dyDescent="0.25">
      <c r="A32677" s="1">
        <v>43090.610179282405</v>
      </c>
      <c r="C32677" s="2">
        <v>1.0811E-8</v>
      </c>
      <c r="D32677" s="2">
        <v>6.6197000000000004E-10</v>
      </c>
      <c r="E32677" s="1">
        <f t="shared" si="510"/>
        <v>5.1544675923651084E-2</v>
      </c>
    </row>
    <row r="32678" spans="1:5" x14ac:dyDescent="0.25">
      <c r="A32678" s="1">
        <v>43090.610180671298</v>
      </c>
      <c r="C32678" s="2">
        <v>1.0756E-8</v>
      </c>
      <c r="D32678" s="2">
        <v>6.5818999999999998E-10</v>
      </c>
      <c r="E32678" s="1">
        <f t="shared" si="510"/>
        <v>5.1546064816648141E-2</v>
      </c>
    </row>
    <row r="32679" spans="1:5" x14ac:dyDescent="0.25">
      <c r="A32679" s="1">
        <v>43090.610182060183</v>
      </c>
      <c r="C32679" s="2">
        <v>1.0687999999999999E-8</v>
      </c>
      <c r="D32679" s="2">
        <v>6.7556999999999997E-10</v>
      </c>
      <c r="E32679" s="1">
        <f t="shared" si="510"/>
        <v>5.1547453702369239E-2</v>
      </c>
    </row>
    <row r="32680" spans="1:5" x14ac:dyDescent="0.25">
      <c r="A32680" s="1">
        <v>43090.610183680554</v>
      </c>
      <c r="C32680" s="2">
        <v>1.0741E-8</v>
      </c>
      <c r="D32680" s="2">
        <v>6.4926999999999997E-10</v>
      </c>
      <c r="E32680" s="1">
        <f t="shared" si="510"/>
        <v>5.1549074072681833E-2</v>
      </c>
    </row>
    <row r="32681" spans="1:5" x14ac:dyDescent="0.25">
      <c r="A32681" s="1">
        <v>43090.610185069447</v>
      </c>
      <c r="C32681" s="2">
        <v>1.0856999999999999E-8</v>
      </c>
      <c r="D32681" s="2">
        <v>6.5747000000000001E-10</v>
      </c>
      <c r="E32681" s="1">
        <f t="shared" si="510"/>
        <v>5.1550462965678889E-2</v>
      </c>
    </row>
    <row r="32682" spans="1:5" x14ac:dyDescent="0.25">
      <c r="A32682" s="1">
        <v>43090.610186342594</v>
      </c>
      <c r="C32682" s="2">
        <v>1.0799E-8</v>
      </c>
      <c r="D32682" s="2">
        <v>6.6945999999999998E-10</v>
      </c>
      <c r="E32682" s="1">
        <f t="shared" si="510"/>
        <v>5.1551736112742219E-2</v>
      </c>
    </row>
    <row r="32683" spans="1:5" x14ac:dyDescent="0.25">
      <c r="A32683" s="1">
        <v>43090.610187962964</v>
      </c>
      <c r="C32683" s="2">
        <v>1.0843E-8</v>
      </c>
      <c r="D32683" s="2">
        <v>6.4185000000000001E-10</v>
      </c>
      <c r="E32683" s="1">
        <f t="shared" si="510"/>
        <v>5.1553356483054813E-2</v>
      </c>
    </row>
    <row r="32684" spans="1:5" x14ac:dyDescent="0.25">
      <c r="A32684" s="1">
        <v>43090.61018935185</v>
      </c>
      <c r="C32684" s="2">
        <v>1.0754999999999999E-8</v>
      </c>
      <c r="D32684" s="2">
        <v>6.7046999999999996E-10</v>
      </c>
      <c r="E32684" s="1">
        <f t="shared" si="510"/>
        <v>5.1554745368775912E-2</v>
      </c>
    </row>
    <row r="32685" spans="1:5" x14ac:dyDescent="0.25">
      <c r="A32685" s="1">
        <v>43090.610190624997</v>
      </c>
      <c r="C32685" s="2">
        <v>1.0722999999999999E-8</v>
      </c>
      <c r="D32685" s="2">
        <v>6.5242999999999999E-10</v>
      </c>
      <c r="E32685" s="1">
        <f t="shared" si="510"/>
        <v>5.1556018515839241E-2</v>
      </c>
    </row>
    <row r="32686" spans="1:5" x14ac:dyDescent="0.25">
      <c r="A32686" s="1">
        <v>43090.610192245367</v>
      </c>
      <c r="C32686" s="2">
        <v>1.0767E-8</v>
      </c>
      <c r="D32686" s="2">
        <v>6.5543999999999996E-10</v>
      </c>
      <c r="E32686" s="1">
        <f t="shared" si="510"/>
        <v>5.1557638886151835E-2</v>
      </c>
    </row>
    <row r="32687" spans="1:5" x14ac:dyDescent="0.25">
      <c r="A32687" s="1">
        <v>43090.610195138892</v>
      </c>
      <c r="C32687" s="2">
        <v>1.0660000000000001E-8</v>
      </c>
      <c r="D32687" s="2">
        <v>6.7365000000000005E-10</v>
      </c>
      <c r="E32687" s="1">
        <f t="shared" si="510"/>
        <v>5.1560532410803717E-2</v>
      </c>
    </row>
    <row r="32688" spans="1:5" x14ac:dyDescent="0.25">
      <c r="A32688" s="1">
        <v>43090.610196643516</v>
      </c>
      <c r="C32688" s="2">
        <v>1.075E-8</v>
      </c>
      <c r="D32688" s="2">
        <v>6.6793999999999997E-10</v>
      </c>
      <c r="E32688" s="1">
        <f t="shared" si="510"/>
        <v>5.1562037035182584E-2</v>
      </c>
    </row>
    <row r="32689" spans="1:5" x14ac:dyDescent="0.25">
      <c r="A32689" s="1">
        <v>43090.610198379632</v>
      </c>
      <c r="C32689" s="2">
        <v>1.0725E-8</v>
      </c>
      <c r="D32689" s="2">
        <v>6.489E-10</v>
      </c>
      <c r="E32689" s="1">
        <f t="shared" si="510"/>
        <v>5.1563773151428904E-2</v>
      </c>
    </row>
    <row r="32690" spans="1:5" x14ac:dyDescent="0.25">
      <c r="A32690" s="1">
        <v>43090.610199884257</v>
      </c>
      <c r="C32690" s="2">
        <v>1.0730000000000001E-8</v>
      </c>
      <c r="D32690" s="2">
        <v>6.5310000000000005E-10</v>
      </c>
      <c r="E32690" s="1">
        <f t="shared" si="510"/>
        <v>5.1565277775807772E-2</v>
      </c>
    </row>
    <row r="32691" spans="1:5" x14ac:dyDescent="0.25">
      <c r="A32691" s="1">
        <v>43090.610201388889</v>
      </c>
      <c r="C32691" s="2">
        <v>1.0754999999999999E-8</v>
      </c>
      <c r="D32691" s="2">
        <v>6.5888E-10</v>
      </c>
      <c r="E32691" s="1">
        <f t="shared" si="510"/>
        <v>5.1566782407462597E-2</v>
      </c>
    </row>
    <row r="32692" spans="1:5" x14ac:dyDescent="0.25">
      <c r="A32692" s="1">
        <v>43090.61020289352</v>
      </c>
      <c r="C32692" s="2">
        <v>1.0807E-8</v>
      </c>
      <c r="D32692" s="2">
        <v>6.6599999999999997E-10</v>
      </c>
      <c r="E32692" s="1">
        <f t="shared" si="510"/>
        <v>5.1568287039117422E-2</v>
      </c>
    </row>
    <row r="32693" spans="1:5" x14ac:dyDescent="0.25">
      <c r="A32693" s="1">
        <v>43090.610204398145</v>
      </c>
      <c r="C32693" s="2">
        <v>1.0782E-8</v>
      </c>
      <c r="D32693" s="2">
        <v>6.8236999999999999E-10</v>
      </c>
      <c r="E32693" s="1">
        <f t="shared" si="510"/>
        <v>5.1569791663496289E-2</v>
      </c>
    </row>
    <row r="32694" spans="1:5" x14ac:dyDescent="0.25">
      <c r="A32694" s="1">
        <v>43090.610206018522</v>
      </c>
      <c r="C32694" s="2">
        <v>1.075E-8</v>
      </c>
      <c r="D32694" s="2">
        <v>6.7307000000000003E-10</v>
      </c>
      <c r="E32694" s="1">
        <f t="shared" si="510"/>
        <v>5.1571412041084841E-2</v>
      </c>
    </row>
    <row r="32695" spans="1:5" x14ac:dyDescent="0.25">
      <c r="A32695" s="1">
        <v>43090.610207407408</v>
      </c>
      <c r="C32695" s="2">
        <v>1.0836E-8</v>
      </c>
      <c r="D32695" s="2">
        <v>6.5918999999999997E-10</v>
      </c>
      <c r="E32695" s="1">
        <f t="shared" si="510"/>
        <v>5.157280092680594E-2</v>
      </c>
    </row>
    <row r="32696" spans="1:5" x14ac:dyDescent="0.25">
      <c r="A32696" s="1">
        <v>43090.61020891204</v>
      </c>
      <c r="C32696" s="2">
        <v>1.0761E-8</v>
      </c>
      <c r="D32696" s="2">
        <v>6.6292000000000002E-10</v>
      </c>
      <c r="E32696" s="1">
        <f t="shared" si="510"/>
        <v>5.1574305558460765E-2</v>
      </c>
    </row>
    <row r="32697" spans="1:5" x14ac:dyDescent="0.25">
      <c r="A32697" s="1">
        <v>43090.610210185187</v>
      </c>
      <c r="C32697" s="2">
        <v>1.0798E-8</v>
      </c>
      <c r="D32697" s="2">
        <v>6.6563999999999999E-10</v>
      </c>
      <c r="E32697" s="1">
        <f t="shared" si="510"/>
        <v>5.1575578705524094E-2</v>
      </c>
    </row>
    <row r="32698" spans="1:5" x14ac:dyDescent="0.25">
      <c r="A32698" s="1">
        <v>43090.610211689818</v>
      </c>
      <c r="C32698" s="2">
        <v>1.0781000000000001E-8</v>
      </c>
      <c r="D32698" s="2">
        <v>6.6810999999999998E-10</v>
      </c>
      <c r="E32698" s="1">
        <f t="shared" si="510"/>
        <v>5.1577083337178919E-2</v>
      </c>
    </row>
    <row r="32699" spans="1:5" x14ac:dyDescent="0.25">
      <c r="A32699" s="1">
        <v>43090.610213078704</v>
      </c>
      <c r="C32699" s="2">
        <v>1.0858E-8</v>
      </c>
      <c r="D32699" s="2">
        <v>6.8190999999999997E-10</v>
      </c>
      <c r="E32699" s="1">
        <f t="shared" si="510"/>
        <v>5.1578472222900018E-2</v>
      </c>
    </row>
    <row r="32700" spans="1:5" x14ac:dyDescent="0.25">
      <c r="A32700" s="1">
        <v>43090.61021446759</v>
      </c>
      <c r="C32700" s="2">
        <v>1.0786999999999999E-8</v>
      </c>
      <c r="D32700" s="2">
        <v>6.6562000000000002E-10</v>
      </c>
      <c r="E32700" s="1">
        <f t="shared" si="510"/>
        <v>5.1579861108621117E-2</v>
      </c>
    </row>
    <row r="32701" spans="1:5" x14ac:dyDescent="0.25">
      <c r="A32701" s="1">
        <v>43090.610215856483</v>
      </c>
      <c r="C32701" s="2">
        <v>1.0763E-8</v>
      </c>
      <c r="D32701" s="2">
        <v>6.5216000000000005E-10</v>
      </c>
      <c r="E32701" s="1">
        <f t="shared" si="510"/>
        <v>5.1581250001618173E-2</v>
      </c>
    </row>
    <row r="32702" spans="1:5" x14ac:dyDescent="0.25">
      <c r="A32702" s="1">
        <v>43090.610217476853</v>
      </c>
      <c r="C32702" s="2">
        <v>1.0881999999999999E-8</v>
      </c>
      <c r="D32702" s="2">
        <v>6.4574999999999997E-10</v>
      </c>
      <c r="E32702" s="1">
        <f t="shared" si="510"/>
        <v>5.1582870371930767E-2</v>
      </c>
    </row>
    <row r="32703" spans="1:5" x14ac:dyDescent="0.25">
      <c r="A32703" s="1">
        <v>43090.61022037037</v>
      </c>
      <c r="C32703" s="2">
        <v>1.0865E-8</v>
      </c>
      <c r="D32703" s="2">
        <v>6.6422000000000001E-10</v>
      </c>
      <c r="E32703" s="1">
        <f t="shared" si="510"/>
        <v>5.1585763889306691E-2</v>
      </c>
    </row>
    <row r="32704" spans="1:5" x14ac:dyDescent="0.25">
      <c r="A32704" s="1">
        <v>43090.610221875002</v>
      </c>
      <c r="C32704" s="2">
        <v>1.0881E-8</v>
      </c>
      <c r="D32704" s="2">
        <v>6.4522999999999995E-10</v>
      </c>
      <c r="E32704" s="1">
        <f t="shared" si="510"/>
        <v>5.1587268520961516E-2</v>
      </c>
    </row>
    <row r="32705" spans="1:5" x14ac:dyDescent="0.25">
      <c r="A32705" s="1">
        <v>43090.610223379626</v>
      </c>
      <c r="C32705" s="2">
        <v>1.0782E-8</v>
      </c>
      <c r="D32705" s="2">
        <v>6.7785999999999997E-10</v>
      </c>
      <c r="E32705" s="1">
        <f t="shared" si="510"/>
        <v>5.1588773145340383E-2</v>
      </c>
    </row>
    <row r="32706" spans="1:5" x14ac:dyDescent="0.25">
      <c r="A32706" s="1">
        <v>43090.610224768519</v>
      </c>
      <c r="C32706" s="2">
        <v>1.0939E-8</v>
      </c>
      <c r="D32706" s="2">
        <v>6.7825000000000001E-10</v>
      </c>
      <c r="E32706" s="1">
        <f t="shared" si="510"/>
        <v>5.1590162038337439E-2</v>
      </c>
    </row>
    <row r="32707" spans="1:5" x14ac:dyDescent="0.25">
      <c r="A32707" s="1">
        <v>43090.61022638889</v>
      </c>
      <c r="C32707" s="2">
        <v>1.0845E-8</v>
      </c>
      <c r="D32707" s="2">
        <v>6.5454E-10</v>
      </c>
      <c r="E32707" s="1">
        <f t="shared" ref="E32707:E32770" si="511">A32707 - $A$2</f>
        <v>5.1591782408650033E-2</v>
      </c>
    </row>
    <row r="32708" spans="1:5" x14ac:dyDescent="0.25">
      <c r="A32708" s="1">
        <v>43090.610227777775</v>
      </c>
      <c r="C32708" s="2">
        <v>1.085E-8</v>
      </c>
      <c r="D32708" s="2">
        <v>6.7527999999999997E-10</v>
      </c>
      <c r="E32708" s="1">
        <f t="shared" si="511"/>
        <v>5.1593171294371132E-2</v>
      </c>
    </row>
    <row r="32709" spans="1:5" x14ac:dyDescent="0.25">
      <c r="A32709" s="1">
        <v>43090.610229398146</v>
      </c>
      <c r="C32709" s="2">
        <v>1.091E-8</v>
      </c>
      <c r="D32709" s="2">
        <v>6.5666999999999997E-10</v>
      </c>
      <c r="E32709" s="1">
        <f t="shared" si="511"/>
        <v>5.1594791664683726E-2</v>
      </c>
    </row>
    <row r="32710" spans="1:5" x14ac:dyDescent="0.25">
      <c r="A32710" s="1">
        <v>43090.610230671293</v>
      </c>
      <c r="C32710" s="2">
        <v>1.0861E-8</v>
      </c>
      <c r="D32710" s="2">
        <v>6.8324999999999999E-10</v>
      </c>
      <c r="E32710" s="1">
        <f t="shared" si="511"/>
        <v>5.1596064811747056E-2</v>
      </c>
    </row>
    <row r="32711" spans="1:5" x14ac:dyDescent="0.25">
      <c r="A32711" s="1">
        <v>43090.610232175924</v>
      </c>
      <c r="C32711" s="2">
        <v>1.0854000000000001E-8</v>
      </c>
      <c r="D32711" s="2">
        <v>6.8593000000000003E-10</v>
      </c>
      <c r="E32711" s="1">
        <f t="shared" si="511"/>
        <v>5.1597569443401881E-2</v>
      </c>
    </row>
    <row r="32712" spans="1:5" x14ac:dyDescent="0.25">
      <c r="A32712" s="1">
        <v>43090.610234143518</v>
      </c>
      <c r="C32712" s="2">
        <v>1.0905000000000001E-8</v>
      </c>
      <c r="D32712" s="2">
        <v>6.7454000000000003E-10</v>
      </c>
      <c r="E32712" s="1">
        <f t="shared" si="511"/>
        <v>5.1599537036963739E-2</v>
      </c>
    </row>
    <row r="32713" spans="1:5" x14ac:dyDescent="0.25">
      <c r="A32713" s="1">
        <v>43090.610235879627</v>
      </c>
      <c r="C32713" s="2">
        <v>1.0851000000000001E-8</v>
      </c>
      <c r="D32713" s="2">
        <v>6.6831000000000004E-10</v>
      </c>
      <c r="E32713" s="1">
        <f t="shared" si="511"/>
        <v>5.1601273145934101E-2</v>
      </c>
    </row>
    <row r="32714" spans="1:5" x14ac:dyDescent="0.25">
      <c r="A32714" s="1">
        <v>43090.610237731482</v>
      </c>
      <c r="C32714" s="2">
        <v>1.0861E-8</v>
      </c>
      <c r="D32714" s="2">
        <v>6.6893999999999997E-10</v>
      </c>
      <c r="E32714" s="1">
        <f t="shared" si="511"/>
        <v>5.160312500083819E-2</v>
      </c>
    </row>
    <row r="32715" spans="1:5" x14ac:dyDescent="0.25">
      <c r="A32715" s="1">
        <v>43090.610239351852</v>
      </c>
      <c r="C32715" s="2">
        <v>1.0973E-8</v>
      </c>
      <c r="D32715" s="2">
        <v>6.5590999999999996E-10</v>
      </c>
      <c r="E32715" s="1">
        <f t="shared" si="511"/>
        <v>5.1604745371150784E-2</v>
      </c>
    </row>
    <row r="32716" spans="1:5" x14ac:dyDescent="0.25">
      <c r="A32716" s="1">
        <v>43090.610241087961</v>
      </c>
      <c r="C32716" s="2">
        <v>1.083E-8</v>
      </c>
      <c r="D32716" s="2">
        <v>6.8418999999999999E-10</v>
      </c>
      <c r="E32716" s="1">
        <f t="shared" si="511"/>
        <v>5.1606481480121147E-2</v>
      </c>
    </row>
    <row r="32717" spans="1:5" x14ac:dyDescent="0.25">
      <c r="A32717" s="1">
        <v>43090.610242476854</v>
      </c>
      <c r="C32717" s="2">
        <v>1.0906E-8</v>
      </c>
      <c r="D32717" s="2">
        <v>6.8584999999999996E-10</v>
      </c>
      <c r="E32717" s="1">
        <f t="shared" si="511"/>
        <v>5.1607870373118203E-2</v>
      </c>
    </row>
    <row r="32718" spans="1:5" x14ac:dyDescent="0.25">
      <c r="A32718" s="1">
        <v>43090.610243981479</v>
      </c>
      <c r="C32718" s="2">
        <v>1.0925E-8</v>
      </c>
      <c r="D32718" s="2">
        <v>6.6967000000000003E-10</v>
      </c>
      <c r="E32718" s="1">
        <f t="shared" si="511"/>
        <v>5.1609374997497071E-2</v>
      </c>
    </row>
    <row r="32719" spans="1:5" x14ac:dyDescent="0.25">
      <c r="A32719" s="1">
        <v>43090.61024548611</v>
      </c>
      <c r="C32719" s="2">
        <v>1.0954999999999999E-8</v>
      </c>
      <c r="D32719" s="2">
        <v>6.8693000000000003E-10</v>
      </c>
      <c r="E32719" s="1">
        <f t="shared" si="511"/>
        <v>5.1610879629151896E-2</v>
      </c>
    </row>
    <row r="32720" spans="1:5" x14ac:dyDescent="0.25">
      <c r="A32720" s="1">
        <v>43090.610246875003</v>
      </c>
      <c r="C32720" s="2">
        <v>1.0934E-8</v>
      </c>
      <c r="D32720" s="2">
        <v>6.8365999999999999E-10</v>
      </c>
      <c r="E32720" s="1">
        <f t="shared" si="511"/>
        <v>5.1612268522148952E-2</v>
      </c>
    </row>
    <row r="32721" spans="1:5" x14ac:dyDescent="0.25">
      <c r="A32721" s="1">
        <v>43090.610248379628</v>
      </c>
      <c r="C32721" s="2">
        <v>1.0908000000000001E-8</v>
      </c>
      <c r="D32721" s="2">
        <v>6.6998E-10</v>
      </c>
      <c r="E32721" s="1">
        <f t="shared" si="511"/>
        <v>5.1613773146527819E-2</v>
      </c>
    </row>
    <row r="32722" spans="1:5" x14ac:dyDescent="0.25">
      <c r="A32722" s="1">
        <v>43090.610249884259</v>
      </c>
      <c r="C32722" s="2">
        <v>1.1040999999999999E-8</v>
      </c>
      <c r="D32722" s="2">
        <v>6.9158E-10</v>
      </c>
      <c r="E32722" s="1">
        <f t="shared" si="511"/>
        <v>5.1615277778182644E-2</v>
      </c>
    </row>
    <row r="32723" spans="1:5" x14ac:dyDescent="0.25">
      <c r="A32723" s="1">
        <v>43090.610251273145</v>
      </c>
      <c r="C32723" s="2">
        <v>1.0999999999999999E-8</v>
      </c>
      <c r="D32723" s="2">
        <v>6.7073000000000002E-10</v>
      </c>
      <c r="E32723" s="1">
        <f t="shared" si="511"/>
        <v>5.1616666663903743E-2</v>
      </c>
    </row>
    <row r="32724" spans="1:5" x14ac:dyDescent="0.25">
      <c r="A32724" s="1">
        <v>43090.610252662038</v>
      </c>
      <c r="C32724" s="2">
        <v>1.0976E-8</v>
      </c>
      <c r="D32724" s="2">
        <v>6.6653999999999995E-10</v>
      </c>
      <c r="E32724" s="1">
        <f t="shared" si="511"/>
        <v>5.1618055556900799E-2</v>
      </c>
    </row>
    <row r="32725" spans="1:5" x14ac:dyDescent="0.25">
      <c r="A32725" s="1">
        <v>43090.61025416667</v>
      </c>
      <c r="C32725" s="2">
        <v>1.0887E-8</v>
      </c>
      <c r="D32725" s="2">
        <v>6.5988E-10</v>
      </c>
      <c r="E32725" s="1">
        <f t="shared" si="511"/>
        <v>5.1619560188555624E-2</v>
      </c>
    </row>
    <row r="32726" spans="1:5" x14ac:dyDescent="0.25">
      <c r="A32726" s="1">
        <v>43090.610255555555</v>
      </c>
      <c r="C32726" s="2">
        <v>1.0853E-8</v>
      </c>
      <c r="D32726" s="2">
        <v>6.5543999999999996E-10</v>
      </c>
      <c r="E32726" s="1">
        <f t="shared" si="511"/>
        <v>5.1620949074276723E-2</v>
      </c>
    </row>
    <row r="32727" spans="1:5" x14ac:dyDescent="0.25">
      <c r="A32727" s="1">
        <v>43090.610257175926</v>
      </c>
      <c r="C32727" s="2">
        <v>1.0889000000000001E-8</v>
      </c>
      <c r="D32727" s="2">
        <v>7.0346999999999995E-10</v>
      </c>
      <c r="E32727" s="1">
        <f t="shared" si="511"/>
        <v>5.1622569444589317E-2</v>
      </c>
    </row>
    <row r="32728" spans="1:5" x14ac:dyDescent="0.25">
      <c r="A32728" s="1">
        <v>43090.610258796296</v>
      </c>
      <c r="C32728" s="2">
        <v>1.0835000000000001E-8</v>
      </c>
      <c r="D32728" s="2">
        <v>6.7972999999999999E-10</v>
      </c>
      <c r="E32728" s="1">
        <f t="shared" si="511"/>
        <v>5.1624189814901911E-2</v>
      </c>
    </row>
    <row r="32729" spans="1:5" x14ac:dyDescent="0.25">
      <c r="A32729" s="1">
        <v>43090.610260648151</v>
      </c>
      <c r="C32729" s="2">
        <v>1.0855E-8</v>
      </c>
      <c r="D32729" s="2">
        <v>6.7350999999999998E-10</v>
      </c>
      <c r="E32729" s="1">
        <f t="shared" si="511"/>
        <v>5.1626041669806E-2</v>
      </c>
    </row>
    <row r="32730" spans="1:5" x14ac:dyDescent="0.25">
      <c r="A32730" s="1">
        <v>43090.610262037037</v>
      </c>
      <c r="C32730" s="2">
        <v>1.0902000000000001E-8</v>
      </c>
      <c r="D32730" s="2">
        <v>6.5451000000000005E-10</v>
      </c>
      <c r="E32730" s="1">
        <f t="shared" si="511"/>
        <v>5.1627430555527098E-2</v>
      </c>
    </row>
    <row r="32731" spans="1:5" x14ac:dyDescent="0.25">
      <c r="A32731" s="1">
        <v>43090.610263773146</v>
      </c>
      <c r="C32731" s="2">
        <v>1.09E-8</v>
      </c>
      <c r="D32731" s="2">
        <v>6.5923999999999999E-10</v>
      </c>
      <c r="E32731" s="1">
        <f t="shared" si="511"/>
        <v>5.1629166664497461E-2</v>
      </c>
    </row>
    <row r="32732" spans="1:5" x14ac:dyDescent="0.25">
      <c r="A32732" s="1">
        <v>43090.610265277777</v>
      </c>
      <c r="C32732" s="2">
        <v>1.0859999999999999E-8</v>
      </c>
      <c r="D32732" s="2">
        <v>6.6939999999999998E-10</v>
      </c>
      <c r="E32732" s="1">
        <f t="shared" si="511"/>
        <v>5.1630671296152286E-2</v>
      </c>
    </row>
    <row r="32733" spans="1:5" x14ac:dyDescent="0.25">
      <c r="A32733" s="1">
        <v>43090.610266898148</v>
      </c>
      <c r="C32733" s="2">
        <v>1.0824999999999999E-8</v>
      </c>
      <c r="D32733" s="2">
        <v>6.6808000000000003E-10</v>
      </c>
      <c r="E32733" s="1">
        <f t="shared" si="511"/>
        <v>5.163229166646488E-2</v>
      </c>
    </row>
    <row r="32734" spans="1:5" x14ac:dyDescent="0.25">
      <c r="A32734" s="1">
        <v>43090.610268402779</v>
      </c>
      <c r="C32734" s="2">
        <v>1.0954E-8</v>
      </c>
      <c r="D32734" s="2">
        <v>6.6545000000000001E-10</v>
      </c>
      <c r="E32734" s="1">
        <f t="shared" si="511"/>
        <v>5.1633796298119705E-2</v>
      </c>
    </row>
    <row r="32735" spans="1:5" x14ac:dyDescent="0.25">
      <c r="A32735" s="1">
        <v>43090.610270023149</v>
      </c>
      <c r="C32735" s="2">
        <v>1.0918000000000001E-8</v>
      </c>
      <c r="D32735" s="2">
        <v>6.7092E-10</v>
      </c>
      <c r="E32735" s="1">
        <f t="shared" si="511"/>
        <v>5.1635416668432299E-2</v>
      </c>
    </row>
    <row r="32736" spans="1:5" x14ac:dyDescent="0.25">
      <c r="A32736" s="1">
        <v>43090.610271527781</v>
      </c>
      <c r="C32736" s="2">
        <v>1.0924000000000001E-8</v>
      </c>
      <c r="D32736" s="2">
        <v>6.8236000000000001E-10</v>
      </c>
      <c r="E32736" s="1">
        <f t="shared" si="511"/>
        <v>5.1636921300087124E-2</v>
      </c>
    </row>
    <row r="32737" spans="1:5" x14ac:dyDescent="0.25">
      <c r="A32737" s="1">
        <v>43090.610272916667</v>
      </c>
      <c r="C32737" s="2">
        <v>1.0932999999999999E-8</v>
      </c>
      <c r="D32737" s="2">
        <v>6.5794E-10</v>
      </c>
      <c r="E32737" s="1">
        <f t="shared" si="511"/>
        <v>5.1638310185808223E-2</v>
      </c>
    </row>
    <row r="32738" spans="1:5" x14ac:dyDescent="0.25">
      <c r="A32738" s="1">
        <v>43090.610274421299</v>
      </c>
      <c r="C32738" s="2">
        <v>1.0886000000000001E-8</v>
      </c>
      <c r="D32738" s="2">
        <v>6.9436999999999995E-10</v>
      </c>
      <c r="E32738" s="1">
        <f t="shared" si="511"/>
        <v>5.1639814817463048E-2</v>
      </c>
    </row>
    <row r="32739" spans="1:5" x14ac:dyDescent="0.25">
      <c r="A32739" s="1">
        <v>43090.610275694446</v>
      </c>
      <c r="C32739" s="2">
        <v>1.0908000000000001E-8</v>
      </c>
      <c r="D32739" s="2">
        <v>6.6904999999999998E-10</v>
      </c>
      <c r="E32739" s="1">
        <f t="shared" si="511"/>
        <v>5.1641087964526378E-2</v>
      </c>
    </row>
    <row r="32740" spans="1:5" x14ac:dyDescent="0.25">
      <c r="A32740" s="1">
        <v>43090.610277083331</v>
      </c>
      <c r="C32740" s="2">
        <v>1.0877E-8</v>
      </c>
      <c r="D32740" s="2">
        <v>6.6615000000000002E-10</v>
      </c>
      <c r="E32740" s="1">
        <f t="shared" si="511"/>
        <v>5.1642476850247476E-2</v>
      </c>
    </row>
    <row r="32741" spans="1:5" x14ac:dyDescent="0.25">
      <c r="A32741" s="1">
        <v>43090.610278703702</v>
      </c>
      <c r="C32741" s="2">
        <v>1.0896E-8</v>
      </c>
      <c r="D32741" s="2">
        <v>6.5181000000000005E-10</v>
      </c>
      <c r="E32741" s="1">
        <f t="shared" si="511"/>
        <v>5.164409722056007E-2</v>
      </c>
    </row>
    <row r="32742" spans="1:5" x14ac:dyDescent="0.25">
      <c r="A32742" s="1">
        <v>43090.610280092595</v>
      </c>
      <c r="C32742" s="2">
        <v>1.083E-8</v>
      </c>
      <c r="D32742" s="2">
        <v>6.5874000000000004E-10</v>
      </c>
      <c r="E32742" s="1">
        <f t="shared" si="511"/>
        <v>5.1645486113557126E-2</v>
      </c>
    </row>
    <row r="32743" spans="1:5" x14ac:dyDescent="0.25">
      <c r="A32743" s="1">
        <v>43090.610281828704</v>
      </c>
      <c r="C32743" s="2">
        <v>1.0855E-8</v>
      </c>
      <c r="D32743" s="2">
        <v>6.7377000000000004E-10</v>
      </c>
      <c r="E32743" s="1">
        <f t="shared" si="511"/>
        <v>5.1647222222527489E-2</v>
      </c>
    </row>
    <row r="32744" spans="1:5" x14ac:dyDescent="0.25">
      <c r="A32744" s="1">
        <v>43090.610283449074</v>
      </c>
      <c r="C32744" s="2">
        <v>1.0891999999999999E-8</v>
      </c>
      <c r="D32744" s="2">
        <v>6.8412999999999999E-10</v>
      </c>
      <c r="E32744" s="1">
        <f t="shared" si="511"/>
        <v>5.1648842592840083E-2</v>
      </c>
    </row>
    <row r="32745" spans="1:5" x14ac:dyDescent="0.25">
      <c r="A32745" s="1">
        <v>43090.610285069444</v>
      </c>
      <c r="C32745" s="2">
        <v>1.0959000000000001E-8</v>
      </c>
      <c r="D32745" s="2">
        <v>6.7504999999999996E-10</v>
      </c>
      <c r="E32745" s="1">
        <f t="shared" si="511"/>
        <v>5.1650462963152677E-2</v>
      </c>
    </row>
    <row r="32746" spans="1:5" x14ac:dyDescent="0.25">
      <c r="A32746" s="1">
        <v>43090.610286574076</v>
      </c>
      <c r="C32746" s="2">
        <v>1.0991000000000001E-8</v>
      </c>
      <c r="D32746" s="2">
        <v>6.8094000000000003E-10</v>
      </c>
      <c r="E32746" s="1">
        <f t="shared" si="511"/>
        <v>5.1651967594807502E-2</v>
      </c>
    </row>
    <row r="32747" spans="1:5" x14ac:dyDescent="0.25">
      <c r="A32747" s="1">
        <v>43090.6102880787</v>
      </c>
      <c r="C32747" s="2">
        <v>1.0915E-8</v>
      </c>
      <c r="D32747" s="2">
        <v>6.8219999999999998E-10</v>
      </c>
      <c r="E32747" s="1">
        <f t="shared" si="511"/>
        <v>5.1653472219186369E-2</v>
      </c>
    </row>
    <row r="32748" spans="1:5" x14ac:dyDescent="0.25">
      <c r="A32748" s="1">
        <v>43090.610289583332</v>
      </c>
      <c r="C32748" s="2">
        <v>1.0893E-8</v>
      </c>
      <c r="D32748" s="2">
        <v>6.7765000000000003E-10</v>
      </c>
      <c r="E32748" s="1">
        <f t="shared" si="511"/>
        <v>5.1654976850841194E-2</v>
      </c>
    </row>
    <row r="32749" spans="1:5" x14ac:dyDescent="0.25">
      <c r="A32749" s="1">
        <v>43090.610291087964</v>
      </c>
      <c r="C32749" s="2">
        <v>1.0872E-8</v>
      </c>
      <c r="D32749" s="2">
        <v>6.6347999999999997E-10</v>
      </c>
      <c r="E32749" s="1">
        <f t="shared" si="511"/>
        <v>5.1656481482496019E-2</v>
      </c>
    </row>
    <row r="32750" spans="1:5" x14ac:dyDescent="0.25">
      <c r="A32750" s="1">
        <v>43090.610292476849</v>
      </c>
      <c r="C32750" s="2">
        <v>1.0995E-8</v>
      </c>
      <c r="D32750" s="2">
        <v>6.7467000000000001E-10</v>
      </c>
      <c r="E32750" s="1">
        <f t="shared" si="511"/>
        <v>5.1657870368217118E-2</v>
      </c>
    </row>
    <row r="32751" spans="1:5" x14ac:dyDescent="0.25">
      <c r="A32751" s="1">
        <v>43090.610293981481</v>
      </c>
      <c r="C32751" s="2">
        <v>1.0983E-8</v>
      </c>
      <c r="D32751" s="2">
        <v>6.7647000000000004E-10</v>
      </c>
      <c r="E32751" s="1">
        <f t="shared" si="511"/>
        <v>5.1659374999871943E-2</v>
      </c>
    </row>
    <row r="32752" spans="1:5" x14ac:dyDescent="0.25">
      <c r="A32752" s="1">
        <v>43090.610295486113</v>
      </c>
      <c r="C32752" s="2">
        <v>1.0992E-8</v>
      </c>
      <c r="D32752" s="2">
        <v>6.6320000000000005E-10</v>
      </c>
      <c r="E32752" s="1">
        <f t="shared" si="511"/>
        <v>5.1660879631526768E-2</v>
      </c>
    </row>
    <row r="32753" spans="1:5" x14ac:dyDescent="0.25">
      <c r="A32753" s="1">
        <v>43090.610296990744</v>
      </c>
      <c r="C32753" s="2">
        <v>1.0999E-8</v>
      </c>
      <c r="D32753" s="2">
        <v>6.7821999999999996E-10</v>
      </c>
      <c r="E32753" s="1">
        <f t="shared" si="511"/>
        <v>5.1662384263181593E-2</v>
      </c>
    </row>
    <row r="32754" spans="1:5" x14ac:dyDescent="0.25">
      <c r="A32754" s="1">
        <v>43090.610298495369</v>
      </c>
      <c r="C32754" s="2">
        <v>1.0945E-8</v>
      </c>
      <c r="D32754" s="2">
        <v>6.8831999999999996E-10</v>
      </c>
      <c r="E32754" s="1">
        <f t="shared" si="511"/>
        <v>5.1663888887560461E-2</v>
      </c>
    </row>
    <row r="32755" spans="1:5" x14ac:dyDescent="0.25">
      <c r="A32755" s="1">
        <v>43090.6103</v>
      </c>
      <c r="C32755" s="2">
        <v>1.0853E-8</v>
      </c>
      <c r="D32755" s="2">
        <v>6.6814000000000003E-10</v>
      </c>
      <c r="E32755" s="1">
        <f t="shared" si="511"/>
        <v>5.1665393519215286E-2</v>
      </c>
    </row>
    <row r="32756" spans="1:5" x14ac:dyDescent="0.25">
      <c r="A32756" s="1">
        <v>43090.610301504632</v>
      </c>
      <c r="C32756" s="2">
        <v>1.0865E-8</v>
      </c>
      <c r="D32756" s="2">
        <v>6.5588000000000001E-10</v>
      </c>
      <c r="E32756" s="1">
        <f t="shared" si="511"/>
        <v>5.1666898150870111E-2</v>
      </c>
    </row>
    <row r="32757" spans="1:5" x14ac:dyDescent="0.25">
      <c r="A32757" s="1">
        <v>43090.610303009256</v>
      </c>
      <c r="C32757" s="2">
        <v>1.0916999999999999E-8</v>
      </c>
      <c r="D32757" s="2">
        <v>6.7589000000000003E-10</v>
      </c>
      <c r="E32757" s="1">
        <f t="shared" si="511"/>
        <v>5.1668402775248978E-2</v>
      </c>
    </row>
    <row r="32758" spans="1:5" x14ac:dyDescent="0.25">
      <c r="A32758" s="1">
        <v>43090.610304398149</v>
      </c>
      <c r="C32758" s="2">
        <v>1.1015999999999999E-8</v>
      </c>
      <c r="D32758" s="2">
        <v>6.7260000000000003E-10</v>
      </c>
      <c r="E32758" s="1">
        <f t="shared" si="511"/>
        <v>5.1669791668246035E-2</v>
      </c>
    </row>
    <row r="32759" spans="1:5" x14ac:dyDescent="0.25">
      <c r="A32759" s="1">
        <v>43090.610305671296</v>
      </c>
      <c r="C32759" s="2">
        <v>1.1045000000000001E-8</v>
      </c>
      <c r="D32759" s="2">
        <v>6.6368000000000003E-10</v>
      </c>
      <c r="E32759" s="1">
        <f t="shared" si="511"/>
        <v>5.1671064815309364E-2</v>
      </c>
    </row>
    <row r="32760" spans="1:5" x14ac:dyDescent="0.25">
      <c r="A32760" s="1">
        <v>43090.610307291667</v>
      </c>
      <c r="C32760" s="2">
        <v>1.0874E-8</v>
      </c>
      <c r="D32760" s="2">
        <v>6.5398000000000005E-10</v>
      </c>
      <c r="E32760" s="1">
        <f t="shared" si="511"/>
        <v>5.1672685185621958E-2</v>
      </c>
    </row>
    <row r="32761" spans="1:5" x14ac:dyDescent="0.25">
      <c r="A32761" s="1">
        <v>43090.610309953707</v>
      </c>
      <c r="C32761" s="2">
        <v>1.0973E-8</v>
      </c>
      <c r="D32761" s="2">
        <v>6.8347000000000002E-10</v>
      </c>
      <c r="E32761" s="1">
        <f t="shared" si="511"/>
        <v>5.1675347225682344E-2</v>
      </c>
    </row>
    <row r="32762" spans="1:5" x14ac:dyDescent="0.25">
      <c r="A32762" s="1">
        <v>43090.610311342592</v>
      </c>
      <c r="C32762" s="2">
        <v>1.0881999999999999E-8</v>
      </c>
      <c r="D32762" s="2">
        <v>6.5607999999999997E-10</v>
      </c>
      <c r="E32762" s="1">
        <f t="shared" si="511"/>
        <v>5.1676736111403443E-2</v>
      </c>
    </row>
    <row r="32763" spans="1:5" x14ac:dyDescent="0.25">
      <c r="A32763" s="1">
        <v>43090.610312962963</v>
      </c>
      <c r="C32763" s="2">
        <v>1.0856E-8</v>
      </c>
      <c r="D32763" s="2">
        <v>6.6932000000000002E-10</v>
      </c>
      <c r="E32763" s="1">
        <f t="shared" si="511"/>
        <v>5.1678356481716037E-2</v>
      </c>
    </row>
    <row r="32764" spans="1:5" x14ac:dyDescent="0.25">
      <c r="A32764" s="1">
        <v>43090.610314467594</v>
      </c>
      <c r="C32764" s="2">
        <v>1.0909E-8</v>
      </c>
      <c r="D32764" s="2">
        <v>6.6849000000000004E-10</v>
      </c>
      <c r="E32764" s="1">
        <f t="shared" si="511"/>
        <v>5.1679861113370862E-2</v>
      </c>
    </row>
    <row r="32765" spans="1:5" x14ac:dyDescent="0.25">
      <c r="A32765" s="1">
        <v>43090.610315972219</v>
      </c>
      <c r="C32765" s="2">
        <v>1.1075999999999999E-8</v>
      </c>
      <c r="D32765" s="2">
        <v>6.681E-10</v>
      </c>
      <c r="E32765" s="1">
        <f t="shared" si="511"/>
        <v>5.1681365737749729E-2</v>
      </c>
    </row>
    <row r="32766" spans="1:5" x14ac:dyDescent="0.25">
      <c r="A32766" s="1">
        <v>43090.61031747685</v>
      </c>
      <c r="C32766" s="2">
        <v>1.0986E-8</v>
      </c>
      <c r="D32766" s="2">
        <v>6.9552999999999998E-10</v>
      </c>
      <c r="E32766" s="1">
        <f t="shared" si="511"/>
        <v>5.1682870369404554E-2</v>
      </c>
    </row>
    <row r="32767" spans="1:5" x14ac:dyDescent="0.25">
      <c r="A32767" s="1">
        <v>43090.610318981482</v>
      </c>
      <c r="C32767" s="2">
        <v>1.0942E-8</v>
      </c>
      <c r="D32767" s="2">
        <v>6.4673E-10</v>
      </c>
      <c r="E32767" s="1">
        <f t="shared" si="511"/>
        <v>5.1684375001059379E-2</v>
      </c>
    </row>
    <row r="32768" spans="1:5" x14ac:dyDescent="0.25">
      <c r="A32768" s="1">
        <v>43090.610320717591</v>
      </c>
      <c r="C32768" s="2">
        <v>1.0897999999999999E-8</v>
      </c>
      <c r="D32768" s="2">
        <v>6.6451000000000001E-10</v>
      </c>
      <c r="E32768" s="1">
        <f t="shared" si="511"/>
        <v>5.1686111110029742E-2</v>
      </c>
    </row>
    <row r="32769" spans="1:5" x14ac:dyDescent="0.25">
      <c r="A32769" s="1">
        <v>43090.610322337961</v>
      </c>
      <c r="C32769" s="2">
        <v>1.1040999999999999E-8</v>
      </c>
      <c r="D32769" s="2">
        <v>6.7684000000000001E-10</v>
      </c>
      <c r="E32769" s="1">
        <f t="shared" si="511"/>
        <v>5.1687731480342336E-2</v>
      </c>
    </row>
    <row r="32770" spans="1:5" x14ac:dyDescent="0.25">
      <c r="A32770" s="1">
        <v>43090.610323726854</v>
      </c>
      <c r="C32770" s="2">
        <v>1.0903E-8</v>
      </c>
      <c r="D32770" s="2">
        <v>6.9081000000000002E-10</v>
      </c>
      <c r="E32770" s="1">
        <f t="shared" si="511"/>
        <v>5.1689120373339392E-2</v>
      </c>
    </row>
    <row r="32771" spans="1:5" x14ac:dyDescent="0.25">
      <c r="A32771" s="1">
        <v>43090.61032511574</v>
      </c>
      <c r="C32771" s="2">
        <v>1.0956000000000001E-8</v>
      </c>
      <c r="D32771" s="2">
        <v>6.6603000000000003E-10</v>
      </c>
      <c r="E32771" s="1">
        <f t="shared" ref="E32771:E32834" si="512">A32771 - $A$2</f>
        <v>5.1690509259060491E-2</v>
      </c>
    </row>
    <row r="32772" spans="1:5" x14ac:dyDescent="0.25">
      <c r="A32772" s="1">
        <v>43090.610326504633</v>
      </c>
      <c r="C32772" s="2">
        <v>1.1036E-8</v>
      </c>
      <c r="D32772" s="2">
        <v>6.6739000000000001E-10</v>
      </c>
      <c r="E32772" s="1">
        <f t="shared" si="512"/>
        <v>5.1691898152057547E-2</v>
      </c>
    </row>
    <row r="32773" spans="1:5" x14ac:dyDescent="0.25">
      <c r="A32773" s="1">
        <v>43090.61032777778</v>
      </c>
      <c r="C32773" s="2">
        <v>1.0919E-8</v>
      </c>
      <c r="D32773" s="2">
        <v>6.5966999999999996E-10</v>
      </c>
      <c r="E32773" s="1">
        <f t="shared" si="512"/>
        <v>5.1693171299120877E-2</v>
      </c>
    </row>
    <row r="32774" spans="1:5" x14ac:dyDescent="0.25">
      <c r="A32774" s="1">
        <v>43090.610329166666</v>
      </c>
      <c r="C32774" s="2">
        <v>1.0722E-8</v>
      </c>
      <c r="D32774" s="2">
        <v>6.8003999999999996E-10</v>
      </c>
      <c r="E32774" s="1">
        <f t="shared" si="512"/>
        <v>5.1694560184841976E-2</v>
      </c>
    </row>
    <row r="32775" spans="1:5" x14ac:dyDescent="0.25">
      <c r="A32775" s="1">
        <v>43090.610330787036</v>
      </c>
      <c r="C32775" s="2">
        <v>1.0903E-8</v>
      </c>
      <c r="D32775" s="2">
        <v>6.7138999999999999E-10</v>
      </c>
      <c r="E32775" s="1">
        <f t="shared" si="512"/>
        <v>5.1696180555154569E-2</v>
      </c>
    </row>
    <row r="32776" spans="1:5" x14ac:dyDescent="0.25">
      <c r="A32776" s="1">
        <v>43090.610332175929</v>
      </c>
      <c r="C32776" s="2">
        <v>1.0891999999999999E-8</v>
      </c>
      <c r="D32776" s="2">
        <v>6.7248000000000004E-10</v>
      </c>
      <c r="E32776" s="1">
        <f t="shared" si="512"/>
        <v>5.1697569448151626E-2</v>
      </c>
    </row>
    <row r="32777" spans="1:5" x14ac:dyDescent="0.25">
      <c r="A32777" s="1">
        <v>43090.610334953701</v>
      </c>
      <c r="C32777" s="2">
        <v>1.0902000000000001E-8</v>
      </c>
      <c r="D32777" s="2">
        <v>6.7412000000000005E-10</v>
      </c>
      <c r="E32777" s="1">
        <f t="shared" si="512"/>
        <v>5.1700347219593823E-2</v>
      </c>
    </row>
    <row r="32778" spans="1:5" x14ac:dyDescent="0.25">
      <c r="A32778" s="1">
        <v>43090.610336689817</v>
      </c>
      <c r="C32778" s="2">
        <v>1.0974E-8</v>
      </c>
      <c r="D32778" s="2">
        <v>6.6106999999999997E-10</v>
      </c>
      <c r="E32778" s="1">
        <f t="shared" si="512"/>
        <v>5.1702083335840143E-2</v>
      </c>
    </row>
    <row r="32779" spans="1:5" x14ac:dyDescent="0.25">
      <c r="A32779" s="1">
        <v>43090.610338078703</v>
      </c>
      <c r="C32779" s="2">
        <v>1.0937000000000001E-8</v>
      </c>
      <c r="D32779" s="2">
        <v>6.5363000000000005E-10</v>
      </c>
      <c r="E32779" s="1">
        <f t="shared" si="512"/>
        <v>5.1703472221561242E-2</v>
      </c>
    </row>
    <row r="32780" spans="1:5" x14ac:dyDescent="0.25">
      <c r="A32780" s="1">
        <v>43090.610339583334</v>
      </c>
      <c r="C32780" s="2">
        <v>1.0967E-8</v>
      </c>
      <c r="D32780" s="2">
        <v>6.7866999999999999E-10</v>
      </c>
      <c r="E32780" s="1">
        <f t="shared" si="512"/>
        <v>5.1704976853216067E-2</v>
      </c>
    </row>
    <row r="32781" spans="1:5" x14ac:dyDescent="0.25">
      <c r="A32781" s="1">
        <v>43090.610341087966</v>
      </c>
      <c r="C32781" s="2">
        <v>1.0862E-8</v>
      </c>
      <c r="D32781" s="2">
        <v>6.7244000000000001E-10</v>
      </c>
      <c r="E32781" s="1">
        <f t="shared" si="512"/>
        <v>5.1706481484870892E-2</v>
      </c>
    </row>
    <row r="32782" spans="1:5" x14ac:dyDescent="0.25">
      <c r="A32782" s="1">
        <v>43090.61034259259</v>
      </c>
      <c r="C32782" s="2">
        <v>1.0865E-8</v>
      </c>
      <c r="D32782" s="2">
        <v>6.6464999999999997E-10</v>
      </c>
      <c r="E32782" s="1">
        <f t="shared" si="512"/>
        <v>5.1707986109249759E-2</v>
      </c>
    </row>
    <row r="32783" spans="1:5" x14ac:dyDescent="0.25">
      <c r="A32783" s="1">
        <v>43090.610344097222</v>
      </c>
      <c r="C32783" s="2">
        <v>1.0957E-8</v>
      </c>
      <c r="D32783" s="2">
        <v>6.816E-10</v>
      </c>
      <c r="E32783" s="1">
        <f t="shared" si="512"/>
        <v>5.1709490740904585E-2</v>
      </c>
    </row>
    <row r="32784" spans="1:5" x14ac:dyDescent="0.25">
      <c r="A32784" s="1">
        <v>43090.610345486108</v>
      </c>
      <c r="C32784" s="2">
        <v>1.1021E-8</v>
      </c>
      <c r="D32784" s="2">
        <v>6.5535000000000002E-10</v>
      </c>
      <c r="E32784" s="1">
        <f t="shared" si="512"/>
        <v>5.1710879626625683E-2</v>
      </c>
    </row>
    <row r="32785" spans="1:5" x14ac:dyDescent="0.25">
      <c r="A32785" s="1">
        <v>43090.610346990739</v>
      </c>
      <c r="C32785" s="2">
        <v>1.0992E-8</v>
      </c>
      <c r="D32785" s="2">
        <v>6.7512000000000004E-10</v>
      </c>
      <c r="E32785" s="1">
        <f t="shared" si="512"/>
        <v>5.1712384258280508E-2</v>
      </c>
    </row>
    <row r="32786" spans="1:5" x14ac:dyDescent="0.25">
      <c r="A32786" s="1">
        <v>43090.610348263886</v>
      </c>
      <c r="C32786" s="2">
        <v>1.0945999999999999E-8</v>
      </c>
      <c r="D32786" s="2">
        <v>6.5692000000000004E-10</v>
      </c>
      <c r="E32786" s="1">
        <f t="shared" si="512"/>
        <v>5.1713657405343838E-2</v>
      </c>
    </row>
    <row r="32787" spans="1:5" x14ac:dyDescent="0.25">
      <c r="A32787" s="1">
        <v>43090.610349768518</v>
      </c>
      <c r="C32787" s="2">
        <v>1.0957E-8</v>
      </c>
      <c r="D32787" s="2">
        <v>6.7496000000000001E-10</v>
      </c>
      <c r="E32787" s="1">
        <f t="shared" si="512"/>
        <v>5.1715162036998663E-2</v>
      </c>
    </row>
    <row r="32788" spans="1:5" x14ac:dyDescent="0.25">
      <c r="A32788" s="1">
        <v>43090.610351157404</v>
      </c>
      <c r="C32788" s="2">
        <v>1.0900999999999999E-8</v>
      </c>
      <c r="D32788" s="2">
        <v>6.8529000000000002E-10</v>
      </c>
      <c r="E32788" s="1">
        <f t="shared" si="512"/>
        <v>5.1716550922719762E-2</v>
      </c>
    </row>
    <row r="32789" spans="1:5" x14ac:dyDescent="0.25">
      <c r="A32789" s="1">
        <v>43090.610352662035</v>
      </c>
      <c r="C32789" s="2">
        <v>1.0904E-8</v>
      </c>
      <c r="D32789" s="2">
        <v>6.7021999999999999E-10</v>
      </c>
      <c r="E32789" s="1">
        <f t="shared" si="512"/>
        <v>5.1718055554374587E-2</v>
      </c>
    </row>
    <row r="32790" spans="1:5" x14ac:dyDescent="0.25">
      <c r="A32790" s="1">
        <v>43090.610353935183</v>
      </c>
      <c r="C32790" s="2">
        <v>1.0875E-8</v>
      </c>
      <c r="D32790" s="2">
        <v>6.7037000000000003E-10</v>
      </c>
      <c r="E32790" s="1">
        <f t="shared" si="512"/>
        <v>5.1719328701437917E-2</v>
      </c>
    </row>
    <row r="32791" spans="1:5" x14ac:dyDescent="0.25">
      <c r="A32791" s="1">
        <v>43090.610355439814</v>
      </c>
      <c r="C32791" s="2">
        <v>1.0928E-8</v>
      </c>
      <c r="D32791" s="2">
        <v>6.6675999999999998E-10</v>
      </c>
      <c r="E32791" s="1">
        <f t="shared" si="512"/>
        <v>5.1720833333092742E-2</v>
      </c>
    </row>
    <row r="32792" spans="1:5" x14ac:dyDescent="0.25">
      <c r="A32792" s="1">
        <v>43090.610357060184</v>
      </c>
      <c r="C32792" s="2">
        <v>1.0831E-8</v>
      </c>
      <c r="D32792" s="2">
        <v>6.836E-10</v>
      </c>
      <c r="E32792" s="1">
        <f t="shared" si="512"/>
        <v>5.1722453703405336E-2</v>
      </c>
    </row>
    <row r="32793" spans="1:5" x14ac:dyDescent="0.25">
      <c r="A32793" s="1">
        <v>43090.610358564816</v>
      </c>
      <c r="C32793" s="2">
        <v>1.096E-8</v>
      </c>
      <c r="D32793" s="2">
        <v>6.9616999999999999E-10</v>
      </c>
      <c r="E32793" s="1">
        <f t="shared" si="512"/>
        <v>5.1723958335060161E-2</v>
      </c>
    </row>
    <row r="32794" spans="1:5" x14ac:dyDescent="0.25">
      <c r="A32794" s="1">
        <v>43090.610360416664</v>
      </c>
      <c r="C32794" s="2">
        <v>1.0948999999999999E-8</v>
      </c>
      <c r="D32794" s="2">
        <v>6.9048999999999996E-10</v>
      </c>
      <c r="E32794" s="1">
        <f t="shared" si="512"/>
        <v>5.1725810182688292E-2</v>
      </c>
    </row>
    <row r="32795" spans="1:5" x14ac:dyDescent="0.25">
      <c r="A32795" s="1">
        <v>43090.610362037034</v>
      </c>
      <c r="C32795" s="2">
        <v>1.0993E-8</v>
      </c>
      <c r="D32795" s="2">
        <v>6.7849E-10</v>
      </c>
      <c r="E32795" s="1">
        <f t="shared" si="512"/>
        <v>5.1727430553000886E-2</v>
      </c>
    </row>
    <row r="32796" spans="1:5" x14ac:dyDescent="0.25">
      <c r="A32796" s="1">
        <v>43090.610363541666</v>
      </c>
      <c r="C32796" s="2">
        <v>1.1014E-8</v>
      </c>
      <c r="D32796" s="2">
        <v>6.7155000000000002E-10</v>
      </c>
      <c r="E32796" s="1">
        <f t="shared" si="512"/>
        <v>5.1728935184655711E-2</v>
      </c>
    </row>
    <row r="32797" spans="1:5" x14ac:dyDescent="0.25">
      <c r="A32797" s="1">
        <v>43090.610364699074</v>
      </c>
      <c r="C32797" s="2">
        <v>1.102E-8</v>
      </c>
      <c r="D32797" s="2">
        <v>6.7622999999999995E-10</v>
      </c>
      <c r="E32797" s="1">
        <f t="shared" si="512"/>
        <v>5.1730092593061272E-2</v>
      </c>
    </row>
    <row r="32798" spans="1:5" x14ac:dyDescent="0.25">
      <c r="A32798" s="1">
        <v>43090.610366319444</v>
      </c>
      <c r="C32798" s="2">
        <v>1.0982E-8</v>
      </c>
      <c r="D32798" s="2">
        <v>6.6821999999999999E-10</v>
      </c>
      <c r="E32798" s="1">
        <f t="shared" si="512"/>
        <v>5.1731712963373866E-2</v>
      </c>
    </row>
    <row r="32799" spans="1:5" x14ac:dyDescent="0.25">
      <c r="A32799" s="1">
        <v>43090.610367824076</v>
      </c>
      <c r="C32799" s="2">
        <v>1.0966E-8</v>
      </c>
      <c r="D32799" s="2">
        <v>6.5842999999999997E-10</v>
      </c>
      <c r="E32799" s="1">
        <f t="shared" si="512"/>
        <v>5.1733217595028691E-2</v>
      </c>
    </row>
    <row r="32800" spans="1:5" x14ac:dyDescent="0.25">
      <c r="A32800" s="1">
        <v>43090.610369212962</v>
      </c>
      <c r="C32800" s="2">
        <v>1.0979E-8</v>
      </c>
      <c r="D32800" s="2">
        <v>6.8878999999999996E-10</v>
      </c>
      <c r="E32800" s="1">
        <f t="shared" si="512"/>
        <v>5.173460648074979E-2</v>
      </c>
    </row>
    <row r="32801" spans="1:5" x14ac:dyDescent="0.25">
      <c r="A32801" s="1">
        <v>43090.610370717593</v>
      </c>
      <c r="C32801" s="2">
        <v>1.1071E-8</v>
      </c>
      <c r="D32801" s="2">
        <v>6.6890000000000004E-10</v>
      </c>
      <c r="E32801" s="1">
        <f t="shared" si="512"/>
        <v>5.1736111112404615E-2</v>
      </c>
    </row>
    <row r="32802" spans="1:5" x14ac:dyDescent="0.25">
      <c r="A32802" s="1">
        <v>43090.610373148149</v>
      </c>
      <c r="C32802" s="2">
        <v>1.1024999999999999E-8</v>
      </c>
      <c r="D32802" s="2">
        <v>6.7080999999999998E-10</v>
      </c>
      <c r="E32802" s="1">
        <f t="shared" si="512"/>
        <v>5.1738541667873506E-2</v>
      </c>
    </row>
    <row r="32803" spans="1:5" x14ac:dyDescent="0.25">
      <c r="A32803" s="1">
        <v>43090.610374421296</v>
      </c>
      <c r="C32803" s="2">
        <v>1.1001E-8</v>
      </c>
      <c r="D32803" s="2">
        <v>6.7931999999999999E-10</v>
      </c>
      <c r="E32803" s="1">
        <f t="shared" si="512"/>
        <v>5.1739814814936835E-2</v>
      </c>
    </row>
    <row r="32804" spans="1:5" x14ac:dyDescent="0.25">
      <c r="A32804" s="1">
        <v>43090.610375925928</v>
      </c>
      <c r="C32804" s="2">
        <v>1.1015E-8</v>
      </c>
      <c r="D32804" s="2">
        <v>6.8653000000000001E-10</v>
      </c>
      <c r="E32804" s="1">
        <f t="shared" si="512"/>
        <v>5.174131944659166E-2</v>
      </c>
    </row>
    <row r="32805" spans="1:5" x14ac:dyDescent="0.25">
      <c r="A32805" s="1">
        <v>43090.610377546298</v>
      </c>
      <c r="C32805" s="2">
        <v>1.0916E-8</v>
      </c>
      <c r="D32805" s="2">
        <v>6.7757999999999995E-10</v>
      </c>
      <c r="E32805" s="1">
        <f t="shared" si="512"/>
        <v>5.1742939816904254E-2</v>
      </c>
    </row>
    <row r="32806" spans="1:5" x14ac:dyDescent="0.25">
      <c r="A32806" s="1">
        <v>43090.610379282407</v>
      </c>
      <c r="C32806" s="2">
        <v>1.1002E-8</v>
      </c>
      <c r="D32806" s="2">
        <v>6.6728E-10</v>
      </c>
      <c r="E32806" s="1">
        <f t="shared" si="512"/>
        <v>5.1744675925874617E-2</v>
      </c>
    </row>
    <row r="32807" spans="1:5" x14ac:dyDescent="0.25">
      <c r="A32807" s="1">
        <v>43090.610380555554</v>
      </c>
      <c r="C32807" s="2">
        <v>1.0961E-8</v>
      </c>
      <c r="D32807" s="2">
        <v>6.6234999999999999E-10</v>
      </c>
      <c r="E32807" s="1">
        <f t="shared" si="512"/>
        <v>5.1745949072937947E-2</v>
      </c>
    </row>
    <row r="32808" spans="1:5" x14ac:dyDescent="0.25">
      <c r="A32808" s="1">
        <v>43090.610382175924</v>
      </c>
      <c r="C32808" s="2">
        <v>1.0918000000000001E-8</v>
      </c>
      <c r="D32808" s="2">
        <v>6.5552000000000003E-10</v>
      </c>
      <c r="E32808" s="1">
        <f t="shared" si="512"/>
        <v>5.1747569443250541E-2</v>
      </c>
    </row>
    <row r="32809" spans="1:5" x14ac:dyDescent="0.25">
      <c r="A32809" s="1">
        <v>43090.610383680556</v>
      </c>
      <c r="C32809" s="2">
        <v>1.1005E-8</v>
      </c>
      <c r="D32809" s="2">
        <v>6.7146999999999996E-10</v>
      </c>
      <c r="E32809" s="1">
        <f t="shared" si="512"/>
        <v>5.1749074074905366E-2</v>
      </c>
    </row>
    <row r="32810" spans="1:5" x14ac:dyDescent="0.25">
      <c r="A32810" s="1">
        <v>43090.610385069442</v>
      </c>
      <c r="C32810" s="2">
        <v>1.0982E-8</v>
      </c>
      <c r="D32810" s="2">
        <v>6.7690999999999999E-10</v>
      </c>
      <c r="E32810" s="1">
        <f t="shared" si="512"/>
        <v>5.1750462960626464E-2</v>
      </c>
    </row>
    <row r="32811" spans="1:5" x14ac:dyDescent="0.25">
      <c r="A32811" s="1">
        <v>43090.610386458335</v>
      </c>
      <c r="C32811" s="2">
        <v>1.11E-8</v>
      </c>
      <c r="D32811" s="2">
        <v>6.9091000000000005E-10</v>
      </c>
      <c r="E32811" s="1">
        <f t="shared" si="512"/>
        <v>5.1751851853623521E-2</v>
      </c>
    </row>
    <row r="32812" spans="1:5" x14ac:dyDescent="0.25">
      <c r="A32812" s="1">
        <v>43090.610387731482</v>
      </c>
      <c r="C32812" s="2">
        <v>1.1094999999999999E-8</v>
      </c>
      <c r="D32812" s="2">
        <v>6.7674999999999996E-10</v>
      </c>
      <c r="E32812" s="1">
        <f t="shared" si="512"/>
        <v>5.175312500068685E-2</v>
      </c>
    </row>
    <row r="32813" spans="1:5" x14ac:dyDescent="0.25">
      <c r="A32813" s="1">
        <v>43090.610389236113</v>
      </c>
      <c r="C32813" s="2">
        <v>1.1150000000000001E-8</v>
      </c>
      <c r="D32813" s="2">
        <v>6.8660999999999997E-10</v>
      </c>
      <c r="E32813" s="1">
        <f t="shared" si="512"/>
        <v>5.1754629632341675E-2</v>
      </c>
    </row>
    <row r="32814" spans="1:5" x14ac:dyDescent="0.25">
      <c r="A32814" s="1">
        <v>43090.610390740738</v>
      </c>
      <c r="C32814" s="2">
        <v>1.1118000000000001E-8</v>
      </c>
      <c r="D32814" s="2">
        <v>6.6468000000000002E-10</v>
      </c>
      <c r="E32814" s="1">
        <f t="shared" si="512"/>
        <v>5.1756134256720543E-2</v>
      </c>
    </row>
    <row r="32815" spans="1:5" x14ac:dyDescent="0.25">
      <c r="A32815" s="1">
        <v>43090.610392245369</v>
      </c>
      <c r="C32815" s="2">
        <v>1.1018999999999999E-8</v>
      </c>
      <c r="D32815" s="2">
        <v>6.8958999999999999E-10</v>
      </c>
      <c r="E32815" s="1">
        <f t="shared" si="512"/>
        <v>5.1757638888375368E-2</v>
      </c>
    </row>
    <row r="32816" spans="1:5" x14ac:dyDescent="0.25">
      <c r="A32816" s="1">
        <v>43090.610393634262</v>
      </c>
      <c r="C32816" s="2">
        <v>1.1112000000000001E-8</v>
      </c>
      <c r="D32816" s="2">
        <v>6.9051000000000003E-10</v>
      </c>
      <c r="E32816" s="1">
        <f t="shared" si="512"/>
        <v>5.1759027781372424E-2</v>
      </c>
    </row>
    <row r="32817" spans="1:5" x14ac:dyDescent="0.25">
      <c r="A32817" s="1">
        <v>43090.610395254633</v>
      </c>
      <c r="C32817" s="2">
        <v>1.1072E-8</v>
      </c>
      <c r="D32817" s="2">
        <v>7.0738999999999997E-10</v>
      </c>
      <c r="E32817" s="1">
        <f t="shared" si="512"/>
        <v>5.1760648151685018E-2</v>
      </c>
    </row>
    <row r="32818" spans="1:5" x14ac:dyDescent="0.25">
      <c r="A32818" s="1">
        <v>43090.610397337965</v>
      </c>
      <c r="C32818" s="2">
        <v>1.1175000000000001E-8</v>
      </c>
      <c r="D32818" s="2">
        <v>7.0656999999999997E-10</v>
      </c>
      <c r="E32818" s="1">
        <f t="shared" si="512"/>
        <v>5.1762731483904645E-2</v>
      </c>
    </row>
    <row r="32819" spans="1:5" x14ac:dyDescent="0.25">
      <c r="A32819" s="1">
        <v>43090.610398726851</v>
      </c>
      <c r="C32819" s="2">
        <v>1.1098E-8</v>
      </c>
      <c r="D32819" s="2">
        <v>6.7744999999999997E-10</v>
      </c>
      <c r="E32819" s="1">
        <f t="shared" si="512"/>
        <v>5.1764120369625743E-2</v>
      </c>
    </row>
    <row r="32820" spans="1:5" x14ac:dyDescent="0.25">
      <c r="A32820" s="1">
        <v>43090.610400231482</v>
      </c>
      <c r="C32820" s="2">
        <v>1.1071E-8</v>
      </c>
      <c r="D32820" s="2">
        <v>6.9577999999999995E-10</v>
      </c>
      <c r="E32820" s="1">
        <f t="shared" si="512"/>
        <v>5.1765625001280569E-2</v>
      </c>
    </row>
    <row r="32821" spans="1:5" x14ac:dyDescent="0.25">
      <c r="A32821" s="1">
        <v>43090.610401620368</v>
      </c>
      <c r="C32821" s="2">
        <v>1.1097E-8</v>
      </c>
      <c r="D32821" s="2">
        <v>6.7861999999999998E-10</v>
      </c>
      <c r="E32821" s="1">
        <f t="shared" si="512"/>
        <v>5.1767013887001667E-2</v>
      </c>
    </row>
    <row r="32822" spans="1:5" x14ac:dyDescent="0.25">
      <c r="A32822" s="1">
        <v>43090.610403125</v>
      </c>
      <c r="C32822" s="2">
        <v>1.1167999999999999E-8</v>
      </c>
      <c r="D32822" s="2">
        <v>6.7371000000000004E-10</v>
      </c>
      <c r="E32822" s="1">
        <f t="shared" si="512"/>
        <v>5.1768518518656492E-2</v>
      </c>
    </row>
    <row r="32823" spans="1:5" x14ac:dyDescent="0.25">
      <c r="A32823" s="1">
        <v>43090.610404629631</v>
      </c>
      <c r="C32823" s="2">
        <v>1.1107999999999999E-8</v>
      </c>
      <c r="D32823" s="2">
        <v>6.6625000000000005E-10</v>
      </c>
      <c r="E32823" s="1">
        <f t="shared" si="512"/>
        <v>5.1770023150311317E-2</v>
      </c>
    </row>
    <row r="32824" spans="1:5" x14ac:dyDescent="0.25">
      <c r="A32824" s="1">
        <v>43090.610406018517</v>
      </c>
      <c r="C32824" s="2">
        <v>1.1039E-8</v>
      </c>
      <c r="D32824" s="2">
        <v>6.5642999999999998E-10</v>
      </c>
      <c r="E32824" s="1">
        <f t="shared" si="512"/>
        <v>5.1771412036032416E-2</v>
      </c>
    </row>
    <row r="32825" spans="1:5" x14ac:dyDescent="0.25">
      <c r="A32825" s="1">
        <v>43090.61040740741</v>
      </c>
      <c r="C32825" s="2">
        <v>1.1150000000000001E-8</v>
      </c>
      <c r="D32825" s="2">
        <v>6.7993000000000005E-10</v>
      </c>
      <c r="E32825" s="1">
        <f t="shared" si="512"/>
        <v>5.1772800929029472E-2</v>
      </c>
    </row>
    <row r="32826" spans="1:5" x14ac:dyDescent="0.25">
      <c r="A32826" s="1">
        <v>43090.610408912034</v>
      </c>
      <c r="C32826" s="2">
        <v>1.1072999999999999E-8</v>
      </c>
      <c r="D32826" s="2">
        <v>6.6547999999999996E-10</v>
      </c>
      <c r="E32826" s="1">
        <f t="shared" si="512"/>
        <v>5.177430555340834E-2</v>
      </c>
    </row>
    <row r="32827" spans="1:5" x14ac:dyDescent="0.25">
      <c r="A32827" s="1">
        <v>43090.610410300927</v>
      </c>
      <c r="C32827" s="2">
        <v>1.1088999999999999E-8</v>
      </c>
      <c r="D32827" s="2">
        <v>6.5824999999999998E-10</v>
      </c>
      <c r="E32827" s="1">
        <f t="shared" si="512"/>
        <v>5.1775694446405396E-2</v>
      </c>
    </row>
    <row r="32828" spans="1:5" x14ac:dyDescent="0.25">
      <c r="A32828" s="1">
        <v>43090.610411805559</v>
      </c>
      <c r="C32828" s="2">
        <v>1.1013000000000001E-8</v>
      </c>
      <c r="D32828" s="2">
        <v>6.7273000000000001E-10</v>
      </c>
      <c r="E32828" s="1">
        <f t="shared" si="512"/>
        <v>5.1777199078060221E-2</v>
      </c>
    </row>
    <row r="32829" spans="1:5" x14ac:dyDescent="0.25">
      <c r="A32829" s="1">
        <v>43090.610413078706</v>
      </c>
      <c r="C32829" s="2">
        <v>1.0979E-8</v>
      </c>
      <c r="D32829" s="2">
        <v>6.6381000000000001E-10</v>
      </c>
      <c r="E32829" s="1">
        <f t="shared" si="512"/>
        <v>5.1778472225123551E-2</v>
      </c>
    </row>
    <row r="32830" spans="1:5" x14ac:dyDescent="0.25">
      <c r="A32830" s="1">
        <v>43090.610414583331</v>
      </c>
      <c r="C32830" s="2">
        <v>1.1037999999999999E-8</v>
      </c>
      <c r="D32830" s="2">
        <v>6.7977000000000002E-10</v>
      </c>
      <c r="E32830" s="1">
        <f t="shared" si="512"/>
        <v>5.1779976849502418E-2</v>
      </c>
    </row>
    <row r="32831" spans="1:5" x14ac:dyDescent="0.25">
      <c r="A32831" s="1">
        <v>43090.610415972224</v>
      </c>
      <c r="C32831" s="2">
        <v>1.1155E-8</v>
      </c>
      <c r="D32831" s="2">
        <v>6.8078999999999998E-10</v>
      </c>
      <c r="E32831" s="1">
        <f t="shared" si="512"/>
        <v>5.1781365742499474E-2</v>
      </c>
    </row>
    <row r="32832" spans="1:5" x14ac:dyDescent="0.25">
      <c r="A32832" s="1">
        <v>43090.610417476855</v>
      </c>
      <c r="C32832" s="2">
        <v>1.1153000000000001E-8</v>
      </c>
      <c r="D32832" s="2">
        <v>7.0074999999999998E-10</v>
      </c>
      <c r="E32832" s="1">
        <f t="shared" si="512"/>
        <v>5.1782870374154299E-2</v>
      </c>
    </row>
    <row r="32833" spans="1:5" x14ac:dyDescent="0.25">
      <c r="A32833" s="1">
        <v>43090.61041898148</v>
      </c>
      <c r="C32833" s="2">
        <v>1.1078E-8</v>
      </c>
      <c r="D32833" s="2">
        <v>6.7918000000000003E-10</v>
      </c>
      <c r="E32833" s="1">
        <f t="shared" si="512"/>
        <v>5.1784374998533167E-2</v>
      </c>
    </row>
    <row r="32834" spans="1:5" x14ac:dyDescent="0.25">
      <c r="A32834" s="1">
        <v>43090.610420486111</v>
      </c>
      <c r="C32834" s="2">
        <v>1.1067000000000001E-8</v>
      </c>
      <c r="D32834" s="2">
        <v>6.7637000000000001E-10</v>
      </c>
      <c r="E32834" s="1">
        <f t="shared" si="512"/>
        <v>5.1785879630187992E-2</v>
      </c>
    </row>
    <row r="32835" spans="1:5" x14ac:dyDescent="0.25">
      <c r="A32835" s="1">
        <v>43090.610423032405</v>
      </c>
      <c r="C32835" s="2">
        <v>1.1126E-8</v>
      </c>
      <c r="D32835" s="2">
        <v>6.7894000000000004E-10</v>
      </c>
      <c r="E32835" s="1">
        <f t="shared" ref="E32835:E32898" si="513">A32835 - $A$2</f>
        <v>5.1788425924314652E-2</v>
      </c>
    </row>
    <row r="32836" spans="1:5" x14ac:dyDescent="0.25">
      <c r="A32836" s="1">
        <v>43090.610424652776</v>
      </c>
      <c r="C32836" s="2">
        <v>1.1091E-8</v>
      </c>
      <c r="D32836" s="2">
        <v>6.9207999999999995E-10</v>
      </c>
      <c r="E32836" s="1">
        <f t="shared" si="513"/>
        <v>5.1790046294627246E-2</v>
      </c>
    </row>
    <row r="32837" spans="1:5" x14ac:dyDescent="0.25">
      <c r="A32837" s="1">
        <v>43090.610426157407</v>
      </c>
      <c r="C32837" s="2">
        <v>1.1158999999999999E-8</v>
      </c>
      <c r="D32837" s="2">
        <v>6.6160999999999995E-10</v>
      </c>
      <c r="E32837" s="1">
        <f t="shared" si="513"/>
        <v>5.1791550926282071E-2</v>
      </c>
    </row>
    <row r="32838" spans="1:5" x14ac:dyDescent="0.25">
      <c r="A32838" s="1">
        <v>43090.610427546293</v>
      </c>
      <c r="C32838" s="2">
        <v>1.1011E-8</v>
      </c>
      <c r="D32838" s="2">
        <v>6.7569999999999995E-10</v>
      </c>
      <c r="E32838" s="1">
        <f t="shared" si="513"/>
        <v>5.1792939812003169E-2</v>
      </c>
    </row>
    <row r="32839" spans="1:5" x14ac:dyDescent="0.25">
      <c r="A32839" s="1">
        <v>43090.610429050925</v>
      </c>
      <c r="C32839" s="2">
        <v>1.1096000000000001E-8</v>
      </c>
      <c r="D32839" s="2">
        <v>6.7113000000000004E-10</v>
      </c>
      <c r="E32839" s="1">
        <f t="shared" si="513"/>
        <v>5.1794444443657994E-2</v>
      </c>
    </row>
    <row r="32840" spans="1:5" x14ac:dyDescent="0.25">
      <c r="A32840" s="1">
        <v>43090.610430671295</v>
      </c>
      <c r="C32840" s="2">
        <v>1.1139E-8</v>
      </c>
      <c r="D32840" s="2">
        <v>6.8972999999999995E-10</v>
      </c>
      <c r="E32840" s="1">
        <f t="shared" si="513"/>
        <v>5.1796064813970588E-2</v>
      </c>
    </row>
    <row r="32841" spans="1:5" x14ac:dyDescent="0.25">
      <c r="A32841" s="1">
        <v>43090.610432291665</v>
      </c>
      <c r="C32841" s="2">
        <v>1.1043999999999999E-8</v>
      </c>
      <c r="D32841" s="2">
        <v>6.8860999999999996E-10</v>
      </c>
      <c r="E32841" s="1">
        <f t="shared" si="513"/>
        <v>5.1797685184283182E-2</v>
      </c>
    </row>
    <row r="32842" spans="1:5" x14ac:dyDescent="0.25">
      <c r="A32842" s="1">
        <v>43090.610433680558</v>
      </c>
      <c r="C32842" s="2">
        <v>1.1129E-8</v>
      </c>
      <c r="D32842" s="2">
        <v>6.6854000000000005E-10</v>
      </c>
      <c r="E32842" s="1">
        <f t="shared" si="513"/>
        <v>5.1799074077280238E-2</v>
      </c>
    </row>
    <row r="32843" spans="1:5" x14ac:dyDescent="0.25">
      <c r="A32843" s="1">
        <v>43090.610435069444</v>
      </c>
      <c r="C32843" s="2">
        <v>1.1062E-8</v>
      </c>
      <c r="D32843" s="2">
        <v>6.8860999999999996E-10</v>
      </c>
      <c r="E32843" s="1">
        <f t="shared" si="513"/>
        <v>5.1800462963001337E-2</v>
      </c>
    </row>
    <row r="32844" spans="1:5" x14ac:dyDescent="0.25">
      <c r="A32844" s="1">
        <v>43090.610436574076</v>
      </c>
      <c r="C32844" s="2">
        <v>1.1139E-8</v>
      </c>
      <c r="D32844" s="2">
        <v>6.6820000000000003E-10</v>
      </c>
      <c r="E32844" s="1">
        <f t="shared" si="513"/>
        <v>5.1801967594656162E-2</v>
      </c>
    </row>
    <row r="32845" spans="1:5" x14ac:dyDescent="0.25">
      <c r="A32845" s="1">
        <v>43090.6104380787</v>
      </c>
      <c r="C32845" s="2">
        <v>1.1063E-8</v>
      </c>
      <c r="D32845" s="2">
        <v>6.9346E-10</v>
      </c>
      <c r="E32845" s="1">
        <f t="shared" si="513"/>
        <v>5.1803472219035029E-2</v>
      </c>
    </row>
    <row r="32846" spans="1:5" x14ac:dyDescent="0.25">
      <c r="A32846" s="1">
        <v>43090.610439467593</v>
      </c>
      <c r="C32846" s="2">
        <v>1.1163E-8</v>
      </c>
      <c r="D32846" s="2">
        <v>6.9641999999999996E-10</v>
      </c>
      <c r="E32846" s="1">
        <f t="shared" si="513"/>
        <v>5.1804861112032086E-2</v>
      </c>
    </row>
    <row r="32847" spans="1:5" x14ac:dyDescent="0.25">
      <c r="A32847" s="1">
        <v>43090.61044074074</v>
      </c>
      <c r="C32847" s="2">
        <v>1.1182E-8</v>
      </c>
      <c r="D32847" s="2">
        <v>6.8951000000000003E-10</v>
      </c>
      <c r="E32847" s="1">
        <f t="shared" si="513"/>
        <v>5.1806134259095415E-2</v>
      </c>
    </row>
    <row r="32848" spans="1:5" x14ac:dyDescent="0.25">
      <c r="A32848" s="1">
        <v>43090.610442476849</v>
      </c>
      <c r="C32848" s="2">
        <v>1.116E-8</v>
      </c>
      <c r="D32848" s="2">
        <v>6.8370000000000003E-10</v>
      </c>
      <c r="E32848" s="1">
        <f t="shared" si="513"/>
        <v>5.1807870368065778E-2</v>
      </c>
    </row>
    <row r="32849" spans="1:5" x14ac:dyDescent="0.25">
      <c r="A32849" s="1">
        <v>43090.610443981481</v>
      </c>
      <c r="C32849" s="2">
        <v>1.126E-8</v>
      </c>
      <c r="D32849" s="2">
        <v>6.7884999999999999E-10</v>
      </c>
      <c r="E32849" s="1">
        <f t="shared" si="513"/>
        <v>5.1809374999720603E-2</v>
      </c>
    </row>
    <row r="32850" spans="1:5" x14ac:dyDescent="0.25">
      <c r="A32850" s="1">
        <v>43090.610445486112</v>
      </c>
      <c r="C32850" s="2">
        <v>1.1063E-8</v>
      </c>
      <c r="D32850" s="2">
        <v>6.8460999999999998E-10</v>
      </c>
      <c r="E32850" s="1">
        <f t="shared" si="513"/>
        <v>5.1810879631375428E-2</v>
      </c>
    </row>
    <row r="32851" spans="1:5" x14ac:dyDescent="0.25">
      <c r="A32851" s="1">
        <v>43090.610447800929</v>
      </c>
      <c r="C32851" s="2">
        <v>1.1193999999999999E-8</v>
      </c>
      <c r="D32851" s="2">
        <v>6.8653999999999999E-10</v>
      </c>
      <c r="E32851" s="1">
        <f t="shared" si="513"/>
        <v>5.181319444818655E-2</v>
      </c>
    </row>
    <row r="32852" spans="1:5" x14ac:dyDescent="0.25">
      <c r="A32852" s="1">
        <v>43090.610449189815</v>
      </c>
      <c r="C32852" s="2">
        <v>1.1163E-8</v>
      </c>
      <c r="D32852" s="2">
        <v>6.9188999999999998E-10</v>
      </c>
      <c r="E32852" s="1">
        <f t="shared" si="513"/>
        <v>5.1814583333907649E-2</v>
      </c>
    </row>
    <row r="32853" spans="1:5" x14ac:dyDescent="0.25">
      <c r="A32853" s="1">
        <v>43090.610450578701</v>
      </c>
      <c r="C32853" s="2">
        <v>1.1212999999999999E-8</v>
      </c>
      <c r="D32853" s="2">
        <v>6.7571000000000004E-10</v>
      </c>
      <c r="E32853" s="1">
        <f t="shared" si="513"/>
        <v>5.1815972219628748E-2</v>
      </c>
    </row>
    <row r="32854" spans="1:5" x14ac:dyDescent="0.25">
      <c r="A32854" s="1">
        <v>43090.610452083332</v>
      </c>
      <c r="C32854" s="2">
        <v>1.1150000000000001E-8</v>
      </c>
      <c r="D32854" s="2">
        <v>6.6717999999999996E-10</v>
      </c>
      <c r="E32854" s="1">
        <f t="shared" si="513"/>
        <v>5.1817476851283573E-2</v>
      </c>
    </row>
    <row r="32855" spans="1:5" x14ac:dyDescent="0.25">
      <c r="A32855" s="1">
        <v>43090.610453587964</v>
      </c>
      <c r="C32855" s="2">
        <v>1.1202E-8</v>
      </c>
      <c r="D32855" s="2">
        <v>6.7562999999999997E-10</v>
      </c>
      <c r="E32855" s="1">
        <f t="shared" si="513"/>
        <v>5.1818981482938398E-2</v>
      </c>
    </row>
    <row r="32856" spans="1:5" x14ac:dyDescent="0.25">
      <c r="A32856" s="1">
        <v>43090.610455092596</v>
      </c>
      <c r="C32856" s="2">
        <v>1.1126E-8</v>
      </c>
      <c r="D32856" s="2">
        <v>6.8224000000000001E-10</v>
      </c>
      <c r="E32856" s="1">
        <f t="shared" si="513"/>
        <v>5.1820486114593223E-2</v>
      </c>
    </row>
    <row r="32857" spans="1:5" x14ac:dyDescent="0.25">
      <c r="A32857" s="1">
        <v>43090.61045659722</v>
      </c>
      <c r="C32857" s="2">
        <v>1.1185000000000001E-8</v>
      </c>
      <c r="D32857" s="2">
        <v>6.7991999999999996E-10</v>
      </c>
      <c r="E32857" s="1">
        <f t="shared" si="513"/>
        <v>5.182199073897209E-2</v>
      </c>
    </row>
    <row r="32858" spans="1:5" x14ac:dyDescent="0.25">
      <c r="A32858" s="1">
        <v>43090.610457986113</v>
      </c>
      <c r="C32858" s="2">
        <v>1.1063E-8</v>
      </c>
      <c r="D32858" s="2">
        <v>6.7265000000000005E-10</v>
      </c>
      <c r="E32858" s="1">
        <f t="shared" si="513"/>
        <v>5.1823379631969146E-2</v>
      </c>
    </row>
    <row r="32859" spans="1:5" x14ac:dyDescent="0.25">
      <c r="A32859" s="1">
        <v>43090.610459490737</v>
      </c>
      <c r="C32859" s="2">
        <v>1.1234E-8</v>
      </c>
      <c r="D32859" s="2">
        <v>6.8978999999999995E-10</v>
      </c>
      <c r="E32859" s="1">
        <f t="shared" si="513"/>
        <v>5.1824884256348014E-2</v>
      </c>
    </row>
    <row r="32860" spans="1:5" x14ac:dyDescent="0.25">
      <c r="A32860" s="1">
        <v>43090.610461226854</v>
      </c>
      <c r="C32860" s="2">
        <v>1.1117E-8</v>
      </c>
      <c r="D32860" s="2">
        <v>6.8328000000000004E-10</v>
      </c>
      <c r="E32860" s="1">
        <f t="shared" si="513"/>
        <v>5.1826620372594334E-2</v>
      </c>
    </row>
    <row r="32861" spans="1:5" x14ac:dyDescent="0.25">
      <c r="A32861" s="1">
        <v>43090.610462615739</v>
      </c>
      <c r="C32861" s="2">
        <v>1.1157E-8</v>
      </c>
      <c r="D32861" s="2">
        <v>7.0496000000000001E-10</v>
      </c>
      <c r="E32861" s="1">
        <f t="shared" si="513"/>
        <v>5.1828009258315433E-2</v>
      </c>
    </row>
    <row r="32862" spans="1:5" x14ac:dyDescent="0.25">
      <c r="A32862" s="1">
        <v>43090.61046423611</v>
      </c>
      <c r="C32862" s="2">
        <v>1.1075999999999999E-8</v>
      </c>
      <c r="D32862" s="2">
        <v>6.8247000000000002E-10</v>
      </c>
      <c r="E32862" s="1">
        <f t="shared" si="513"/>
        <v>5.1829629628628027E-2</v>
      </c>
    </row>
    <row r="32863" spans="1:5" x14ac:dyDescent="0.25">
      <c r="A32863" s="1">
        <v>43090.610465277779</v>
      </c>
      <c r="C32863" s="2">
        <v>1.1147E-8</v>
      </c>
      <c r="D32863" s="2">
        <v>6.6840999999999997E-10</v>
      </c>
      <c r="E32863" s="1">
        <f t="shared" si="513"/>
        <v>5.1830671298375819E-2</v>
      </c>
    </row>
    <row r="32864" spans="1:5" x14ac:dyDescent="0.25">
      <c r="A32864" s="1">
        <v>43090.61046689815</v>
      </c>
      <c r="C32864" s="2">
        <v>1.1059999999999999E-8</v>
      </c>
      <c r="D32864" s="2">
        <v>6.6469999999999999E-10</v>
      </c>
      <c r="E32864" s="1">
        <f t="shared" si="513"/>
        <v>5.1832291668688413E-2</v>
      </c>
    </row>
    <row r="32865" spans="1:5" x14ac:dyDescent="0.25">
      <c r="A32865" s="1">
        <v>43090.610468287035</v>
      </c>
      <c r="C32865" s="2">
        <v>1.1220000000000001E-8</v>
      </c>
      <c r="D32865" s="2">
        <v>6.8446000000000003E-10</v>
      </c>
      <c r="E32865" s="1">
        <f t="shared" si="513"/>
        <v>5.1833680554409511E-2</v>
      </c>
    </row>
    <row r="32866" spans="1:5" x14ac:dyDescent="0.25">
      <c r="A32866" s="1">
        <v>43090.610469907406</v>
      </c>
      <c r="C32866" s="2">
        <v>1.1290000000000001E-8</v>
      </c>
      <c r="D32866" s="2">
        <v>6.8835000000000001E-10</v>
      </c>
      <c r="E32866" s="1">
        <f t="shared" si="513"/>
        <v>5.1835300924722105E-2</v>
      </c>
    </row>
    <row r="32867" spans="1:5" x14ac:dyDescent="0.25">
      <c r="A32867" s="1">
        <v>43090.610471412037</v>
      </c>
      <c r="C32867" s="2">
        <v>1.1196E-8</v>
      </c>
      <c r="D32867" s="2">
        <v>6.8500000000000001E-10</v>
      </c>
      <c r="E32867" s="1">
        <f t="shared" si="513"/>
        <v>5.183680555637693E-2</v>
      </c>
    </row>
    <row r="32868" spans="1:5" x14ac:dyDescent="0.25">
      <c r="A32868" s="1">
        <v>43090.610474421293</v>
      </c>
      <c r="C32868" s="2">
        <v>1.1183E-8</v>
      </c>
      <c r="D32868" s="2">
        <v>6.9224999999999996E-10</v>
      </c>
      <c r="E32868" s="1">
        <f t="shared" si="513"/>
        <v>5.1839814812410623E-2</v>
      </c>
    </row>
    <row r="32869" spans="1:5" x14ac:dyDescent="0.25">
      <c r="A32869" s="1">
        <v>43090.610475810186</v>
      </c>
      <c r="C32869" s="2">
        <v>1.1246E-8</v>
      </c>
      <c r="D32869" s="2">
        <v>6.8334000000000004E-10</v>
      </c>
      <c r="E32869" s="1">
        <f t="shared" si="513"/>
        <v>5.1841203705407679E-2</v>
      </c>
    </row>
    <row r="32870" spans="1:5" x14ac:dyDescent="0.25">
      <c r="A32870" s="1">
        <v>43090.610477199072</v>
      </c>
      <c r="C32870" s="2">
        <v>1.1132E-8</v>
      </c>
      <c r="D32870" s="2">
        <v>7.0414999999999999E-10</v>
      </c>
      <c r="E32870" s="1">
        <f t="shared" si="513"/>
        <v>5.1842592591128778E-2</v>
      </c>
    </row>
    <row r="32871" spans="1:5" x14ac:dyDescent="0.25">
      <c r="A32871" s="1">
        <v>43090.610478587965</v>
      </c>
      <c r="C32871" s="2">
        <v>1.1222E-8</v>
      </c>
      <c r="D32871" s="2">
        <v>6.7679E-10</v>
      </c>
      <c r="E32871" s="1">
        <f t="shared" si="513"/>
        <v>5.1843981484125834E-2</v>
      </c>
    </row>
    <row r="32872" spans="1:5" x14ac:dyDescent="0.25">
      <c r="A32872" s="1">
        <v>43090.610480208336</v>
      </c>
      <c r="C32872" s="2">
        <v>1.1088999999999999E-8</v>
      </c>
      <c r="D32872" s="2">
        <v>6.7930000000000002E-10</v>
      </c>
      <c r="E32872" s="1">
        <f t="shared" si="513"/>
        <v>5.1845601854438428E-2</v>
      </c>
    </row>
    <row r="32873" spans="1:5" x14ac:dyDescent="0.25">
      <c r="A32873" s="1">
        <v>43090.61048171296</v>
      </c>
      <c r="C32873" s="2">
        <v>1.1188000000000001E-8</v>
      </c>
      <c r="D32873" s="2">
        <v>6.8200000000000002E-10</v>
      </c>
      <c r="E32873" s="1">
        <f t="shared" si="513"/>
        <v>5.1847106478817295E-2</v>
      </c>
    </row>
    <row r="32874" spans="1:5" x14ac:dyDescent="0.25">
      <c r="A32874" s="1">
        <v>43090.610482986114</v>
      </c>
      <c r="C32874" s="2">
        <v>1.1207000000000001E-8</v>
      </c>
      <c r="D32874" s="2">
        <v>6.6402000000000005E-10</v>
      </c>
      <c r="E32874" s="1">
        <f t="shared" si="513"/>
        <v>5.1848379633156583E-2</v>
      </c>
    </row>
    <row r="32875" spans="1:5" x14ac:dyDescent="0.25">
      <c r="A32875" s="1">
        <v>43090.610484375</v>
      </c>
      <c r="C32875" s="2">
        <v>1.1177999999999999E-8</v>
      </c>
      <c r="D32875" s="2">
        <v>6.799E-10</v>
      </c>
      <c r="E32875" s="1">
        <f t="shared" si="513"/>
        <v>5.1849768518877681E-2</v>
      </c>
    </row>
    <row r="32876" spans="1:5" x14ac:dyDescent="0.25">
      <c r="A32876" s="1">
        <v>43090.610485879632</v>
      </c>
      <c r="C32876" s="2">
        <v>1.1236E-8</v>
      </c>
      <c r="D32876" s="2">
        <v>6.8718E-10</v>
      </c>
      <c r="E32876" s="1">
        <f t="shared" si="513"/>
        <v>5.1851273150532506E-2</v>
      </c>
    </row>
    <row r="32877" spans="1:5" x14ac:dyDescent="0.25">
      <c r="A32877" s="1">
        <v>43090.610487384256</v>
      </c>
      <c r="C32877" s="2">
        <v>1.1222E-8</v>
      </c>
      <c r="D32877" s="2">
        <v>6.8118000000000002E-10</v>
      </c>
      <c r="E32877" s="1">
        <f t="shared" si="513"/>
        <v>5.1852777774911374E-2</v>
      </c>
    </row>
    <row r="32878" spans="1:5" x14ac:dyDescent="0.25">
      <c r="A32878" s="1">
        <v>43090.610488888888</v>
      </c>
      <c r="C32878" s="2">
        <v>1.117E-8</v>
      </c>
      <c r="D32878" s="2">
        <v>6.9051000000000003E-10</v>
      </c>
      <c r="E32878" s="1">
        <f t="shared" si="513"/>
        <v>5.1854282406566199E-2</v>
      </c>
    </row>
    <row r="32879" spans="1:5" x14ac:dyDescent="0.25">
      <c r="A32879" s="1">
        <v>43090.610490393519</v>
      </c>
      <c r="C32879" s="2">
        <v>1.1153000000000001E-8</v>
      </c>
      <c r="D32879" s="2">
        <v>7.0755E-10</v>
      </c>
      <c r="E32879" s="1">
        <f t="shared" si="513"/>
        <v>5.1855787038221024E-2</v>
      </c>
    </row>
    <row r="32880" spans="1:5" x14ac:dyDescent="0.25">
      <c r="A32880" s="1">
        <v>43090.610491666666</v>
      </c>
      <c r="C32880" s="2">
        <v>1.1110999999999999E-8</v>
      </c>
      <c r="D32880" s="2">
        <v>6.8410000000000005E-10</v>
      </c>
      <c r="E32880" s="1">
        <f t="shared" si="513"/>
        <v>5.1857060185284354E-2</v>
      </c>
    </row>
    <row r="32881" spans="1:5" x14ac:dyDescent="0.25">
      <c r="A32881" s="1">
        <v>43090.610493055552</v>
      </c>
      <c r="C32881" s="2">
        <v>1.1185000000000001E-8</v>
      </c>
      <c r="D32881" s="2">
        <v>7.0528999999999995E-10</v>
      </c>
      <c r="E32881" s="1">
        <f t="shared" si="513"/>
        <v>5.1858449071005452E-2</v>
      </c>
    </row>
    <row r="32882" spans="1:5" x14ac:dyDescent="0.25">
      <c r="A32882" s="1">
        <v>43090.610494675922</v>
      </c>
      <c r="C32882" s="2">
        <v>1.125E-8</v>
      </c>
      <c r="D32882" s="2">
        <v>6.9481E-10</v>
      </c>
      <c r="E32882" s="1">
        <f t="shared" si="513"/>
        <v>5.1860069441318046E-2</v>
      </c>
    </row>
    <row r="32883" spans="1:5" x14ac:dyDescent="0.25">
      <c r="A32883" s="1">
        <v>43090.610496180554</v>
      </c>
      <c r="C32883" s="2">
        <v>1.1222E-8</v>
      </c>
      <c r="D32883" s="2">
        <v>6.8467999999999996E-10</v>
      </c>
      <c r="E32883" s="1">
        <f t="shared" si="513"/>
        <v>5.1861574072972871E-2</v>
      </c>
    </row>
    <row r="32884" spans="1:5" x14ac:dyDescent="0.25">
      <c r="A32884" s="1">
        <v>43090.610498958333</v>
      </c>
      <c r="C32884" s="2">
        <v>1.1282E-8</v>
      </c>
      <c r="D32884" s="2">
        <v>6.6905999999999996E-10</v>
      </c>
      <c r="E32884" s="1">
        <f t="shared" si="513"/>
        <v>5.1864351851691026E-2</v>
      </c>
    </row>
    <row r="32885" spans="1:5" x14ac:dyDescent="0.25">
      <c r="A32885" s="1">
        <v>43090.610500462964</v>
      </c>
      <c r="C32885" s="2">
        <v>1.1220000000000001E-8</v>
      </c>
      <c r="D32885" s="2">
        <v>6.8698000000000004E-10</v>
      </c>
      <c r="E32885" s="1">
        <f t="shared" si="513"/>
        <v>5.1865856483345851E-2</v>
      </c>
    </row>
    <row r="32886" spans="1:5" x14ac:dyDescent="0.25">
      <c r="A32886" s="1">
        <v>43090.610501967596</v>
      </c>
      <c r="C32886" s="2">
        <v>1.1207000000000001E-8</v>
      </c>
      <c r="D32886" s="2">
        <v>6.8475000000000004E-10</v>
      </c>
      <c r="E32886" s="1">
        <f t="shared" si="513"/>
        <v>5.1867361115000676E-2</v>
      </c>
    </row>
    <row r="32887" spans="1:5" x14ac:dyDescent="0.25">
      <c r="A32887" s="1">
        <v>43090.610503356482</v>
      </c>
      <c r="C32887" s="2">
        <v>1.1256E-8</v>
      </c>
      <c r="D32887" s="2">
        <v>6.9581E-10</v>
      </c>
      <c r="E32887" s="1">
        <f t="shared" si="513"/>
        <v>5.1868750000721775E-2</v>
      </c>
    </row>
    <row r="32888" spans="1:5" x14ac:dyDescent="0.25">
      <c r="A32888" s="1">
        <v>43090.610505092591</v>
      </c>
      <c r="C32888" s="2">
        <v>1.1269E-8</v>
      </c>
      <c r="D32888" s="2">
        <v>6.8537999999999996E-10</v>
      </c>
      <c r="E32888" s="1">
        <f t="shared" si="513"/>
        <v>5.1870486109692138E-2</v>
      </c>
    </row>
    <row r="32889" spans="1:5" x14ac:dyDescent="0.25">
      <c r="A32889" s="1">
        <v>43090.610506597222</v>
      </c>
      <c r="C32889" s="2">
        <v>1.1329E-8</v>
      </c>
      <c r="D32889" s="2">
        <v>6.8061999999999997E-10</v>
      </c>
      <c r="E32889" s="1">
        <f t="shared" si="513"/>
        <v>5.1871990741346963E-2</v>
      </c>
    </row>
    <row r="32890" spans="1:5" x14ac:dyDescent="0.25">
      <c r="A32890" s="1">
        <v>43090.610507986108</v>
      </c>
      <c r="C32890" s="2">
        <v>1.1094E-8</v>
      </c>
      <c r="D32890" s="2">
        <v>6.7959000000000003E-10</v>
      </c>
      <c r="E32890" s="1">
        <f t="shared" si="513"/>
        <v>5.1873379627068061E-2</v>
      </c>
    </row>
    <row r="32891" spans="1:5" x14ac:dyDescent="0.25">
      <c r="A32891" s="1">
        <v>43090.610509375001</v>
      </c>
      <c r="C32891" s="2">
        <v>1.1243E-8</v>
      </c>
      <c r="D32891" s="2">
        <v>6.9262000000000003E-10</v>
      </c>
      <c r="E32891" s="1">
        <f t="shared" si="513"/>
        <v>5.1874768520065118E-2</v>
      </c>
    </row>
    <row r="32892" spans="1:5" x14ac:dyDescent="0.25">
      <c r="A32892" s="1">
        <v>43090.61051111111</v>
      </c>
      <c r="C32892" s="2">
        <v>1.1227E-8</v>
      </c>
      <c r="D32892" s="2">
        <v>6.8413999999999998E-10</v>
      </c>
      <c r="E32892" s="1">
        <f t="shared" si="513"/>
        <v>5.187650462903548E-2</v>
      </c>
    </row>
    <row r="32893" spans="1:5" x14ac:dyDescent="0.25">
      <c r="A32893" s="1">
        <v>43090.610512615742</v>
      </c>
      <c r="C32893" s="2">
        <v>1.1187E-8</v>
      </c>
      <c r="D32893" s="2">
        <v>7.1208999999999997E-10</v>
      </c>
      <c r="E32893" s="1">
        <f t="shared" si="513"/>
        <v>5.1878009260690305E-2</v>
      </c>
    </row>
    <row r="32894" spans="1:5" x14ac:dyDescent="0.25">
      <c r="A32894" s="1">
        <v>43090.610514236112</v>
      </c>
      <c r="C32894" s="2">
        <v>1.1226000000000001E-8</v>
      </c>
      <c r="D32894" s="2">
        <v>6.8986000000000004E-10</v>
      </c>
      <c r="E32894" s="1">
        <f t="shared" si="513"/>
        <v>5.1879629631002899E-2</v>
      </c>
    </row>
    <row r="32895" spans="1:5" x14ac:dyDescent="0.25">
      <c r="A32895" s="1">
        <v>43090.610515740744</v>
      </c>
      <c r="C32895" s="2">
        <v>1.1234E-8</v>
      </c>
      <c r="D32895" s="2">
        <v>6.9152000000000001E-10</v>
      </c>
      <c r="E32895" s="1">
        <f t="shared" si="513"/>
        <v>5.1881134262657724E-2</v>
      </c>
    </row>
    <row r="32896" spans="1:5" x14ac:dyDescent="0.25">
      <c r="A32896" s="1">
        <v>43090.610517361114</v>
      </c>
      <c r="C32896" s="2">
        <v>1.13E-8</v>
      </c>
      <c r="D32896" s="2">
        <v>6.9943000000000003E-10</v>
      </c>
      <c r="E32896" s="1">
        <f t="shared" si="513"/>
        <v>5.1882754632970318E-2</v>
      </c>
    </row>
    <row r="32897" spans="1:5" x14ac:dyDescent="0.25">
      <c r="A32897" s="1">
        <v>43090.61051875</v>
      </c>
      <c r="C32897" s="2">
        <v>1.1290000000000001E-8</v>
      </c>
      <c r="D32897" s="2">
        <v>6.8909000000000005E-10</v>
      </c>
      <c r="E32897" s="1">
        <f t="shared" si="513"/>
        <v>5.1884143518691417E-2</v>
      </c>
    </row>
    <row r="32898" spans="1:5" x14ac:dyDescent="0.25">
      <c r="A32898" s="1">
        <v>43090.610520138885</v>
      </c>
      <c r="C32898" s="2">
        <v>1.1196999999999999E-8</v>
      </c>
      <c r="D32898" s="2">
        <v>6.9315000000000003E-10</v>
      </c>
      <c r="E32898" s="1">
        <f t="shared" si="513"/>
        <v>5.1885532404412515E-2</v>
      </c>
    </row>
    <row r="32899" spans="1:5" x14ac:dyDescent="0.25">
      <c r="A32899" s="1">
        <v>43090.610521643517</v>
      </c>
      <c r="C32899" s="2">
        <v>1.1279E-8</v>
      </c>
      <c r="D32899" s="2">
        <v>6.8953999999999998E-10</v>
      </c>
      <c r="E32899" s="1">
        <f t="shared" ref="E32899:E32962" si="514">A32899 - $A$2</f>
        <v>5.1887037036067341E-2</v>
      </c>
    </row>
    <row r="32900" spans="1:5" x14ac:dyDescent="0.25">
      <c r="A32900" s="1">
        <v>43090.610523148149</v>
      </c>
      <c r="C32900" s="2">
        <v>1.133E-8</v>
      </c>
      <c r="D32900" s="2">
        <v>6.9516000000000001E-10</v>
      </c>
      <c r="E32900" s="1">
        <f t="shared" si="514"/>
        <v>5.1888541667722166E-2</v>
      </c>
    </row>
    <row r="32901" spans="1:5" x14ac:dyDescent="0.25">
      <c r="A32901" s="1">
        <v>43090.61052465278</v>
      </c>
      <c r="C32901" s="2">
        <v>1.1280000000000001E-8</v>
      </c>
      <c r="D32901" s="2">
        <v>6.8810000000000003E-10</v>
      </c>
      <c r="E32901" s="1">
        <f t="shared" si="514"/>
        <v>5.1890046299376991E-2</v>
      </c>
    </row>
    <row r="32902" spans="1:5" x14ac:dyDescent="0.25">
      <c r="A32902" s="1">
        <v>43090.610526041666</v>
      </c>
      <c r="C32902" s="2">
        <v>1.1202999999999999E-8</v>
      </c>
      <c r="D32902" s="2">
        <v>6.9246000000000001E-10</v>
      </c>
      <c r="E32902" s="1">
        <f t="shared" si="514"/>
        <v>5.1891435185098089E-2</v>
      </c>
    </row>
    <row r="32903" spans="1:5" x14ac:dyDescent="0.25">
      <c r="A32903" s="1">
        <v>43090.610527430559</v>
      </c>
      <c r="C32903" s="2">
        <v>1.1309000000000001E-8</v>
      </c>
      <c r="D32903" s="2">
        <v>6.8671E-10</v>
      </c>
      <c r="E32903" s="1">
        <f t="shared" si="514"/>
        <v>5.1892824078095146E-2</v>
      </c>
    </row>
    <row r="32904" spans="1:5" x14ac:dyDescent="0.25">
      <c r="A32904" s="1">
        <v>43090.610528935184</v>
      </c>
      <c r="C32904" s="2">
        <v>1.1210000000000001E-8</v>
      </c>
      <c r="D32904" s="2">
        <v>6.8759E-10</v>
      </c>
      <c r="E32904" s="1">
        <f t="shared" si="514"/>
        <v>5.1894328702474013E-2</v>
      </c>
    </row>
    <row r="32905" spans="1:5" x14ac:dyDescent="0.25">
      <c r="A32905" s="1">
        <v>43090.610530555554</v>
      </c>
      <c r="C32905" s="2">
        <v>1.1301E-8</v>
      </c>
      <c r="D32905" s="2">
        <v>6.8007999999999999E-10</v>
      </c>
      <c r="E32905" s="1">
        <f t="shared" si="514"/>
        <v>5.1895949072786607E-2</v>
      </c>
    </row>
    <row r="32906" spans="1:5" x14ac:dyDescent="0.25">
      <c r="A32906" s="1">
        <v>43090.610531944447</v>
      </c>
      <c r="C32906" s="2">
        <v>1.1225E-8</v>
      </c>
      <c r="D32906" s="2">
        <v>6.8316000000000005E-10</v>
      </c>
      <c r="E32906" s="1">
        <f t="shared" si="514"/>
        <v>5.1897337965783663E-2</v>
      </c>
    </row>
    <row r="32907" spans="1:5" x14ac:dyDescent="0.25">
      <c r="A32907" s="1">
        <v>43090.610533449071</v>
      </c>
      <c r="C32907" s="2">
        <v>1.1215E-8</v>
      </c>
      <c r="D32907" s="2">
        <v>6.7884E-10</v>
      </c>
      <c r="E32907" s="1">
        <f t="shared" si="514"/>
        <v>5.1898842590162531E-2</v>
      </c>
    </row>
    <row r="32908" spans="1:5" x14ac:dyDescent="0.25">
      <c r="A32908" s="1">
        <v>43090.610534953703</v>
      </c>
      <c r="C32908" s="2">
        <v>1.1191000000000001E-8</v>
      </c>
      <c r="D32908" s="2">
        <v>6.907E-10</v>
      </c>
      <c r="E32908" s="1">
        <f t="shared" si="514"/>
        <v>5.1900347221817356E-2</v>
      </c>
    </row>
    <row r="32909" spans="1:5" x14ac:dyDescent="0.25">
      <c r="A32909" s="1">
        <v>43090.610536458335</v>
      </c>
      <c r="C32909" s="2">
        <v>1.1183999999999999E-8</v>
      </c>
      <c r="D32909" s="2">
        <v>6.9080000000000003E-10</v>
      </c>
      <c r="E32909" s="1">
        <f t="shared" si="514"/>
        <v>5.1901851853472181E-2</v>
      </c>
    </row>
    <row r="32910" spans="1:5" x14ac:dyDescent="0.25">
      <c r="A32910" s="1">
        <v>43090.61053784722</v>
      </c>
      <c r="C32910" s="2">
        <v>1.1237E-8</v>
      </c>
      <c r="D32910" s="2">
        <v>6.8460999999999998E-10</v>
      </c>
      <c r="E32910" s="1">
        <f t="shared" si="514"/>
        <v>5.1903240739193279E-2</v>
      </c>
    </row>
    <row r="32911" spans="1:5" x14ac:dyDescent="0.25">
      <c r="A32911" s="1">
        <v>43090.610539583337</v>
      </c>
      <c r="C32911" s="2">
        <v>1.1304E-8</v>
      </c>
      <c r="D32911" s="2">
        <v>6.8999000000000001E-10</v>
      </c>
      <c r="E32911" s="1">
        <f t="shared" si="514"/>
        <v>5.19049768554396E-2</v>
      </c>
    </row>
    <row r="32912" spans="1:5" x14ac:dyDescent="0.25">
      <c r="A32912" s="1">
        <v>43090.610540856484</v>
      </c>
      <c r="C32912" s="2">
        <v>1.1349E-8</v>
      </c>
      <c r="D32912" s="2">
        <v>6.8401999999999998E-10</v>
      </c>
      <c r="E32912" s="1">
        <f t="shared" si="514"/>
        <v>5.1906250002502929E-2</v>
      </c>
    </row>
    <row r="32913" spans="1:5" x14ac:dyDescent="0.25">
      <c r="A32913" s="1">
        <v>43090.610542361108</v>
      </c>
      <c r="C32913" s="2">
        <v>1.137E-8</v>
      </c>
      <c r="D32913" s="2">
        <v>6.9692999999999999E-10</v>
      </c>
      <c r="E32913" s="1">
        <f t="shared" si="514"/>
        <v>5.1907754626881797E-2</v>
      </c>
    </row>
    <row r="32914" spans="1:5" x14ac:dyDescent="0.25">
      <c r="A32914" s="1">
        <v>43090.61054386574</v>
      </c>
      <c r="C32914" s="2">
        <v>1.1284E-8</v>
      </c>
      <c r="D32914" s="2">
        <v>7.0467000000000001E-10</v>
      </c>
      <c r="E32914" s="1">
        <f t="shared" si="514"/>
        <v>5.1909259258536622E-2</v>
      </c>
    </row>
    <row r="32915" spans="1:5" x14ac:dyDescent="0.25">
      <c r="A32915" s="1">
        <v>43090.610545370371</v>
      </c>
      <c r="C32915" s="2">
        <v>1.1271E-8</v>
      </c>
      <c r="D32915" s="2">
        <v>7.0226000000000001E-10</v>
      </c>
      <c r="E32915" s="1">
        <f t="shared" si="514"/>
        <v>5.1910763890191447E-2</v>
      </c>
    </row>
    <row r="32916" spans="1:5" x14ac:dyDescent="0.25">
      <c r="A32916" s="1">
        <v>43090.610546875003</v>
      </c>
      <c r="C32916" s="2">
        <v>1.1256999999999999E-8</v>
      </c>
      <c r="D32916" s="2">
        <v>6.8648999999999997E-10</v>
      </c>
      <c r="E32916" s="1">
        <f t="shared" si="514"/>
        <v>5.1912268521846272E-2</v>
      </c>
    </row>
    <row r="32917" spans="1:5" x14ac:dyDescent="0.25">
      <c r="A32917" s="1">
        <v>43090.610548379627</v>
      </c>
      <c r="C32917" s="2">
        <v>1.1250999999999999E-8</v>
      </c>
      <c r="D32917" s="2">
        <v>7.0066000000000004E-10</v>
      </c>
      <c r="E32917" s="1">
        <f t="shared" si="514"/>
        <v>5.1913773146225139E-2</v>
      </c>
    </row>
    <row r="32918" spans="1:5" x14ac:dyDescent="0.25">
      <c r="A32918" s="1">
        <v>43090.610550115744</v>
      </c>
      <c r="C32918" s="2">
        <v>1.1376E-8</v>
      </c>
      <c r="D32918" s="2">
        <v>7.0026000000000002E-10</v>
      </c>
      <c r="E32918" s="1">
        <f t="shared" si="514"/>
        <v>5.191550926247146E-2</v>
      </c>
    </row>
    <row r="32919" spans="1:5" x14ac:dyDescent="0.25">
      <c r="A32919" s="1">
        <v>43090.610551736114</v>
      </c>
      <c r="C32919" s="2">
        <v>1.1282999999999999E-8</v>
      </c>
      <c r="D32919" s="2">
        <v>6.9004000000000003E-10</v>
      </c>
      <c r="E32919" s="1">
        <f t="shared" si="514"/>
        <v>5.1917129632784054E-2</v>
      </c>
    </row>
    <row r="32920" spans="1:5" x14ac:dyDescent="0.25">
      <c r="A32920" s="1">
        <v>43090.610553125</v>
      </c>
      <c r="C32920" s="2">
        <v>1.1243E-8</v>
      </c>
      <c r="D32920" s="2">
        <v>7.0571000000000004E-10</v>
      </c>
      <c r="E32920" s="1">
        <f t="shared" si="514"/>
        <v>5.1918518518505152E-2</v>
      </c>
    </row>
    <row r="32921" spans="1:5" x14ac:dyDescent="0.25">
      <c r="A32921" s="1">
        <v>43090.61055474537</v>
      </c>
      <c r="C32921" s="2">
        <v>1.1242000000000001E-8</v>
      </c>
      <c r="D32921" s="2">
        <v>6.8642999999999998E-10</v>
      </c>
      <c r="E32921" s="1">
        <f t="shared" si="514"/>
        <v>5.1920138888817746E-2</v>
      </c>
    </row>
    <row r="32922" spans="1:5" x14ac:dyDescent="0.25">
      <c r="A32922" s="1">
        <v>43090.610556250002</v>
      </c>
      <c r="C32922" s="2">
        <v>1.1250999999999999E-8</v>
      </c>
      <c r="D32922" s="2">
        <v>6.5849999999999995E-10</v>
      </c>
      <c r="E32922" s="1">
        <f t="shared" si="514"/>
        <v>5.1921643520472571E-2</v>
      </c>
    </row>
    <row r="32923" spans="1:5" x14ac:dyDescent="0.25">
      <c r="A32923" s="1">
        <v>43090.610557754633</v>
      </c>
      <c r="C32923" s="2">
        <v>1.1128E-8</v>
      </c>
      <c r="D32923" s="2">
        <v>6.9657999999999999E-10</v>
      </c>
      <c r="E32923" s="1">
        <f t="shared" si="514"/>
        <v>5.1923148152127396E-2</v>
      </c>
    </row>
    <row r="32924" spans="1:5" x14ac:dyDescent="0.25">
      <c r="A32924" s="1">
        <v>43090.610559490742</v>
      </c>
      <c r="C32924" s="2">
        <v>1.1374999999999999E-8</v>
      </c>
      <c r="D32924" s="2">
        <v>6.9157000000000002E-10</v>
      </c>
      <c r="E32924" s="1">
        <f t="shared" si="514"/>
        <v>5.1924884261097759E-2</v>
      </c>
    </row>
    <row r="32925" spans="1:5" x14ac:dyDescent="0.25">
      <c r="A32925" s="1">
        <v>43090.610561226851</v>
      </c>
      <c r="C32925" s="2">
        <v>1.1234E-8</v>
      </c>
      <c r="D32925" s="2">
        <v>6.8886000000000004E-10</v>
      </c>
      <c r="E32925" s="1">
        <f t="shared" si="514"/>
        <v>5.1926620370068122E-2</v>
      </c>
    </row>
    <row r="32926" spans="1:5" x14ac:dyDescent="0.25">
      <c r="A32926" s="1">
        <v>43090.610562615744</v>
      </c>
      <c r="C32926" s="2">
        <v>1.1201000000000001E-8</v>
      </c>
      <c r="D32926" s="2">
        <v>6.7862999999999996E-10</v>
      </c>
      <c r="E32926" s="1">
        <f t="shared" si="514"/>
        <v>5.1928009263065178E-2</v>
      </c>
    </row>
    <row r="32927" spans="1:5" x14ac:dyDescent="0.25">
      <c r="A32927" s="1">
        <v>43090.610563888891</v>
      </c>
      <c r="C32927" s="2">
        <v>1.1234E-8</v>
      </c>
      <c r="D32927" s="2">
        <v>6.8202999999999997E-10</v>
      </c>
      <c r="E32927" s="1">
        <f t="shared" si="514"/>
        <v>5.1929282410128508E-2</v>
      </c>
    </row>
    <row r="32928" spans="1:5" x14ac:dyDescent="0.25">
      <c r="A32928" s="1">
        <v>43090.610565277777</v>
      </c>
      <c r="C32928" s="2">
        <v>1.1169000000000001E-8</v>
      </c>
      <c r="D32928" s="2">
        <v>7.0237000000000003E-10</v>
      </c>
      <c r="E32928" s="1">
        <f t="shared" si="514"/>
        <v>5.1930671295849606E-2</v>
      </c>
    </row>
    <row r="32929" spans="1:5" x14ac:dyDescent="0.25">
      <c r="A32929" s="1">
        <v>43090.610567013886</v>
      </c>
      <c r="C32929" s="2">
        <v>1.1358E-8</v>
      </c>
      <c r="D32929" s="2">
        <v>6.8774000000000005E-10</v>
      </c>
      <c r="E32929" s="1">
        <f t="shared" si="514"/>
        <v>5.1932407404819969E-2</v>
      </c>
    </row>
    <row r="32930" spans="1:5" x14ac:dyDescent="0.25">
      <c r="A32930" s="1">
        <v>43090.610568518518</v>
      </c>
      <c r="C32930" s="2">
        <v>1.1326E-8</v>
      </c>
      <c r="D32930" s="2">
        <v>7.2355000000000005E-10</v>
      </c>
      <c r="E32930" s="1">
        <f t="shared" si="514"/>
        <v>5.1933912036474794E-2</v>
      </c>
    </row>
    <row r="32931" spans="1:5" x14ac:dyDescent="0.25">
      <c r="A32931" s="1">
        <v>43090.610569907411</v>
      </c>
      <c r="C32931" s="2">
        <v>1.1247E-8</v>
      </c>
      <c r="D32931" s="2">
        <v>6.8481000000000004E-10</v>
      </c>
      <c r="E32931" s="1">
        <f t="shared" si="514"/>
        <v>5.193530092947185E-2</v>
      </c>
    </row>
    <row r="32932" spans="1:5" x14ac:dyDescent="0.25">
      <c r="A32932" s="1">
        <v>43090.610571412035</v>
      </c>
      <c r="C32932" s="2">
        <v>1.1298E-8</v>
      </c>
      <c r="D32932" s="2">
        <v>7.0398999999999996E-10</v>
      </c>
      <c r="E32932" s="1">
        <f t="shared" si="514"/>
        <v>5.1936805553850718E-2</v>
      </c>
    </row>
    <row r="32933" spans="1:5" x14ac:dyDescent="0.25">
      <c r="A32933" s="1">
        <v>43090.610573148151</v>
      </c>
      <c r="C32933" s="2">
        <v>1.1204000000000001E-8</v>
      </c>
      <c r="D32933" s="2">
        <v>6.8089000000000001E-10</v>
      </c>
      <c r="E32933" s="1">
        <f t="shared" si="514"/>
        <v>5.1938541670097038E-2</v>
      </c>
    </row>
    <row r="32934" spans="1:5" x14ac:dyDescent="0.25">
      <c r="A32934" s="1">
        <v>43090.610574652776</v>
      </c>
      <c r="C32934" s="2">
        <v>1.1304E-8</v>
      </c>
      <c r="D32934" s="2">
        <v>6.9088E-10</v>
      </c>
      <c r="E32934" s="1">
        <f t="shared" si="514"/>
        <v>5.1940046294475906E-2</v>
      </c>
    </row>
    <row r="32935" spans="1:5" x14ac:dyDescent="0.25">
      <c r="A32935" s="1">
        <v>43090.610576041669</v>
      </c>
      <c r="C32935" s="2">
        <v>1.1272999999999999E-8</v>
      </c>
      <c r="D32935" s="2">
        <v>6.8383000000000001E-10</v>
      </c>
      <c r="E32935" s="1">
        <f t="shared" si="514"/>
        <v>5.1941435187472962E-2</v>
      </c>
    </row>
    <row r="32936" spans="1:5" x14ac:dyDescent="0.25">
      <c r="A32936" s="1">
        <v>43090.610577430554</v>
      </c>
      <c r="C32936" s="2">
        <v>1.1312000000000001E-8</v>
      </c>
      <c r="D32936" s="2">
        <v>7.1003999999999996E-10</v>
      </c>
      <c r="E32936" s="1">
        <f t="shared" si="514"/>
        <v>5.194282407319406E-2</v>
      </c>
    </row>
    <row r="32937" spans="1:5" x14ac:dyDescent="0.25">
      <c r="A32937" s="1">
        <v>43090.610578935186</v>
      </c>
      <c r="C32937" s="2">
        <v>1.1336999999999999E-8</v>
      </c>
      <c r="D32937" s="2">
        <v>6.7098999999999998E-10</v>
      </c>
      <c r="E32937" s="1">
        <f t="shared" si="514"/>
        <v>5.1944328704848886E-2</v>
      </c>
    </row>
    <row r="32938" spans="1:5" x14ac:dyDescent="0.25">
      <c r="A32938" s="1">
        <v>43090.610580439818</v>
      </c>
      <c r="C32938" s="2">
        <v>1.1365E-8</v>
      </c>
      <c r="D32938" s="2">
        <v>7.0250999999999999E-10</v>
      </c>
      <c r="E32938" s="1">
        <f t="shared" si="514"/>
        <v>5.1945833336503711E-2</v>
      </c>
    </row>
    <row r="32939" spans="1:5" x14ac:dyDescent="0.25">
      <c r="A32939" s="1">
        <v>43090.610582060188</v>
      </c>
      <c r="C32939" s="2">
        <v>1.1379000000000001E-8</v>
      </c>
      <c r="D32939" s="2">
        <v>6.9029999999999998E-10</v>
      </c>
      <c r="E32939" s="1">
        <f t="shared" si="514"/>
        <v>5.1947453706816304E-2</v>
      </c>
    </row>
    <row r="32940" spans="1:5" x14ac:dyDescent="0.25">
      <c r="A32940" s="1">
        <v>43090.610584837967</v>
      </c>
      <c r="C32940" s="2">
        <v>1.1284E-8</v>
      </c>
      <c r="D32940" s="2">
        <v>6.8216000000000005E-10</v>
      </c>
      <c r="E32940" s="1">
        <f t="shared" si="514"/>
        <v>5.1950231485534459E-2</v>
      </c>
    </row>
    <row r="32941" spans="1:5" x14ac:dyDescent="0.25">
      <c r="A32941" s="1">
        <v>43090.610586458337</v>
      </c>
      <c r="C32941" s="2">
        <v>1.1295E-8</v>
      </c>
      <c r="D32941" s="2">
        <v>6.9665999999999995E-10</v>
      </c>
      <c r="E32941" s="1">
        <f t="shared" si="514"/>
        <v>5.1951851855847053E-2</v>
      </c>
    </row>
    <row r="32942" spans="1:5" x14ac:dyDescent="0.25">
      <c r="A32942" s="1">
        <v>43090.610587847223</v>
      </c>
      <c r="C32942" s="2">
        <v>1.1290000000000001E-8</v>
      </c>
      <c r="D32942" s="2">
        <v>7.0171000000000005E-10</v>
      </c>
      <c r="E32942" s="1">
        <f t="shared" si="514"/>
        <v>5.1953240741568152E-2</v>
      </c>
    </row>
    <row r="32943" spans="1:5" x14ac:dyDescent="0.25">
      <c r="A32943" s="1">
        <v>43090.610589351854</v>
      </c>
      <c r="C32943" s="2">
        <v>1.1249E-8</v>
      </c>
      <c r="D32943" s="2">
        <v>7.1846000000000002E-10</v>
      </c>
      <c r="E32943" s="1">
        <f t="shared" si="514"/>
        <v>5.1954745373222977E-2</v>
      </c>
    </row>
    <row r="32944" spans="1:5" x14ac:dyDescent="0.25">
      <c r="A32944" s="1">
        <v>43090.610590856479</v>
      </c>
      <c r="C32944" s="2">
        <v>1.1329E-8</v>
      </c>
      <c r="D32944" s="2">
        <v>7.0551999999999996E-10</v>
      </c>
      <c r="E32944" s="1">
        <f t="shared" si="514"/>
        <v>5.1956249997601844E-2</v>
      </c>
    </row>
    <row r="32945" spans="1:5" x14ac:dyDescent="0.25">
      <c r="A32945" s="1">
        <v>43090.610592245372</v>
      </c>
      <c r="C32945" s="2">
        <v>1.1444E-8</v>
      </c>
      <c r="D32945" s="2">
        <v>6.9269000000000001E-10</v>
      </c>
      <c r="E32945" s="1">
        <f t="shared" si="514"/>
        <v>5.1957638890598901E-2</v>
      </c>
    </row>
    <row r="32946" spans="1:5" x14ac:dyDescent="0.25">
      <c r="A32946" s="1">
        <v>43090.610593634257</v>
      </c>
      <c r="C32946" s="2">
        <v>1.1367E-8</v>
      </c>
      <c r="D32946" s="2">
        <v>6.8886000000000004E-10</v>
      </c>
      <c r="E32946" s="1">
        <f t="shared" si="514"/>
        <v>5.1959027776319999E-2</v>
      </c>
    </row>
    <row r="32947" spans="1:5" x14ac:dyDescent="0.25">
      <c r="A32947" s="1">
        <v>43090.610595138889</v>
      </c>
      <c r="C32947" s="2">
        <v>1.1288999999999999E-8</v>
      </c>
      <c r="D32947" s="2">
        <v>6.9046999999999999E-10</v>
      </c>
      <c r="E32947" s="1">
        <f t="shared" si="514"/>
        <v>5.1960532407974824E-2</v>
      </c>
    </row>
    <row r="32948" spans="1:5" x14ac:dyDescent="0.25">
      <c r="A32948" s="1">
        <v>43090.610596643521</v>
      </c>
      <c r="C32948" s="2">
        <v>1.1352E-8</v>
      </c>
      <c r="D32948" s="2">
        <v>6.9281999999999999E-10</v>
      </c>
      <c r="E32948" s="1">
        <f t="shared" si="514"/>
        <v>5.1962037039629649E-2</v>
      </c>
    </row>
    <row r="32949" spans="1:5" x14ac:dyDescent="0.25">
      <c r="A32949" s="1">
        <v>43090.610598032406</v>
      </c>
      <c r="C32949" s="2">
        <v>1.1259E-8</v>
      </c>
      <c r="D32949" s="2">
        <v>6.9985000000000002E-10</v>
      </c>
      <c r="E32949" s="1">
        <f t="shared" si="514"/>
        <v>5.1963425925350748E-2</v>
      </c>
    </row>
    <row r="32950" spans="1:5" x14ac:dyDescent="0.25">
      <c r="A32950" s="1">
        <v>43090.610599537038</v>
      </c>
      <c r="C32950" s="2">
        <v>1.1236E-8</v>
      </c>
      <c r="D32950" s="2">
        <v>6.9482999999999997E-10</v>
      </c>
      <c r="E32950" s="1">
        <f t="shared" si="514"/>
        <v>5.1964930557005573E-2</v>
      </c>
    </row>
    <row r="32951" spans="1:5" x14ac:dyDescent="0.25">
      <c r="A32951" s="1">
        <v>43090.61060104167</v>
      </c>
      <c r="C32951" s="2">
        <v>1.1167999999999999E-8</v>
      </c>
      <c r="D32951" s="2">
        <v>6.9529999999999997E-10</v>
      </c>
      <c r="E32951" s="1">
        <f t="shared" si="514"/>
        <v>5.1966435188660398E-2</v>
      </c>
    </row>
    <row r="32952" spans="1:5" x14ac:dyDescent="0.25">
      <c r="A32952" s="1">
        <v>43090.610602430555</v>
      </c>
      <c r="C32952" s="2">
        <v>1.1276E-8</v>
      </c>
      <c r="D32952" s="2">
        <v>6.9628E-10</v>
      </c>
      <c r="E32952" s="1">
        <f t="shared" si="514"/>
        <v>5.1967824074381497E-2</v>
      </c>
    </row>
    <row r="32953" spans="1:5" x14ac:dyDescent="0.25">
      <c r="A32953" s="1">
        <v>43090.610603819441</v>
      </c>
      <c r="C32953" s="2">
        <v>1.1315000000000001E-8</v>
      </c>
      <c r="D32953" s="2">
        <v>7.0397999999999998E-10</v>
      </c>
      <c r="E32953" s="1">
        <f t="shared" si="514"/>
        <v>5.1969212960102595E-2</v>
      </c>
    </row>
    <row r="32954" spans="1:5" x14ac:dyDescent="0.25">
      <c r="A32954" s="1">
        <v>43090.610605324073</v>
      </c>
      <c r="C32954" s="2">
        <v>1.1258000000000001E-8</v>
      </c>
      <c r="D32954" s="2">
        <v>7.1084E-10</v>
      </c>
      <c r="E32954" s="1">
        <f t="shared" si="514"/>
        <v>5.197071759175742E-2</v>
      </c>
    </row>
    <row r="32955" spans="1:5" x14ac:dyDescent="0.25">
      <c r="A32955" s="1">
        <v>43090.610606712966</v>
      </c>
      <c r="C32955" s="2">
        <v>1.1243E-8</v>
      </c>
      <c r="D32955" s="2">
        <v>6.7991999999999996E-10</v>
      </c>
      <c r="E32955" s="1">
        <f t="shared" si="514"/>
        <v>5.1972106484754477E-2</v>
      </c>
    </row>
    <row r="32956" spans="1:5" x14ac:dyDescent="0.25">
      <c r="A32956" s="1">
        <v>43090.610608101852</v>
      </c>
      <c r="C32956" s="2">
        <v>1.1281E-8</v>
      </c>
      <c r="D32956" s="2">
        <v>6.8394000000000002E-10</v>
      </c>
      <c r="E32956" s="1">
        <f t="shared" si="514"/>
        <v>5.1973495370475575E-2</v>
      </c>
    </row>
    <row r="32957" spans="1:5" x14ac:dyDescent="0.25">
      <c r="A32957" s="1">
        <v>43090.610610648146</v>
      </c>
      <c r="C32957" s="2">
        <v>1.1217E-8</v>
      </c>
      <c r="D32957" s="2">
        <v>7.0181999999999996E-10</v>
      </c>
      <c r="E32957" s="1">
        <f t="shared" si="514"/>
        <v>5.1976041664602235E-2</v>
      </c>
    </row>
    <row r="32958" spans="1:5" x14ac:dyDescent="0.25">
      <c r="A32958" s="1">
        <v>43090.610612731478</v>
      </c>
      <c r="C32958" s="2">
        <v>1.1344000000000001E-8</v>
      </c>
      <c r="D32958" s="2">
        <v>6.9570999999999997E-10</v>
      </c>
      <c r="E32958" s="1">
        <f t="shared" si="514"/>
        <v>5.1978124996821862E-2</v>
      </c>
    </row>
    <row r="32959" spans="1:5" x14ac:dyDescent="0.25">
      <c r="A32959" s="1">
        <v>43090.61061423611</v>
      </c>
      <c r="C32959" s="2">
        <v>1.1383E-8</v>
      </c>
      <c r="D32959" s="2">
        <v>7.0918000000000003E-10</v>
      </c>
      <c r="E32959" s="1">
        <f t="shared" si="514"/>
        <v>5.1979629628476687E-2</v>
      </c>
    </row>
    <row r="32960" spans="1:5" x14ac:dyDescent="0.25">
      <c r="A32960" s="1">
        <v>43090.610615625003</v>
      </c>
      <c r="C32960" s="2">
        <v>1.1288999999999999E-8</v>
      </c>
      <c r="D32960" s="2">
        <v>6.9751E-10</v>
      </c>
      <c r="E32960" s="1">
        <f t="shared" si="514"/>
        <v>5.1981018521473743E-2</v>
      </c>
    </row>
    <row r="32961" spans="1:5" x14ac:dyDescent="0.25">
      <c r="A32961" s="1">
        <v>43090.610617013888</v>
      </c>
      <c r="C32961" s="2">
        <v>1.1367E-8</v>
      </c>
      <c r="D32961" s="2">
        <v>7.0632E-10</v>
      </c>
      <c r="E32961" s="1">
        <f t="shared" si="514"/>
        <v>5.1982407407194842E-2</v>
      </c>
    </row>
    <row r="32962" spans="1:5" x14ac:dyDescent="0.25">
      <c r="A32962" s="1">
        <v>43090.610618402781</v>
      </c>
      <c r="C32962" s="2">
        <v>1.1320999999999999E-8</v>
      </c>
      <c r="D32962" s="2">
        <v>7.0526E-10</v>
      </c>
      <c r="E32962" s="1">
        <f t="shared" si="514"/>
        <v>5.1983796300191898E-2</v>
      </c>
    </row>
    <row r="32963" spans="1:5" x14ac:dyDescent="0.25">
      <c r="A32963" s="1">
        <v>43090.610619907406</v>
      </c>
      <c r="C32963" s="2">
        <v>1.1119E-8</v>
      </c>
      <c r="D32963" s="2">
        <v>6.7351999999999997E-10</v>
      </c>
      <c r="E32963" s="1">
        <f t="shared" ref="E32963:E33026" si="515">A32963 - $A$2</f>
        <v>5.1985300924570765E-2</v>
      </c>
    </row>
    <row r="32964" spans="1:5" x14ac:dyDescent="0.25">
      <c r="A32964" s="1">
        <v>43090.610621296299</v>
      </c>
      <c r="C32964" s="2">
        <v>1.1312000000000001E-8</v>
      </c>
      <c r="D32964" s="2">
        <v>6.9488999999999997E-10</v>
      </c>
      <c r="E32964" s="1">
        <f t="shared" si="515"/>
        <v>5.1986689817567822E-2</v>
      </c>
    </row>
    <row r="32965" spans="1:5" x14ac:dyDescent="0.25">
      <c r="A32965" s="1">
        <v>43090.610622800923</v>
      </c>
      <c r="C32965" s="2">
        <v>1.1294E-8</v>
      </c>
      <c r="D32965" s="2">
        <v>6.8455999999999996E-10</v>
      </c>
      <c r="E32965" s="1">
        <f t="shared" si="515"/>
        <v>5.1988194441946689E-2</v>
      </c>
    </row>
    <row r="32966" spans="1:5" x14ac:dyDescent="0.25">
      <c r="A32966" s="1">
        <v>43090.610624189816</v>
      </c>
      <c r="C32966" s="2">
        <v>1.1255000000000001E-8</v>
      </c>
      <c r="D32966" s="2">
        <v>6.9673000000000003E-10</v>
      </c>
      <c r="E32966" s="1">
        <f t="shared" si="515"/>
        <v>5.1989583334943745E-2</v>
      </c>
    </row>
    <row r="32967" spans="1:5" x14ac:dyDescent="0.25">
      <c r="A32967" s="1">
        <v>43090.610625578702</v>
      </c>
      <c r="C32967" s="2">
        <v>1.1352E-8</v>
      </c>
      <c r="D32967" s="2">
        <v>6.9400999999999996E-10</v>
      </c>
      <c r="E32967" s="1">
        <f t="shared" si="515"/>
        <v>5.1990972220664844E-2</v>
      </c>
    </row>
    <row r="32968" spans="1:5" x14ac:dyDescent="0.25">
      <c r="A32968" s="1">
        <v>43090.610627083333</v>
      </c>
      <c r="C32968" s="2">
        <v>1.1301999999999999E-8</v>
      </c>
      <c r="D32968" s="2">
        <v>6.9950000000000001E-10</v>
      </c>
      <c r="E32968" s="1">
        <f t="shared" si="515"/>
        <v>5.1992476852319669E-2</v>
      </c>
    </row>
    <row r="32969" spans="1:5" x14ac:dyDescent="0.25">
      <c r="A32969" s="1">
        <v>43090.610628587965</v>
      </c>
      <c r="C32969" s="2">
        <v>1.126E-8</v>
      </c>
      <c r="D32969" s="2">
        <v>6.9527000000000002E-10</v>
      </c>
      <c r="E32969" s="1">
        <f t="shared" si="515"/>
        <v>5.1993981483974494E-2</v>
      </c>
    </row>
    <row r="32970" spans="1:5" x14ac:dyDescent="0.25">
      <c r="A32970" s="1">
        <v>43090.610629861112</v>
      </c>
      <c r="C32970" s="2">
        <v>1.1315000000000001E-8</v>
      </c>
      <c r="D32970" s="2">
        <v>6.8894E-10</v>
      </c>
      <c r="E32970" s="1">
        <f t="shared" si="515"/>
        <v>5.1995254631037824E-2</v>
      </c>
    </row>
    <row r="32971" spans="1:5" x14ac:dyDescent="0.25">
      <c r="A32971" s="1">
        <v>43090.610631249998</v>
      </c>
      <c r="C32971" s="2">
        <v>1.1249E-8</v>
      </c>
      <c r="D32971" s="2">
        <v>6.9752999999999997E-10</v>
      </c>
      <c r="E32971" s="1">
        <f t="shared" si="515"/>
        <v>5.1996643516758922E-2</v>
      </c>
    </row>
    <row r="32972" spans="1:5" x14ac:dyDescent="0.25">
      <c r="A32972" s="1">
        <v>43090.610632638891</v>
      </c>
      <c r="C32972" s="2">
        <v>1.1198E-8</v>
      </c>
      <c r="D32972" s="2">
        <v>6.7986999999999995E-10</v>
      </c>
      <c r="E32972" s="1">
        <f t="shared" si="515"/>
        <v>5.1998032409755979E-2</v>
      </c>
    </row>
    <row r="32973" spans="1:5" x14ac:dyDescent="0.25">
      <c r="A32973" s="1">
        <v>43090.610634143515</v>
      </c>
      <c r="C32973" s="2">
        <v>1.1233E-8</v>
      </c>
      <c r="D32973" s="2">
        <v>6.7918000000000003E-10</v>
      </c>
      <c r="E32973" s="1">
        <f t="shared" si="515"/>
        <v>5.1999537034134846E-2</v>
      </c>
    </row>
    <row r="32974" spans="1:5" x14ac:dyDescent="0.25">
      <c r="A32974" s="1">
        <v>43090.610635648147</v>
      </c>
      <c r="C32974" s="2">
        <v>1.1377999999999999E-8</v>
      </c>
      <c r="D32974" s="2">
        <v>6.7631000000000001E-10</v>
      </c>
      <c r="E32974" s="1">
        <f t="shared" si="515"/>
        <v>5.2001041665789671E-2</v>
      </c>
    </row>
    <row r="32975" spans="1:5" x14ac:dyDescent="0.25">
      <c r="A32975" s="1">
        <v>43090.610637268517</v>
      </c>
      <c r="C32975" s="2">
        <v>1.1193999999999999E-8</v>
      </c>
      <c r="D32975" s="2">
        <v>6.8360999999999998E-10</v>
      </c>
      <c r="E32975" s="1">
        <f t="shared" si="515"/>
        <v>5.2002662036102265E-2</v>
      </c>
    </row>
    <row r="32976" spans="1:5" x14ac:dyDescent="0.25">
      <c r="A32976" s="1">
        <v>43090.610638773149</v>
      </c>
      <c r="C32976" s="2">
        <v>1.1309000000000001E-8</v>
      </c>
      <c r="D32976" s="2">
        <v>6.9199000000000001E-10</v>
      </c>
      <c r="E32976" s="1">
        <f t="shared" si="515"/>
        <v>5.200416666775709E-2</v>
      </c>
    </row>
    <row r="32977" spans="1:5" x14ac:dyDescent="0.25">
      <c r="A32977" s="1">
        <v>43090.610640046296</v>
      </c>
      <c r="C32977" s="2">
        <v>1.1206E-8</v>
      </c>
      <c r="D32977" s="2">
        <v>7.0084000000000003E-10</v>
      </c>
      <c r="E32977" s="1">
        <f t="shared" si="515"/>
        <v>5.200543981482042E-2</v>
      </c>
    </row>
    <row r="32978" spans="1:5" x14ac:dyDescent="0.25">
      <c r="A32978" s="1">
        <v>43090.610641782405</v>
      </c>
      <c r="C32978" s="2">
        <v>1.1247999999999999E-8</v>
      </c>
      <c r="D32978" s="2">
        <v>7.1504000000000005E-10</v>
      </c>
      <c r="E32978" s="1">
        <f t="shared" si="515"/>
        <v>5.2007175923790783E-2</v>
      </c>
    </row>
    <row r="32979" spans="1:5" x14ac:dyDescent="0.25">
      <c r="A32979" s="1">
        <v>43090.610643171298</v>
      </c>
      <c r="C32979" s="2">
        <v>1.1175000000000001E-8</v>
      </c>
      <c r="D32979" s="2">
        <v>6.9203000000000004E-10</v>
      </c>
      <c r="E32979" s="1">
        <f t="shared" si="515"/>
        <v>5.2008564816787839E-2</v>
      </c>
    </row>
    <row r="32980" spans="1:5" x14ac:dyDescent="0.25">
      <c r="A32980" s="1">
        <v>43090.61064467593</v>
      </c>
      <c r="C32980" s="2">
        <v>1.1282E-8</v>
      </c>
      <c r="D32980" s="2">
        <v>6.9017999999999999E-10</v>
      </c>
      <c r="E32980" s="1">
        <f t="shared" si="515"/>
        <v>5.2010069448442664E-2</v>
      </c>
    </row>
    <row r="32981" spans="1:5" x14ac:dyDescent="0.25">
      <c r="A32981" s="1">
        <v>43090.610646180554</v>
      </c>
      <c r="C32981" s="2">
        <v>1.1291E-8</v>
      </c>
      <c r="D32981" s="2">
        <v>6.7906000000000003E-10</v>
      </c>
      <c r="E32981" s="1">
        <f t="shared" si="515"/>
        <v>5.2011574072821531E-2</v>
      </c>
    </row>
    <row r="32982" spans="1:5" x14ac:dyDescent="0.25">
      <c r="A32982" s="1">
        <v>43090.610647685186</v>
      </c>
      <c r="C32982" s="2">
        <v>1.133E-8</v>
      </c>
      <c r="D32982" s="2">
        <v>7.0273999999999999E-10</v>
      </c>
      <c r="E32982" s="1">
        <f t="shared" si="515"/>
        <v>5.2013078704476357E-2</v>
      </c>
    </row>
    <row r="32983" spans="1:5" x14ac:dyDescent="0.25">
      <c r="A32983" s="1">
        <v>43090.610649074071</v>
      </c>
      <c r="C32983" s="2">
        <v>1.1334000000000001E-8</v>
      </c>
      <c r="D32983" s="2">
        <v>6.9802000000000004E-10</v>
      </c>
      <c r="E32983" s="1">
        <f t="shared" si="515"/>
        <v>5.2014467590197455E-2</v>
      </c>
    </row>
    <row r="32984" spans="1:5" x14ac:dyDescent="0.25">
      <c r="A32984" s="1">
        <v>43090.610650578703</v>
      </c>
      <c r="C32984" s="2">
        <v>1.1313E-8</v>
      </c>
      <c r="D32984" s="2">
        <v>6.9256000000000004E-10</v>
      </c>
      <c r="E32984" s="1">
        <f t="shared" si="515"/>
        <v>5.201597222185228E-2</v>
      </c>
    </row>
    <row r="32985" spans="1:5" x14ac:dyDescent="0.25">
      <c r="A32985" s="1">
        <v>43090.610651967596</v>
      </c>
      <c r="C32985" s="2">
        <v>1.1249E-8</v>
      </c>
      <c r="D32985" s="2">
        <v>7.1121999999999995E-10</v>
      </c>
      <c r="E32985" s="1">
        <f t="shared" si="515"/>
        <v>5.2017361114849336E-2</v>
      </c>
    </row>
    <row r="32986" spans="1:5" x14ac:dyDescent="0.25">
      <c r="A32986" s="1">
        <v>43090.61065347222</v>
      </c>
      <c r="C32986" s="2">
        <v>1.1361E-8</v>
      </c>
      <c r="D32986" s="2">
        <v>6.9150000000000004E-10</v>
      </c>
      <c r="E32986" s="1">
        <f t="shared" si="515"/>
        <v>5.2018865739228204E-2</v>
      </c>
    </row>
    <row r="32987" spans="1:5" x14ac:dyDescent="0.25">
      <c r="A32987" s="1">
        <v>43090.610654861113</v>
      </c>
      <c r="C32987" s="2">
        <v>1.1367E-8</v>
      </c>
      <c r="D32987" s="2">
        <v>6.8510000000000004E-10</v>
      </c>
      <c r="E32987" s="1">
        <f t="shared" si="515"/>
        <v>5.202025463222526E-2</v>
      </c>
    </row>
    <row r="32988" spans="1:5" x14ac:dyDescent="0.25">
      <c r="A32988" s="1">
        <v>43090.610656249999</v>
      </c>
      <c r="C32988" s="2">
        <v>1.1306E-8</v>
      </c>
      <c r="D32988" s="2">
        <v>7.0861E-10</v>
      </c>
      <c r="E32988" s="1">
        <f t="shared" si="515"/>
        <v>5.2021643517946359E-2</v>
      </c>
    </row>
    <row r="32989" spans="1:5" x14ac:dyDescent="0.25">
      <c r="A32989" s="1">
        <v>43090.610657638892</v>
      </c>
      <c r="C32989" s="2">
        <v>1.1424E-8</v>
      </c>
      <c r="D32989" s="2">
        <v>6.8278999999999998E-10</v>
      </c>
      <c r="E32989" s="1">
        <f t="shared" si="515"/>
        <v>5.2023032410943415E-2</v>
      </c>
    </row>
    <row r="32990" spans="1:5" x14ac:dyDescent="0.25">
      <c r="A32990" s="1">
        <v>43090.610659259262</v>
      </c>
      <c r="C32990" s="2">
        <v>1.125E-8</v>
      </c>
      <c r="D32990" s="2">
        <v>6.9892E-10</v>
      </c>
      <c r="E32990" s="1">
        <f t="shared" si="515"/>
        <v>5.2024652781256009E-2</v>
      </c>
    </row>
    <row r="32991" spans="1:5" x14ac:dyDescent="0.25">
      <c r="A32991" s="1">
        <v>43090.610660763887</v>
      </c>
      <c r="C32991" s="2">
        <v>1.1171E-8</v>
      </c>
      <c r="D32991" s="2">
        <v>7.0286999999999997E-10</v>
      </c>
      <c r="E32991" s="1">
        <f t="shared" si="515"/>
        <v>5.2026157405634876E-2</v>
      </c>
    </row>
    <row r="32992" spans="1:5" x14ac:dyDescent="0.25">
      <c r="A32992" s="1">
        <v>43090.61066215278</v>
      </c>
      <c r="C32992" s="2">
        <v>1.1189E-8</v>
      </c>
      <c r="D32992" s="2">
        <v>6.8205000000000004E-10</v>
      </c>
      <c r="E32992" s="1">
        <f t="shared" si="515"/>
        <v>5.2027546298631933E-2</v>
      </c>
    </row>
    <row r="32993" spans="1:5" x14ac:dyDescent="0.25">
      <c r="A32993" s="1">
        <v>43090.610663657404</v>
      </c>
      <c r="C32993" s="2">
        <v>1.1307E-8</v>
      </c>
      <c r="D32993" s="2">
        <v>7.1402999999999996E-10</v>
      </c>
      <c r="E32993" s="1">
        <f t="shared" si="515"/>
        <v>5.20290509230108E-2</v>
      </c>
    </row>
    <row r="32994" spans="1:5" x14ac:dyDescent="0.25">
      <c r="A32994" s="1">
        <v>43090.61066539352</v>
      </c>
      <c r="C32994" s="2">
        <v>1.1304E-8</v>
      </c>
      <c r="D32994" s="2">
        <v>6.8472999999999997E-10</v>
      </c>
      <c r="E32994" s="1">
        <f t="shared" si="515"/>
        <v>5.203078703925712E-2</v>
      </c>
    </row>
    <row r="32995" spans="1:5" x14ac:dyDescent="0.25">
      <c r="A32995" s="1">
        <v>43090.610666898145</v>
      </c>
      <c r="C32995" s="2">
        <v>1.1148999999999999E-8</v>
      </c>
      <c r="D32995" s="2">
        <v>6.9463000000000001E-10</v>
      </c>
      <c r="E32995" s="1">
        <f t="shared" si="515"/>
        <v>5.2032291663635988E-2</v>
      </c>
    </row>
    <row r="32996" spans="1:5" x14ac:dyDescent="0.25">
      <c r="A32996" s="1">
        <v>43090.610668171299</v>
      </c>
      <c r="C32996" s="2">
        <v>1.1242000000000001E-8</v>
      </c>
      <c r="D32996" s="2">
        <v>6.9726000000000003E-10</v>
      </c>
      <c r="E32996" s="1">
        <f t="shared" si="515"/>
        <v>5.2033564817975275E-2</v>
      </c>
    </row>
    <row r="32997" spans="1:5" x14ac:dyDescent="0.25">
      <c r="A32997" s="1">
        <v>43090.610669560185</v>
      </c>
      <c r="C32997" s="2">
        <v>1.1236E-8</v>
      </c>
      <c r="D32997" s="2">
        <v>6.9292000000000002E-10</v>
      </c>
      <c r="E32997" s="1">
        <f t="shared" si="515"/>
        <v>5.2034953703696374E-2</v>
      </c>
    </row>
    <row r="32998" spans="1:5" x14ac:dyDescent="0.25">
      <c r="A32998" s="1">
        <v>43090.61067094907</v>
      </c>
      <c r="C32998" s="2">
        <v>1.1208E-8</v>
      </c>
      <c r="D32998" s="2">
        <v>6.6157000000000002E-10</v>
      </c>
      <c r="E32998" s="1">
        <f t="shared" si="515"/>
        <v>5.2036342589417472E-2</v>
      </c>
    </row>
    <row r="32999" spans="1:5" x14ac:dyDescent="0.25">
      <c r="A32999" s="1">
        <v>43090.610672569448</v>
      </c>
      <c r="C32999" s="2">
        <v>1.1269E-8</v>
      </c>
      <c r="D32999" s="2">
        <v>6.8524999999999999E-10</v>
      </c>
      <c r="E32999" s="1">
        <f t="shared" si="515"/>
        <v>5.2037962967006024E-2</v>
      </c>
    </row>
    <row r="33000" spans="1:5" x14ac:dyDescent="0.25">
      <c r="A33000" s="1">
        <v>43090.610674074072</v>
      </c>
      <c r="C33000" s="2">
        <v>1.132E-8</v>
      </c>
      <c r="D33000" s="2">
        <v>6.9046000000000001E-10</v>
      </c>
      <c r="E33000" s="1">
        <f t="shared" si="515"/>
        <v>5.2039467591384891E-2</v>
      </c>
    </row>
    <row r="33001" spans="1:5" x14ac:dyDescent="0.25">
      <c r="A33001" s="1">
        <v>43090.610675694443</v>
      </c>
      <c r="C33001" s="2">
        <v>1.1201000000000001E-8</v>
      </c>
      <c r="D33001" s="2">
        <v>7.0171000000000005E-10</v>
      </c>
      <c r="E33001" s="1">
        <f t="shared" si="515"/>
        <v>5.2041087961697485E-2</v>
      </c>
    </row>
    <row r="33002" spans="1:5" x14ac:dyDescent="0.25">
      <c r="A33002" s="1">
        <v>43090.610677199074</v>
      </c>
      <c r="C33002" s="2">
        <v>1.1249E-8</v>
      </c>
      <c r="D33002" s="2">
        <v>6.8431999999999997E-10</v>
      </c>
      <c r="E33002" s="1">
        <f t="shared" si="515"/>
        <v>5.204259259335231E-2</v>
      </c>
    </row>
    <row r="33003" spans="1:5" x14ac:dyDescent="0.25">
      <c r="A33003" s="1">
        <v>43090.610678935183</v>
      </c>
      <c r="C33003" s="2">
        <v>1.1342999999999999E-8</v>
      </c>
      <c r="D33003" s="2">
        <v>7.0248000000000004E-10</v>
      </c>
      <c r="E33003" s="1">
        <f t="shared" si="515"/>
        <v>5.2044328702322673E-2</v>
      </c>
    </row>
    <row r="33004" spans="1:5" x14ac:dyDescent="0.25">
      <c r="A33004" s="1">
        <v>43090.610680324076</v>
      </c>
      <c r="C33004" s="2">
        <v>1.1389E-8</v>
      </c>
      <c r="D33004" s="2">
        <v>6.8190999999999997E-10</v>
      </c>
      <c r="E33004" s="1">
        <f t="shared" si="515"/>
        <v>5.2045717595319729E-2</v>
      </c>
    </row>
    <row r="33005" spans="1:5" x14ac:dyDescent="0.25">
      <c r="A33005" s="1">
        <v>43090.610681944447</v>
      </c>
      <c r="C33005" s="2">
        <v>1.1363000000000001E-8</v>
      </c>
      <c r="D33005" s="2">
        <v>6.8625999999999996E-10</v>
      </c>
      <c r="E33005" s="1">
        <f t="shared" si="515"/>
        <v>5.2047337965632323E-2</v>
      </c>
    </row>
    <row r="33006" spans="1:5" x14ac:dyDescent="0.25">
      <c r="A33006" s="1">
        <v>43090.610684606479</v>
      </c>
      <c r="C33006" s="2">
        <v>1.1233E-8</v>
      </c>
      <c r="D33006" s="2">
        <v>6.9674000000000002E-10</v>
      </c>
      <c r="E33006" s="1">
        <f t="shared" si="515"/>
        <v>5.2049999998416752E-2</v>
      </c>
    </row>
    <row r="33007" spans="1:5" x14ac:dyDescent="0.25">
      <c r="A33007" s="1">
        <v>43090.610686342596</v>
      </c>
      <c r="C33007" s="2">
        <v>1.1218999999999999E-8</v>
      </c>
      <c r="D33007" s="2">
        <v>7.109E-10</v>
      </c>
      <c r="E33007" s="1">
        <f t="shared" si="515"/>
        <v>5.2051736114663072E-2</v>
      </c>
    </row>
    <row r="33008" spans="1:5" x14ac:dyDescent="0.25">
      <c r="A33008" s="1">
        <v>43090.610687731481</v>
      </c>
      <c r="C33008" s="2">
        <v>1.1307999999999999E-8</v>
      </c>
      <c r="D33008" s="2">
        <v>6.8194000000000003E-10</v>
      </c>
      <c r="E33008" s="1">
        <f t="shared" si="515"/>
        <v>5.2053125000384171E-2</v>
      </c>
    </row>
    <row r="33009" spans="1:5" x14ac:dyDescent="0.25">
      <c r="A33009" s="1">
        <v>43090.610689120367</v>
      </c>
      <c r="C33009" s="2">
        <v>1.1259E-8</v>
      </c>
      <c r="D33009" s="2">
        <v>7.1846000000000002E-10</v>
      </c>
      <c r="E33009" s="1">
        <f t="shared" si="515"/>
        <v>5.2054513886105269E-2</v>
      </c>
    </row>
    <row r="33010" spans="1:5" x14ac:dyDescent="0.25">
      <c r="A33010" s="1">
        <v>43090.610690740737</v>
      </c>
      <c r="C33010" s="2">
        <v>1.1482999999999999E-8</v>
      </c>
      <c r="D33010" s="2">
        <v>6.9187000000000001E-10</v>
      </c>
      <c r="E33010" s="1">
        <f t="shared" si="515"/>
        <v>5.2056134256417863E-2</v>
      </c>
    </row>
    <row r="33011" spans="1:5" x14ac:dyDescent="0.25">
      <c r="A33011" s="1">
        <v>43090.610692245369</v>
      </c>
      <c r="C33011" s="2">
        <v>1.1396E-8</v>
      </c>
      <c r="D33011" s="2">
        <v>7.0566000000000002E-10</v>
      </c>
      <c r="E33011" s="1">
        <f t="shared" si="515"/>
        <v>5.2057638888072688E-2</v>
      </c>
    </row>
    <row r="33012" spans="1:5" x14ac:dyDescent="0.25">
      <c r="A33012" s="1">
        <v>43090.610693634262</v>
      </c>
      <c r="C33012" s="2">
        <v>1.1329E-8</v>
      </c>
      <c r="D33012" s="2">
        <v>6.7780999999999996E-10</v>
      </c>
      <c r="E33012" s="1">
        <f t="shared" si="515"/>
        <v>5.2059027781069744E-2</v>
      </c>
    </row>
    <row r="33013" spans="1:5" x14ac:dyDescent="0.25">
      <c r="A33013" s="1">
        <v>43090.610695254632</v>
      </c>
      <c r="C33013" s="2">
        <v>1.1478E-8</v>
      </c>
      <c r="D33013" s="2">
        <v>7.0075999999999997E-10</v>
      </c>
      <c r="E33013" s="1">
        <f t="shared" si="515"/>
        <v>5.2060648151382338E-2</v>
      </c>
    </row>
    <row r="33014" spans="1:5" x14ac:dyDescent="0.25">
      <c r="A33014" s="1">
        <v>43090.610696643518</v>
      </c>
      <c r="C33014" s="2">
        <v>1.1393E-8</v>
      </c>
      <c r="D33014" s="2">
        <v>6.9698000000000001E-10</v>
      </c>
      <c r="E33014" s="1">
        <f t="shared" si="515"/>
        <v>5.2062037037103437E-2</v>
      </c>
    </row>
    <row r="33015" spans="1:5" x14ac:dyDescent="0.25">
      <c r="A33015" s="1">
        <v>43090.610698263888</v>
      </c>
      <c r="C33015" s="2">
        <v>1.1376E-8</v>
      </c>
      <c r="D33015" s="2">
        <v>6.8700999999999999E-10</v>
      </c>
      <c r="E33015" s="1">
        <f t="shared" si="515"/>
        <v>5.2063657407416031E-2</v>
      </c>
    </row>
    <row r="33016" spans="1:5" x14ac:dyDescent="0.25">
      <c r="A33016" s="1">
        <v>43090.610699884259</v>
      </c>
      <c r="C33016" s="2">
        <v>1.1386E-8</v>
      </c>
      <c r="D33016" s="2">
        <v>7.1783999999999997E-10</v>
      </c>
      <c r="E33016" s="1">
        <f t="shared" si="515"/>
        <v>5.2065277777728625E-2</v>
      </c>
    </row>
    <row r="33017" spans="1:5" x14ac:dyDescent="0.25">
      <c r="A33017" s="1">
        <v>43090.610701157406</v>
      </c>
      <c r="C33017" s="2">
        <v>1.1476E-8</v>
      </c>
      <c r="D33017" s="2">
        <v>6.9082E-10</v>
      </c>
      <c r="E33017" s="1">
        <f t="shared" si="515"/>
        <v>5.2066550924791954E-2</v>
      </c>
    </row>
    <row r="33018" spans="1:5" x14ac:dyDescent="0.25">
      <c r="A33018" s="1">
        <v>43090.610702777776</v>
      </c>
      <c r="C33018" s="2">
        <v>1.1380999999999999E-8</v>
      </c>
      <c r="D33018" s="2">
        <v>6.7911000000000005E-10</v>
      </c>
      <c r="E33018" s="1">
        <f t="shared" si="515"/>
        <v>5.2068171295104548E-2</v>
      </c>
    </row>
    <row r="33019" spans="1:5" x14ac:dyDescent="0.25">
      <c r="A33019" s="1">
        <v>43090.610704050923</v>
      </c>
      <c r="C33019" s="2">
        <v>1.1409999999999999E-8</v>
      </c>
      <c r="D33019" s="2">
        <v>6.9379000000000004E-10</v>
      </c>
      <c r="E33019" s="1">
        <f t="shared" si="515"/>
        <v>5.2069444442167878E-2</v>
      </c>
    </row>
    <row r="33020" spans="1:5" x14ac:dyDescent="0.25">
      <c r="A33020" s="1">
        <v>43090.610705555555</v>
      </c>
      <c r="C33020" s="2">
        <v>1.1485E-8</v>
      </c>
      <c r="D33020" s="2">
        <v>6.7034999999999997E-10</v>
      </c>
      <c r="E33020" s="1">
        <f t="shared" si="515"/>
        <v>5.2070949073822703E-2</v>
      </c>
    </row>
    <row r="33021" spans="1:5" x14ac:dyDescent="0.25">
      <c r="A33021" s="1">
        <v>43090.610707060187</v>
      </c>
      <c r="C33021" s="2">
        <v>1.1491E-8</v>
      </c>
      <c r="D33021" s="2">
        <v>7.2691000000000003E-10</v>
      </c>
      <c r="E33021" s="1">
        <f t="shared" si="515"/>
        <v>5.2072453705477528E-2</v>
      </c>
    </row>
    <row r="33022" spans="1:5" x14ac:dyDescent="0.25">
      <c r="A33022" s="1">
        <v>43090.610708449072</v>
      </c>
      <c r="C33022" s="2">
        <v>1.1446E-8</v>
      </c>
      <c r="D33022" s="2">
        <v>6.9341999999999997E-10</v>
      </c>
      <c r="E33022" s="1">
        <f t="shared" si="515"/>
        <v>5.2073842591198627E-2</v>
      </c>
    </row>
    <row r="33023" spans="1:5" x14ac:dyDescent="0.25">
      <c r="A33023" s="1">
        <v>43090.610709953704</v>
      </c>
      <c r="C33023" s="2">
        <v>1.1390999999999999E-8</v>
      </c>
      <c r="D33023" s="2">
        <v>7.0497E-10</v>
      </c>
      <c r="E33023" s="1">
        <f t="shared" si="515"/>
        <v>5.2075347222853452E-2</v>
      </c>
    </row>
    <row r="33024" spans="1:5" x14ac:dyDescent="0.25">
      <c r="A33024" s="1">
        <v>43090.61071134259</v>
      </c>
      <c r="C33024" s="2">
        <v>1.1498999999999999E-8</v>
      </c>
      <c r="D33024" s="2">
        <v>6.9827000000000001E-10</v>
      </c>
      <c r="E33024" s="1">
        <f t="shared" si="515"/>
        <v>5.2076736108574551E-2</v>
      </c>
    </row>
    <row r="33025" spans="1:5" x14ac:dyDescent="0.25">
      <c r="A33025" s="1">
        <v>43090.610712847221</v>
      </c>
      <c r="C33025" s="2">
        <v>1.1355999999999999E-8</v>
      </c>
      <c r="D33025" s="2">
        <v>7.0978999999999999E-10</v>
      </c>
      <c r="E33025" s="1">
        <f t="shared" si="515"/>
        <v>5.2078240740229376E-2</v>
      </c>
    </row>
    <row r="33026" spans="1:5" x14ac:dyDescent="0.25">
      <c r="A33026" s="1">
        <v>43090.610714236114</v>
      </c>
      <c r="C33026" s="2">
        <v>1.1351E-8</v>
      </c>
      <c r="D33026" s="2">
        <v>6.9176999999999998E-10</v>
      </c>
      <c r="E33026" s="1">
        <f t="shared" si="515"/>
        <v>5.2079629633226432E-2</v>
      </c>
    </row>
    <row r="33027" spans="1:5" x14ac:dyDescent="0.25">
      <c r="A33027" s="1">
        <v>43090.610715740739</v>
      </c>
      <c r="C33027" s="2">
        <v>1.1443E-8</v>
      </c>
      <c r="D33027" s="2">
        <v>6.9166999999999995E-10</v>
      </c>
      <c r="E33027" s="1">
        <f t="shared" ref="E33027:E33090" si="516">A33027 - $A$2</f>
        <v>5.2081134257605299E-2</v>
      </c>
    </row>
    <row r="33028" spans="1:5" x14ac:dyDescent="0.25">
      <c r="A33028" s="1">
        <v>43090.61071724537</v>
      </c>
      <c r="C33028" s="2">
        <v>1.1355E-8</v>
      </c>
      <c r="D33028" s="2">
        <v>6.6819000000000005E-10</v>
      </c>
      <c r="E33028" s="1">
        <f t="shared" si="516"/>
        <v>5.2082638889260124E-2</v>
      </c>
    </row>
    <row r="33029" spans="1:5" x14ac:dyDescent="0.25">
      <c r="A33029" s="1">
        <v>43090.610718634256</v>
      </c>
      <c r="C33029" s="2">
        <v>1.1542E-8</v>
      </c>
      <c r="D33029" s="2">
        <v>7.0116999999999997E-10</v>
      </c>
      <c r="E33029" s="1">
        <f t="shared" si="516"/>
        <v>5.2084027774981223E-2</v>
      </c>
    </row>
    <row r="33030" spans="1:5" x14ac:dyDescent="0.25">
      <c r="A33030" s="1">
        <v>43090.610720023149</v>
      </c>
      <c r="C33030" s="2">
        <v>1.1574999999999999E-8</v>
      </c>
      <c r="D33030" s="2">
        <v>7.0932999999999997E-10</v>
      </c>
      <c r="E33030" s="1">
        <f t="shared" si="516"/>
        <v>5.2085416667978279E-2</v>
      </c>
    </row>
    <row r="33031" spans="1:5" x14ac:dyDescent="0.25">
      <c r="A33031" s="1">
        <v>43090.610722800928</v>
      </c>
      <c r="C33031" s="2">
        <v>1.1479999999999999E-8</v>
      </c>
      <c r="D33031" s="2">
        <v>7.1647000000000001E-10</v>
      </c>
      <c r="E33031" s="1">
        <f t="shared" si="516"/>
        <v>5.2088194446696434E-2</v>
      </c>
    </row>
    <row r="33032" spans="1:5" x14ac:dyDescent="0.25">
      <c r="A33032" s="1">
        <v>43090.610724074075</v>
      </c>
      <c r="C33032" s="2">
        <v>1.1425E-8</v>
      </c>
      <c r="D33032" s="2">
        <v>7.1547999999999999E-10</v>
      </c>
      <c r="E33032" s="1">
        <f t="shared" si="516"/>
        <v>5.2089467593759764E-2</v>
      </c>
    </row>
    <row r="33033" spans="1:5" x14ac:dyDescent="0.25">
      <c r="A33033" s="1">
        <v>43090.610725462961</v>
      </c>
      <c r="C33033" s="2">
        <v>1.1458000000000001E-8</v>
      </c>
      <c r="D33033" s="2">
        <v>7.1618999999999998E-10</v>
      </c>
      <c r="E33033" s="1">
        <f t="shared" si="516"/>
        <v>5.2090856479480863E-2</v>
      </c>
    </row>
    <row r="33034" spans="1:5" x14ac:dyDescent="0.25">
      <c r="A33034" s="1">
        <v>43090.610726967592</v>
      </c>
      <c r="C33034" s="2">
        <v>1.1409999999999999E-8</v>
      </c>
      <c r="D33034" s="2">
        <v>7.0444999999999998E-10</v>
      </c>
      <c r="E33034" s="1">
        <f t="shared" si="516"/>
        <v>5.2092361111135688E-2</v>
      </c>
    </row>
    <row r="33035" spans="1:5" x14ac:dyDescent="0.25">
      <c r="A33035" s="1">
        <v>43090.610728472224</v>
      </c>
      <c r="C33035" s="2">
        <v>1.1529E-8</v>
      </c>
      <c r="D33035" s="2">
        <v>6.9962000000000001E-10</v>
      </c>
      <c r="E33035" s="1">
        <f t="shared" si="516"/>
        <v>5.2093865742790513E-2</v>
      </c>
    </row>
    <row r="33036" spans="1:5" x14ac:dyDescent="0.25">
      <c r="A33036" s="1">
        <v>43090.61072986111</v>
      </c>
      <c r="C33036" s="2">
        <v>1.1597E-8</v>
      </c>
      <c r="D33036" s="2">
        <v>6.9218999999999996E-10</v>
      </c>
      <c r="E33036" s="1">
        <f t="shared" si="516"/>
        <v>5.2095254628511611E-2</v>
      </c>
    </row>
    <row r="33037" spans="1:5" x14ac:dyDescent="0.25">
      <c r="A33037" s="1">
        <v>43090.610731365741</v>
      </c>
      <c r="C33037" s="2">
        <v>1.1618E-8</v>
      </c>
      <c r="D33037" s="2">
        <v>7.1496999999999996E-10</v>
      </c>
      <c r="E33037" s="1">
        <f t="shared" si="516"/>
        <v>5.2096759260166436E-2</v>
      </c>
    </row>
    <row r="33038" spans="1:5" x14ac:dyDescent="0.25">
      <c r="A33038" s="1">
        <v>43090.610732986112</v>
      </c>
      <c r="C33038" s="2">
        <v>1.1532E-8</v>
      </c>
      <c r="D33038" s="2">
        <v>7.1430999999999999E-10</v>
      </c>
      <c r="E33038" s="1">
        <f t="shared" si="516"/>
        <v>5.209837963047903E-2</v>
      </c>
    </row>
    <row r="33039" spans="1:5" x14ac:dyDescent="0.25">
      <c r="A33039" s="1">
        <v>43090.610734490743</v>
      </c>
      <c r="C33039" s="2">
        <v>1.1385000000000001E-8</v>
      </c>
      <c r="D33039" s="2">
        <v>7.2041999999999998E-10</v>
      </c>
      <c r="E33039" s="1">
        <f t="shared" si="516"/>
        <v>5.2099884262133855E-2</v>
      </c>
    </row>
    <row r="33040" spans="1:5" x14ac:dyDescent="0.25">
      <c r="A33040" s="1">
        <v>43090.610735879629</v>
      </c>
      <c r="C33040" s="2">
        <v>1.1466999999999999E-8</v>
      </c>
      <c r="D33040" s="2">
        <v>6.8723000000000001E-10</v>
      </c>
      <c r="E33040" s="1">
        <f t="shared" si="516"/>
        <v>5.2101273147854954E-2</v>
      </c>
    </row>
    <row r="33041" spans="1:5" x14ac:dyDescent="0.25">
      <c r="A33041" s="1">
        <v>43090.610737384261</v>
      </c>
      <c r="C33041" s="2">
        <v>1.1507E-8</v>
      </c>
      <c r="D33041" s="2">
        <v>7.0659000000000004E-10</v>
      </c>
      <c r="E33041" s="1">
        <f t="shared" si="516"/>
        <v>5.2102777779509779E-2</v>
      </c>
    </row>
    <row r="33042" spans="1:5" x14ac:dyDescent="0.25">
      <c r="A33042" s="1">
        <v>43090.610738888892</v>
      </c>
      <c r="C33042" s="2">
        <v>1.1597E-8</v>
      </c>
      <c r="D33042" s="2">
        <v>6.9499999999999998E-10</v>
      </c>
      <c r="E33042" s="1">
        <f t="shared" si="516"/>
        <v>5.2104282411164604E-2</v>
      </c>
    </row>
    <row r="33043" spans="1:5" x14ac:dyDescent="0.25">
      <c r="A33043" s="1">
        <v>43090.610740162039</v>
      </c>
      <c r="C33043" s="2">
        <v>1.1671000000000001E-8</v>
      </c>
      <c r="D33043" s="2">
        <v>7.2051000000000003E-10</v>
      </c>
      <c r="E33043" s="1">
        <f t="shared" si="516"/>
        <v>5.2105555558227934E-2</v>
      </c>
    </row>
    <row r="33044" spans="1:5" x14ac:dyDescent="0.25">
      <c r="A33044" s="1">
        <v>43090.610741550925</v>
      </c>
      <c r="C33044" s="2">
        <v>1.1576000000000001E-8</v>
      </c>
      <c r="D33044" s="2">
        <v>7.1683999999999998E-10</v>
      </c>
      <c r="E33044" s="1">
        <f t="shared" si="516"/>
        <v>5.2106944443949033E-2</v>
      </c>
    </row>
    <row r="33045" spans="1:5" x14ac:dyDescent="0.25">
      <c r="A33045" s="1">
        <v>43090.610742939818</v>
      </c>
      <c r="C33045" s="2">
        <v>1.1401000000000001E-8</v>
      </c>
      <c r="D33045" s="2">
        <v>6.8835999999999999E-10</v>
      </c>
      <c r="E33045" s="1">
        <f t="shared" si="516"/>
        <v>5.2108333336946089E-2</v>
      </c>
    </row>
    <row r="33046" spans="1:5" x14ac:dyDescent="0.25">
      <c r="A33046" s="1">
        <v>43090.610744328704</v>
      </c>
      <c r="C33046" s="2">
        <v>1.1485E-8</v>
      </c>
      <c r="D33046" s="2">
        <v>7.0929000000000004E-10</v>
      </c>
      <c r="E33046" s="1">
        <f t="shared" si="516"/>
        <v>5.2109722222667187E-2</v>
      </c>
    </row>
    <row r="33047" spans="1:5" x14ac:dyDescent="0.25">
      <c r="A33047" s="1">
        <v>43090.610745949074</v>
      </c>
      <c r="C33047" s="2">
        <v>1.1533999999999999E-8</v>
      </c>
      <c r="D33047" s="2">
        <v>6.8964999999999999E-10</v>
      </c>
      <c r="E33047" s="1">
        <f t="shared" si="516"/>
        <v>5.2111342592979781E-2</v>
      </c>
    </row>
    <row r="33048" spans="1:5" x14ac:dyDescent="0.25">
      <c r="A33048" s="1">
        <v>43090.61074837963</v>
      </c>
      <c r="C33048" s="2">
        <v>1.1452000000000001E-8</v>
      </c>
      <c r="D33048" s="2">
        <v>6.9928999999999997E-10</v>
      </c>
      <c r="E33048" s="1">
        <f t="shared" si="516"/>
        <v>5.2113773148448672E-2</v>
      </c>
    </row>
    <row r="33049" spans="1:5" x14ac:dyDescent="0.25">
      <c r="A33049" s="1">
        <v>43090.610749768515</v>
      </c>
      <c r="C33049" s="2">
        <v>1.1493000000000001E-8</v>
      </c>
      <c r="D33049" s="2">
        <v>7.0338000000000001E-10</v>
      </c>
      <c r="E33049" s="1">
        <f t="shared" si="516"/>
        <v>5.2115162034169771E-2</v>
      </c>
    </row>
    <row r="33050" spans="1:5" x14ac:dyDescent="0.25">
      <c r="A33050" s="1">
        <v>43090.610751388886</v>
      </c>
      <c r="C33050" s="2">
        <v>1.151E-8</v>
      </c>
      <c r="D33050" s="2">
        <v>6.8931999999999995E-10</v>
      </c>
      <c r="E33050" s="1">
        <f t="shared" si="516"/>
        <v>5.2116782404482365E-2</v>
      </c>
    </row>
    <row r="33051" spans="1:5" x14ac:dyDescent="0.25">
      <c r="A33051" s="1">
        <v>43090.610752893517</v>
      </c>
      <c r="C33051" s="2">
        <v>1.1552E-8</v>
      </c>
      <c r="D33051" s="2">
        <v>6.9728E-10</v>
      </c>
      <c r="E33051" s="1">
        <f t="shared" si="516"/>
        <v>5.211828703613719E-2</v>
      </c>
    </row>
    <row r="33052" spans="1:5" x14ac:dyDescent="0.25">
      <c r="A33052" s="1">
        <v>43090.610754398149</v>
      </c>
      <c r="C33052" s="2">
        <v>1.1578E-8</v>
      </c>
      <c r="D33052" s="2">
        <v>7.0381999999999995E-10</v>
      </c>
      <c r="E33052" s="1">
        <f t="shared" si="516"/>
        <v>5.2119791667792015E-2</v>
      </c>
    </row>
    <row r="33053" spans="1:5" x14ac:dyDescent="0.25">
      <c r="A33053" s="1">
        <v>43090.610755787035</v>
      </c>
      <c r="C33053" s="2">
        <v>1.1675E-8</v>
      </c>
      <c r="D33053" s="2">
        <v>7.1948999999999996E-10</v>
      </c>
      <c r="E33053" s="1">
        <f t="shared" si="516"/>
        <v>5.2121180553513113E-2</v>
      </c>
    </row>
    <row r="33054" spans="1:5" x14ac:dyDescent="0.25">
      <c r="A33054" s="1">
        <v>43090.610757291666</v>
      </c>
      <c r="C33054" s="2">
        <v>1.1516E-8</v>
      </c>
      <c r="D33054" s="2">
        <v>7.0203E-10</v>
      </c>
      <c r="E33054" s="1">
        <f t="shared" si="516"/>
        <v>5.2122685185167938E-2</v>
      </c>
    </row>
    <row r="33055" spans="1:5" x14ac:dyDescent="0.25">
      <c r="A33055" s="1">
        <v>43090.610758796298</v>
      </c>
      <c r="C33055" s="2">
        <v>1.1549E-8</v>
      </c>
      <c r="D33055" s="2">
        <v>6.9241999999999997E-10</v>
      </c>
      <c r="E33055" s="1">
        <f t="shared" si="516"/>
        <v>5.2124189816822764E-2</v>
      </c>
    </row>
    <row r="33056" spans="1:5" x14ac:dyDescent="0.25">
      <c r="A33056" s="1">
        <v>43090.61076030093</v>
      </c>
      <c r="C33056" s="2">
        <v>1.1344000000000001E-8</v>
      </c>
      <c r="D33056" s="2">
        <v>7.0373999999999999E-10</v>
      </c>
      <c r="E33056" s="1">
        <f t="shared" si="516"/>
        <v>5.2125694448477589E-2</v>
      </c>
    </row>
    <row r="33057" spans="1:5" x14ac:dyDescent="0.25">
      <c r="A33057" s="1">
        <v>43090.610761805554</v>
      </c>
      <c r="C33057" s="2">
        <v>1.1468000000000001E-8</v>
      </c>
      <c r="D33057" s="2">
        <v>6.9469000000000001E-10</v>
      </c>
      <c r="E33057" s="1">
        <f t="shared" si="516"/>
        <v>5.2127199072856456E-2</v>
      </c>
    </row>
    <row r="33058" spans="1:5" x14ac:dyDescent="0.25">
      <c r="A33058" s="1">
        <v>43090.610763425924</v>
      </c>
      <c r="C33058" s="2">
        <v>1.1517999999999999E-8</v>
      </c>
      <c r="D33058" s="2">
        <v>6.7813000000000001E-10</v>
      </c>
      <c r="E33058" s="1">
        <f t="shared" si="516"/>
        <v>5.212881944316905E-2</v>
      </c>
    </row>
    <row r="33059" spans="1:5" x14ac:dyDescent="0.25">
      <c r="A33059" s="1">
        <v>43090.610764930556</v>
      </c>
      <c r="C33059" s="2">
        <v>1.1508E-8</v>
      </c>
      <c r="D33059" s="2">
        <v>6.9236999999999996E-10</v>
      </c>
      <c r="E33059" s="1">
        <f t="shared" si="516"/>
        <v>5.2130324074823875E-2</v>
      </c>
    </row>
    <row r="33060" spans="1:5" x14ac:dyDescent="0.25">
      <c r="A33060" s="1">
        <v>43090.610766087964</v>
      </c>
      <c r="C33060" s="2">
        <v>1.1587E-8</v>
      </c>
      <c r="D33060" s="2">
        <v>7.0727999999999996E-10</v>
      </c>
      <c r="E33060" s="1">
        <f t="shared" si="516"/>
        <v>5.2131481483229436E-2</v>
      </c>
    </row>
    <row r="33061" spans="1:5" x14ac:dyDescent="0.25">
      <c r="A33061" s="1">
        <v>43090.610767592596</v>
      </c>
      <c r="C33061" s="2">
        <v>1.1465E-8</v>
      </c>
      <c r="D33061" s="2">
        <v>6.9962999999999999E-10</v>
      </c>
      <c r="E33061" s="1">
        <f t="shared" si="516"/>
        <v>5.2132986114884261E-2</v>
      </c>
    </row>
    <row r="33062" spans="1:5" x14ac:dyDescent="0.25">
      <c r="A33062" s="1">
        <v>43090.610768865743</v>
      </c>
      <c r="C33062" s="2">
        <v>1.1517999999999999E-8</v>
      </c>
      <c r="D33062" s="2">
        <v>7.0472000000000002E-10</v>
      </c>
      <c r="E33062" s="1">
        <f t="shared" si="516"/>
        <v>5.2134259261947591E-2</v>
      </c>
    </row>
    <row r="33063" spans="1:5" x14ac:dyDescent="0.25">
      <c r="A33063" s="1">
        <v>43090.610770370367</v>
      </c>
      <c r="C33063" s="2">
        <v>1.1469999999999999E-8</v>
      </c>
      <c r="D33063" s="2">
        <v>7.0175999999999996E-10</v>
      </c>
      <c r="E33063" s="1">
        <f t="shared" si="516"/>
        <v>5.2135763886326458E-2</v>
      </c>
    </row>
    <row r="33064" spans="1:5" x14ac:dyDescent="0.25">
      <c r="A33064" s="1">
        <v>43090.610771990738</v>
      </c>
      <c r="C33064" s="2">
        <v>1.1701E-8</v>
      </c>
      <c r="D33064" s="2">
        <v>6.9581E-10</v>
      </c>
      <c r="E33064" s="1">
        <f t="shared" si="516"/>
        <v>5.2137384256639052E-2</v>
      </c>
    </row>
    <row r="33065" spans="1:5" x14ac:dyDescent="0.25">
      <c r="A33065" s="1">
        <v>43090.610774421293</v>
      </c>
      <c r="C33065" s="2">
        <v>1.1633000000000001E-8</v>
      </c>
      <c r="D33065" s="2">
        <v>7.0472000000000002E-10</v>
      </c>
      <c r="E33065" s="1">
        <f t="shared" si="516"/>
        <v>5.2139814812107943E-2</v>
      </c>
    </row>
    <row r="33066" spans="1:5" x14ac:dyDescent="0.25">
      <c r="A33066" s="1">
        <v>43090.610775810186</v>
      </c>
      <c r="C33066" s="2">
        <v>1.1482E-8</v>
      </c>
      <c r="D33066" s="2">
        <v>7.0862999999999996E-10</v>
      </c>
      <c r="E33066" s="1">
        <f t="shared" si="516"/>
        <v>5.2141203705104999E-2</v>
      </c>
    </row>
    <row r="33067" spans="1:5" x14ac:dyDescent="0.25">
      <c r="A33067" s="1">
        <v>43090.610777430556</v>
      </c>
      <c r="C33067" s="2">
        <v>1.1638E-8</v>
      </c>
      <c r="D33067" s="2">
        <v>7.1232999999999996E-10</v>
      </c>
      <c r="E33067" s="1">
        <f t="shared" si="516"/>
        <v>5.2142824075417593E-2</v>
      </c>
    </row>
    <row r="33068" spans="1:5" x14ac:dyDescent="0.25">
      <c r="A33068" s="1">
        <v>43090.610778935188</v>
      </c>
      <c r="C33068" s="2">
        <v>1.1561E-8</v>
      </c>
      <c r="D33068" s="2">
        <v>7.1988E-10</v>
      </c>
      <c r="E33068" s="1">
        <f t="shared" si="516"/>
        <v>5.2144328707072418E-2</v>
      </c>
    </row>
    <row r="33069" spans="1:5" x14ac:dyDescent="0.25">
      <c r="A33069" s="1">
        <v>43090.610780324074</v>
      </c>
      <c r="C33069" s="2">
        <v>1.1587E-8</v>
      </c>
      <c r="D33069" s="2">
        <v>7.4294000000000002E-10</v>
      </c>
      <c r="E33069" s="1">
        <f t="shared" si="516"/>
        <v>5.2145717592793517E-2</v>
      </c>
    </row>
    <row r="33070" spans="1:5" x14ac:dyDescent="0.25">
      <c r="A33070" s="1">
        <v>43090.61078171296</v>
      </c>
      <c r="C33070" s="2">
        <v>1.1611000000000001E-8</v>
      </c>
      <c r="D33070" s="2">
        <v>7.3162999999999999E-10</v>
      </c>
      <c r="E33070" s="1">
        <f t="shared" si="516"/>
        <v>5.2147106478514615E-2</v>
      </c>
    </row>
    <row r="33071" spans="1:5" x14ac:dyDescent="0.25">
      <c r="A33071" s="1">
        <v>43090.610783217591</v>
      </c>
      <c r="C33071" s="2">
        <v>1.1564E-8</v>
      </c>
      <c r="D33071" s="2">
        <v>6.9030999999999997E-10</v>
      </c>
      <c r="E33071" s="1">
        <f t="shared" si="516"/>
        <v>5.2148611110169441E-2</v>
      </c>
    </row>
    <row r="33072" spans="1:5" x14ac:dyDescent="0.25">
      <c r="A33072" s="1">
        <v>43090.610784722223</v>
      </c>
      <c r="C33072" s="2">
        <v>1.1622E-8</v>
      </c>
      <c r="D33072" s="2">
        <v>7.0221E-10</v>
      </c>
      <c r="E33072" s="1">
        <f t="shared" si="516"/>
        <v>5.2150115741824266E-2</v>
      </c>
    </row>
    <row r="33073" spans="1:5" x14ac:dyDescent="0.25">
      <c r="A33073" s="1">
        <v>43090.610786226855</v>
      </c>
      <c r="C33073" s="2">
        <v>1.1671000000000001E-8</v>
      </c>
      <c r="D33073" s="2">
        <v>7.1125E-10</v>
      </c>
      <c r="E33073" s="1">
        <f t="shared" si="516"/>
        <v>5.2151620373479091E-2</v>
      </c>
    </row>
    <row r="33074" spans="1:5" x14ac:dyDescent="0.25">
      <c r="A33074" s="1">
        <v>43090.610787731479</v>
      </c>
      <c r="C33074" s="2">
        <v>1.1721E-8</v>
      </c>
      <c r="D33074" s="2">
        <v>7.2792999999999999E-10</v>
      </c>
      <c r="E33074" s="1">
        <f t="shared" si="516"/>
        <v>5.2153124997857958E-2</v>
      </c>
    </row>
    <row r="33075" spans="1:5" x14ac:dyDescent="0.25">
      <c r="A33075" s="1">
        <v>43090.610789004633</v>
      </c>
      <c r="C33075" s="2">
        <v>1.1495999999999999E-8</v>
      </c>
      <c r="D33075" s="2">
        <v>7.0038000000000002E-10</v>
      </c>
      <c r="E33075" s="1">
        <f t="shared" si="516"/>
        <v>5.2154398152197246E-2</v>
      </c>
    </row>
    <row r="33076" spans="1:5" x14ac:dyDescent="0.25">
      <c r="A33076" s="1">
        <v>43090.610790393519</v>
      </c>
      <c r="C33076" s="2">
        <v>1.1624E-8</v>
      </c>
      <c r="D33076" s="2">
        <v>7.3379000000000001E-10</v>
      </c>
      <c r="E33076" s="1">
        <f t="shared" si="516"/>
        <v>5.2155787037918344E-2</v>
      </c>
    </row>
    <row r="33077" spans="1:5" x14ac:dyDescent="0.25">
      <c r="A33077" s="1">
        <v>43090.610791666666</v>
      </c>
      <c r="C33077" s="2">
        <v>1.1617000000000001E-8</v>
      </c>
      <c r="D33077" s="2">
        <v>7.1493000000000003E-10</v>
      </c>
      <c r="E33077" s="1">
        <f t="shared" si="516"/>
        <v>5.2157060184981674E-2</v>
      </c>
    </row>
    <row r="33078" spans="1:5" x14ac:dyDescent="0.25">
      <c r="A33078" s="1">
        <v>43090.610793402775</v>
      </c>
      <c r="C33078" s="2">
        <v>1.1695E-8</v>
      </c>
      <c r="D33078" s="2">
        <v>7.1962000000000004E-10</v>
      </c>
      <c r="E33078" s="1">
        <f t="shared" si="516"/>
        <v>5.2158796293952037E-2</v>
      </c>
    </row>
    <row r="33079" spans="1:5" x14ac:dyDescent="0.25">
      <c r="A33079" s="1">
        <v>43090.610794675929</v>
      </c>
      <c r="C33079" s="2">
        <v>1.1667E-8</v>
      </c>
      <c r="D33079" s="2">
        <v>7.1788999999999999E-10</v>
      </c>
      <c r="E33079" s="1">
        <f t="shared" si="516"/>
        <v>5.2160069448291324E-2</v>
      </c>
    </row>
    <row r="33080" spans="1:5" x14ac:dyDescent="0.25">
      <c r="A33080" s="1">
        <v>43090.610796180554</v>
      </c>
      <c r="C33080" s="2">
        <v>1.1596E-8</v>
      </c>
      <c r="D33080" s="2">
        <v>6.9358999999999998E-10</v>
      </c>
      <c r="E33080" s="1">
        <f t="shared" si="516"/>
        <v>5.2161574072670192E-2</v>
      </c>
    </row>
    <row r="33081" spans="1:5" x14ac:dyDescent="0.25">
      <c r="A33081" s="1">
        <v>43090.610797685185</v>
      </c>
      <c r="C33081" s="2">
        <v>1.1660999999999999E-8</v>
      </c>
      <c r="D33081" s="2">
        <v>7.2342999999999995E-10</v>
      </c>
      <c r="E33081" s="1">
        <f t="shared" si="516"/>
        <v>5.2163078704325017E-2</v>
      </c>
    </row>
    <row r="33082" spans="1:5" x14ac:dyDescent="0.25">
      <c r="A33082" s="1">
        <v>43090.610800462964</v>
      </c>
      <c r="C33082" s="2">
        <v>1.171E-8</v>
      </c>
      <c r="D33082" s="2">
        <v>7.2861000000000003E-10</v>
      </c>
      <c r="E33082" s="1">
        <f t="shared" si="516"/>
        <v>5.2165856483043171E-2</v>
      </c>
    </row>
    <row r="33083" spans="1:5" x14ac:dyDescent="0.25">
      <c r="A33083" s="1">
        <v>43090.610802199073</v>
      </c>
      <c r="C33083" s="2">
        <v>1.1644E-8</v>
      </c>
      <c r="D33083" s="2">
        <v>7.0254000000000004E-10</v>
      </c>
      <c r="E33083" s="1">
        <f t="shared" si="516"/>
        <v>5.2167592592013534E-2</v>
      </c>
    </row>
    <row r="33084" spans="1:5" x14ac:dyDescent="0.25">
      <c r="A33084" s="1">
        <v>43090.610803587966</v>
      </c>
      <c r="C33084" s="2">
        <v>1.1771999999999999E-8</v>
      </c>
      <c r="D33084" s="2">
        <v>7.3016999999999997E-10</v>
      </c>
      <c r="E33084" s="1">
        <f t="shared" si="516"/>
        <v>5.216898148501059E-2</v>
      </c>
    </row>
    <row r="33085" spans="1:5" x14ac:dyDescent="0.25">
      <c r="A33085" s="1">
        <v>43090.61080509259</v>
      </c>
      <c r="C33085" s="2">
        <v>1.1595000000000001E-8</v>
      </c>
      <c r="D33085" s="2">
        <v>7.2364999999999998E-10</v>
      </c>
      <c r="E33085" s="1">
        <f t="shared" si="516"/>
        <v>5.2170486109389458E-2</v>
      </c>
    </row>
    <row r="33086" spans="1:5" x14ac:dyDescent="0.25">
      <c r="A33086" s="1">
        <v>43090.610806597222</v>
      </c>
      <c r="C33086" s="2">
        <v>1.1691E-8</v>
      </c>
      <c r="D33086" s="2">
        <v>7.2694999999999996E-10</v>
      </c>
      <c r="E33086" s="1">
        <f t="shared" si="516"/>
        <v>5.2171990741044283E-2</v>
      </c>
    </row>
    <row r="33087" spans="1:5" x14ac:dyDescent="0.25">
      <c r="A33087" s="1">
        <v>43090.610808101854</v>
      </c>
      <c r="C33087" s="2">
        <v>1.166E-8</v>
      </c>
      <c r="D33087" s="2">
        <v>7.0933999999999995E-10</v>
      </c>
      <c r="E33087" s="1">
        <f t="shared" si="516"/>
        <v>5.2173495372699108E-2</v>
      </c>
    </row>
    <row r="33088" spans="1:5" x14ac:dyDescent="0.25">
      <c r="A33088" s="1">
        <v>43090.610809490739</v>
      </c>
      <c r="C33088" s="2">
        <v>1.1608E-8</v>
      </c>
      <c r="D33088" s="2">
        <v>7.1542999999999998E-10</v>
      </c>
      <c r="E33088" s="1">
        <f t="shared" si="516"/>
        <v>5.2174884258420207E-2</v>
      </c>
    </row>
    <row r="33089" spans="1:5" x14ac:dyDescent="0.25">
      <c r="A33089" s="1">
        <v>43090.610810995371</v>
      </c>
      <c r="C33089" s="2">
        <v>1.1703000000000001E-8</v>
      </c>
      <c r="D33089" s="2">
        <v>7.0125000000000003E-10</v>
      </c>
      <c r="E33089" s="1">
        <f t="shared" si="516"/>
        <v>5.2176388890075032E-2</v>
      </c>
    </row>
    <row r="33090" spans="1:5" x14ac:dyDescent="0.25">
      <c r="A33090" s="1">
        <v>43090.610812500003</v>
      </c>
      <c r="C33090" s="2">
        <v>1.171E-8</v>
      </c>
      <c r="D33090" s="2">
        <v>7.4202999999999997E-10</v>
      </c>
      <c r="E33090" s="1">
        <f t="shared" si="516"/>
        <v>5.2177893521729857E-2</v>
      </c>
    </row>
    <row r="33091" spans="1:5" x14ac:dyDescent="0.25">
      <c r="A33091" s="1">
        <v>43090.61081539352</v>
      </c>
      <c r="C33091" s="2">
        <v>1.1636000000000001E-8</v>
      </c>
      <c r="D33091" s="2">
        <v>7.2811999999999996E-10</v>
      </c>
      <c r="E33091" s="1">
        <f t="shared" ref="E33091:E33154" si="517">A33091 - $A$2</f>
        <v>5.218078703910578E-2</v>
      </c>
    </row>
    <row r="33092" spans="1:5" x14ac:dyDescent="0.25">
      <c r="A33092" s="1">
        <v>43090.610816782406</v>
      </c>
      <c r="C33092" s="2">
        <v>1.1770000000000001E-8</v>
      </c>
      <c r="D33092" s="2">
        <v>7.1907999999999996E-10</v>
      </c>
      <c r="E33092" s="1">
        <f t="shared" si="517"/>
        <v>5.2182175924826879E-2</v>
      </c>
    </row>
    <row r="33093" spans="1:5" x14ac:dyDescent="0.25">
      <c r="A33093" s="1">
        <v>43090.610818055553</v>
      </c>
      <c r="C33093" s="2">
        <v>1.1608E-8</v>
      </c>
      <c r="D33093" s="2">
        <v>7.1306000000000002E-10</v>
      </c>
      <c r="E33093" s="1">
        <f t="shared" si="517"/>
        <v>5.2183449071890209E-2</v>
      </c>
    </row>
    <row r="33094" spans="1:5" x14ac:dyDescent="0.25">
      <c r="A33094" s="1">
        <v>43090.610819560185</v>
      </c>
      <c r="C33094" s="2">
        <v>1.1735000000000001E-8</v>
      </c>
      <c r="D33094" s="2">
        <v>7.0121E-10</v>
      </c>
      <c r="E33094" s="1">
        <f t="shared" si="517"/>
        <v>5.2184953703545034E-2</v>
      </c>
    </row>
    <row r="33095" spans="1:5" x14ac:dyDescent="0.25">
      <c r="A33095" s="1">
        <v>43090.61082141204</v>
      </c>
      <c r="C33095" s="2">
        <v>1.1577E-8</v>
      </c>
      <c r="D33095" s="2">
        <v>7.4442E-10</v>
      </c>
      <c r="E33095" s="1">
        <f t="shared" si="517"/>
        <v>5.2186805558449123E-2</v>
      </c>
    </row>
    <row r="33096" spans="1:5" x14ac:dyDescent="0.25">
      <c r="A33096" s="1">
        <v>43090.610822800925</v>
      </c>
      <c r="C33096" s="2">
        <v>1.1605E-8</v>
      </c>
      <c r="D33096" s="2">
        <v>7.1236000000000001E-10</v>
      </c>
      <c r="E33096" s="1">
        <f t="shared" si="517"/>
        <v>5.2188194444170222E-2</v>
      </c>
    </row>
    <row r="33097" spans="1:5" x14ac:dyDescent="0.25">
      <c r="A33097" s="1">
        <v>43090.610824421296</v>
      </c>
      <c r="C33097" s="2">
        <v>1.1724E-8</v>
      </c>
      <c r="D33097" s="2">
        <v>7.1572999999999997E-10</v>
      </c>
      <c r="E33097" s="1">
        <f t="shared" si="517"/>
        <v>5.2189814814482816E-2</v>
      </c>
    </row>
    <row r="33098" spans="1:5" x14ac:dyDescent="0.25">
      <c r="A33098" s="1">
        <v>43090.610825925927</v>
      </c>
      <c r="C33098" s="2">
        <v>1.1724E-8</v>
      </c>
      <c r="D33098" s="2">
        <v>7.308E-10</v>
      </c>
      <c r="E33098" s="1">
        <f t="shared" si="517"/>
        <v>5.2191319446137641E-2</v>
      </c>
    </row>
    <row r="33099" spans="1:5" x14ac:dyDescent="0.25">
      <c r="A33099" s="1">
        <v>43090.610827314813</v>
      </c>
      <c r="C33099" s="2">
        <v>1.1676E-8</v>
      </c>
      <c r="D33099" s="2">
        <v>7.2547999999999996E-10</v>
      </c>
      <c r="E33099" s="1">
        <f t="shared" si="517"/>
        <v>5.2192708331858739E-2</v>
      </c>
    </row>
    <row r="33100" spans="1:5" x14ac:dyDescent="0.25">
      <c r="A33100" s="1">
        <v>43090.610828819445</v>
      </c>
      <c r="C33100" s="2">
        <v>1.1685E-8</v>
      </c>
      <c r="D33100" s="2">
        <v>7.2438000000000004E-10</v>
      </c>
      <c r="E33100" s="1">
        <f t="shared" si="517"/>
        <v>5.2194212963513564E-2</v>
      </c>
    </row>
    <row r="33101" spans="1:5" x14ac:dyDescent="0.25">
      <c r="A33101" s="1">
        <v>43090.61083020833</v>
      </c>
      <c r="C33101" s="2">
        <v>1.1700000000000001E-8</v>
      </c>
      <c r="D33101" s="2">
        <v>7.3983000000000002E-10</v>
      </c>
      <c r="E33101" s="1">
        <f t="shared" si="517"/>
        <v>5.2195601849234663E-2</v>
      </c>
    </row>
    <row r="33102" spans="1:5" x14ac:dyDescent="0.25">
      <c r="A33102" s="1">
        <v>43090.610831828701</v>
      </c>
      <c r="C33102" s="2">
        <v>1.1713E-8</v>
      </c>
      <c r="D33102" s="2">
        <v>7.1038999999999996E-10</v>
      </c>
      <c r="E33102" s="1">
        <f t="shared" si="517"/>
        <v>5.2197222219547257E-2</v>
      </c>
    </row>
    <row r="33103" spans="1:5" x14ac:dyDescent="0.25">
      <c r="A33103" s="1">
        <v>43090.610832986109</v>
      </c>
      <c r="C33103" s="2">
        <v>1.1667E-8</v>
      </c>
      <c r="D33103" s="2">
        <v>7.0907000000000001E-10</v>
      </c>
      <c r="E33103" s="1">
        <f t="shared" si="517"/>
        <v>5.2198379627952818E-2</v>
      </c>
    </row>
    <row r="33104" spans="1:5" x14ac:dyDescent="0.25">
      <c r="A33104" s="1">
        <v>43090.610834490741</v>
      </c>
      <c r="C33104" s="2">
        <v>1.1606999999999999E-8</v>
      </c>
      <c r="D33104" s="2">
        <v>7.2557999999999999E-10</v>
      </c>
      <c r="E33104" s="1">
        <f t="shared" si="517"/>
        <v>5.2199884259607643E-2</v>
      </c>
    </row>
    <row r="33105" spans="1:5" x14ac:dyDescent="0.25">
      <c r="A33105" s="1">
        <v>43090.610835879626</v>
      </c>
      <c r="C33105" s="2">
        <v>1.1659E-8</v>
      </c>
      <c r="D33105" s="2">
        <v>7.2982999999999995E-10</v>
      </c>
      <c r="E33105" s="1">
        <f t="shared" si="517"/>
        <v>5.2201273145328742E-2</v>
      </c>
    </row>
    <row r="33106" spans="1:5" x14ac:dyDescent="0.25">
      <c r="A33106" s="1">
        <v>43090.610837384258</v>
      </c>
      <c r="C33106" s="2">
        <v>1.1637E-8</v>
      </c>
      <c r="D33106" s="2">
        <v>6.9976999999999995E-10</v>
      </c>
      <c r="E33106" s="1">
        <f t="shared" si="517"/>
        <v>5.2202777776983567E-2</v>
      </c>
    </row>
    <row r="33107" spans="1:5" x14ac:dyDescent="0.25">
      <c r="A33107" s="1">
        <v>43090.610839814814</v>
      </c>
      <c r="C33107" s="2">
        <v>1.1727E-8</v>
      </c>
      <c r="D33107" s="2">
        <v>7.1007999999999999E-10</v>
      </c>
      <c r="E33107" s="1">
        <f t="shared" si="517"/>
        <v>5.2205208332452457E-2</v>
      </c>
    </row>
    <row r="33108" spans="1:5" x14ac:dyDescent="0.25">
      <c r="A33108" s="1">
        <v>43090.610842013892</v>
      </c>
      <c r="C33108" s="2">
        <v>1.1634E-8</v>
      </c>
      <c r="D33108" s="2">
        <v>7.1288000000000002E-10</v>
      </c>
      <c r="E33108" s="1">
        <f t="shared" si="517"/>
        <v>5.2207407410605811E-2</v>
      </c>
    </row>
    <row r="33109" spans="1:5" x14ac:dyDescent="0.25">
      <c r="A33109" s="1">
        <v>43090.610843750001</v>
      </c>
      <c r="C33109" s="2">
        <v>1.1859000000000001E-8</v>
      </c>
      <c r="D33109" s="2">
        <v>7.1506999999999999E-10</v>
      </c>
      <c r="E33109" s="1">
        <f t="shared" si="517"/>
        <v>5.2209143519576173E-2</v>
      </c>
    </row>
    <row r="33110" spans="1:5" x14ac:dyDescent="0.25">
      <c r="A33110" s="1">
        <v>43090.61084548611</v>
      </c>
      <c r="C33110" s="2">
        <v>1.1717E-8</v>
      </c>
      <c r="D33110" s="2">
        <v>7.1222000000000005E-10</v>
      </c>
      <c r="E33110" s="1">
        <f t="shared" si="517"/>
        <v>5.2210879628546536E-2</v>
      </c>
    </row>
    <row r="33111" spans="1:5" x14ac:dyDescent="0.25">
      <c r="A33111" s="1">
        <v>43090.610846990741</v>
      </c>
      <c r="C33111" s="2">
        <v>1.1568999999999999E-8</v>
      </c>
      <c r="D33111" s="2">
        <v>7.1259000000000002E-10</v>
      </c>
      <c r="E33111" s="1">
        <f t="shared" si="517"/>
        <v>5.2212384260201361E-2</v>
      </c>
    </row>
    <row r="33112" spans="1:5" x14ac:dyDescent="0.25">
      <c r="A33112" s="1">
        <v>43090.610848379627</v>
      </c>
      <c r="C33112" s="2">
        <v>1.1686E-8</v>
      </c>
      <c r="D33112" s="2">
        <v>7.2303000000000004E-10</v>
      </c>
      <c r="E33112" s="1">
        <f t="shared" si="517"/>
        <v>5.221377314592246E-2</v>
      </c>
    </row>
    <row r="33113" spans="1:5" x14ac:dyDescent="0.25">
      <c r="A33113" s="1">
        <v>43090.610849652781</v>
      </c>
      <c r="C33113" s="2">
        <v>1.1561E-8</v>
      </c>
      <c r="D33113" s="2">
        <v>7.1770000000000001E-10</v>
      </c>
      <c r="E33113" s="1">
        <f t="shared" si="517"/>
        <v>5.2215046300261747E-2</v>
      </c>
    </row>
    <row r="33114" spans="1:5" x14ac:dyDescent="0.25">
      <c r="A33114" s="1">
        <v>43090.610851041667</v>
      </c>
      <c r="C33114" s="2">
        <v>1.1659E-8</v>
      </c>
      <c r="D33114" s="2">
        <v>7.0991999999999996E-10</v>
      </c>
      <c r="E33114" s="1">
        <f t="shared" si="517"/>
        <v>5.2216435185982846E-2</v>
      </c>
    </row>
    <row r="33115" spans="1:5" x14ac:dyDescent="0.25">
      <c r="A33115" s="1">
        <v>43090.610852546299</v>
      </c>
      <c r="C33115" s="2">
        <v>1.1630000000000001E-8</v>
      </c>
      <c r="D33115" s="2">
        <v>7.2311999999999998E-10</v>
      </c>
      <c r="E33115" s="1">
        <f t="shared" si="517"/>
        <v>5.2217939817637671E-2</v>
      </c>
    </row>
    <row r="33116" spans="1:5" x14ac:dyDescent="0.25">
      <c r="A33116" s="1">
        <v>43090.610854166669</v>
      </c>
      <c r="C33116" s="2">
        <v>1.1698999999999999E-8</v>
      </c>
      <c r="D33116" s="2">
        <v>7.1188000000000003E-10</v>
      </c>
      <c r="E33116" s="1">
        <f t="shared" si="517"/>
        <v>5.2219560187950265E-2</v>
      </c>
    </row>
    <row r="33117" spans="1:5" x14ac:dyDescent="0.25">
      <c r="A33117" s="1">
        <v>43090.610855555555</v>
      </c>
      <c r="C33117" s="2">
        <v>1.1615E-8</v>
      </c>
      <c r="D33117" s="2">
        <v>7.0691999999999997E-10</v>
      </c>
      <c r="E33117" s="1">
        <f t="shared" si="517"/>
        <v>5.2220949073671363E-2</v>
      </c>
    </row>
    <row r="33118" spans="1:5" x14ac:dyDescent="0.25">
      <c r="A33118" s="1">
        <v>43090.61085740741</v>
      </c>
      <c r="C33118" s="2">
        <v>1.1632E-8</v>
      </c>
      <c r="D33118" s="2">
        <v>7.2333000000000002E-10</v>
      </c>
      <c r="E33118" s="1">
        <f t="shared" si="517"/>
        <v>5.2222800928575452E-2</v>
      </c>
    </row>
    <row r="33119" spans="1:5" x14ac:dyDescent="0.25">
      <c r="A33119" s="1">
        <v>43090.610858912034</v>
      </c>
      <c r="C33119" s="2">
        <v>1.1632E-8</v>
      </c>
      <c r="D33119" s="2">
        <v>7.1366999999999998E-10</v>
      </c>
      <c r="E33119" s="1">
        <f t="shared" si="517"/>
        <v>5.222430555295432E-2</v>
      </c>
    </row>
    <row r="33120" spans="1:5" x14ac:dyDescent="0.25">
      <c r="A33120" s="1">
        <v>43090.610860185188</v>
      </c>
      <c r="C33120" s="2">
        <v>1.1612999999999999E-8</v>
      </c>
      <c r="D33120" s="2">
        <v>7.1753999999999999E-10</v>
      </c>
      <c r="E33120" s="1">
        <f t="shared" si="517"/>
        <v>5.2225578707293607E-2</v>
      </c>
    </row>
    <row r="33121" spans="1:5" x14ac:dyDescent="0.25">
      <c r="A33121" s="1">
        <v>43090.610861574074</v>
      </c>
      <c r="C33121" s="2">
        <v>1.1636000000000001E-8</v>
      </c>
      <c r="D33121" s="2">
        <v>7.2305999999999998E-10</v>
      </c>
      <c r="E33121" s="1">
        <f t="shared" si="517"/>
        <v>5.2226967593014706E-2</v>
      </c>
    </row>
    <row r="33122" spans="1:5" x14ac:dyDescent="0.25">
      <c r="A33122" s="1">
        <v>43090.61086296296</v>
      </c>
      <c r="C33122" s="2">
        <v>1.1711999999999999E-8</v>
      </c>
      <c r="D33122" s="2">
        <v>7.1982999999999998E-10</v>
      </c>
      <c r="E33122" s="1">
        <f t="shared" si="517"/>
        <v>5.2228356478735805E-2</v>
      </c>
    </row>
    <row r="33123" spans="1:5" x14ac:dyDescent="0.25">
      <c r="A33123" s="1">
        <v>43090.610864467591</v>
      </c>
      <c r="C33123" s="2">
        <v>1.1736E-8</v>
      </c>
      <c r="D33123" s="2">
        <v>7.1189000000000001E-10</v>
      </c>
      <c r="E33123" s="1">
        <f t="shared" si="517"/>
        <v>5.222986111039063E-2</v>
      </c>
    </row>
    <row r="33124" spans="1:5" x14ac:dyDescent="0.25">
      <c r="A33124" s="1">
        <v>43090.610865972223</v>
      </c>
      <c r="C33124" s="2">
        <v>1.166E-8</v>
      </c>
      <c r="D33124" s="2">
        <v>6.9732000000000003E-10</v>
      </c>
      <c r="E33124" s="1">
        <f t="shared" si="517"/>
        <v>5.2231365742045455E-2</v>
      </c>
    </row>
    <row r="33125" spans="1:5" x14ac:dyDescent="0.25">
      <c r="A33125" s="1">
        <v>43090.61086886574</v>
      </c>
      <c r="C33125" s="2">
        <v>1.1695E-8</v>
      </c>
      <c r="D33125" s="2">
        <v>7.1640000000000003E-10</v>
      </c>
      <c r="E33125" s="1">
        <f t="shared" si="517"/>
        <v>5.2234259259421378E-2</v>
      </c>
    </row>
    <row r="33126" spans="1:5" x14ac:dyDescent="0.25">
      <c r="A33126" s="1">
        <v>43090.610870254626</v>
      </c>
      <c r="C33126" s="2">
        <v>1.1796E-8</v>
      </c>
      <c r="D33126" s="2">
        <v>7.0233999999999998E-10</v>
      </c>
      <c r="E33126" s="1">
        <f t="shared" si="517"/>
        <v>5.2235648145142477E-2</v>
      </c>
    </row>
    <row r="33127" spans="1:5" x14ac:dyDescent="0.25">
      <c r="A33127" s="1">
        <v>43090.610871643519</v>
      </c>
      <c r="C33127" s="2">
        <v>1.1634E-8</v>
      </c>
      <c r="D33127" s="2">
        <v>7.2449000000000005E-10</v>
      </c>
      <c r="E33127" s="1">
        <f t="shared" si="517"/>
        <v>5.2237037038139533E-2</v>
      </c>
    </row>
    <row r="33128" spans="1:5" x14ac:dyDescent="0.25">
      <c r="A33128" s="1">
        <v>43090.610873032405</v>
      </c>
      <c r="C33128" s="2">
        <v>1.1652000000000001E-8</v>
      </c>
      <c r="D33128" s="2">
        <v>7.1314999999999996E-10</v>
      </c>
      <c r="E33128" s="1">
        <f t="shared" si="517"/>
        <v>5.2238425923860632E-2</v>
      </c>
    </row>
    <row r="33129" spans="1:5" x14ac:dyDescent="0.25">
      <c r="A33129" s="1">
        <v>43090.610874537037</v>
      </c>
      <c r="C33129" s="2">
        <v>1.1665000000000001E-8</v>
      </c>
      <c r="D33129" s="2">
        <v>7.3096000000000003E-10</v>
      </c>
      <c r="E33129" s="1">
        <f t="shared" si="517"/>
        <v>5.2239930555515457E-2</v>
      </c>
    </row>
    <row r="33130" spans="1:5" x14ac:dyDescent="0.25">
      <c r="A33130" s="1">
        <v>43090.610876273146</v>
      </c>
      <c r="C33130" s="2">
        <v>1.1759E-8</v>
      </c>
      <c r="D33130" s="2">
        <v>7.2145000000000003E-10</v>
      </c>
      <c r="E33130" s="1">
        <f t="shared" si="517"/>
        <v>5.224166666448582E-2</v>
      </c>
    </row>
    <row r="33131" spans="1:5" x14ac:dyDescent="0.25">
      <c r="A33131" s="1">
        <v>43090.610877662039</v>
      </c>
      <c r="C33131" s="2">
        <v>1.1714999999999999E-8</v>
      </c>
      <c r="D33131" s="2">
        <v>7.072E-10</v>
      </c>
      <c r="E33131" s="1">
        <f t="shared" si="517"/>
        <v>5.2243055557482876E-2</v>
      </c>
    </row>
    <row r="33132" spans="1:5" x14ac:dyDescent="0.25">
      <c r="A33132" s="1">
        <v>43090.610879282409</v>
      </c>
      <c r="C33132" s="2">
        <v>1.1568E-8</v>
      </c>
      <c r="D33132" s="2">
        <v>7.1289000000000001E-10</v>
      </c>
      <c r="E33132" s="1">
        <f t="shared" si="517"/>
        <v>5.224467592779547E-2</v>
      </c>
    </row>
    <row r="33133" spans="1:5" x14ac:dyDescent="0.25">
      <c r="A33133" s="1">
        <v>43090.610880671295</v>
      </c>
      <c r="C33133" s="2">
        <v>1.1494E-8</v>
      </c>
      <c r="D33133" s="2">
        <v>7.4700999999999999E-10</v>
      </c>
      <c r="E33133" s="1">
        <f t="shared" si="517"/>
        <v>5.2246064813516568E-2</v>
      </c>
    </row>
    <row r="33134" spans="1:5" x14ac:dyDescent="0.25">
      <c r="A33134" s="1">
        <v>43090.610883564812</v>
      </c>
      <c r="C33134" s="2">
        <v>1.1707E-8</v>
      </c>
      <c r="D33134" s="2">
        <v>7.2705999999999997E-10</v>
      </c>
      <c r="E33134" s="1">
        <f t="shared" si="517"/>
        <v>5.2248958330892492E-2</v>
      </c>
    </row>
    <row r="33135" spans="1:5" x14ac:dyDescent="0.25">
      <c r="A33135" s="1">
        <v>43090.610884953705</v>
      </c>
      <c r="C33135" s="2">
        <v>1.1616E-8</v>
      </c>
      <c r="D33135" s="2">
        <v>6.9142999999999996E-10</v>
      </c>
      <c r="E33135" s="1">
        <f t="shared" si="517"/>
        <v>5.2250347223889548E-2</v>
      </c>
    </row>
    <row r="33136" spans="1:5" x14ac:dyDescent="0.25">
      <c r="A33136" s="1">
        <v>43090.610885879629</v>
      </c>
      <c r="C33136" s="2">
        <v>1.1771999999999999E-8</v>
      </c>
      <c r="D33136" s="2">
        <v>7.3225000000000003E-10</v>
      </c>
      <c r="E33136" s="1">
        <f t="shared" si="517"/>
        <v>5.2251273147703614E-2</v>
      </c>
    </row>
    <row r="33137" spans="1:5" x14ac:dyDescent="0.25">
      <c r="A33137" s="1">
        <v>43090.610887499999</v>
      </c>
      <c r="C33137" s="2">
        <v>1.1792000000000001E-8</v>
      </c>
      <c r="D33137" s="2">
        <v>7.3575999999999995E-10</v>
      </c>
      <c r="E33137" s="1">
        <f t="shared" si="517"/>
        <v>5.2252893518016208E-2</v>
      </c>
    </row>
    <row r="33138" spans="1:5" x14ac:dyDescent="0.25">
      <c r="A33138" s="1">
        <v>43090.610889004631</v>
      </c>
      <c r="C33138" s="2">
        <v>1.1822E-8</v>
      </c>
      <c r="D33138" s="2">
        <v>7.3484000000000002E-10</v>
      </c>
      <c r="E33138" s="1">
        <f t="shared" si="517"/>
        <v>5.2254398149671033E-2</v>
      </c>
    </row>
    <row r="33139" spans="1:5" x14ac:dyDescent="0.25">
      <c r="A33139" s="1">
        <v>43090.610890509262</v>
      </c>
      <c r="C33139" s="2">
        <v>1.1818E-8</v>
      </c>
      <c r="D33139" s="2">
        <v>7.0679E-10</v>
      </c>
      <c r="E33139" s="1">
        <f t="shared" si="517"/>
        <v>5.2255902781325858E-2</v>
      </c>
    </row>
    <row r="33140" spans="1:5" x14ac:dyDescent="0.25">
      <c r="A33140" s="1">
        <v>43090.610891898148</v>
      </c>
      <c r="C33140" s="2">
        <v>1.1762E-8</v>
      </c>
      <c r="D33140" s="2">
        <v>7.0227999999999998E-10</v>
      </c>
      <c r="E33140" s="1">
        <f t="shared" si="517"/>
        <v>5.2257291667046957E-2</v>
      </c>
    </row>
    <row r="33141" spans="1:5" x14ac:dyDescent="0.25">
      <c r="A33141" s="1">
        <v>43090.610893287034</v>
      </c>
      <c r="C33141" s="2">
        <v>1.1748E-8</v>
      </c>
      <c r="D33141" s="2">
        <v>7.2512999999999996E-10</v>
      </c>
      <c r="E33141" s="1">
        <f t="shared" si="517"/>
        <v>5.2258680552768055E-2</v>
      </c>
    </row>
    <row r="33142" spans="1:5" x14ac:dyDescent="0.25">
      <c r="A33142" s="1">
        <v>43090.610894791665</v>
      </c>
      <c r="C33142" s="2">
        <v>1.1727E-8</v>
      </c>
      <c r="D33142" s="2">
        <v>7.2010000000000003E-10</v>
      </c>
      <c r="E33142" s="1">
        <f t="shared" si="517"/>
        <v>5.226018518442288E-2</v>
      </c>
    </row>
    <row r="33143" spans="1:5" x14ac:dyDescent="0.25">
      <c r="A33143" s="1">
        <v>43090.610896412036</v>
      </c>
      <c r="C33143" s="2">
        <v>1.1828E-8</v>
      </c>
      <c r="D33143" s="2">
        <v>7.1991000000000005E-10</v>
      </c>
      <c r="E33143" s="1">
        <f t="shared" si="517"/>
        <v>5.2261805554735474E-2</v>
      </c>
    </row>
    <row r="33144" spans="1:5" x14ac:dyDescent="0.25">
      <c r="A33144" s="1">
        <v>43090.610897685183</v>
      </c>
      <c r="C33144" s="2">
        <v>1.1819999999999999E-8</v>
      </c>
      <c r="D33144" s="2">
        <v>7.1311000000000003E-10</v>
      </c>
      <c r="E33144" s="1">
        <f t="shared" si="517"/>
        <v>5.2263078701798804E-2</v>
      </c>
    </row>
    <row r="33145" spans="1:5" x14ac:dyDescent="0.25">
      <c r="A33145" s="1">
        <v>43090.610899189815</v>
      </c>
      <c r="C33145" s="2">
        <v>1.167E-8</v>
      </c>
      <c r="D33145" s="2">
        <v>7.1630999999999998E-10</v>
      </c>
      <c r="E33145" s="1">
        <f t="shared" si="517"/>
        <v>5.2264583333453629E-2</v>
      </c>
    </row>
    <row r="33146" spans="1:5" x14ac:dyDescent="0.25">
      <c r="A33146" s="1">
        <v>43090.610900810185</v>
      </c>
      <c r="C33146" s="2">
        <v>1.1783E-8</v>
      </c>
      <c r="D33146" s="2">
        <v>7.1354999999999998E-10</v>
      </c>
      <c r="E33146" s="1">
        <f t="shared" si="517"/>
        <v>5.2266203703766223E-2</v>
      </c>
    </row>
    <row r="33147" spans="1:5" x14ac:dyDescent="0.25">
      <c r="A33147" s="1">
        <v>43090.610902199071</v>
      </c>
      <c r="C33147" s="2">
        <v>1.1751E-8</v>
      </c>
      <c r="D33147" s="2">
        <v>7.4348999999999998E-10</v>
      </c>
      <c r="E33147" s="1">
        <f t="shared" si="517"/>
        <v>5.2267592589487322E-2</v>
      </c>
    </row>
    <row r="33148" spans="1:5" x14ac:dyDescent="0.25">
      <c r="A33148" s="1">
        <v>43090.610903703702</v>
      </c>
      <c r="C33148" s="2">
        <v>1.1806999999999999E-8</v>
      </c>
      <c r="D33148" s="2">
        <v>7.6156999999999999E-10</v>
      </c>
      <c r="E33148" s="1">
        <f t="shared" si="517"/>
        <v>5.2269097221142147E-2</v>
      </c>
    </row>
    <row r="33149" spans="1:5" x14ac:dyDescent="0.25">
      <c r="A33149" s="1">
        <v>43090.610905208334</v>
      </c>
      <c r="C33149" s="2">
        <v>1.1770000000000001E-8</v>
      </c>
      <c r="D33149" s="2">
        <v>7.1318000000000001E-10</v>
      </c>
      <c r="E33149" s="1">
        <f t="shared" si="517"/>
        <v>5.2270601852796972E-2</v>
      </c>
    </row>
    <row r="33150" spans="1:5" x14ac:dyDescent="0.25">
      <c r="A33150" s="1">
        <v>43090.61090659722</v>
      </c>
      <c r="C33150" s="2">
        <v>1.1806999999999999E-8</v>
      </c>
      <c r="D33150" s="2">
        <v>7.2816999999999998E-10</v>
      </c>
      <c r="E33150" s="1">
        <f t="shared" si="517"/>
        <v>5.227199073851807E-2</v>
      </c>
    </row>
    <row r="33151" spans="1:5" x14ac:dyDescent="0.25">
      <c r="A33151" s="1">
        <v>43090.61090925926</v>
      </c>
      <c r="C33151" s="2">
        <v>1.1764E-8</v>
      </c>
      <c r="D33151" s="2">
        <v>7.3653000000000004E-10</v>
      </c>
      <c r="E33151" s="1">
        <f t="shared" si="517"/>
        <v>5.2274652778578456E-2</v>
      </c>
    </row>
    <row r="33152" spans="1:5" x14ac:dyDescent="0.25">
      <c r="A33152" s="1">
        <v>43090.610910648145</v>
      </c>
      <c r="C33152" s="2">
        <v>1.1692999999999999E-8</v>
      </c>
      <c r="D33152" s="2">
        <v>7.1640000000000003E-10</v>
      </c>
      <c r="E33152" s="1">
        <f t="shared" si="517"/>
        <v>5.2276041664299555E-2</v>
      </c>
    </row>
    <row r="33153" spans="1:5" x14ac:dyDescent="0.25">
      <c r="A33153" s="1">
        <v>43090.610912152777</v>
      </c>
      <c r="C33153" s="2">
        <v>1.1800999999999999E-8</v>
      </c>
      <c r="D33153" s="2">
        <v>7.1492000000000005E-10</v>
      </c>
      <c r="E33153" s="1">
        <f t="shared" si="517"/>
        <v>5.227754629595438E-2</v>
      </c>
    </row>
    <row r="33154" spans="1:5" x14ac:dyDescent="0.25">
      <c r="A33154" s="1">
        <v>43090.610913657409</v>
      </c>
      <c r="C33154" s="2">
        <v>1.1686E-8</v>
      </c>
      <c r="D33154" s="2">
        <v>7.1311000000000003E-10</v>
      </c>
      <c r="E33154" s="1">
        <f t="shared" si="517"/>
        <v>5.2279050927609205E-2</v>
      </c>
    </row>
    <row r="33155" spans="1:5" x14ac:dyDescent="0.25">
      <c r="A33155" s="1">
        <v>43090.61091516204</v>
      </c>
      <c r="C33155" s="2">
        <v>1.1727E-8</v>
      </c>
      <c r="D33155" s="2">
        <v>7.0653000000000004E-10</v>
      </c>
      <c r="E33155" s="1">
        <f t="shared" ref="E33155:E33218" si="518">A33155 - $A$2</f>
        <v>5.228055555926403E-2</v>
      </c>
    </row>
    <row r="33156" spans="1:5" x14ac:dyDescent="0.25">
      <c r="A33156" s="1">
        <v>43090.610916666665</v>
      </c>
      <c r="C33156" s="2">
        <v>1.1694E-8</v>
      </c>
      <c r="D33156" s="2">
        <v>7.0786999999999996E-10</v>
      </c>
      <c r="E33156" s="1">
        <f t="shared" si="518"/>
        <v>5.2282060183642898E-2</v>
      </c>
    </row>
    <row r="33157" spans="1:5" x14ac:dyDescent="0.25">
      <c r="A33157" s="1">
        <v>43090.610918287035</v>
      </c>
      <c r="C33157" s="2">
        <v>1.1653E-8</v>
      </c>
      <c r="D33157" s="2">
        <v>7.0737999999999999E-10</v>
      </c>
      <c r="E33157" s="1">
        <f t="shared" si="518"/>
        <v>5.2283680553955492E-2</v>
      </c>
    </row>
    <row r="33158" spans="1:5" x14ac:dyDescent="0.25">
      <c r="A33158" s="1">
        <v>43090.610919791667</v>
      </c>
      <c r="C33158" s="2">
        <v>1.1806E-8</v>
      </c>
      <c r="D33158" s="2">
        <v>7.0173000000000002E-10</v>
      </c>
      <c r="E33158" s="1">
        <f t="shared" si="518"/>
        <v>5.2285185185610317E-2</v>
      </c>
    </row>
    <row r="33159" spans="1:5" x14ac:dyDescent="0.25">
      <c r="A33159" s="1">
        <v>43090.610921064814</v>
      </c>
      <c r="C33159" s="2">
        <v>1.1749E-8</v>
      </c>
      <c r="D33159" s="2">
        <v>7.4087000000000005E-10</v>
      </c>
      <c r="E33159" s="1">
        <f t="shared" si="518"/>
        <v>5.2286458332673647E-2</v>
      </c>
    </row>
    <row r="33160" spans="1:5" x14ac:dyDescent="0.25">
      <c r="A33160" s="1">
        <v>43090.610922569445</v>
      </c>
      <c r="C33160" s="2">
        <v>1.1789000000000001E-8</v>
      </c>
      <c r="D33160" s="2">
        <v>7.1375000000000004E-10</v>
      </c>
      <c r="E33160" s="1">
        <f t="shared" si="518"/>
        <v>5.2287962964328472E-2</v>
      </c>
    </row>
    <row r="33161" spans="1:5" x14ac:dyDescent="0.25">
      <c r="A33161" s="1">
        <v>43090.610924074077</v>
      </c>
      <c r="C33161" s="2">
        <v>1.1733E-8</v>
      </c>
      <c r="D33161" s="2">
        <v>7.3326000000000001E-10</v>
      </c>
      <c r="E33161" s="1">
        <f t="shared" si="518"/>
        <v>5.2289467595983297E-2</v>
      </c>
    </row>
    <row r="33162" spans="1:5" x14ac:dyDescent="0.25">
      <c r="A33162" s="1">
        <v>43090.610925694447</v>
      </c>
      <c r="C33162" s="2">
        <v>1.1743E-8</v>
      </c>
      <c r="D33162" s="2">
        <v>7.0676000000000005E-10</v>
      </c>
      <c r="E33162" s="1">
        <f t="shared" si="518"/>
        <v>5.2291087966295891E-2</v>
      </c>
    </row>
    <row r="33163" spans="1:5" x14ac:dyDescent="0.25">
      <c r="A33163" s="1">
        <v>43090.61092673611</v>
      </c>
      <c r="C33163" s="2">
        <v>1.1862000000000001E-8</v>
      </c>
      <c r="D33163" s="2">
        <v>7.2913000000000005E-10</v>
      </c>
      <c r="E33163" s="1">
        <f t="shared" si="518"/>
        <v>5.2292129628767725E-2</v>
      </c>
    </row>
    <row r="33164" spans="1:5" x14ac:dyDescent="0.25">
      <c r="A33164" s="1">
        <v>43090.610928240741</v>
      </c>
      <c r="C33164" s="2">
        <v>1.1808000000000001E-8</v>
      </c>
      <c r="D33164" s="2">
        <v>7.3554000000000003E-10</v>
      </c>
      <c r="E33164" s="1">
        <f t="shared" si="518"/>
        <v>5.229363426042255E-2</v>
      </c>
    </row>
    <row r="33165" spans="1:5" x14ac:dyDescent="0.25">
      <c r="A33165" s="1">
        <v>43090.610929861112</v>
      </c>
      <c r="C33165" s="2">
        <v>1.1797E-8</v>
      </c>
      <c r="D33165" s="2">
        <v>7.3555000000000001E-10</v>
      </c>
      <c r="E33165" s="1">
        <f t="shared" si="518"/>
        <v>5.2295254630735144E-2</v>
      </c>
    </row>
    <row r="33166" spans="1:5" x14ac:dyDescent="0.25">
      <c r="A33166" s="1">
        <v>43090.610931134259</v>
      </c>
      <c r="C33166" s="2">
        <v>1.1781999999999999E-8</v>
      </c>
      <c r="D33166" s="2">
        <v>7.1993000000000002E-10</v>
      </c>
      <c r="E33166" s="1">
        <f t="shared" si="518"/>
        <v>5.2296527777798474E-2</v>
      </c>
    </row>
    <row r="33167" spans="1:5" x14ac:dyDescent="0.25">
      <c r="A33167" s="1">
        <v>43090.610932523145</v>
      </c>
      <c r="C33167" s="2">
        <v>1.1775E-8</v>
      </c>
      <c r="D33167" s="2">
        <v>7.3368999999999998E-10</v>
      </c>
      <c r="E33167" s="1">
        <f t="shared" si="518"/>
        <v>5.2297916663519572E-2</v>
      </c>
    </row>
    <row r="33168" spans="1:5" x14ac:dyDescent="0.25">
      <c r="A33168" s="1">
        <v>43090.610935069446</v>
      </c>
      <c r="C33168" s="2">
        <v>1.1774E-8</v>
      </c>
      <c r="D33168" s="2">
        <v>7.2703000000000002E-10</v>
      </c>
      <c r="E33168" s="1">
        <f t="shared" si="518"/>
        <v>5.230046296492219E-2</v>
      </c>
    </row>
    <row r="33169" spans="1:5" x14ac:dyDescent="0.25">
      <c r="A33169" s="1">
        <v>43090.610936458332</v>
      </c>
      <c r="C33169" s="2">
        <v>1.1781999999999999E-8</v>
      </c>
      <c r="D33169" s="2">
        <v>7.2101999999999996E-10</v>
      </c>
      <c r="E33169" s="1">
        <f t="shared" si="518"/>
        <v>5.2301851850643288E-2</v>
      </c>
    </row>
    <row r="33170" spans="1:5" x14ac:dyDescent="0.25">
      <c r="A33170" s="1">
        <v>43090.610937847225</v>
      </c>
      <c r="C33170" s="2">
        <v>1.1716E-8</v>
      </c>
      <c r="D33170" s="2">
        <v>7.2612999999999995E-10</v>
      </c>
      <c r="E33170" s="1">
        <f t="shared" si="518"/>
        <v>5.2303240743640345E-2</v>
      </c>
    </row>
    <row r="33171" spans="1:5" x14ac:dyDescent="0.25">
      <c r="A33171" s="1">
        <v>43090.610939120372</v>
      </c>
      <c r="C33171" s="2">
        <v>1.1768E-8</v>
      </c>
      <c r="D33171" s="2">
        <v>7.1847E-10</v>
      </c>
      <c r="E33171" s="1">
        <f t="shared" si="518"/>
        <v>5.2304513890703674E-2</v>
      </c>
    </row>
    <row r="33172" spans="1:5" x14ac:dyDescent="0.25">
      <c r="A33172" s="1">
        <v>43090.610940509257</v>
      </c>
      <c r="C33172" s="2">
        <v>1.1741000000000001E-8</v>
      </c>
      <c r="D33172" s="2">
        <v>7.4957000000000003E-10</v>
      </c>
      <c r="E33172" s="1">
        <f t="shared" si="518"/>
        <v>5.2305902776424773E-2</v>
      </c>
    </row>
    <row r="33173" spans="1:5" x14ac:dyDescent="0.25">
      <c r="A33173" s="1">
        <v>43090.610942013889</v>
      </c>
      <c r="C33173" s="2">
        <v>1.1845E-8</v>
      </c>
      <c r="D33173" s="2">
        <v>7.4099000000000004E-10</v>
      </c>
      <c r="E33173" s="1">
        <f t="shared" si="518"/>
        <v>5.2307407408079598E-2</v>
      </c>
    </row>
    <row r="33174" spans="1:5" x14ac:dyDescent="0.25">
      <c r="A33174" s="1">
        <v>43090.610943518521</v>
      </c>
      <c r="C33174" s="2">
        <v>1.1760000000000001E-8</v>
      </c>
      <c r="D33174" s="2">
        <v>7.2281000000000001E-10</v>
      </c>
      <c r="E33174" s="1">
        <f t="shared" si="518"/>
        <v>5.2308912039734423E-2</v>
      </c>
    </row>
    <row r="33175" spans="1:5" x14ac:dyDescent="0.25">
      <c r="A33175" s="1">
        <v>43090.610944675929</v>
      </c>
      <c r="C33175" s="2">
        <v>1.1917E-8</v>
      </c>
      <c r="D33175" s="2">
        <v>7.4496999999999996E-10</v>
      </c>
      <c r="E33175" s="1">
        <f t="shared" si="518"/>
        <v>5.2310069448139984E-2</v>
      </c>
    </row>
    <row r="33176" spans="1:5" x14ac:dyDescent="0.25">
      <c r="A33176" s="1">
        <v>43090.6109462963</v>
      </c>
      <c r="C33176" s="2">
        <v>1.1749999999999999E-8</v>
      </c>
      <c r="D33176" s="2">
        <v>7.1291999999999995E-10</v>
      </c>
      <c r="E33176" s="1">
        <f t="shared" si="518"/>
        <v>5.2311689818452578E-2</v>
      </c>
    </row>
    <row r="33177" spans="1:5" x14ac:dyDescent="0.25">
      <c r="A33177" s="1">
        <v>43090.610947800924</v>
      </c>
      <c r="C33177" s="2">
        <v>1.1794E-8</v>
      </c>
      <c r="D33177" s="2">
        <v>7.3150000000000001E-10</v>
      </c>
      <c r="E33177" s="1">
        <f t="shared" si="518"/>
        <v>5.2313194442831445E-2</v>
      </c>
    </row>
    <row r="33178" spans="1:5" x14ac:dyDescent="0.25">
      <c r="A33178" s="1">
        <v>43090.610949189817</v>
      </c>
      <c r="C33178" s="2">
        <v>1.1738000000000001E-8</v>
      </c>
      <c r="D33178" s="2">
        <v>7.1224000000000001E-10</v>
      </c>
      <c r="E33178" s="1">
        <f t="shared" si="518"/>
        <v>5.2314583335828502E-2</v>
      </c>
    </row>
    <row r="33179" spans="1:5" x14ac:dyDescent="0.25">
      <c r="A33179" s="1">
        <v>43090.610950578703</v>
      </c>
      <c r="C33179" s="2">
        <v>1.1733E-8</v>
      </c>
      <c r="D33179" s="2">
        <v>7.3996999999999998E-10</v>
      </c>
      <c r="E33179" s="1">
        <f t="shared" si="518"/>
        <v>5.23159722215496E-2</v>
      </c>
    </row>
    <row r="33180" spans="1:5" x14ac:dyDescent="0.25">
      <c r="A33180" s="1">
        <v>43090.610951967596</v>
      </c>
      <c r="C33180" s="2">
        <v>1.1765E-8</v>
      </c>
      <c r="D33180" s="2">
        <v>7.1255999999999997E-10</v>
      </c>
      <c r="E33180" s="1">
        <f t="shared" si="518"/>
        <v>5.2317361114546657E-2</v>
      </c>
    </row>
    <row r="33181" spans="1:5" x14ac:dyDescent="0.25">
      <c r="A33181" s="1">
        <v>43090.610953587966</v>
      </c>
      <c r="C33181" s="2">
        <v>1.1841E-8</v>
      </c>
      <c r="D33181" s="2">
        <v>7.3950999999999996E-10</v>
      </c>
      <c r="E33181" s="1">
        <f t="shared" si="518"/>
        <v>5.231898148485925E-2</v>
      </c>
    </row>
    <row r="33182" spans="1:5" x14ac:dyDescent="0.25">
      <c r="A33182" s="1">
        <v>43090.61095509259</v>
      </c>
      <c r="C33182" s="2">
        <v>1.1730999999999999E-8</v>
      </c>
      <c r="D33182" s="2">
        <v>7.5608000000000004E-10</v>
      </c>
      <c r="E33182" s="1">
        <f t="shared" si="518"/>
        <v>5.2320486109238118E-2</v>
      </c>
    </row>
    <row r="33183" spans="1:5" x14ac:dyDescent="0.25">
      <c r="A33183" s="1">
        <v>43090.610956597222</v>
      </c>
      <c r="C33183" s="2">
        <v>1.1711999999999999E-8</v>
      </c>
      <c r="D33183" s="2">
        <v>7.2651000000000001E-10</v>
      </c>
      <c r="E33183" s="1">
        <f t="shared" si="518"/>
        <v>5.2321990740892943E-2</v>
      </c>
    </row>
    <row r="33184" spans="1:5" x14ac:dyDescent="0.25">
      <c r="A33184" s="1">
        <v>43090.610958217592</v>
      </c>
      <c r="C33184" s="2">
        <v>1.1833000000000001E-8</v>
      </c>
      <c r="D33184" s="2">
        <v>7.3080999999999998E-10</v>
      </c>
      <c r="E33184" s="1">
        <f t="shared" si="518"/>
        <v>5.2323611111205537E-2</v>
      </c>
    </row>
    <row r="33185" spans="1:5" x14ac:dyDescent="0.25">
      <c r="A33185" s="1">
        <v>43090.610959837963</v>
      </c>
      <c r="C33185" s="2">
        <v>1.1917E-8</v>
      </c>
      <c r="D33185" s="2">
        <v>7.4506999999999999E-10</v>
      </c>
      <c r="E33185" s="1">
        <f t="shared" si="518"/>
        <v>5.2325231481518131E-2</v>
      </c>
    </row>
    <row r="33186" spans="1:5" x14ac:dyDescent="0.25">
      <c r="A33186" s="1">
        <v>43090.610961574072</v>
      </c>
      <c r="C33186" s="2">
        <v>1.1879E-8</v>
      </c>
      <c r="D33186" s="2">
        <v>7.1654999999999997E-10</v>
      </c>
      <c r="E33186" s="1">
        <f t="shared" si="518"/>
        <v>5.2326967590488493E-2</v>
      </c>
    </row>
    <row r="33187" spans="1:5" x14ac:dyDescent="0.25">
      <c r="A33187" s="1">
        <v>43090.610962962965</v>
      </c>
      <c r="C33187" s="2">
        <v>1.1757000000000001E-8</v>
      </c>
      <c r="D33187" s="2">
        <v>7.2062000000000004E-10</v>
      </c>
      <c r="E33187" s="1">
        <f t="shared" si="518"/>
        <v>5.232835648348555E-2</v>
      </c>
    </row>
    <row r="33188" spans="1:5" x14ac:dyDescent="0.25">
      <c r="A33188" s="1">
        <v>43090.610964583335</v>
      </c>
      <c r="C33188" s="2">
        <v>1.1822E-8</v>
      </c>
      <c r="D33188" s="2">
        <v>7.1992000000000003E-10</v>
      </c>
      <c r="E33188" s="1">
        <f t="shared" si="518"/>
        <v>5.2329976853798144E-2</v>
      </c>
    </row>
    <row r="33189" spans="1:5" x14ac:dyDescent="0.25">
      <c r="A33189" s="1">
        <v>43090.610965972221</v>
      </c>
      <c r="C33189" s="2">
        <v>1.1779000000000001E-8</v>
      </c>
      <c r="D33189" s="2">
        <v>7.3819000000000001E-10</v>
      </c>
      <c r="E33189" s="1">
        <f t="shared" si="518"/>
        <v>5.2331365739519242E-2</v>
      </c>
    </row>
    <row r="33190" spans="1:5" x14ac:dyDescent="0.25">
      <c r="A33190" s="1">
        <v>43090.610967361114</v>
      </c>
      <c r="C33190" s="2">
        <v>1.185E-8</v>
      </c>
      <c r="D33190" s="2">
        <v>7.1025E-10</v>
      </c>
      <c r="E33190" s="1">
        <f t="shared" si="518"/>
        <v>5.2332754632516298E-2</v>
      </c>
    </row>
    <row r="33191" spans="1:5" x14ac:dyDescent="0.25">
      <c r="A33191" s="1">
        <v>43090.610968865738</v>
      </c>
      <c r="C33191" s="2">
        <v>1.1833000000000001E-8</v>
      </c>
      <c r="D33191" s="2">
        <v>7.2493999999999998E-10</v>
      </c>
      <c r="E33191" s="1">
        <f t="shared" si="518"/>
        <v>5.2334259256895166E-2</v>
      </c>
    </row>
    <row r="33192" spans="1:5" x14ac:dyDescent="0.25">
      <c r="A33192" s="1">
        <v>43090.610970601854</v>
      </c>
      <c r="C33192" s="2">
        <v>1.1894E-8</v>
      </c>
      <c r="D33192" s="2">
        <v>7.1735000000000001E-10</v>
      </c>
      <c r="E33192" s="1">
        <f t="shared" si="518"/>
        <v>5.2335995373141486E-2</v>
      </c>
    </row>
    <row r="33193" spans="1:5" x14ac:dyDescent="0.25">
      <c r="A33193" s="1">
        <v>43090.610972106479</v>
      </c>
      <c r="C33193" s="2">
        <v>1.1733999999999999E-8</v>
      </c>
      <c r="D33193" s="2">
        <v>7.2485000000000004E-10</v>
      </c>
      <c r="E33193" s="1">
        <f t="shared" si="518"/>
        <v>5.2337499997520354E-2</v>
      </c>
    </row>
    <row r="33194" spans="1:5" x14ac:dyDescent="0.25">
      <c r="A33194" s="1">
        <v>43090.610973726849</v>
      </c>
      <c r="C33194" s="2">
        <v>1.1875E-8</v>
      </c>
      <c r="D33194" s="2">
        <v>7.1347000000000002E-10</v>
      </c>
      <c r="E33194" s="1">
        <f t="shared" si="518"/>
        <v>5.2339120367832948E-2</v>
      </c>
    </row>
    <row r="33195" spans="1:5" x14ac:dyDescent="0.25">
      <c r="A33195" s="1">
        <v>43090.610975231481</v>
      </c>
      <c r="C33195" s="2">
        <v>1.181E-8</v>
      </c>
      <c r="D33195" s="2">
        <v>7.2896000000000003E-10</v>
      </c>
      <c r="E33195" s="1">
        <f t="shared" si="518"/>
        <v>5.2340624999487773E-2</v>
      </c>
    </row>
    <row r="33196" spans="1:5" x14ac:dyDescent="0.25">
      <c r="A33196" s="1">
        <v>43090.610976851851</v>
      </c>
      <c r="C33196" s="2">
        <v>1.1918E-8</v>
      </c>
      <c r="D33196" s="2">
        <v>7.2288999999999997E-10</v>
      </c>
      <c r="E33196" s="1">
        <f t="shared" si="518"/>
        <v>5.2342245369800366E-2</v>
      </c>
    </row>
    <row r="33197" spans="1:5" x14ac:dyDescent="0.25">
      <c r="A33197" s="1">
        <v>43090.610978356483</v>
      </c>
      <c r="C33197" s="2">
        <v>1.1770000000000001E-8</v>
      </c>
      <c r="D33197" s="2">
        <v>7.3469999999999995E-10</v>
      </c>
      <c r="E33197" s="1">
        <f t="shared" si="518"/>
        <v>5.2343750001455192E-2</v>
      </c>
    </row>
    <row r="33198" spans="1:5" x14ac:dyDescent="0.25">
      <c r="A33198" s="1">
        <v>43090.610979745368</v>
      </c>
      <c r="C33198" s="2">
        <v>1.1992000000000001E-8</v>
      </c>
      <c r="D33198" s="2">
        <v>7.2577999999999995E-10</v>
      </c>
      <c r="E33198" s="1">
        <f t="shared" si="518"/>
        <v>5.234513888717629E-2</v>
      </c>
    </row>
    <row r="33199" spans="1:5" x14ac:dyDescent="0.25">
      <c r="A33199" s="1">
        <v>43090.610981134261</v>
      </c>
      <c r="C33199" s="2">
        <v>1.1802E-8</v>
      </c>
      <c r="D33199" s="2">
        <v>7.3427999999999997E-10</v>
      </c>
      <c r="E33199" s="1">
        <f t="shared" si="518"/>
        <v>5.2346527780173346E-2</v>
      </c>
    </row>
    <row r="33200" spans="1:5" x14ac:dyDescent="0.25">
      <c r="A33200" s="1">
        <v>43090.610982523147</v>
      </c>
      <c r="C33200" s="2">
        <v>1.1757000000000001E-8</v>
      </c>
      <c r="D33200" s="2">
        <v>7.1864000000000001E-10</v>
      </c>
      <c r="E33200" s="1">
        <f t="shared" si="518"/>
        <v>5.2347916665894445E-2</v>
      </c>
    </row>
    <row r="33201" spans="1:5" x14ac:dyDescent="0.25">
      <c r="A33201" s="1">
        <v>43090.610984953702</v>
      </c>
      <c r="C33201" s="2">
        <v>1.2016999999999999E-8</v>
      </c>
      <c r="D33201" s="2">
        <v>7.318E-10</v>
      </c>
      <c r="E33201" s="1">
        <f t="shared" si="518"/>
        <v>5.2350347221363336E-2</v>
      </c>
    </row>
    <row r="33202" spans="1:5" x14ac:dyDescent="0.25">
      <c r="A33202" s="1">
        <v>43090.610986342595</v>
      </c>
      <c r="C33202" s="2">
        <v>1.1825E-8</v>
      </c>
      <c r="D33202" s="2">
        <v>7.2095999999999996E-10</v>
      </c>
      <c r="E33202" s="1">
        <f t="shared" si="518"/>
        <v>5.2351736114360392E-2</v>
      </c>
    </row>
    <row r="33203" spans="1:5" x14ac:dyDescent="0.25">
      <c r="A33203" s="1">
        <v>43090.610987615742</v>
      </c>
      <c r="C33203" s="2">
        <v>1.1825999999999999E-8</v>
      </c>
      <c r="D33203" s="2">
        <v>7.3977000000000002E-10</v>
      </c>
      <c r="E33203" s="1">
        <f t="shared" si="518"/>
        <v>5.2353009261423722E-2</v>
      </c>
    </row>
    <row r="33204" spans="1:5" x14ac:dyDescent="0.25">
      <c r="A33204" s="1">
        <v>43090.610989120367</v>
      </c>
      <c r="C33204" s="2">
        <v>1.1901E-8</v>
      </c>
      <c r="D33204" s="2">
        <v>7.0685999999999998E-10</v>
      </c>
      <c r="E33204" s="1">
        <f t="shared" si="518"/>
        <v>5.2354513885802589E-2</v>
      </c>
    </row>
    <row r="33205" spans="1:5" x14ac:dyDescent="0.25">
      <c r="A33205" s="1">
        <v>43090.610990740737</v>
      </c>
      <c r="C33205" s="2">
        <v>1.1856E-8</v>
      </c>
      <c r="D33205" s="2">
        <v>7.5688999999999996E-10</v>
      </c>
      <c r="E33205" s="1">
        <f t="shared" si="518"/>
        <v>5.2356134256115183E-2</v>
      </c>
    </row>
    <row r="33206" spans="1:5" x14ac:dyDescent="0.25">
      <c r="A33206" s="1">
        <v>43090.610992245369</v>
      </c>
      <c r="C33206" s="2">
        <v>1.186E-8</v>
      </c>
      <c r="D33206" s="2">
        <v>7.0086999999999998E-10</v>
      </c>
      <c r="E33206" s="1">
        <f t="shared" si="518"/>
        <v>5.2357638887770008E-2</v>
      </c>
    </row>
    <row r="33207" spans="1:5" x14ac:dyDescent="0.25">
      <c r="A33207" s="1">
        <v>43090.610993634262</v>
      </c>
      <c r="C33207" s="2">
        <v>1.1892E-8</v>
      </c>
      <c r="D33207" s="2">
        <v>7.2816999999999998E-10</v>
      </c>
      <c r="E33207" s="1">
        <f t="shared" si="518"/>
        <v>5.2359027780767065E-2</v>
      </c>
    </row>
    <row r="33208" spans="1:5" x14ac:dyDescent="0.25">
      <c r="A33208" s="1">
        <v>43090.610995138886</v>
      </c>
      <c r="C33208" s="2">
        <v>1.1831E-8</v>
      </c>
      <c r="D33208" s="2">
        <v>7.5408000000000005E-10</v>
      </c>
      <c r="E33208" s="1">
        <f t="shared" si="518"/>
        <v>5.2360532405145932E-2</v>
      </c>
    </row>
    <row r="33209" spans="1:5" x14ac:dyDescent="0.25">
      <c r="A33209" s="1">
        <v>43090.610996875002</v>
      </c>
      <c r="C33209" s="2">
        <v>1.186E-8</v>
      </c>
      <c r="D33209" s="2">
        <v>7.4203999999999995E-10</v>
      </c>
      <c r="E33209" s="1">
        <f t="shared" si="518"/>
        <v>5.2362268521392252E-2</v>
      </c>
    </row>
    <row r="33210" spans="1:5" x14ac:dyDescent="0.25">
      <c r="A33210" s="1">
        <v>43090.610998495373</v>
      </c>
      <c r="C33210" s="2">
        <v>1.1793E-8</v>
      </c>
      <c r="D33210" s="2">
        <v>7.1754999999999997E-10</v>
      </c>
      <c r="E33210" s="1">
        <f t="shared" si="518"/>
        <v>5.2363888891704846E-2</v>
      </c>
    </row>
    <row r="33211" spans="1:5" x14ac:dyDescent="0.25">
      <c r="A33211" s="1">
        <v>43090.610999999997</v>
      </c>
      <c r="C33211" s="2">
        <v>1.179E-8</v>
      </c>
      <c r="D33211" s="2">
        <v>7.1542E-10</v>
      </c>
      <c r="E33211" s="1">
        <f t="shared" si="518"/>
        <v>5.2365393516083714E-2</v>
      </c>
    </row>
    <row r="33212" spans="1:5" x14ac:dyDescent="0.25">
      <c r="A33212" s="1">
        <v>43090.611001504629</v>
      </c>
      <c r="C33212" s="2">
        <v>1.173E-8</v>
      </c>
      <c r="D33212" s="2">
        <v>6.9999999999999996E-10</v>
      </c>
      <c r="E33212" s="1">
        <f t="shared" si="518"/>
        <v>5.2366898147738539E-2</v>
      </c>
    </row>
    <row r="33213" spans="1:5" x14ac:dyDescent="0.25">
      <c r="A33213" s="1">
        <v>43090.611003472222</v>
      </c>
      <c r="C33213" s="2">
        <v>1.1721E-8</v>
      </c>
      <c r="D33213" s="2">
        <v>7.2570999999999997E-10</v>
      </c>
      <c r="E33213" s="1">
        <f t="shared" si="518"/>
        <v>5.2368865741300397E-2</v>
      </c>
    </row>
    <row r="33214" spans="1:5" x14ac:dyDescent="0.25">
      <c r="A33214" s="1">
        <v>43090.611004861108</v>
      </c>
      <c r="C33214" s="2">
        <v>1.1668000000000001E-8</v>
      </c>
      <c r="D33214" s="2">
        <v>7.1402999999999996E-10</v>
      </c>
      <c r="E33214" s="1">
        <f t="shared" si="518"/>
        <v>5.2370254627021495E-2</v>
      </c>
    </row>
    <row r="33215" spans="1:5" x14ac:dyDescent="0.25">
      <c r="A33215" s="1">
        <v>43090.61100636574</v>
      </c>
      <c r="C33215" s="2">
        <v>1.167E-8</v>
      </c>
      <c r="D33215" s="2">
        <v>7.1470000000000002E-10</v>
      </c>
      <c r="E33215" s="1">
        <f t="shared" si="518"/>
        <v>5.237175925867632E-2</v>
      </c>
    </row>
    <row r="33216" spans="1:5" x14ac:dyDescent="0.25">
      <c r="A33216" s="1">
        <v>43090.611007870371</v>
      </c>
      <c r="C33216" s="2">
        <v>1.1685E-8</v>
      </c>
      <c r="D33216" s="2">
        <v>7.1665999999999998E-10</v>
      </c>
      <c r="E33216" s="1">
        <f t="shared" si="518"/>
        <v>5.2373263890331145E-2</v>
      </c>
    </row>
    <row r="33217" spans="1:5" x14ac:dyDescent="0.25">
      <c r="A33217" s="1">
        <v>43090.611009259257</v>
      </c>
      <c r="C33217" s="2">
        <v>1.1663E-8</v>
      </c>
      <c r="D33217" s="2">
        <v>7.2211E-10</v>
      </c>
      <c r="E33217" s="1">
        <f t="shared" si="518"/>
        <v>5.2374652776052244E-2</v>
      </c>
    </row>
    <row r="33218" spans="1:5" x14ac:dyDescent="0.25">
      <c r="A33218" s="1">
        <v>43090.611010763889</v>
      </c>
      <c r="C33218" s="2">
        <v>1.153E-8</v>
      </c>
      <c r="D33218" s="2">
        <v>7.1213E-10</v>
      </c>
      <c r="E33218" s="1">
        <f t="shared" si="518"/>
        <v>5.2376157407707069E-2</v>
      </c>
    </row>
    <row r="33219" spans="1:5" x14ac:dyDescent="0.25">
      <c r="A33219" s="1">
        <v>43090.61101226852</v>
      </c>
      <c r="C33219" s="2">
        <v>1.1466999999999999E-8</v>
      </c>
      <c r="D33219" s="2">
        <v>7.1514999999999996E-10</v>
      </c>
      <c r="E33219" s="1">
        <f t="shared" ref="E33219:E33282" si="519">A33219 - $A$2</f>
        <v>5.2377662039361894E-2</v>
      </c>
    </row>
    <row r="33220" spans="1:5" x14ac:dyDescent="0.25">
      <c r="A33220" s="1">
        <v>43090.611013773145</v>
      </c>
      <c r="C33220" s="2">
        <v>1.1466E-8</v>
      </c>
      <c r="D33220" s="2">
        <v>7.0477000000000004E-10</v>
      </c>
      <c r="E33220" s="1">
        <f t="shared" si="519"/>
        <v>5.2379166663740762E-2</v>
      </c>
    </row>
    <row r="33221" spans="1:5" x14ac:dyDescent="0.25">
      <c r="A33221" s="1">
        <v>43090.611015162038</v>
      </c>
      <c r="C33221" s="2">
        <v>1.1334000000000001E-8</v>
      </c>
      <c r="D33221" s="2">
        <v>7.0936000000000002E-10</v>
      </c>
      <c r="E33221" s="1">
        <f t="shared" si="519"/>
        <v>5.2380555556737818E-2</v>
      </c>
    </row>
    <row r="33222" spans="1:5" x14ac:dyDescent="0.25">
      <c r="A33222" s="1">
        <v>43090.611016435185</v>
      </c>
      <c r="C33222" s="2">
        <v>1.1295E-8</v>
      </c>
      <c r="D33222" s="2">
        <v>6.8870999999999999E-10</v>
      </c>
      <c r="E33222" s="1">
        <f t="shared" si="519"/>
        <v>5.2381828703801148E-2</v>
      </c>
    </row>
    <row r="33223" spans="1:5" x14ac:dyDescent="0.25">
      <c r="A33223" s="1">
        <v>43090.611017939817</v>
      </c>
      <c r="C33223" s="2">
        <v>1.1366000000000001E-8</v>
      </c>
      <c r="D33223" s="2">
        <v>7.1283000000000001E-10</v>
      </c>
      <c r="E33223" s="1">
        <f t="shared" si="519"/>
        <v>5.2383333335455973E-2</v>
      </c>
    </row>
    <row r="33224" spans="1:5" x14ac:dyDescent="0.25">
      <c r="A33224" s="1">
        <v>43090.611019444441</v>
      </c>
      <c r="C33224" s="2">
        <v>1.1307999999999999E-8</v>
      </c>
      <c r="D33224" s="2">
        <v>6.7636000000000003E-10</v>
      </c>
      <c r="E33224" s="1">
        <f t="shared" si="519"/>
        <v>5.238483795983484E-2</v>
      </c>
    </row>
    <row r="33225" spans="1:5" x14ac:dyDescent="0.25">
      <c r="A33225" s="1">
        <v>43090.611021064811</v>
      </c>
      <c r="C33225" s="2">
        <v>1.1156000000000001E-8</v>
      </c>
      <c r="D33225" s="2">
        <v>6.9717999999999996E-10</v>
      </c>
      <c r="E33225" s="1">
        <f t="shared" si="519"/>
        <v>5.2386458330147434E-2</v>
      </c>
    </row>
    <row r="33226" spans="1:5" x14ac:dyDescent="0.25">
      <c r="A33226" s="1">
        <v>43090.611022337966</v>
      </c>
      <c r="C33226" s="2">
        <v>1.1135E-8</v>
      </c>
      <c r="D33226" s="2">
        <v>6.8637999999999996E-10</v>
      </c>
      <c r="E33226" s="1">
        <f t="shared" si="519"/>
        <v>5.2387731484486721E-2</v>
      </c>
    </row>
    <row r="33227" spans="1:5" x14ac:dyDescent="0.25">
      <c r="A33227" s="1">
        <v>43090.61102384259</v>
      </c>
      <c r="C33227" s="2">
        <v>1.0991000000000001E-8</v>
      </c>
      <c r="D33227" s="2">
        <v>6.9235999999999997E-10</v>
      </c>
      <c r="E33227" s="1">
        <f t="shared" si="519"/>
        <v>5.2389236108865589E-2</v>
      </c>
    </row>
    <row r="33228" spans="1:5" x14ac:dyDescent="0.25">
      <c r="A33228" s="1">
        <v>43090.611025578706</v>
      </c>
      <c r="C33228" s="2">
        <v>1.1031E-8</v>
      </c>
      <c r="D33228" s="2">
        <v>6.772E-10</v>
      </c>
      <c r="E33228" s="1">
        <f t="shared" si="519"/>
        <v>5.2390972225111909E-2</v>
      </c>
    </row>
    <row r="33229" spans="1:5" x14ac:dyDescent="0.25">
      <c r="A33229" s="1">
        <v>43090.611027083331</v>
      </c>
      <c r="C33229" s="2">
        <v>1.0869E-8</v>
      </c>
      <c r="D33229" s="2">
        <v>6.7195000000000004E-10</v>
      </c>
      <c r="E33229" s="1">
        <f t="shared" si="519"/>
        <v>5.2392476849490777E-2</v>
      </c>
    </row>
    <row r="33230" spans="1:5" x14ac:dyDescent="0.25">
      <c r="A33230" s="1">
        <v>43090.611028587962</v>
      </c>
      <c r="C33230" s="2">
        <v>1.0867000000000001E-8</v>
      </c>
      <c r="D33230" s="2">
        <v>6.6310000000000002E-10</v>
      </c>
      <c r="E33230" s="1">
        <f t="shared" si="519"/>
        <v>5.2393981481145602E-2</v>
      </c>
    </row>
    <row r="33231" spans="1:5" x14ac:dyDescent="0.25">
      <c r="A33231" s="1">
        <v>43090.611030092594</v>
      </c>
      <c r="C33231" s="2">
        <v>1.0703999999999999E-8</v>
      </c>
      <c r="D33231" s="2">
        <v>6.6767000000000003E-10</v>
      </c>
      <c r="E33231" s="1">
        <f t="shared" si="519"/>
        <v>5.2395486112800427E-2</v>
      </c>
    </row>
    <row r="33232" spans="1:5" x14ac:dyDescent="0.25">
      <c r="A33232" s="1">
        <v>43090.61103148148</v>
      </c>
      <c r="C33232" s="2">
        <v>1.0643E-8</v>
      </c>
      <c r="D33232" s="2">
        <v>6.5112000000000002E-10</v>
      </c>
      <c r="E33232" s="1">
        <f t="shared" si="519"/>
        <v>5.2396874998521525E-2</v>
      </c>
    </row>
    <row r="33233" spans="1:5" x14ac:dyDescent="0.25">
      <c r="A33233" s="1">
        <v>43090.611032870373</v>
      </c>
      <c r="C33233" s="2">
        <v>1.0645E-8</v>
      </c>
      <c r="D33233" s="2">
        <v>6.4889000000000002E-10</v>
      </c>
      <c r="E33233" s="1">
        <f t="shared" si="519"/>
        <v>5.2398263891518582E-2</v>
      </c>
    </row>
    <row r="33234" spans="1:5" x14ac:dyDescent="0.25">
      <c r="A33234" s="1">
        <v>43090.611034259258</v>
      </c>
      <c r="C33234" s="2">
        <v>1.0546000000000001E-8</v>
      </c>
      <c r="D33234" s="2">
        <v>6.4649999999999999E-10</v>
      </c>
      <c r="E33234" s="1">
        <f t="shared" si="519"/>
        <v>5.239965277723968E-2</v>
      </c>
    </row>
    <row r="33235" spans="1:5" x14ac:dyDescent="0.25">
      <c r="A33235" s="1">
        <v>43090.611035648151</v>
      </c>
      <c r="C33235" s="2">
        <v>1.0509999999999999E-8</v>
      </c>
      <c r="D33235" s="2">
        <v>6.4905000000000005E-10</v>
      </c>
      <c r="E33235" s="1">
        <f t="shared" si="519"/>
        <v>5.2401041670236737E-2</v>
      </c>
    </row>
    <row r="33236" spans="1:5" x14ac:dyDescent="0.25">
      <c r="A33236" s="1">
        <v>43090.611037037037</v>
      </c>
      <c r="C33236" s="2">
        <v>1.0347999999999999E-8</v>
      </c>
      <c r="D33236" s="2">
        <v>6.3232000000000005E-10</v>
      </c>
      <c r="E33236" s="1">
        <f t="shared" si="519"/>
        <v>5.2402430555957835E-2</v>
      </c>
    </row>
    <row r="33237" spans="1:5" x14ac:dyDescent="0.25">
      <c r="A33237" s="1">
        <v>43090.611038425923</v>
      </c>
      <c r="C33237" s="2">
        <v>1.0285000000000001E-8</v>
      </c>
      <c r="D33237" s="2">
        <v>6.3072999999999995E-10</v>
      </c>
      <c r="E33237" s="1">
        <f t="shared" si="519"/>
        <v>5.2403819441678934E-2</v>
      </c>
    </row>
    <row r="33238" spans="1:5" x14ac:dyDescent="0.25">
      <c r="A33238" s="1">
        <v>43090.611040046293</v>
      </c>
      <c r="C33238" s="2">
        <v>1.0235E-8</v>
      </c>
      <c r="D33238" s="2">
        <v>6.4487999999999995E-10</v>
      </c>
      <c r="E33238" s="1">
        <f t="shared" si="519"/>
        <v>5.2405439811991528E-2</v>
      </c>
    </row>
    <row r="33239" spans="1:5" x14ac:dyDescent="0.25">
      <c r="A33239" s="1">
        <v>43090.611041435186</v>
      </c>
      <c r="C33239" s="2">
        <v>1.0229E-8</v>
      </c>
      <c r="D33239" s="2">
        <v>6.4914999999999998E-10</v>
      </c>
      <c r="E33239" s="1">
        <f t="shared" si="519"/>
        <v>5.2406828704988584E-2</v>
      </c>
    </row>
    <row r="33240" spans="1:5" x14ac:dyDescent="0.25">
      <c r="A33240" s="1">
        <v>43090.611042824072</v>
      </c>
      <c r="C33240" s="2">
        <v>1.0034000000000001E-8</v>
      </c>
      <c r="D33240" s="2">
        <v>6.3240999999999999E-10</v>
      </c>
      <c r="E33240" s="1">
        <f t="shared" si="519"/>
        <v>5.2408217590709683E-2</v>
      </c>
    </row>
    <row r="33241" spans="1:5" x14ac:dyDescent="0.25">
      <c r="A33241" s="1">
        <v>43090.611044212965</v>
      </c>
      <c r="C33241" s="2">
        <v>9.9829000000000003E-9</v>
      </c>
      <c r="D33241" s="2">
        <v>6.2647000000000001E-10</v>
      </c>
      <c r="E33241" s="1">
        <f t="shared" si="519"/>
        <v>5.2409606483706739E-2</v>
      </c>
    </row>
    <row r="33242" spans="1:5" x14ac:dyDescent="0.25">
      <c r="A33242" s="1">
        <v>43090.61104560185</v>
      </c>
      <c r="C33242" s="2">
        <v>9.9457000000000005E-9</v>
      </c>
      <c r="D33242" s="2">
        <v>6.2540000000000003E-10</v>
      </c>
      <c r="E33242" s="1">
        <f t="shared" si="519"/>
        <v>5.2410995369427837E-2</v>
      </c>
    </row>
    <row r="33243" spans="1:5" x14ac:dyDescent="0.25">
      <c r="A33243" s="1">
        <v>43090.611046990743</v>
      </c>
      <c r="C33243" s="2">
        <v>9.6389999999999995E-9</v>
      </c>
      <c r="D33243" s="2">
        <v>6.1986999999999995E-10</v>
      </c>
      <c r="E33243" s="1">
        <f t="shared" si="519"/>
        <v>5.2412384262424894E-2</v>
      </c>
    </row>
    <row r="33244" spans="1:5" x14ac:dyDescent="0.25">
      <c r="A33244" s="1">
        <v>43090.611048379629</v>
      </c>
      <c r="C33244" s="2">
        <v>9.3730000000000006E-9</v>
      </c>
      <c r="D33244" s="2">
        <v>5.9658000000000002E-10</v>
      </c>
      <c r="E33244" s="1">
        <f t="shared" si="519"/>
        <v>5.2413773148145992E-2</v>
      </c>
    </row>
    <row r="33245" spans="1:5" x14ac:dyDescent="0.25">
      <c r="A33245" s="1">
        <v>43090.611049768515</v>
      </c>
      <c r="C33245" s="2">
        <v>9.6099999999999997E-9</v>
      </c>
      <c r="D33245" s="2">
        <v>6.0651999999999999E-10</v>
      </c>
      <c r="E33245" s="1">
        <f t="shared" si="519"/>
        <v>5.2415162033867091E-2</v>
      </c>
    </row>
    <row r="33246" spans="1:5" x14ac:dyDescent="0.25">
      <c r="A33246" s="1">
        <v>43090.611051273147</v>
      </c>
      <c r="C33246" s="2">
        <v>9.5392999999999999E-9</v>
      </c>
      <c r="D33246" s="2">
        <v>6.0416000000000001E-10</v>
      </c>
      <c r="E33246" s="1">
        <f t="shared" si="519"/>
        <v>5.2416666665521916E-2</v>
      </c>
    </row>
    <row r="33247" spans="1:5" x14ac:dyDescent="0.25">
      <c r="A33247" s="1">
        <v>43090.611052777778</v>
      </c>
      <c r="C33247" s="2">
        <v>9.3760000000000007E-9</v>
      </c>
      <c r="D33247" s="2">
        <v>5.7958999999999996E-10</v>
      </c>
      <c r="E33247" s="1">
        <f t="shared" si="519"/>
        <v>5.2418171297176741E-2</v>
      </c>
    </row>
    <row r="33248" spans="1:5" x14ac:dyDescent="0.25">
      <c r="A33248" s="1">
        <v>43090.61105428241</v>
      </c>
      <c r="C33248" s="2">
        <v>9.3737000000000004E-9</v>
      </c>
      <c r="D33248" s="2">
        <v>5.9260999999999998E-10</v>
      </c>
      <c r="E33248" s="1">
        <f t="shared" si="519"/>
        <v>5.2419675928831566E-2</v>
      </c>
    </row>
    <row r="33249" spans="1:5" x14ac:dyDescent="0.25">
      <c r="A33249" s="1">
        <v>43090.611055671296</v>
      </c>
      <c r="C33249" s="2">
        <v>9.2159999999999996E-9</v>
      </c>
      <c r="D33249" s="2">
        <v>5.9801999999999997E-10</v>
      </c>
      <c r="E33249" s="1">
        <f t="shared" si="519"/>
        <v>5.2421064814552665E-2</v>
      </c>
    </row>
    <row r="33250" spans="1:5" x14ac:dyDescent="0.25">
      <c r="A33250" s="1">
        <v>43090.611056944443</v>
      </c>
      <c r="C33250" s="2">
        <v>9.2162000000000005E-9</v>
      </c>
      <c r="D33250" s="2">
        <v>5.8946000000000005E-10</v>
      </c>
      <c r="E33250" s="1">
        <f t="shared" si="519"/>
        <v>5.2422337961615995E-2</v>
      </c>
    </row>
    <row r="33251" spans="1:5" x14ac:dyDescent="0.25">
      <c r="A33251" s="1">
        <v>43090.611058449074</v>
      </c>
      <c r="C33251" s="2">
        <v>9.0773999999999993E-9</v>
      </c>
      <c r="D33251" s="2">
        <v>5.6575000000000004E-10</v>
      </c>
      <c r="E33251" s="1">
        <f t="shared" si="519"/>
        <v>5.242384259327082E-2</v>
      </c>
    </row>
    <row r="33252" spans="1:5" x14ac:dyDescent="0.25">
      <c r="A33252" s="1">
        <v>43090.61105983796</v>
      </c>
      <c r="C33252" s="2">
        <v>8.9154999999999997E-9</v>
      </c>
      <c r="D33252" s="2">
        <v>5.7799999999999997E-10</v>
      </c>
      <c r="E33252" s="1">
        <f t="shared" si="519"/>
        <v>5.2425231478991918E-2</v>
      </c>
    </row>
    <row r="33253" spans="1:5" x14ac:dyDescent="0.25">
      <c r="A33253" s="1">
        <v>43090.611061226853</v>
      </c>
      <c r="C33253" s="2">
        <v>8.9991999999999993E-9</v>
      </c>
      <c r="D33253" s="2">
        <v>5.7174000000000003E-10</v>
      </c>
      <c r="E33253" s="1">
        <f t="shared" si="519"/>
        <v>5.2426620371988975E-2</v>
      </c>
    </row>
    <row r="33254" spans="1:5" x14ac:dyDescent="0.25">
      <c r="A33254" s="1">
        <v>43090.611062962962</v>
      </c>
      <c r="C33254" s="2">
        <v>8.8527000000000003E-9</v>
      </c>
      <c r="D33254" s="2">
        <v>5.5995000000000002E-10</v>
      </c>
      <c r="E33254" s="1">
        <f t="shared" si="519"/>
        <v>5.2428356480959337E-2</v>
      </c>
    </row>
    <row r="33255" spans="1:5" x14ac:dyDescent="0.25">
      <c r="A33255" s="1">
        <v>43090.611064583332</v>
      </c>
      <c r="C33255" s="2">
        <v>8.5861000000000004E-9</v>
      </c>
      <c r="D33255" s="2">
        <v>5.6561999999999996E-10</v>
      </c>
      <c r="E33255" s="1">
        <f t="shared" si="519"/>
        <v>5.2429976851271931E-2</v>
      </c>
    </row>
    <row r="33256" spans="1:5" x14ac:dyDescent="0.25">
      <c r="A33256" s="1">
        <v>43090.611065972225</v>
      </c>
      <c r="C33256" s="2">
        <v>8.6662000000000005E-9</v>
      </c>
      <c r="D33256" s="2">
        <v>5.5938999999999997E-10</v>
      </c>
      <c r="E33256" s="1">
        <f t="shared" si="519"/>
        <v>5.2431365744268987E-2</v>
      </c>
    </row>
    <row r="33257" spans="1:5" x14ac:dyDescent="0.25">
      <c r="A33257" s="1">
        <v>43090.611067361111</v>
      </c>
      <c r="C33257" s="2">
        <v>8.5169000000000006E-9</v>
      </c>
      <c r="D33257" s="2">
        <v>5.4012999999999997E-10</v>
      </c>
      <c r="E33257" s="1">
        <f t="shared" si="519"/>
        <v>5.2432754629990086E-2</v>
      </c>
    </row>
    <row r="33258" spans="1:5" x14ac:dyDescent="0.25">
      <c r="A33258" s="1">
        <v>43090.611068865743</v>
      </c>
      <c r="C33258" s="2">
        <v>8.4412000000000002E-9</v>
      </c>
      <c r="D33258" s="2">
        <v>5.4242999999999996E-10</v>
      </c>
      <c r="E33258" s="1">
        <f t="shared" si="519"/>
        <v>5.2434259261644911E-2</v>
      </c>
    </row>
    <row r="33259" spans="1:5" x14ac:dyDescent="0.25">
      <c r="A33259" s="1">
        <v>43090.611071412037</v>
      </c>
      <c r="C33259" s="2">
        <v>8.2952000000000001E-9</v>
      </c>
      <c r="D33259" s="2">
        <v>5.1247999999999997E-10</v>
      </c>
      <c r="E33259" s="1">
        <f t="shared" si="519"/>
        <v>5.2436805555771571E-2</v>
      </c>
    </row>
    <row r="33260" spans="1:5" x14ac:dyDescent="0.25">
      <c r="A33260" s="1">
        <v>43090.611073032407</v>
      </c>
      <c r="C33260" s="2">
        <v>8.2119000000000006E-9</v>
      </c>
      <c r="D33260" s="2">
        <v>5.1487999999999998E-10</v>
      </c>
      <c r="E33260" s="1">
        <f t="shared" si="519"/>
        <v>5.2438425926084165E-2</v>
      </c>
    </row>
    <row r="33261" spans="1:5" x14ac:dyDescent="0.25">
      <c r="A33261" s="1">
        <v>43090.611074537039</v>
      </c>
      <c r="C33261" s="2">
        <v>8.0947999999999998E-9</v>
      </c>
      <c r="D33261" s="2">
        <v>5.2672000000000002E-10</v>
      </c>
      <c r="E33261" s="1">
        <f t="shared" si="519"/>
        <v>5.243993055773899E-2</v>
      </c>
    </row>
    <row r="33262" spans="1:5" x14ac:dyDescent="0.25">
      <c r="A33262" s="1">
        <v>43090.611075925925</v>
      </c>
      <c r="C33262" s="2">
        <v>8.0451000000000007E-9</v>
      </c>
      <c r="D33262" s="2">
        <v>5.1579000000000004E-10</v>
      </c>
      <c r="E33262" s="1">
        <f t="shared" si="519"/>
        <v>5.2441319443460088E-2</v>
      </c>
    </row>
    <row r="33263" spans="1:5" x14ac:dyDescent="0.25">
      <c r="A33263" s="1">
        <v>43090.611077546295</v>
      </c>
      <c r="C33263" s="2">
        <v>8.0451000000000007E-9</v>
      </c>
      <c r="D33263" s="2">
        <v>5.1240000000000001E-10</v>
      </c>
      <c r="E33263" s="1">
        <f t="shared" si="519"/>
        <v>5.2442939813772682E-2</v>
      </c>
    </row>
    <row r="33264" spans="1:5" x14ac:dyDescent="0.25">
      <c r="A33264" s="1">
        <v>43090.611078935188</v>
      </c>
      <c r="C33264" s="2">
        <v>7.5941000000000005E-9</v>
      </c>
      <c r="D33264" s="2">
        <v>5.1481E-10</v>
      </c>
      <c r="E33264" s="1">
        <f t="shared" si="519"/>
        <v>5.2444328706769738E-2</v>
      </c>
    </row>
    <row r="33265" spans="1:5" x14ac:dyDescent="0.25">
      <c r="A33265" s="1">
        <v>43090.611080439812</v>
      </c>
      <c r="C33265" s="2">
        <v>7.7185000000000006E-9</v>
      </c>
      <c r="D33265" s="2">
        <v>4.8270999999999998E-10</v>
      </c>
      <c r="E33265" s="1">
        <f t="shared" si="519"/>
        <v>5.2445833331148606E-2</v>
      </c>
    </row>
    <row r="33266" spans="1:5" x14ac:dyDescent="0.25">
      <c r="A33266" s="1">
        <v>43090.611081828705</v>
      </c>
      <c r="C33266" s="2">
        <v>7.7133999999999994E-9</v>
      </c>
      <c r="D33266" s="2">
        <v>4.9708E-10</v>
      </c>
      <c r="E33266" s="1">
        <f t="shared" si="519"/>
        <v>5.2447222224145662E-2</v>
      </c>
    </row>
    <row r="33267" spans="1:5" x14ac:dyDescent="0.25">
      <c r="A33267" s="1">
        <v>43090.611083333337</v>
      </c>
      <c r="C33267" s="2">
        <v>7.6913999999999993E-9</v>
      </c>
      <c r="D33267" s="2">
        <v>5.0212000000000002E-10</v>
      </c>
      <c r="E33267" s="1">
        <f t="shared" si="519"/>
        <v>5.2448726855800487E-2</v>
      </c>
    </row>
    <row r="33268" spans="1:5" x14ac:dyDescent="0.25">
      <c r="A33268" s="1">
        <v>43090.611084722223</v>
      </c>
      <c r="C33268" s="2">
        <v>7.5415000000000001E-9</v>
      </c>
      <c r="D33268" s="2">
        <v>4.7628000000000003E-10</v>
      </c>
      <c r="E33268" s="1">
        <f t="shared" si="519"/>
        <v>5.2450115741521586E-2</v>
      </c>
    </row>
    <row r="33269" spans="1:5" x14ac:dyDescent="0.25">
      <c r="A33269" s="1">
        <v>43090.611086226854</v>
      </c>
      <c r="C33269" s="2">
        <v>7.4674000000000001E-9</v>
      </c>
      <c r="D33269" s="2">
        <v>4.8264E-10</v>
      </c>
      <c r="E33269" s="1">
        <f t="shared" si="519"/>
        <v>5.2451620373176411E-2</v>
      </c>
    </row>
    <row r="33270" spans="1:5" x14ac:dyDescent="0.25">
      <c r="A33270" s="1">
        <v>43090.611087500001</v>
      </c>
      <c r="C33270" s="2">
        <v>7.3458999999999996E-9</v>
      </c>
      <c r="D33270" s="2">
        <v>4.8881999999999997E-10</v>
      </c>
      <c r="E33270" s="1">
        <f t="shared" si="519"/>
        <v>5.2452893520239741E-2</v>
      </c>
    </row>
    <row r="33271" spans="1:5" x14ac:dyDescent="0.25">
      <c r="A33271" s="1">
        <v>43090.611088888887</v>
      </c>
      <c r="C33271" s="2">
        <v>7.3628999999999999E-9</v>
      </c>
      <c r="D33271" s="2">
        <v>4.8185000000000005E-10</v>
      </c>
      <c r="E33271" s="1">
        <f t="shared" si="519"/>
        <v>5.2454282405960839E-2</v>
      </c>
    </row>
    <row r="33272" spans="1:5" x14ac:dyDescent="0.25">
      <c r="A33272" s="1">
        <v>43090.611090509257</v>
      </c>
      <c r="C33272" s="2">
        <v>7.3576000000000003E-9</v>
      </c>
      <c r="D33272" s="2">
        <v>4.6907000000000001E-10</v>
      </c>
      <c r="E33272" s="1">
        <f t="shared" si="519"/>
        <v>5.2455902776273433E-2</v>
      </c>
    </row>
    <row r="33273" spans="1:5" x14ac:dyDescent="0.25">
      <c r="A33273" s="1">
        <v>43090.61109189815</v>
      </c>
      <c r="C33273" s="2">
        <v>7.2378E-9</v>
      </c>
      <c r="D33273" s="2">
        <v>4.7432999999999995E-10</v>
      </c>
      <c r="E33273" s="1">
        <f t="shared" si="519"/>
        <v>5.2457291669270489E-2</v>
      </c>
    </row>
    <row r="33274" spans="1:5" x14ac:dyDescent="0.25">
      <c r="A33274" s="1">
        <v>43090.611093402775</v>
      </c>
      <c r="C33274" s="2">
        <v>7.2084E-9</v>
      </c>
      <c r="D33274" s="2">
        <v>4.6150999999999999E-10</v>
      </c>
      <c r="E33274" s="1">
        <f t="shared" si="519"/>
        <v>5.2458796293649357E-2</v>
      </c>
    </row>
    <row r="33275" spans="1:5" x14ac:dyDescent="0.25">
      <c r="A33275" s="1">
        <v>43090.611096064815</v>
      </c>
      <c r="C33275" s="2">
        <v>6.9824999999999998E-9</v>
      </c>
      <c r="D33275" s="2">
        <v>4.6138000000000001E-10</v>
      </c>
      <c r="E33275" s="1">
        <f t="shared" si="519"/>
        <v>5.2461458333709743E-2</v>
      </c>
    </row>
    <row r="33276" spans="1:5" x14ac:dyDescent="0.25">
      <c r="A33276" s="1">
        <v>43090.6110974537</v>
      </c>
      <c r="C33276" s="2">
        <v>6.9766999999999997E-9</v>
      </c>
      <c r="D33276" s="2">
        <v>4.5419000000000001E-10</v>
      </c>
      <c r="E33276" s="1">
        <f t="shared" si="519"/>
        <v>5.2462847219430842E-2</v>
      </c>
    </row>
    <row r="33277" spans="1:5" x14ac:dyDescent="0.25">
      <c r="A33277" s="1">
        <v>43090.611098842593</v>
      </c>
      <c r="C33277" s="2">
        <v>6.8891999999999997E-9</v>
      </c>
      <c r="D33277" s="2">
        <v>4.5900000000000002E-10</v>
      </c>
      <c r="E33277" s="1">
        <f t="shared" si="519"/>
        <v>5.2464236112427898E-2</v>
      </c>
    </row>
    <row r="33278" spans="1:5" x14ac:dyDescent="0.25">
      <c r="A33278" s="1">
        <v>43090.611100347225</v>
      </c>
      <c r="C33278" s="2">
        <v>6.8841000000000002E-9</v>
      </c>
      <c r="D33278" s="2">
        <v>4.4486E-10</v>
      </c>
      <c r="E33278" s="1">
        <f t="shared" si="519"/>
        <v>5.2465740744082723E-2</v>
      </c>
    </row>
    <row r="33279" spans="1:5" x14ac:dyDescent="0.25">
      <c r="A33279" s="1">
        <v>43090.61110185185</v>
      </c>
      <c r="C33279" s="2">
        <v>6.7727999999999996E-9</v>
      </c>
      <c r="D33279" s="2">
        <v>4.4272E-10</v>
      </c>
      <c r="E33279" s="1">
        <f t="shared" si="519"/>
        <v>5.246724536846159E-2</v>
      </c>
    </row>
    <row r="33280" spans="1:5" x14ac:dyDescent="0.25">
      <c r="A33280" s="1">
        <v>43090.611103240743</v>
      </c>
      <c r="C33280" s="2">
        <v>6.6549999999999999E-9</v>
      </c>
      <c r="D33280" s="2">
        <v>4.3576E-10</v>
      </c>
      <c r="E33280" s="1">
        <f t="shared" si="519"/>
        <v>5.2468634261458647E-2</v>
      </c>
    </row>
    <row r="33281" spans="1:5" x14ac:dyDescent="0.25">
      <c r="A33281" s="1">
        <v>43090.611104745367</v>
      </c>
      <c r="C33281" s="2">
        <v>6.5778999999999998E-9</v>
      </c>
      <c r="D33281" s="2">
        <v>4.3611000000000001E-10</v>
      </c>
      <c r="E33281" s="1">
        <f t="shared" si="519"/>
        <v>5.2470138885837514E-2</v>
      </c>
    </row>
    <row r="33282" spans="1:5" x14ac:dyDescent="0.25">
      <c r="A33282" s="1">
        <v>43090.611106249999</v>
      </c>
      <c r="C33282" s="2">
        <v>6.5448E-9</v>
      </c>
      <c r="D33282" s="2">
        <v>4.2930000000000001E-10</v>
      </c>
      <c r="E33282" s="1">
        <f t="shared" si="519"/>
        <v>5.2471643517492339E-2</v>
      </c>
    </row>
    <row r="33283" spans="1:5" x14ac:dyDescent="0.25">
      <c r="A33283" s="1">
        <v>43090.61110775463</v>
      </c>
      <c r="C33283" s="2">
        <v>6.4493000000000001E-9</v>
      </c>
      <c r="D33283" s="2">
        <v>4.2325999999999999E-10</v>
      </c>
      <c r="E33283" s="1">
        <f t="shared" ref="E33283:E33346" si="520">A33283 - $A$2</f>
        <v>5.2473148149147164E-2</v>
      </c>
    </row>
    <row r="33284" spans="1:5" x14ac:dyDescent="0.25">
      <c r="A33284" s="1">
        <v>43090.611109259262</v>
      </c>
      <c r="C33284" s="2">
        <v>6.3503999999999999E-9</v>
      </c>
      <c r="D33284" s="2">
        <v>4.2413000000000001E-10</v>
      </c>
      <c r="E33284" s="1">
        <f t="shared" si="520"/>
        <v>5.2474652780801989E-2</v>
      </c>
    </row>
    <row r="33285" spans="1:5" x14ac:dyDescent="0.25">
      <c r="A33285" s="1">
        <v>43090.611110879632</v>
      </c>
      <c r="C33285" s="2">
        <v>6.3693999999999999E-9</v>
      </c>
      <c r="D33285" s="2">
        <v>4.1198999999999999E-10</v>
      </c>
      <c r="E33285" s="1">
        <f t="shared" si="520"/>
        <v>5.2476273151114583E-2</v>
      </c>
    </row>
    <row r="33286" spans="1:5" x14ac:dyDescent="0.25">
      <c r="A33286" s="1">
        <v>43090.611112500002</v>
      </c>
      <c r="C33286" s="2">
        <v>6.2469E-9</v>
      </c>
      <c r="D33286" s="2">
        <v>4.1743000000000003E-10</v>
      </c>
      <c r="E33286" s="1">
        <f t="shared" si="520"/>
        <v>5.2477893521427177E-2</v>
      </c>
    </row>
    <row r="33287" spans="1:5" x14ac:dyDescent="0.25">
      <c r="A33287" s="1">
        <v>43090.611114004627</v>
      </c>
      <c r="C33287" s="2">
        <v>6.1995000000000004E-9</v>
      </c>
      <c r="D33287" s="2">
        <v>4.2126999999999998E-10</v>
      </c>
      <c r="E33287" s="1">
        <f t="shared" si="520"/>
        <v>5.2479398145806044E-2</v>
      </c>
    </row>
    <row r="33288" spans="1:5" x14ac:dyDescent="0.25">
      <c r="A33288" s="1">
        <v>43090.611115277781</v>
      </c>
      <c r="C33288" s="2">
        <v>6.1525E-9</v>
      </c>
      <c r="D33288" s="2">
        <v>4.0549000000000001E-10</v>
      </c>
      <c r="E33288" s="1">
        <f t="shared" si="520"/>
        <v>5.2480671300145332E-2</v>
      </c>
    </row>
    <row r="33289" spans="1:5" x14ac:dyDescent="0.25">
      <c r="A33289" s="1">
        <v>43090.611116782406</v>
      </c>
      <c r="C33289" s="2">
        <v>6.1188E-9</v>
      </c>
      <c r="D33289" s="2">
        <v>3.9575999999999999E-10</v>
      </c>
      <c r="E33289" s="1">
        <f t="shared" si="520"/>
        <v>5.2482175924524199E-2</v>
      </c>
    </row>
    <row r="33290" spans="1:5" x14ac:dyDescent="0.25">
      <c r="A33290" s="1">
        <v>43090.611118287037</v>
      </c>
      <c r="C33290" s="2">
        <v>6.0373999999999999E-9</v>
      </c>
      <c r="D33290" s="2">
        <v>3.9628999999999998E-10</v>
      </c>
      <c r="E33290" s="1">
        <f t="shared" si="520"/>
        <v>5.2483680556179024E-2</v>
      </c>
    </row>
    <row r="33291" spans="1:5" x14ac:dyDescent="0.25">
      <c r="A33291" s="1">
        <v>43090.611119907408</v>
      </c>
      <c r="C33291" s="2">
        <v>5.9565000000000003E-9</v>
      </c>
      <c r="D33291" s="2">
        <v>3.9472000000000001E-10</v>
      </c>
      <c r="E33291" s="1">
        <f t="shared" si="520"/>
        <v>5.2485300926491618E-2</v>
      </c>
    </row>
    <row r="33292" spans="1:5" x14ac:dyDescent="0.25">
      <c r="A33292" s="1">
        <v>43090.611122453702</v>
      </c>
      <c r="C33292" s="2">
        <v>5.8645000000000002E-9</v>
      </c>
      <c r="D33292" s="2">
        <v>3.7967999999999998E-10</v>
      </c>
      <c r="E33292" s="1">
        <f t="shared" si="520"/>
        <v>5.2487847220618278E-2</v>
      </c>
    </row>
    <row r="33293" spans="1:5" x14ac:dyDescent="0.25">
      <c r="A33293" s="1">
        <v>43090.611124189818</v>
      </c>
      <c r="C33293" s="2">
        <v>5.8185999999999997E-9</v>
      </c>
      <c r="D33293" s="2">
        <v>3.8582000000000002E-10</v>
      </c>
      <c r="E33293" s="1">
        <f t="shared" si="520"/>
        <v>5.2489583336864598E-2</v>
      </c>
    </row>
    <row r="33294" spans="1:5" x14ac:dyDescent="0.25">
      <c r="A33294" s="1">
        <v>43090.611125694442</v>
      </c>
      <c r="C33294" s="2">
        <v>5.7217999999999998E-9</v>
      </c>
      <c r="D33294" s="2">
        <v>3.8075E-10</v>
      </c>
      <c r="E33294" s="1">
        <f t="shared" si="520"/>
        <v>5.2491087961243466E-2</v>
      </c>
    </row>
    <row r="33295" spans="1:5" x14ac:dyDescent="0.25">
      <c r="A33295" s="1">
        <v>43090.611127314813</v>
      </c>
      <c r="C33295" s="2">
        <v>5.7176999999999998E-9</v>
      </c>
      <c r="D33295" s="2">
        <v>3.8600000000000001E-10</v>
      </c>
      <c r="E33295" s="1">
        <f t="shared" si="520"/>
        <v>5.2492708331556059E-2</v>
      </c>
    </row>
    <row r="33296" spans="1:5" x14ac:dyDescent="0.25">
      <c r="A33296" s="1">
        <v>43090.61112858796</v>
      </c>
      <c r="C33296" s="2">
        <v>5.6010999999999996E-9</v>
      </c>
      <c r="D33296" s="2">
        <v>3.8339000000000001E-10</v>
      </c>
      <c r="E33296" s="1">
        <f t="shared" si="520"/>
        <v>5.2493981478619389E-2</v>
      </c>
    </row>
    <row r="33297" spans="1:5" x14ac:dyDescent="0.25">
      <c r="A33297" s="1">
        <v>43090.611130092591</v>
      </c>
      <c r="C33297" s="2">
        <v>5.6772999999999998E-9</v>
      </c>
      <c r="D33297" s="2">
        <v>3.6254000000000002E-10</v>
      </c>
      <c r="E33297" s="1">
        <f t="shared" si="520"/>
        <v>5.2495486110274214E-2</v>
      </c>
    </row>
    <row r="33298" spans="1:5" x14ac:dyDescent="0.25">
      <c r="A33298" s="1">
        <v>43090.611131481484</v>
      </c>
      <c r="C33298" s="2">
        <v>5.5752000000000004E-9</v>
      </c>
      <c r="D33298" s="2">
        <v>3.7520999999999999E-10</v>
      </c>
      <c r="E33298" s="1">
        <f t="shared" si="520"/>
        <v>5.2496875003271271E-2</v>
      </c>
    </row>
    <row r="33299" spans="1:5" x14ac:dyDescent="0.25">
      <c r="A33299" s="1">
        <v>43090.61113287037</v>
      </c>
      <c r="C33299" s="2">
        <v>5.5547000000000003E-9</v>
      </c>
      <c r="D33299" s="2">
        <v>3.627E-10</v>
      </c>
      <c r="E33299" s="1">
        <f t="shared" si="520"/>
        <v>5.2498263888992369E-2</v>
      </c>
    </row>
    <row r="33300" spans="1:5" x14ac:dyDescent="0.25">
      <c r="A33300" s="1">
        <v>43090.611134259256</v>
      </c>
      <c r="C33300" s="2">
        <v>5.4863E-9</v>
      </c>
      <c r="D33300" s="2">
        <v>3.5112000000000002E-10</v>
      </c>
      <c r="E33300" s="1">
        <f t="shared" si="520"/>
        <v>5.2499652774713468E-2</v>
      </c>
    </row>
    <row r="33301" spans="1:5" x14ac:dyDescent="0.25">
      <c r="A33301" s="1">
        <v>43090.611136226849</v>
      </c>
      <c r="C33301" s="2">
        <v>5.3357000000000001E-9</v>
      </c>
      <c r="D33301" s="2">
        <v>3.6161000000000001E-10</v>
      </c>
      <c r="E33301" s="1">
        <f t="shared" si="520"/>
        <v>5.2501620368275326E-2</v>
      </c>
    </row>
    <row r="33302" spans="1:5" x14ac:dyDescent="0.25">
      <c r="A33302" s="1">
        <v>43090.611137731481</v>
      </c>
      <c r="C33302" s="2">
        <v>5.3145000000000002E-9</v>
      </c>
      <c r="D33302" s="2">
        <v>3.5677999999999998E-10</v>
      </c>
      <c r="E33302" s="1">
        <f t="shared" si="520"/>
        <v>5.2503124999930151E-2</v>
      </c>
    </row>
    <row r="33303" spans="1:5" x14ac:dyDescent="0.25">
      <c r="A33303" s="1">
        <v>43090.611139120374</v>
      </c>
      <c r="C33303" s="2">
        <v>5.2666E-9</v>
      </c>
      <c r="D33303" s="2">
        <v>3.5489999999999998E-10</v>
      </c>
      <c r="E33303" s="1">
        <f t="shared" si="520"/>
        <v>5.2504513892927207E-2</v>
      </c>
    </row>
    <row r="33304" spans="1:5" x14ac:dyDescent="0.25">
      <c r="A33304" s="1">
        <v>43090.611140856483</v>
      </c>
      <c r="C33304" s="2">
        <v>5.2128E-9</v>
      </c>
      <c r="D33304" s="2">
        <v>3.4834999999999999E-10</v>
      </c>
      <c r="E33304" s="1">
        <f t="shared" si="520"/>
        <v>5.250625000189757E-2</v>
      </c>
    </row>
    <row r="33305" spans="1:5" x14ac:dyDescent="0.25">
      <c r="A33305" s="1">
        <v>43090.611142592592</v>
      </c>
      <c r="C33305" s="2">
        <v>5.2244999999999999E-9</v>
      </c>
      <c r="D33305" s="2">
        <v>3.5145000000000001E-10</v>
      </c>
      <c r="E33305" s="1">
        <f t="shared" si="520"/>
        <v>5.2507986110867932E-2</v>
      </c>
    </row>
    <row r="33306" spans="1:5" x14ac:dyDescent="0.25">
      <c r="A33306" s="1">
        <v>43090.611143981485</v>
      </c>
      <c r="C33306" s="2">
        <v>5.1192999999999999E-9</v>
      </c>
      <c r="D33306" s="2">
        <v>3.3445000000000002E-10</v>
      </c>
      <c r="E33306" s="1">
        <f t="shared" si="520"/>
        <v>5.2509375003864989E-2</v>
      </c>
    </row>
    <row r="33307" spans="1:5" x14ac:dyDescent="0.25">
      <c r="A33307" s="1">
        <v>43090.611145601855</v>
      </c>
      <c r="C33307" s="2">
        <v>5.0996000000000001E-9</v>
      </c>
      <c r="D33307" s="2">
        <v>3.4353999999999998E-10</v>
      </c>
      <c r="E33307" s="1">
        <f t="shared" si="520"/>
        <v>5.2510995374177583E-2</v>
      </c>
    </row>
    <row r="33308" spans="1:5" x14ac:dyDescent="0.25">
      <c r="A33308" s="1">
        <v>43090.61114710648</v>
      </c>
      <c r="C33308" s="2">
        <v>5.0034000000000003E-9</v>
      </c>
      <c r="D33308" s="2">
        <v>3.3706000000000002E-10</v>
      </c>
      <c r="E33308" s="1">
        <f t="shared" si="520"/>
        <v>5.251249999855645E-2</v>
      </c>
    </row>
    <row r="33309" spans="1:5" x14ac:dyDescent="0.25">
      <c r="A33309" s="1">
        <v>43090.611148495373</v>
      </c>
      <c r="C33309" s="2">
        <v>4.9851000000000001E-9</v>
      </c>
      <c r="D33309" s="2">
        <v>3.3704000000000001E-10</v>
      </c>
      <c r="E33309" s="1">
        <f t="shared" si="520"/>
        <v>5.2513888891553506E-2</v>
      </c>
    </row>
    <row r="33310" spans="1:5" x14ac:dyDescent="0.25">
      <c r="A33310" s="1">
        <v>43090.611149884258</v>
      </c>
      <c r="C33310" s="2">
        <v>4.9643999999999999E-9</v>
      </c>
      <c r="D33310" s="2">
        <v>3.3713E-10</v>
      </c>
      <c r="E33310" s="1">
        <f t="shared" si="520"/>
        <v>5.2515277777274605E-2</v>
      </c>
    </row>
    <row r="33311" spans="1:5" x14ac:dyDescent="0.25">
      <c r="A33311" s="1">
        <v>43090.611151504629</v>
      </c>
      <c r="C33311" s="2">
        <v>4.8837000000000004E-9</v>
      </c>
      <c r="D33311" s="2">
        <v>3.3152000000000001E-10</v>
      </c>
      <c r="E33311" s="1">
        <f t="shared" si="520"/>
        <v>5.2516898147587199E-2</v>
      </c>
    </row>
    <row r="33312" spans="1:5" x14ac:dyDescent="0.25">
      <c r="A33312" s="1">
        <v>43090.611153124999</v>
      </c>
      <c r="C33312" s="2">
        <v>4.8527E-9</v>
      </c>
      <c r="D33312" s="2">
        <v>3.3023000000000001E-10</v>
      </c>
      <c r="E33312" s="1">
        <f t="shared" si="520"/>
        <v>5.2518518517899793E-2</v>
      </c>
    </row>
    <row r="33313" spans="1:5" x14ac:dyDescent="0.25">
      <c r="A33313" s="1">
        <v>43090.611154166669</v>
      </c>
      <c r="C33313" s="2">
        <v>4.8270999999999996E-9</v>
      </c>
      <c r="D33313" s="2">
        <v>3.1922000000000001E-10</v>
      </c>
      <c r="E33313" s="1">
        <f t="shared" si="520"/>
        <v>5.2519560187647585E-2</v>
      </c>
    </row>
    <row r="33314" spans="1:5" x14ac:dyDescent="0.25">
      <c r="A33314" s="1">
        <v>43090.611155671293</v>
      </c>
      <c r="C33314" s="2">
        <v>4.8216999999999996E-9</v>
      </c>
      <c r="D33314" s="2">
        <v>3.1854000000000002E-10</v>
      </c>
      <c r="E33314" s="1">
        <f t="shared" si="520"/>
        <v>5.2521064812026452E-2</v>
      </c>
    </row>
    <row r="33315" spans="1:5" x14ac:dyDescent="0.25">
      <c r="A33315" s="1">
        <v>43090.611157175925</v>
      </c>
      <c r="C33315" s="2">
        <v>4.7729000000000003E-9</v>
      </c>
      <c r="D33315" s="2">
        <v>3.2275E-10</v>
      </c>
      <c r="E33315" s="1">
        <f t="shared" si="520"/>
        <v>5.2522569443681277E-2</v>
      </c>
    </row>
    <row r="33316" spans="1:5" x14ac:dyDescent="0.25">
      <c r="A33316" s="1">
        <v>43090.611158680556</v>
      </c>
      <c r="C33316" s="2">
        <v>4.7360000000000002E-9</v>
      </c>
      <c r="D33316" s="2">
        <v>3.1754000000000002E-10</v>
      </c>
      <c r="E33316" s="1">
        <f t="shared" si="520"/>
        <v>5.2524074075336102E-2</v>
      </c>
    </row>
    <row r="33317" spans="1:5" x14ac:dyDescent="0.25">
      <c r="A33317" s="1">
        <v>43090.611160300927</v>
      </c>
      <c r="C33317" s="2">
        <v>4.6416999999999998E-9</v>
      </c>
      <c r="D33317" s="2">
        <v>3.1185000000000001E-10</v>
      </c>
      <c r="E33317" s="1">
        <f t="shared" si="520"/>
        <v>5.2525694445648696E-2</v>
      </c>
    </row>
    <row r="33318" spans="1:5" x14ac:dyDescent="0.25">
      <c r="A33318" s="1">
        <v>43090.611162037036</v>
      </c>
      <c r="C33318" s="2">
        <v>4.6299000000000003E-9</v>
      </c>
      <c r="D33318" s="2">
        <v>3.1864999999999998E-10</v>
      </c>
      <c r="E33318" s="1">
        <f t="shared" si="520"/>
        <v>5.2527430554619059E-2</v>
      </c>
    </row>
    <row r="33319" spans="1:5" x14ac:dyDescent="0.25">
      <c r="A33319" s="1">
        <v>43090.611163657406</v>
      </c>
      <c r="C33319" s="2">
        <v>4.4811999999999998E-9</v>
      </c>
      <c r="D33319" s="2">
        <v>3.1957000000000001E-10</v>
      </c>
      <c r="E33319" s="1">
        <f t="shared" si="520"/>
        <v>5.2529050924931653E-2</v>
      </c>
    </row>
    <row r="33320" spans="1:5" x14ac:dyDescent="0.25">
      <c r="A33320" s="1">
        <v>43090.611165046299</v>
      </c>
      <c r="C33320" s="2">
        <v>4.5569000000000003E-9</v>
      </c>
      <c r="D33320" s="2">
        <v>3.1726E-10</v>
      </c>
      <c r="E33320" s="1">
        <f t="shared" si="520"/>
        <v>5.2530439817928709E-2</v>
      </c>
    </row>
    <row r="33321" spans="1:5" x14ac:dyDescent="0.25">
      <c r="A33321" s="1">
        <v>43090.611166550923</v>
      </c>
      <c r="C33321" s="2">
        <v>4.4776000000000003E-9</v>
      </c>
      <c r="D33321" s="2">
        <v>3.0684999999999998E-10</v>
      </c>
      <c r="E33321" s="1">
        <f t="shared" si="520"/>
        <v>5.2531944442307577E-2</v>
      </c>
    </row>
    <row r="33322" spans="1:5" x14ac:dyDescent="0.25">
      <c r="A33322" s="1">
        <v>43090.611167939816</v>
      </c>
      <c r="C33322" s="2">
        <v>4.3599000000000002E-9</v>
      </c>
      <c r="D33322" s="2">
        <v>2.9594000000000001E-10</v>
      </c>
      <c r="E33322" s="1">
        <f t="shared" si="520"/>
        <v>5.2533333335304633E-2</v>
      </c>
    </row>
    <row r="33323" spans="1:5" x14ac:dyDescent="0.25">
      <c r="A33323" s="1">
        <v>43090.611169560187</v>
      </c>
      <c r="C33323" s="2">
        <v>4.4230999999999997E-9</v>
      </c>
      <c r="D33323" s="2">
        <v>3.0063000000000003E-10</v>
      </c>
      <c r="E33323" s="1">
        <f t="shared" si="520"/>
        <v>5.2534953705617227E-2</v>
      </c>
    </row>
    <row r="33324" spans="1:5" x14ac:dyDescent="0.25">
      <c r="A33324" s="1">
        <v>43090.611170949072</v>
      </c>
      <c r="C33324" s="2">
        <v>4.3362E-9</v>
      </c>
      <c r="D33324" s="2">
        <v>2.9712999999999999E-10</v>
      </c>
      <c r="E33324" s="1">
        <f t="shared" si="520"/>
        <v>5.2536342591338325E-2</v>
      </c>
    </row>
    <row r="33325" spans="1:5" x14ac:dyDescent="0.25">
      <c r="A33325" s="1">
        <v>43090.611172337965</v>
      </c>
      <c r="C33325" s="2">
        <v>4.3387999999999999E-9</v>
      </c>
      <c r="D33325" s="2">
        <v>3.0443999999999998E-10</v>
      </c>
      <c r="E33325" s="1">
        <f t="shared" si="520"/>
        <v>5.2537731484335382E-2</v>
      </c>
    </row>
    <row r="33326" spans="1:5" x14ac:dyDescent="0.25">
      <c r="A33326" s="1">
        <v>43090.611173726851</v>
      </c>
      <c r="C33326" s="2">
        <v>4.2804000000000002E-9</v>
      </c>
      <c r="D33326" s="2">
        <v>2.9809E-10</v>
      </c>
      <c r="E33326" s="1">
        <f t="shared" si="520"/>
        <v>5.253912037005648E-2</v>
      </c>
    </row>
    <row r="33327" spans="1:5" x14ac:dyDescent="0.25">
      <c r="A33327" s="1">
        <v>43090.611175115744</v>
      </c>
      <c r="C33327" s="2">
        <v>4.2331000000000002E-9</v>
      </c>
      <c r="D33327" s="2">
        <v>2.8749999999999999E-10</v>
      </c>
      <c r="E33327" s="1">
        <f t="shared" si="520"/>
        <v>5.2540509263053536E-2</v>
      </c>
    </row>
    <row r="33328" spans="1:5" x14ac:dyDescent="0.25">
      <c r="A33328" s="1">
        <v>43090.61117650463</v>
      </c>
      <c r="C33328" s="2">
        <v>4.1979000000000002E-9</v>
      </c>
      <c r="D33328" s="2">
        <v>2.8280999999999998E-10</v>
      </c>
      <c r="E33328" s="1">
        <f t="shared" si="520"/>
        <v>5.2541898148774635E-2</v>
      </c>
    </row>
    <row r="33329" spans="1:5" x14ac:dyDescent="0.25">
      <c r="A33329" s="1">
        <v>43090.611177893516</v>
      </c>
      <c r="C33329" s="2">
        <v>4.1556999999999996E-9</v>
      </c>
      <c r="D33329" s="2">
        <v>2.9615000000000001E-10</v>
      </c>
      <c r="E33329" s="1">
        <f t="shared" si="520"/>
        <v>5.2543287034495734E-2</v>
      </c>
    </row>
    <row r="33330" spans="1:5" x14ac:dyDescent="0.25">
      <c r="A33330" s="1">
        <v>43090.611179629632</v>
      </c>
      <c r="C33330" s="2">
        <v>4.1912000000000002E-9</v>
      </c>
      <c r="D33330" s="2">
        <v>2.9178E-10</v>
      </c>
      <c r="E33330" s="1">
        <f t="shared" si="520"/>
        <v>5.2545023150742054E-2</v>
      </c>
    </row>
    <row r="33331" spans="1:5" x14ac:dyDescent="0.25">
      <c r="A33331" s="1">
        <v>43090.611181018518</v>
      </c>
      <c r="C33331" s="2">
        <v>4.0879000000000003E-9</v>
      </c>
      <c r="D33331" s="2">
        <v>2.8705999999999999E-10</v>
      </c>
      <c r="E33331" s="1">
        <f t="shared" si="520"/>
        <v>5.2546412036463153E-2</v>
      </c>
    </row>
    <row r="33332" spans="1:5" x14ac:dyDescent="0.25">
      <c r="A33332" s="1">
        <v>43090.611182407411</v>
      </c>
      <c r="C33332" s="2">
        <v>4.1432000000000003E-9</v>
      </c>
      <c r="D33332" s="2">
        <v>2.8611999999999999E-10</v>
      </c>
      <c r="E33332" s="1">
        <f t="shared" si="520"/>
        <v>5.2547800929460209E-2</v>
      </c>
    </row>
    <row r="33333" spans="1:5" x14ac:dyDescent="0.25">
      <c r="A33333" s="1">
        <v>43090.611183796296</v>
      </c>
      <c r="C33333" s="2">
        <v>4.0983000000000002E-9</v>
      </c>
      <c r="D33333" s="2">
        <v>2.872E-10</v>
      </c>
      <c r="E33333" s="1">
        <f t="shared" si="520"/>
        <v>5.2549189815181307E-2</v>
      </c>
    </row>
    <row r="33334" spans="1:5" x14ac:dyDescent="0.25">
      <c r="A33334" s="1">
        <v>43090.611185995367</v>
      </c>
      <c r="C33334" s="2">
        <v>4.0337000000000002E-9</v>
      </c>
      <c r="D33334" s="2">
        <v>2.8341000000000001E-10</v>
      </c>
      <c r="E33334" s="1">
        <f t="shared" si="520"/>
        <v>5.2551388886058703E-2</v>
      </c>
    </row>
    <row r="33335" spans="1:5" x14ac:dyDescent="0.25">
      <c r="A33335" s="1">
        <v>43090.611188310184</v>
      </c>
      <c r="C33335" s="2">
        <v>4.0491E-9</v>
      </c>
      <c r="D33335" s="2">
        <v>2.7636000000000002E-10</v>
      </c>
      <c r="E33335" s="1">
        <f t="shared" si="520"/>
        <v>5.2553703702869825E-2</v>
      </c>
    </row>
    <row r="33336" spans="1:5" x14ac:dyDescent="0.25">
      <c r="A33336" s="1">
        <v>43090.611189583331</v>
      </c>
      <c r="C33336" s="2">
        <v>3.9838000000000002E-9</v>
      </c>
      <c r="D33336" s="2">
        <v>2.7000999999999998E-10</v>
      </c>
      <c r="E33336" s="1">
        <f t="shared" si="520"/>
        <v>5.2554976849933155E-2</v>
      </c>
    </row>
    <row r="33337" spans="1:5" x14ac:dyDescent="0.25">
      <c r="A33337" s="1">
        <v>43090.611190856478</v>
      </c>
      <c r="C33337" s="2">
        <v>3.9363000000000001E-9</v>
      </c>
      <c r="D33337" s="2">
        <v>2.7114000000000001E-10</v>
      </c>
      <c r="E33337" s="1">
        <f t="shared" si="520"/>
        <v>5.2556249996996485E-2</v>
      </c>
    </row>
    <row r="33338" spans="1:5" x14ac:dyDescent="0.25">
      <c r="A33338" s="1">
        <v>43090.611192476848</v>
      </c>
      <c r="C33338" s="2">
        <v>3.9328000000000003E-9</v>
      </c>
      <c r="D33338" s="2">
        <v>2.6838000000000001E-10</v>
      </c>
      <c r="E33338" s="1">
        <f t="shared" si="520"/>
        <v>5.2557870367309079E-2</v>
      </c>
    </row>
    <row r="33339" spans="1:5" x14ac:dyDescent="0.25">
      <c r="A33339" s="1">
        <v>43090.61119398148</v>
      </c>
      <c r="C33339" s="2">
        <v>3.9188999999999998E-9</v>
      </c>
      <c r="D33339" s="2">
        <v>2.6606000000000001E-10</v>
      </c>
      <c r="E33339" s="1">
        <f t="shared" si="520"/>
        <v>5.2559374998963904E-2</v>
      </c>
    </row>
    <row r="33340" spans="1:5" x14ac:dyDescent="0.25">
      <c r="A33340" s="1">
        <v>43090.611195254627</v>
      </c>
      <c r="C33340" s="2">
        <v>3.8710000000000004E-9</v>
      </c>
      <c r="D33340" s="2">
        <v>2.6272999999999998E-10</v>
      </c>
      <c r="E33340" s="1">
        <f t="shared" si="520"/>
        <v>5.2560648146027233E-2</v>
      </c>
    </row>
    <row r="33341" spans="1:5" x14ac:dyDescent="0.25">
      <c r="A33341" s="1">
        <v>43090.611196874997</v>
      </c>
      <c r="C33341" s="2">
        <v>3.8335E-9</v>
      </c>
      <c r="D33341" s="2">
        <v>2.6680999999999998E-10</v>
      </c>
      <c r="E33341" s="1">
        <f t="shared" si="520"/>
        <v>5.2562268516339827E-2</v>
      </c>
    </row>
    <row r="33342" spans="1:5" x14ac:dyDescent="0.25">
      <c r="A33342" s="1">
        <v>43090.61119826389</v>
      </c>
      <c r="C33342" s="2">
        <v>3.7831000000000003E-9</v>
      </c>
      <c r="D33342" s="2">
        <v>2.6793000000000002E-10</v>
      </c>
      <c r="E33342" s="1">
        <f t="shared" si="520"/>
        <v>5.2563657409336884E-2</v>
      </c>
    </row>
    <row r="33343" spans="1:5" x14ac:dyDescent="0.25">
      <c r="A33343" s="1">
        <v>43090.611199884261</v>
      </c>
      <c r="C33343" s="2">
        <v>3.8199999999999996E-9</v>
      </c>
      <c r="D33343" s="2">
        <v>2.6438000000000002E-10</v>
      </c>
      <c r="E33343" s="1">
        <f t="shared" si="520"/>
        <v>5.2565277779649477E-2</v>
      </c>
    </row>
    <row r="33344" spans="1:5" x14ac:dyDescent="0.25">
      <c r="A33344" s="1">
        <v>43090.611201388892</v>
      </c>
      <c r="C33344" s="2">
        <v>3.7784999999999997E-9</v>
      </c>
      <c r="D33344" s="2">
        <v>2.5769000000000002E-10</v>
      </c>
      <c r="E33344" s="1">
        <f t="shared" si="520"/>
        <v>5.2566782411304303E-2</v>
      </c>
    </row>
    <row r="33345" spans="1:5" x14ac:dyDescent="0.25">
      <c r="A33345" s="1">
        <v>43090.611203009263</v>
      </c>
      <c r="C33345" s="2">
        <v>3.7111000000000001E-9</v>
      </c>
      <c r="D33345" s="2">
        <v>2.6027000000000002E-10</v>
      </c>
      <c r="E33345" s="1">
        <f t="shared" si="520"/>
        <v>5.2568402781616896E-2</v>
      </c>
    </row>
    <row r="33346" spans="1:5" x14ac:dyDescent="0.25">
      <c r="A33346" s="1">
        <v>43090.611204513887</v>
      </c>
      <c r="C33346" s="2">
        <v>3.6777999999999999E-9</v>
      </c>
      <c r="D33346" s="2">
        <v>2.5541E-10</v>
      </c>
      <c r="E33346" s="1">
        <f t="shared" si="520"/>
        <v>5.2569907405995764E-2</v>
      </c>
    </row>
    <row r="33347" spans="1:5" x14ac:dyDescent="0.25">
      <c r="A33347" s="1">
        <v>43090.611205555557</v>
      </c>
      <c r="C33347" s="2">
        <v>3.6861999999999999E-9</v>
      </c>
      <c r="D33347" s="2">
        <v>2.4927000000000001E-10</v>
      </c>
      <c r="E33347" s="1">
        <f t="shared" ref="E33347:E33410" si="521">A33347 - $A$2</f>
        <v>5.2570949075743556E-2</v>
      </c>
    </row>
    <row r="33348" spans="1:5" x14ac:dyDescent="0.25">
      <c r="A33348" s="1">
        <v>43090.611207060188</v>
      </c>
      <c r="C33348" s="2">
        <v>3.6679000000000001E-9</v>
      </c>
      <c r="D33348" s="2">
        <v>2.5961E-10</v>
      </c>
      <c r="E33348" s="1">
        <f t="shared" si="521"/>
        <v>5.2572453707398381E-2</v>
      </c>
    </row>
    <row r="33349" spans="1:5" x14ac:dyDescent="0.25">
      <c r="A33349" s="1">
        <v>43090.611208449074</v>
      </c>
      <c r="C33349" s="2">
        <v>3.5967999999999998E-9</v>
      </c>
      <c r="D33349" s="2">
        <v>2.6298000000000001E-10</v>
      </c>
      <c r="E33349" s="1">
        <f t="shared" si="521"/>
        <v>5.257384259311948E-2</v>
      </c>
    </row>
    <row r="33350" spans="1:5" x14ac:dyDescent="0.25">
      <c r="A33350" s="1">
        <v>43090.611210069444</v>
      </c>
      <c r="C33350" s="2">
        <v>3.6010999999999999E-9</v>
      </c>
      <c r="D33350" s="2">
        <v>2.4825E-10</v>
      </c>
      <c r="E33350" s="1">
        <f t="shared" si="521"/>
        <v>5.2575462963432074E-2</v>
      </c>
    </row>
    <row r="33351" spans="1:5" x14ac:dyDescent="0.25">
      <c r="A33351" s="1">
        <v>43090.611212731485</v>
      </c>
      <c r="C33351" s="2">
        <v>3.5413000000000002E-9</v>
      </c>
      <c r="D33351" s="2">
        <v>2.4815000000000002E-10</v>
      </c>
      <c r="E33351" s="1">
        <f t="shared" si="521"/>
        <v>5.257812500349246E-2</v>
      </c>
    </row>
    <row r="33352" spans="1:5" x14ac:dyDescent="0.25">
      <c r="A33352" s="1">
        <v>43090.611214351855</v>
      </c>
      <c r="C33352" s="2">
        <v>3.4986999999999999E-9</v>
      </c>
      <c r="D33352" s="2">
        <v>2.3223999999999999E-10</v>
      </c>
      <c r="E33352" s="1">
        <f t="shared" si="521"/>
        <v>5.2579745373805054E-2</v>
      </c>
    </row>
    <row r="33353" spans="1:5" x14ac:dyDescent="0.25">
      <c r="A33353" s="1">
        <v>43090.611215856479</v>
      </c>
      <c r="C33353" s="2">
        <v>3.4405999999999999E-9</v>
      </c>
      <c r="D33353" s="2">
        <v>2.4621000000000002E-10</v>
      </c>
      <c r="E33353" s="1">
        <f t="shared" si="521"/>
        <v>5.2581249998183921E-2</v>
      </c>
    </row>
    <row r="33354" spans="1:5" x14ac:dyDescent="0.25">
      <c r="A33354" s="1">
        <v>43090.611217361111</v>
      </c>
      <c r="C33354" s="2">
        <v>3.4389000000000002E-9</v>
      </c>
      <c r="D33354" s="2">
        <v>2.4091E-10</v>
      </c>
      <c r="E33354" s="1">
        <f t="shared" si="521"/>
        <v>5.2582754629838746E-2</v>
      </c>
    </row>
    <row r="33355" spans="1:5" x14ac:dyDescent="0.25">
      <c r="A33355" s="1">
        <v>43090.611218749997</v>
      </c>
      <c r="C33355" s="2">
        <v>3.4159000000000002E-9</v>
      </c>
      <c r="D33355" s="2">
        <v>2.3899000000000002E-10</v>
      </c>
      <c r="E33355" s="1">
        <f t="shared" si="521"/>
        <v>5.2584143515559845E-2</v>
      </c>
    </row>
    <row r="33356" spans="1:5" x14ac:dyDescent="0.25">
      <c r="A33356" s="1">
        <v>43090.61122013889</v>
      </c>
      <c r="C33356" s="2">
        <v>3.4187000000000002E-9</v>
      </c>
      <c r="D33356" s="2">
        <v>2.3500000000000002E-10</v>
      </c>
      <c r="E33356" s="1">
        <f t="shared" si="521"/>
        <v>5.2585532408556901E-2</v>
      </c>
    </row>
    <row r="33357" spans="1:5" x14ac:dyDescent="0.25">
      <c r="A33357" s="1">
        <v>43090.611221643521</v>
      </c>
      <c r="C33357" s="2">
        <v>3.3778000000000001E-9</v>
      </c>
      <c r="D33357" s="2">
        <v>2.2858E-10</v>
      </c>
      <c r="E33357" s="1">
        <f t="shared" si="521"/>
        <v>5.2587037040211726E-2</v>
      </c>
    </row>
    <row r="33358" spans="1:5" x14ac:dyDescent="0.25">
      <c r="A33358" s="1">
        <v>43090.611223263892</v>
      </c>
      <c r="C33358" s="2">
        <v>3.3933999999999999E-9</v>
      </c>
      <c r="D33358" s="2">
        <v>2.3774999999999998E-10</v>
      </c>
      <c r="E33358" s="1">
        <f t="shared" si="521"/>
        <v>5.258865741052432E-2</v>
      </c>
    </row>
    <row r="33359" spans="1:5" x14ac:dyDescent="0.25">
      <c r="A33359" s="1">
        <v>43090.611224884262</v>
      </c>
      <c r="C33359" s="2">
        <v>3.3716999999999998E-9</v>
      </c>
      <c r="D33359" s="2">
        <v>2.3509000000000001E-10</v>
      </c>
      <c r="E33359" s="1">
        <f t="shared" si="521"/>
        <v>5.2590277780836914E-2</v>
      </c>
    </row>
    <row r="33360" spans="1:5" x14ac:dyDescent="0.25">
      <c r="A33360" s="1">
        <v>43090.611226273148</v>
      </c>
      <c r="C33360" s="2">
        <v>3.3191999999999999E-9</v>
      </c>
      <c r="D33360" s="2">
        <v>2.3439999999999999E-10</v>
      </c>
      <c r="E33360" s="1">
        <f t="shared" si="521"/>
        <v>5.2591666666558012E-2</v>
      </c>
    </row>
    <row r="33361" spans="1:5" x14ac:dyDescent="0.25">
      <c r="A33361" s="1">
        <v>43090.611227777779</v>
      </c>
      <c r="C33361" s="2">
        <v>3.2770000000000002E-9</v>
      </c>
      <c r="D33361" s="2">
        <v>2.3300000000000002E-10</v>
      </c>
      <c r="E33361" s="1">
        <f t="shared" si="521"/>
        <v>5.2593171298212837E-2</v>
      </c>
    </row>
    <row r="33362" spans="1:5" x14ac:dyDescent="0.25">
      <c r="A33362" s="1">
        <v>43090.611229282411</v>
      </c>
      <c r="C33362" s="2">
        <v>3.2680999999999999E-9</v>
      </c>
      <c r="D33362" s="2">
        <v>2.3000999999999999E-10</v>
      </c>
      <c r="E33362" s="1">
        <f t="shared" si="521"/>
        <v>5.2594675929867662E-2</v>
      </c>
    </row>
    <row r="33363" spans="1:5" x14ac:dyDescent="0.25">
      <c r="A33363" s="1">
        <v>43090.611230787035</v>
      </c>
      <c r="C33363" s="2">
        <v>3.2095000000000001E-9</v>
      </c>
      <c r="D33363" s="2">
        <v>2.3482000000000002E-10</v>
      </c>
      <c r="E33363" s="1">
        <f t="shared" si="521"/>
        <v>5.259618055424653E-2</v>
      </c>
    </row>
    <row r="33364" spans="1:5" x14ac:dyDescent="0.25">
      <c r="A33364" s="1">
        <v>43090.611232175928</v>
      </c>
      <c r="C33364" s="2">
        <v>3.2438999999999999E-9</v>
      </c>
      <c r="D33364" s="2">
        <v>2.2115000000000001E-10</v>
      </c>
      <c r="E33364" s="1">
        <f t="shared" si="521"/>
        <v>5.2597569447243586E-2</v>
      </c>
    </row>
    <row r="33365" spans="1:5" x14ac:dyDescent="0.25">
      <c r="A33365" s="1">
        <v>43090.611233796299</v>
      </c>
      <c r="C33365" s="2">
        <v>3.1926999999999999E-9</v>
      </c>
      <c r="D33365" s="2">
        <v>2.2909000000000001E-10</v>
      </c>
      <c r="E33365" s="1">
        <f t="shared" si="521"/>
        <v>5.259918981755618E-2</v>
      </c>
    </row>
    <row r="33366" spans="1:5" x14ac:dyDescent="0.25">
      <c r="A33366" s="1">
        <v>43090.611235185184</v>
      </c>
      <c r="C33366" s="2">
        <v>3.2002999999999998E-9</v>
      </c>
      <c r="D33366" s="2">
        <v>2.2451999999999999E-10</v>
      </c>
      <c r="E33366" s="1">
        <f t="shared" si="521"/>
        <v>5.2600578703277279E-2</v>
      </c>
    </row>
    <row r="33367" spans="1:5" x14ac:dyDescent="0.25">
      <c r="A33367" s="1">
        <v>43090.611236689816</v>
      </c>
      <c r="C33367" s="2">
        <v>3.1196999999999999E-9</v>
      </c>
      <c r="D33367" s="2">
        <v>2.1967E-10</v>
      </c>
      <c r="E33367" s="1">
        <f t="shared" si="521"/>
        <v>5.2602083334932104E-2</v>
      </c>
    </row>
    <row r="33368" spans="1:5" x14ac:dyDescent="0.25">
      <c r="A33368" s="1">
        <v>43090.611238773148</v>
      </c>
      <c r="C33368" s="2">
        <v>3.1002000000000001E-9</v>
      </c>
      <c r="D33368" s="2">
        <v>2.1892000000000001E-10</v>
      </c>
      <c r="E33368" s="1">
        <f t="shared" si="521"/>
        <v>5.2604166667151731E-2</v>
      </c>
    </row>
    <row r="33369" spans="1:5" x14ac:dyDescent="0.25">
      <c r="A33369" s="1">
        <v>43090.611240509257</v>
      </c>
      <c r="C33369" s="2">
        <v>3.1346999999999999E-9</v>
      </c>
      <c r="D33369" s="2">
        <v>2.2106999999999999E-10</v>
      </c>
      <c r="E33369" s="1">
        <f t="shared" si="521"/>
        <v>5.2605902776122093E-2</v>
      </c>
    </row>
    <row r="33370" spans="1:5" x14ac:dyDescent="0.25">
      <c r="A33370" s="1">
        <v>43090.611242013889</v>
      </c>
      <c r="C33370" s="2">
        <v>3.0954999999999999E-9</v>
      </c>
      <c r="D33370" s="2">
        <v>2.1889999999999999E-10</v>
      </c>
      <c r="E33370" s="1">
        <f t="shared" si="521"/>
        <v>5.2607407407776918E-2</v>
      </c>
    </row>
    <row r="33371" spans="1:5" x14ac:dyDescent="0.25">
      <c r="A33371" s="1">
        <v>43090.611243402775</v>
      </c>
      <c r="C33371" s="2">
        <v>3.0492000000000002E-9</v>
      </c>
      <c r="D33371" s="2">
        <v>2.1353000000000001E-10</v>
      </c>
      <c r="E33371" s="1">
        <f t="shared" si="521"/>
        <v>5.2608796293498017E-2</v>
      </c>
    </row>
    <row r="33372" spans="1:5" x14ac:dyDescent="0.25">
      <c r="A33372" s="1">
        <v>43090.611244791668</v>
      </c>
      <c r="C33372" s="2">
        <v>3.0305999999999999E-9</v>
      </c>
      <c r="D33372" s="2">
        <v>2.1827000000000001E-10</v>
      </c>
      <c r="E33372" s="1">
        <f t="shared" si="521"/>
        <v>5.2610185186495073E-2</v>
      </c>
    </row>
    <row r="33373" spans="1:5" x14ac:dyDescent="0.25">
      <c r="A33373" s="1">
        <v>43090.611246412038</v>
      </c>
      <c r="C33373" s="2">
        <v>3.0388999999999999E-9</v>
      </c>
      <c r="D33373" s="2">
        <v>2.1713E-10</v>
      </c>
      <c r="E33373" s="1">
        <f t="shared" si="521"/>
        <v>5.2611805556807667E-2</v>
      </c>
    </row>
    <row r="33374" spans="1:5" x14ac:dyDescent="0.25">
      <c r="A33374" s="1">
        <v>43090.61124791667</v>
      </c>
      <c r="C33374" s="2">
        <v>3.0455999999999999E-9</v>
      </c>
      <c r="D33374" s="2">
        <v>2.1676999999999999E-10</v>
      </c>
      <c r="E33374" s="1">
        <f t="shared" si="521"/>
        <v>5.2613310188462492E-2</v>
      </c>
    </row>
    <row r="33375" spans="1:5" x14ac:dyDescent="0.25">
      <c r="A33375" s="1">
        <v>43090.61124953704</v>
      </c>
      <c r="C33375" s="2">
        <v>3.0207000000000001E-9</v>
      </c>
      <c r="D33375" s="2">
        <v>2.1594999999999999E-10</v>
      </c>
      <c r="E33375" s="1">
        <f t="shared" si="521"/>
        <v>5.2614930558775086E-2</v>
      </c>
    </row>
    <row r="33376" spans="1:5" x14ac:dyDescent="0.25">
      <c r="A33376" s="1">
        <v>43090.611251041664</v>
      </c>
      <c r="C33376" s="2">
        <v>2.9672999999999999E-9</v>
      </c>
      <c r="D33376" s="2">
        <v>2.1028E-10</v>
      </c>
      <c r="E33376" s="1">
        <f t="shared" si="521"/>
        <v>5.2616435183153953E-2</v>
      </c>
    </row>
    <row r="33377" spans="1:5" x14ac:dyDescent="0.25">
      <c r="A33377" s="1">
        <v>43090.611252546296</v>
      </c>
      <c r="C33377" s="2">
        <v>2.9677E-9</v>
      </c>
      <c r="D33377" s="2">
        <v>2.1258E-10</v>
      </c>
      <c r="E33377" s="1">
        <f t="shared" si="521"/>
        <v>5.2617939814808778E-2</v>
      </c>
    </row>
    <row r="33378" spans="1:5" x14ac:dyDescent="0.25">
      <c r="A33378" s="1">
        <v>43090.611254050928</v>
      </c>
      <c r="C33378" s="2">
        <v>2.9774000000000001E-9</v>
      </c>
      <c r="D33378" s="2">
        <v>2.074E-10</v>
      </c>
      <c r="E33378" s="1">
        <f t="shared" si="521"/>
        <v>5.2619444446463604E-2</v>
      </c>
    </row>
    <row r="33379" spans="1:5" x14ac:dyDescent="0.25">
      <c r="A33379" s="1">
        <v>43090.611255555559</v>
      </c>
      <c r="C33379" s="2">
        <v>2.8693E-9</v>
      </c>
      <c r="D33379" s="2">
        <v>2.0565000000000001E-10</v>
      </c>
      <c r="E33379" s="1">
        <f t="shared" si="521"/>
        <v>5.2620949078118429E-2</v>
      </c>
    </row>
    <row r="33380" spans="1:5" x14ac:dyDescent="0.25">
      <c r="A33380" s="1">
        <v>43090.61125671296</v>
      </c>
      <c r="C33380" s="2">
        <v>2.8997999999999999E-9</v>
      </c>
      <c r="D33380" s="2">
        <v>2.0871E-10</v>
      </c>
      <c r="E33380" s="1">
        <f t="shared" si="521"/>
        <v>5.2622106479248032E-2</v>
      </c>
    </row>
    <row r="33381" spans="1:5" x14ac:dyDescent="0.25">
      <c r="A33381" s="1">
        <v>43090.611258333331</v>
      </c>
      <c r="C33381" s="2">
        <v>2.9052999999999999E-9</v>
      </c>
      <c r="D33381" s="2">
        <v>2.0498E-10</v>
      </c>
      <c r="E33381" s="1">
        <f t="shared" si="521"/>
        <v>5.2623726849560626E-2</v>
      </c>
    </row>
    <row r="33382" spans="1:5" x14ac:dyDescent="0.25">
      <c r="A33382" s="1">
        <v>43090.611259606485</v>
      </c>
      <c r="C33382" s="2">
        <v>2.8672000000000002E-9</v>
      </c>
      <c r="D33382" s="2">
        <v>2.0810999999999999E-10</v>
      </c>
      <c r="E33382" s="1">
        <f t="shared" si="521"/>
        <v>5.2625000003899913E-2</v>
      </c>
    </row>
    <row r="33383" spans="1:5" x14ac:dyDescent="0.25">
      <c r="A33383" s="1">
        <v>43090.611261111109</v>
      </c>
      <c r="C33383" s="2">
        <v>2.8560000000000001E-9</v>
      </c>
      <c r="D33383" s="2">
        <v>2.0496000000000001E-10</v>
      </c>
      <c r="E33383" s="1">
        <f t="shared" si="521"/>
        <v>5.2626504628278781E-2</v>
      </c>
    </row>
    <row r="33384" spans="1:5" x14ac:dyDescent="0.25">
      <c r="A33384" s="1">
        <v>43090.611263541665</v>
      </c>
      <c r="C33384" s="2">
        <v>2.8660999999999999E-9</v>
      </c>
      <c r="D33384" s="2">
        <v>1.9627000000000001E-10</v>
      </c>
      <c r="E33384" s="1">
        <f t="shared" si="521"/>
        <v>5.2628935183747672E-2</v>
      </c>
    </row>
    <row r="33385" spans="1:5" x14ac:dyDescent="0.25">
      <c r="A33385" s="1">
        <v>43090.611265046296</v>
      </c>
      <c r="C33385" s="2">
        <v>2.7779000000000001E-9</v>
      </c>
      <c r="D33385" s="2">
        <v>1.9657E-10</v>
      </c>
      <c r="E33385" s="1">
        <f t="shared" si="521"/>
        <v>5.2630439815402497E-2</v>
      </c>
    </row>
    <row r="33386" spans="1:5" x14ac:dyDescent="0.25">
      <c r="A33386" s="1">
        <v>43090.611266550928</v>
      </c>
      <c r="C33386" s="2">
        <v>2.8055999999999999E-9</v>
      </c>
      <c r="D33386" s="2">
        <v>1.9884999999999999E-10</v>
      </c>
      <c r="E33386" s="1">
        <f t="shared" si="521"/>
        <v>5.2631944447057322E-2</v>
      </c>
    </row>
    <row r="33387" spans="1:5" x14ac:dyDescent="0.25">
      <c r="A33387" s="1">
        <v>43090.611267939814</v>
      </c>
      <c r="C33387" s="2">
        <v>2.7432999999999998E-9</v>
      </c>
      <c r="D33387" s="2">
        <v>1.9831000000000001E-10</v>
      </c>
      <c r="E33387" s="1">
        <f t="shared" si="521"/>
        <v>5.263333333277842E-2</v>
      </c>
    </row>
    <row r="33388" spans="1:5" x14ac:dyDescent="0.25">
      <c r="A33388" s="1">
        <v>43090.611269444445</v>
      </c>
      <c r="C33388" s="2">
        <v>2.7501999999999999E-9</v>
      </c>
      <c r="D33388" s="2">
        <v>1.9834999999999999E-10</v>
      </c>
      <c r="E33388" s="1">
        <f t="shared" si="521"/>
        <v>5.2634837964433245E-2</v>
      </c>
    </row>
    <row r="33389" spans="1:5" x14ac:dyDescent="0.25">
      <c r="A33389" s="1">
        <v>43090.611270833331</v>
      </c>
      <c r="C33389" s="2">
        <v>2.7677999999999999E-9</v>
      </c>
      <c r="D33389" s="2">
        <v>1.978E-10</v>
      </c>
      <c r="E33389" s="1">
        <f t="shared" si="521"/>
        <v>5.2636226850154344E-2</v>
      </c>
    </row>
    <row r="33390" spans="1:5" x14ac:dyDescent="0.25">
      <c r="A33390" s="1">
        <v>43090.611272222224</v>
      </c>
      <c r="C33390" s="2">
        <v>2.7225000000000001E-9</v>
      </c>
      <c r="D33390" s="2">
        <v>1.9089E-10</v>
      </c>
      <c r="E33390" s="1">
        <f t="shared" si="521"/>
        <v>5.26376157431514E-2</v>
      </c>
    </row>
    <row r="33391" spans="1:5" x14ac:dyDescent="0.25">
      <c r="A33391" s="1">
        <v>43090.611273495371</v>
      </c>
      <c r="C33391" s="2">
        <v>2.6930000000000001E-9</v>
      </c>
      <c r="D33391" s="2">
        <v>1.9197000000000001E-10</v>
      </c>
      <c r="E33391" s="1">
        <f t="shared" si="521"/>
        <v>5.263888889021473E-2</v>
      </c>
    </row>
    <row r="33392" spans="1:5" x14ac:dyDescent="0.25">
      <c r="A33392" s="1">
        <v>43090.611275000003</v>
      </c>
      <c r="C33392" s="2">
        <v>2.7204999999999999E-9</v>
      </c>
      <c r="D33392" s="2">
        <v>1.9438E-10</v>
      </c>
      <c r="E33392" s="1">
        <f t="shared" si="521"/>
        <v>5.2640393521869555E-2</v>
      </c>
    </row>
    <row r="33393" spans="1:5" x14ac:dyDescent="0.25">
      <c r="A33393" s="1">
        <v>43090.611276851851</v>
      </c>
      <c r="C33393" s="2">
        <v>2.6353000000000002E-9</v>
      </c>
      <c r="D33393" s="2">
        <v>1.9238999999999999E-10</v>
      </c>
      <c r="E33393" s="1">
        <f t="shared" si="521"/>
        <v>5.2642245369497687E-2</v>
      </c>
    </row>
    <row r="33394" spans="1:5" x14ac:dyDescent="0.25">
      <c r="A33394" s="1">
        <v>43090.611278356482</v>
      </c>
      <c r="C33394" s="2">
        <v>2.6575E-9</v>
      </c>
      <c r="D33394" s="2">
        <v>1.9017E-10</v>
      </c>
      <c r="E33394" s="1">
        <f t="shared" si="521"/>
        <v>5.2643750001152512E-2</v>
      </c>
    </row>
    <row r="33395" spans="1:5" x14ac:dyDescent="0.25">
      <c r="A33395" s="1">
        <v>43090.611279745368</v>
      </c>
      <c r="C33395" s="2">
        <v>2.6585999999999999E-9</v>
      </c>
      <c r="D33395" s="2">
        <v>1.9134000000000001E-10</v>
      </c>
      <c r="E33395" s="1">
        <f t="shared" si="521"/>
        <v>5.264513888687361E-2</v>
      </c>
    </row>
    <row r="33396" spans="1:5" x14ac:dyDescent="0.25">
      <c r="A33396" s="1">
        <v>43090.611281597223</v>
      </c>
      <c r="C33396" s="2">
        <v>2.6024E-9</v>
      </c>
      <c r="D33396" s="2">
        <v>1.8419999999999999E-10</v>
      </c>
      <c r="E33396" s="1">
        <f t="shared" si="521"/>
        <v>5.2646990741777699E-2</v>
      </c>
    </row>
    <row r="33397" spans="1:5" x14ac:dyDescent="0.25">
      <c r="A33397" s="1">
        <v>43090.611283101854</v>
      </c>
      <c r="C33397" s="2">
        <v>2.5944000000000001E-9</v>
      </c>
      <c r="D33397" s="2">
        <v>1.9037000000000001E-10</v>
      </c>
      <c r="E33397" s="1">
        <f t="shared" si="521"/>
        <v>5.2648495373432525E-2</v>
      </c>
    </row>
    <row r="33398" spans="1:5" x14ac:dyDescent="0.25">
      <c r="A33398" s="1">
        <v>43090.61128449074</v>
      </c>
      <c r="C33398" s="2">
        <v>2.5785000000000001E-9</v>
      </c>
      <c r="D33398" s="2">
        <v>1.9012999999999999E-10</v>
      </c>
      <c r="E33398" s="1">
        <f t="shared" si="521"/>
        <v>5.2649884259153623E-2</v>
      </c>
    </row>
    <row r="33399" spans="1:5" x14ac:dyDescent="0.25">
      <c r="A33399" s="1">
        <v>43090.611285995372</v>
      </c>
      <c r="C33399" s="2">
        <v>2.6064E-9</v>
      </c>
      <c r="D33399" s="2">
        <v>1.8908999999999999E-10</v>
      </c>
      <c r="E33399" s="1">
        <f t="shared" si="521"/>
        <v>5.2651388890808448E-2</v>
      </c>
    </row>
    <row r="33400" spans="1:5" x14ac:dyDescent="0.25">
      <c r="A33400" s="1">
        <v>43090.611287500004</v>
      </c>
      <c r="C33400" s="2">
        <v>2.5840000000000002E-9</v>
      </c>
      <c r="D33400" s="2">
        <v>1.8669E-10</v>
      </c>
      <c r="E33400" s="1">
        <f t="shared" si="521"/>
        <v>5.2652893522463273E-2</v>
      </c>
    </row>
    <row r="33401" spans="1:5" x14ac:dyDescent="0.25">
      <c r="A33401" s="1">
        <v>43090.611289004628</v>
      </c>
      <c r="C33401" s="2">
        <v>2.5419000000000001E-9</v>
      </c>
      <c r="D33401" s="2">
        <v>1.8867000000000001E-10</v>
      </c>
      <c r="E33401" s="1">
        <f t="shared" si="521"/>
        <v>5.2654398146842141E-2</v>
      </c>
    </row>
    <row r="33402" spans="1:5" x14ac:dyDescent="0.25">
      <c r="A33402" s="1">
        <v>43090.611290393521</v>
      </c>
      <c r="C33402" s="2">
        <v>2.5132E-9</v>
      </c>
      <c r="D33402" s="2">
        <v>1.8281000000000001E-10</v>
      </c>
      <c r="E33402" s="1">
        <f t="shared" si="521"/>
        <v>5.2655787039839197E-2</v>
      </c>
    </row>
    <row r="33403" spans="1:5" x14ac:dyDescent="0.25">
      <c r="A33403" s="1">
        <v>43090.611291898145</v>
      </c>
      <c r="C33403" s="2">
        <v>2.5413999999999999E-9</v>
      </c>
      <c r="D33403" s="2">
        <v>1.8497000000000001E-10</v>
      </c>
      <c r="E33403" s="1">
        <f t="shared" si="521"/>
        <v>5.2657291664218064E-2</v>
      </c>
    </row>
    <row r="33404" spans="1:5" x14ac:dyDescent="0.25">
      <c r="A33404" s="1">
        <v>43090.611293402777</v>
      </c>
      <c r="C33404" s="2">
        <v>2.5358999999999999E-9</v>
      </c>
      <c r="D33404" s="2">
        <v>1.8295E-10</v>
      </c>
      <c r="E33404" s="1">
        <f t="shared" si="521"/>
        <v>5.2658796295872889E-2</v>
      </c>
    </row>
    <row r="33405" spans="1:5" x14ac:dyDescent="0.25">
      <c r="A33405" s="1">
        <v>43090.611294560185</v>
      </c>
      <c r="C33405" s="2">
        <v>2.4962000000000001E-9</v>
      </c>
      <c r="D33405" s="2">
        <v>1.8808000000000001E-10</v>
      </c>
      <c r="E33405" s="1">
        <f t="shared" si="521"/>
        <v>5.265995370427845E-2</v>
      </c>
    </row>
    <row r="33406" spans="1:5" x14ac:dyDescent="0.25">
      <c r="A33406" s="1">
        <v>43090.611296064817</v>
      </c>
      <c r="C33406" s="2">
        <v>2.5066E-9</v>
      </c>
      <c r="D33406" s="2">
        <v>1.8387000000000001E-10</v>
      </c>
      <c r="E33406" s="1">
        <f t="shared" si="521"/>
        <v>5.2661458335933276E-2</v>
      </c>
    </row>
    <row r="33407" spans="1:5" x14ac:dyDescent="0.25">
      <c r="A33407" s="1">
        <v>43090.611297569441</v>
      </c>
      <c r="C33407" s="2">
        <v>2.4732000000000001E-9</v>
      </c>
      <c r="D33407" s="2">
        <v>1.8061000000000001E-10</v>
      </c>
      <c r="E33407" s="1">
        <f t="shared" si="521"/>
        <v>5.2662962960312143E-2</v>
      </c>
    </row>
    <row r="33408" spans="1:5" x14ac:dyDescent="0.25">
      <c r="A33408" s="1">
        <v>43090.611299305558</v>
      </c>
      <c r="C33408" s="2">
        <v>2.4787000000000001E-9</v>
      </c>
      <c r="D33408" s="2">
        <v>1.7653999999999999E-10</v>
      </c>
      <c r="E33408" s="1">
        <f t="shared" si="521"/>
        <v>5.2664699076558463E-2</v>
      </c>
    </row>
    <row r="33409" spans="1:5" x14ac:dyDescent="0.25">
      <c r="A33409" s="1">
        <v>43090.611301157405</v>
      </c>
      <c r="C33409" s="2">
        <v>2.3608E-9</v>
      </c>
      <c r="D33409" s="2">
        <v>1.7596000000000001E-10</v>
      </c>
      <c r="E33409" s="1">
        <f t="shared" si="521"/>
        <v>5.2666550924186595E-2</v>
      </c>
    </row>
    <row r="33410" spans="1:5" x14ac:dyDescent="0.25">
      <c r="A33410" s="1">
        <v>43090.61130300926</v>
      </c>
      <c r="C33410" s="2">
        <v>2.4395000000000001E-9</v>
      </c>
      <c r="D33410" s="2">
        <v>1.7467E-10</v>
      </c>
      <c r="E33410" s="1">
        <f t="shared" si="521"/>
        <v>5.2668402779090684E-2</v>
      </c>
    </row>
    <row r="33411" spans="1:5" x14ac:dyDescent="0.25">
      <c r="A33411" s="1">
        <v>43090.611304513892</v>
      </c>
      <c r="C33411" s="2">
        <v>2.3664E-9</v>
      </c>
      <c r="D33411" s="2">
        <v>1.7358000000000001E-10</v>
      </c>
      <c r="E33411" s="1">
        <f t="shared" ref="E33411:E33474" si="522">A33411 - $A$2</f>
        <v>5.2669907410745509E-2</v>
      </c>
    </row>
    <row r="33412" spans="1:5" x14ac:dyDescent="0.25">
      <c r="A33412" s="1">
        <v>43090.611306018516</v>
      </c>
      <c r="C33412" s="2">
        <v>2.3926000000000002E-9</v>
      </c>
      <c r="D33412" s="2">
        <v>1.6978999999999999E-10</v>
      </c>
      <c r="E33412" s="1">
        <f t="shared" si="522"/>
        <v>5.2671412035124376E-2</v>
      </c>
    </row>
    <row r="33413" spans="1:5" x14ac:dyDescent="0.25">
      <c r="A33413" s="1">
        <v>43090.611307291663</v>
      </c>
      <c r="C33413" s="2">
        <v>2.3659999999999999E-9</v>
      </c>
      <c r="D33413" s="2">
        <v>1.7168E-10</v>
      </c>
      <c r="E33413" s="1">
        <f t="shared" si="522"/>
        <v>5.2672685182187706E-2</v>
      </c>
    </row>
    <row r="33414" spans="1:5" x14ac:dyDescent="0.25">
      <c r="A33414" s="1">
        <v>43090.611308912034</v>
      </c>
      <c r="C33414" s="2">
        <v>2.3908000000000001E-9</v>
      </c>
      <c r="D33414" s="2">
        <v>1.7352000000000001E-10</v>
      </c>
      <c r="E33414" s="1">
        <f t="shared" si="522"/>
        <v>5.26743055525003E-2</v>
      </c>
    </row>
    <row r="33415" spans="1:5" x14ac:dyDescent="0.25">
      <c r="A33415" s="1">
        <v>43090.611310416665</v>
      </c>
      <c r="C33415" s="2">
        <v>2.3605999999999999E-9</v>
      </c>
      <c r="D33415" s="2">
        <v>1.6988999999999999E-10</v>
      </c>
      <c r="E33415" s="1">
        <f t="shared" si="522"/>
        <v>5.2675810184155125E-2</v>
      </c>
    </row>
    <row r="33416" spans="1:5" x14ac:dyDescent="0.25">
      <c r="A33416" s="1">
        <v>43090.611312037036</v>
      </c>
      <c r="C33416" s="2">
        <v>2.3677E-9</v>
      </c>
      <c r="D33416" s="2">
        <v>1.6953999999999999E-10</v>
      </c>
      <c r="E33416" s="1">
        <f t="shared" si="522"/>
        <v>5.2677430554467719E-2</v>
      </c>
    </row>
    <row r="33417" spans="1:5" x14ac:dyDescent="0.25">
      <c r="A33417" s="1">
        <v>43090.611313425929</v>
      </c>
      <c r="C33417" s="2">
        <v>2.2963E-9</v>
      </c>
      <c r="D33417" s="2">
        <v>1.7295000000000001E-10</v>
      </c>
      <c r="E33417" s="1">
        <f t="shared" si="522"/>
        <v>5.2678819447464775E-2</v>
      </c>
    </row>
    <row r="33418" spans="1:5" x14ac:dyDescent="0.25">
      <c r="A33418" s="1">
        <v>43090.611314930553</v>
      </c>
      <c r="C33418" s="2">
        <v>2.3248000000000001E-9</v>
      </c>
      <c r="D33418" s="2">
        <v>1.6691E-10</v>
      </c>
      <c r="E33418" s="1">
        <f t="shared" si="522"/>
        <v>5.2680324071843643E-2</v>
      </c>
    </row>
    <row r="33419" spans="1:5" x14ac:dyDescent="0.25">
      <c r="A33419" s="1">
        <v>43090.611316435185</v>
      </c>
      <c r="C33419" s="2">
        <v>2.2614000000000001E-9</v>
      </c>
      <c r="D33419" s="2">
        <v>1.6209999999999999E-10</v>
      </c>
      <c r="E33419" s="1">
        <f t="shared" si="522"/>
        <v>5.2681828703498468E-2</v>
      </c>
    </row>
    <row r="33420" spans="1:5" x14ac:dyDescent="0.25">
      <c r="A33420" s="1">
        <v>43090.611317708332</v>
      </c>
      <c r="C33420" s="2">
        <v>2.3142000000000001E-9</v>
      </c>
      <c r="D33420" s="2">
        <v>1.6536000000000001E-10</v>
      </c>
      <c r="E33420" s="1">
        <f t="shared" si="522"/>
        <v>5.2683101850561798E-2</v>
      </c>
    </row>
    <row r="33421" spans="1:5" x14ac:dyDescent="0.25">
      <c r="A33421" s="1">
        <v>43090.611319328702</v>
      </c>
      <c r="C33421" s="2">
        <v>2.2965000000000001E-9</v>
      </c>
      <c r="D33421" s="2">
        <v>1.7225E-10</v>
      </c>
      <c r="E33421" s="1">
        <f t="shared" si="522"/>
        <v>5.2684722220874391E-2</v>
      </c>
    </row>
    <row r="33422" spans="1:5" x14ac:dyDescent="0.25">
      <c r="A33422" s="1">
        <v>43090.611321180557</v>
      </c>
      <c r="C33422" s="2">
        <v>2.2487999999999999E-9</v>
      </c>
      <c r="D33422" s="2">
        <v>1.6403E-10</v>
      </c>
      <c r="E33422" s="1">
        <f t="shared" si="522"/>
        <v>5.2686574075778481E-2</v>
      </c>
    </row>
    <row r="33423" spans="1:5" x14ac:dyDescent="0.25">
      <c r="A33423" s="1">
        <v>43090.611322569443</v>
      </c>
      <c r="C33423" s="2">
        <v>2.2276E-9</v>
      </c>
      <c r="D33423" s="2">
        <v>1.6325999999999999E-10</v>
      </c>
      <c r="E33423" s="1">
        <f t="shared" si="522"/>
        <v>5.2687962961499579E-2</v>
      </c>
    </row>
    <row r="33424" spans="1:5" x14ac:dyDescent="0.25">
      <c r="A33424" s="1">
        <v>43090.611323958336</v>
      </c>
      <c r="C33424" s="2">
        <v>2.2209000000000001E-9</v>
      </c>
      <c r="D33424" s="2">
        <v>1.6218E-10</v>
      </c>
      <c r="E33424" s="1">
        <f t="shared" si="522"/>
        <v>5.2689351854496635E-2</v>
      </c>
    </row>
    <row r="33425" spans="1:5" x14ac:dyDescent="0.25">
      <c r="A33425" s="1">
        <v>43090.611326967592</v>
      </c>
      <c r="C33425" s="2">
        <v>2.2318000000000001E-9</v>
      </c>
      <c r="D33425" s="2">
        <v>1.6473999999999999E-10</v>
      </c>
      <c r="E33425" s="1">
        <f t="shared" si="522"/>
        <v>5.2692361110530328E-2</v>
      </c>
    </row>
    <row r="33426" spans="1:5" x14ac:dyDescent="0.25">
      <c r="A33426" s="1">
        <v>43090.611328472223</v>
      </c>
      <c r="C33426" s="2">
        <v>2.1404000000000002E-9</v>
      </c>
      <c r="D33426" s="2">
        <v>1.6175999999999999E-10</v>
      </c>
      <c r="E33426" s="1">
        <f t="shared" si="522"/>
        <v>5.2693865742185153E-2</v>
      </c>
    </row>
    <row r="33427" spans="1:5" x14ac:dyDescent="0.25">
      <c r="A33427" s="1">
        <v>43090.611329976855</v>
      </c>
      <c r="C33427" s="2">
        <v>2.1081999999999998E-9</v>
      </c>
      <c r="D33427" s="2">
        <v>1.5706E-10</v>
      </c>
      <c r="E33427" s="1">
        <f t="shared" si="522"/>
        <v>5.2695370373839978E-2</v>
      </c>
    </row>
    <row r="33428" spans="1:5" x14ac:dyDescent="0.25">
      <c r="A33428" s="1">
        <v>43090.611331365741</v>
      </c>
      <c r="C33428" s="2">
        <v>2.0985000000000001E-9</v>
      </c>
      <c r="D33428" s="2">
        <v>1.6343E-10</v>
      </c>
      <c r="E33428" s="1">
        <f t="shared" si="522"/>
        <v>5.2696759259561077E-2</v>
      </c>
    </row>
    <row r="33429" spans="1:5" x14ac:dyDescent="0.25">
      <c r="A33429" s="1">
        <v>43090.611332870372</v>
      </c>
      <c r="C33429" s="2">
        <v>2.1386E-9</v>
      </c>
      <c r="D33429" s="2">
        <v>1.5585999999999999E-10</v>
      </c>
      <c r="E33429" s="1">
        <f t="shared" si="522"/>
        <v>5.2698263891215902E-2</v>
      </c>
    </row>
    <row r="33430" spans="1:5" x14ac:dyDescent="0.25">
      <c r="A33430" s="1">
        <v>43090.611334374997</v>
      </c>
      <c r="C33430" s="2">
        <v>2.1811999999999999E-9</v>
      </c>
      <c r="D33430" s="2">
        <v>1.5902999999999999E-10</v>
      </c>
      <c r="E33430" s="1">
        <f t="shared" si="522"/>
        <v>5.2699768515594769E-2</v>
      </c>
    </row>
    <row r="33431" spans="1:5" x14ac:dyDescent="0.25">
      <c r="A33431" s="1">
        <v>43090.611335879628</v>
      </c>
      <c r="C33431" s="2">
        <v>2.1683000000000001E-9</v>
      </c>
      <c r="D33431" s="2">
        <v>1.5788E-10</v>
      </c>
      <c r="E33431" s="1">
        <f t="shared" si="522"/>
        <v>5.2701273147249594E-2</v>
      </c>
    </row>
    <row r="33432" spans="1:5" x14ac:dyDescent="0.25">
      <c r="A33432" s="1">
        <v>43090.61133738426</v>
      </c>
      <c r="C33432" s="2">
        <v>2.1573E-9</v>
      </c>
      <c r="D33432" s="2">
        <v>1.528E-10</v>
      </c>
      <c r="E33432" s="1">
        <f t="shared" si="522"/>
        <v>5.2702777778904419E-2</v>
      </c>
    </row>
    <row r="33433" spans="1:5" x14ac:dyDescent="0.25">
      <c r="A33433" s="1">
        <v>43090.611338773146</v>
      </c>
      <c r="C33433" s="2">
        <v>2.0853999999999999E-9</v>
      </c>
      <c r="D33433" s="2">
        <v>1.5723999999999999E-10</v>
      </c>
      <c r="E33433" s="1">
        <f t="shared" si="522"/>
        <v>5.2704166664625518E-2</v>
      </c>
    </row>
    <row r="33434" spans="1:5" x14ac:dyDescent="0.25">
      <c r="A33434" s="1">
        <v>43090.611340393516</v>
      </c>
      <c r="C33434" s="2">
        <v>2.1173000000000001E-9</v>
      </c>
      <c r="D33434" s="2">
        <v>1.5569999999999999E-10</v>
      </c>
      <c r="E33434" s="1">
        <f t="shared" si="522"/>
        <v>5.2705787034938112E-2</v>
      </c>
    </row>
    <row r="33435" spans="1:5" x14ac:dyDescent="0.25">
      <c r="A33435" s="1">
        <v>43090.611341782409</v>
      </c>
      <c r="C33435" s="2">
        <v>2.1264E-9</v>
      </c>
      <c r="D33435" s="2">
        <v>1.4536E-10</v>
      </c>
      <c r="E33435" s="1">
        <f t="shared" si="522"/>
        <v>5.2707175927935168E-2</v>
      </c>
    </row>
    <row r="33436" spans="1:5" x14ac:dyDescent="0.25">
      <c r="A33436" s="1">
        <v>43090.611343171295</v>
      </c>
      <c r="C33436" s="2">
        <v>2.1077000000000001E-9</v>
      </c>
      <c r="D33436" s="2">
        <v>1.5367E-10</v>
      </c>
      <c r="E33436" s="1">
        <f t="shared" si="522"/>
        <v>5.2708564813656267E-2</v>
      </c>
    </row>
    <row r="33437" spans="1:5" x14ac:dyDescent="0.25">
      <c r="A33437" s="1">
        <v>43090.611344560188</v>
      </c>
      <c r="C33437" s="2">
        <v>2.0972000000000002E-9</v>
      </c>
      <c r="D33437" s="2">
        <v>1.5306999999999999E-10</v>
      </c>
      <c r="E33437" s="1">
        <f t="shared" si="522"/>
        <v>5.2709953706653323E-2</v>
      </c>
    </row>
    <row r="33438" spans="1:5" x14ac:dyDescent="0.25">
      <c r="A33438" s="1">
        <v>43090.611345949073</v>
      </c>
      <c r="C33438" s="2">
        <v>2.0990999999999999E-9</v>
      </c>
      <c r="D33438" s="2">
        <v>1.5565E-10</v>
      </c>
      <c r="E33438" s="1">
        <f t="shared" si="522"/>
        <v>5.2711342592374422E-2</v>
      </c>
    </row>
    <row r="33439" spans="1:5" x14ac:dyDescent="0.25">
      <c r="A33439" s="1">
        <v>43090.611347337966</v>
      </c>
      <c r="C33439" s="2">
        <v>2.0597999999999999E-9</v>
      </c>
      <c r="D33439" s="2">
        <v>1.5129E-10</v>
      </c>
      <c r="E33439" s="1">
        <f t="shared" si="522"/>
        <v>5.2712731485371478E-2</v>
      </c>
    </row>
    <row r="33440" spans="1:5" x14ac:dyDescent="0.25">
      <c r="A33440" s="1">
        <v>43090.611348842591</v>
      </c>
      <c r="C33440" s="2">
        <v>2.0694999999999999E-9</v>
      </c>
      <c r="D33440" s="2">
        <v>1.5029000000000001E-10</v>
      </c>
      <c r="E33440" s="1">
        <f t="shared" si="522"/>
        <v>5.2714236109750345E-2</v>
      </c>
    </row>
    <row r="33441" spans="1:5" x14ac:dyDescent="0.25">
      <c r="A33441" s="1">
        <v>43090.611350231484</v>
      </c>
      <c r="C33441" s="2">
        <v>2.0504999999999999E-9</v>
      </c>
      <c r="D33441" s="2">
        <v>1.4785999999999999E-10</v>
      </c>
      <c r="E33441" s="1">
        <f t="shared" si="522"/>
        <v>5.2715625002747402E-2</v>
      </c>
    </row>
    <row r="33442" spans="1:5" x14ac:dyDescent="0.25">
      <c r="A33442" s="1">
        <v>43090.61135162037</v>
      </c>
      <c r="C33442" s="2">
        <v>2.0489999999999999E-9</v>
      </c>
      <c r="D33442" s="2">
        <v>1.4499000000000001E-10</v>
      </c>
      <c r="E33442" s="1">
        <f t="shared" si="522"/>
        <v>5.27170138884685E-2</v>
      </c>
    </row>
    <row r="33443" spans="1:5" x14ac:dyDescent="0.25">
      <c r="A33443" s="1">
        <v>43090.611353009263</v>
      </c>
      <c r="C33443" s="2">
        <v>2.0483000000000001E-9</v>
      </c>
      <c r="D33443" s="2">
        <v>1.4639E-10</v>
      </c>
      <c r="E33443" s="1">
        <f t="shared" si="522"/>
        <v>5.2718402781465556E-2</v>
      </c>
    </row>
    <row r="33444" spans="1:5" x14ac:dyDescent="0.25">
      <c r="A33444" s="1">
        <v>43090.611354398148</v>
      </c>
      <c r="C33444" s="2">
        <v>2.0160000000000001E-9</v>
      </c>
      <c r="D33444" s="2">
        <v>1.5318999999999999E-10</v>
      </c>
      <c r="E33444" s="1">
        <f t="shared" si="522"/>
        <v>5.2719791667186655E-2</v>
      </c>
    </row>
    <row r="33445" spans="1:5" x14ac:dyDescent="0.25">
      <c r="A33445" s="1">
        <v>43090.61135590278</v>
      </c>
      <c r="C33445" s="2">
        <v>2.0231999999999998E-9</v>
      </c>
      <c r="D33445" s="2">
        <v>1.4603000000000001E-10</v>
      </c>
      <c r="E33445" s="1">
        <f t="shared" si="522"/>
        <v>5.272129629884148E-2</v>
      </c>
    </row>
    <row r="33446" spans="1:5" x14ac:dyDescent="0.25">
      <c r="A33446" s="1">
        <v>43090.611357407404</v>
      </c>
      <c r="C33446" s="2">
        <v>2.0167999999999999E-9</v>
      </c>
      <c r="D33446" s="2">
        <v>1.5061999999999999E-10</v>
      </c>
      <c r="E33446" s="1">
        <f t="shared" si="522"/>
        <v>5.2722800923220348E-2</v>
      </c>
    </row>
    <row r="33447" spans="1:5" x14ac:dyDescent="0.25">
      <c r="A33447" s="1">
        <v>43090.611358912036</v>
      </c>
      <c r="C33447" s="2">
        <v>1.982E-9</v>
      </c>
      <c r="D33447" s="2">
        <v>1.5186999999999999E-10</v>
      </c>
      <c r="E33447" s="1">
        <f t="shared" si="522"/>
        <v>5.2724305554875173E-2</v>
      </c>
    </row>
    <row r="33448" spans="1:5" x14ac:dyDescent="0.25">
      <c r="A33448" s="1">
        <v>43090.611360416668</v>
      </c>
      <c r="C33448" s="2">
        <v>2.0002000000000002E-9</v>
      </c>
      <c r="D33448" s="2">
        <v>1.4665999999999999E-10</v>
      </c>
      <c r="E33448" s="1">
        <f t="shared" si="522"/>
        <v>5.2725810186529998E-2</v>
      </c>
    </row>
    <row r="33449" spans="1:5" x14ac:dyDescent="0.25">
      <c r="A33449" s="1">
        <v>43090.611361921299</v>
      </c>
      <c r="C33449" s="2">
        <v>1.9963999999999998E-9</v>
      </c>
      <c r="D33449" s="2">
        <v>1.4418000000000001E-10</v>
      </c>
      <c r="E33449" s="1">
        <f t="shared" si="522"/>
        <v>5.2727314818184823E-2</v>
      </c>
    </row>
    <row r="33450" spans="1:5" x14ac:dyDescent="0.25">
      <c r="A33450" s="1">
        <v>43090.611363425924</v>
      </c>
      <c r="C33450" s="2">
        <v>1.9868999999999998E-9</v>
      </c>
      <c r="D33450" s="2">
        <v>1.4214000000000001E-10</v>
      </c>
      <c r="E33450" s="1">
        <f t="shared" si="522"/>
        <v>5.272881944256369E-2</v>
      </c>
    </row>
    <row r="33451" spans="1:5" x14ac:dyDescent="0.25">
      <c r="A33451" s="1">
        <v>43090.611364814817</v>
      </c>
      <c r="C33451" s="2">
        <v>1.9911999999999999E-9</v>
      </c>
      <c r="D33451" s="2">
        <v>1.4146E-10</v>
      </c>
      <c r="E33451" s="1">
        <f t="shared" si="522"/>
        <v>5.2730208335560746E-2</v>
      </c>
    </row>
    <row r="33452" spans="1:5" x14ac:dyDescent="0.25">
      <c r="A33452" s="1">
        <v>43090.611366203702</v>
      </c>
      <c r="C33452" s="2">
        <v>1.9731000000000001E-9</v>
      </c>
      <c r="D33452" s="2">
        <v>1.4109E-10</v>
      </c>
      <c r="E33452" s="1">
        <f t="shared" si="522"/>
        <v>5.2731597221281845E-2</v>
      </c>
    </row>
    <row r="33453" spans="1:5" x14ac:dyDescent="0.25">
      <c r="A33453" s="1">
        <v>43090.611367592595</v>
      </c>
      <c r="C33453" s="2">
        <v>1.9476999999999998E-9</v>
      </c>
      <c r="D33453" s="2">
        <v>1.4295999999999999E-10</v>
      </c>
      <c r="E33453" s="1">
        <f t="shared" si="522"/>
        <v>5.2732986114278901E-2</v>
      </c>
    </row>
    <row r="33454" spans="1:5" x14ac:dyDescent="0.25">
      <c r="A33454" s="1">
        <v>43090.611369212966</v>
      </c>
      <c r="C33454" s="2">
        <v>1.9383999999999998E-9</v>
      </c>
      <c r="D33454" s="2">
        <v>1.4637999999999999E-10</v>
      </c>
      <c r="E33454" s="1">
        <f t="shared" si="522"/>
        <v>5.2734606484591495E-2</v>
      </c>
    </row>
    <row r="33455" spans="1:5" x14ac:dyDescent="0.25">
      <c r="A33455" s="1">
        <v>43090.611370949075</v>
      </c>
      <c r="C33455" s="2">
        <v>1.9340000000000001E-9</v>
      </c>
      <c r="D33455" s="2">
        <v>1.4370999999999999E-10</v>
      </c>
      <c r="E33455" s="1">
        <f t="shared" si="522"/>
        <v>5.2736342593561858E-2</v>
      </c>
    </row>
    <row r="33456" spans="1:5" x14ac:dyDescent="0.25">
      <c r="A33456" s="1">
        <v>43090.61137233796</v>
      </c>
      <c r="C33456" s="2">
        <v>1.9303999999999999E-9</v>
      </c>
      <c r="D33456" s="2">
        <v>1.3533999999999999E-10</v>
      </c>
      <c r="E33456" s="1">
        <f t="shared" si="522"/>
        <v>5.2737731479282957E-2</v>
      </c>
    </row>
    <row r="33457" spans="1:5" x14ac:dyDescent="0.25">
      <c r="A33457" s="1">
        <v>43090.611373611115</v>
      </c>
      <c r="C33457" s="2">
        <v>1.9068000000000001E-9</v>
      </c>
      <c r="D33457" s="2">
        <v>1.4077E-10</v>
      </c>
      <c r="E33457" s="1">
        <f t="shared" si="522"/>
        <v>5.2739004633622244E-2</v>
      </c>
    </row>
    <row r="33458" spans="1:5" x14ac:dyDescent="0.25">
      <c r="A33458" s="1">
        <v>43090.611376388886</v>
      </c>
      <c r="C33458" s="2">
        <v>1.8904E-9</v>
      </c>
      <c r="D33458" s="2">
        <v>1.3551999999999999E-10</v>
      </c>
      <c r="E33458" s="1">
        <f t="shared" si="522"/>
        <v>5.2741782405064441E-2</v>
      </c>
    </row>
    <row r="33459" spans="1:5" x14ac:dyDescent="0.25">
      <c r="A33459" s="1">
        <v>43090.611378125002</v>
      </c>
      <c r="C33459" s="2">
        <v>1.8965999999999998E-9</v>
      </c>
      <c r="D33459" s="2">
        <v>1.3981000000000001E-10</v>
      </c>
      <c r="E33459" s="1">
        <f t="shared" si="522"/>
        <v>5.2743518521310762E-2</v>
      </c>
    </row>
    <row r="33460" spans="1:5" x14ac:dyDescent="0.25">
      <c r="A33460" s="1">
        <v>43090.611379513888</v>
      </c>
      <c r="C33460" s="2">
        <v>1.8675E-9</v>
      </c>
      <c r="D33460" s="2">
        <v>1.4215E-10</v>
      </c>
      <c r="E33460" s="1">
        <f t="shared" si="522"/>
        <v>5.274490740703186E-2</v>
      </c>
    </row>
    <row r="33461" spans="1:5" x14ac:dyDescent="0.25">
      <c r="A33461" s="1">
        <v>43090.611380902781</v>
      </c>
      <c r="C33461" s="2">
        <v>1.866E-9</v>
      </c>
      <c r="D33461" s="2">
        <v>1.3768999999999999E-10</v>
      </c>
      <c r="E33461" s="1">
        <f t="shared" si="522"/>
        <v>5.2746296300028916E-2</v>
      </c>
    </row>
    <row r="33462" spans="1:5" x14ac:dyDescent="0.25">
      <c r="A33462" s="1">
        <v>43090.611382407405</v>
      </c>
      <c r="C33462" s="2">
        <v>1.8534E-9</v>
      </c>
      <c r="D33462" s="2">
        <v>1.3689999999999999E-10</v>
      </c>
      <c r="E33462" s="1">
        <f t="shared" si="522"/>
        <v>5.2747800924407784E-2</v>
      </c>
    </row>
    <row r="33463" spans="1:5" x14ac:dyDescent="0.25">
      <c r="A33463" s="1">
        <v>43090.611383912037</v>
      </c>
      <c r="C33463" s="2">
        <v>1.8449999999999999E-9</v>
      </c>
      <c r="D33463" s="2">
        <v>1.4057999999999999E-10</v>
      </c>
      <c r="E33463" s="1">
        <f t="shared" si="522"/>
        <v>5.2749305556062609E-2</v>
      </c>
    </row>
    <row r="33464" spans="1:5" x14ac:dyDescent="0.25">
      <c r="A33464" s="1">
        <v>43090.611385416669</v>
      </c>
      <c r="C33464" s="2">
        <v>1.8385E-9</v>
      </c>
      <c r="D33464" s="2">
        <v>1.3533999999999999E-10</v>
      </c>
      <c r="E33464" s="1">
        <f t="shared" si="522"/>
        <v>5.2750810187717434E-2</v>
      </c>
    </row>
    <row r="33465" spans="1:5" x14ac:dyDescent="0.25">
      <c r="A33465" s="1">
        <v>43090.611387037039</v>
      </c>
      <c r="C33465" s="2">
        <v>1.8556999999999999E-9</v>
      </c>
      <c r="D33465" s="2">
        <v>1.3354999999999999E-10</v>
      </c>
      <c r="E33465" s="1">
        <f t="shared" si="522"/>
        <v>5.2752430558030028E-2</v>
      </c>
    </row>
    <row r="33466" spans="1:5" x14ac:dyDescent="0.25">
      <c r="A33466" s="1">
        <v>43090.611388541663</v>
      </c>
      <c r="C33466" s="2">
        <v>1.8071999999999999E-9</v>
      </c>
      <c r="D33466" s="2">
        <v>1.3391000000000001E-10</v>
      </c>
      <c r="E33466" s="1">
        <f t="shared" si="522"/>
        <v>5.2753935182408895E-2</v>
      </c>
    </row>
    <row r="33467" spans="1:5" x14ac:dyDescent="0.25">
      <c r="A33467" s="1">
        <v>43090.611390046295</v>
      </c>
      <c r="C33467" s="2">
        <v>1.8313999999999999E-9</v>
      </c>
      <c r="D33467" s="2">
        <v>1.3369000000000001E-10</v>
      </c>
      <c r="E33467" s="1">
        <f t="shared" si="522"/>
        <v>5.275543981406372E-2</v>
      </c>
    </row>
    <row r="33468" spans="1:5" x14ac:dyDescent="0.25">
      <c r="A33468" s="1">
        <v>43090.611391435188</v>
      </c>
      <c r="C33468" s="2">
        <v>1.8246999999999999E-9</v>
      </c>
      <c r="D33468" s="2">
        <v>1.3155E-10</v>
      </c>
      <c r="E33468" s="1">
        <f t="shared" si="522"/>
        <v>5.2756828707060777E-2</v>
      </c>
    </row>
    <row r="33469" spans="1:5" x14ac:dyDescent="0.25">
      <c r="A33469" s="1">
        <v>43090.611392939813</v>
      </c>
      <c r="C33469" s="2">
        <v>1.8209E-9</v>
      </c>
      <c r="D33469" s="2">
        <v>1.3294999999999999E-10</v>
      </c>
      <c r="E33469" s="1">
        <f t="shared" si="522"/>
        <v>5.2758333331439644E-2</v>
      </c>
    </row>
    <row r="33470" spans="1:5" x14ac:dyDescent="0.25">
      <c r="A33470" s="1">
        <v>43090.611394097221</v>
      </c>
      <c r="C33470" s="2">
        <v>1.8034E-9</v>
      </c>
      <c r="D33470" s="2">
        <v>1.3002999999999999E-10</v>
      </c>
      <c r="E33470" s="1">
        <f t="shared" si="522"/>
        <v>5.2759490739845205E-2</v>
      </c>
    </row>
    <row r="33471" spans="1:5" x14ac:dyDescent="0.25">
      <c r="A33471" s="1">
        <v>43090.611395601853</v>
      </c>
      <c r="C33471" s="2">
        <v>1.8244E-9</v>
      </c>
      <c r="D33471" s="2">
        <v>1.3583999999999999E-10</v>
      </c>
      <c r="E33471" s="1">
        <f t="shared" si="522"/>
        <v>5.276099537150003E-2</v>
      </c>
    </row>
    <row r="33472" spans="1:5" x14ac:dyDescent="0.25">
      <c r="A33472" s="1">
        <v>43090.611397222223</v>
      </c>
      <c r="C33472" s="2">
        <v>1.7909000000000001E-9</v>
      </c>
      <c r="D33472" s="2">
        <v>1.3514000000000001E-10</v>
      </c>
      <c r="E33472" s="1">
        <f t="shared" si="522"/>
        <v>5.2762615741812624E-2</v>
      </c>
    </row>
    <row r="33473" spans="1:5" x14ac:dyDescent="0.25">
      <c r="A33473" s="1">
        <v>43090.611398611109</v>
      </c>
      <c r="C33473" s="2">
        <v>1.7891E-9</v>
      </c>
      <c r="D33473" s="2">
        <v>1.3335999999999999E-10</v>
      </c>
      <c r="E33473" s="1">
        <f t="shared" si="522"/>
        <v>5.2764004627533723E-2</v>
      </c>
    </row>
    <row r="33474" spans="1:5" x14ac:dyDescent="0.25">
      <c r="A33474" s="1">
        <v>43090.611401273149</v>
      </c>
      <c r="C33474" s="2">
        <v>1.7689E-9</v>
      </c>
      <c r="D33474" s="2">
        <v>1.2720000000000001E-10</v>
      </c>
      <c r="E33474" s="1">
        <f t="shared" si="522"/>
        <v>5.2766666667594109E-2</v>
      </c>
    </row>
    <row r="33475" spans="1:5" x14ac:dyDescent="0.25">
      <c r="A33475" s="1">
        <v>43090.611402893519</v>
      </c>
      <c r="C33475" s="2">
        <v>1.7617E-9</v>
      </c>
      <c r="D33475" s="2">
        <v>1.2779000000000001E-10</v>
      </c>
      <c r="E33475" s="1">
        <f t="shared" ref="E33475:E33538" si="523">A33475 - $A$2</f>
        <v>5.2768287037906703E-2</v>
      </c>
    </row>
    <row r="33476" spans="1:5" x14ac:dyDescent="0.25">
      <c r="A33476" s="1">
        <v>43090.611404513889</v>
      </c>
      <c r="C33476" s="2">
        <v>1.7434E-9</v>
      </c>
      <c r="D33476" s="2">
        <v>1.2433E-10</v>
      </c>
      <c r="E33476" s="1">
        <f t="shared" si="523"/>
        <v>5.2769907408219296E-2</v>
      </c>
    </row>
    <row r="33477" spans="1:5" x14ac:dyDescent="0.25">
      <c r="A33477" s="1">
        <v>43090.611406018521</v>
      </c>
      <c r="C33477" s="2">
        <v>1.7537000000000001E-9</v>
      </c>
      <c r="D33477" s="2">
        <v>1.2894E-10</v>
      </c>
      <c r="E33477" s="1">
        <f t="shared" si="523"/>
        <v>5.2771412039874122E-2</v>
      </c>
    </row>
    <row r="33478" spans="1:5" x14ac:dyDescent="0.25">
      <c r="A33478" s="1">
        <v>43090.611407407407</v>
      </c>
      <c r="C33478" s="2">
        <v>1.7429000000000001E-9</v>
      </c>
      <c r="D33478" s="2">
        <v>1.3177E-10</v>
      </c>
      <c r="E33478" s="1">
        <f t="shared" si="523"/>
        <v>5.277280092559522E-2</v>
      </c>
    </row>
    <row r="33479" spans="1:5" x14ac:dyDescent="0.25">
      <c r="A33479" s="1">
        <v>43090.6114087963</v>
      </c>
      <c r="C33479" s="2">
        <v>1.7442E-9</v>
      </c>
      <c r="D33479" s="2">
        <v>1.2679999999999999E-10</v>
      </c>
      <c r="E33479" s="1">
        <f t="shared" si="523"/>
        <v>5.2774189818592276E-2</v>
      </c>
    </row>
    <row r="33480" spans="1:5" x14ac:dyDescent="0.25">
      <c r="A33480" s="1">
        <v>43090.61141041667</v>
      </c>
      <c r="C33480" s="2">
        <v>1.7039999999999999E-9</v>
      </c>
      <c r="D33480" s="2">
        <v>1.3074000000000001E-10</v>
      </c>
      <c r="E33480" s="1">
        <f t="shared" si="523"/>
        <v>5.277581018890487E-2</v>
      </c>
    </row>
    <row r="33481" spans="1:5" x14ac:dyDescent="0.25">
      <c r="A33481" s="1">
        <v>43090.611411921294</v>
      </c>
      <c r="C33481" s="2">
        <v>1.7113999999999999E-9</v>
      </c>
      <c r="D33481" s="2">
        <v>1.2365000000000001E-10</v>
      </c>
      <c r="E33481" s="1">
        <f t="shared" si="523"/>
        <v>5.2777314813283738E-2</v>
      </c>
    </row>
    <row r="33482" spans="1:5" x14ac:dyDescent="0.25">
      <c r="A33482" s="1">
        <v>43090.611413425926</v>
      </c>
      <c r="C33482" s="2">
        <v>1.7272E-9</v>
      </c>
      <c r="D33482" s="2">
        <v>1.2375000000000001E-10</v>
      </c>
      <c r="E33482" s="1">
        <f t="shared" si="523"/>
        <v>5.2778819444938563E-2</v>
      </c>
    </row>
    <row r="33483" spans="1:5" x14ac:dyDescent="0.25">
      <c r="A33483" s="1">
        <v>43090.611415162035</v>
      </c>
      <c r="C33483" s="2">
        <v>1.6892999999999999E-9</v>
      </c>
      <c r="D33483" s="2">
        <v>1.2547000000000001E-10</v>
      </c>
      <c r="E33483" s="1">
        <f t="shared" si="523"/>
        <v>5.2780555553908926E-2</v>
      </c>
    </row>
    <row r="33484" spans="1:5" x14ac:dyDescent="0.25">
      <c r="A33484" s="1">
        <v>43090.611416550928</v>
      </c>
      <c r="C33484" s="2">
        <v>1.6787E-9</v>
      </c>
      <c r="D33484" s="2">
        <v>1.2817000000000001E-10</v>
      </c>
      <c r="E33484" s="1">
        <f t="shared" si="523"/>
        <v>5.2781944446905982E-2</v>
      </c>
    </row>
    <row r="33485" spans="1:5" x14ac:dyDescent="0.25">
      <c r="A33485" s="1">
        <v>43090.611418287037</v>
      </c>
      <c r="C33485" s="2">
        <v>1.6709999999999999E-9</v>
      </c>
      <c r="D33485" s="2">
        <v>1.2280000000000001E-10</v>
      </c>
      <c r="E33485" s="1">
        <f t="shared" si="523"/>
        <v>5.2783680555876344E-2</v>
      </c>
    </row>
    <row r="33486" spans="1:5" x14ac:dyDescent="0.25">
      <c r="A33486" s="1">
        <v>43090.611419675923</v>
      </c>
      <c r="C33486" s="2">
        <v>1.7094999999999999E-9</v>
      </c>
      <c r="D33486" s="2">
        <v>1.2149000000000001E-10</v>
      </c>
      <c r="E33486" s="1">
        <f t="shared" si="523"/>
        <v>5.2785069441597443E-2</v>
      </c>
    </row>
    <row r="33487" spans="1:5" x14ac:dyDescent="0.25">
      <c r="A33487" s="1">
        <v>43090.611421064816</v>
      </c>
      <c r="C33487" s="2">
        <v>1.6642999999999999E-9</v>
      </c>
      <c r="D33487" s="2">
        <v>1.2355E-10</v>
      </c>
      <c r="E33487" s="1">
        <f t="shared" si="523"/>
        <v>5.2786458334594499E-2</v>
      </c>
    </row>
    <row r="33488" spans="1:5" x14ac:dyDescent="0.25">
      <c r="A33488" s="1">
        <v>43090.611422569447</v>
      </c>
      <c r="C33488" s="2">
        <v>1.6460999999999999E-9</v>
      </c>
      <c r="D33488" s="2">
        <v>1.2417E-10</v>
      </c>
      <c r="E33488" s="1">
        <f t="shared" si="523"/>
        <v>5.2787962966249324E-2</v>
      </c>
    </row>
    <row r="33489" spans="1:5" x14ac:dyDescent="0.25">
      <c r="A33489" s="1">
        <v>43090.611424074072</v>
      </c>
      <c r="C33489" s="2">
        <v>1.6557E-9</v>
      </c>
      <c r="D33489" s="2">
        <v>1.2171999999999999E-10</v>
      </c>
      <c r="E33489" s="1">
        <f t="shared" si="523"/>
        <v>5.2789467590628192E-2</v>
      </c>
    </row>
    <row r="33490" spans="1:5" x14ac:dyDescent="0.25">
      <c r="A33490" s="1">
        <v>43090.611425578703</v>
      </c>
      <c r="C33490" s="2">
        <v>1.6373999999999999E-9</v>
      </c>
      <c r="D33490" s="2">
        <v>1.21E-10</v>
      </c>
      <c r="E33490" s="1">
        <f t="shared" si="523"/>
        <v>5.2790972222283017E-2</v>
      </c>
    </row>
    <row r="33491" spans="1:5" x14ac:dyDescent="0.25">
      <c r="A33491" s="1">
        <v>43090.611426967589</v>
      </c>
      <c r="C33491" s="2">
        <v>1.6482E-9</v>
      </c>
      <c r="D33491" s="2">
        <v>1.1813000000000001E-10</v>
      </c>
      <c r="E33491" s="1">
        <f t="shared" si="523"/>
        <v>5.2792361108004116E-2</v>
      </c>
    </row>
    <row r="33492" spans="1:5" x14ac:dyDescent="0.25">
      <c r="A33492" s="1">
        <v>43090.611428587959</v>
      </c>
      <c r="C33492" s="2">
        <v>1.6455E-9</v>
      </c>
      <c r="D33492" s="2">
        <v>1.2522000000000001E-10</v>
      </c>
      <c r="E33492" s="1">
        <f t="shared" si="523"/>
        <v>5.2793981478316709E-2</v>
      </c>
    </row>
    <row r="33493" spans="1:5" x14ac:dyDescent="0.25">
      <c r="A33493" s="1">
        <v>43090.611430092591</v>
      </c>
      <c r="C33493" s="2">
        <v>1.6154E-9</v>
      </c>
      <c r="D33493" s="2">
        <v>1.2301E-10</v>
      </c>
      <c r="E33493" s="1">
        <f t="shared" si="523"/>
        <v>5.2795486109971534E-2</v>
      </c>
    </row>
    <row r="33494" spans="1:5" x14ac:dyDescent="0.25">
      <c r="A33494" s="1">
        <v>43090.611431481484</v>
      </c>
      <c r="C33494" s="2">
        <v>1.6204999999999999E-9</v>
      </c>
      <c r="D33494" s="2">
        <v>1.2280999999999999E-10</v>
      </c>
      <c r="E33494" s="1">
        <f t="shared" si="523"/>
        <v>5.2796875002968591E-2</v>
      </c>
    </row>
    <row r="33495" spans="1:5" x14ac:dyDescent="0.25">
      <c r="A33495" s="1">
        <v>43090.61143287037</v>
      </c>
      <c r="C33495" s="2">
        <v>1.6123999999999999E-9</v>
      </c>
      <c r="D33495" s="2">
        <v>1.1693E-10</v>
      </c>
      <c r="E33495" s="1">
        <f t="shared" si="523"/>
        <v>5.2798263888689689E-2</v>
      </c>
    </row>
    <row r="33496" spans="1:5" x14ac:dyDescent="0.25">
      <c r="A33496" s="1">
        <v>43090.61143449074</v>
      </c>
      <c r="C33496" s="2">
        <v>1.6375E-9</v>
      </c>
      <c r="D33496" s="2">
        <v>1.1605E-10</v>
      </c>
      <c r="E33496" s="1">
        <f t="shared" si="523"/>
        <v>5.2799884259002283E-2</v>
      </c>
    </row>
    <row r="33497" spans="1:5" x14ac:dyDescent="0.25">
      <c r="A33497" s="1">
        <v>43090.611435879633</v>
      </c>
      <c r="C33497" s="2">
        <v>1.5963E-9</v>
      </c>
      <c r="D33497" s="2">
        <v>1.1592E-10</v>
      </c>
      <c r="E33497" s="1">
        <f t="shared" si="523"/>
        <v>5.2801273151999339E-2</v>
      </c>
    </row>
    <row r="33498" spans="1:5" x14ac:dyDescent="0.25">
      <c r="A33498" s="1">
        <v>43090.611437268519</v>
      </c>
      <c r="C33498" s="2">
        <v>1.5885E-9</v>
      </c>
      <c r="D33498" s="2">
        <v>1.1512999999999999E-10</v>
      </c>
      <c r="E33498" s="1">
        <f t="shared" si="523"/>
        <v>5.2802662037720438E-2</v>
      </c>
    </row>
    <row r="33499" spans="1:5" x14ac:dyDescent="0.25">
      <c r="A33499" s="1">
        <v>43090.61143877315</v>
      </c>
      <c r="C33499" s="2">
        <v>1.575E-9</v>
      </c>
      <c r="D33499" s="2">
        <v>1.1834E-10</v>
      </c>
      <c r="E33499" s="1">
        <f t="shared" si="523"/>
        <v>5.2804166669375263E-2</v>
      </c>
    </row>
    <row r="33500" spans="1:5" x14ac:dyDescent="0.25">
      <c r="A33500" s="1">
        <v>43090.611440393521</v>
      </c>
      <c r="C33500" s="2">
        <v>1.5765999999999999E-9</v>
      </c>
      <c r="D33500" s="2">
        <v>1.2182E-10</v>
      </c>
      <c r="E33500" s="1">
        <f t="shared" si="523"/>
        <v>5.2805787039687857E-2</v>
      </c>
    </row>
    <row r="33501" spans="1:5" x14ac:dyDescent="0.25">
      <c r="A33501" s="1">
        <v>43090.611442013891</v>
      </c>
      <c r="C33501" s="2">
        <v>1.5758000000000001E-9</v>
      </c>
      <c r="D33501" s="2">
        <v>1.1694999999999999E-10</v>
      </c>
      <c r="E33501" s="1">
        <f t="shared" si="523"/>
        <v>5.2807407410000451E-2</v>
      </c>
    </row>
    <row r="33502" spans="1:5" x14ac:dyDescent="0.25">
      <c r="A33502" s="1">
        <v>43090.611443518515</v>
      </c>
      <c r="C33502" s="2">
        <v>1.5426E-9</v>
      </c>
      <c r="D33502" s="2">
        <v>1.1333E-10</v>
      </c>
      <c r="E33502" s="1">
        <f t="shared" si="523"/>
        <v>5.2808912034379318E-2</v>
      </c>
    </row>
    <row r="33503" spans="1:5" x14ac:dyDescent="0.25">
      <c r="A33503" s="1">
        <v>43090.611444907408</v>
      </c>
      <c r="C33503" s="2">
        <v>1.5703E-9</v>
      </c>
      <c r="D33503" s="2">
        <v>1.1504E-10</v>
      </c>
      <c r="E33503" s="1">
        <f t="shared" si="523"/>
        <v>5.2810300927376375E-2</v>
      </c>
    </row>
    <row r="33504" spans="1:5" x14ac:dyDescent="0.25">
      <c r="A33504" s="1">
        <v>43090.611446180556</v>
      </c>
      <c r="C33504" s="2">
        <v>1.5669E-9</v>
      </c>
      <c r="D33504" s="2">
        <v>1.1223E-10</v>
      </c>
      <c r="E33504" s="1">
        <f t="shared" si="523"/>
        <v>5.2811574074439704E-2</v>
      </c>
    </row>
    <row r="33505" spans="1:5" x14ac:dyDescent="0.25">
      <c r="A33505" s="1">
        <v>43090.611447685187</v>
      </c>
      <c r="C33505" s="2">
        <v>1.5313999999999999E-9</v>
      </c>
      <c r="D33505" s="2">
        <v>1.1953E-10</v>
      </c>
      <c r="E33505" s="1">
        <f t="shared" si="523"/>
        <v>5.2813078706094529E-2</v>
      </c>
    </row>
    <row r="33506" spans="1:5" x14ac:dyDescent="0.25">
      <c r="A33506" s="1">
        <v>43090.611449074073</v>
      </c>
      <c r="C33506" s="2">
        <v>1.5366E-9</v>
      </c>
      <c r="D33506" s="2">
        <v>1.1215E-10</v>
      </c>
      <c r="E33506" s="1">
        <f t="shared" si="523"/>
        <v>5.2814467591815628E-2</v>
      </c>
    </row>
    <row r="33507" spans="1:5" x14ac:dyDescent="0.25">
      <c r="A33507" s="1">
        <v>43090.611450578705</v>
      </c>
      <c r="C33507" s="2">
        <v>1.5446E-9</v>
      </c>
      <c r="D33507" s="2">
        <v>1.1518E-10</v>
      </c>
      <c r="E33507" s="1">
        <f t="shared" si="523"/>
        <v>5.2815972223470453E-2</v>
      </c>
    </row>
    <row r="33508" spans="1:5" x14ac:dyDescent="0.25">
      <c r="A33508" s="1">
        <v>43090.611452199075</v>
      </c>
      <c r="C33508" s="2">
        <v>1.5337E-9</v>
      </c>
      <c r="D33508" s="2">
        <v>1.1121E-10</v>
      </c>
      <c r="E33508" s="1">
        <f t="shared" si="523"/>
        <v>5.2817592593783047E-2</v>
      </c>
    </row>
    <row r="33509" spans="1:5" x14ac:dyDescent="0.25">
      <c r="A33509" s="1">
        <v>43090.611453819445</v>
      </c>
      <c r="C33509" s="2">
        <v>1.5385E-9</v>
      </c>
      <c r="D33509" s="2">
        <v>1.1248E-10</v>
      </c>
      <c r="E33509" s="1">
        <f t="shared" si="523"/>
        <v>5.2819212964095641E-2</v>
      </c>
    </row>
    <row r="33510" spans="1:5" x14ac:dyDescent="0.25">
      <c r="A33510" s="1">
        <v>43090.611455439815</v>
      </c>
      <c r="C33510" s="2">
        <v>1.5159999999999999E-9</v>
      </c>
      <c r="D33510" s="2">
        <v>1.1674E-10</v>
      </c>
      <c r="E33510" s="1">
        <f t="shared" si="523"/>
        <v>5.2820833334408235E-2</v>
      </c>
    </row>
    <row r="33511" spans="1:5" x14ac:dyDescent="0.25">
      <c r="A33511" s="1">
        <v>43090.611457060186</v>
      </c>
      <c r="C33511" s="2">
        <v>1.5008E-9</v>
      </c>
      <c r="D33511" s="2">
        <v>1.1210000000000001E-10</v>
      </c>
      <c r="E33511" s="1">
        <f t="shared" si="523"/>
        <v>5.2822453704720829E-2</v>
      </c>
    </row>
    <row r="33512" spans="1:5" x14ac:dyDescent="0.25">
      <c r="A33512" s="1">
        <v>43090.611458564817</v>
      </c>
      <c r="C33512" s="2">
        <v>1.4898E-9</v>
      </c>
      <c r="D33512" s="2">
        <v>1.0872E-10</v>
      </c>
      <c r="E33512" s="1">
        <f t="shared" si="523"/>
        <v>5.2823958336375654E-2</v>
      </c>
    </row>
    <row r="33513" spans="1:5" x14ac:dyDescent="0.25">
      <c r="A33513" s="1">
        <v>43090.611459953703</v>
      </c>
      <c r="C33513" s="2">
        <v>1.4709E-9</v>
      </c>
      <c r="D33513" s="2">
        <v>1.1167E-10</v>
      </c>
      <c r="E33513" s="1">
        <f t="shared" si="523"/>
        <v>5.2825347222096752E-2</v>
      </c>
    </row>
    <row r="33514" spans="1:5" x14ac:dyDescent="0.25">
      <c r="A33514" s="1">
        <v>43090.611461458335</v>
      </c>
      <c r="C33514" s="2">
        <v>1.5033E-9</v>
      </c>
      <c r="D33514" s="2">
        <v>1.1008E-10</v>
      </c>
      <c r="E33514" s="1">
        <f t="shared" si="523"/>
        <v>5.2826851853751577E-2</v>
      </c>
    </row>
    <row r="33515" spans="1:5" x14ac:dyDescent="0.25">
      <c r="A33515" s="1">
        <v>43090.61146388889</v>
      </c>
      <c r="C33515" s="2">
        <v>1.4794999999999999E-9</v>
      </c>
      <c r="D33515" s="2">
        <v>1.1328E-10</v>
      </c>
      <c r="E33515" s="1">
        <f t="shared" si="523"/>
        <v>5.2829282409220468E-2</v>
      </c>
    </row>
    <row r="33516" spans="1:5" x14ac:dyDescent="0.25">
      <c r="A33516" s="1">
        <v>43090.611465509261</v>
      </c>
      <c r="C33516" s="2">
        <v>1.4761999999999999E-9</v>
      </c>
      <c r="D33516" s="2">
        <v>1.1322E-10</v>
      </c>
      <c r="E33516" s="1">
        <f t="shared" si="523"/>
        <v>5.2830902779533062E-2</v>
      </c>
    </row>
    <row r="33517" spans="1:5" x14ac:dyDescent="0.25">
      <c r="A33517" s="1">
        <v>43090.611467013892</v>
      </c>
      <c r="C33517" s="2">
        <v>1.5008E-9</v>
      </c>
      <c r="D33517" s="2">
        <v>1.1164E-10</v>
      </c>
      <c r="E33517" s="1">
        <f t="shared" si="523"/>
        <v>5.2832407411187887E-2</v>
      </c>
    </row>
    <row r="33518" spans="1:5" x14ac:dyDescent="0.25">
      <c r="A33518" s="1">
        <v>43090.611468518517</v>
      </c>
      <c r="C33518" s="2">
        <v>1.4689E-9</v>
      </c>
      <c r="D33518" s="2">
        <v>1.0997E-10</v>
      </c>
      <c r="E33518" s="1">
        <f t="shared" si="523"/>
        <v>5.2833912035566755E-2</v>
      </c>
    </row>
    <row r="33519" spans="1:5" x14ac:dyDescent="0.25">
      <c r="A33519" s="1">
        <v>43090.61146990741</v>
      </c>
      <c r="C33519" s="2">
        <v>1.4663E-9</v>
      </c>
      <c r="D33519" s="2">
        <v>1.0991E-10</v>
      </c>
      <c r="E33519" s="1">
        <f t="shared" si="523"/>
        <v>5.2835300928563811E-2</v>
      </c>
    </row>
    <row r="33520" spans="1:5" x14ac:dyDescent="0.25">
      <c r="A33520" s="1">
        <v>43090.611471412034</v>
      </c>
      <c r="C33520" s="2">
        <v>1.4751E-9</v>
      </c>
      <c r="D33520" s="2">
        <v>1.0962000000000001E-10</v>
      </c>
      <c r="E33520" s="1">
        <f t="shared" si="523"/>
        <v>5.2836805552942678E-2</v>
      </c>
    </row>
    <row r="33521" spans="1:5" x14ac:dyDescent="0.25">
      <c r="A33521" s="1">
        <v>43090.611472800927</v>
      </c>
      <c r="C33521" s="2">
        <v>1.4592000000000001E-9</v>
      </c>
      <c r="D33521" s="2">
        <v>1.0648E-10</v>
      </c>
      <c r="E33521" s="1">
        <f t="shared" si="523"/>
        <v>5.2838194445939735E-2</v>
      </c>
    </row>
    <row r="33522" spans="1:5" x14ac:dyDescent="0.25">
      <c r="A33522" s="1">
        <v>43090.611474305559</v>
      </c>
      <c r="C33522" s="2">
        <v>1.4349000000000001E-9</v>
      </c>
      <c r="D33522" s="2">
        <v>1.083E-10</v>
      </c>
      <c r="E33522" s="1">
        <f t="shared" si="523"/>
        <v>5.283969907759456E-2</v>
      </c>
    </row>
    <row r="33523" spans="1:5" x14ac:dyDescent="0.25">
      <c r="A33523" s="1">
        <v>43090.611475810183</v>
      </c>
      <c r="C33523" s="2">
        <v>1.4496E-9</v>
      </c>
      <c r="D33523" s="2">
        <v>1.0862E-10</v>
      </c>
      <c r="E33523" s="1">
        <f t="shared" si="523"/>
        <v>5.2841203701973427E-2</v>
      </c>
    </row>
    <row r="33524" spans="1:5" x14ac:dyDescent="0.25">
      <c r="A33524" s="1">
        <v>43090.61147708333</v>
      </c>
      <c r="C33524" s="2">
        <v>1.4504000000000001E-9</v>
      </c>
      <c r="D33524" s="2">
        <v>1.1143E-10</v>
      </c>
      <c r="E33524" s="1">
        <f t="shared" si="523"/>
        <v>5.2842476849036757E-2</v>
      </c>
    </row>
    <row r="33525" spans="1:5" x14ac:dyDescent="0.25">
      <c r="A33525" s="1">
        <v>43090.611478587962</v>
      </c>
      <c r="C33525" s="2">
        <v>1.4154999999999999E-9</v>
      </c>
      <c r="D33525" s="2">
        <v>1.0685E-10</v>
      </c>
      <c r="E33525" s="1">
        <f t="shared" si="523"/>
        <v>5.2843981480691582E-2</v>
      </c>
    </row>
    <row r="33526" spans="1:5" x14ac:dyDescent="0.25">
      <c r="A33526" s="1">
        <v>43090.611479976855</v>
      </c>
      <c r="C33526" s="2">
        <v>1.4490000000000001E-9</v>
      </c>
      <c r="D33526" s="2">
        <v>1.0994E-10</v>
      </c>
      <c r="E33526" s="1">
        <f t="shared" si="523"/>
        <v>5.2845370373688638E-2</v>
      </c>
    </row>
    <row r="33527" spans="1:5" x14ac:dyDescent="0.25">
      <c r="A33527" s="1">
        <v>43090.61148136574</v>
      </c>
      <c r="C33527" s="2">
        <v>1.4291E-9</v>
      </c>
      <c r="D33527" s="2">
        <v>1.0487E-10</v>
      </c>
      <c r="E33527" s="1">
        <f t="shared" si="523"/>
        <v>5.2846759259409737E-2</v>
      </c>
    </row>
    <row r="33528" spans="1:5" x14ac:dyDescent="0.25">
      <c r="A33528" s="1">
        <v>43090.611482638888</v>
      </c>
      <c r="C33528" s="2">
        <v>1.426E-9</v>
      </c>
      <c r="D33528" s="2">
        <v>1.0955E-10</v>
      </c>
      <c r="E33528" s="1">
        <f t="shared" si="523"/>
        <v>5.2848032406473067E-2</v>
      </c>
    </row>
    <row r="33529" spans="1:5" x14ac:dyDescent="0.25">
      <c r="A33529" s="1">
        <v>43090.611484143519</v>
      </c>
      <c r="C33529" s="2">
        <v>1.4268999999999999E-9</v>
      </c>
      <c r="D33529" s="2">
        <v>1.0947E-10</v>
      </c>
      <c r="E33529" s="1">
        <f t="shared" si="523"/>
        <v>5.2849537038127892E-2</v>
      </c>
    </row>
    <row r="33530" spans="1:5" x14ac:dyDescent="0.25">
      <c r="A33530" s="1">
        <v>43090.611485648151</v>
      </c>
      <c r="C33530" s="2">
        <v>1.4153000000000001E-9</v>
      </c>
      <c r="D33530" s="2">
        <v>1.0023999999999999E-10</v>
      </c>
      <c r="E33530" s="1">
        <f t="shared" si="523"/>
        <v>5.2851041669782717E-2</v>
      </c>
    </row>
    <row r="33531" spans="1:5" x14ac:dyDescent="0.25">
      <c r="A33531" s="1">
        <v>43090.611487152775</v>
      </c>
      <c r="C33531" s="2">
        <v>1.4120000000000001E-9</v>
      </c>
      <c r="D33531" s="2">
        <v>1.0576E-10</v>
      </c>
      <c r="E33531" s="1">
        <f t="shared" si="523"/>
        <v>5.2852546294161584E-2</v>
      </c>
    </row>
    <row r="33532" spans="1:5" x14ac:dyDescent="0.25">
      <c r="A33532" s="1">
        <v>43090.611488657407</v>
      </c>
      <c r="C33532" s="2">
        <v>1.3915E-9</v>
      </c>
      <c r="D33532" s="2">
        <v>1.0327E-10</v>
      </c>
      <c r="E33532" s="1">
        <f t="shared" si="523"/>
        <v>5.2854050925816409E-2</v>
      </c>
    </row>
    <row r="33533" spans="1:5" x14ac:dyDescent="0.25">
      <c r="A33533" s="1">
        <v>43090.611490393516</v>
      </c>
      <c r="C33533" s="2">
        <v>1.3962E-9</v>
      </c>
      <c r="D33533" s="2">
        <v>1.0241999999999999E-10</v>
      </c>
      <c r="E33533" s="1">
        <f t="shared" si="523"/>
        <v>5.2855787034786772E-2</v>
      </c>
    </row>
    <row r="33534" spans="1:5" x14ac:dyDescent="0.25">
      <c r="A33534" s="1">
        <v>43090.611491782409</v>
      </c>
      <c r="C33534" s="2">
        <v>1.3803000000000001E-9</v>
      </c>
      <c r="D33534" s="2">
        <v>1.0445E-10</v>
      </c>
      <c r="E33534" s="1">
        <f t="shared" si="523"/>
        <v>5.2857175927783828E-2</v>
      </c>
    </row>
    <row r="33535" spans="1:5" x14ac:dyDescent="0.25">
      <c r="A33535" s="1">
        <v>43090.611493287041</v>
      </c>
      <c r="C33535" s="2">
        <v>1.3995E-9</v>
      </c>
      <c r="D33535" s="2">
        <v>1.0271E-10</v>
      </c>
      <c r="E33535" s="1">
        <f t="shared" si="523"/>
        <v>5.2858680559438653E-2</v>
      </c>
    </row>
    <row r="33536" spans="1:5" x14ac:dyDescent="0.25">
      <c r="A33536" s="1">
        <v>43090.611494675926</v>
      </c>
      <c r="C33536" s="2">
        <v>1.3672E-9</v>
      </c>
      <c r="D33536" s="2">
        <v>1.0353E-10</v>
      </c>
      <c r="E33536" s="1">
        <f t="shared" si="523"/>
        <v>5.2860069445159752E-2</v>
      </c>
    </row>
    <row r="33537" spans="1:5" x14ac:dyDescent="0.25">
      <c r="A33537" s="1">
        <v>43090.611496064812</v>
      </c>
      <c r="C33537" s="2">
        <v>1.3808E-9</v>
      </c>
      <c r="D33537" s="2">
        <v>1.0335E-10</v>
      </c>
      <c r="E33537" s="1">
        <f t="shared" si="523"/>
        <v>5.2861458330880851E-2</v>
      </c>
    </row>
    <row r="33538" spans="1:5" x14ac:dyDescent="0.25">
      <c r="A33538" s="1">
        <v>43090.611497685182</v>
      </c>
      <c r="C33538" s="2">
        <v>1.3656999999999999E-9</v>
      </c>
      <c r="D33538" s="2">
        <v>1.0112E-10</v>
      </c>
      <c r="E33538" s="1">
        <f t="shared" si="523"/>
        <v>5.2863078701193444E-2</v>
      </c>
    </row>
    <row r="33539" spans="1:5" x14ac:dyDescent="0.25">
      <c r="A33539" s="1">
        <v>43090.611499305553</v>
      </c>
      <c r="C33539" s="2">
        <v>1.3686E-9</v>
      </c>
      <c r="D33539" s="2">
        <v>1.0205999999999999E-10</v>
      </c>
      <c r="E33539" s="1">
        <f t="shared" ref="E33539:E33602" si="524">A33539 - $A$2</f>
        <v>5.2864699071506038E-2</v>
      </c>
    </row>
    <row r="33540" spans="1:5" x14ac:dyDescent="0.25">
      <c r="A33540" s="1">
        <v>43090.611500810184</v>
      </c>
      <c r="C33540" s="2">
        <v>1.3624E-9</v>
      </c>
      <c r="D33540" s="2">
        <v>1.0266E-10</v>
      </c>
      <c r="E33540" s="1">
        <f t="shared" si="524"/>
        <v>5.2866203703160863E-2</v>
      </c>
    </row>
    <row r="33541" spans="1:5" x14ac:dyDescent="0.25">
      <c r="A33541" s="1">
        <v>43090.611502199077</v>
      </c>
      <c r="C33541" s="2">
        <v>1.3615999999999999E-9</v>
      </c>
      <c r="D33541" s="2">
        <v>9.8323000000000003E-11</v>
      </c>
      <c r="E33541" s="1">
        <f t="shared" si="524"/>
        <v>5.286759259615792E-2</v>
      </c>
    </row>
    <row r="33542" spans="1:5" x14ac:dyDescent="0.25">
      <c r="A33542" s="1">
        <v>43090.611503703702</v>
      </c>
      <c r="C33542" s="2">
        <v>1.3492000000000001E-9</v>
      </c>
      <c r="D33542" s="2">
        <v>1.0158E-10</v>
      </c>
      <c r="E33542" s="1">
        <f t="shared" si="524"/>
        <v>5.2869097220536787E-2</v>
      </c>
    </row>
    <row r="33543" spans="1:5" x14ac:dyDescent="0.25">
      <c r="A33543" s="1">
        <v>43090.611505092595</v>
      </c>
      <c r="C33543" s="2">
        <v>1.355E-9</v>
      </c>
      <c r="D33543" s="2">
        <v>1.0307E-10</v>
      </c>
      <c r="E33543" s="1">
        <f t="shared" si="524"/>
        <v>5.2870486113533843E-2</v>
      </c>
    </row>
    <row r="33544" spans="1:5" x14ac:dyDescent="0.25">
      <c r="A33544" s="1">
        <v>43090.61150648148</v>
      </c>
      <c r="C33544" s="2">
        <v>1.3329E-9</v>
      </c>
      <c r="D33544" s="2">
        <v>9.9830000000000006E-11</v>
      </c>
      <c r="E33544" s="1">
        <f t="shared" si="524"/>
        <v>5.2871874999254942E-2</v>
      </c>
    </row>
    <row r="33545" spans="1:5" x14ac:dyDescent="0.25">
      <c r="A33545" s="1">
        <v>43090.611508101851</v>
      </c>
      <c r="C33545" s="2">
        <v>1.3324000000000001E-9</v>
      </c>
      <c r="D33545" s="2">
        <v>9.6265000000000003E-11</v>
      </c>
      <c r="E33545" s="1">
        <f t="shared" si="524"/>
        <v>5.2873495369567536E-2</v>
      </c>
    </row>
    <row r="33546" spans="1:5" x14ac:dyDescent="0.25">
      <c r="A33546" s="1">
        <v>43090.611509490744</v>
      </c>
      <c r="C33546" s="2">
        <v>1.3573000000000001E-9</v>
      </c>
      <c r="D33546" s="2">
        <v>9.9694000000000002E-11</v>
      </c>
      <c r="E33546" s="1">
        <f t="shared" si="524"/>
        <v>5.2874884262564592E-2</v>
      </c>
    </row>
    <row r="33547" spans="1:5" x14ac:dyDescent="0.25">
      <c r="A33547" s="1">
        <v>43090.611510995368</v>
      </c>
      <c r="C33547" s="2">
        <v>1.3309E-9</v>
      </c>
      <c r="D33547" s="2">
        <v>9.9483999999999997E-11</v>
      </c>
      <c r="E33547" s="1">
        <f t="shared" si="524"/>
        <v>5.287638888694346E-2</v>
      </c>
    </row>
    <row r="33548" spans="1:5" x14ac:dyDescent="0.25">
      <c r="A33548" s="1">
        <v>43090.611512615738</v>
      </c>
      <c r="C33548" s="2">
        <v>1.3319999999999999E-9</v>
      </c>
      <c r="D33548" s="2">
        <v>9.4585000000000002E-11</v>
      </c>
      <c r="E33548" s="1">
        <f t="shared" si="524"/>
        <v>5.2878009257256053E-2</v>
      </c>
    </row>
    <row r="33549" spans="1:5" x14ac:dyDescent="0.25">
      <c r="A33549" s="1">
        <v>43090.611514583332</v>
      </c>
      <c r="C33549" s="2">
        <v>1.3014999999999999E-9</v>
      </c>
      <c r="D33549" s="2">
        <v>9.9843000000000001E-11</v>
      </c>
      <c r="E33549" s="1">
        <f t="shared" si="524"/>
        <v>5.2879976850817911E-2</v>
      </c>
    </row>
    <row r="33550" spans="1:5" x14ac:dyDescent="0.25">
      <c r="A33550" s="1">
        <v>43090.611516319441</v>
      </c>
      <c r="C33550" s="2">
        <v>1.3236000000000001E-9</v>
      </c>
      <c r="D33550" s="2">
        <v>9.6727999999999994E-11</v>
      </c>
      <c r="E33550" s="1">
        <f t="shared" si="524"/>
        <v>5.2881712959788274E-2</v>
      </c>
    </row>
    <row r="33551" spans="1:5" x14ac:dyDescent="0.25">
      <c r="A33551" s="1">
        <v>43090.611517708334</v>
      </c>
      <c r="C33551" s="2">
        <v>1.2954000000000001E-9</v>
      </c>
      <c r="D33551" s="2">
        <v>9.6039999999999999E-11</v>
      </c>
      <c r="E33551" s="1">
        <f t="shared" si="524"/>
        <v>5.288310185278533E-2</v>
      </c>
    </row>
    <row r="33552" spans="1:5" x14ac:dyDescent="0.25">
      <c r="A33552" s="1">
        <v>43090.611519328704</v>
      </c>
      <c r="C33552" s="2">
        <v>1.3122999999999999E-9</v>
      </c>
      <c r="D33552" s="2">
        <v>1.0274E-10</v>
      </c>
      <c r="E33552" s="1">
        <f t="shared" si="524"/>
        <v>5.2884722223097924E-2</v>
      </c>
    </row>
    <row r="33553" spans="1:5" x14ac:dyDescent="0.25">
      <c r="A33553" s="1">
        <v>43090.61152071759</v>
      </c>
      <c r="C33553" s="2">
        <v>1.2865000000000001E-9</v>
      </c>
      <c r="D33553" s="2">
        <v>9.4433999999999999E-11</v>
      </c>
      <c r="E33553" s="1">
        <f t="shared" si="524"/>
        <v>5.2886111108819023E-2</v>
      </c>
    </row>
    <row r="33554" spans="1:5" x14ac:dyDescent="0.25">
      <c r="A33554" s="1">
        <v>43090.61152233796</v>
      </c>
      <c r="C33554" s="2">
        <v>1.308E-9</v>
      </c>
      <c r="D33554" s="2">
        <v>9.6908E-11</v>
      </c>
      <c r="E33554" s="1">
        <f t="shared" si="524"/>
        <v>5.2887731479131617E-2</v>
      </c>
    </row>
    <row r="33555" spans="1:5" x14ac:dyDescent="0.25">
      <c r="A33555" s="1">
        <v>43090.611523611115</v>
      </c>
      <c r="C33555" s="2">
        <v>1.2855E-9</v>
      </c>
      <c r="D33555" s="2">
        <v>9.4782999999999995E-11</v>
      </c>
      <c r="E33555" s="1">
        <f t="shared" si="524"/>
        <v>5.2889004633470904E-2</v>
      </c>
    </row>
    <row r="33556" spans="1:5" x14ac:dyDescent="0.25">
      <c r="A33556" s="1">
        <v>43090.611525115739</v>
      </c>
      <c r="C33556" s="2">
        <v>1.2926000000000001E-9</v>
      </c>
      <c r="D33556" s="2">
        <v>9.6727999999999994E-11</v>
      </c>
      <c r="E33556" s="1">
        <f t="shared" si="524"/>
        <v>5.2890509257849772E-2</v>
      </c>
    </row>
    <row r="33557" spans="1:5" x14ac:dyDescent="0.25">
      <c r="A33557" s="1">
        <v>43090.611526851855</v>
      </c>
      <c r="C33557" s="2">
        <v>1.2862E-9</v>
      </c>
      <c r="D33557" s="2">
        <v>9.0766000000000005E-11</v>
      </c>
      <c r="E33557" s="1">
        <f t="shared" si="524"/>
        <v>5.2892245374096092E-2</v>
      </c>
    </row>
    <row r="33558" spans="1:5" x14ac:dyDescent="0.25">
      <c r="A33558" s="1">
        <v>43090.61152835648</v>
      </c>
      <c r="C33558" s="2">
        <v>1.2840999999999999E-9</v>
      </c>
      <c r="D33558" s="2">
        <v>9.3065000000000004E-11</v>
      </c>
      <c r="E33558" s="1">
        <f t="shared" si="524"/>
        <v>5.2893749998474959E-2</v>
      </c>
    </row>
    <row r="33559" spans="1:5" x14ac:dyDescent="0.25">
      <c r="A33559" s="1">
        <v>43090.611529745373</v>
      </c>
      <c r="C33559" s="2">
        <v>1.2786999999999999E-9</v>
      </c>
      <c r="D33559" s="2">
        <v>9.5144000000000003E-11</v>
      </c>
      <c r="E33559" s="1">
        <f t="shared" si="524"/>
        <v>5.2895138891472016E-2</v>
      </c>
    </row>
    <row r="33560" spans="1:5" x14ac:dyDescent="0.25">
      <c r="A33560" s="1">
        <v>43090.611531134258</v>
      </c>
      <c r="C33560" s="2">
        <v>1.2635E-9</v>
      </c>
      <c r="D33560" s="2">
        <v>9.6675000000000005E-11</v>
      </c>
      <c r="E33560" s="1">
        <f t="shared" si="524"/>
        <v>5.2896527777193114E-2</v>
      </c>
    </row>
    <row r="33561" spans="1:5" x14ac:dyDescent="0.25">
      <c r="A33561" s="1">
        <v>43090.611532407405</v>
      </c>
      <c r="C33561" s="2">
        <v>1.2953000000000001E-9</v>
      </c>
      <c r="D33561" s="2">
        <v>9.7978000000000003E-11</v>
      </c>
      <c r="E33561" s="1">
        <f t="shared" si="524"/>
        <v>5.2897800924256444E-2</v>
      </c>
    </row>
    <row r="33562" spans="1:5" x14ac:dyDescent="0.25">
      <c r="A33562" s="1">
        <v>43090.611533912037</v>
      </c>
      <c r="C33562" s="2">
        <v>1.26E-9</v>
      </c>
      <c r="D33562" s="2">
        <v>9.5733999999999997E-11</v>
      </c>
      <c r="E33562" s="1">
        <f t="shared" si="524"/>
        <v>5.2899305555911269E-2</v>
      </c>
    </row>
    <row r="33563" spans="1:5" x14ac:dyDescent="0.25">
      <c r="A33563" s="1">
        <v>43090.611535416669</v>
      </c>
      <c r="C33563" s="2">
        <v>1.2725999999999999E-9</v>
      </c>
      <c r="D33563" s="2">
        <v>9.4624000000000001E-11</v>
      </c>
      <c r="E33563" s="1">
        <f t="shared" si="524"/>
        <v>5.2900810187566094E-2</v>
      </c>
    </row>
    <row r="33564" spans="1:5" x14ac:dyDescent="0.25">
      <c r="A33564" s="1">
        <v>43090.611536805554</v>
      </c>
      <c r="C33564" s="2">
        <v>1.2529999999999999E-9</v>
      </c>
      <c r="D33564" s="2">
        <v>9.2828E-11</v>
      </c>
      <c r="E33564" s="1">
        <f t="shared" si="524"/>
        <v>5.2902199073287193E-2</v>
      </c>
    </row>
    <row r="33565" spans="1:5" x14ac:dyDescent="0.25">
      <c r="A33565" s="1">
        <v>43090.611538194447</v>
      </c>
      <c r="C33565" s="2">
        <v>1.2696E-9</v>
      </c>
      <c r="D33565" s="2">
        <v>9.4633E-11</v>
      </c>
      <c r="E33565" s="1">
        <f t="shared" si="524"/>
        <v>5.2903587966284249E-2</v>
      </c>
    </row>
    <row r="33566" spans="1:5" x14ac:dyDescent="0.25">
      <c r="A33566" s="1">
        <v>43090.611539930556</v>
      </c>
      <c r="C33566" s="2">
        <v>1.2739999999999999E-9</v>
      </c>
      <c r="D33566" s="2">
        <v>9.6682999999999996E-11</v>
      </c>
      <c r="E33566" s="1">
        <f t="shared" si="524"/>
        <v>5.2905324075254612E-2</v>
      </c>
    </row>
    <row r="33567" spans="1:5" x14ac:dyDescent="0.25">
      <c r="A33567" s="1">
        <v>43090.611541550927</v>
      </c>
      <c r="C33567" s="2">
        <v>1.2475000000000001E-9</v>
      </c>
      <c r="D33567" s="2">
        <v>9.5061000000000001E-11</v>
      </c>
      <c r="E33567" s="1">
        <f t="shared" si="524"/>
        <v>5.2906944445567206E-2</v>
      </c>
    </row>
    <row r="33568" spans="1:5" x14ac:dyDescent="0.25">
      <c r="A33568" s="1">
        <v>43090.611543055558</v>
      </c>
      <c r="C33568" s="2">
        <v>1.227E-9</v>
      </c>
      <c r="D33568" s="2">
        <v>9.1320999999999997E-11</v>
      </c>
      <c r="E33568" s="1">
        <f t="shared" si="524"/>
        <v>5.2908449077222031E-2</v>
      </c>
    </row>
    <row r="33569" spans="1:5" x14ac:dyDescent="0.25">
      <c r="A33569" s="1">
        <v>43090.611544675929</v>
      </c>
      <c r="C33569" s="2">
        <v>1.2542000000000001E-9</v>
      </c>
      <c r="D33569" s="2">
        <v>9.3518E-11</v>
      </c>
      <c r="E33569" s="1">
        <f t="shared" si="524"/>
        <v>5.2910069447534624E-2</v>
      </c>
    </row>
    <row r="33570" spans="1:5" x14ac:dyDescent="0.25">
      <c r="A33570" s="1">
        <v>43090.611546180553</v>
      </c>
      <c r="C33570" s="2">
        <v>1.2380000000000001E-9</v>
      </c>
      <c r="D33570" s="2">
        <v>9.6369999999999999E-11</v>
      </c>
      <c r="E33570" s="1">
        <f t="shared" si="524"/>
        <v>5.2911574071913492E-2</v>
      </c>
    </row>
    <row r="33571" spans="1:5" x14ac:dyDescent="0.25">
      <c r="A33571" s="1">
        <v>43090.611547569446</v>
      </c>
      <c r="C33571" s="2">
        <v>1.2246000000000001E-9</v>
      </c>
      <c r="D33571" s="2">
        <v>9.1483000000000003E-11</v>
      </c>
      <c r="E33571" s="1">
        <f t="shared" si="524"/>
        <v>5.2912962964910548E-2</v>
      </c>
    </row>
    <row r="33572" spans="1:5" x14ac:dyDescent="0.25">
      <c r="A33572" s="1">
        <v>43090.611548842593</v>
      </c>
      <c r="C33572" s="2">
        <v>1.2317E-9</v>
      </c>
      <c r="D33572" s="2">
        <v>8.9985E-11</v>
      </c>
      <c r="E33572" s="1">
        <f t="shared" si="524"/>
        <v>5.2914236111973878E-2</v>
      </c>
    </row>
    <row r="33573" spans="1:5" x14ac:dyDescent="0.25">
      <c r="A33573" s="1">
        <v>43090.611550462963</v>
      </c>
      <c r="C33573" s="2">
        <v>1.2421000000000001E-9</v>
      </c>
      <c r="D33573" s="2">
        <v>9.1311000000000001E-11</v>
      </c>
      <c r="E33573" s="1">
        <f t="shared" si="524"/>
        <v>5.2915856482286472E-2</v>
      </c>
    </row>
    <row r="33574" spans="1:5" x14ac:dyDescent="0.25">
      <c r="A33574" s="1">
        <v>43090.611553240742</v>
      </c>
      <c r="C33574" s="2">
        <v>1.2046E-9</v>
      </c>
      <c r="D33574" s="2">
        <v>9.5674999999999995E-11</v>
      </c>
      <c r="E33574" s="1">
        <f t="shared" si="524"/>
        <v>5.2918634261004627E-2</v>
      </c>
    </row>
    <row r="33575" spans="1:5" x14ac:dyDescent="0.25">
      <c r="A33575" s="1">
        <v>43090.611554861112</v>
      </c>
      <c r="C33575" s="2">
        <v>1.2124000000000001E-9</v>
      </c>
      <c r="D33575" s="2">
        <v>9.1941000000000003E-11</v>
      </c>
      <c r="E33575" s="1">
        <f t="shared" si="524"/>
        <v>5.2920254631317221E-2</v>
      </c>
    </row>
    <row r="33576" spans="1:5" x14ac:dyDescent="0.25">
      <c r="A33576" s="1">
        <v>43090.611556249998</v>
      </c>
      <c r="C33576" s="2">
        <v>1.2081E-9</v>
      </c>
      <c r="D33576" s="2">
        <v>8.8982000000000004E-11</v>
      </c>
      <c r="E33576" s="1">
        <f t="shared" si="524"/>
        <v>5.2921643517038319E-2</v>
      </c>
    </row>
    <row r="33577" spans="1:5" x14ac:dyDescent="0.25">
      <c r="A33577" s="1">
        <v>43090.611557638891</v>
      </c>
      <c r="C33577" s="2">
        <v>1.1999E-9</v>
      </c>
      <c r="D33577" s="2">
        <v>9.4978E-11</v>
      </c>
      <c r="E33577" s="1">
        <f t="shared" si="524"/>
        <v>5.2923032410035376E-2</v>
      </c>
    </row>
    <row r="33578" spans="1:5" x14ac:dyDescent="0.25">
      <c r="A33578" s="1">
        <v>43090.611559375</v>
      </c>
      <c r="C33578" s="2">
        <v>1.1993E-9</v>
      </c>
      <c r="D33578" s="2">
        <v>9.3485000000000001E-11</v>
      </c>
      <c r="E33578" s="1">
        <f t="shared" si="524"/>
        <v>5.2924768519005738E-2</v>
      </c>
    </row>
    <row r="33579" spans="1:5" x14ac:dyDescent="0.25">
      <c r="A33579" s="1">
        <v>43090.611560879632</v>
      </c>
      <c r="C33579" s="2">
        <v>1.1851E-9</v>
      </c>
      <c r="D33579" s="2">
        <v>9.3497E-11</v>
      </c>
      <c r="E33579" s="1">
        <f t="shared" si="524"/>
        <v>5.2926273150660563E-2</v>
      </c>
    </row>
    <row r="33580" spans="1:5" x14ac:dyDescent="0.25">
      <c r="A33580" s="1">
        <v>43090.611562500002</v>
      </c>
      <c r="C33580" s="2">
        <v>1.1844E-9</v>
      </c>
      <c r="D33580" s="2">
        <v>9.2539000000000002E-11</v>
      </c>
      <c r="E33580" s="1">
        <f t="shared" si="524"/>
        <v>5.2927893520973157E-2</v>
      </c>
    </row>
    <row r="33581" spans="1:5" x14ac:dyDescent="0.25">
      <c r="A33581" s="1">
        <v>43090.611563888888</v>
      </c>
      <c r="C33581" s="2">
        <v>1.2004999999999999E-9</v>
      </c>
      <c r="D33581" s="2">
        <v>9.2006000000000005E-11</v>
      </c>
      <c r="E33581" s="1">
        <f t="shared" si="524"/>
        <v>5.2929282406694256E-2</v>
      </c>
    </row>
    <row r="33582" spans="1:5" x14ac:dyDescent="0.25">
      <c r="A33582" s="1">
        <v>43090.611565393519</v>
      </c>
      <c r="C33582" s="2">
        <v>1.1817E-9</v>
      </c>
      <c r="D33582" s="2">
        <v>8.6261000000000003E-11</v>
      </c>
      <c r="E33582" s="1">
        <f t="shared" si="524"/>
        <v>5.2930787038349081E-2</v>
      </c>
    </row>
    <row r="33583" spans="1:5" x14ac:dyDescent="0.25">
      <c r="A33583" s="1">
        <v>43090.61156701389</v>
      </c>
      <c r="C33583" s="2">
        <v>1.1912E-9</v>
      </c>
      <c r="D33583" s="2">
        <v>8.7767999999999994E-11</v>
      </c>
      <c r="E33583" s="1">
        <f t="shared" si="524"/>
        <v>5.2932407408661675E-2</v>
      </c>
    </row>
    <row r="33584" spans="1:5" x14ac:dyDescent="0.25">
      <c r="A33584" s="1">
        <v>43090.61156863426</v>
      </c>
      <c r="C33584" s="2">
        <v>1.1895000000000001E-9</v>
      </c>
      <c r="D33584" s="2">
        <v>9.0127999999999999E-11</v>
      </c>
      <c r="E33584" s="1">
        <f t="shared" si="524"/>
        <v>5.2934027778974269E-2</v>
      </c>
    </row>
    <row r="33585" spans="1:5" x14ac:dyDescent="0.25">
      <c r="A33585" s="1">
        <v>43090.61157025463</v>
      </c>
      <c r="C33585" s="2">
        <v>1.1733000000000001E-9</v>
      </c>
      <c r="D33585" s="2">
        <v>9.0443E-11</v>
      </c>
      <c r="E33585" s="1">
        <f t="shared" si="524"/>
        <v>5.2935648149286862E-2</v>
      </c>
    </row>
    <row r="33586" spans="1:5" x14ac:dyDescent="0.25">
      <c r="A33586" s="1">
        <v>43090.611572222224</v>
      </c>
      <c r="C33586" s="2">
        <v>1.1766000000000001E-9</v>
      </c>
      <c r="D33586" s="2">
        <v>8.6116E-11</v>
      </c>
      <c r="E33586" s="1">
        <f t="shared" si="524"/>
        <v>5.293761574284872E-2</v>
      </c>
    </row>
    <row r="33587" spans="1:5" x14ac:dyDescent="0.25">
      <c r="A33587" s="1">
        <v>43090.611573379632</v>
      </c>
      <c r="C33587" s="2">
        <v>1.1689E-9</v>
      </c>
      <c r="D33587" s="2">
        <v>8.8191999999999999E-11</v>
      </c>
      <c r="E33587" s="1">
        <f t="shared" si="524"/>
        <v>5.2938773151254281E-2</v>
      </c>
    </row>
    <row r="33588" spans="1:5" x14ac:dyDescent="0.25">
      <c r="A33588" s="1">
        <v>43090.611575000003</v>
      </c>
      <c r="C33588" s="2">
        <v>1.1693999999999999E-9</v>
      </c>
      <c r="D33588" s="2">
        <v>8.9089000000000004E-11</v>
      </c>
      <c r="E33588" s="1">
        <f t="shared" si="524"/>
        <v>5.2940393521566875E-2</v>
      </c>
    </row>
    <row r="33589" spans="1:5" x14ac:dyDescent="0.25">
      <c r="A33589" s="1">
        <v>43090.611576388888</v>
      </c>
      <c r="C33589" s="2">
        <v>1.1565999999999999E-9</v>
      </c>
      <c r="D33589" s="2">
        <v>9.0886999999999996E-11</v>
      </c>
      <c r="E33589" s="1">
        <f t="shared" si="524"/>
        <v>5.2941782407287974E-2</v>
      </c>
    </row>
    <row r="33590" spans="1:5" x14ac:dyDescent="0.25">
      <c r="A33590" s="1">
        <v>43090.611578009259</v>
      </c>
      <c r="C33590" s="2">
        <v>1.1707999999999999E-9</v>
      </c>
      <c r="D33590" s="2">
        <v>8.7986999999999998E-11</v>
      </c>
      <c r="E33590" s="1">
        <f t="shared" si="524"/>
        <v>5.2943402777600568E-2</v>
      </c>
    </row>
    <row r="33591" spans="1:5" x14ac:dyDescent="0.25">
      <c r="A33591" s="1">
        <v>43090.611579282406</v>
      </c>
      <c r="C33591" s="2">
        <v>1.1777E-9</v>
      </c>
      <c r="D33591" s="2">
        <v>8.8632999999999995E-11</v>
      </c>
      <c r="E33591" s="1">
        <f t="shared" si="524"/>
        <v>5.2944675924663898E-2</v>
      </c>
    </row>
    <row r="33592" spans="1:5" x14ac:dyDescent="0.25">
      <c r="A33592" s="1">
        <v>43090.611580902776</v>
      </c>
      <c r="C33592" s="2">
        <v>1.1538000000000001E-9</v>
      </c>
      <c r="D33592" s="2">
        <v>8.5358999999999994E-11</v>
      </c>
      <c r="E33592" s="1">
        <f t="shared" si="524"/>
        <v>5.2946296294976491E-2</v>
      </c>
    </row>
    <row r="33593" spans="1:5" x14ac:dyDescent="0.25">
      <c r="A33593" s="1">
        <v>43090.611582407408</v>
      </c>
      <c r="C33593" s="2">
        <v>1.1424999999999999E-9</v>
      </c>
      <c r="D33593" s="2">
        <v>8.8473000000000006E-11</v>
      </c>
      <c r="E33593" s="1">
        <f t="shared" si="524"/>
        <v>5.2947800926631317E-2</v>
      </c>
    </row>
    <row r="33594" spans="1:5" x14ac:dyDescent="0.25">
      <c r="A33594" s="1">
        <v>43090.611583796293</v>
      </c>
      <c r="C33594" s="2">
        <v>1.1458999999999999E-9</v>
      </c>
      <c r="D33594" s="2">
        <v>8.2414999999999994E-11</v>
      </c>
      <c r="E33594" s="1">
        <f t="shared" si="524"/>
        <v>5.2949189812352415E-2</v>
      </c>
    </row>
    <row r="33595" spans="1:5" x14ac:dyDescent="0.25">
      <c r="A33595" s="1">
        <v>43090.611585416664</v>
      </c>
      <c r="C33595" s="2">
        <v>1.1342999999999999E-9</v>
      </c>
      <c r="D33595" s="2">
        <v>8.6484999999999999E-11</v>
      </c>
      <c r="E33595" s="1">
        <f t="shared" si="524"/>
        <v>5.2950810182665009E-2</v>
      </c>
    </row>
    <row r="33596" spans="1:5" x14ac:dyDescent="0.25">
      <c r="A33596" s="1">
        <v>43090.611586921295</v>
      </c>
      <c r="C33596" s="2">
        <v>1.1434E-9</v>
      </c>
      <c r="D33596" s="2">
        <v>8.6300999999999997E-11</v>
      </c>
      <c r="E33596" s="1">
        <f t="shared" si="524"/>
        <v>5.2952314814319834E-2</v>
      </c>
    </row>
    <row r="33597" spans="1:5" x14ac:dyDescent="0.25">
      <c r="A33597" s="1">
        <v>43090.611588310188</v>
      </c>
      <c r="C33597" s="2">
        <v>1.1319E-9</v>
      </c>
      <c r="D33597" s="2">
        <v>8.6499999999999999E-11</v>
      </c>
      <c r="E33597" s="1">
        <f t="shared" si="524"/>
        <v>5.295370370731689E-2</v>
      </c>
    </row>
    <row r="33598" spans="1:5" x14ac:dyDescent="0.25">
      <c r="A33598" s="1">
        <v>43090.611589814813</v>
      </c>
      <c r="C33598" s="2">
        <v>1.1362000000000001E-9</v>
      </c>
      <c r="D33598" s="2">
        <v>8.2640999999999994E-11</v>
      </c>
      <c r="E33598" s="1">
        <f t="shared" si="524"/>
        <v>5.2955208331695758E-2</v>
      </c>
    </row>
    <row r="33599" spans="1:5" x14ac:dyDescent="0.25">
      <c r="A33599" s="1">
        <v>43090.611591203706</v>
      </c>
      <c r="C33599" s="2">
        <v>1.1181000000000001E-9</v>
      </c>
      <c r="D33599" s="2">
        <v>8.6198000000000006E-11</v>
      </c>
      <c r="E33599" s="1">
        <f t="shared" si="524"/>
        <v>5.2956597224692814E-2</v>
      </c>
    </row>
    <row r="33600" spans="1:5" x14ac:dyDescent="0.25">
      <c r="A33600" s="1">
        <v>43090.61159270833</v>
      </c>
      <c r="C33600" s="2">
        <v>1.1111E-9</v>
      </c>
      <c r="D33600" s="2">
        <v>8.6558000000000005E-11</v>
      </c>
      <c r="E33600" s="1">
        <f t="shared" si="524"/>
        <v>5.2958101849071681E-2</v>
      </c>
    </row>
    <row r="33601" spans="1:5" x14ac:dyDescent="0.25">
      <c r="A33601" s="1">
        <v>43090.611594212962</v>
      </c>
      <c r="C33601" s="2">
        <v>1.1185E-9</v>
      </c>
      <c r="D33601" s="2">
        <v>8.6817000000000004E-11</v>
      </c>
      <c r="E33601" s="1">
        <f t="shared" si="524"/>
        <v>5.2959606480726507E-2</v>
      </c>
    </row>
    <row r="33602" spans="1:5" x14ac:dyDescent="0.25">
      <c r="A33602" s="1">
        <v>43090.611595601855</v>
      </c>
      <c r="C33602" s="2">
        <v>1.1267E-9</v>
      </c>
      <c r="D33602" s="2">
        <v>8.4500000000000005E-11</v>
      </c>
      <c r="E33602" s="1">
        <f t="shared" si="524"/>
        <v>5.2960995373723563E-2</v>
      </c>
    </row>
    <row r="33603" spans="1:5" x14ac:dyDescent="0.25">
      <c r="A33603" s="1">
        <v>43090.611597106479</v>
      </c>
      <c r="C33603" s="2">
        <v>1.0912999999999999E-9</v>
      </c>
      <c r="D33603" s="2">
        <v>8.1994000000000001E-11</v>
      </c>
      <c r="E33603" s="1">
        <f t="shared" ref="E33603:E33666" si="525">A33603 - $A$2</f>
        <v>5.296249999810243E-2</v>
      </c>
    </row>
    <row r="33604" spans="1:5" x14ac:dyDescent="0.25">
      <c r="A33604" s="1">
        <v>43090.611598842595</v>
      </c>
      <c r="C33604" s="2">
        <v>1.1044E-9</v>
      </c>
      <c r="D33604" s="2">
        <v>8.1973999999999998E-11</v>
      </c>
      <c r="E33604" s="1">
        <f t="shared" si="525"/>
        <v>5.2964236114348751E-2</v>
      </c>
    </row>
    <row r="33605" spans="1:5" x14ac:dyDescent="0.25">
      <c r="A33605" s="1">
        <v>43090.611600115742</v>
      </c>
      <c r="C33605" s="2">
        <v>1.1033999999999999E-9</v>
      </c>
      <c r="D33605" s="2">
        <v>7.9300999999999996E-11</v>
      </c>
      <c r="E33605" s="1">
        <f t="shared" si="525"/>
        <v>5.296550926141208E-2</v>
      </c>
    </row>
    <row r="33606" spans="1:5" x14ac:dyDescent="0.25">
      <c r="A33606" s="1">
        <v>43090.611601736113</v>
      </c>
      <c r="C33606" s="2">
        <v>1.0907E-9</v>
      </c>
      <c r="D33606" s="2">
        <v>8.2205000000000002E-11</v>
      </c>
      <c r="E33606" s="1">
        <f t="shared" si="525"/>
        <v>5.2967129631724674E-2</v>
      </c>
    </row>
    <row r="33607" spans="1:5" x14ac:dyDescent="0.25">
      <c r="A33607" s="1">
        <v>43090.61160358796</v>
      </c>
      <c r="C33607" s="2">
        <v>1.0898999999999999E-9</v>
      </c>
      <c r="D33607" s="2">
        <v>8.3242000000000006E-11</v>
      </c>
      <c r="E33607" s="1">
        <f t="shared" si="525"/>
        <v>5.2968981479352806E-2</v>
      </c>
    </row>
    <row r="33608" spans="1:5" x14ac:dyDescent="0.25">
      <c r="A33608" s="1">
        <v>43090.611605324077</v>
      </c>
      <c r="C33608" s="2">
        <v>1.097E-9</v>
      </c>
      <c r="D33608" s="2">
        <v>8.2928E-11</v>
      </c>
      <c r="E33608" s="1">
        <f t="shared" si="525"/>
        <v>5.2970717595599126E-2</v>
      </c>
    </row>
    <row r="33609" spans="1:5" x14ac:dyDescent="0.25">
      <c r="A33609" s="1">
        <v>43090.611606828701</v>
      </c>
      <c r="C33609" s="2">
        <v>1.0954E-9</v>
      </c>
      <c r="D33609" s="2">
        <v>8.2952999999999995E-11</v>
      </c>
      <c r="E33609" s="1">
        <f t="shared" si="525"/>
        <v>5.2972222219977994E-2</v>
      </c>
    </row>
    <row r="33610" spans="1:5" x14ac:dyDescent="0.25">
      <c r="A33610" s="1">
        <v>43090.611608333333</v>
      </c>
      <c r="C33610" s="2">
        <v>1.0783000000000001E-9</v>
      </c>
      <c r="D33610" s="2">
        <v>8.3826000000000001E-11</v>
      </c>
      <c r="E33610" s="1">
        <f t="shared" si="525"/>
        <v>5.2973726851632819E-2</v>
      </c>
    </row>
    <row r="33611" spans="1:5" x14ac:dyDescent="0.25">
      <c r="A33611" s="1">
        <v>43090.611609722226</v>
      </c>
      <c r="C33611" s="2">
        <v>1.0851999999999999E-9</v>
      </c>
      <c r="D33611" s="2">
        <v>8.4204999999999995E-11</v>
      </c>
      <c r="E33611" s="1">
        <f t="shared" si="525"/>
        <v>5.2975115744629875E-2</v>
      </c>
    </row>
    <row r="33612" spans="1:5" x14ac:dyDescent="0.25">
      <c r="A33612" s="1">
        <v>43090.61161122685</v>
      </c>
      <c r="C33612" s="2">
        <v>1.0828E-9</v>
      </c>
      <c r="D33612" s="2">
        <v>8.0337000000000004E-11</v>
      </c>
      <c r="E33612" s="1">
        <f t="shared" si="525"/>
        <v>5.2976620369008742E-2</v>
      </c>
    </row>
    <row r="33613" spans="1:5" x14ac:dyDescent="0.25">
      <c r="A33613" s="1">
        <v>43090.61161284722</v>
      </c>
      <c r="C33613" s="2">
        <v>1.0921E-9</v>
      </c>
      <c r="D33613" s="2">
        <v>7.9716000000000002E-11</v>
      </c>
      <c r="E33613" s="1">
        <f t="shared" si="525"/>
        <v>5.2978240739321336E-2</v>
      </c>
    </row>
    <row r="33614" spans="1:5" x14ac:dyDescent="0.25">
      <c r="A33614" s="1">
        <v>43090.611614351852</v>
      </c>
      <c r="C33614" s="2">
        <v>1.0830000000000001E-9</v>
      </c>
      <c r="D33614" s="2">
        <v>8.2182999999999994E-11</v>
      </c>
      <c r="E33614" s="1">
        <f t="shared" si="525"/>
        <v>5.2979745370976161E-2</v>
      </c>
    </row>
    <row r="33615" spans="1:5" x14ac:dyDescent="0.25">
      <c r="A33615" s="1">
        <v>43090.611615856484</v>
      </c>
      <c r="C33615" s="2">
        <v>1.0678E-9</v>
      </c>
      <c r="D33615" s="2">
        <v>8.0248999999999999E-11</v>
      </c>
      <c r="E33615" s="1">
        <f t="shared" si="525"/>
        <v>5.2981250002630986E-2</v>
      </c>
    </row>
    <row r="33616" spans="1:5" x14ac:dyDescent="0.25">
      <c r="A33616" s="1">
        <v>43090.611617129631</v>
      </c>
      <c r="C33616" s="2">
        <v>1.0634000000000001E-9</v>
      </c>
      <c r="D33616" s="2">
        <v>8.2128000000000001E-11</v>
      </c>
      <c r="E33616" s="1">
        <f t="shared" si="525"/>
        <v>5.2982523149694316E-2</v>
      </c>
    </row>
    <row r="33617" spans="1:5" x14ac:dyDescent="0.25">
      <c r="A33617" s="1">
        <v>43090.611618634262</v>
      </c>
      <c r="C33617" s="2">
        <v>1.051E-9</v>
      </c>
      <c r="D33617" s="2">
        <v>7.9594999999999998E-11</v>
      </c>
      <c r="E33617" s="1">
        <f t="shared" si="525"/>
        <v>5.2984027781349141E-2</v>
      </c>
    </row>
    <row r="33618" spans="1:5" x14ac:dyDescent="0.25">
      <c r="A33618" s="1">
        <v>43090.611620023148</v>
      </c>
      <c r="C33618" s="2">
        <v>1.0729000000000001E-9</v>
      </c>
      <c r="D33618" s="2">
        <v>7.9413E-11</v>
      </c>
      <c r="E33618" s="1">
        <f t="shared" si="525"/>
        <v>5.298541666707024E-2</v>
      </c>
    </row>
    <row r="33619" spans="1:5" x14ac:dyDescent="0.25">
      <c r="A33619" s="1">
        <v>43090.611621412034</v>
      </c>
      <c r="C33619" s="2">
        <v>1.0666E-9</v>
      </c>
      <c r="D33619" s="2">
        <v>8.2633000000000003E-11</v>
      </c>
      <c r="E33619" s="1">
        <f t="shared" si="525"/>
        <v>5.2986805552791338E-2</v>
      </c>
    </row>
    <row r="33620" spans="1:5" x14ac:dyDescent="0.25">
      <c r="A33620" s="1">
        <v>43090.611623032404</v>
      </c>
      <c r="C33620" s="2">
        <v>1.0591E-9</v>
      </c>
      <c r="D33620" s="2">
        <v>7.7879999999999994E-11</v>
      </c>
      <c r="E33620" s="1">
        <f t="shared" si="525"/>
        <v>5.2988425923103932E-2</v>
      </c>
    </row>
    <row r="33621" spans="1:5" x14ac:dyDescent="0.25">
      <c r="A33621" s="1">
        <v>43090.611624537036</v>
      </c>
      <c r="C33621" s="2">
        <v>1.0632E-9</v>
      </c>
      <c r="D33621" s="2">
        <v>7.9442000000000003E-11</v>
      </c>
      <c r="E33621" s="1">
        <f t="shared" si="525"/>
        <v>5.2989930554758757E-2</v>
      </c>
    </row>
    <row r="33622" spans="1:5" x14ac:dyDescent="0.25">
      <c r="A33622" s="1">
        <v>43090.611626273145</v>
      </c>
      <c r="C33622" s="2">
        <v>1.0613E-9</v>
      </c>
      <c r="D33622" s="2">
        <v>8.0228999999999995E-11</v>
      </c>
      <c r="E33622" s="1">
        <f t="shared" si="525"/>
        <v>5.299166666372912E-2</v>
      </c>
    </row>
    <row r="33623" spans="1:5" x14ac:dyDescent="0.25">
      <c r="A33623" s="1">
        <v>43090.611628819446</v>
      </c>
      <c r="C33623" s="2">
        <v>1.0621000000000001E-9</v>
      </c>
      <c r="D33623" s="2">
        <v>8.0683999999999995E-11</v>
      </c>
      <c r="E33623" s="1">
        <f t="shared" si="525"/>
        <v>5.2994212965131737E-2</v>
      </c>
    </row>
    <row r="33624" spans="1:5" x14ac:dyDescent="0.25">
      <c r="A33624" s="1">
        <v>43090.611630324071</v>
      </c>
      <c r="C33624" s="2">
        <v>1.0519000000000001E-9</v>
      </c>
      <c r="D33624" s="2">
        <v>7.9671000000000003E-11</v>
      </c>
      <c r="E33624" s="1">
        <f t="shared" si="525"/>
        <v>5.2995717589510605E-2</v>
      </c>
    </row>
    <row r="33625" spans="1:5" x14ac:dyDescent="0.25">
      <c r="A33625" s="1">
        <v>43090.611631597225</v>
      </c>
      <c r="C33625" s="2">
        <v>1.0504E-9</v>
      </c>
      <c r="D33625" s="2">
        <v>8.3088999999999999E-11</v>
      </c>
      <c r="E33625" s="1">
        <f t="shared" si="525"/>
        <v>5.2996990743849892E-2</v>
      </c>
    </row>
    <row r="33626" spans="1:5" x14ac:dyDescent="0.25">
      <c r="A33626" s="1">
        <v>43090.611633333334</v>
      </c>
      <c r="C33626" s="2">
        <v>1.049E-9</v>
      </c>
      <c r="D33626" s="2">
        <v>7.9492000000000006E-11</v>
      </c>
      <c r="E33626" s="1">
        <f t="shared" si="525"/>
        <v>5.2998726852820255E-2</v>
      </c>
    </row>
    <row r="33627" spans="1:5" x14ac:dyDescent="0.25">
      <c r="A33627" s="1">
        <v>43090.611634837966</v>
      </c>
      <c r="C33627" s="2">
        <v>1.0486000000000001E-9</v>
      </c>
      <c r="D33627" s="2">
        <v>8.0796999999999995E-11</v>
      </c>
      <c r="E33627" s="1">
        <f t="shared" si="525"/>
        <v>5.300023148447508E-2</v>
      </c>
    </row>
    <row r="33628" spans="1:5" x14ac:dyDescent="0.25">
      <c r="A33628" s="1">
        <v>43090.611636458336</v>
      </c>
      <c r="C33628" s="2">
        <v>1.0423E-9</v>
      </c>
      <c r="D33628" s="2">
        <v>8.0706999999999999E-11</v>
      </c>
      <c r="E33628" s="1">
        <f t="shared" si="525"/>
        <v>5.3001851854787674E-2</v>
      </c>
    </row>
    <row r="33629" spans="1:5" x14ac:dyDescent="0.25">
      <c r="A33629" s="1">
        <v>43090.611638078706</v>
      </c>
      <c r="C33629" s="2">
        <v>1.0388E-9</v>
      </c>
      <c r="D33629" s="2">
        <v>7.9022000000000006E-11</v>
      </c>
      <c r="E33629" s="1">
        <f t="shared" si="525"/>
        <v>5.3003472225100268E-2</v>
      </c>
    </row>
    <row r="33630" spans="1:5" x14ac:dyDescent="0.25">
      <c r="A33630" s="1">
        <v>43090.611639583331</v>
      </c>
      <c r="C33630" s="2">
        <v>1.0189000000000001E-9</v>
      </c>
      <c r="D33630" s="2">
        <v>7.7503999999999999E-11</v>
      </c>
      <c r="E33630" s="1">
        <f t="shared" si="525"/>
        <v>5.3004976849479135E-2</v>
      </c>
    </row>
    <row r="33631" spans="1:5" x14ac:dyDescent="0.25">
      <c r="A33631" s="1">
        <v>43090.611641087962</v>
      </c>
      <c r="C33631" s="2">
        <v>1.0577E-9</v>
      </c>
      <c r="D33631" s="2">
        <v>7.6840000000000003E-11</v>
      </c>
      <c r="E33631" s="1">
        <f t="shared" si="525"/>
        <v>5.300648148113396E-2</v>
      </c>
    </row>
    <row r="33632" spans="1:5" x14ac:dyDescent="0.25">
      <c r="A33632" s="1">
        <v>43090.611642476855</v>
      </c>
      <c r="C33632" s="2">
        <v>1.0345999999999999E-9</v>
      </c>
      <c r="D33632" s="2">
        <v>7.7663000000000006E-11</v>
      </c>
      <c r="E33632" s="1">
        <f t="shared" si="525"/>
        <v>5.3007870374131016E-2</v>
      </c>
    </row>
    <row r="33633" spans="1:5" x14ac:dyDescent="0.25">
      <c r="A33633" s="1">
        <v>43090.611643865741</v>
      </c>
      <c r="C33633" s="2">
        <v>1.0324999999999999E-9</v>
      </c>
      <c r="D33633" s="2">
        <v>7.9005999999999998E-11</v>
      </c>
      <c r="E33633" s="1">
        <f t="shared" si="525"/>
        <v>5.3009259259852115E-2</v>
      </c>
    </row>
    <row r="33634" spans="1:5" x14ac:dyDescent="0.25">
      <c r="A33634" s="1">
        <v>43090.611645254627</v>
      </c>
      <c r="C33634" s="2">
        <v>1.0275E-9</v>
      </c>
      <c r="D33634" s="2">
        <v>7.4624000000000005E-11</v>
      </c>
      <c r="E33634" s="1">
        <f t="shared" si="525"/>
        <v>5.3010648145573214E-2</v>
      </c>
    </row>
    <row r="33635" spans="1:5" x14ac:dyDescent="0.25">
      <c r="A33635" s="1">
        <v>43090.611646296296</v>
      </c>
      <c r="C33635" s="2">
        <v>1.0109999999999999E-9</v>
      </c>
      <c r="D33635" s="2">
        <v>7.6924999999999995E-11</v>
      </c>
      <c r="E33635" s="1">
        <f t="shared" si="525"/>
        <v>5.3011689815321006E-2</v>
      </c>
    </row>
    <row r="33636" spans="1:5" x14ac:dyDescent="0.25">
      <c r="A33636" s="1">
        <v>43090.611647916667</v>
      </c>
      <c r="C33636" s="2">
        <v>1.0228E-9</v>
      </c>
      <c r="D33636" s="2">
        <v>7.3455000000000006E-11</v>
      </c>
      <c r="E33636" s="1">
        <f t="shared" si="525"/>
        <v>5.30133101856336E-2</v>
      </c>
    </row>
    <row r="33637" spans="1:5" x14ac:dyDescent="0.25">
      <c r="A33637" s="1">
        <v>43090.611649189814</v>
      </c>
      <c r="C33637" s="2">
        <v>1.0230000000000001E-9</v>
      </c>
      <c r="D33637" s="2">
        <v>7.7209999999999998E-11</v>
      </c>
      <c r="E33637" s="1">
        <f t="shared" si="525"/>
        <v>5.301458333269693E-2</v>
      </c>
    </row>
    <row r="33638" spans="1:5" x14ac:dyDescent="0.25">
      <c r="A33638" s="1">
        <v>43090.611650810184</v>
      </c>
      <c r="C33638" s="2">
        <v>1.0004E-9</v>
      </c>
      <c r="D33638" s="2">
        <v>7.8220000000000002E-11</v>
      </c>
      <c r="E33638" s="1">
        <f t="shared" si="525"/>
        <v>5.3016203703009523E-2</v>
      </c>
    </row>
    <row r="33639" spans="1:5" x14ac:dyDescent="0.25">
      <c r="A33639" s="1">
        <v>43090.611652430554</v>
      </c>
      <c r="C33639" s="2">
        <v>1.0094000000000001E-9</v>
      </c>
      <c r="D33639" s="2">
        <v>7.6418000000000002E-11</v>
      </c>
      <c r="E33639" s="1">
        <f t="shared" si="525"/>
        <v>5.3017824073322117E-2</v>
      </c>
    </row>
    <row r="33640" spans="1:5" x14ac:dyDescent="0.25">
      <c r="A33640" s="1">
        <v>43090.611653935186</v>
      </c>
      <c r="C33640" s="2">
        <v>9.9846000000000009E-10</v>
      </c>
      <c r="D33640" s="2">
        <v>7.6933999999999995E-11</v>
      </c>
      <c r="E33640" s="1">
        <f t="shared" si="525"/>
        <v>5.3019328704976942E-2</v>
      </c>
    </row>
    <row r="33641" spans="1:5" x14ac:dyDescent="0.25">
      <c r="A33641" s="1">
        <v>43090.611655555556</v>
      </c>
      <c r="C33641" s="2">
        <v>1.0061000000000001E-9</v>
      </c>
      <c r="D33641" s="2">
        <v>7.8011000000000006E-11</v>
      </c>
      <c r="E33641" s="1">
        <f t="shared" si="525"/>
        <v>5.3020949075289536E-2</v>
      </c>
    </row>
    <row r="33642" spans="1:5" x14ac:dyDescent="0.25">
      <c r="A33642" s="1">
        <v>43090.611657060188</v>
      </c>
      <c r="C33642" s="2">
        <v>9.8532000000000007E-10</v>
      </c>
      <c r="D33642" s="2">
        <v>7.5172999999999997E-11</v>
      </c>
      <c r="E33642" s="1">
        <f t="shared" si="525"/>
        <v>5.3022453706944361E-2</v>
      </c>
    </row>
    <row r="33643" spans="1:5" x14ac:dyDescent="0.25">
      <c r="A33643" s="1">
        <v>43090.611658449074</v>
      </c>
      <c r="C33643" s="2">
        <v>9.8944999999999993E-10</v>
      </c>
      <c r="D33643" s="2">
        <v>7.3450000000000002E-11</v>
      </c>
      <c r="E33643" s="1">
        <f t="shared" si="525"/>
        <v>5.302384259266546E-2</v>
      </c>
    </row>
    <row r="33644" spans="1:5" x14ac:dyDescent="0.25">
      <c r="A33644" s="1">
        <v>43090.611659837959</v>
      </c>
      <c r="C33644" s="2">
        <v>9.8391990000000002E-10</v>
      </c>
      <c r="D33644" s="2">
        <v>7.4996000000000004E-11</v>
      </c>
      <c r="E33644" s="1">
        <f t="shared" si="525"/>
        <v>5.3025231478386559E-2</v>
      </c>
    </row>
    <row r="33645" spans="1:5" x14ac:dyDescent="0.25">
      <c r="A33645" s="1">
        <v>43090.611661111114</v>
      </c>
      <c r="C33645" s="2">
        <v>9.820699999999999E-10</v>
      </c>
      <c r="D33645" s="2">
        <v>7.5466999999999999E-11</v>
      </c>
      <c r="E33645" s="1">
        <f t="shared" si="525"/>
        <v>5.3026504632725846E-2</v>
      </c>
    </row>
    <row r="33646" spans="1:5" x14ac:dyDescent="0.25">
      <c r="A33646" s="1">
        <v>43090.611662615738</v>
      </c>
      <c r="C33646" s="2">
        <v>9.6249000000000005E-10</v>
      </c>
      <c r="D33646" s="2">
        <v>7.4036000000000002E-11</v>
      </c>
      <c r="E33646" s="1">
        <f t="shared" si="525"/>
        <v>5.3028009257104713E-2</v>
      </c>
    </row>
    <row r="33647" spans="1:5" x14ac:dyDescent="0.25">
      <c r="A33647" s="1">
        <v>43090.611664004631</v>
      </c>
      <c r="C33647" s="2">
        <v>9.9675999999999998E-10</v>
      </c>
      <c r="D33647" s="2">
        <v>7.3310000000000003E-11</v>
      </c>
      <c r="E33647" s="1">
        <f t="shared" si="525"/>
        <v>5.302939815010177E-2</v>
      </c>
    </row>
    <row r="33648" spans="1:5" x14ac:dyDescent="0.25">
      <c r="A33648" s="1">
        <v>43090.611665509263</v>
      </c>
      <c r="C33648" s="2">
        <v>9.7669000000000007E-10</v>
      </c>
      <c r="D33648" s="2">
        <v>7.3910000000000006E-11</v>
      </c>
      <c r="E33648" s="1">
        <f t="shared" si="525"/>
        <v>5.3030902781756595E-2</v>
      </c>
    </row>
    <row r="33649" spans="1:5" x14ac:dyDescent="0.25">
      <c r="A33649" s="1">
        <v>43090.611667013887</v>
      </c>
      <c r="C33649" s="2">
        <v>9.813700000000001E-10</v>
      </c>
      <c r="D33649" s="2">
        <v>7.2698999999999996E-11</v>
      </c>
      <c r="E33649" s="1">
        <f t="shared" si="525"/>
        <v>5.3032407406135462E-2</v>
      </c>
    </row>
    <row r="33650" spans="1:5" x14ac:dyDescent="0.25">
      <c r="A33650" s="1">
        <v>43090.61166840278</v>
      </c>
      <c r="C33650" s="2">
        <v>9.7808E-10</v>
      </c>
      <c r="D33650" s="2">
        <v>7.4116000000000003E-11</v>
      </c>
      <c r="E33650" s="1">
        <f t="shared" si="525"/>
        <v>5.3033796299132518E-2</v>
      </c>
    </row>
    <row r="33651" spans="1:5" x14ac:dyDescent="0.25">
      <c r="A33651" s="1">
        <v>43090.611670138889</v>
      </c>
      <c r="C33651" s="2">
        <v>9.8296000000000009E-10</v>
      </c>
      <c r="D33651" s="2">
        <v>7.4018000000000002E-11</v>
      </c>
      <c r="E33651" s="1">
        <f t="shared" si="525"/>
        <v>5.3035532408102881E-2</v>
      </c>
    </row>
    <row r="33652" spans="1:5" x14ac:dyDescent="0.25">
      <c r="A33652" s="1">
        <v>43090.611671527775</v>
      </c>
      <c r="C33652" s="2">
        <v>9.6787000000000009E-10</v>
      </c>
      <c r="D33652" s="2">
        <v>7.5556999999999996E-11</v>
      </c>
      <c r="E33652" s="1">
        <f t="shared" si="525"/>
        <v>5.303692129382398E-2</v>
      </c>
    </row>
    <row r="33653" spans="1:5" x14ac:dyDescent="0.25">
      <c r="A33653" s="1">
        <v>43090.611673032407</v>
      </c>
      <c r="C33653" s="2">
        <v>9.8195999999999999E-10</v>
      </c>
      <c r="D33653" s="2">
        <v>7.5850000000000002E-11</v>
      </c>
      <c r="E33653" s="1">
        <f t="shared" si="525"/>
        <v>5.3038425925478805E-2</v>
      </c>
    </row>
    <row r="33654" spans="1:5" x14ac:dyDescent="0.25">
      <c r="A33654" s="1">
        <v>43090.6116744213</v>
      </c>
      <c r="C33654" s="2">
        <v>9.6570000000000009E-10</v>
      </c>
      <c r="D33654" s="2">
        <v>7.5294999999999997E-11</v>
      </c>
      <c r="E33654" s="1">
        <f t="shared" si="525"/>
        <v>5.3039814818475861E-2</v>
      </c>
    </row>
    <row r="33655" spans="1:5" x14ac:dyDescent="0.25">
      <c r="A33655" s="1">
        <v>43090.61167604167</v>
      </c>
      <c r="C33655" s="2">
        <v>9.8223999999999991E-10</v>
      </c>
      <c r="D33655" s="2">
        <v>7.4566999999999994E-11</v>
      </c>
      <c r="E33655" s="1">
        <f t="shared" si="525"/>
        <v>5.3041435188788455E-2</v>
      </c>
    </row>
    <row r="33656" spans="1:5" x14ac:dyDescent="0.25">
      <c r="A33656" s="1">
        <v>43090.61167766204</v>
      </c>
      <c r="C33656" s="2">
        <v>9.6951999999999998E-10</v>
      </c>
      <c r="D33656" s="2">
        <v>7.1597999999999999E-11</v>
      </c>
      <c r="E33656" s="1">
        <f t="shared" si="525"/>
        <v>5.3043055559101049E-2</v>
      </c>
    </row>
    <row r="33657" spans="1:5" x14ac:dyDescent="0.25">
      <c r="A33657" s="1">
        <v>43090.611679166665</v>
      </c>
      <c r="C33657" s="2">
        <v>9.6427000000000002E-10</v>
      </c>
      <c r="D33657" s="2">
        <v>7.1255999999999999E-11</v>
      </c>
      <c r="E33657" s="1">
        <f t="shared" si="525"/>
        <v>5.3044560183479916E-2</v>
      </c>
    </row>
    <row r="33658" spans="1:5" x14ac:dyDescent="0.25">
      <c r="A33658" s="1">
        <v>43090.611680671296</v>
      </c>
      <c r="C33658" s="2">
        <v>9.4779989999999994E-10</v>
      </c>
      <c r="D33658" s="2">
        <v>7.0134999999999999E-11</v>
      </c>
      <c r="E33658" s="1">
        <f t="shared" si="525"/>
        <v>5.3046064815134741E-2</v>
      </c>
    </row>
    <row r="33659" spans="1:5" x14ac:dyDescent="0.25">
      <c r="A33659" s="1">
        <v>43090.611682291667</v>
      </c>
      <c r="C33659" s="2">
        <v>9.5999999999999999E-10</v>
      </c>
      <c r="D33659" s="2">
        <v>7.2109000000000001E-11</v>
      </c>
      <c r="E33659" s="1">
        <f t="shared" si="525"/>
        <v>5.3047685185447335E-2</v>
      </c>
    </row>
    <row r="33660" spans="1:5" x14ac:dyDescent="0.25">
      <c r="A33660" s="1">
        <v>43090.611683912037</v>
      </c>
      <c r="C33660" s="2">
        <v>9.4390000000000002E-10</v>
      </c>
      <c r="D33660" s="2">
        <v>7.4054000000000001E-11</v>
      </c>
      <c r="E33660" s="1">
        <f t="shared" si="525"/>
        <v>5.3049305555759929E-2</v>
      </c>
    </row>
    <row r="33661" spans="1:5" x14ac:dyDescent="0.25">
      <c r="A33661" s="1">
        <v>43090.611685532407</v>
      </c>
      <c r="C33661" s="2">
        <v>9.4289999999999992E-10</v>
      </c>
      <c r="D33661" s="2">
        <v>6.8624999999999996E-11</v>
      </c>
      <c r="E33661" s="1">
        <f t="shared" si="525"/>
        <v>5.3050925926072523E-2</v>
      </c>
    </row>
    <row r="33662" spans="1:5" x14ac:dyDescent="0.25">
      <c r="A33662" s="1">
        <v>43090.611687152777</v>
      </c>
      <c r="C33662" s="2">
        <v>9.2704000000000004E-10</v>
      </c>
      <c r="D33662" s="2">
        <v>7.3007999999999997E-11</v>
      </c>
      <c r="E33662" s="1">
        <f t="shared" si="525"/>
        <v>5.3052546296385117E-2</v>
      </c>
    </row>
    <row r="33663" spans="1:5" x14ac:dyDescent="0.25">
      <c r="A33663" s="1">
        <v>43090.611688657409</v>
      </c>
      <c r="C33663" s="2">
        <v>9.4730999999999991E-10</v>
      </c>
      <c r="D33663" s="2">
        <v>7.1032999999999999E-11</v>
      </c>
      <c r="E33663" s="1">
        <f t="shared" si="525"/>
        <v>5.3054050928039942E-2</v>
      </c>
    </row>
    <row r="33664" spans="1:5" x14ac:dyDescent="0.25">
      <c r="A33664" s="1">
        <v>43090.611690046295</v>
      </c>
      <c r="C33664" s="2">
        <v>9.4839999999999995E-10</v>
      </c>
      <c r="D33664" s="2">
        <v>6.9554000000000004E-11</v>
      </c>
      <c r="E33664" s="1">
        <f t="shared" si="525"/>
        <v>5.3055439813761041E-2</v>
      </c>
    </row>
    <row r="33665" spans="1:5" x14ac:dyDescent="0.25">
      <c r="A33665" s="1">
        <v>43090.611691550926</v>
      </c>
      <c r="C33665" s="2">
        <v>9.4007999999999992E-10</v>
      </c>
      <c r="D33665" s="2">
        <v>7.0101000000000004E-11</v>
      </c>
      <c r="E33665" s="1">
        <f t="shared" si="525"/>
        <v>5.3056944445415866E-2</v>
      </c>
    </row>
    <row r="33666" spans="1:5" x14ac:dyDescent="0.25">
      <c r="A33666" s="1">
        <v>43090.611693055558</v>
      </c>
      <c r="C33666" s="2">
        <v>9.4569999999999995E-10</v>
      </c>
      <c r="D33666" s="2">
        <v>7.3444000000000002E-11</v>
      </c>
      <c r="E33666" s="1">
        <f t="shared" si="525"/>
        <v>5.3058449077070691E-2</v>
      </c>
    </row>
    <row r="33667" spans="1:5" x14ac:dyDescent="0.25">
      <c r="A33667" s="1">
        <v>43090.611694560183</v>
      </c>
      <c r="C33667" s="2">
        <v>9.2821000000000004E-10</v>
      </c>
      <c r="D33667" s="2">
        <v>7.1931999999999995E-11</v>
      </c>
      <c r="E33667" s="1">
        <f t="shared" ref="E33667:E33730" si="526">A33667 - $A$2</f>
        <v>5.3059953701449558E-2</v>
      </c>
    </row>
    <row r="33668" spans="1:5" x14ac:dyDescent="0.25">
      <c r="A33668" s="1">
        <v>43090.611696180553</v>
      </c>
      <c r="C33668" s="2">
        <v>9.2657000000000004E-10</v>
      </c>
      <c r="D33668" s="2">
        <v>7.0319999999999996E-11</v>
      </c>
      <c r="E33668" s="1">
        <f t="shared" si="526"/>
        <v>5.3061574071762152E-2</v>
      </c>
    </row>
    <row r="33669" spans="1:5" x14ac:dyDescent="0.25">
      <c r="A33669" s="1">
        <v>43090.611697569446</v>
      </c>
      <c r="C33669" s="2">
        <v>9.2923000000000001E-10</v>
      </c>
      <c r="D33669" s="2">
        <v>7.0839000000000002E-11</v>
      </c>
      <c r="E33669" s="1">
        <f t="shared" si="526"/>
        <v>5.3062962964759208E-2</v>
      </c>
    </row>
    <row r="33670" spans="1:5" x14ac:dyDescent="0.25">
      <c r="A33670" s="1">
        <v>43090.611699074077</v>
      </c>
      <c r="C33670" s="2">
        <v>9.2322000000000004E-10</v>
      </c>
      <c r="D33670" s="2">
        <v>6.8995000000000003E-11</v>
      </c>
      <c r="E33670" s="1">
        <f t="shared" si="526"/>
        <v>5.3064467596414033E-2</v>
      </c>
    </row>
    <row r="33671" spans="1:5" x14ac:dyDescent="0.25">
      <c r="A33671" s="1">
        <v>43090.611701851849</v>
      </c>
      <c r="C33671" s="2">
        <v>9.2987000000000002E-10</v>
      </c>
      <c r="D33671" s="2">
        <v>7.1003E-11</v>
      </c>
      <c r="E33671" s="1">
        <f t="shared" si="526"/>
        <v>5.3067245367856231E-2</v>
      </c>
    </row>
    <row r="33672" spans="1:5" x14ac:dyDescent="0.25">
      <c r="A33672" s="1">
        <v>43090.611703587965</v>
      </c>
      <c r="C33672" s="2">
        <v>9.2916000000000003E-10</v>
      </c>
      <c r="D33672" s="2">
        <v>6.7567000000000006E-11</v>
      </c>
      <c r="E33672" s="1">
        <f t="shared" si="526"/>
        <v>5.3068981484102551E-2</v>
      </c>
    </row>
    <row r="33673" spans="1:5" x14ac:dyDescent="0.25">
      <c r="A33673" s="1">
        <v>43090.61170509259</v>
      </c>
      <c r="C33673" s="2">
        <v>9.2271000000000001E-10</v>
      </c>
      <c r="D33673" s="2">
        <v>7.0824000000000003E-11</v>
      </c>
      <c r="E33673" s="1">
        <f t="shared" si="526"/>
        <v>5.3070486108481418E-2</v>
      </c>
    </row>
    <row r="33674" spans="1:5" x14ac:dyDescent="0.25">
      <c r="A33674" s="1">
        <v>43090.611706597221</v>
      </c>
      <c r="C33674" s="2">
        <v>9.2372999999999997E-10</v>
      </c>
      <c r="D33674" s="2">
        <v>6.7429999999999994E-11</v>
      </c>
      <c r="E33674" s="1">
        <f t="shared" si="526"/>
        <v>5.3071990740136243E-2</v>
      </c>
    </row>
    <row r="33675" spans="1:5" x14ac:dyDescent="0.25">
      <c r="A33675" s="1">
        <v>43090.611707870368</v>
      </c>
      <c r="C33675" s="2">
        <v>9.3253009999999991E-10</v>
      </c>
      <c r="D33675" s="2">
        <v>6.8956000000000005E-11</v>
      </c>
      <c r="E33675" s="1">
        <f t="shared" si="526"/>
        <v>5.3073263887199573E-2</v>
      </c>
    </row>
    <row r="33676" spans="1:5" x14ac:dyDescent="0.25">
      <c r="A33676" s="1">
        <v>43090.611709259261</v>
      </c>
      <c r="C33676" s="2">
        <v>9.1759000000000003E-10</v>
      </c>
      <c r="D33676" s="2">
        <v>6.9259000000000006E-11</v>
      </c>
      <c r="E33676" s="1">
        <f t="shared" si="526"/>
        <v>5.3074652780196629E-2</v>
      </c>
    </row>
    <row r="33677" spans="1:5" x14ac:dyDescent="0.25">
      <c r="A33677" s="1">
        <v>43090.611710648147</v>
      </c>
      <c r="C33677" s="2">
        <v>9.2377999999999999E-10</v>
      </c>
      <c r="D33677" s="2">
        <v>6.954E-11</v>
      </c>
      <c r="E33677" s="1">
        <f t="shared" si="526"/>
        <v>5.3076041665917728E-2</v>
      </c>
    </row>
    <row r="33678" spans="1:5" x14ac:dyDescent="0.25">
      <c r="A33678" s="1">
        <v>43090.61171203704</v>
      </c>
      <c r="C33678" s="2">
        <v>9.1614E-10</v>
      </c>
      <c r="D33678" s="2">
        <v>7.1746999999999998E-11</v>
      </c>
      <c r="E33678" s="1">
        <f t="shared" si="526"/>
        <v>5.3077430558914784E-2</v>
      </c>
    </row>
    <row r="33679" spans="1:5" x14ac:dyDescent="0.25">
      <c r="A33679" s="1">
        <v>43090.611713425926</v>
      </c>
      <c r="C33679" s="2">
        <v>9.1827999999999996E-10</v>
      </c>
      <c r="D33679" s="2">
        <v>7.1104000000000001E-11</v>
      </c>
      <c r="E33679" s="1">
        <f t="shared" si="526"/>
        <v>5.3078819444635883E-2</v>
      </c>
    </row>
    <row r="33680" spans="1:5" x14ac:dyDescent="0.25">
      <c r="A33680" s="1">
        <v>43090.611714930557</v>
      </c>
      <c r="C33680" s="2">
        <v>9.1712000000000003E-10</v>
      </c>
      <c r="D33680" s="2">
        <v>6.7970999999999995E-11</v>
      </c>
      <c r="E33680" s="1">
        <f t="shared" si="526"/>
        <v>5.3080324076290708E-2</v>
      </c>
    </row>
    <row r="33681" spans="1:5" x14ac:dyDescent="0.25">
      <c r="A33681" s="1">
        <v>43090.611716898151</v>
      </c>
      <c r="C33681" s="2">
        <v>8.9506999999999999E-10</v>
      </c>
      <c r="D33681" s="2">
        <v>6.8576999999999997E-11</v>
      </c>
      <c r="E33681" s="1">
        <f t="shared" si="526"/>
        <v>5.3082291669852566E-2</v>
      </c>
    </row>
    <row r="33682" spans="1:5" x14ac:dyDescent="0.25">
      <c r="A33682" s="1">
        <v>43090.611717939813</v>
      </c>
      <c r="C33682" s="2">
        <v>9.1373999999999999E-10</v>
      </c>
      <c r="D33682" s="2">
        <v>6.7723E-11</v>
      </c>
      <c r="E33682" s="1">
        <f t="shared" si="526"/>
        <v>5.3083333332324401E-2</v>
      </c>
    </row>
    <row r="33683" spans="1:5" x14ac:dyDescent="0.25">
      <c r="A33683" s="1">
        <v>43090.611719791668</v>
      </c>
      <c r="C33683" s="2">
        <v>9.088E-10</v>
      </c>
      <c r="D33683" s="2">
        <v>7.078E-11</v>
      </c>
      <c r="E33683" s="1">
        <f t="shared" si="526"/>
        <v>5.308518518722849E-2</v>
      </c>
    </row>
    <row r="33684" spans="1:5" x14ac:dyDescent="0.25">
      <c r="A33684" s="1">
        <v>43090.611720717592</v>
      </c>
      <c r="C33684" s="2">
        <v>9.0170999999999998E-10</v>
      </c>
      <c r="D33684" s="2">
        <v>6.8016000000000006E-11</v>
      </c>
      <c r="E33684" s="1">
        <f t="shared" si="526"/>
        <v>5.3086111111042555E-2</v>
      </c>
    </row>
    <row r="33685" spans="1:5" x14ac:dyDescent="0.25">
      <c r="A33685" s="1">
        <v>43090.611722106485</v>
      </c>
      <c r="C33685" s="2">
        <v>9.0463000000000001E-10</v>
      </c>
      <c r="D33685" s="2">
        <v>6.9405000000000005E-11</v>
      </c>
      <c r="E33685" s="1">
        <f t="shared" si="526"/>
        <v>5.3087500004039612E-2</v>
      </c>
    </row>
    <row r="33686" spans="1:5" x14ac:dyDescent="0.25">
      <c r="A33686" s="1">
        <v>43090.611723611109</v>
      </c>
      <c r="C33686" s="2">
        <v>9.2952000000000001E-10</v>
      </c>
      <c r="D33686" s="2">
        <v>7.0239999999999995E-11</v>
      </c>
      <c r="E33686" s="1">
        <f t="shared" si="526"/>
        <v>5.3089004628418479E-2</v>
      </c>
    </row>
    <row r="33687" spans="1:5" x14ac:dyDescent="0.25">
      <c r="A33687" s="1">
        <v>43090.611725000002</v>
      </c>
      <c r="C33687" s="2">
        <v>9.1847000000000003E-10</v>
      </c>
      <c r="D33687" s="2">
        <v>6.7642000000000003E-11</v>
      </c>
      <c r="E33687" s="1">
        <f t="shared" si="526"/>
        <v>5.3090393521415535E-2</v>
      </c>
    </row>
    <row r="33688" spans="1:5" x14ac:dyDescent="0.25">
      <c r="A33688" s="1">
        <v>43090.611726504627</v>
      </c>
      <c r="C33688" s="2">
        <v>9.1291E-10</v>
      </c>
      <c r="D33688" s="2">
        <v>7.4065000000000005E-11</v>
      </c>
      <c r="E33688" s="1">
        <f t="shared" si="526"/>
        <v>5.3091898145794403E-2</v>
      </c>
    </row>
    <row r="33689" spans="1:5" x14ac:dyDescent="0.25">
      <c r="A33689" s="1">
        <v>43090.611728009259</v>
      </c>
      <c r="C33689" s="2">
        <v>9.2091999999999996E-10</v>
      </c>
      <c r="D33689" s="2">
        <v>6.9689999999999994E-11</v>
      </c>
      <c r="E33689" s="1">
        <f t="shared" si="526"/>
        <v>5.3093402777449228E-2</v>
      </c>
    </row>
    <row r="33690" spans="1:5" x14ac:dyDescent="0.25">
      <c r="A33690" s="1">
        <v>43090.61172951389</v>
      </c>
      <c r="C33690" s="2">
        <v>9.1232999999999999E-10</v>
      </c>
      <c r="D33690" s="2">
        <v>6.8733000000000004E-11</v>
      </c>
      <c r="E33690" s="1">
        <f t="shared" si="526"/>
        <v>5.3094907409104053E-2</v>
      </c>
    </row>
    <row r="33691" spans="1:5" x14ac:dyDescent="0.25">
      <c r="A33691" s="1">
        <v>43090.611730902776</v>
      </c>
      <c r="C33691" s="2">
        <v>9.0590000000000005E-10</v>
      </c>
      <c r="D33691" s="2">
        <v>6.8900000000000002E-11</v>
      </c>
      <c r="E33691" s="1">
        <f t="shared" si="526"/>
        <v>5.3096296294825152E-2</v>
      </c>
    </row>
    <row r="33692" spans="1:5" x14ac:dyDescent="0.25">
      <c r="A33692" s="1">
        <v>43090.611732754631</v>
      </c>
      <c r="C33692" s="2">
        <v>9.0068000000000004E-10</v>
      </c>
      <c r="D33692" s="2">
        <v>7.1550999999999997E-11</v>
      </c>
      <c r="E33692" s="1">
        <f t="shared" si="526"/>
        <v>5.3098148149729241E-2</v>
      </c>
    </row>
    <row r="33693" spans="1:5" x14ac:dyDescent="0.25">
      <c r="A33693" s="1">
        <v>43090.611734027778</v>
      </c>
      <c r="C33693" s="2">
        <v>9.1256999999999998E-10</v>
      </c>
      <c r="D33693" s="2">
        <v>6.9501000000000001E-11</v>
      </c>
      <c r="E33693" s="1">
        <f t="shared" si="526"/>
        <v>5.3099421296792571E-2</v>
      </c>
    </row>
    <row r="33694" spans="1:5" x14ac:dyDescent="0.25">
      <c r="A33694" s="1">
        <v>43090.61173553241</v>
      </c>
      <c r="C33694" s="2">
        <v>9.0992999999999998E-10</v>
      </c>
      <c r="D33694" s="2">
        <v>6.8177000000000004E-11</v>
      </c>
      <c r="E33694" s="1">
        <f t="shared" si="526"/>
        <v>5.3100925928447396E-2</v>
      </c>
    </row>
    <row r="33695" spans="1:5" x14ac:dyDescent="0.25">
      <c r="A33695" s="1">
        <v>43090.611736805557</v>
      </c>
      <c r="C33695" s="2">
        <v>9.1638999999999998E-10</v>
      </c>
      <c r="D33695" s="2">
        <v>7.0087000000000001E-11</v>
      </c>
      <c r="E33695" s="1">
        <f t="shared" si="526"/>
        <v>5.3102199075510725E-2</v>
      </c>
    </row>
    <row r="33696" spans="1:5" x14ac:dyDescent="0.25">
      <c r="A33696" s="1">
        <v>43090.611738425927</v>
      </c>
      <c r="C33696" s="2">
        <v>9.0308000000000005E-10</v>
      </c>
      <c r="D33696" s="2">
        <v>7.0551999999999996E-11</v>
      </c>
      <c r="E33696" s="1">
        <f t="shared" si="526"/>
        <v>5.3103819445823319E-2</v>
      </c>
    </row>
    <row r="33697" spans="1:5" x14ac:dyDescent="0.25">
      <c r="A33697" s="1">
        <v>43090.611740162036</v>
      </c>
      <c r="C33697" s="2">
        <v>9.1049000000000003E-10</v>
      </c>
      <c r="D33697" s="2">
        <v>7.0743000000000006E-11</v>
      </c>
      <c r="E33697" s="1">
        <f t="shared" si="526"/>
        <v>5.3105555554793682E-2</v>
      </c>
    </row>
    <row r="33698" spans="1:5" x14ac:dyDescent="0.25">
      <c r="A33698" s="1">
        <v>43090.611742129629</v>
      </c>
      <c r="C33698" s="2">
        <v>9.1714999999999998E-10</v>
      </c>
      <c r="D33698" s="2">
        <v>7.3789000000000002E-11</v>
      </c>
      <c r="E33698" s="1">
        <f t="shared" si="526"/>
        <v>5.310752314835554E-2</v>
      </c>
    </row>
    <row r="33699" spans="1:5" x14ac:dyDescent="0.25">
      <c r="A33699" s="1">
        <v>43090.611743634261</v>
      </c>
      <c r="C33699" s="2">
        <v>9.4096000000000003E-10</v>
      </c>
      <c r="D33699" s="2">
        <v>6.9977999999999996E-11</v>
      </c>
      <c r="E33699" s="1">
        <f t="shared" si="526"/>
        <v>5.3109027780010365E-2</v>
      </c>
    </row>
    <row r="33700" spans="1:5" x14ac:dyDescent="0.25">
      <c r="A33700" s="1">
        <v>43090.611745138885</v>
      </c>
      <c r="C33700" s="2">
        <v>9.4928999999999993E-10</v>
      </c>
      <c r="D33700" s="2">
        <v>7.0651000000000005E-11</v>
      </c>
      <c r="E33700" s="1">
        <f t="shared" si="526"/>
        <v>5.3110532404389232E-2</v>
      </c>
    </row>
    <row r="33701" spans="1:5" x14ac:dyDescent="0.25">
      <c r="A33701" s="1">
        <v>43090.611746759256</v>
      </c>
      <c r="C33701" s="2">
        <v>9.6582999999999996E-10</v>
      </c>
      <c r="D33701" s="2">
        <v>7.2644000000000003E-11</v>
      </c>
      <c r="E33701" s="1">
        <f t="shared" si="526"/>
        <v>5.3112152774701826E-2</v>
      </c>
    </row>
    <row r="33702" spans="1:5" x14ac:dyDescent="0.25">
      <c r="A33702" s="1">
        <v>43090.611748148149</v>
      </c>
      <c r="C33702" s="2">
        <v>9.4114009999999995E-10</v>
      </c>
      <c r="D33702" s="2">
        <v>7.4574999999999998E-11</v>
      </c>
      <c r="E33702" s="1">
        <f t="shared" si="526"/>
        <v>5.3113541667698883E-2</v>
      </c>
    </row>
    <row r="33703" spans="1:5" x14ac:dyDescent="0.25">
      <c r="A33703" s="1">
        <v>43090.611749537034</v>
      </c>
      <c r="C33703" s="2">
        <v>9.5882E-10</v>
      </c>
      <c r="D33703" s="2">
        <v>7.1552000000000005E-11</v>
      </c>
      <c r="E33703" s="1">
        <f t="shared" si="526"/>
        <v>5.3114930553419981E-2</v>
      </c>
    </row>
    <row r="33704" spans="1:5" x14ac:dyDescent="0.25">
      <c r="A33704" s="1">
        <v>43090.611751041666</v>
      </c>
      <c r="C33704" s="2">
        <v>9.5564000000000002E-10</v>
      </c>
      <c r="D33704" s="2">
        <v>7.0590999999999994E-11</v>
      </c>
      <c r="E33704" s="1">
        <f t="shared" si="526"/>
        <v>5.3116435185074806E-2</v>
      </c>
    </row>
    <row r="33705" spans="1:5" x14ac:dyDescent="0.25">
      <c r="A33705" s="1">
        <v>43090.611752546298</v>
      </c>
      <c r="C33705" s="2">
        <v>9.6632000000000003E-10</v>
      </c>
      <c r="D33705" s="2">
        <v>7.5936999999999998E-11</v>
      </c>
      <c r="E33705" s="1">
        <f t="shared" si="526"/>
        <v>5.3117939816729631E-2</v>
      </c>
    </row>
    <row r="33706" spans="1:5" x14ac:dyDescent="0.25">
      <c r="A33706" s="1">
        <v>43090.611753935184</v>
      </c>
      <c r="C33706" s="2">
        <v>9.7221999999999998E-10</v>
      </c>
      <c r="D33706" s="2">
        <v>7.6576E-11</v>
      </c>
      <c r="E33706" s="1">
        <f t="shared" si="526"/>
        <v>5.311932870245073E-2</v>
      </c>
    </row>
    <row r="33707" spans="1:5" x14ac:dyDescent="0.25">
      <c r="A33707" s="1">
        <v>43090.611755324077</v>
      </c>
      <c r="C33707" s="2">
        <v>9.7580999999999996E-10</v>
      </c>
      <c r="D33707" s="2">
        <v>7.6736000000000003E-11</v>
      </c>
      <c r="E33707" s="1">
        <f t="shared" si="526"/>
        <v>5.3120717595447786E-2</v>
      </c>
    </row>
    <row r="33708" spans="1:5" x14ac:dyDescent="0.25">
      <c r="A33708" s="1">
        <v>43090.611756944447</v>
      </c>
      <c r="C33708" s="2">
        <v>9.9776000000000008E-10</v>
      </c>
      <c r="D33708" s="2">
        <v>7.6954999999999994E-11</v>
      </c>
      <c r="E33708" s="1">
        <f t="shared" si="526"/>
        <v>5.312233796576038E-2</v>
      </c>
    </row>
    <row r="33709" spans="1:5" x14ac:dyDescent="0.25">
      <c r="A33709" s="1">
        <v>43090.611758449071</v>
      </c>
      <c r="C33709" s="2">
        <v>1.0089999999999999E-9</v>
      </c>
      <c r="D33709" s="2">
        <v>7.1473E-11</v>
      </c>
      <c r="E33709" s="1">
        <f t="shared" si="526"/>
        <v>5.3123842590139247E-2</v>
      </c>
    </row>
    <row r="33710" spans="1:5" x14ac:dyDescent="0.25">
      <c r="A33710" s="1">
        <v>43090.611759722226</v>
      </c>
      <c r="C33710" s="2">
        <v>1.0000000000000001E-9</v>
      </c>
      <c r="D33710" s="2">
        <v>7.9223999999999994E-11</v>
      </c>
      <c r="E33710" s="1">
        <f t="shared" si="526"/>
        <v>5.3125115744478535E-2</v>
      </c>
    </row>
    <row r="33711" spans="1:5" x14ac:dyDescent="0.25">
      <c r="A33711" s="1">
        <v>43090.61176122685</v>
      </c>
      <c r="C33711" s="2">
        <v>1.0230999999999999E-9</v>
      </c>
      <c r="D33711" s="2">
        <v>7.7301000000000003E-11</v>
      </c>
      <c r="E33711" s="1">
        <f t="shared" si="526"/>
        <v>5.3126620368857402E-2</v>
      </c>
    </row>
    <row r="33712" spans="1:5" x14ac:dyDescent="0.25">
      <c r="A33712" s="1">
        <v>43090.611762731482</v>
      </c>
      <c r="C33712" s="2">
        <v>1.0297999999999999E-9</v>
      </c>
      <c r="D33712" s="2">
        <v>7.8934000000000001E-11</v>
      </c>
      <c r="E33712" s="1">
        <f t="shared" si="526"/>
        <v>5.3128125000512227E-2</v>
      </c>
    </row>
    <row r="33713" spans="1:5" x14ac:dyDescent="0.25">
      <c r="A33713" s="1">
        <v>43090.611764699075</v>
      </c>
      <c r="C33713" s="2">
        <v>1.0551E-9</v>
      </c>
      <c r="D33713" s="2">
        <v>7.7316000000000002E-11</v>
      </c>
      <c r="E33713" s="1">
        <f t="shared" si="526"/>
        <v>5.3130092594074085E-2</v>
      </c>
    </row>
    <row r="33714" spans="1:5" x14ac:dyDescent="0.25">
      <c r="A33714" s="1">
        <v>43090.611767245369</v>
      </c>
      <c r="C33714" s="2">
        <v>1.0783999999999999E-9</v>
      </c>
      <c r="D33714" s="2">
        <v>8.0555E-11</v>
      </c>
      <c r="E33714" s="1">
        <f t="shared" si="526"/>
        <v>5.3132638888200745E-2</v>
      </c>
    </row>
    <row r="33715" spans="1:5" x14ac:dyDescent="0.25">
      <c r="A33715" s="1">
        <v>43090.611768750001</v>
      </c>
      <c r="C33715" s="2">
        <v>1.0786E-9</v>
      </c>
      <c r="D33715" s="2">
        <v>8.1101000000000005E-11</v>
      </c>
      <c r="E33715" s="1">
        <f t="shared" si="526"/>
        <v>5.313414351985557E-2</v>
      </c>
    </row>
    <row r="33716" spans="1:5" x14ac:dyDescent="0.25">
      <c r="A33716" s="1">
        <v>43090.611770254633</v>
      </c>
      <c r="C33716" s="2">
        <v>1.1125E-9</v>
      </c>
      <c r="D33716" s="2">
        <v>8.1084999999999997E-11</v>
      </c>
      <c r="E33716" s="1">
        <f t="shared" si="526"/>
        <v>5.3135648151510395E-2</v>
      </c>
    </row>
    <row r="33717" spans="1:5" x14ac:dyDescent="0.25">
      <c r="A33717" s="1">
        <v>43090.611771875003</v>
      </c>
      <c r="C33717" s="2">
        <v>1.0984000000000001E-9</v>
      </c>
      <c r="D33717" s="2">
        <v>8.3615E-11</v>
      </c>
      <c r="E33717" s="1">
        <f t="shared" si="526"/>
        <v>5.3137268521822989E-2</v>
      </c>
    </row>
    <row r="33718" spans="1:5" x14ac:dyDescent="0.25">
      <c r="A33718" s="1">
        <v>43090.611773379627</v>
      </c>
      <c r="C33718" s="2">
        <v>1.1273E-9</v>
      </c>
      <c r="D33718" s="2">
        <v>8.7322000000000006E-11</v>
      </c>
      <c r="E33718" s="1">
        <f t="shared" si="526"/>
        <v>5.3138773146201856E-2</v>
      </c>
    </row>
    <row r="33719" spans="1:5" x14ac:dyDescent="0.25">
      <c r="A33719" s="1">
        <v>43090.611774884259</v>
      </c>
      <c r="C33719" s="2">
        <v>1.1740000000000001E-9</v>
      </c>
      <c r="D33719" s="2">
        <v>8.9048000000000001E-11</v>
      </c>
      <c r="E33719" s="1">
        <f t="shared" si="526"/>
        <v>5.3140277777856681E-2</v>
      </c>
    </row>
    <row r="33720" spans="1:5" x14ac:dyDescent="0.25">
      <c r="A33720" s="1">
        <v>43090.611776273145</v>
      </c>
      <c r="C33720" s="2">
        <v>1.1893E-9</v>
      </c>
      <c r="D33720" s="2">
        <v>8.9179999999999996E-11</v>
      </c>
      <c r="E33720" s="1">
        <f t="shared" si="526"/>
        <v>5.314166666357778E-2</v>
      </c>
    </row>
    <row r="33721" spans="1:5" x14ac:dyDescent="0.25">
      <c r="A33721" s="1">
        <v>43090.611777662038</v>
      </c>
      <c r="C33721" s="2">
        <v>1.1915000000000001E-9</v>
      </c>
      <c r="D33721" s="2">
        <v>8.8786000000000002E-11</v>
      </c>
      <c r="E33721" s="1">
        <f t="shared" si="526"/>
        <v>5.3143055556574836E-2</v>
      </c>
    </row>
    <row r="33722" spans="1:5" x14ac:dyDescent="0.25">
      <c r="A33722" s="1">
        <v>43090.611779166669</v>
      </c>
      <c r="C33722" s="2">
        <v>1.2125999999999999E-9</v>
      </c>
      <c r="D33722" s="2">
        <v>9.1756000000000006E-11</v>
      </c>
      <c r="E33722" s="1">
        <f t="shared" si="526"/>
        <v>5.3144560188229661E-2</v>
      </c>
    </row>
    <row r="33723" spans="1:5" x14ac:dyDescent="0.25">
      <c r="A33723" s="1">
        <v>43090.611780555555</v>
      </c>
      <c r="C33723" s="2">
        <v>1.2264E-9</v>
      </c>
      <c r="D33723" s="2">
        <v>9.3833999999999996E-11</v>
      </c>
      <c r="E33723" s="1">
        <f t="shared" si="526"/>
        <v>5.314594907395076E-2</v>
      </c>
    </row>
    <row r="33724" spans="1:5" x14ac:dyDescent="0.25">
      <c r="A33724" s="1">
        <v>43090.611781944448</v>
      </c>
      <c r="C33724" s="2">
        <v>1.2675E-9</v>
      </c>
      <c r="D33724" s="2">
        <v>9.5114000000000004E-11</v>
      </c>
      <c r="E33724" s="1">
        <f t="shared" si="526"/>
        <v>5.3147337966947816E-2</v>
      </c>
    </row>
    <row r="33725" spans="1:5" x14ac:dyDescent="0.25">
      <c r="A33725" s="1">
        <v>43090.611783333334</v>
      </c>
      <c r="C33725" s="2">
        <v>1.2965E-9</v>
      </c>
      <c r="D33725" s="2">
        <v>9.7395000000000003E-11</v>
      </c>
      <c r="E33725" s="1">
        <f t="shared" si="526"/>
        <v>5.3148726852668915E-2</v>
      </c>
    </row>
    <row r="33726" spans="1:5" x14ac:dyDescent="0.25">
      <c r="A33726" s="1">
        <v>43090.611784606481</v>
      </c>
      <c r="C33726" s="2">
        <v>1.3076999999999999E-9</v>
      </c>
      <c r="D33726" s="2">
        <v>1.0056E-10</v>
      </c>
      <c r="E33726" s="1">
        <f t="shared" si="526"/>
        <v>5.3149999999732245E-2</v>
      </c>
    </row>
    <row r="33727" spans="1:5" x14ac:dyDescent="0.25">
      <c r="A33727" s="1">
        <v>43090.611786111112</v>
      </c>
      <c r="C33727" s="2">
        <v>1.3474999999999999E-9</v>
      </c>
      <c r="D33727" s="2">
        <v>1.0202E-10</v>
      </c>
      <c r="E33727" s="1">
        <f t="shared" si="526"/>
        <v>5.315150463138707E-2</v>
      </c>
    </row>
    <row r="33728" spans="1:5" x14ac:dyDescent="0.25">
      <c r="A33728" s="1">
        <v>43090.611787615744</v>
      </c>
      <c r="C33728" s="2">
        <v>1.3588999999999999E-9</v>
      </c>
      <c r="D33728" s="2">
        <v>1.007E-10</v>
      </c>
      <c r="E33728" s="1">
        <f t="shared" si="526"/>
        <v>5.3153009263041895E-2</v>
      </c>
    </row>
    <row r="33729" spans="1:5" x14ac:dyDescent="0.25">
      <c r="A33729" s="1">
        <v>43090.611789120368</v>
      </c>
      <c r="C33729" s="2">
        <v>1.3961E-9</v>
      </c>
      <c r="D33729" s="2">
        <v>1.0481E-10</v>
      </c>
      <c r="E33729" s="1">
        <f t="shared" si="526"/>
        <v>5.3154513887420762E-2</v>
      </c>
    </row>
    <row r="33730" spans="1:5" x14ac:dyDescent="0.25">
      <c r="A33730" s="1">
        <v>43090.611790740739</v>
      </c>
      <c r="C33730" s="2">
        <v>1.4538000000000001E-9</v>
      </c>
      <c r="D33730" s="2">
        <v>1.0818E-10</v>
      </c>
      <c r="E33730" s="1">
        <f t="shared" si="526"/>
        <v>5.3156134257733356E-2</v>
      </c>
    </row>
    <row r="33731" spans="1:5" x14ac:dyDescent="0.25">
      <c r="A33731" s="1">
        <v>43090.611793518518</v>
      </c>
      <c r="C33731" s="2">
        <v>1.4774000000000001E-9</v>
      </c>
      <c r="D33731" s="2">
        <v>1.1581E-10</v>
      </c>
      <c r="E33731" s="1">
        <f t="shared" ref="E33731:E33794" si="527">A33731 - $A$2</f>
        <v>5.3158912036451511E-2</v>
      </c>
    </row>
    <row r="33732" spans="1:5" x14ac:dyDescent="0.25">
      <c r="A33732" s="1">
        <v>43090.611794907411</v>
      </c>
      <c r="C33732" s="2">
        <v>1.4988E-9</v>
      </c>
      <c r="D33732" s="2">
        <v>1.1494000000000001E-10</v>
      </c>
      <c r="E33732" s="1">
        <f t="shared" si="527"/>
        <v>5.3160300929448567E-2</v>
      </c>
    </row>
    <row r="33733" spans="1:5" x14ac:dyDescent="0.25">
      <c r="A33733" s="1">
        <v>43090.611796296296</v>
      </c>
      <c r="C33733" s="2">
        <v>1.5168E-9</v>
      </c>
      <c r="D33733" s="2">
        <v>1.1684000000000001E-10</v>
      </c>
      <c r="E33733" s="1">
        <f t="shared" si="527"/>
        <v>5.3161689815169666E-2</v>
      </c>
    </row>
    <row r="33734" spans="1:5" x14ac:dyDescent="0.25">
      <c r="A33734" s="1">
        <v>43090.611797800928</v>
      </c>
      <c r="C33734" s="2">
        <v>1.5798000000000001E-9</v>
      </c>
      <c r="D33734" s="2">
        <v>1.168E-10</v>
      </c>
      <c r="E33734" s="1">
        <f t="shared" si="527"/>
        <v>5.3163194446824491E-2</v>
      </c>
    </row>
    <row r="33735" spans="1:5" x14ac:dyDescent="0.25">
      <c r="A33735" s="1">
        <v>43090.611799421298</v>
      </c>
      <c r="C33735" s="2">
        <v>1.6234E-9</v>
      </c>
      <c r="D33735" s="2">
        <v>1.2105000000000001E-10</v>
      </c>
      <c r="E33735" s="1">
        <f t="shared" si="527"/>
        <v>5.3164814817137085E-2</v>
      </c>
    </row>
    <row r="33736" spans="1:5" x14ac:dyDescent="0.25">
      <c r="A33736" s="1">
        <v>43090.611801041669</v>
      </c>
      <c r="C33736" s="2">
        <v>1.6444E-9</v>
      </c>
      <c r="D33736" s="2">
        <v>1.2255000000000001E-10</v>
      </c>
      <c r="E33736" s="1">
        <f t="shared" si="527"/>
        <v>5.3166435187449679E-2</v>
      </c>
    </row>
    <row r="33737" spans="1:5" x14ac:dyDescent="0.25">
      <c r="A33737" s="1">
        <v>43090.611802430554</v>
      </c>
      <c r="C33737" s="2">
        <v>1.6757999999999999E-9</v>
      </c>
      <c r="D33737" s="2">
        <v>1.2547000000000001E-10</v>
      </c>
      <c r="E33737" s="1">
        <f t="shared" si="527"/>
        <v>5.3167824073170777E-2</v>
      </c>
    </row>
    <row r="33738" spans="1:5" x14ac:dyDescent="0.25">
      <c r="A33738" s="1">
        <v>43090.611803935186</v>
      </c>
      <c r="C33738" s="2">
        <v>1.7341E-9</v>
      </c>
      <c r="D33738" s="2">
        <v>1.28E-10</v>
      </c>
      <c r="E33738" s="1">
        <f t="shared" si="527"/>
        <v>5.3169328704825602E-2</v>
      </c>
    </row>
    <row r="33739" spans="1:5" x14ac:dyDescent="0.25">
      <c r="A33739" s="1">
        <v>43090.611805208333</v>
      </c>
      <c r="C33739" s="2">
        <v>1.7709E-9</v>
      </c>
      <c r="D33739" s="2">
        <v>1.3004E-10</v>
      </c>
      <c r="E33739" s="1">
        <f t="shared" si="527"/>
        <v>5.3170601851888932E-2</v>
      </c>
    </row>
    <row r="33740" spans="1:5" x14ac:dyDescent="0.25">
      <c r="A33740" s="1">
        <v>43090.611806597219</v>
      </c>
      <c r="C33740" s="2">
        <v>1.8131000000000001E-9</v>
      </c>
      <c r="D33740" s="2">
        <v>1.3578E-10</v>
      </c>
      <c r="E33740" s="1">
        <f t="shared" si="527"/>
        <v>5.3171990737610031E-2</v>
      </c>
    </row>
    <row r="33741" spans="1:5" x14ac:dyDescent="0.25">
      <c r="A33741" s="1">
        <v>43090.611807986112</v>
      </c>
      <c r="C33741" s="2">
        <v>1.8266999999999999E-9</v>
      </c>
      <c r="D33741" s="2">
        <v>1.4025999999999999E-10</v>
      </c>
      <c r="E33741" s="1">
        <f t="shared" si="527"/>
        <v>5.3173379630607087E-2</v>
      </c>
    </row>
    <row r="33742" spans="1:5" x14ac:dyDescent="0.25">
      <c r="A33742" s="1">
        <v>43090.611809374997</v>
      </c>
      <c r="C33742" s="2">
        <v>1.8816999999999998E-9</v>
      </c>
      <c r="D33742" s="2">
        <v>1.3934999999999999E-10</v>
      </c>
      <c r="E33742" s="1">
        <f t="shared" si="527"/>
        <v>5.3174768516328186E-2</v>
      </c>
    </row>
    <row r="33743" spans="1:5" x14ac:dyDescent="0.25">
      <c r="A33743" s="1">
        <v>43090.61181076389</v>
      </c>
      <c r="C33743" s="2">
        <v>1.9231000000000001E-9</v>
      </c>
      <c r="D33743" s="2">
        <v>1.4386000000000001E-10</v>
      </c>
      <c r="E33743" s="1">
        <f t="shared" si="527"/>
        <v>5.3176157409325242E-2</v>
      </c>
    </row>
    <row r="33744" spans="1:5" x14ac:dyDescent="0.25">
      <c r="A33744" s="1">
        <v>43090.611812384261</v>
      </c>
      <c r="C33744" s="2">
        <v>1.9339000000000001E-9</v>
      </c>
      <c r="D33744" s="2">
        <v>1.4474999999999999E-10</v>
      </c>
      <c r="E33744" s="1">
        <f t="shared" si="527"/>
        <v>5.3177777779637836E-2</v>
      </c>
    </row>
    <row r="33745" spans="1:5" x14ac:dyDescent="0.25">
      <c r="A33745" s="1">
        <v>43090.611813773146</v>
      </c>
      <c r="C33745" s="2">
        <v>1.9935999999999998E-9</v>
      </c>
      <c r="D33745" s="2">
        <v>1.4430999999999999E-10</v>
      </c>
      <c r="E33745" s="1">
        <f t="shared" si="527"/>
        <v>5.3179166665358935E-2</v>
      </c>
    </row>
    <row r="33746" spans="1:5" x14ac:dyDescent="0.25">
      <c r="A33746" s="1">
        <v>43090.611815277778</v>
      </c>
      <c r="C33746" s="2">
        <v>2.0442E-9</v>
      </c>
      <c r="D33746" s="2">
        <v>1.5057E-10</v>
      </c>
      <c r="E33746" s="1">
        <f t="shared" si="527"/>
        <v>5.318067129701376E-2</v>
      </c>
    </row>
    <row r="33747" spans="1:5" x14ac:dyDescent="0.25">
      <c r="A33747" s="1">
        <v>43090.611818055557</v>
      </c>
      <c r="C33747" s="2">
        <v>2.0959000000000002E-9</v>
      </c>
      <c r="D33747" s="2">
        <v>1.5647E-10</v>
      </c>
      <c r="E33747" s="1">
        <f t="shared" si="527"/>
        <v>5.3183449075731914E-2</v>
      </c>
    </row>
    <row r="33748" spans="1:5" x14ac:dyDescent="0.25">
      <c r="A33748" s="1">
        <v>43090.611819560188</v>
      </c>
      <c r="C33748" s="2">
        <v>2.1529999999999999E-9</v>
      </c>
      <c r="D33748" s="2">
        <v>1.5955000000000001E-10</v>
      </c>
      <c r="E33748" s="1">
        <f t="shared" si="527"/>
        <v>5.318495370738674E-2</v>
      </c>
    </row>
    <row r="33749" spans="1:5" x14ac:dyDescent="0.25">
      <c r="A33749" s="1">
        <v>43090.611821064813</v>
      </c>
      <c r="C33749" s="2">
        <v>2.1507E-9</v>
      </c>
      <c r="D33749" s="2">
        <v>1.6394E-10</v>
      </c>
      <c r="E33749" s="1">
        <f t="shared" si="527"/>
        <v>5.3186458331765607E-2</v>
      </c>
    </row>
    <row r="33750" spans="1:5" x14ac:dyDescent="0.25">
      <c r="A33750" s="1">
        <v>43090.611822569444</v>
      </c>
      <c r="C33750" s="2">
        <v>2.2567999999999999E-9</v>
      </c>
      <c r="D33750" s="2">
        <v>1.6313999999999999E-10</v>
      </c>
      <c r="E33750" s="1">
        <f t="shared" si="527"/>
        <v>5.3187962963420432E-2</v>
      </c>
    </row>
    <row r="33751" spans="1:5" x14ac:dyDescent="0.25">
      <c r="A33751" s="1">
        <v>43090.611824074076</v>
      </c>
      <c r="C33751" s="2">
        <v>2.3143000000000002E-9</v>
      </c>
      <c r="D33751" s="2">
        <v>1.6875000000000001E-10</v>
      </c>
      <c r="E33751" s="1">
        <f t="shared" si="527"/>
        <v>5.3189467595075257E-2</v>
      </c>
    </row>
    <row r="33752" spans="1:5" x14ac:dyDescent="0.25">
      <c r="A33752" s="1">
        <v>43090.611825694446</v>
      </c>
      <c r="C33752" s="2">
        <v>2.3226999999999998E-9</v>
      </c>
      <c r="D33752" s="2">
        <v>1.7487999999999999E-10</v>
      </c>
      <c r="E33752" s="1">
        <f t="shared" si="527"/>
        <v>5.3191087965387851E-2</v>
      </c>
    </row>
    <row r="33753" spans="1:5" x14ac:dyDescent="0.25">
      <c r="A33753" s="1">
        <v>43090.611827199071</v>
      </c>
      <c r="C33753" s="2">
        <v>2.4278999999999999E-9</v>
      </c>
      <c r="D33753" s="2">
        <v>1.7891000000000001E-10</v>
      </c>
      <c r="E33753" s="1">
        <f t="shared" si="527"/>
        <v>5.3192592589766718E-2</v>
      </c>
    </row>
    <row r="33754" spans="1:5" x14ac:dyDescent="0.25">
      <c r="A33754" s="1">
        <v>43090.611828703702</v>
      </c>
      <c r="C33754" s="2">
        <v>2.4708999999999998E-9</v>
      </c>
      <c r="D33754" s="2">
        <v>1.7973000000000001E-10</v>
      </c>
      <c r="E33754" s="1">
        <f t="shared" si="527"/>
        <v>5.3194097221421544E-2</v>
      </c>
    </row>
    <row r="33755" spans="1:5" x14ac:dyDescent="0.25">
      <c r="A33755" s="1">
        <v>43090.611830208334</v>
      </c>
      <c r="C33755" s="2">
        <v>2.5096000000000001E-9</v>
      </c>
      <c r="D33755" s="2">
        <v>1.9090000000000001E-10</v>
      </c>
      <c r="E33755" s="1">
        <f t="shared" si="527"/>
        <v>5.3195601853076369E-2</v>
      </c>
    </row>
    <row r="33756" spans="1:5" x14ac:dyDescent="0.25">
      <c r="A33756" s="1">
        <v>43090.611833333336</v>
      </c>
      <c r="C33756" s="2">
        <v>2.6607000000000001E-9</v>
      </c>
      <c r="D33756" s="2">
        <v>1.9808E-10</v>
      </c>
      <c r="E33756" s="1">
        <f t="shared" si="527"/>
        <v>5.3198726855043788E-2</v>
      </c>
    </row>
    <row r="33757" spans="1:5" x14ac:dyDescent="0.25">
      <c r="A33757" s="1">
        <v>43090.611835069445</v>
      </c>
      <c r="C33757" s="2">
        <v>2.6971000000000001E-9</v>
      </c>
      <c r="D33757" s="2">
        <v>2.0085000000000001E-10</v>
      </c>
      <c r="E33757" s="1">
        <f t="shared" si="527"/>
        <v>5.320046296401415E-2</v>
      </c>
    </row>
    <row r="33758" spans="1:5" x14ac:dyDescent="0.25">
      <c r="A33758" s="1">
        <v>43090.611836458331</v>
      </c>
      <c r="C33758" s="2">
        <v>2.7238E-9</v>
      </c>
      <c r="D33758" s="2">
        <v>1.9787000000000001E-10</v>
      </c>
      <c r="E33758" s="1">
        <f t="shared" si="527"/>
        <v>5.3201851849735249E-2</v>
      </c>
    </row>
    <row r="33759" spans="1:5" x14ac:dyDescent="0.25">
      <c r="A33759" s="1">
        <v>43090.611837847224</v>
      </c>
      <c r="C33759" s="2">
        <v>2.7940000000000001E-9</v>
      </c>
      <c r="D33759" s="2">
        <v>2.0327000000000001E-10</v>
      </c>
      <c r="E33759" s="1">
        <f t="shared" si="527"/>
        <v>5.3203240742732305E-2</v>
      </c>
    </row>
    <row r="33760" spans="1:5" x14ac:dyDescent="0.25">
      <c r="A33760" s="1">
        <v>43090.611839467594</v>
      </c>
      <c r="C33760" s="2">
        <v>2.8069999999999999E-9</v>
      </c>
      <c r="D33760" s="2">
        <v>2.0669000000000001E-10</v>
      </c>
      <c r="E33760" s="1">
        <f t="shared" si="527"/>
        <v>5.3204861113044899E-2</v>
      </c>
    </row>
    <row r="33761" spans="1:5" x14ac:dyDescent="0.25">
      <c r="A33761" s="1">
        <v>43090.61184085648</v>
      </c>
      <c r="C33761" s="2">
        <v>2.9088000000000001E-9</v>
      </c>
      <c r="D33761" s="2">
        <v>2.0822999999999999E-10</v>
      </c>
      <c r="E33761" s="1">
        <f t="shared" si="527"/>
        <v>5.3206249998765998E-2</v>
      </c>
    </row>
    <row r="33762" spans="1:5" x14ac:dyDescent="0.25">
      <c r="A33762" s="1">
        <v>43090.611842361111</v>
      </c>
      <c r="C33762" s="2">
        <v>2.9373000000000002E-9</v>
      </c>
      <c r="D33762" s="2">
        <v>2.0747999999999999E-10</v>
      </c>
      <c r="E33762" s="1">
        <f t="shared" si="527"/>
        <v>5.3207754630420823E-2</v>
      </c>
    </row>
    <row r="33763" spans="1:5" x14ac:dyDescent="0.25">
      <c r="A33763" s="1">
        <v>43090.611843749997</v>
      </c>
      <c r="C33763" s="2">
        <v>3.0073000000000002E-9</v>
      </c>
      <c r="D33763" s="2">
        <v>2.1914000000000001E-10</v>
      </c>
      <c r="E33763" s="1">
        <f t="shared" si="527"/>
        <v>5.3209143516141921E-2</v>
      </c>
    </row>
    <row r="33764" spans="1:5" x14ac:dyDescent="0.25">
      <c r="A33764" s="1">
        <v>43090.611845254629</v>
      </c>
      <c r="C33764" s="2">
        <v>3.0103999999999999E-9</v>
      </c>
      <c r="D33764" s="2">
        <v>2.2186E-10</v>
      </c>
      <c r="E33764" s="1">
        <f t="shared" si="527"/>
        <v>5.3210648147796746E-2</v>
      </c>
    </row>
    <row r="33765" spans="1:5" x14ac:dyDescent="0.25">
      <c r="A33765" s="1">
        <v>43090.611846990738</v>
      </c>
      <c r="C33765" s="2">
        <v>3.1371999999999999E-9</v>
      </c>
      <c r="D33765" s="2">
        <v>2.2912999999999999E-10</v>
      </c>
      <c r="E33765" s="1">
        <f t="shared" si="527"/>
        <v>5.3212384256767109E-2</v>
      </c>
    </row>
    <row r="33766" spans="1:5" x14ac:dyDescent="0.25">
      <c r="A33766" s="1">
        <v>43090.611848495369</v>
      </c>
      <c r="C33766" s="2">
        <v>3.1621000000000001E-9</v>
      </c>
      <c r="D33766" s="2">
        <v>2.2423000000000001E-10</v>
      </c>
      <c r="E33766" s="1">
        <f t="shared" si="527"/>
        <v>5.3213888888421934E-2</v>
      </c>
    </row>
    <row r="33767" spans="1:5" x14ac:dyDescent="0.25">
      <c r="A33767" s="1">
        <v>43090.611849884262</v>
      </c>
      <c r="C33767" s="2">
        <v>3.2056000000000002E-9</v>
      </c>
      <c r="D33767" s="2">
        <v>2.2823E-10</v>
      </c>
      <c r="E33767" s="1">
        <f t="shared" si="527"/>
        <v>5.321527778141899E-2</v>
      </c>
    </row>
    <row r="33768" spans="1:5" x14ac:dyDescent="0.25">
      <c r="A33768" s="1">
        <v>43090.611851388887</v>
      </c>
      <c r="C33768" s="2">
        <v>3.2753000000000001E-9</v>
      </c>
      <c r="D33768" s="2">
        <v>2.3409000000000002E-10</v>
      </c>
      <c r="E33768" s="1">
        <f t="shared" si="527"/>
        <v>5.3216782405797858E-2</v>
      </c>
    </row>
    <row r="33769" spans="1:5" x14ac:dyDescent="0.25">
      <c r="A33769" s="1">
        <v>43090.611852662034</v>
      </c>
      <c r="C33769" s="2">
        <v>3.3502999999999999E-9</v>
      </c>
      <c r="D33769" s="2">
        <v>2.3579000000000002E-10</v>
      </c>
      <c r="E33769" s="1">
        <f t="shared" si="527"/>
        <v>5.3218055552861188E-2</v>
      </c>
    </row>
    <row r="33770" spans="1:5" x14ac:dyDescent="0.25">
      <c r="A33770" s="1">
        <v>43090.61185439815</v>
      </c>
      <c r="C33770" s="2">
        <v>3.3875000000000001E-9</v>
      </c>
      <c r="D33770" s="2">
        <v>2.3934000000000002E-10</v>
      </c>
      <c r="E33770" s="1">
        <f t="shared" si="527"/>
        <v>5.3219791669107508E-2</v>
      </c>
    </row>
    <row r="33771" spans="1:5" x14ac:dyDescent="0.25">
      <c r="A33771" s="1">
        <v>43090.611855902775</v>
      </c>
      <c r="C33771" s="2">
        <v>3.4436E-9</v>
      </c>
      <c r="D33771" s="2">
        <v>2.4789999999999999E-10</v>
      </c>
      <c r="E33771" s="1">
        <f t="shared" si="527"/>
        <v>5.3221296293486375E-2</v>
      </c>
    </row>
    <row r="33772" spans="1:5" x14ac:dyDescent="0.25">
      <c r="A33772" s="1">
        <v>43090.611857407406</v>
      </c>
      <c r="C33772" s="2">
        <v>3.538E-9</v>
      </c>
      <c r="D33772" s="2">
        <v>2.5241000000000001E-10</v>
      </c>
      <c r="E33772" s="1">
        <f t="shared" si="527"/>
        <v>5.32228009251412E-2</v>
      </c>
    </row>
    <row r="33773" spans="1:5" x14ac:dyDescent="0.25">
      <c r="A33773" s="1">
        <v>43090.611859259261</v>
      </c>
      <c r="C33773" s="2">
        <v>3.6233000000000001E-9</v>
      </c>
      <c r="D33773" s="2">
        <v>2.5001999999999998E-10</v>
      </c>
      <c r="E33773" s="1">
        <f t="shared" si="527"/>
        <v>5.322465278004529E-2</v>
      </c>
    </row>
    <row r="33774" spans="1:5" x14ac:dyDescent="0.25">
      <c r="A33774" s="1">
        <v>43090.61186099537</v>
      </c>
      <c r="C33774" s="2">
        <v>3.6244E-9</v>
      </c>
      <c r="D33774" s="2">
        <v>2.5614000000000001E-10</v>
      </c>
      <c r="E33774" s="1">
        <f t="shared" si="527"/>
        <v>5.3226388889015652E-2</v>
      </c>
    </row>
    <row r="33775" spans="1:5" x14ac:dyDescent="0.25">
      <c r="A33775" s="1">
        <v>43090.611862500002</v>
      </c>
      <c r="C33775" s="2">
        <v>3.6558000000000001E-9</v>
      </c>
      <c r="D33775" s="2">
        <v>2.6548999999999998E-10</v>
      </c>
      <c r="E33775" s="1">
        <f t="shared" si="527"/>
        <v>5.3227893520670477E-2</v>
      </c>
    </row>
    <row r="33776" spans="1:5" x14ac:dyDescent="0.25">
      <c r="A33776" s="1">
        <v>43090.611863888887</v>
      </c>
      <c r="C33776" s="2">
        <v>3.7829999999999999E-9</v>
      </c>
      <c r="D33776" s="2">
        <v>2.5858999999999998E-10</v>
      </c>
      <c r="E33776" s="1">
        <f t="shared" si="527"/>
        <v>5.3229282406391576E-2</v>
      </c>
    </row>
    <row r="33777" spans="1:5" x14ac:dyDescent="0.25">
      <c r="A33777" s="1">
        <v>43090.611865509258</v>
      </c>
      <c r="C33777" s="2">
        <v>3.8056999999999998E-9</v>
      </c>
      <c r="D33777" s="2">
        <v>2.7046000000000002E-10</v>
      </c>
      <c r="E33777" s="1">
        <f t="shared" si="527"/>
        <v>5.323090277670417E-2</v>
      </c>
    </row>
    <row r="33778" spans="1:5" x14ac:dyDescent="0.25">
      <c r="A33778" s="1">
        <v>43090.611866898151</v>
      </c>
      <c r="C33778" s="2">
        <v>3.8866000000000002E-9</v>
      </c>
      <c r="D33778" s="2">
        <v>2.7504000000000001E-10</v>
      </c>
      <c r="E33778" s="1">
        <f t="shared" si="527"/>
        <v>5.3232291669701226E-2</v>
      </c>
    </row>
    <row r="33779" spans="1:5" x14ac:dyDescent="0.25">
      <c r="A33779" s="1">
        <v>43090.611868402775</v>
      </c>
      <c r="C33779" s="2">
        <v>3.8737999999999996E-9</v>
      </c>
      <c r="D33779" s="2">
        <v>2.6929000000000001E-10</v>
      </c>
      <c r="E33779" s="1">
        <f t="shared" si="527"/>
        <v>5.3233796294080094E-2</v>
      </c>
    </row>
    <row r="33780" spans="1:5" x14ac:dyDescent="0.25">
      <c r="A33780" s="1">
        <v>43090.611869791668</v>
      </c>
      <c r="C33780" s="2">
        <v>4.0374999999999998E-9</v>
      </c>
      <c r="D33780" s="2">
        <v>2.6935999999999999E-10</v>
      </c>
      <c r="E33780" s="1">
        <f t="shared" si="527"/>
        <v>5.323518518707715E-2</v>
      </c>
    </row>
    <row r="33781" spans="1:5" x14ac:dyDescent="0.25">
      <c r="A33781" s="1">
        <v>43090.611871412038</v>
      </c>
      <c r="C33781" s="2">
        <v>3.9415999999999997E-9</v>
      </c>
      <c r="D33781" s="2">
        <v>2.7461999999999998E-10</v>
      </c>
      <c r="E33781" s="1">
        <f t="shared" si="527"/>
        <v>5.3236805557389744E-2</v>
      </c>
    </row>
    <row r="33782" spans="1:5" x14ac:dyDescent="0.25">
      <c r="A33782" s="1">
        <v>43090.61187291667</v>
      </c>
      <c r="C33782" s="2">
        <v>4.0823000000000003E-9</v>
      </c>
      <c r="D33782" s="2">
        <v>2.8064000000000003E-10</v>
      </c>
      <c r="E33782" s="1">
        <f t="shared" si="527"/>
        <v>5.3238310189044569E-2</v>
      </c>
    </row>
    <row r="33783" spans="1:5" x14ac:dyDescent="0.25">
      <c r="A33783" s="1">
        <v>43090.611874189817</v>
      </c>
      <c r="C33783" s="2">
        <v>4.1182000000000001E-9</v>
      </c>
      <c r="D33783" s="2">
        <v>2.9174000000000002E-10</v>
      </c>
      <c r="E33783" s="1">
        <f t="shared" si="527"/>
        <v>5.3239583336107899E-2</v>
      </c>
    </row>
    <row r="33784" spans="1:5" x14ac:dyDescent="0.25">
      <c r="A33784" s="1">
        <v>43090.611875810187</v>
      </c>
      <c r="C33784" s="2">
        <v>4.2160000000000003E-9</v>
      </c>
      <c r="D33784" s="2">
        <v>2.8000000000000002E-10</v>
      </c>
      <c r="E33784" s="1">
        <f t="shared" si="527"/>
        <v>5.3241203706420492E-2</v>
      </c>
    </row>
    <row r="33785" spans="1:5" x14ac:dyDescent="0.25">
      <c r="A33785" s="1">
        <v>43090.611877430558</v>
      </c>
      <c r="C33785" s="2">
        <v>4.2029999999999997E-9</v>
      </c>
      <c r="D33785" s="2">
        <v>2.8805E-10</v>
      </c>
      <c r="E33785" s="1">
        <f t="shared" si="527"/>
        <v>5.3242824076733086E-2</v>
      </c>
    </row>
    <row r="33786" spans="1:5" x14ac:dyDescent="0.25">
      <c r="A33786" s="1">
        <v>43090.611879166667</v>
      </c>
      <c r="C33786" s="2">
        <v>4.2700000000000004E-9</v>
      </c>
      <c r="D33786" s="2">
        <v>2.9661000000000002E-10</v>
      </c>
      <c r="E33786" s="1">
        <f t="shared" si="527"/>
        <v>5.3244560185703449E-2</v>
      </c>
    </row>
    <row r="33787" spans="1:5" x14ac:dyDescent="0.25">
      <c r="A33787" s="1">
        <v>43090.611880787037</v>
      </c>
      <c r="C33787" s="2">
        <v>4.3076999999999999E-9</v>
      </c>
      <c r="D33787" s="2">
        <v>2.8676999999999998E-10</v>
      </c>
      <c r="E33787" s="1">
        <f t="shared" si="527"/>
        <v>5.3246180556016043E-2</v>
      </c>
    </row>
    <row r="33788" spans="1:5" x14ac:dyDescent="0.25">
      <c r="A33788" s="1">
        <v>43090.611882291669</v>
      </c>
      <c r="C33788" s="2">
        <v>4.3228999999999996E-9</v>
      </c>
      <c r="D33788" s="2">
        <v>2.9503000000000001E-10</v>
      </c>
      <c r="E33788" s="1">
        <f t="shared" si="527"/>
        <v>5.3247685187670868E-2</v>
      </c>
    </row>
    <row r="33789" spans="1:5" x14ac:dyDescent="0.25">
      <c r="A33789" s="1">
        <v>43090.611884953702</v>
      </c>
      <c r="C33789" s="2">
        <v>4.5427E-9</v>
      </c>
      <c r="D33789" s="2">
        <v>3.0833999999999999E-10</v>
      </c>
      <c r="E33789" s="1">
        <f t="shared" si="527"/>
        <v>5.3250347220455296E-2</v>
      </c>
    </row>
    <row r="33790" spans="1:5" x14ac:dyDescent="0.25">
      <c r="A33790" s="1">
        <v>43090.611886342595</v>
      </c>
      <c r="C33790" s="2">
        <v>4.4910000000000003E-9</v>
      </c>
      <c r="D33790" s="2">
        <v>3.1832999999999998E-10</v>
      </c>
      <c r="E33790" s="1">
        <f t="shared" si="527"/>
        <v>5.3251736113452353E-2</v>
      </c>
    </row>
    <row r="33791" spans="1:5" x14ac:dyDescent="0.25">
      <c r="A33791" s="1">
        <v>43090.611887962965</v>
      </c>
      <c r="C33791" s="2">
        <v>4.5911999999999996E-9</v>
      </c>
      <c r="D33791" s="2">
        <v>3.1523999999999999E-10</v>
      </c>
      <c r="E33791" s="1">
        <f t="shared" si="527"/>
        <v>5.3253356483764946E-2</v>
      </c>
    </row>
    <row r="33792" spans="1:5" x14ac:dyDescent="0.25">
      <c r="A33792" s="1">
        <v>43090.611889583335</v>
      </c>
      <c r="C33792" s="2">
        <v>4.7012000000000003E-9</v>
      </c>
      <c r="D33792" s="2">
        <v>3.2069000000000001E-10</v>
      </c>
      <c r="E33792" s="1">
        <f t="shared" si="527"/>
        <v>5.325497685407754E-2</v>
      </c>
    </row>
    <row r="33793" spans="1:5" x14ac:dyDescent="0.25">
      <c r="A33793" s="1">
        <v>43090.61189108796</v>
      </c>
      <c r="C33793" s="2">
        <v>4.7334999999999998E-9</v>
      </c>
      <c r="D33793" s="2">
        <v>3.2216999999999998E-10</v>
      </c>
      <c r="E33793" s="1">
        <f t="shared" si="527"/>
        <v>5.3256481478456408E-2</v>
      </c>
    </row>
    <row r="33794" spans="1:5" x14ac:dyDescent="0.25">
      <c r="A33794" s="1">
        <v>43090.61189270833</v>
      </c>
      <c r="C33794" s="2">
        <v>4.7609E-9</v>
      </c>
      <c r="D33794" s="2">
        <v>3.2040999999999998E-10</v>
      </c>
      <c r="E33794" s="1">
        <f t="shared" si="527"/>
        <v>5.3258101848769002E-2</v>
      </c>
    </row>
    <row r="33795" spans="1:5" x14ac:dyDescent="0.25">
      <c r="A33795" s="1">
        <v>43090.6118943287</v>
      </c>
      <c r="C33795" s="2">
        <v>4.7870000000000001E-9</v>
      </c>
      <c r="D33795" s="2">
        <v>3.3138999999999998E-10</v>
      </c>
      <c r="E33795" s="1">
        <f t="shared" ref="E33795:E33858" si="528">A33795 - $A$2</f>
        <v>5.3259722219081596E-2</v>
      </c>
    </row>
    <row r="33796" spans="1:5" x14ac:dyDescent="0.25">
      <c r="A33796" s="1">
        <v>43090.611895601854</v>
      </c>
      <c r="C33796" s="2">
        <v>4.8533999999999998E-9</v>
      </c>
      <c r="D33796" s="2">
        <v>3.2175E-10</v>
      </c>
      <c r="E33796" s="1">
        <f t="shared" si="528"/>
        <v>5.3260995373420883E-2</v>
      </c>
    </row>
    <row r="33797" spans="1:5" x14ac:dyDescent="0.25">
      <c r="A33797" s="1">
        <v>43090.611897106479</v>
      </c>
      <c r="C33797" s="2">
        <v>4.9652999999999998E-9</v>
      </c>
      <c r="D33797" s="2">
        <v>3.3490999999999998E-10</v>
      </c>
      <c r="E33797" s="1">
        <f t="shared" si="528"/>
        <v>5.326249999779975E-2</v>
      </c>
    </row>
    <row r="33798" spans="1:5" x14ac:dyDescent="0.25">
      <c r="A33798" s="1">
        <v>43090.611898611111</v>
      </c>
      <c r="C33798" s="2">
        <v>4.9646999999999996E-9</v>
      </c>
      <c r="D33798" s="2">
        <v>3.3669E-10</v>
      </c>
      <c r="E33798" s="1">
        <f t="shared" si="528"/>
        <v>5.3264004629454575E-2</v>
      </c>
    </row>
    <row r="33799" spans="1:5" x14ac:dyDescent="0.25">
      <c r="A33799" s="1">
        <v>43090.611900115742</v>
      </c>
      <c r="C33799" s="2">
        <v>4.9697000000000003E-9</v>
      </c>
      <c r="D33799" s="2">
        <v>3.3992999999999998E-10</v>
      </c>
      <c r="E33799" s="1">
        <f t="shared" si="528"/>
        <v>5.3265509261109401E-2</v>
      </c>
    </row>
    <row r="33800" spans="1:5" x14ac:dyDescent="0.25">
      <c r="A33800" s="1">
        <v>43090.611901736112</v>
      </c>
      <c r="C33800" s="2">
        <v>5.0618E-9</v>
      </c>
      <c r="D33800" s="2">
        <v>3.4232000000000001E-10</v>
      </c>
      <c r="E33800" s="1">
        <f t="shared" si="528"/>
        <v>5.3267129631421994E-2</v>
      </c>
    </row>
    <row r="33801" spans="1:5" x14ac:dyDescent="0.25">
      <c r="A33801" s="1">
        <v>43090.61190300926</v>
      </c>
      <c r="C33801" s="2">
        <v>5.0801000000000003E-9</v>
      </c>
      <c r="D33801" s="2">
        <v>3.4247000000000001E-10</v>
      </c>
      <c r="E33801" s="1">
        <f t="shared" si="528"/>
        <v>5.3268402778485324E-2</v>
      </c>
    </row>
    <row r="33802" spans="1:5" x14ac:dyDescent="0.25">
      <c r="A33802" s="1">
        <v>43090.611904398145</v>
      </c>
      <c r="C33802" s="2">
        <v>5.1283999999999998E-9</v>
      </c>
      <c r="D33802" s="2">
        <v>3.4679999999999998E-10</v>
      </c>
      <c r="E33802" s="1">
        <f t="shared" si="528"/>
        <v>5.3269791664206423E-2</v>
      </c>
    </row>
    <row r="33803" spans="1:5" x14ac:dyDescent="0.25">
      <c r="A33803" s="1">
        <v>43090.611905902777</v>
      </c>
      <c r="C33803" s="2">
        <v>5.2048000000000001E-9</v>
      </c>
      <c r="D33803" s="2">
        <v>3.5297000000000002E-10</v>
      </c>
      <c r="E33803" s="1">
        <f t="shared" si="528"/>
        <v>5.3271296295861248E-2</v>
      </c>
    </row>
    <row r="33804" spans="1:5" x14ac:dyDescent="0.25">
      <c r="A33804" s="1">
        <v>43090.611907175924</v>
      </c>
      <c r="C33804" s="2">
        <v>5.2681999999999997E-9</v>
      </c>
      <c r="D33804" s="2">
        <v>3.5030000000000002E-10</v>
      </c>
      <c r="E33804" s="1">
        <f t="shared" si="528"/>
        <v>5.3272569442924578E-2</v>
      </c>
    </row>
    <row r="33805" spans="1:5" x14ac:dyDescent="0.25">
      <c r="A33805" s="1">
        <v>43090.611908680556</v>
      </c>
      <c r="C33805" s="2">
        <v>5.3303999999999997E-9</v>
      </c>
      <c r="D33805" s="2">
        <v>3.6909000000000001E-10</v>
      </c>
      <c r="E33805" s="1">
        <f t="shared" si="528"/>
        <v>5.3274074074579403E-2</v>
      </c>
    </row>
    <row r="33806" spans="1:5" x14ac:dyDescent="0.25">
      <c r="A33806" s="1">
        <v>43090.61191122685</v>
      </c>
      <c r="C33806" s="2">
        <v>5.4065000000000003E-9</v>
      </c>
      <c r="D33806" s="2">
        <v>3.6631E-10</v>
      </c>
      <c r="E33806" s="1">
        <f t="shared" si="528"/>
        <v>5.3276620368706062E-2</v>
      </c>
    </row>
    <row r="33807" spans="1:5" x14ac:dyDescent="0.25">
      <c r="A33807" s="1">
        <v>43090.61191284722</v>
      </c>
      <c r="C33807" s="2">
        <v>5.4610000000000001E-9</v>
      </c>
      <c r="D33807" s="2">
        <v>3.6022000000000002E-10</v>
      </c>
      <c r="E33807" s="1">
        <f t="shared" si="528"/>
        <v>5.3278240739018656E-2</v>
      </c>
    </row>
    <row r="33808" spans="1:5" x14ac:dyDescent="0.25">
      <c r="A33808" s="1">
        <v>43090.611914351852</v>
      </c>
      <c r="C33808" s="2">
        <v>5.4772000000000001E-9</v>
      </c>
      <c r="D33808" s="2">
        <v>3.7666000000000002E-10</v>
      </c>
      <c r="E33808" s="1">
        <f t="shared" si="528"/>
        <v>5.3279745370673481E-2</v>
      </c>
    </row>
    <row r="33809" spans="1:5" x14ac:dyDescent="0.25">
      <c r="A33809" s="1">
        <v>43090.611915856483</v>
      </c>
      <c r="C33809" s="2">
        <v>5.5582000000000001E-9</v>
      </c>
      <c r="D33809" s="2">
        <v>3.7682E-10</v>
      </c>
      <c r="E33809" s="1">
        <f t="shared" si="528"/>
        <v>5.3281250002328306E-2</v>
      </c>
    </row>
    <row r="33810" spans="1:5" x14ac:dyDescent="0.25">
      <c r="A33810" s="1">
        <v>43090.611917245369</v>
      </c>
      <c r="C33810" s="2">
        <v>5.6169999999999999E-9</v>
      </c>
      <c r="D33810" s="2">
        <v>3.7682999999999998E-10</v>
      </c>
      <c r="E33810" s="1">
        <f t="shared" si="528"/>
        <v>5.3282638888049405E-2</v>
      </c>
    </row>
    <row r="33811" spans="1:5" x14ac:dyDescent="0.25">
      <c r="A33811" s="1">
        <v>43090.611918750001</v>
      </c>
      <c r="C33811" s="2">
        <v>5.6552999999999997E-9</v>
      </c>
      <c r="D33811" s="2">
        <v>3.5976999999999999E-10</v>
      </c>
      <c r="E33811" s="1">
        <f t="shared" si="528"/>
        <v>5.328414351970423E-2</v>
      </c>
    </row>
    <row r="33812" spans="1:5" x14ac:dyDescent="0.25">
      <c r="A33812" s="1">
        <v>43090.611920138886</v>
      </c>
      <c r="C33812" s="2">
        <v>5.5893999999999997E-9</v>
      </c>
      <c r="D33812" s="2">
        <v>3.8269E-10</v>
      </c>
      <c r="E33812" s="1">
        <f t="shared" si="528"/>
        <v>5.3285532405425329E-2</v>
      </c>
    </row>
    <row r="33813" spans="1:5" x14ac:dyDescent="0.25">
      <c r="A33813" s="1">
        <v>43090.611921643518</v>
      </c>
      <c r="C33813" s="2">
        <v>5.6893999999999998E-9</v>
      </c>
      <c r="D33813" s="2">
        <v>3.7526999999999999E-10</v>
      </c>
      <c r="E33813" s="1">
        <f t="shared" si="528"/>
        <v>5.3287037037080154E-2</v>
      </c>
    </row>
    <row r="33814" spans="1:5" x14ac:dyDescent="0.25">
      <c r="A33814" s="1">
        <v>43090.61192314815</v>
      </c>
      <c r="C33814" s="2">
        <v>5.6884000000000003E-9</v>
      </c>
      <c r="D33814" s="2">
        <v>3.7318E-10</v>
      </c>
      <c r="E33814" s="1">
        <f t="shared" si="528"/>
        <v>5.3288541668734979E-2</v>
      </c>
    </row>
    <row r="33815" spans="1:5" x14ac:dyDescent="0.25">
      <c r="A33815" s="1">
        <v>43090.611924884259</v>
      </c>
      <c r="C33815" s="2">
        <v>5.8397999999999996E-9</v>
      </c>
      <c r="D33815" s="2">
        <v>3.9376999999999998E-10</v>
      </c>
      <c r="E33815" s="1">
        <f t="shared" si="528"/>
        <v>5.3290277777705342E-2</v>
      </c>
    </row>
    <row r="33816" spans="1:5" x14ac:dyDescent="0.25">
      <c r="A33816" s="1">
        <v>43090.611926620368</v>
      </c>
      <c r="C33816" s="2">
        <v>5.887E-9</v>
      </c>
      <c r="D33816" s="2">
        <v>3.8509000000000001E-10</v>
      </c>
      <c r="E33816" s="1">
        <f t="shared" si="528"/>
        <v>5.3292013886675704E-2</v>
      </c>
    </row>
    <row r="33817" spans="1:5" x14ac:dyDescent="0.25">
      <c r="A33817" s="1">
        <v>43090.611928124999</v>
      </c>
      <c r="C33817" s="2">
        <v>5.9665E-9</v>
      </c>
      <c r="D33817" s="2">
        <v>3.9912000000000001E-10</v>
      </c>
      <c r="E33817" s="1">
        <f t="shared" si="528"/>
        <v>5.3293518518330529E-2</v>
      </c>
    </row>
    <row r="33818" spans="1:5" x14ac:dyDescent="0.25">
      <c r="A33818" s="1">
        <v>43090.611929861108</v>
      </c>
      <c r="C33818" s="2">
        <v>5.9984999999999999E-9</v>
      </c>
      <c r="D33818" s="2">
        <v>4.0326999999999999E-10</v>
      </c>
      <c r="E33818" s="1">
        <f t="shared" si="528"/>
        <v>5.3295254627300892E-2</v>
      </c>
    </row>
    <row r="33819" spans="1:5" x14ac:dyDescent="0.25">
      <c r="A33819" s="1">
        <v>43090.611931597225</v>
      </c>
      <c r="C33819" s="2">
        <v>6.0864E-9</v>
      </c>
      <c r="D33819" s="2">
        <v>4.0910000000000001E-10</v>
      </c>
      <c r="E33819" s="1">
        <f t="shared" si="528"/>
        <v>5.3296990743547212E-2</v>
      </c>
    </row>
    <row r="33820" spans="1:5" x14ac:dyDescent="0.25">
      <c r="A33820" s="1">
        <v>43090.611933101849</v>
      </c>
      <c r="C33820" s="2">
        <v>6.011E-9</v>
      </c>
      <c r="D33820" s="2">
        <v>4.0406999999999998E-10</v>
      </c>
      <c r="E33820" s="1">
        <f t="shared" si="528"/>
        <v>5.329849536792608E-2</v>
      </c>
    </row>
    <row r="33821" spans="1:5" x14ac:dyDescent="0.25">
      <c r="A33821" s="1">
        <v>43090.611934606481</v>
      </c>
      <c r="C33821" s="2">
        <v>6.1291999999999999E-9</v>
      </c>
      <c r="D33821" s="2">
        <v>4.0564000000000001E-10</v>
      </c>
      <c r="E33821" s="1">
        <f t="shared" si="528"/>
        <v>5.3299999999580905E-2</v>
      </c>
    </row>
    <row r="33822" spans="1:5" x14ac:dyDescent="0.25">
      <c r="A33822" s="1">
        <v>43090.611936226851</v>
      </c>
      <c r="C33822" s="2">
        <v>6.1827999999999998E-9</v>
      </c>
      <c r="D33822" s="2">
        <v>4.1247000000000002E-10</v>
      </c>
      <c r="E33822" s="1">
        <f t="shared" si="528"/>
        <v>5.3301620369893499E-2</v>
      </c>
    </row>
    <row r="33823" spans="1:5" x14ac:dyDescent="0.25">
      <c r="A33823" s="1">
        <v>43090.611937731483</v>
      </c>
      <c r="C33823" s="2">
        <v>6.2873E-9</v>
      </c>
      <c r="D33823" s="2">
        <v>4.1524000000000001E-10</v>
      </c>
      <c r="E33823" s="1">
        <f t="shared" si="528"/>
        <v>5.3303125001548324E-2</v>
      </c>
    </row>
    <row r="33824" spans="1:5" x14ac:dyDescent="0.25">
      <c r="A33824" s="1">
        <v>43090.611939120368</v>
      </c>
      <c r="C33824" s="2">
        <v>6.2371000000000003E-9</v>
      </c>
      <c r="D33824" s="2">
        <v>4.0764999999999998E-10</v>
      </c>
      <c r="E33824" s="1">
        <f t="shared" si="528"/>
        <v>5.3304513887269422E-2</v>
      </c>
    </row>
    <row r="33825" spans="1:5" x14ac:dyDescent="0.25">
      <c r="A33825" s="1">
        <v>43090.611940625</v>
      </c>
      <c r="C33825" s="2">
        <v>6.3436999999999999E-9</v>
      </c>
      <c r="D33825" s="2">
        <v>4.0623999999999998E-10</v>
      </c>
      <c r="E33825" s="1">
        <f t="shared" si="528"/>
        <v>5.3306018518924247E-2</v>
      </c>
    </row>
    <row r="33826" spans="1:5" x14ac:dyDescent="0.25">
      <c r="A33826" s="1">
        <v>43090.61194224537</v>
      </c>
      <c r="C33826" s="2">
        <v>6.3488999999999999E-9</v>
      </c>
      <c r="D33826" s="2">
        <v>4.1849000000000002E-10</v>
      </c>
      <c r="E33826" s="1">
        <f t="shared" si="528"/>
        <v>5.3307638889236841E-2</v>
      </c>
    </row>
    <row r="33827" spans="1:5" x14ac:dyDescent="0.25">
      <c r="A33827" s="1">
        <v>43090.61194328704</v>
      </c>
      <c r="C33827" s="2">
        <v>6.4341000000000004E-9</v>
      </c>
      <c r="D33827" s="2">
        <v>4.1530999999999999E-10</v>
      </c>
      <c r="E33827" s="1">
        <f t="shared" si="528"/>
        <v>5.3308680558984634E-2</v>
      </c>
    </row>
    <row r="33828" spans="1:5" x14ac:dyDescent="0.25">
      <c r="A33828" s="1">
        <v>43090.611944675926</v>
      </c>
      <c r="C33828" s="2">
        <v>6.4080999999999998E-9</v>
      </c>
      <c r="D33828" s="2">
        <v>4.1894E-10</v>
      </c>
      <c r="E33828" s="1">
        <f t="shared" si="528"/>
        <v>5.3310069444705732E-2</v>
      </c>
    </row>
    <row r="33829" spans="1:5" x14ac:dyDescent="0.25">
      <c r="A33829" s="1">
        <v>43090.611946296296</v>
      </c>
      <c r="C33829" s="2">
        <v>6.3942000000000001E-9</v>
      </c>
      <c r="D33829" s="2">
        <v>4.1192999999999999E-10</v>
      </c>
      <c r="E33829" s="1">
        <f t="shared" si="528"/>
        <v>5.3311689815018326E-2</v>
      </c>
    </row>
    <row r="33830" spans="1:5" x14ac:dyDescent="0.25">
      <c r="A33830" s="1">
        <v>43090.611947569443</v>
      </c>
      <c r="C33830" s="2">
        <v>6.4117999999999997E-9</v>
      </c>
      <c r="D33830" s="2">
        <v>4.2493999999999998E-10</v>
      </c>
      <c r="E33830" s="1">
        <f t="shared" si="528"/>
        <v>5.3312962962081656E-2</v>
      </c>
    </row>
    <row r="33831" spans="1:5" x14ac:dyDescent="0.25">
      <c r="A33831" s="1">
        <v>43090.611948958336</v>
      </c>
      <c r="C33831" s="2">
        <v>6.4864999999999999E-9</v>
      </c>
      <c r="D33831" s="2">
        <v>4.3053999999999999E-10</v>
      </c>
      <c r="E33831" s="1">
        <f t="shared" si="528"/>
        <v>5.3314351855078712E-2</v>
      </c>
    </row>
    <row r="33832" spans="1:5" x14ac:dyDescent="0.25">
      <c r="A33832" s="1">
        <v>43090.611950578706</v>
      </c>
      <c r="C33832" s="2">
        <v>6.4685999999999998E-9</v>
      </c>
      <c r="D33832" s="2">
        <v>4.2592000000000001E-10</v>
      </c>
      <c r="E33832" s="1">
        <f t="shared" si="528"/>
        <v>5.3315972225391306E-2</v>
      </c>
    </row>
    <row r="33833" spans="1:5" x14ac:dyDescent="0.25">
      <c r="A33833" s="1">
        <v>43090.611952199077</v>
      </c>
      <c r="C33833" s="2">
        <v>6.6405E-9</v>
      </c>
      <c r="D33833" s="2">
        <v>4.3858999999999998E-10</v>
      </c>
      <c r="E33833" s="1">
        <f t="shared" si="528"/>
        <v>5.33175925957039E-2</v>
      </c>
    </row>
    <row r="33834" spans="1:5" x14ac:dyDescent="0.25">
      <c r="A33834" s="1">
        <v>43090.611953819447</v>
      </c>
      <c r="C33834" s="2">
        <v>6.7301000000000002E-9</v>
      </c>
      <c r="D33834" s="2">
        <v>4.3652000000000001E-10</v>
      </c>
      <c r="E33834" s="1">
        <f t="shared" si="528"/>
        <v>5.3319212966016494E-2</v>
      </c>
    </row>
    <row r="33835" spans="1:5" x14ac:dyDescent="0.25">
      <c r="A33835" s="1">
        <v>43090.611955324071</v>
      </c>
      <c r="C33835" s="2">
        <v>6.7245999999999997E-9</v>
      </c>
      <c r="D33835" s="2">
        <v>4.4283000000000001E-10</v>
      </c>
      <c r="E33835" s="1">
        <f t="shared" si="528"/>
        <v>5.3320717590395361E-2</v>
      </c>
    </row>
    <row r="33836" spans="1:5" x14ac:dyDescent="0.25">
      <c r="A33836" s="1">
        <v>43090.611956712964</v>
      </c>
      <c r="C33836" s="2">
        <v>6.7517999999999998E-9</v>
      </c>
      <c r="D33836" s="2">
        <v>4.4052999999999998E-10</v>
      </c>
      <c r="E33836" s="1">
        <f t="shared" si="528"/>
        <v>5.3322106483392417E-2</v>
      </c>
    </row>
    <row r="33837" spans="1:5" x14ac:dyDescent="0.25">
      <c r="A33837" s="1">
        <v>43090.611958333335</v>
      </c>
      <c r="C33837" s="2">
        <v>6.8407000000000002E-9</v>
      </c>
      <c r="D33837" s="2">
        <v>4.5475999999999999E-10</v>
      </c>
      <c r="E33837" s="1">
        <f t="shared" si="528"/>
        <v>5.3323726853705011E-2</v>
      </c>
    </row>
    <row r="33838" spans="1:5" x14ac:dyDescent="0.25">
      <c r="A33838" s="1">
        <v>43090.611959837966</v>
      </c>
      <c r="C33838" s="2">
        <v>6.7374999999999999E-9</v>
      </c>
      <c r="D33838" s="2">
        <v>4.4383000000000001E-10</v>
      </c>
      <c r="E33838" s="1">
        <f t="shared" si="528"/>
        <v>5.3325231485359836E-2</v>
      </c>
    </row>
    <row r="33839" spans="1:5" x14ac:dyDescent="0.25">
      <c r="A33839" s="1">
        <v>43090.611961342591</v>
      </c>
      <c r="C33839" s="2">
        <v>6.8409999999999998E-9</v>
      </c>
      <c r="D33839" s="2">
        <v>4.4357999999999998E-10</v>
      </c>
      <c r="E33839" s="1">
        <f t="shared" si="528"/>
        <v>5.3326736109738704E-2</v>
      </c>
    </row>
    <row r="33840" spans="1:5" x14ac:dyDescent="0.25">
      <c r="A33840" s="1">
        <v>43090.611962615738</v>
      </c>
      <c r="C33840" s="2">
        <v>6.9263E-9</v>
      </c>
      <c r="D33840" s="2">
        <v>4.4665999999999999E-10</v>
      </c>
      <c r="E33840" s="1">
        <f t="shared" si="528"/>
        <v>5.3328009256802034E-2</v>
      </c>
    </row>
    <row r="33841" spans="1:5" x14ac:dyDescent="0.25">
      <c r="A33841" s="1">
        <v>43090.611964236108</v>
      </c>
      <c r="C33841" s="2">
        <v>6.9282999999999997E-9</v>
      </c>
      <c r="D33841" s="2">
        <v>4.4736999999999998E-10</v>
      </c>
      <c r="E33841" s="1">
        <f t="shared" si="528"/>
        <v>5.3329629627114628E-2</v>
      </c>
    </row>
    <row r="33842" spans="1:5" x14ac:dyDescent="0.25">
      <c r="A33842" s="1">
        <v>43090.611965856478</v>
      </c>
      <c r="C33842" s="2">
        <v>6.8221999999999999E-9</v>
      </c>
      <c r="D33842" s="2">
        <v>4.4958000000000001E-10</v>
      </c>
      <c r="E33842" s="1">
        <f t="shared" si="528"/>
        <v>5.3331249997427221E-2</v>
      </c>
    </row>
    <row r="33843" spans="1:5" x14ac:dyDescent="0.25">
      <c r="A33843" s="1">
        <v>43090.611967245371</v>
      </c>
      <c r="C33843" s="2">
        <v>6.9744999999999999E-9</v>
      </c>
      <c r="D33843" s="2">
        <v>4.5956000000000001E-10</v>
      </c>
      <c r="E33843" s="1">
        <f t="shared" si="528"/>
        <v>5.3332638890424278E-2</v>
      </c>
    </row>
    <row r="33844" spans="1:5" x14ac:dyDescent="0.25">
      <c r="A33844" s="1">
        <v>43090.611968518519</v>
      </c>
      <c r="C33844" s="2">
        <v>7.1155999999999997E-9</v>
      </c>
      <c r="D33844" s="2">
        <v>4.6255000000000002E-10</v>
      </c>
      <c r="E33844" s="1">
        <f t="shared" si="528"/>
        <v>5.3333912037487607E-2</v>
      </c>
    </row>
    <row r="33845" spans="1:5" x14ac:dyDescent="0.25">
      <c r="A33845" s="1">
        <v>43090.611970138889</v>
      </c>
      <c r="C33845" s="2">
        <v>7.1218E-9</v>
      </c>
      <c r="D33845" s="2">
        <v>4.5854999999999998E-10</v>
      </c>
      <c r="E33845" s="1">
        <f t="shared" si="528"/>
        <v>5.3335532407800201E-2</v>
      </c>
    </row>
    <row r="33846" spans="1:5" x14ac:dyDescent="0.25">
      <c r="A33846" s="1">
        <v>43090.611971643521</v>
      </c>
      <c r="C33846" s="2">
        <v>7.0358999999999997E-9</v>
      </c>
      <c r="D33846" s="2">
        <v>4.6571000000000004E-10</v>
      </c>
      <c r="E33846" s="1">
        <f t="shared" si="528"/>
        <v>5.3337037039455026E-2</v>
      </c>
    </row>
    <row r="33847" spans="1:5" x14ac:dyDescent="0.25">
      <c r="A33847" s="1">
        <v>43090.611973148145</v>
      </c>
      <c r="C33847" s="2">
        <v>7.0850000000000002E-9</v>
      </c>
      <c r="D33847" s="2">
        <v>4.5232E-10</v>
      </c>
      <c r="E33847" s="1">
        <f t="shared" si="528"/>
        <v>5.3338541663833894E-2</v>
      </c>
    </row>
    <row r="33848" spans="1:5" x14ac:dyDescent="0.25">
      <c r="A33848" s="1">
        <v>43090.611974884261</v>
      </c>
      <c r="C33848" s="2">
        <v>7.1429000000000002E-9</v>
      </c>
      <c r="D33848" s="2">
        <v>4.6021000000000001E-10</v>
      </c>
      <c r="E33848" s="1">
        <f t="shared" si="528"/>
        <v>5.3340277780080214E-2</v>
      </c>
    </row>
    <row r="33849" spans="1:5" x14ac:dyDescent="0.25">
      <c r="A33849" s="1">
        <v>43090.611976736109</v>
      </c>
      <c r="C33849" s="2">
        <v>7.2756999999999996E-9</v>
      </c>
      <c r="D33849" s="2">
        <v>4.6724000000000003E-10</v>
      </c>
      <c r="E33849" s="1">
        <f t="shared" si="528"/>
        <v>5.3342129627708346E-2</v>
      </c>
    </row>
    <row r="33850" spans="1:5" x14ac:dyDescent="0.25">
      <c r="A33850" s="1">
        <v>43090.611978356479</v>
      </c>
      <c r="C33850" s="2">
        <v>7.2349999999999999E-9</v>
      </c>
      <c r="D33850" s="2">
        <v>4.7678999999999996E-10</v>
      </c>
      <c r="E33850" s="1">
        <f t="shared" si="528"/>
        <v>5.334374999802094E-2</v>
      </c>
    </row>
    <row r="33851" spans="1:5" x14ac:dyDescent="0.25">
      <c r="A33851" s="1">
        <v>43090.611979976849</v>
      </c>
      <c r="C33851" s="2">
        <v>7.3034000000000002E-9</v>
      </c>
      <c r="D33851" s="2">
        <v>4.7382000000000002E-10</v>
      </c>
      <c r="E33851" s="1">
        <f t="shared" si="528"/>
        <v>5.3345370368333533E-2</v>
      </c>
    </row>
    <row r="33852" spans="1:5" x14ac:dyDescent="0.25">
      <c r="A33852" s="1">
        <v>43090.611981365742</v>
      </c>
      <c r="C33852" s="2">
        <v>7.3511000000000004E-9</v>
      </c>
      <c r="D33852" s="2">
        <v>4.7831999999999996E-10</v>
      </c>
      <c r="E33852" s="1">
        <f t="shared" si="528"/>
        <v>5.334675926133059E-2</v>
      </c>
    </row>
    <row r="33853" spans="1:5" x14ac:dyDescent="0.25">
      <c r="A33853" s="1">
        <v>43090.611982754628</v>
      </c>
      <c r="C33853" s="2">
        <v>7.3853999999999997E-9</v>
      </c>
      <c r="D33853" s="2">
        <v>4.8307999999999995E-10</v>
      </c>
      <c r="E33853" s="1">
        <f t="shared" si="528"/>
        <v>5.3348148147051688E-2</v>
      </c>
    </row>
    <row r="33854" spans="1:5" x14ac:dyDescent="0.25">
      <c r="A33854" s="1">
        <v>43090.611984374998</v>
      </c>
      <c r="C33854" s="2">
        <v>7.4168999999999999E-9</v>
      </c>
      <c r="D33854" s="2">
        <v>4.7166E-10</v>
      </c>
      <c r="E33854" s="1">
        <f t="shared" si="528"/>
        <v>5.3349768517364282E-2</v>
      </c>
    </row>
    <row r="33855" spans="1:5" x14ac:dyDescent="0.25">
      <c r="A33855" s="1">
        <v>43090.611985648145</v>
      </c>
      <c r="C33855" s="2">
        <v>7.4391999999999997E-9</v>
      </c>
      <c r="D33855" s="2">
        <v>4.8006999999999998E-10</v>
      </c>
      <c r="E33855" s="1">
        <f t="shared" si="528"/>
        <v>5.3351041664427612E-2</v>
      </c>
    </row>
    <row r="33856" spans="1:5" x14ac:dyDescent="0.25">
      <c r="A33856" s="1">
        <v>43090.611987268516</v>
      </c>
      <c r="C33856" s="2">
        <v>7.4780999999999996E-9</v>
      </c>
      <c r="D33856" s="2">
        <v>4.8286000000000003E-10</v>
      </c>
      <c r="E33856" s="1">
        <f t="shared" si="528"/>
        <v>5.3352662034740206E-2</v>
      </c>
    </row>
    <row r="33857" spans="1:5" x14ac:dyDescent="0.25">
      <c r="A33857" s="1">
        <v>43090.611988888886</v>
      </c>
      <c r="C33857" s="2">
        <v>7.5375000000000005E-9</v>
      </c>
      <c r="D33857" s="2">
        <v>4.9008000000000003E-10</v>
      </c>
      <c r="E33857" s="1">
        <f t="shared" si="528"/>
        <v>5.33542824050528E-2</v>
      </c>
    </row>
    <row r="33858" spans="1:5" x14ac:dyDescent="0.25">
      <c r="A33858" s="1">
        <v>43090.611990393518</v>
      </c>
      <c r="C33858" s="2">
        <v>7.5412000000000004E-9</v>
      </c>
      <c r="D33858" s="2">
        <v>4.8834999999999997E-10</v>
      </c>
      <c r="E33858" s="1">
        <f t="shared" si="528"/>
        <v>5.3355787036707625E-2</v>
      </c>
    </row>
    <row r="33859" spans="1:5" x14ac:dyDescent="0.25">
      <c r="A33859" s="1">
        <v>43090.611991782411</v>
      </c>
      <c r="C33859" s="2">
        <v>7.6597000000000008E-9</v>
      </c>
      <c r="D33859" s="2">
        <v>4.8674000000000002E-10</v>
      </c>
      <c r="E33859" s="1">
        <f t="shared" ref="E33859:E33922" si="529">A33859 - $A$2</f>
        <v>5.3357175929704681E-2</v>
      </c>
    </row>
    <row r="33860" spans="1:5" x14ac:dyDescent="0.25">
      <c r="A33860" s="1">
        <v>43090.611993171296</v>
      </c>
      <c r="C33860" s="2">
        <v>7.6329000000000008E-9</v>
      </c>
      <c r="D33860" s="2">
        <v>4.8839999999999999E-10</v>
      </c>
      <c r="E33860" s="1">
        <f t="shared" si="529"/>
        <v>5.335856481542578E-2</v>
      </c>
    </row>
    <row r="33861" spans="1:5" x14ac:dyDescent="0.25">
      <c r="A33861" s="1">
        <v>43090.611994791667</v>
      </c>
      <c r="C33861" s="2">
        <v>7.5893000000000007E-9</v>
      </c>
      <c r="D33861" s="2">
        <v>4.8678000000000005E-10</v>
      </c>
      <c r="E33861" s="1">
        <f t="shared" si="529"/>
        <v>5.3360185185738374E-2</v>
      </c>
    </row>
    <row r="33862" spans="1:5" x14ac:dyDescent="0.25">
      <c r="A33862" s="1">
        <v>43090.611996180553</v>
      </c>
      <c r="C33862" s="2">
        <v>7.6136999999999999E-9</v>
      </c>
      <c r="D33862" s="2">
        <v>4.9900000000000003E-10</v>
      </c>
      <c r="E33862" s="1">
        <f t="shared" si="529"/>
        <v>5.3361574071459472E-2</v>
      </c>
    </row>
    <row r="33863" spans="1:5" x14ac:dyDescent="0.25">
      <c r="A33863" s="1">
        <v>43090.611997685184</v>
      </c>
      <c r="C33863" s="2">
        <v>7.7327999999999996E-9</v>
      </c>
      <c r="D33863" s="2">
        <v>4.9647000000000004E-10</v>
      </c>
      <c r="E33863" s="1">
        <f t="shared" si="529"/>
        <v>5.3363078703114297E-2</v>
      </c>
    </row>
    <row r="33864" spans="1:5" x14ac:dyDescent="0.25">
      <c r="A33864" s="1">
        <v>43090.611999189816</v>
      </c>
      <c r="C33864" s="2">
        <v>7.7107000000000007E-9</v>
      </c>
      <c r="D33864" s="2">
        <v>4.9160000000000004E-10</v>
      </c>
      <c r="E33864" s="1">
        <f t="shared" si="529"/>
        <v>5.3364583334769122E-2</v>
      </c>
    </row>
    <row r="33865" spans="1:5" x14ac:dyDescent="0.25">
      <c r="A33865" s="1">
        <v>43090.612001041663</v>
      </c>
      <c r="C33865" s="2">
        <v>7.8064999999999995E-9</v>
      </c>
      <c r="D33865" s="2">
        <v>5.1458999999999998E-10</v>
      </c>
      <c r="E33865" s="1">
        <f t="shared" si="529"/>
        <v>5.3366435182397254E-2</v>
      </c>
    </row>
    <row r="33866" spans="1:5" x14ac:dyDescent="0.25">
      <c r="A33866" s="1">
        <v>43090.612002546295</v>
      </c>
      <c r="C33866" s="2">
        <v>7.8473000000000004E-9</v>
      </c>
      <c r="D33866" s="2">
        <v>4.9415999999999998E-10</v>
      </c>
      <c r="E33866" s="1">
        <f t="shared" si="529"/>
        <v>5.3367939814052079E-2</v>
      </c>
    </row>
    <row r="33867" spans="1:5" x14ac:dyDescent="0.25">
      <c r="A33867" s="1">
        <v>43090.612004050927</v>
      </c>
      <c r="C33867" s="2">
        <v>7.9207999999999994E-9</v>
      </c>
      <c r="D33867" s="2">
        <v>5.0429000000000002E-10</v>
      </c>
      <c r="E33867" s="1">
        <f t="shared" si="529"/>
        <v>5.3369444445706904E-2</v>
      </c>
    </row>
    <row r="33868" spans="1:5" x14ac:dyDescent="0.25">
      <c r="A33868" s="1">
        <v>43090.612005555558</v>
      </c>
      <c r="C33868" s="2">
        <v>7.8313000000000005E-9</v>
      </c>
      <c r="D33868" s="2">
        <v>5.0780000000000005E-10</v>
      </c>
      <c r="E33868" s="1">
        <f t="shared" si="529"/>
        <v>5.3370949077361729E-2</v>
      </c>
    </row>
    <row r="33869" spans="1:5" x14ac:dyDescent="0.25">
      <c r="A33869" s="1">
        <v>43090.612007060183</v>
      </c>
      <c r="C33869" s="2">
        <v>7.8383000000000001E-9</v>
      </c>
      <c r="D33869" s="2">
        <v>5.0519999999999997E-10</v>
      </c>
      <c r="E33869" s="1">
        <f t="shared" si="529"/>
        <v>5.3372453701740596E-2</v>
      </c>
    </row>
    <row r="33870" spans="1:5" x14ac:dyDescent="0.25">
      <c r="A33870" s="1">
        <v>43090.612008449076</v>
      </c>
      <c r="C33870" s="2">
        <v>7.8980000000000006E-9</v>
      </c>
      <c r="D33870" s="2">
        <v>5.0023000000000004E-10</v>
      </c>
      <c r="E33870" s="1">
        <f t="shared" si="529"/>
        <v>5.3373842594737653E-2</v>
      </c>
    </row>
    <row r="33871" spans="1:5" x14ac:dyDescent="0.25">
      <c r="A33871" s="1">
        <v>43090.612009837962</v>
      </c>
      <c r="C33871" s="2">
        <v>7.8637000000000005E-9</v>
      </c>
      <c r="D33871" s="2">
        <v>4.9960000000000001E-10</v>
      </c>
      <c r="E33871" s="1">
        <f t="shared" si="529"/>
        <v>5.3375231480458751E-2</v>
      </c>
    </row>
    <row r="33872" spans="1:5" x14ac:dyDescent="0.25">
      <c r="A33872" s="1">
        <v>43090.612011342593</v>
      </c>
      <c r="C33872" s="2">
        <v>7.9080999999999992E-9</v>
      </c>
      <c r="D33872" s="2">
        <v>5.0194000000000003E-10</v>
      </c>
      <c r="E33872" s="1">
        <f t="shared" si="529"/>
        <v>5.3376736112113576E-2</v>
      </c>
    </row>
    <row r="33873" spans="1:5" x14ac:dyDescent="0.25">
      <c r="A33873" s="1">
        <v>43090.612012847225</v>
      </c>
      <c r="C33873" s="2">
        <v>7.9743999999999993E-9</v>
      </c>
      <c r="D33873" s="2">
        <v>5.0112000000000002E-10</v>
      </c>
      <c r="E33873" s="1">
        <f t="shared" si="529"/>
        <v>5.3378240743768401E-2</v>
      </c>
    </row>
    <row r="33874" spans="1:5" x14ac:dyDescent="0.25">
      <c r="A33874" s="1">
        <v>43090.612014351849</v>
      </c>
      <c r="C33874" s="2">
        <v>8.0130000000000003E-9</v>
      </c>
      <c r="D33874" s="2">
        <v>5.0166E-10</v>
      </c>
      <c r="E33874" s="1">
        <f t="shared" si="529"/>
        <v>5.3379745368147269E-2</v>
      </c>
    </row>
    <row r="33875" spans="1:5" x14ac:dyDescent="0.25">
      <c r="A33875" s="1">
        <v>43090.612015740742</v>
      </c>
      <c r="C33875" s="2">
        <v>8.0772999999999998E-9</v>
      </c>
      <c r="D33875" s="2">
        <v>4.9575999999999995E-10</v>
      </c>
      <c r="E33875" s="1">
        <f t="shared" si="529"/>
        <v>5.3381134261144325E-2</v>
      </c>
    </row>
    <row r="33876" spans="1:5" x14ac:dyDescent="0.25">
      <c r="A33876" s="1">
        <v>43090.612017245374</v>
      </c>
      <c r="C33876" s="2">
        <v>8.1241999999999997E-9</v>
      </c>
      <c r="D33876" s="2">
        <v>5.2237000000000003E-10</v>
      </c>
      <c r="E33876" s="1">
        <f t="shared" si="529"/>
        <v>5.338263889279915E-2</v>
      </c>
    </row>
    <row r="33877" spans="1:5" x14ac:dyDescent="0.25">
      <c r="A33877" s="1">
        <v>43090.612018865744</v>
      </c>
      <c r="C33877" s="2">
        <v>8.0577000000000004E-9</v>
      </c>
      <c r="D33877" s="2">
        <v>5.1321000000000003E-10</v>
      </c>
      <c r="E33877" s="1">
        <f t="shared" si="529"/>
        <v>5.3384259263111744E-2</v>
      </c>
    </row>
    <row r="33878" spans="1:5" x14ac:dyDescent="0.25">
      <c r="A33878" s="1">
        <v>43090.612020370369</v>
      </c>
      <c r="C33878" s="2">
        <v>7.9835E-9</v>
      </c>
      <c r="D33878" s="2">
        <v>5.0488000000000002E-10</v>
      </c>
      <c r="E33878" s="1">
        <f t="shared" si="529"/>
        <v>5.3385763887490612E-2</v>
      </c>
    </row>
    <row r="33879" spans="1:5" x14ac:dyDescent="0.25">
      <c r="A33879" s="1">
        <v>43090.612021875</v>
      </c>
      <c r="C33879" s="2">
        <v>8.1516999999999995E-9</v>
      </c>
      <c r="D33879" s="2">
        <v>5.1692000000000001E-10</v>
      </c>
      <c r="E33879" s="1">
        <f t="shared" si="529"/>
        <v>5.3387268519145437E-2</v>
      </c>
    </row>
    <row r="33880" spans="1:5" x14ac:dyDescent="0.25">
      <c r="A33880" s="1">
        <v>43090.612023379632</v>
      </c>
      <c r="C33880" s="2">
        <v>8.1511000000000001E-9</v>
      </c>
      <c r="D33880" s="2">
        <v>5.1007999999999996E-10</v>
      </c>
      <c r="E33880" s="1">
        <f t="shared" si="529"/>
        <v>5.3388773150800262E-2</v>
      </c>
    </row>
    <row r="33881" spans="1:5" x14ac:dyDescent="0.25">
      <c r="A33881" s="1">
        <v>43090.612024768518</v>
      </c>
      <c r="C33881" s="2">
        <v>8.1794000000000001E-9</v>
      </c>
      <c r="D33881" s="2">
        <v>5.1873000000000003E-10</v>
      </c>
      <c r="E33881" s="1">
        <f t="shared" si="529"/>
        <v>5.339016203652136E-2</v>
      </c>
    </row>
    <row r="33882" spans="1:5" x14ac:dyDescent="0.25">
      <c r="A33882" s="1">
        <v>43090.612026273149</v>
      </c>
      <c r="C33882" s="2">
        <v>8.0859E-9</v>
      </c>
      <c r="D33882" s="2">
        <v>4.9238999999999999E-10</v>
      </c>
      <c r="E33882" s="1">
        <f t="shared" si="529"/>
        <v>5.3391666668176185E-2</v>
      </c>
    </row>
    <row r="33883" spans="1:5" x14ac:dyDescent="0.25">
      <c r="A33883" s="1">
        <v>43090.612027777781</v>
      </c>
      <c r="C33883" s="2">
        <v>8.1914999999999993E-9</v>
      </c>
      <c r="D33883" s="2">
        <v>5.2120000000000002E-10</v>
      </c>
      <c r="E33883" s="1">
        <f t="shared" si="529"/>
        <v>5.339317129983101E-2</v>
      </c>
    </row>
    <row r="33884" spans="1:5" x14ac:dyDescent="0.25">
      <c r="A33884" s="1">
        <v>43090.61202951389</v>
      </c>
      <c r="C33884" s="2">
        <v>8.1533E-9</v>
      </c>
      <c r="D33884" s="2">
        <v>5.1191000000000004E-10</v>
      </c>
      <c r="E33884" s="1">
        <f t="shared" si="529"/>
        <v>5.3394907408801373E-2</v>
      </c>
    </row>
    <row r="33885" spans="1:5" x14ac:dyDescent="0.25">
      <c r="A33885" s="1">
        <v>43090.61203113426</v>
      </c>
      <c r="C33885" s="2">
        <v>8.2130999999999993E-9</v>
      </c>
      <c r="D33885" s="2">
        <v>5.1680000000000001E-10</v>
      </c>
      <c r="E33885" s="1">
        <f t="shared" si="529"/>
        <v>5.3396527779113967E-2</v>
      </c>
    </row>
    <row r="33886" spans="1:5" x14ac:dyDescent="0.25">
      <c r="A33886" s="1">
        <v>43090.612032523146</v>
      </c>
      <c r="C33886" s="2">
        <v>8.2309999999999994E-9</v>
      </c>
      <c r="D33886" s="2">
        <v>5.4270999999999998E-10</v>
      </c>
      <c r="E33886" s="1">
        <f t="shared" si="529"/>
        <v>5.3397916664835066E-2</v>
      </c>
    </row>
    <row r="33887" spans="1:5" x14ac:dyDescent="0.25">
      <c r="A33887" s="1">
        <v>43090.612033912039</v>
      </c>
      <c r="C33887" s="2">
        <v>8.1359000000000004E-9</v>
      </c>
      <c r="D33887" s="2">
        <v>5.2873999999999998E-10</v>
      </c>
      <c r="E33887" s="1">
        <f t="shared" si="529"/>
        <v>5.3399305557832122E-2</v>
      </c>
    </row>
    <row r="33888" spans="1:5" x14ac:dyDescent="0.25">
      <c r="A33888" s="1">
        <v>43090.612035300925</v>
      </c>
      <c r="C33888" s="2">
        <v>8.2364000000000002E-9</v>
      </c>
      <c r="D33888" s="2">
        <v>5.2402000000000002E-10</v>
      </c>
      <c r="E33888" s="1">
        <f t="shared" si="529"/>
        <v>5.340069444355322E-2</v>
      </c>
    </row>
    <row r="33889" spans="1:5" x14ac:dyDescent="0.25">
      <c r="A33889" s="1">
        <v>43090.612036805556</v>
      </c>
      <c r="C33889" s="2">
        <v>8.3550999999999998E-9</v>
      </c>
      <c r="D33889" s="2">
        <v>5.1716E-10</v>
      </c>
      <c r="E33889" s="1">
        <f t="shared" si="529"/>
        <v>5.3402199075208046E-2</v>
      </c>
    </row>
    <row r="33890" spans="1:5" x14ac:dyDescent="0.25">
      <c r="A33890" s="1">
        <v>43090.612038310188</v>
      </c>
      <c r="C33890" s="2">
        <v>8.3515000000000004E-9</v>
      </c>
      <c r="D33890" s="2">
        <v>5.3900999999999998E-10</v>
      </c>
      <c r="E33890" s="1">
        <f t="shared" si="529"/>
        <v>5.3403703706862871E-2</v>
      </c>
    </row>
    <row r="33891" spans="1:5" x14ac:dyDescent="0.25">
      <c r="A33891" s="1">
        <v>43090.612039699074</v>
      </c>
      <c r="C33891" s="2">
        <v>8.3330999999999997E-9</v>
      </c>
      <c r="D33891" s="2">
        <v>5.2303E-10</v>
      </c>
      <c r="E33891" s="1">
        <f t="shared" si="529"/>
        <v>5.3405092592583969E-2</v>
      </c>
    </row>
    <row r="33892" spans="1:5" x14ac:dyDescent="0.25">
      <c r="A33892" s="1">
        <v>43090.612041319444</v>
      </c>
      <c r="C33892" s="2">
        <v>8.4287999999999997E-9</v>
      </c>
      <c r="D33892" s="2">
        <v>5.2326000000000001E-10</v>
      </c>
      <c r="E33892" s="1">
        <f t="shared" si="529"/>
        <v>5.3406712962896563E-2</v>
      </c>
    </row>
    <row r="33893" spans="1:5" x14ac:dyDescent="0.25">
      <c r="A33893" s="1">
        <v>43090.612042939814</v>
      </c>
      <c r="C33893" s="2">
        <v>8.2451999999999996E-9</v>
      </c>
      <c r="D33893" s="2">
        <v>5.2035999999999995E-10</v>
      </c>
      <c r="E33893" s="1">
        <f t="shared" si="529"/>
        <v>5.3408333333209157E-2</v>
      </c>
    </row>
    <row r="33894" spans="1:5" x14ac:dyDescent="0.25">
      <c r="A33894" s="1">
        <v>43090.612044212961</v>
      </c>
      <c r="C33894" s="2">
        <v>8.3244000000000007E-9</v>
      </c>
      <c r="D33894" s="2">
        <v>5.3278999999999998E-10</v>
      </c>
      <c r="E33894" s="1">
        <f t="shared" si="529"/>
        <v>5.3409606480272487E-2</v>
      </c>
    </row>
    <row r="33895" spans="1:5" x14ac:dyDescent="0.25">
      <c r="A33895" s="1">
        <v>43090.612045717593</v>
      </c>
      <c r="C33895" s="2">
        <v>8.3151999999999996E-9</v>
      </c>
      <c r="D33895" s="2">
        <v>5.2026000000000002E-10</v>
      </c>
      <c r="E33895" s="1">
        <f t="shared" si="529"/>
        <v>5.3411111111927312E-2</v>
      </c>
    </row>
    <row r="33896" spans="1:5" x14ac:dyDescent="0.25">
      <c r="A33896" s="1">
        <v>43090.612048379633</v>
      </c>
      <c r="C33896" s="2">
        <v>8.3531999999999997E-9</v>
      </c>
      <c r="D33896" s="2">
        <v>5.0498000000000005E-10</v>
      </c>
      <c r="E33896" s="1">
        <f t="shared" si="529"/>
        <v>5.3413773151987698E-2</v>
      </c>
    </row>
    <row r="33897" spans="1:5" x14ac:dyDescent="0.25">
      <c r="A33897" s="1">
        <v>43090.612050000003</v>
      </c>
      <c r="C33897" s="2">
        <v>8.5324E-9</v>
      </c>
      <c r="D33897" s="2">
        <v>5.2649999999999999E-10</v>
      </c>
      <c r="E33897" s="1">
        <f t="shared" si="529"/>
        <v>5.3415393522300292E-2</v>
      </c>
    </row>
    <row r="33898" spans="1:5" x14ac:dyDescent="0.25">
      <c r="A33898" s="1">
        <v>43090.612051388889</v>
      </c>
      <c r="C33898" s="2">
        <v>8.4315000000000001E-9</v>
      </c>
      <c r="D33898" s="2">
        <v>5.4217999999999998E-10</v>
      </c>
      <c r="E33898" s="1">
        <f t="shared" si="529"/>
        <v>5.341678240802139E-2</v>
      </c>
    </row>
    <row r="33899" spans="1:5" x14ac:dyDescent="0.25">
      <c r="A33899" s="1">
        <v>43090.612053009259</v>
      </c>
      <c r="C33899" s="2">
        <v>8.3930999999999999E-9</v>
      </c>
      <c r="D33899" s="2">
        <v>5.2696999999999999E-10</v>
      </c>
      <c r="E33899" s="1">
        <f t="shared" si="529"/>
        <v>5.3418402778333984E-2</v>
      </c>
    </row>
    <row r="33900" spans="1:5" x14ac:dyDescent="0.25">
      <c r="A33900" s="1">
        <v>43090.612054513891</v>
      </c>
      <c r="C33900" s="2">
        <v>8.3464999999999997E-9</v>
      </c>
      <c r="D33900" s="2">
        <v>5.3441000000000002E-10</v>
      </c>
      <c r="E33900" s="1">
        <f t="shared" si="529"/>
        <v>5.3419907409988809E-2</v>
      </c>
    </row>
    <row r="33901" spans="1:5" x14ac:dyDescent="0.25">
      <c r="A33901" s="1">
        <v>43090.612056018515</v>
      </c>
      <c r="C33901" s="2">
        <v>8.3274999999999996E-9</v>
      </c>
      <c r="D33901" s="2">
        <v>5.3452000000000003E-10</v>
      </c>
      <c r="E33901" s="1">
        <f t="shared" si="529"/>
        <v>5.3421412034367677E-2</v>
      </c>
    </row>
    <row r="33902" spans="1:5" x14ac:dyDescent="0.25">
      <c r="A33902" s="1">
        <v>43090.612057523147</v>
      </c>
      <c r="C33902" s="2">
        <v>8.2224999999999997E-9</v>
      </c>
      <c r="D33902" s="2">
        <v>5.1704000000000001E-10</v>
      </c>
      <c r="E33902" s="1">
        <f t="shared" si="529"/>
        <v>5.3422916666022502E-2</v>
      </c>
    </row>
    <row r="33903" spans="1:5" x14ac:dyDescent="0.25">
      <c r="A33903" s="1">
        <v>43090.61205891204</v>
      </c>
      <c r="C33903" s="2">
        <v>8.2618999999999994E-9</v>
      </c>
      <c r="D33903" s="2">
        <v>5.1019999999999995E-10</v>
      </c>
      <c r="E33903" s="1">
        <f t="shared" si="529"/>
        <v>5.3424305559019558E-2</v>
      </c>
    </row>
    <row r="33904" spans="1:5" x14ac:dyDescent="0.25">
      <c r="A33904" s="1">
        <v>43090.612060416664</v>
      </c>
      <c r="C33904" s="2">
        <v>8.2379000000000003E-9</v>
      </c>
      <c r="D33904" s="2">
        <v>5.2917000000000005E-10</v>
      </c>
      <c r="E33904" s="1">
        <f t="shared" si="529"/>
        <v>5.3425810183398426E-2</v>
      </c>
    </row>
    <row r="33905" spans="1:5" x14ac:dyDescent="0.25">
      <c r="A33905" s="1">
        <v>43090.612061921296</v>
      </c>
      <c r="C33905" s="2">
        <v>8.2358999999999997E-9</v>
      </c>
      <c r="D33905" s="2">
        <v>5.1440999999999998E-10</v>
      </c>
      <c r="E33905" s="1">
        <f t="shared" si="529"/>
        <v>5.3427314815053251E-2</v>
      </c>
    </row>
    <row r="33906" spans="1:5" x14ac:dyDescent="0.25">
      <c r="A33906" s="1">
        <v>43090.612063541666</v>
      </c>
      <c r="C33906" s="2">
        <v>8.1054999999999994E-9</v>
      </c>
      <c r="D33906" s="2">
        <v>5.0589999999999998E-10</v>
      </c>
      <c r="E33906" s="1">
        <f t="shared" si="529"/>
        <v>5.3428935185365845E-2</v>
      </c>
    </row>
    <row r="33907" spans="1:5" x14ac:dyDescent="0.25">
      <c r="A33907" s="1">
        <v>43090.612065046298</v>
      </c>
      <c r="C33907" s="2">
        <v>8.1636999999999998E-9</v>
      </c>
      <c r="D33907" s="2">
        <v>5.0467999999999996E-10</v>
      </c>
      <c r="E33907" s="1">
        <f t="shared" si="529"/>
        <v>5.343043981702067E-2</v>
      </c>
    </row>
    <row r="33908" spans="1:5" x14ac:dyDescent="0.25">
      <c r="A33908" s="1">
        <v>43090.612066319445</v>
      </c>
      <c r="C33908" s="2">
        <v>8.0469000000000004E-9</v>
      </c>
      <c r="D33908" s="2">
        <v>5.0187000000000005E-10</v>
      </c>
      <c r="E33908" s="1">
        <f t="shared" si="529"/>
        <v>5.3431712964083999E-2</v>
      </c>
    </row>
    <row r="33909" spans="1:5" x14ac:dyDescent="0.25">
      <c r="A33909" s="1">
        <v>43090.612067708331</v>
      </c>
      <c r="C33909" s="2">
        <v>8.0440000000000008E-9</v>
      </c>
      <c r="D33909" s="2">
        <v>5.1529999999999997E-10</v>
      </c>
      <c r="E33909" s="1">
        <f t="shared" si="529"/>
        <v>5.3433101849805098E-2</v>
      </c>
    </row>
    <row r="33910" spans="1:5" x14ac:dyDescent="0.25">
      <c r="A33910" s="1">
        <v>43090.612069097224</v>
      </c>
      <c r="C33910" s="2">
        <v>8.0000000000000005E-9</v>
      </c>
      <c r="D33910" s="2">
        <v>5.1335999999999997E-10</v>
      </c>
      <c r="E33910" s="1">
        <f t="shared" si="529"/>
        <v>5.3434490742802154E-2</v>
      </c>
    </row>
    <row r="33911" spans="1:5" x14ac:dyDescent="0.25">
      <c r="A33911" s="1">
        <v>43090.61207048611</v>
      </c>
      <c r="C33911" s="2">
        <v>8.0560999999999999E-9</v>
      </c>
      <c r="D33911" s="2">
        <v>5.0207E-10</v>
      </c>
      <c r="E33911" s="1">
        <f t="shared" si="529"/>
        <v>5.3435879628523253E-2</v>
      </c>
    </row>
    <row r="33912" spans="1:5" x14ac:dyDescent="0.25">
      <c r="A33912" s="1">
        <v>43090.61207210648</v>
      </c>
      <c r="C33912" s="2">
        <v>7.9545000000000002E-9</v>
      </c>
      <c r="D33912" s="2">
        <v>5.0541000000000002E-10</v>
      </c>
      <c r="E33912" s="1">
        <f t="shared" si="529"/>
        <v>5.3437499998835847E-2</v>
      </c>
    </row>
    <row r="33913" spans="1:5" x14ac:dyDescent="0.25">
      <c r="A33913" s="1">
        <v>43090.612073495373</v>
      </c>
      <c r="C33913" s="2">
        <v>7.9174999999999996E-9</v>
      </c>
      <c r="D33913" s="2">
        <v>4.9556999999999998E-10</v>
      </c>
      <c r="E33913" s="1">
        <f t="shared" si="529"/>
        <v>5.3438888891832903E-2</v>
      </c>
    </row>
    <row r="33914" spans="1:5" x14ac:dyDescent="0.25">
      <c r="A33914" s="1">
        <v>43090.612074999997</v>
      </c>
      <c r="C33914" s="2">
        <v>7.9349999999999996E-9</v>
      </c>
      <c r="D33914" s="2">
        <v>5.0630999999999998E-10</v>
      </c>
      <c r="E33914" s="1">
        <f t="shared" si="529"/>
        <v>5.344039351621177E-2</v>
      </c>
    </row>
    <row r="33915" spans="1:5" x14ac:dyDescent="0.25">
      <c r="A33915" s="1">
        <v>43090.61207638889</v>
      </c>
      <c r="C33915" s="2">
        <v>7.8082000000000004E-9</v>
      </c>
      <c r="D33915" s="2">
        <v>4.9438999999999999E-10</v>
      </c>
      <c r="E33915" s="1">
        <f t="shared" si="529"/>
        <v>5.3441782409208827E-2</v>
      </c>
    </row>
    <row r="33916" spans="1:5" x14ac:dyDescent="0.25">
      <c r="A33916" s="1">
        <v>43090.612077893522</v>
      </c>
      <c r="C33916" s="2">
        <v>7.7067999999999999E-9</v>
      </c>
      <c r="D33916" s="2">
        <v>4.8503000000000003E-10</v>
      </c>
      <c r="E33916" s="1">
        <f t="shared" si="529"/>
        <v>5.3443287040863652E-2</v>
      </c>
    </row>
    <row r="33917" spans="1:5" x14ac:dyDescent="0.25">
      <c r="A33917" s="1">
        <v>43090.612079513892</v>
      </c>
      <c r="C33917" s="2">
        <v>7.6856E-9</v>
      </c>
      <c r="D33917" s="2">
        <v>5.0013000000000001E-10</v>
      </c>
      <c r="E33917" s="1">
        <f t="shared" si="529"/>
        <v>5.3444907411176246E-2</v>
      </c>
    </row>
    <row r="33918" spans="1:5" x14ac:dyDescent="0.25">
      <c r="A33918" s="1">
        <v>43090.612081018517</v>
      </c>
      <c r="C33918" s="2">
        <v>7.6126E-9</v>
      </c>
      <c r="D33918" s="2">
        <v>4.9472000000000002E-10</v>
      </c>
      <c r="E33918" s="1">
        <f t="shared" si="529"/>
        <v>5.3446412035555113E-2</v>
      </c>
    </row>
    <row r="33919" spans="1:5" x14ac:dyDescent="0.25">
      <c r="A33919" s="1">
        <v>43090.612082754633</v>
      </c>
      <c r="C33919" s="2">
        <v>7.5488999999999999E-9</v>
      </c>
      <c r="D33919" s="2">
        <v>4.6892999999999995E-10</v>
      </c>
      <c r="E33919" s="1">
        <f t="shared" si="529"/>
        <v>5.3448148151801433E-2</v>
      </c>
    </row>
    <row r="33920" spans="1:5" x14ac:dyDescent="0.25">
      <c r="A33920" s="1">
        <v>43090.612084375003</v>
      </c>
      <c r="C33920" s="2">
        <v>7.5223999999999996E-9</v>
      </c>
      <c r="D33920" s="2">
        <v>4.6614000000000001E-10</v>
      </c>
      <c r="E33920" s="1">
        <f t="shared" si="529"/>
        <v>5.3449768522114027E-2</v>
      </c>
    </row>
    <row r="33921" spans="1:5" x14ac:dyDescent="0.25">
      <c r="A33921" s="1">
        <v>43090.612085879628</v>
      </c>
      <c r="C33921" s="2">
        <v>7.3592999999999996E-9</v>
      </c>
      <c r="D33921" s="2">
        <v>4.7234000000000005E-10</v>
      </c>
      <c r="E33921" s="1">
        <f t="shared" si="529"/>
        <v>5.3451273146492895E-2</v>
      </c>
    </row>
    <row r="33922" spans="1:5" x14ac:dyDescent="0.25">
      <c r="A33922" s="1">
        <v>43090.612087384259</v>
      </c>
      <c r="C33922" s="2">
        <v>7.4306000000000004E-9</v>
      </c>
      <c r="D33922" s="2">
        <v>4.7418000000000001E-10</v>
      </c>
      <c r="E33922" s="1">
        <f t="shared" si="529"/>
        <v>5.345277777814772E-2</v>
      </c>
    </row>
    <row r="33923" spans="1:5" x14ac:dyDescent="0.25">
      <c r="A33923" s="1">
        <v>43090.612089236114</v>
      </c>
      <c r="C33923" s="2">
        <v>7.3635000000000001E-9</v>
      </c>
      <c r="D33923" s="2">
        <v>4.6421999999999997E-10</v>
      </c>
      <c r="E33923" s="1">
        <f t="shared" ref="E33923:E33986" si="530">A33923 - $A$2</f>
        <v>5.3454629633051809E-2</v>
      </c>
    </row>
    <row r="33924" spans="1:5" x14ac:dyDescent="0.25">
      <c r="A33924" s="1">
        <v>43090.612090856484</v>
      </c>
      <c r="C33924" s="2">
        <v>7.2427000000000002E-9</v>
      </c>
      <c r="D33924" s="2">
        <v>4.5540999999999998E-10</v>
      </c>
      <c r="E33924" s="1">
        <f t="shared" si="530"/>
        <v>5.3456250003364403E-2</v>
      </c>
    </row>
    <row r="33925" spans="1:5" x14ac:dyDescent="0.25">
      <c r="A33925" s="1">
        <v>43090.61209224537</v>
      </c>
      <c r="C33925" s="2">
        <v>7.2643000000000002E-9</v>
      </c>
      <c r="D33925" s="2">
        <v>4.6531000000000002E-10</v>
      </c>
      <c r="E33925" s="1">
        <f t="shared" si="530"/>
        <v>5.3457638889085501E-2</v>
      </c>
    </row>
    <row r="33926" spans="1:5" x14ac:dyDescent="0.25">
      <c r="A33926" s="1">
        <v>43090.612093634256</v>
      </c>
      <c r="C33926" s="2">
        <v>7.0820999999999998E-9</v>
      </c>
      <c r="D33926" s="2">
        <v>4.5571000000000002E-10</v>
      </c>
      <c r="E33926" s="1">
        <f t="shared" si="530"/>
        <v>5.34590277748066E-2</v>
      </c>
    </row>
    <row r="33927" spans="1:5" x14ac:dyDescent="0.25">
      <c r="A33927" s="1">
        <v>43090.612095138888</v>
      </c>
      <c r="C33927" s="2">
        <v>7.0297000000000002E-9</v>
      </c>
      <c r="D33927" s="2">
        <v>4.4968999999999997E-10</v>
      </c>
      <c r="E33927" s="1">
        <f t="shared" si="530"/>
        <v>5.3460532406461425E-2</v>
      </c>
    </row>
    <row r="33928" spans="1:5" x14ac:dyDescent="0.25">
      <c r="A33928" s="1">
        <v>43090.612097800928</v>
      </c>
      <c r="C33928" s="2">
        <v>7.1044000000000004E-9</v>
      </c>
      <c r="D33928" s="2">
        <v>4.4225E-10</v>
      </c>
      <c r="E33928" s="1">
        <f t="shared" si="530"/>
        <v>5.3463194446521811E-2</v>
      </c>
    </row>
    <row r="33929" spans="1:5" x14ac:dyDescent="0.25">
      <c r="A33929" s="1">
        <v>43090.612099652775</v>
      </c>
      <c r="C33929" s="2">
        <v>6.9517999999999999E-9</v>
      </c>
      <c r="D33929" s="2">
        <v>4.4535000000000002E-10</v>
      </c>
      <c r="E33929" s="1">
        <f t="shared" si="530"/>
        <v>5.3465046294149943E-2</v>
      </c>
    </row>
    <row r="33930" spans="1:5" x14ac:dyDescent="0.25">
      <c r="A33930" s="1">
        <v>43090.612101041668</v>
      </c>
      <c r="C33930" s="2">
        <v>6.9318000000000004E-9</v>
      </c>
      <c r="D33930" s="2">
        <v>4.5105999999999999E-10</v>
      </c>
      <c r="E33930" s="1">
        <f t="shared" si="530"/>
        <v>5.3466435187146999E-2</v>
      </c>
    </row>
    <row r="33931" spans="1:5" x14ac:dyDescent="0.25">
      <c r="A33931" s="1">
        <v>43090.612102430554</v>
      </c>
      <c r="C33931" s="2">
        <v>6.8482000000000004E-9</v>
      </c>
      <c r="D33931" s="2">
        <v>4.4964000000000001E-10</v>
      </c>
      <c r="E33931" s="1">
        <f t="shared" si="530"/>
        <v>5.3467824072868098E-2</v>
      </c>
    </row>
    <row r="33932" spans="1:5" x14ac:dyDescent="0.25">
      <c r="A33932" s="1">
        <v>43090.612103819447</v>
      </c>
      <c r="C33932" s="2">
        <v>6.8074000000000003E-9</v>
      </c>
      <c r="D33932" s="2">
        <v>4.4421999999999999E-10</v>
      </c>
      <c r="E33932" s="1">
        <f t="shared" si="530"/>
        <v>5.3469212965865154E-2</v>
      </c>
    </row>
    <row r="33933" spans="1:5" x14ac:dyDescent="0.25">
      <c r="A33933" s="1">
        <v>43090.612105324071</v>
      </c>
      <c r="C33933" s="2">
        <v>6.7610999999999997E-9</v>
      </c>
      <c r="D33933" s="2">
        <v>4.4184E-10</v>
      </c>
      <c r="E33933" s="1">
        <f t="shared" si="530"/>
        <v>5.3470717590244021E-2</v>
      </c>
    </row>
    <row r="33934" spans="1:5" x14ac:dyDescent="0.25">
      <c r="A33934" s="1">
        <v>43090.612106828703</v>
      </c>
      <c r="C33934" s="2">
        <v>6.6783999999999996E-9</v>
      </c>
      <c r="D33934" s="2">
        <v>4.3429000000000001E-10</v>
      </c>
      <c r="E33934" s="1">
        <f t="shared" si="530"/>
        <v>5.3472222221898846E-2</v>
      </c>
    </row>
    <row r="33935" spans="1:5" x14ac:dyDescent="0.25">
      <c r="A33935" s="1">
        <v>43090.612108449073</v>
      </c>
      <c r="C33935" s="2">
        <v>6.7048999999999999E-9</v>
      </c>
      <c r="D33935" s="2">
        <v>4.3051E-10</v>
      </c>
      <c r="E33935" s="1">
        <f t="shared" si="530"/>
        <v>5.347384259221144E-2</v>
      </c>
    </row>
    <row r="33936" spans="1:5" x14ac:dyDescent="0.25">
      <c r="A33936" s="1">
        <v>43090.612110185182</v>
      </c>
      <c r="C33936" s="2">
        <v>6.3732999999999999E-9</v>
      </c>
      <c r="D33936" s="2">
        <v>4.2097999999999998E-10</v>
      </c>
      <c r="E33936" s="1">
        <f t="shared" si="530"/>
        <v>5.3475578701181803E-2</v>
      </c>
    </row>
    <row r="33937" spans="1:5" x14ac:dyDescent="0.25">
      <c r="A33937" s="1">
        <v>43090.612112731484</v>
      </c>
      <c r="C33937" s="2">
        <v>6.4828E-9</v>
      </c>
      <c r="D33937" s="2">
        <v>4.2602999999999998E-10</v>
      </c>
      <c r="E33937" s="1">
        <f t="shared" si="530"/>
        <v>5.347812500258442E-2</v>
      </c>
    </row>
    <row r="33938" spans="1:5" x14ac:dyDescent="0.25">
      <c r="A33938" s="1">
        <v>43090.612114583331</v>
      </c>
      <c r="C33938" s="2">
        <v>6.3173999999999997E-9</v>
      </c>
      <c r="D33938" s="2">
        <v>4.1483E-10</v>
      </c>
      <c r="E33938" s="1">
        <f t="shared" si="530"/>
        <v>5.3479976850212552E-2</v>
      </c>
    </row>
    <row r="33939" spans="1:5" x14ac:dyDescent="0.25">
      <c r="A33939" s="1">
        <v>43090.612115625001</v>
      </c>
      <c r="C33939" s="2">
        <v>6.3389999999999997E-9</v>
      </c>
      <c r="D33939" s="2">
        <v>4.0511000000000001E-10</v>
      </c>
      <c r="E33939" s="1">
        <f t="shared" si="530"/>
        <v>5.3481018519960344E-2</v>
      </c>
    </row>
    <row r="33940" spans="1:5" x14ac:dyDescent="0.25">
      <c r="A33940" s="1">
        <v>43090.612117013887</v>
      </c>
      <c r="C33940" s="2">
        <v>6.3145000000000001E-9</v>
      </c>
      <c r="D33940" s="2">
        <v>4.1110000000000001E-10</v>
      </c>
      <c r="E33940" s="1">
        <f t="shared" si="530"/>
        <v>5.3482407405681442E-2</v>
      </c>
    </row>
    <row r="33941" spans="1:5" x14ac:dyDescent="0.25">
      <c r="A33941" s="1">
        <v>43090.612118634257</v>
      </c>
      <c r="C33941" s="2">
        <v>6.2954000000000004E-9</v>
      </c>
      <c r="D33941" s="2">
        <v>4.1137999999999998E-10</v>
      </c>
      <c r="E33941" s="1">
        <f t="shared" si="530"/>
        <v>5.3484027775994036E-2</v>
      </c>
    </row>
    <row r="33942" spans="1:5" x14ac:dyDescent="0.25">
      <c r="A33942" s="1">
        <v>43090.612120138889</v>
      </c>
      <c r="C33942" s="2">
        <v>6.1978000000000002E-9</v>
      </c>
      <c r="D33942" s="2">
        <v>4.1233000000000001E-10</v>
      </c>
      <c r="E33942" s="1">
        <f t="shared" si="530"/>
        <v>5.3485532407648861E-2</v>
      </c>
    </row>
    <row r="33943" spans="1:5" x14ac:dyDescent="0.25">
      <c r="A33943" s="1">
        <v>43090.612121527774</v>
      </c>
      <c r="C33943" s="2">
        <v>6.1084999999999997E-9</v>
      </c>
      <c r="D33943" s="2">
        <v>4.0723E-10</v>
      </c>
      <c r="E33943" s="1">
        <f t="shared" si="530"/>
        <v>5.348692129336996E-2</v>
      </c>
    </row>
    <row r="33944" spans="1:5" x14ac:dyDescent="0.25">
      <c r="A33944" s="1">
        <v>43090.612122916667</v>
      </c>
      <c r="C33944" s="2">
        <v>6.0663999999999996E-9</v>
      </c>
      <c r="D33944" s="2">
        <v>3.8996000000000002E-10</v>
      </c>
      <c r="E33944" s="1">
        <f t="shared" si="530"/>
        <v>5.3488310186367016E-2</v>
      </c>
    </row>
    <row r="33945" spans="1:5" x14ac:dyDescent="0.25">
      <c r="A33945" s="1">
        <v>43090.612124421299</v>
      </c>
      <c r="C33945" s="2">
        <v>5.9669000000000001E-9</v>
      </c>
      <c r="D33945" s="2">
        <v>3.9575999999999999E-10</v>
      </c>
      <c r="E33945" s="1">
        <f t="shared" si="530"/>
        <v>5.3489814818021841E-2</v>
      </c>
    </row>
    <row r="33946" spans="1:5" x14ac:dyDescent="0.25">
      <c r="A33946" s="1">
        <v>43090.612125925923</v>
      </c>
      <c r="C33946" s="2">
        <v>5.9893000000000004E-9</v>
      </c>
      <c r="D33946" s="2">
        <v>3.8236999999999999E-10</v>
      </c>
      <c r="E33946" s="1">
        <f t="shared" si="530"/>
        <v>5.3491319442400709E-2</v>
      </c>
    </row>
    <row r="33947" spans="1:5" x14ac:dyDescent="0.25">
      <c r="A33947" s="1">
        <v>43090.612127430555</v>
      </c>
      <c r="C33947" s="2">
        <v>5.9805999999999998E-9</v>
      </c>
      <c r="D33947" s="2">
        <v>3.9329999999999998E-10</v>
      </c>
      <c r="E33947" s="1">
        <f t="shared" si="530"/>
        <v>5.3492824074055534E-2</v>
      </c>
    </row>
    <row r="33948" spans="1:5" x14ac:dyDescent="0.25">
      <c r="A33948" s="1">
        <v>43090.612128935187</v>
      </c>
      <c r="C33948" s="2">
        <v>5.9533000000000001E-9</v>
      </c>
      <c r="D33948" s="2">
        <v>3.8840000000000002E-10</v>
      </c>
      <c r="E33948" s="1">
        <f t="shared" si="530"/>
        <v>5.3494328705710359E-2</v>
      </c>
    </row>
    <row r="33949" spans="1:5" x14ac:dyDescent="0.25">
      <c r="A33949" s="1">
        <v>43090.612130208334</v>
      </c>
      <c r="C33949" s="2">
        <v>5.7790999999999996E-9</v>
      </c>
      <c r="D33949" s="2">
        <v>3.8157999999999999E-10</v>
      </c>
      <c r="E33949" s="1">
        <f t="shared" si="530"/>
        <v>5.3495601852773689E-2</v>
      </c>
    </row>
    <row r="33950" spans="1:5" x14ac:dyDescent="0.25">
      <c r="A33950" s="1">
        <v>43090.61213159722</v>
      </c>
      <c r="C33950" s="2">
        <v>5.7383000000000003E-9</v>
      </c>
      <c r="D33950" s="2">
        <v>3.8415999999999999E-10</v>
      </c>
      <c r="E33950" s="1">
        <f t="shared" si="530"/>
        <v>5.3496990738494787E-2</v>
      </c>
    </row>
    <row r="33951" spans="1:5" x14ac:dyDescent="0.25">
      <c r="A33951" s="1">
        <v>43090.612133333336</v>
      </c>
      <c r="C33951" s="2">
        <v>5.7031000000000003E-9</v>
      </c>
      <c r="D33951" s="2">
        <v>3.8397000000000002E-10</v>
      </c>
      <c r="E33951" s="1">
        <f t="shared" si="530"/>
        <v>5.3498726854741108E-2</v>
      </c>
    </row>
    <row r="33952" spans="1:5" x14ac:dyDescent="0.25">
      <c r="A33952" s="1">
        <v>43090.612134722222</v>
      </c>
      <c r="C33952" s="2">
        <v>5.6625999999999999E-9</v>
      </c>
      <c r="D33952" s="2">
        <v>3.7942000000000002E-10</v>
      </c>
      <c r="E33952" s="1">
        <f t="shared" si="530"/>
        <v>5.3500115740462206E-2</v>
      </c>
    </row>
    <row r="33953" spans="1:5" x14ac:dyDescent="0.25">
      <c r="A33953" s="1">
        <v>43090.612136226853</v>
      </c>
      <c r="C33953" s="2">
        <v>5.6496999999999996E-9</v>
      </c>
      <c r="D33953" s="2">
        <v>3.8254999999999999E-10</v>
      </c>
      <c r="E33953" s="1">
        <f t="shared" si="530"/>
        <v>5.3501620372117031E-2</v>
      </c>
    </row>
    <row r="33954" spans="1:5" x14ac:dyDescent="0.25">
      <c r="A33954" s="1">
        <v>43090.612139120371</v>
      </c>
      <c r="C33954" s="2">
        <v>5.5336E-9</v>
      </c>
      <c r="D33954" s="2">
        <v>3.7493000000000002E-10</v>
      </c>
      <c r="E33954" s="1">
        <f t="shared" si="530"/>
        <v>5.3504513889492955E-2</v>
      </c>
    </row>
    <row r="33955" spans="1:5" x14ac:dyDescent="0.25">
      <c r="A33955" s="1">
        <v>43090.612140509256</v>
      </c>
      <c r="C33955" s="2">
        <v>5.4856999999999998E-9</v>
      </c>
      <c r="D33955" s="2">
        <v>3.6771000000000002E-10</v>
      </c>
      <c r="E33955" s="1">
        <f t="shared" si="530"/>
        <v>5.3505902775214054E-2</v>
      </c>
    </row>
    <row r="33956" spans="1:5" x14ac:dyDescent="0.25">
      <c r="A33956" s="1">
        <v>43090.612142013888</v>
      </c>
      <c r="C33956" s="2">
        <v>5.4325999999999996E-9</v>
      </c>
      <c r="D33956" s="2">
        <v>3.6475000000000001E-10</v>
      </c>
      <c r="E33956" s="1">
        <f t="shared" si="530"/>
        <v>5.3507407406868879E-2</v>
      </c>
    </row>
    <row r="33957" spans="1:5" x14ac:dyDescent="0.25">
      <c r="A33957" s="1">
        <v>43090.612143402781</v>
      </c>
      <c r="C33957" s="2">
        <v>5.3677E-9</v>
      </c>
      <c r="D33957" s="2">
        <v>3.6358E-10</v>
      </c>
      <c r="E33957" s="1">
        <f t="shared" si="530"/>
        <v>5.3508796299865935E-2</v>
      </c>
    </row>
    <row r="33958" spans="1:5" x14ac:dyDescent="0.25">
      <c r="A33958" s="1">
        <v>43090.612144791667</v>
      </c>
      <c r="C33958" s="2">
        <v>5.3763999999999998E-9</v>
      </c>
      <c r="D33958" s="2">
        <v>3.6296000000000001E-10</v>
      </c>
      <c r="E33958" s="1">
        <f t="shared" si="530"/>
        <v>5.3510185185587034E-2</v>
      </c>
    </row>
    <row r="33959" spans="1:5" x14ac:dyDescent="0.25">
      <c r="A33959" s="1">
        <v>43090.612146412037</v>
      </c>
      <c r="C33959" s="2">
        <v>5.3029E-9</v>
      </c>
      <c r="D33959" s="2">
        <v>3.5066000000000001E-10</v>
      </c>
      <c r="E33959" s="1">
        <f t="shared" si="530"/>
        <v>5.3511805555899628E-2</v>
      </c>
    </row>
    <row r="33960" spans="1:5" x14ac:dyDescent="0.25">
      <c r="A33960" s="1">
        <v>43090.612147916669</v>
      </c>
      <c r="C33960" s="2">
        <v>5.2236999999999997E-9</v>
      </c>
      <c r="D33960" s="2">
        <v>3.5107000000000001E-10</v>
      </c>
      <c r="E33960" s="1">
        <f t="shared" si="530"/>
        <v>5.3513310187554453E-2</v>
      </c>
    </row>
    <row r="33961" spans="1:5" x14ac:dyDescent="0.25">
      <c r="A33961" s="1">
        <v>43090.612149537039</v>
      </c>
      <c r="C33961" s="2">
        <v>5.1367999999999999E-9</v>
      </c>
      <c r="D33961" s="2">
        <v>3.3847000000000002E-10</v>
      </c>
      <c r="E33961" s="1">
        <f t="shared" si="530"/>
        <v>5.3514930557867046E-2</v>
      </c>
    </row>
    <row r="33962" spans="1:5" x14ac:dyDescent="0.25">
      <c r="A33962" s="1">
        <v>43090.612151041663</v>
      </c>
      <c r="C33962" s="2">
        <v>5.1354999999999999E-9</v>
      </c>
      <c r="D33962" s="2">
        <v>3.4202000000000002E-10</v>
      </c>
      <c r="E33962" s="1">
        <f t="shared" si="530"/>
        <v>5.3516435182245914E-2</v>
      </c>
    </row>
    <row r="33963" spans="1:5" x14ac:dyDescent="0.25">
      <c r="A33963" s="1">
        <v>43090.612152430556</v>
      </c>
      <c r="C33963" s="2">
        <v>5.0389999999999997E-9</v>
      </c>
      <c r="D33963" s="2">
        <v>3.3706000000000002E-10</v>
      </c>
      <c r="E33963" s="1">
        <f t="shared" si="530"/>
        <v>5.351782407524297E-2</v>
      </c>
    </row>
    <row r="33964" spans="1:5" x14ac:dyDescent="0.25">
      <c r="A33964" s="1">
        <v>43090.612153935188</v>
      </c>
      <c r="C33964" s="2">
        <v>4.9747999999999998E-9</v>
      </c>
      <c r="D33964" s="2">
        <v>3.3372000000000001E-10</v>
      </c>
      <c r="E33964" s="1">
        <f t="shared" si="530"/>
        <v>5.3519328706897795E-2</v>
      </c>
    </row>
    <row r="33965" spans="1:5" x14ac:dyDescent="0.25">
      <c r="A33965" s="1">
        <v>43090.612155555558</v>
      </c>
      <c r="C33965" s="2">
        <v>4.9594999999999997E-9</v>
      </c>
      <c r="D33965" s="2">
        <v>3.3578E-10</v>
      </c>
      <c r="E33965" s="1">
        <f t="shared" si="530"/>
        <v>5.3520949077210389E-2</v>
      </c>
    </row>
    <row r="33966" spans="1:5" x14ac:dyDescent="0.25">
      <c r="A33966" s="1">
        <v>43090.612156828705</v>
      </c>
      <c r="C33966" s="2">
        <v>4.9389E-9</v>
      </c>
      <c r="D33966" s="2">
        <v>3.2483E-10</v>
      </c>
      <c r="E33966" s="1">
        <f t="shared" si="530"/>
        <v>5.3522222224273719E-2</v>
      </c>
    </row>
    <row r="33967" spans="1:5" x14ac:dyDescent="0.25">
      <c r="A33967" s="1">
        <v>43090.61215833333</v>
      </c>
      <c r="C33967" s="2">
        <v>4.8837000000000004E-9</v>
      </c>
      <c r="D33967" s="2">
        <v>3.3922999999999998E-10</v>
      </c>
      <c r="E33967" s="1">
        <f t="shared" si="530"/>
        <v>5.3523726848652586E-2</v>
      </c>
    </row>
    <row r="33968" spans="1:5" x14ac:dyDescent="0.25">
      <c r="A33968" s="1">
        <v>43090.612159722223</v>
      </c>
      <c r="C33968" s="2">
        <v>4.8337E-9</v>
      </c>
      <c r="D33968" s="2">
        <v>3.2513999999999998E-10</v>
      </c>
      <c r="E33968" s="1">
        <f t="shared" si="530"/>
        <v>5.3525115741649643E-2</v>
      </c>
    </row>
    <row r="33969" spans="1:5" x14ac:dyDescent="0.25">
      <c r="A33969" s="1">
        <v>43090.612161111108</v>
      </c>
      <c r="C33969" s="2">
        <v>4.8308000000000003E-9</v>
      </c>
      <c r="D33969" s="2">
        <v>3.2926999999999999E-10</v>
      </c>
      <c r="E33969" s="1">
        <f t="shared" si="530"/>
        <v>5.3526504627370741E-2</v>
      </c>
    </row>
    <row r="33970" spans="1:5" x14ac:dyDescent="0.25">
      <c r="A33970" s="1">
        <v>43090.612162731479</v>
      </c>
      <c r="C33970" s="2">
        <v>4.7280999999999998E-9</v>
      </c>
      <c r="D33970" s="2">
        <v>3.1814E-10</v>
      </c>
      <c r="E33970" s="1">
        <f t="shared" si="530"/>
        <v>5.3528124997683335E-2</v>
      </c>
    </row>
    <row r="33971" spans="1:5" x14ac:dyDescent="0.25">
      <c r="A33971" s="1">
        <v>43090.612164467595</v>
      </c>
      <c r="C33971" s="2">
        <v>4.7423999999999997E-9</v>
      </c>
      <c r="D33971" s="2">
        <v>3.2741000000000001E-10</v>
      </c>
      <c r="E33971" s="1">
        <f t="shared" si="530"/>
        <v>5.3529861113929655E-2</v>
      </c>
    </row>
    <row r="33972" spans="1:5" x14ac:dyDescent="0.25">
      <c r="A33972" s="1">
        <v>43090.612166087965</v>
      </c>
      <c r="C33972" s="2">
        <v>4.6464999999999996E-9</v>
      </c>
      <c r="D33972" s="2">
        <v>3.1435999999999999E-10</v>
      </c>
      <c r="E33972" s="1">
        <f t="shared" si="530"/>
        <v>5.3531481484242249E-2</v>
      </c>
    </row>
    <row r="33973" spans="1:5" x14ac:dyDescent="0.25">
      <c r="A33973" s="1">
        <v>43090.612167708336</v>
      </c>
      <c r="C33973" s="2">
        <v>4.6114999999999996E-9</v>
      </c>
      <c r="D33973" s="2">
        <v>3.2369999999999998E-10</v>
      </c>
      <c r="E33973" s="1">
        <f t="shared" si="530"/>
        <v>5.3533101854554843E-2</v>
      </c>
    </row>
    <row r="33974" spans="1:5" x14ac:dyDescent="0.25">
      <c r="A33974" s="1">
        <v>43090.612169328706</v>
      </c>
      <c r="C33974" s="2">
        <v>4.5662000000000002E-9</v>
      </c>
      <c r="D33974" s="2">
        <v>3.1438999999999999E-10</v>
      </c>
      <c r="E33974" s="1">
        <f t="shared" si="530"/>
        <v>5.3534722224867437E-2</v>
      </c>
    </row>
    <row r="33975" spans="1:5" x14ac:dyDescent="0.25">
      <c r="A33975" s="1">
        <v>43090.61217083333</v>
      </c>
      <c r="C33975" s="2">
        <v>4.3325999999999997E-9</v>
      </c>
      <c r="D33975" s="2">
        <v>3.0317E-10</v>
      </c>
      <c r="E33975" s="1">
        <f t="shared" si="530"/>
        <v>5.3536226849246304E-2</v>
      </c>
    </row>
    <row r="33976" spans="1:5" x14ac:dyDescent="0.25">
      <c r="A33976" s="1">
        <v>43090.612172337962</v>
      </c>
      <c r="C33976" s="2">
        <v>4.4962000000000003E-9</v>
      </c>
      <c r="D33976" s="2">
        <v>3.0355E-10</v>
      </c>
      <c r="E33976" s="1">
        <f t="shared" si="530"/>
        <v>5.353773148090113E-2</v>
      </c>
    </row>
    <row r="33977" spans="1:5" x14ac:dyDescent="0.25">
      <c r="A33977" s="1">
        <v>43090.612173726855</v>
      </c>
      <c r="C33977" s="2">
        <v>4.4569999999999998E-9</v>
      </c>
      <c r="D33977" s="2">
        <v>2.9674999999999998E-10</v>
      </c>
      <c r="E33977" s="1">
        <f t="shared" si="530"/>
        <v>5.3539120373898186E-2</v>
      </c>
    </row>
    <row r="33978" spans="1:5" x14ac:dyDescent="0.25">
      <c r="A33978" s="1">
        <v>43090.612175347225</v>
      </c>
      <c r="C33978" s="2">
        <v>4.3701999999999997E-9</v>
      </c>
      <c r="D33978" s="2">
        <v>3.0704999999999999E-10</v>
      </c>
      <c r="E33978" s="1">
        <f t="shared" si="530"/>
        <v>5.354074074421078E-2</v>
      </c>
    </row>
    <row r="33979" spans="1:5" x14ac:dyDescent="0.25">
      <c r="A33979" s="1">
        <v>43090.61217685185</v>
      </c>
      <c r="C33979" s="2">
        <v>4.3893999999999998E-9</v>
      </c>
      <c r="D33979" s="2">
        <v>3E-10</v>
      </c>
      <c r="E33979" s="1">
        <f t="shared" si="530"/>
        <v>5.3542245368589647E-2</v>
      </c>
    </row>
    <row r="33980" spans="1:5" x14ac:dyDescent="0.25">
      <c r="A33980" s="1">
        <v>43090.61217847222</v>
      </c>
      <c r="C33980" s="2">
        <v>4.3003000000000001E-9</v>
      </c>
      <c r="D33980" s="2">
        <v>2.8928000000000001E-10</v>
      </c>
      <c r="E33980" s="1">
        <f t="shared" si="530"/>
        <v>5.3543865738902241E-2</v>
      </c>
    </row>
    <row r="33981" spans="1:5" x14ac:dyDescent="0.25">
      <c r="A33981" s="1">
        <v>43090.612179745367</v>
      </c>
      <c r="C33981" s="2">
        <v>4.2646000000000003E-9</v>
      </c>
      <c r="D33981" s="2">
        <v>2.8952E-10</v>
      </c>
      <c r="E33981" s="1">
        <f t="shared" si="530"/>
        <v>5.3545138885965571E-2</v>
      </c>
    </row>
    <row r="33982" spans="1:5" x14ac:dyDescent="0.25">
      <c r="A33982" s="1">
        <v>43090.612181249999</v>
      </c>
      <c r="C33982" s="2">
        <v>4.2422000000000001E-9</v>
      </c>
      <c r="D33982" s="2">
        <v>2.8846999999999999E-10</v>
      </c>
      <c r="E33982" s="1">
        <f t="shared" si="530"/>
        <v>5.3546643517620396E-2</v>
      </c>
    </row>
    <row r="33983" spans="1:5" x14ac:dyDescent="0.25">
      <c r="A33983" s="1">
        <v>43090.61218275463</v>
      </c>
      <c r="C33983" s="2">
        <v>4.2327000000000001E-9</v>
      </c>
      <c r="D33983" s="2">
        <v>2.8883000000000003E-10</v>
      </c>
      <c r="E33983" s="1">
        <f t="shared" si="530"/>
        <v>5.3548148149275221E-2</v>
      </c>
    </row>
    <row r="33984" spans="1:5" x14ac:dyDescent="0.25">
      <c r="A33984" s="1">
        <v>43090.612184259262</v>
      </c>
      <c r="C33984" s="2">
        <v>4.1973999999999996E-9</v>
      </c>
      <c r="D33984" s="2">
        <v>2.8534000000000002E-10</v>
      </c>
      <c r="E33984" s="1">
        <f t="shared" si="530"/>
        <v>5.3549652780930046E-2</v>
      </c>
    </row>
    <row r="33985" spans="1:5" x14ac:dyDescent="0.25">
      <c r="A33985" s="1">
        <v>43090.612185648148</v>
      </c>
      <c r="C33985" s="2">
        <v>4.0743999999999999E-9</v>
      </c>
      <c r="D33985" s="2">
        <v>2.7769E-10</v>
      </c>
      <c r="E33985" s="1">
        <f t="shared" si="530"/>
        <v>5.3551041666651145E-2</v>
      </c>
    </row>
    <row r="33986" spans="1:5" x14ac:dyDescent="0.25">
      <c r="A33986" s="1">
        <v>43090.612187268518</v>
      </c>
      <c r="C33986" s="2">
        <v>4.0367000000000003E-9</v>
      </c>
      <c r="D33986" s="2">
        <v>2.7983999999999999E-10</v>
      </c>
      <c r="E33986" s="1">
        <f t="shared" si="530"/>
        <v>5.3552662036963739E-2</v>
      </c>
    </row>
    <row r="33987" spans="1:5" x14ac:dyDescent="0.25">
      <c r="A33987" s="1">
        <v>43090.612188888888</v>
      </c>
      <c r="C33987" s="2">
        <v>4.0866000000000003E-9</v>
      </c>
      <c r="D33987" s="2">
        <v>2.7974000000000001E-10</v>
      </c>
      <c r="E33987" s="1">
        <f t="shared" ref="E33987:E34050" si="531">A33987 - $A$2</f>
        <v>5.3554282407276332E-2</v>
      </c>
    </row>
    <row r="33988" spans="1:5" x14ac:dyDescent="0.25">
      <c r="A33988" s="1">
        <v>43090.612190277781</v>
      </c>
      <c r="C33988" s="2">
        <v>4.0463E-9</v>
      </c>
      <c r="D33988" s="2">
        <v>2.7335999999999997E-10</v>
      </c>
      <c r="E33988" s="1">
        <f t="shared" si="531"/>
        <v>5.3555671300273389E-2</v>
      </c>
    </row>
    <row r="33989" spans="1:5" x14ac:dyDescent="0.25">
      <c r="A33989" s="1">
        <v>43090.612191666667</v>
      </c>
      <c r="C33989" s="2">
        <v>3.9985999999999998E-9</v>
      </c>
      <c r="D33989" s="2">
        <v>2.7237000000000001E-10</v>
      </c>
      <c r="E33989" s="1">
        <f t="shared" si="531"/>
        <v>5.3557060185994487E-2</v>
      </c>
    </row>
    <row r="33990" spans="1:5" x14ac:dyDescent="0.25">
      <c r="A33990" s="1">
        <v>43090.612193287037</v>
      </c>
      <c r="C33990" s="2">
        <v>3.9229999999999998E-9</v>
      </c>
      <c r="D33990" s="2">
        <v>2.6782999999999999E-10</v>
      </c>
      <c r="E33990" s="1">
        <f t="shared" si="531"/>
        <v>5.3558680556307081E-2</v>
      </c>
    </row>
    <row r="33991" spans="1:5" x14ac:dyDescent="0.25">
      <c r="A33991" s="1">
        <v>43090.612194907408</v>
      </c>
      <c r="C33991" s="2">
        <v>3.9307000000000001E-9</v>
      </c>
      <c r="D33991" s="2">
        <v>2.6564000000000003E-10</v>
      </c>
      <c r="E33991" s="1">
        <f t="shared" si="531"/>
        <v>5.3560300926619675E-2</v>
      </c>
    </row>
    <row r="33992" spans="1:5" x14ac:dyDescent="0.25">
      <c r="A33992" s="1">
        <v>43090.612196180555</v>
      </c>
      <c r="C33992" s="2">
        <v>3.8557999999999999E-9</v>
      </c>
      <c r="D33992" s="2">
        <v>2.7508999999999998E-10</v>
      </c>
      <c r="E33992" s="1">
        <f t="shared" si="531"/>
        <v>5.3561574073683005E-2</v>
      </c>
    </row>
    <row r="33993" spans="1:5" x14ac:dyDescent="0.25">
      <c r="A33993" s="1">
        <v>43090.612197800925</v>
      </c>
      <c r="C33993" s="2">
        <v>3.8574000000000003E-9</v>
      </c>
      <c r="D33993" s="2">
        <v>2.6686999999999998E-10</v>
      </c>
      <c r="E33993" s="1">
        <f t="shared" si="531"/>
        <v>5.3563194443995599E-2</v>
      </c>
    </row>
    <row r="33994" spans="1:5" x14ac:dyDescent="0.25">
      <c r="A33994" s="1">
        <v>43090.612199421295</v>
      </c>
      <c r="C33994" s="2">
        <v>3.7877000000000001E-9</v>
      </c>
      <c r="D33994" s="2">
        <v>2.6551E-10</v>
      </c>
      <c r="E33994" s="1">
        <f t="shared" si="531"/>
        <v>5.3564814814308193E-2</v>
      </c>
    </row>
    <row r="33995" spans="1:5" x14ac:dyDescent="0.25">
      <c r="A33995" s="1">
        <v>43090.612201041666</v>
      </c>
      <c r="C33995" s="2">
        <v>3.7566999999999997E-9</v>
      </c>
      <c r="D33995" s="2">
        <v>2.6107999999999999E-10</v>
      </c>
      <c r="E33995" s="1">
        <f t="shared" si="531"/>
        <v>5.3566435184620786E-2</v>
      </c>
    </row>
    <row r="33996" spans="1:5" x14ac:dyDescent="0.25">
      <c r="A33996" s="1">
        <v>43090.612202546297</v>
      </c>
      <c r="C33996" s="2">
        <v>3.7376E-9</v>
      </c>
      <c r="D33996" s="2">
        <v>2.5447E-10</v>
      </c>
      <c r="E33996" s="1">
        <f t="shared" si="531"/>
        <v>5.3567939816275612E-2</v>
      </c>
    </row>
    <row r="33997" spans="1:5" x14ac:dyDescent="0.25">
      <c r="A33997" s="1">
        <v>43090.612203935183</v>
      </c>
      <c r="C33997" s="2">
        <v>3.7382999999999998E-9</v>
      </c>
      <c r="D33997" s="2">
        <v>2.6210999999999999E-10</v>
      </c>
      <c r="E33997" s="1">
        <f t="shared" si="531"/>
        <v>5.356932870199671E-2</v>
      </c>
    </row>
    <row r="33998" spans="1:5" x14ac:dyDescent="0.25">
      <c r="A33998" s="1">
        <v>43090.612205324076</v>
      </c>
      <c r="C33998" s="2">
        <v>3.6950000000000002E-9</v>
      </c>
      <c r="D33998" s="2">
        <v>2.5444E-10</v>
      </c>
      <c r="E33998" s="1">
        <f t="shared" si="531"/>
        <v>5.3570717594993766E-2</v>
      </c>
    </row>
    <row r="33999" spans="1:5" x14ac:dyDescent="0.25">
      <c r="A33999" s="1">
        <v>43090.6122068287</v>
      </c>
      <c r="C33999" s="2">
        <v>3.6994999999999999E-9</v>
      </c>
      <c r="D33999" s="2">
        <v>2.6034999999999998E-10</v>
      </c>
      <c r="E33999" s="1">
        <f t="shared" si="531"/>
        <v>5.3572222219372634E-2</v>
      </c>
    </row>
    <row r="34000" spans="1:5" x14ac:dyDescent="0.25">
      <c r="A34000" s="1">
        <v>43090.612208449071</v>
      </c>
      <c r="C34000" s="2">
        <v>3.6011999999999999E-9</v>
      </c>
      <c r="D34000" s="2">
        <v>2.5593000000000001E-10</v>
      </c>
      <c r="E34000" s="1">
        <f t="shared" si="531"/>
        <v>5.3573842589685228E-2</v>
      </c>
    </row>
    <row r="34001" spans="1:5" x14ac:dyDescent="0.25">
      <c r="A34001" s="1">
        <v>43090.612209837964</v>
      </c>
      <c r="C34001" s="2">
        <v>3.6184999999999999E-9</v>
      </c>
      <c r="D34001" s="2">
        <v>2.4545000000000002E-10</v>
      </c>
      <c r="E34001" s="1">
        <f t="shared" si="531"/>
        <v>5.3575231482682284E-2</v>
      </c>
    </row>
    <row r="34002" spans="1:5" x14ac:dyDescent="0.25">
      <c r="A34002" s="1">
        <v>43090.612212615742</v>
      </c>
      <c r="C34002" s="2">
        <v>3.5803000000000001E-9</v>
      </c>
      <c r="D34002" s="2">
        <v>2.5053000000000001E-10</v>
      </c>
      <c r="E34002" s="1">
        <f t="shared" si="531"/>
        <v>5.3578009261400439E-2</v>
      </c>
    </row>
    <row r="34003" spans="1:5" x14ac:dyDescent="0.25">
      <c r="A34003" s="1">
        <v>43090.612214004628</v>
      </c>
      <c r="C34003" s="2">
        <v>3.5394E-9</v>
      </c>
      <c r="D34003" s="2">
        <v>2.5224E-10</v>
      </c>
      <c r="E34003" s="1">
        <f t="shared" si="531"/>
        <v>5.3579398147121537E-2</v>
      </c>
    </row>
    <row r="34004" spans="1:5" x14ac:dyDescent="0.25">
      <c r="A34004" s="1">
        <v>43090.61221550926</v>
      </c>
      <c r="C34004" s="2">
        <v>3.5085E-9</v>
      </c>
      <c r="D34004" s="2">
        <v>2.4217E-10</v>
      </c>
      <c r="E34004" s="1">
        <f t="shared" si="531"/>
        <v>5.3580902778776363E-2</v>
      </c>
    </row>
    <row r="34005" spans="1:5" x14ac:dyDescent="0.25">
      <c r="A34005" s="1">
        <v>43090.61221712963</v>
      </c>
      <c r="C34005" s="2">
        <v>3.4649999999999999E-9</v>
      </c>
      <c r="D34005" s="2">
        <v>2.4784999999999998E-10</v>
      </c>
      <c r="E34005" s="1">
        <f t="shared" si="531"/>
        <v>5.3582523149088956E-2</v>
      </c>
    </row>
    <row r="34006" spans="1:5" x14ac:dyDescent="0.25">
      <c r="A34006" s="1">
        <v>43090.61221875</v>
      </c>
      <c r="C34006" s="2">
        <v>3.4468000000000001E-9</v>
      </c>
      <c r="D34006" s="2">
        <v>2.3327000000000001E-10</v>
      </c>
      <c r="E34006" s="1">
        <f t="shared" si="531"/>
        <v>5.358414351940155E-2</v>
      </c>
    </row>
    <row r="34007" spans="1:5" x14ac:dyDescent="0.25">
      <c r="A34007" s="1">
        <v>43090.612220370371</v>
      </c>
      <c r="C34007" s="2">
        <v>3.4022000000000001E-9</v>
      </c>
      <c r="D34007" s="2">
        <v>2.3721999999999998E-10</v>
      </c>
      <c r="E34007" s="1">
        <f t="shared" si="531"/>
        <v>5.3585763889714144E-2</v>
      </c>
    </row>
    <row r="34008" spans="1:5" x14ac:dyDescent="0.25">
      <c r="A34008" s="1">
        <v>43090.612221990741</v>
      </c>
      <c r="C34008" s="2">
        <v>3.3638999999999999E-9</v>
      </c>
      <c r="D34008" s="2">
        <v>2.3823000000000001E-10</v>
      </c>
      <c r="E34008" s="1">
        <f t="shared" si="531"/>
        <v>5.3587384260026738E-2</v>
      </c>
    </row>
    <row r="34009" spans="1:5" x14ac:dyDescent="0.25">
      <c r="A34009" s="1">
        <v>43090.612223379627</v>
      </c>
      <c r="C34009" s="2">
        <v>3.3475999999999999E-9</v>
      </c>
      <c r="D34009" s="2">
        <v>2.3545E-10</v>
      </c>
      <c r="E34009" s="1">
        <f t="shared" si="531"/>
        <v>5.3588773145747837E-2</v>
      </c>
    </row>
    <row r="34010" spans="1:5" x14ac:dyDescent="0.25">
      <c r="A34010" s="1">
        <v>43090.61222476852</v>
      </c>
      <c r="C34010" s="2">
        <v>3.2764E-9</v>
      </c>
      <c r="D34010" s="2">
        <v>2.3322E-10</v>
      </c>
      <c r="E34010" s="1">
        <f t="shared" si="531"/>
        <v>5.3590162038744893E-2</v>
      </c>
    </row>
    <row r="34011" spans="1:5" x14ac:dyDescent="0.25">
      <c r="A34011" s="1">
        <v>43090.612227430553</v>
      </c>
      <c r="C34011" s="2">
        <v>3.2545999999999999E-9</v>
      </c>
      <c r="D34011" s="2">
        <v>2.2651E-10</v>
      </c>
      <c r="E34011" s="1">
        <f t="shared" si="531"/>
        <v>5.3592824071529321E-2</v>
      </c>
    </row>
    <row r="34012" spans="1:5" x14ac:dyDescent="0.25">
      <c r="A34012" s="1">
        <v>43090.612229050923</v>
      </c>
      <c r="C34012" s="2">
        <v>3.2838000000000002E-9</v>
      </c>
      <c r="D34012" s="2">
        <v>2.3094000000000001E-10</v>
      </c>
      <c r="E34012" s="1">
        <f t="shared" si="531"/>
        <v>5.3594444441841915E-2</v>
      </c>
    </row>
    <row r="34013" spans="1:5" x14ac:dyDescent="0.25">
      <c r="A34013" s="1">
        <v>43090.612230324077</v>
      </c>
      <c r="C34013" s="2">
        <v>3.2181999999999999E-9</v>
      </c>
      <c r="D34013" s="2">
        <v>2.2539999999999999E-10</v>
      </c>
      <c r="E34013" s="1">
        <f t="shared" si="531"/>
        <v>5.3595717596181203E-2</v>
      </c>
    </row>
    <row r="34014" spans="1:5" x14ac:dyDescent="0.25">
      <c r="A34014" s="1">
        <v>43090.612231944448</v>
      </c>
      <c r="C34014" s="2">
        <v>3.2177000000000002E-9</v>
      </c>
      <c r="D34014" s="2">
        <v>2.2740000000000001E-10</v>
      </c>
      <c r="E34014" s="1">
        <f t="shared" si="531"/>
        <v>5.3597337966493797E-2</v>
      </c>
    </row>
    <row r="34015" spans="1:5" x14ac:dyDescent="0.25">
      <c r="A34015" s="1">
        <v>43090.612233564818</v>
      </c>
      <c r="C34015" s="2">
        <v>3.1539E-9</v>
      </c>
      <c r="D34015" s="2">
        <v>2.2754E-10</v>
      </c>
      <c r="E34015" s="1">
        <f t="shared" si="531"/>
        <v>5.359895833680639E-2</v>
      </c>
    </row>
    <row r="34016" spans="1:5" x14ac:dyDescent="0.25">
      <c r="A34016" s="1">
        <v>43090.612235069442</v>
      </c>
      <c r="C34016" s="2">
        <v>3.1213E-9</v>
      </c>
      <c r="D34016" s="2">
        <v>2.2168E-10</v>
      </c>
      <c r="E34016" s="1">
        <f t="shared" si="531"/>
        <v>5.3600462961185258E-2</v>
      </c>
    </row>
    <row r="34017" spans="1:5" x14ac:dyDescent="0.25">
      <c r="A34017" s="1">
        <v>43090.612236921297</v>
      </c>
      <c r="C34017" s="2">
        <v>3.1452999999999999E-9</v>
      </c>
      <c r="D34017" s="2">
        <v>2.1306999999999999E-10</v>
      </c>
      <c r="E34017" s="1">
        <f t="shared" si="531"/>
        <v>5.3602314816089347E-2</v>
      </c>
    </row>
    <row r="34018" spans="1:5" x14ac:dyDescent="0.25">
      <c r="A34018" s="1">
        <v>43090.612238310183</v>
      </c>
      <c r="C34018" s="2">
        <v>3.0666000000000001E-9</v>
      </c>
      <c r="D34018" s="2">
        <v>2.1814999999999999E-10</v>
      </c>
      <c r="E34018" s="1">
        <f t="shared" si="531"/>
        <v>5.3603703701810446E-2</v>
      </c>
    </row>
    <row r="34019" spans="1:5" x14ac:dyDescent="0.25">
      <c r="A34019" s="1">
        <v>43090.612239930553</v>
      </c>
      <c r="C34019" s="2">
        <v>3.0654999999999998E-9</v>
      </c>
      <c r="D34019" s="2">
        <v>2.1791E-10</v>
      </c>
      <c r="E34019" s="1">
        <f t="shared" si="531"/>
        <v>5.360532407212304E-2</v>
      </c>
    </row>
    <row r="34020" spans="1:5" x14ac:dyDescent="0.25">
      <c r="A34020" s="1">
        <v>43090.612241319446</v>
      </c>
      <c r="C34020" s="2">
        <v>3.0384999999999998E-9</v>
      </c>
      <c r="D34020" s="2">
        <v>2.1645999999999999E-10</v>
      </c>
      <c r="E34020" s="1">
        <f t="shared" si="531"/>
        <v>5.3606712965120096E-2</v>
      </c>
    </row>
    <row r="34021" spans="1:5" x14ac:dyDescent="0.25">
      <c r="A34021" s="1">
        <v>43090.612242824071</v>
      </c>
      <c r="C34021" s="2">
        <v>3.058E-9</v>
      </c>
      <c r="D34021" s="2">
        <v>2.1033000000000001E-10</v>
      </c>
      <c r="E34021" s="1">
        <f t="shared" si="531"/>
        <v>5.3608217589498963E-2</v>
      </c>
    </row>
    <row r="34022" spans="1:5" x14ac:dyDescent="0.25">
      <c r="A34022" s="1">
        <v>43090.612244212964</v>
      </c>
      <c r="C34022" s="2">
        <v>2.9993999999999998E-9</v>
      </c>
      <c r="D34022" s="2">
        <v>2.1213E-10</v>
      </c>
      <c r="E34022" s="1">
        <f t="shared" si="531"/>
        <v>5.3609606482496019E-2</v>
      </c>
    </row>
    <row r="34023" spans="1:5" x14ac:dyDescent="0.25">
      <c r="A34023" s="1">
        <v>43090.612245486111</v>
      </c>
      <c r="C34023" s="2">
        <v>2.9966000000000002E-9</v>
      </c>
      <c r="D34023" s="2">
        <v>2.1190000000000001E-10</v>
      </c>
      <c r="E34023" s="1">
        <f t="shared" si="531"/>
        <v>5.3610879629559349E-2</v>
      </c>
    </row>
    <row r="34024" spans="1:5" x14ac:dyDescent="0.25">
      <c r="A34024" s="1">
        <v>43090.612246990742</v>
      </c>
      <c r="C34024" s="2">
        <v>2.9548000000000002E-9</v>
      </c>
      <c r="D34024" s="2">
        <v>2.0427000000000001E-10</v>
      </c>
      <c r="E34024" s="1">
        <f t="shared" si="531"/>
        <v>5.3612384261214174E-2</v>
      </c>
    </row>
    <row r="34025" spans="1:5" x14ac:dyDescent="0.25">
      <c r="A34025" s="1">
        <v>43090.612248495374</v>
      </c>
      <c r="C34025" s="2">
        <v>2.9710000000000002E-9</v>
      </c>
      <c r="D34025" s="2">
        <v>2.0944E-10</v>
      </c>
      <c r="E34025" s="1">
        <f t="shared" si="531"/>
        <v>5.3613888892868999E-2</v>
      </c>
    </row>
    <row r="34026" spans="1:5" x14ac:dyDescent="0.25">
      <c r="A34026" s="1">
        <v>43090.612250115744</v>
      </c>
      <c r="C34026" s="2">
        <v>2.8710000000000001E-9</v>
      </c>
      <c r="D34026" s="2">
        <v>2.0722999999999999E-10</v>
      </c>
      <c r="E34026" s="1">
        <f t="shared" si="531"/>
        <v>5.3615509263181593E-2</v>
      </c>
    </row>
    <row r="34027" spans="1:5" x14ac:dyDescent="0.25">
      <c r="A34027" s="1">
        <v>43090.612252662038</v>
      </c>
      <c r="C34027" s="2">
        <v>2.8195E-9</v>
      </c>
      <c r="D34027" s="2">
        <v>2.0228E-10</v>
      </c>
      <c r="E34027" s="1">
        <f t="shared" si="531"/>
        <v>5.3618055557308253E-2</v>
      </c>
    </row>
    <row r="34028" spans="1:5" x14ac:dyDescent="0.25">
      <c r="A34028" s="1">
        <v>43090.612254282409</v>
      </c>
      <c r="C34028" s="2">
        <v>2.8302E-9</v>
      </c>
      <c r="D34028" s="2">
        <v>2.0893E-10</v>
      </c>
      <c r="E34028" s="1">
        <f t="shared" si="531"/>
        <v>5.3619675927620847E-2</v>
      </c>
    </row>
    <row r="34029" spans="1:5" x14ac:dyDescent="0.25">
      <c r="A34029" s="1">
        <v>43090.612255671294</v>
      </c>
      <c r="C34029" s="2">
        <v>2.8578000000000002E-9</v>
      </c>
      <c r="D34029" s="2">
        <v>2.0599E-10</v>
      </c>
      <c r="E34029" s="1">
        <f t="shared" si="531"/>
        <v>5.3621064813341945E-2</v>
      </c>
    </row>
    <row r="34030" spans="1:5" x14ac:dyDescent="0.25">
      <c r="A34030" s="1">
        <v>43090.612257291665</v>
      </c>
      <c r="C34030" s="2">
        <v>2.8306000000000001E-9</v>
      </c>
      <c r="D34030" s="2">
        <v>1.9723E-10</v>
      </c>
      <c r="E34030" s="1">
        <f t="shared" si="531"/>
        <v>5.3622685183654539E-2</v>
      </c>
    </row>
    <row r="34031" spans="1:5" x14ac:dyDescent="0.25">
      <c r="A34031" s="1">
        <v>43090.612258680558</v>
      </c>
      <c r="C34031" s="2">
        <v>2.8321999999999998E-9</v>
      </c>
      <c r="D34031" s="2">
        <v>2.0232999999999999E-10</v>
      </c>
      <c r="E34031" s="1">
        <f t="shared" si="531"/>
        <v>5.3624074076651596E-2</v>
      </c>
    </row>
    <row r="34032" spans="1:5" x14ac:dyDescent="0.25">
      <c r="A34032" s="1">
        <v>43090.612260185182</v>
      </c>
      <c r="C34032" s="2">
        <v>2.7696E-9</v>
      </c>
      <c r="D34032" s="2">
        <v>1.9981000000000001E-10</v>
      </c>
      <c r="E34032" s="1">
        <f t="shared" si="531"/>
        <v>5.3625578701030463E-2</v>
      </c>
    </row>
    <row r="34033" spans="1:5" x14ac:dyDescent="0.25">
      <c r="A34033" s="1">
        <v>43090.612261574075</v>
      </c>
      <c r="C34033" s="2">
        <v>2.7472000000000002E-9</v>
      </c>
      <c r="D34033" s="2">
        <v>1.9702000000000001E-10</v>
      </c>
      <c r="E34033" s="1">
        <f t="shared" si="531"/>
        <v>5.3626967594027519E-2</v>
      </c>
    </row>
    <row r="34034" spans="1:5" x14ac:dyDescent="0.25">
      <c r="A34034" s="1">
        <v>43090.612263194445</v>
      </c>
      <c r="C34034" s="2">
        <v>2.7541999999999999E-9</v>
      </c>
      <c r="D34034" s="2">
        <v>1.9513E-10</v>
      </c>
      <c r="E34034" s="1">
        <f t="shared" si="531"/>
        <v>5.3628587964340113E-2</v>
      </c>
    </row>
    <row r="34035" spans="1:5" x14ac:dyDescent="0.25">
      <c r="A34035" s="1">
        <v>43090.612264583331</v>
      </c>
      <c r="C34035" s="2">
        <v>2.6708999999999999E-9</v>
      </c>
      <c r="D34035" s="2">
        <v>1.9592000000000001E-10</v>
      </c>
      <c r="E34035" s="1">
        <f t="shared" si="531"/>
        <v>5.3629976850061212E-2</v>
      </c>
    </row>
    <row r="34036" spans="1:5" x14ac:dyDescent="0.25">
      <c r="A34036" s="1">
        <v>43090.612266087963</v>
      </c>
      <c r="C34036" s="2">
        <v>2.6933999999999998E-9</v>
      </c>
      <c r="D34036" s="2">
        <v>1.9291000000000001E-10</v>
      </c>
      <c r="E34036" s="1">
        <f t="shared" si="531"/>
        <v>5.3631481481716037E-2</v>
      </c>
    </row>
    <row r="34037" spans="1:5" x14ac:dyDescent="0.25">
      <c r="A34037" s="1">
        <v>43090.612267592594</v>
      </c>
      <c r="C34037" s="2">
        <v>2.6724E-9</v>
      </c>
      <c r="D34037" s="2">
        <v>1.8736000000000001E-10</v>
      </c>
      <c r="E34037" s="1">
        <f t="shared" si="531"/>
        <v>5.3632986113370862E-2</v>
      </c>
    </row>
    <row r="34038" spans="1:5" x14ac:dyDescent="0.25">
      <c r="A34038" s="1">
        <v>43090.612269097219</v>
      </c>
      <c r="C34038" s="2">
        <v>2.6477999999999999E-9</v>
      </c>
      <c r="D34038" s="2">
        <v>1.8761000000000001E-10</v>
      </c>
      <c r="E34038" s="1">
        <f t="shared" si="531"/>
        <v>5.3634490737749729E-2</v>
      </c>
    </row>
    <row r="34039" spans="1:5" x14ac:dyDescent="0.25">
      <c r="A34039" s="1">
        <v>43090.612270254627</v>
      </c>
      <c r="C34039" s="2">
        <v>2.6339999999999998E-9</v>
      </c>
      <c r="D34039" s="2">
        <v>1.8845999999999999E-10</v>
      </c>
      <c r="E34039" s="1">
        <f t="shared" si="531"/>
        <v>5.363564814615529E-2</v>
      </c>
    </row>
    <row r="34040" spans="1:5" x14ac:dyDescent="0.25">
      <c r="A34040" s="1">
        <v>43090.612271990743</v>
      </c>
      <c r="C34040" s="2">
        <v>2.6413E-9</v>
      </c>
      <c r="D34040" s="2">
        <v>1.9363999999999999E-10</v>
      </c>
      <c r="E34040" s="1">
        <f t="shared" si="531"/>
        <v>5.3637384262401611E-2</v>
      </c>
    </row>
    <row r="34041" spans="1:5" x14ac:dyDescent="0.25">
      <c r="A34041" s="1">
        <v>43090.612273379629</v>
      </c>
      <c r="C34041" s="2">
        <v>2.6032999999999999E-9</v>
      </c>
      <c r="D34041" s="2">
        <v>1.8389E-10</v>
      </c>
      <c r="E34041" s="1">
        <f t="shared" si="531"/>
        <v>5.3638773148122709E-2</v>
      </c>
    </row>
    <row r="34042" spans="1:5" x14ac:dyDescent="0.25">
      <c r="A34042" s="1">
        <v>43090.612274768515</v>
      </c>
      <c r="C34042" s="2">
        <v>2.5931000000000001E-9</v>
      </c>
      <c r="D34042" s="2">
        <v>1.8367E-10</v>
      </c>
      <c r="E34042" s="1">
        <f t="shared" si="531"/>
        <v>5.3640162033843808E-2</v>
      </c>
    </row>
    <row r="34043" spans="1:5" x14ac:dyDescent="0.25">
      <c r="A34043" s="1">
        <v>43090.612277199078</v>
      </c>
      <c r="C34043" s="2">
        <v>2.5881999999999998E-9</v>
      </c>
      <c r="D34043" s="2">
        <v>1.8578E-10</v>
      </c>
      <c r="E34043" s="1">
        <f t="shared" si="531"/>
        <v>5.3642592596588656E-2</v>
      </c>
    </row>
    <row r="34044" spans="1:5" x14ac:dyDescent="0.25">
      <c r="A34044" s="1">
        <v>43090.612279398149</v>
      </c>
      <c r="C34044" s="2">
        <v>2.5267E-9</v>
      </c>
      <c r="D34044" s="2">
        <v>1.8251E-10</v>
      </c>
      <c r="E34044" s="1">
        <f t="shared" si="531"/>
        <v>5.3644791667466052E-2</v>
      </c>
    </row>
    <row r="34045" spans="1:5" x14ac:dyDescent="0.25">
      <c r="A34045" s="1">
        <v>43090.612281365742</v>
      </c>
      <c r="C34045" s="2">
        <v>2.4957E-9</v>
      </c>
      <c r="D34045" s="2">
        <v>1.8406000000000001E-10</v>
      </c>
      <c r="E34045" s="1">
        <f t="shared" si="531"/>
        <v>5.364675926102791E-2</v>
      </c>
    </row>
    <row r="34046" spans="1:5" x14ac:dyDescent="0.25">
      <c r="A34046" s="1">
        <v>43090.612282870374</v>
      </c>
      <c r="C34046" s="2">
        <v>2.4953999999999999E-9</v>
      </c>
      <c r="D34046" s="2">
        <v>1.8375999999999999E-10</v>
      </c>
      <c r="E34046" s="1">
        <f t="shared" si="531"/>
        <v>5.3648263892682735E-2</v>
      </c>
    </row>
    <row r="34047" spans="1:5" x14ac:dyDescent="0.25">
      <c r="A34047" s="1">
        <v>43090.612284374998</v>
      </c>
      <c r="C34047" s="2">
        <v>2.4734000000000002E-9</v>
      </c>
      <c r="D34047" s="2">
        <v>1.7389000000000001E-10</v>
      </c>
      <c r="E34047" s="1">
        <f t="shared" si="531"/>
        <v>5.3649768517061602E-2</v>
      </c>
    </row>
    <row r="34048" spans="1:5" x14ac:dyDescent="0.25">
      <c r="A34048" s="1">
        <v>43090.61228587963</v>
      </c>
      <c r="C34048" s="2">
        <v>2.4745000000000001E-9</v>
      </c>
      <c r="D34048" s="2">
        <v>1.8154E-10</v>
      </c>
      <c r="E34048" s="1">
        <f t="shared" si="531"/>
        <v>5.3651273148716427E-2</v>
      </c>
    </row>
    <row r="34049" spans="1:5" x14ac:dyDescent="0.25">
      <c r="A34049" s="1">
        <v>43090.612287615739</v>
      </c>
      <c r="C34049" s="2">
        <v>2.3955999999999999E-9</v>
      </c>
      <c r="D34049" s="2">
        <v>1.7931E-10</v>
      </c>
      <c r="E34049" s="1">
        <f t="shared" si="531"/>
        <v>5.365300925768679E-2</v>
      </c>
    </row>
    <row r="34050" spans="1:5" x14ac:dyDescent="0.25">
      <c r="A34050" s="1">
        <v>43090.612289004632</v>
      </c>
      <c r="C34050" s="2">
        <v>2.3794999999999999E-9</v>
      </c>
      <c r="D34050" s="2">
        <v>1.8148E-10</v>
      </c>
      <c r="E34050" s="1">
        <f t="shared" si="531"/>
        <v>5.3654398150683846E-2</v>
      </c>
    </row>
    <row r="34051" spans="1:5" x14ac:dyDescent="0.25">
      <c r="A34051" s="1">
        <v>43090.612290625002</v>
      </c>
      <c r="C34051" s="2">
        <v>2.4668999999999998E-9</v>
      </c>
      <c r="D34051" s="2">
        <v>1.7926999999999999E-10</v>
      </c>
      <c r="E34051" s="1">
        <f t="shared" ref="E34051:E34114" si="532">A34051 - $A$2</f>
        <v>5.365601852099644E-2</v>
      </c>
    </row>
    <row r="34052" spans="1:5" x14ac:dyDescent="0.25">
      <c r="A34052" s="1">
        <v>43090.612292129626</v>
      </c>
      <c r="C34052" s="2">
        <v>2.3849999999999999E-9</v>
      </c>
      <c r="D34052" s="2">
        <v>1.7436000000000001E-10</v>
      </c>
      <c r="E34052" s="1">
        <f t="shared" si="532"/>
        <v>5.3657523145375308E-2</v>
      </c>
    </row>
    <row r="34053" spans="1:5" x14ac:dyDescent="0.25">
      <c r="A34053" s="1">
        <v>43090.612293634258</v>
      </c>
      <c r="C34053" s="2">
        <v>2.3852E-9</v>
      </c>
      <c r="D34053" s="2">
        <v>1.7407E-10</v>
      </c>
      <c r="E34053" s="1">
        <f t="shared" si="532"/>
        <v>5.3659027777030133E-2</v>
      </c>
    </row>
    <row r="34054" spans="1:5" x14ac:dyDescent="0.25">
      <c r="A34054" s="1">
        <v>43090.612295023151</v>
      </c>
      <c r="C34054" s="2">
        <v>2.3505000000000001E-9</v>
      </c>
      <c r="D34054" s="2">
        <v>1.6831000000000001E-10</v>
      </c>
      <c r="E34054" s="1">
        <f t="shared" si="532"/>
        <v>5.3660416670027189E-2</v>
      </c>
    </row>
    <row r="34055" spans="1:5" x14ac:dyDescent="0.25">
      <c r="A34055" s="1">
        <v>43090.612296643521</v>
      </c>
      <c r="C34055" s="2">
        <v>2.3548999999999998E-9</v>
      </c>
      <c r="D34055" s="2">
        <v>1.7352000000000001E-10</v>
      </c>
      <c r="E34055" s="1">
        <f t="shared" si="532"/>
        <v>5.3662037040339783E-2</v>
      </c>
    </row>
    <row r="34056" spans="1:5" x14ac:dyDescent="0.25">
      <c r="A34056" s="1">
        <v>43090.612298148146</v>
      </c>
      <c r="C34056" s="2">
        <v>2.3551999999999999E-9</v>
      </c>
      <c r="D34056" s="2">
        <v>1.6884999999999999E-10</v>
      </c>
      <c r="E34056" s="1">
        <f t="shared" si="532"/>
        <v>5.366354166471865E-2</v>
      </c>
    </row>
    <row r="34057" spans="1:5" x14ac:dyDescent="0.25">
      <c r="A34057" s="1">
        <v>43090.612299537039</v>
      </c>
      <c r="C34057" s="2">
        <v>2.3438000000000001E-9</v>
      </c>
      <c r="D34057" s="2">
        <v>1.6186E-10</v>
      </c>
      <c r="E34057" s="1">
        <f t="shared" si="532"/>
        <v>5.3664930557715707E-2</v>
      </c>
    </row>
    <row r="34058" spans="1:5" x14ac:dyDescent="0.25">
      <c r="A34058" s="1">
        <v>43090.612300925925</v>
      </c>
      <c r="C34058" s="2">
        <v>2.3305000000000002E-9</v>
      </c>
      <c r="D34058" s="2">
        <v>1.6919000000000001E-10</v>
      </c>
      <c r="E34058" s="1">
        <f t="shared" si="532"/>
        <v>5.3666319443436805E-2</v>
      </c>
    </row>
    <row r="34059" spans="1:5" x14ac:dyDescent="0.25">
      <c r="A34059" s="1">
        <v>43090.612302430556</v>
      </c>
      <c r="C34059" s="2">
        <v>2.3153000000000001E-9</v>
      </c>
      <c r="D34059" s="2">
        <v>1.6555000000000001E-10</v>
      </c>
      <c r="E34059" s="1">
        <f t="shared" si="532"/>
        <v>5.366782407509163E-2</v>
      </c>
    </row>
    <row r="34060" spans="1:5" x14ac:dyDescent="0.25">
      <c r="A34060" s="1">
        <v>43090.612304050926</v>
      </c>
      <c r="C34060" s="2">
        <v>2.2658000000000002E-9</v>
      </c>
      <c r="D34060" s="2">
        <v>1.644E-10</v>
      </c>
      <c r="E34060" s="1">
        <f t="shared" si="532"/>
        <v>5.3669444445404224E-2</v>
      </c>
    </row>
    <row r="34061" spans="1:5" x14ac:dyDescent="0.25">
      <c r="A34061" s="1">
        <v>43090.612305555558</v>
      </c>
      <c r="C34061" s="2">
        <v>2.2469000000000002E-9</v>
      </c>
      <c r="D34061" s="2">
        <v>1.6890000000000001E-10</v>
      </c>
      <c r="E34061" s="1">
        <f t="shared" si="532"/>
        <v>5.3670949077059049E-2</v>
      </c>
    </row>
    <row r="34062" spans="1:5" x14ac:dyDescent="0.25">
      <c r="A34062" s="1">
        <v>43090.612307060183</v>
      </c>
      <c r="C34062" s="2">
        <v>2.2257999999999999E-9</v>
      </c>
      <c r="D34062" s="2">
        <v>1.6202E-10</v>
      </c>
      <c r="E34062" s="1">
        <f t="shared" si="532"/>
        <v>5.3672453701437917E-2</v>
      </c>
    </row>
    <row r="34063" spans="1:5" x14ac:dyDescent="0.25">
      <c r="A34063" s="1">
        <v>43090.612308564814</v>
      </c>
      <c r="C34063" s="2">
        <v>2.1874000000000001E-9</v>
      </c>
      <c r="D34063" s="2">
        <v>1.6919000000000001E-10</v>
      </c>
      <c r="E34063" s="1">
        <f t="shared" si="532"/>
        <v>5.3673958333092742E-2</v>
      </c>
    </row>
    <row r="34064" spans="1:5" x14ac:dyDescent="0.25">
      <c r="A34064" s="1">
        <v>43090.612310069446</v>
      </c>
      <c r="C34064" s="2">
        <v>2.1206999999999999E-9</v>
      </c>
      <c r="D34064" s="2">
        <v>1.6172000000000001E-10</v>
      </c>
      <c r="E34064" s="1">
        <f t="shared" si="532"/>
        <v>5.3675462964747567E-2</v>
      </c>
    </row>
    <row r="34065" spans="1:5" x14ac:dyDescent="0.25">
      <c r="A34065" s="1">
        <v>43090.612311574077</v>
      </c>
      <c r="C34065" s="2">
        <v>2.1563000000000001E-9</v>
      </c>
      <c r="D34065" s="2">
        <v>1.6225999999999999E-10</v>
      </c>
      <c r="E34065" s="1">
        <f t="shared" si="532"/>
        <v>5.3676967596402392E-2</v>
      </c>
    </row>
    <row r="34066" spans="1:5" x14ac:dyDescent="0.25">
      <c r="A34066" s="1">
        <v>43090.612313078702</v>
      </c>
      <c r="C34066" s="2">
        <v>2.1461999999999999E-9</v>
      </c>
      <c r="D34066" s="2">
        <v>1.544E-10</v>
      </c>
      <c r="E34066" s="1">
        <f t="shared" si="532"/>
        <v>5.3678472220781259E-2</v>
      </c>
    </row>
    <row r="34067" spans="1:5" x14ac:dyDescent="0.25">
      <c r="A34067" s="1">
        <v>43090.612314583334</v>
      </c>
      <c r="C34067" s="2">
        <v>2.1986999999999999E-9</v>
      </c>
      <c r="D34067" s="2">
        <v>1.5748000000000001E-10</v>
      </c>
      <c r="E34067" s="1">
        <f t="shared" si="532"/>
        <v>5.3679976852436084E-2</v>
      </c>
    </row>
    <row r="34068" spans="1:5" x14ac:dyDescent="0.25">
      <c r="A34068" s="1">
        <v>43090.612317361112</v>
      </c>
      <c r="C34068" s="2">
        <v>2.1670000000000001E-9</v>
      </c>
      <c r="D34068" s="2">
        <v>1.6011E-10</v>
      </c>
      <c r="E34068" s="1">
        <f t="shared" si="532"/>
        <v>5.3682754631154239E-2</v>
      </c>
    </row>
    <row r="34069" spans="1:5" x14ac:dyDescent="0.25">
      <c r="A34069" s="1">
        <v>43090.612318981483</v>
      </c>
      <c r="C34069" s="2">
        <v>2.1644000000000001E-9</v>
      </c>
      <c r="D34069" s="2">
        <v>1.5792999999999999E-10</v>
      </c>
      <c r="E34069" s="1">
        <f t="shared" si="532"/>
        <v>5.3684375001466833E-2</v>
      </c>
    </row>
    <row r="34070" spans="1:5" x14ac:dyDescent="0.25">
      <c r="A34070" s="1">
        <v>43090.612320601853</v>
      </c>
      <c r="C34070" s="2">
        <v>2.1267000000000001E-9</v>
      </c>
      <c r="D34070" s="2">
        <v>1.5725E-10</v>
      </c>
      <c r="E34070" s="1">
        <f t="shared" si="532"/>
        <v>5.3685995371779427E-2</v>
      </c>
    </row>
    <row r="34071" spans="1:5" x14ac:dyDescent="0.25">
      <c r="A34071" s="1">
        <v>43090.612322106484</v>
      </c>
      <c r="C34071" s="2">
        <v>2.129E-9</v>
      </c>
      <c r="D34071" s="2">
        <v>1.5474E-10</v>
      </c>
      <c r="E34071" s="1">
        <f t="shared" si="532"/>
        <v>5.3687500003434252E-2</v>
      </c>
    </row>
    <row r="34072" spans="1:5" x14ac:dyDescent="0.25">
      <c r="A34072" s="1">
        <v>43090.612323958332</v>
      </c>
      <c r="C34072" s="2">
        <v>2.086E-9</v>
      </c>
      <c r="D34072" s="2">
        <v>1.5013E-10</v>
      </c>
      <c r="E34072" s="1">
        <f t="shared" si="532"/>
        <v>5.3689351851062384E-2</v>
      </c>
    </row>
    <row r="34073" spans="1:5" x14ac:dyDescent="0.25">
      <c r="A34073" s="1">
        <v>43090.612325462964</v>
      </c>
      <c r="C34073" s="2">
        <v>2.0861000000000001E-9</v>
      </c>
      <c r="D34073" s="2">
        <v>1.5373E-10</v>
      </c>
      <c r="E34073" s="1">
        <f t="shared" si="532"/>
        <v>5.3690856482717209E-2</v>
      </c>
    </row>
    <row r="34074" spans="1:5" x14ac:dyDescent="0.25">
      <c r="A34074" s="1">
        <v>43090.61232685185</v>
      </c>
      <c r="C34074" s="2">
        <v>2.1062E-9</v>
      </c>
      <c r="D34074" s="2">
        <v>1.5227999999999999E-10</v>
      </c>
      <c r="E34074" s="1">
        <f t="shared" si="532"/>
        <v>5.3692245368438307E-2</v>
      </c>
    </row>
    <row r="34075" spans="1:5" x14ac:dyDescent="0.25">
      <c r="A34075" s="1">
        <v>43090.612328356481</v>
      </c>
      <c r="C34075" s="2">
        <v>2.0665999999999999E-9</v>
      </c>
      <c r="D34075" s="2">
        <v>1.5358E-10</v>
      </c>
      <c r="E34075" s="1">
        <f t="shared" si="532"/>
        <v>5.3693750000093132E-2</v>
      </c>
    </row>
    <row r="34076" spans="1:5" x14ac:dyDescent="0.25">
      <c r="A34076" s="1">
        <v>43090.612329745367</v>
      </c>
      <c r="C34076" s="2">
        <v>2.0704999999999998E-9</v>
      </c>
      <c r="D34076" s="2">
        <v>1.5218999999999999E-10</v>
      </c>
      <c r="E34076" s="1">
        <f t="shared" si="532"/>
        <v>5.3695138885814231E-2</v>
      </c>
    </row>
    <row r="34077" spans="1:5" x14ac:dyDescent="0.25">
      <c r="A34077" s="1">
        <v>43090.61233113426</v>
      </c>
      <c r="C34077" s="2">
        <v>2.0596999999999998E-9</v>
      </c>
      <c r="D34077" s="2">
        <v>1.5070999999999999E-10</v>
      </c>
      <c r="E34077" s="1">
        <f t="shared" si="532"/>
        <v>5.3696527778811287E-2</v>
      </c>
    </row>
    <row r="34078" spans="1:5" x14ac:dyDescent="0.25">
      <c r="A34078" s="1">
        <v>43090.612332870369</v>
      </c>
      <c r="C34078" s="2">
        <v>2.0512000000000001E-9</v>
      </c>
      <c r="D34078" s="2">
        <v>1.5089999999999999E-10</v>
      </c>
      <c r="E34078" s="1">
        <f t="shared" si="532"/>
        <v>5.369826388778165E-2</v>
      </c>
    </row>
    <row r="34079" spans="1:5" x14ac:dyDescent="0.25">
      <c r="A34079" s="1">
        <v>43090.612334375001</v>
      </c>
      <c r="C34079" s="2">
        <v>2.0239E-9</v>
      </c>
      <c r="D34079" s="2">
        <v>1.4747000000000001E-10</v>
      </c>
      <c r="E34079" s="1">
        <f t="shared" si="532"/>
        <v>5.3699768519436475E-2</v>
      </c>
    </row>
    <row r="34080" spans="1:5" x14ac:dyDescent="0.25">
      <c r="A34080" s="1">
        <v>43090.612335532409</v>
      </c>
      <c r="C34080" s="2">
        <v>2.0257000000000001E-9</v>
      </c>
      <c r="D34080" s="2">
        <v>1.4869000000000001E-10</v>
      </c>
      <c r="E34080" s="1">
        <f t="shared" si="532"/>
        <v>5.3700925927842036E-2</v>
      </c>
    </row>
    <row r="34081" spans="1:5" x14ac:dyDescent="0.25">
      <c r="A34081" s="1">
        <v>43090.612336805556</v>
      </c>
      <c r="C34081" s="2">
        <v>2.0299000000000002E-9</v>
      </c>
      <c r="D34081" s="2">
        <v>1.4678999999999999E-10</v>
      </c>
      <c r="E34081" s="1">
        <f t="shared" si="532"/>
        <v>5.3702199074905366E-2</v>
      </c>
    </row>
    <row r="34082" spans="1:5" x14ac:dyDescent="0.25">
      <c r="A34082" s="1">
        <v>43090.612338425926</v>
      </c>
      <c r="C34082" s="2">
        <v>1.9986000000000001E-9</v>
      </c>
      <c r="D34082" s="2">
        <v>1.5305E-10</v>
      </c>
      <c r="E34082" s="1">
        <f t="shared" si="532"/>
        <v>5.370381944521796E-2</v>
      </c>
    </row>
    <row r="34083" spans="1:5" x14ac:dyDescent="0.25">
      <c r="A34083" s="1">
        <v>43090.612339930558</v>
      </c>
      <c r="C34083" s="2">
        <v>1.9906000000000001E-9</v>
      </c>
      <c r="D34083" s="2">
        <v>1.4675999999999999E-10</v>
      </c>
      <c r="E34083" s="1">
        <f t="shared" si="532"/>
        <v>5.3705324076872785E-2</v>
      </c>
    </row>
    <row r="34084" spans="1:5" x14ac:dyDescent="0.25">
      <c r="A34084" s="1">
        <v>43090.612341435182</v>
      </c>
      <c r="C34084" s="2">
        <v>1.9726E-9</v>
      </c>
      <c r="D34084" s="2">
        <v>1.4461999999999999E-10</v>
      </c>
      <c r="E34084" s="1">
        <f t="shared" si="532"/>
        <v>5.3706828701251652E-2</v>
      </c>
    </row>
    <row r="34085" spans="1:5" x14ac:dyDescent="0.25">
      <c r="A34085" s="1">
        <v>43090.612343402776</v>
      </c>
      <c r="C34085" s="2">
        <v>1.9611000000000002E-9</v>
      </c>
      <c r="D34085" s="2">
        <v>1.4495E-10</v>
      </c>
      <c r="E34085" s="1">
        <f t="shared" si="532"/>
        <v>5.370879629481351E-2</v>
      </c>
    </row>
    <row r="34086" spans="1:5" x14ac:dyDescent="0.25">
      <c r="A34086" s="1">
        <v>43090.612344791669</v>
      </c>
      <c r="C34086" s="2">
        <v>1.9628999999999999E-9</v>
      </c>
      <c r="D34086" s="2">
        <v>1.4018E-10</v>
      </c>
      <c r="E34086" s="1">
        <f t="shared" si="532"/>
        <v>5.3710185187810566E-2</v>
      </c>
    </row>
    <row r="34087" spans="1:5" x14ac:dyDescent="0.25">
      <c r="A34087" s="1">
        <v>43090.612346296293</v>
      </c>
      <c r="C34087" s="2">
        <v>1.9054000000000001E-9</v>
      </c>
      <c r="D34087" s="2">
        <v>1.4426E-10</v>
      </c>
      <c r="E34087" s="1">
        <f t="shared" si="532"/>
        <v>5.3711689812189434E-2</v>
      </c>
    </row>
    <row r="34088" spans="1:5" x14ac:dyDescent="0.25">
      <c r="A34088" s="1">
        <v>43090.612347685186</v>
      </c>
      <c r="C34088" s="2">
        <v>1.9196999999999999E-9</v>
      </c>
      <c r="D34088" s="2">
        <v>1.4282E-10</v>
      </c>
      <c r="E34088" s="1">
        <f t="shared" si="532"/>
        <v>5.371307870518649E-2</v>
      </c>
    </row>
    <row r="34089" spans="1:5" x14ac:dyDescent="0.25">
      <c r="A34089" s="1">
        <v>43090.612349074072</v>
      </c>
      <c r="C34089" s="2">
        <v>1.9062999999999999E-9</v>
      </c>
      <c r="D34089" s="2">
        <v>1.4144999999999999E-10</v>
      </c>
      <c r="E34089" s="1">
        <f t="shared" si="532"/>
        <v>5.3714467590907589E-2</v>
      </c>
    </row>
    <row r="34090" spans="1:5" x14ac:dyDescent="0.25">
      <c r="A34090" s="1">
        <v>43090.612350578704</v>
      </c>
      <c r="C34090" s="2">
        <v>1.8887999999999999E-9</v>
      </c>
      <c r="D34090" s="2">
        <v>1.3777000000000001E-10</v>
      </c>
      <c r="E34090" s="1">
        <f t="shared" si="532"/>
        <v>5.3715972222562414E-2</v>
      </c>
    </row>
    <row r="34091" spans="1:5" x14ac:dyDescent="0.25">
      <c r="A34091" s="1">
        <v>43090.612351967589</v>
      </c>
      <c r="C34091" s="2">
        <v>1.8963000000000002E-9</v>
      </c>
      <c r="D34091" s="2">
        <v>1.377E-10</v>
      </c>
      <c r="E34091" s="1">
        <f t="shared" si="532"/>
        <v>5.3717361108283512E-2</v>
      </c>
    </row>
    <row r="34092" spans="1:5" x14ac:dyDescent="0.25">
      <c r="A34092" s="1">
        <v>43090.612353356482</v>
      </c>
      <c r="C34092" s="2">
        <v>1.8559E-9</v>
      </c>
      <c r="D34092" s="2">
        <v>1.4339999999999999E-10</v>
      </c>
      <c r="E34092" s="1">
        <f t="shared" si="532"/>
        <v>5.3718750001280569E-2</v>
      </c>
    </row>
    <row r="34093" spans="1:5" x14ac:dyDescent="0.25">
      <c r="A34093" s="1">
        <v>43090.612354976853</v>
      </c>
      <c r="C34093" s="2">
        <v>1.8706000000000001E-9</v>
      </c>
      <c r="D34093" s="2">
        <v>1.3492000000000001E-10</v>
      </c>
      <c r="E34093" s="1">
        <f t="shared" si="532"/>
        <v>5.3720370371593162E-2</v>
      </c>
    </row>
    <row r="34094" spans="1:5" x14ac:dyDescent="0.25">
      <c r="A34094" s="1">
        <v>43090.612356481484</v>
      </c>
      <c r="C34094" s="2">
        <v>1.8541E-9</v>
      </c>
      <c r="D34094" s="2">
        <v>1.3689999999999999E-10</v>
      </c>
      <c r="E34094" s="1">
        <f t="shared" si="532"/>
        <v>5.3721875003247987E-2</v>
      </c>
    </row>
    <row r="34095" spans="1:5" x14ac:dyDescent="0.25">
      <c r="A34095" s="1">
        <v>43090.612357986109</v>
      </c>
      <c r="C34095" s="2">
        <v>1.8421999999999999E-9</v>
      </c>
      <c r="D34095" s="2">
        <v>1.3624000000000001E-10</v>
      </c>
      <c r="E34095" s="1">
        <f t="shared" si="532"/>
        <v>5.3723379627626855E-2</v>
      </c>
    </row>
    <row r="34096" spans="1:5" x14ac:dyDescent="0.25">
      <c r="A34096" s="1">
        <v>43090.61235949074</v>
      </c>
      <c r="C34096" s="2">
        <v>1.8298E-9</v>
      </c>
      <c r="D34096" s="2">
        <v>1.3570000000000001E-10</v>
      </c>
      <c r="E34096" s="1">
        <f t="shared" si="532"/>
        <v>5.372488425928168E-2</v>
      </c>
    </row>
    <row r="34097" spans="1:5" x14ac:dyDescent="0.25">
      <c r="A34097" s="1">
        <v>43090.612361111111</v>
      </c>
      <c r="C34097" s="2">
        <v>1.8208E-9</v>
      </c>
      <c r="D34097" s="2">
        <v>1.3595000000000001E-10</v>
      </c>
      <c r="E34097" s="1">
        <f t="shared" si="532"/>
        <v>5.3726504629594274E-2</v>
      </c>
    </row>
    <row r="34098" spans="1:5" x14ac:dyDescent="0.25">
      <c r="A34098" s="1">
        <v>43090.612362615742</v>
      </c>
      <c r="C34098" s="2">
        <v>1.8118999999999999E-9</v>
      </c>
      <c r="D34098" s="2">
        <v>1.3654E-10</v>
      </c>
      <c r="E34098" s="1">
        <f t="shared" si="532"/>
        <v>5.3728009261249099E-2</v>
      </c>
    </row>
    <row r="34099" spans="1:5" x14ac:dyDescent="0.25">
      <c r="A34099" s="1">
        <v>43090.612364120374</v>
      </c>
      <c r="C34099" s="2">
        <v>1.8103E-9</v>
      </c>
      <c r="D34099" s="2">
        <v>1.3435000000000001E-10</v>
      </c>
      <c r="E34099" s="1">
        <f t="shared" si="532"/>
        <v>5.3729513892903924E-2</v>
      </c>
    </row>
    <row r="34100" spans="1:5" x14ac:dyDescent="0.25">
      <c r="A34100" s="1">
        <v>43090.61236550926</v>
      </c>
      <c r="C34100" s="2">
        <v>1.8326000000000001E-9</v>
      </c>
      <c r="D34100" s="2">
        <v>1.3388000000000001E-10</v>
      </c>
      <c r="E34100" s="1">
        <f t="shared" si="532"/>
        <v>5.3730902778625023E-2</v>
      </c>
    </row>
    <row r="34101" spans="1:5" x14ac:dyDescent="0.25">
      <c r="A34101" s="1">
        <v>43090.61236712963</v>
      </c>
      <c r="C34101" s="2">
        <v>1.7779E-9</v>
      </c>
      <c r="D34101" s="2">
        <v>1.3299E-10</v>
      </c>
      <c r="E34101" s="1">
        <f t="shared" si="532"/>
        <v>5.3732523148937616E-2</v>
      </c>
    </row>
    <row r="34102" spans="1:5" x14ac:dyDescent="0.25">
      <c r="A34102" s="1">
        <v>43090.612368634262</v>
      </c>
      <c r="C34102" s="2">
        <v>1.7772E-9</v>
      </c>
      <c r="D34102" s="2">
        <v>1.3663E-10</v>
      </c>
      <c r="E34102" s="1">
        <f t="shared" si="532"/>
        <v>5.3734027780592442E-2</v>
      </c>
    </row>
    <row r="34103" spans="1:5" x14ac:dyDescent="0.25">
      <c r="A34103" s="1">
        <v>43090.612370138886</v>
      </c>
      <c r="C34103" s="2">
        <v>1.777E-9</v>
      </c>
      <c r="D34103" s="2">
        <v>1.3371E-10</v>
      </c>
      <c r="E34103" s="1">
        <f t="shared" si="532"/>
        <v>5.3735532404971309E-2</v>
      </c>
    </row>
    <row r="34104" spans="1:5" x14ac:dyDescent="0.25">
      <c r="A34104" s="1">
        <v>43090.61237141204</v>
      </c>
      <c r="C34104" s="2">
        <v>1.775E-9</v>
      </c>
      <c r="D34104" s="2">
        <v>1.3283E-10</v>
      </c>
      <c r="E34104" s="1">
        <f t="shared" si="532"/>
        <v>5.3736805559310596E-2</v>
      </c>
    </row>
    <row r="34105" spans="1:5" x14ac:dyDescent="0.25">
      <c r="A34105" s="1">
        <v>43090.612372800926</v>
      </c>
      <c r="C34105" s="2">
        <v>1.7471999999999999E-9</v>
      </c>
      <c r="D34105" s="2">
        <v>1.2974000000000001E-10</v>
      </c>
      <c r="E34105" s="1">
        <f t="shared" si="532"/>
        <v>5.3738194445031695E-2</v>
      </c>
    </row>
    <row r="34106" spans="1:5" x14ac:dyDescent="0.25">
      <c r="A34106" s="1">
        <v>43090.612374189812</v>
      </c>
      <c r="C34106" s="2">
        <v>1.7603E-9</v>
      </c>
      <c r="D34106" s="2">
        <v>1.2468E-10</v>
      </c>
      <c r="E34106" s="1">
        <f t="shared" si="532"/>
        <v>5.3739583330752794E-2</v>
      </c>
    </row>
    <row r="34107" spans="1:5" x14ac:dyDescent="0.25">
      <c r="A34107" s="1">
        <v>43090.612375578705</v>
      </c>
      <c r="C34107" s="2">
        <v>1.7462E-9</v>
      </c>
      <c r="D34107" s="2">
        <v>1.3310999999999999E-10</v>
      </c>
      <c r="E34107" s="1">
        <f t="shared" si="532"/>
        <v>5.374097222374985E-2</v>
      </c>
    </row>
    <row r="34108" spans="1:5" x14ac:dyDescent="0.25">
      <c r="A34108" s="1">
        <v>43090.612376967591</v>
      </c>
      <c r="C34108" s="2">
        <v>1.7488E-9</v>
      </c>
      <c r="D34108" s="2">
        <v>1.2961999999999999E-10</v>
      </c>
      <c r="E34108" s="1">
        <f t="shared" si="532"/>
        <v>5.3742361109470949E-2</v>
      </c>
    </row>
    <row r="34109" spans="1:5" x14ac:dyDescent="0.25">
      <c r="A34109" s="1">
        <v>43090.612378356484</v>
      </c>
      <c r="C34109" s="2">
        <v>1.7265E-9</v>
      </c>
      <c r="D34109" s="2">
        <v>1.3106000000000001E-10</v>
      </c>
      <c r="E34109" s="1">
        <f t="shared" si="532"/>
        <v>5.3743750002468005E-2</v>
      </c>
    </row>
    <row r="34110" spans="1:5" x14ac:dyDescent="0.25">
      <c r="A34110" s="1">
        <v>43090.612379861108</v>
      </c>
      <c r="C34110" s="2">
        <v>1.7053000000000001E-9</v>
      </c>
      <c r="D34110" s="2">
        <v>1.248E-10</v>
      </c>
      <c r="E34110" s="1">
        <f t="shared" si="532"/>
        <v>5.3745254626846872E-2</v>
      </c>
    </row>
    <row r="34111" spans="1:5" x14ac:dyDescent="0.25">
      <c r="A34111" s="1">
        <v>43090.61238136574</v>
      </c>
      <c r="C34111" s="2">
        <v>1.7221000000000001E-9</v>
      </c>
      <c r="D34111" s="2">
        <v>1.2625E-10</v>
      </c>
      <c r="E34111" s="1">
        <f t="shared" si="532"/>
        <v>5.3746759258501697E-2</v>
      </c>
    </row>
    <row r="34112" spans="1:5" x14ac:dyDescent="0.25">
      <c r="A34112" s="1">
        <v>43090.612382870371</v>
      </c>
      <c r="C34112" s="2">
        <v>1.6948E-9</v>
      </c>
      <c r="D34112" s="2">
        <v>1.3056999999999999E-10</v>
      </c>
      <c r="E34112" s="1">
        <f t="shared" si="532"/>
        <v>5.3748263890156522E-2</v>
      </c>
    </row>
    <row r="34113" spans="1:5" x14ac:dyDescent="0.25">
      <c r="A34113" s="1">
        <v>43090.612384259257</v>
      </c>
      <c r="C34113" s="2">
        <v>1.6756999999999999E-9</v>
      </c>
      <c r="D34113" s="2">
        <v>1.237E-10</v>
      </c>
      <c r="E34113" s="1">
        <f t="shared" si="532"/>
        <v>5.3749652775877621E-2</v>
      </c>
    </row>
    <row r="34114" spans="1:5" x14ac:dyDescent="0.25">
      <c r="A34114" s="1">
        <v>43090.612385879627</v>
      </c>
      <c r="C34114" s="2">
        <v>1.6937000000000001E-9</v>
      </c>
      <c r="D34114" s="2">
        <v>1.2531E-10</v>
      </c>
      <c r="E34114" s="1">
        <f t="shared" si="532"/>
        <v>5.3751273146190215E-2</v>
      </c>
    </row>
    <row r="34115" spans="1:5" x14ac:dyDescent="0.25">
      <c r="A34115" s="1">
        <v>43090.612387615744</v>
      </c>
      <c r="C34115" s="2">
        <v>1.6685E-9</v>
      </c>
      <c r="D34115" s="2">
        <v>1.2425999999999999E-10</v>
      </c>
      <c r="E34115" s="1">
        <f t="shared" ref="E34115:E34178" si="533">A34115 - $A$2</f>
        <v>5.3753009262436535E-2</v>
      </c>
    </row>
    <row r="34116" spans="1:5" x14ac:dyDescent="0.25">
      <c r="A34116" s="1">
        <v>43090.612389004629</v>
      </c>
      <c r="C34116" s="2">
        <v>1.6599E-9</v>
      </c>
      <c r="D34116" s="2">
        <v>1.2761999999999999E-10</v>
      </c>
      <c r="E34116" s="1">
        <f t="shared" si="533"/>
        <v>5.3754398148157634E-2</v>
      </c>
    </row>
    <row r="34117" spans="1:5" x14ac:dyDescent="0.25">
      <c r="A34117" s="1">
        <v>43090.612390393515</v>
      </c>
      <c r="C34117" s="2">
        <v>1.624E-9</v>
      </c>
      <c r="D34117" s="2">
        <v>1.2243999999999999E-10</v>
      </c>
      <c r="E34117" s="1">
        <f t="shared" si="533"/>
        <v>5.3755787033878732E-2</v>
      </c>
    </row>
    <row r="34118" spans="1:5" x14ac:dyDescent="0.25">
      <c r="A34118" s="1">
        <v>43090.612393055555</v>
      </c>
      <c r="C34118" s="2">
        <v>1.6526000000000001E-9</v>
      </c>
      <c r="D34118" s="2">
        <v>1.2274999999999999E-10</v>
      </c>
      <c r="E34118" s="1">
        <f t="shared" si="533"/>
        <v>5.3758449073939119E-2</v>
      </c>
    </row>
    <row r="34119" spans="1:5" x14ac:dyDescent="0.25">
      <c r="A34119" s="1">
        <v>43090.612394560187</v>
      </c>
      <c r="C34119" s="2">
        <v>1.6067E-9</v>
      </c>
      <c r="D34119" s="2">
        <v>1.1975E-10</v>
      </c>
      <c r="E34119" s="1">
        <f t="shared" si="533"/>
        <v>5.3759953705593944E-2</v>
      </c>
    </row>
    <row r="34120" spans="1:5" x14ac:dyDescent="0.25">
      <c r="A34120" s="1">
        <v>43090.612396180557</v>
      </c>
      <c r="C34120" s="2">
        <v>1.6093E-9</v>
      </c>
      <c r="D34120" s="2">
        <v>1.1677E-10</v>
      </c>
      <c r="E34120" s="1">
        <f t="shared" si="533"/>
        <v>5.3761574075906537E-2</v>
      </c>
    </row>
    <row r="34121" spans="1:5" x14ac:dyDescent="0.25">
      <c r="A34121" s="1">
        <v>43090.612397685189</v>
      </c>
      <c r="C34121" s="2">
        <v>1.5812000000000001E-9</v>
      </c>
      <c r="D34121" s="2">
        <v>1.1736E-10</v>
      </c>
      <c r="E34121" s="1">
        <f t="shared" si="533"/>
        <v>5.3763078707561363E-2</v>
      </c>
    </row>
    <row r="34122" spans="1:5" x14ac:dyDescent="0.25">
      <c r="A34122" s="1">
        <v>43090.612399305559</v>
      </c>
      <c r="C34122" s="2">
        <v>1.6028000000000001E-9</v>
      </c>
      <c r="D34122" s="2">
        <v>1.1750000000000001E-10</v>
      </c>
      <c r="E34122" s="1">
        <f t="shared" si="533"/>
        <v>5.3764699077873956E-2</v>
      </c>
    </row>
    <row r="34123" spans="1:5" x14ac:dyDescent="0.25">
      <c r="A34123" s="1">
        <v>43090.612400578706</v>
      </c>
      <c r="C34123" s="2">
        <v>1.5932E-9</v>
      </c>
      <c r="D34123" s="2">
        <v>1.1816000000000001E-10</v>
      </c>
      <c r="E34123" s="1">
        <f t="shared" si="533"/>
        <v>5.3765972224937286E-2</v>
      </c>
    </row>
    <row r="34124" spans="1:5" x14ac:dyDescent="0.25">
      <c r="A34124" s="1">
        <v>43090.61240208333</v>
      </c>
      <c r="C34124" s="2">
        <v>1.5702E-9</v>
      </c>
      <c r="D34124" s="2">
        <v>1.1556999999999999E-10</v>
      </c>
      <c r="E34124" s="1">
        <f t="shared" si="533"/>
        <v>5.3767476849316154E-2</v>
      </c>
    </row>
    <row r="34125" spans="1:5" x14ac:dyDescent="0.25">
      <c r="A34125" s="1">
        <v>43090.612403472223</v>
      </c>
      <c r="C34125" s="2">
        <v>1.5664000000000001E-9</v>
      </c>
      <c r="D34125" s="2">
        <v>1.1922E-10</v>
      </c>
      <c r="E34125" s="1">
        <f t="shared" si="533"/>
        <v>5.376886574231321E-2</v>
      </c>
    </row>
    <row r="34126" spans="1:5" x14ac:dyDescent="0.25">
      <c r="A34126" s="1">
        <v>43090.612404976855</v>
      </c>
      <c r="C34126" s="2">
        <v>1.5851E-9</v>
      </c>
      <c r="D34126" s="2">
        <v>1.2053E-10</v>
      </c>
      <c r="E34126" s="1">
        <f t="shared" si="533"/>
        <v>5.3770370373968035E-2</v>
      </c>
    </row>
    <row r="34127" spans="1:5" x14ac:dyDescent="0.25">
      <c r="A34127" s="1">
        <v>43090.612406712964</v>
      </c>
      <c r="C34127" s="2">
        <v>1.5648E-9</v>
      </c>
      <c r="D34127" s="2">
        <v>1.2120000000000001E-10</v>
      </c>
      <c r="E34127" s="1">
        <f t="shared" si="533"/>
        <v>5.3772106482938398E-2</v>
      </c>
    </row>
    <row r="34128" spans="1:5" x14ac:dyDescent="0.25">
      <c r="A34128" s="1">
        <v>43090.612408217596</v>
      </c>
      <c r="C34128" s="2">
        <v>1.5650000000000001E-9</v>
      </c>
      <c r="D34128" s="2">
        <v>1.1712999999999999E-10</v>
      </c>
      <c r="E34128" s="1">
        <f t="shared" si="533"/>
        <v>5.3773611114593223E-2</v>
      </c>
    </row>
    <row r="34129" spans="1:5" x14ac:dyDescent="0.25">
      <c r="A34129" s="1">
        <v>43090.612409606481</v>
      </c>
      <c r="C34129" s="2">
        <v>1.5613E-9</v>
      </c>
      <c r="D34129" s="2">
        <v>1.1467E-10</v>
      </c>
      <c r="E34129" s="1">
        <f t="shared" si="533"/>
        <v>5.3775000000314321E-2</v>
      </c>
    </row>
    <row r="34130" spans="1:5" x14ac:dyDescent="0.25">
      <c r="A34130" s="1">
        <v>43090.612410648151</v>
      </c>
      <c r="C34130" s="2">
        <v>1.5407000000000001E-9</v>
      </c>
      <c r="D34130" s="2">
        <v>1.1494000000000001E-10</v>
      </c>
      <c r="E34130" s="1">
        <f t="shared" si="533"/>
        <v>5.3776041670062114E-2</v>
      </c>
    </row>
    <row r="34131" spans="1:5" x14ac:dyDescent="0.25">
      <c r="A34131" s="1">
        <v>43090.612412152776</v>
      </c>
      <c r="C34131" s="2">
        <v>1.5459E-9</v>
      </c>
      <c r="D34131" s="2">
        <v>1.206E-10</v>
      </c>
      <c r="E34131" s="1">
        <f t="shared" si="533"/>
        <v>5.3777546294440981E-2</v>
      </c>
    </row>
    <row r="34132" spans="1:5" x14ac:dyDescent="0.25">
      <c r="A34132" s="1">
        <v>43090.612413657407</v>
      </c>
      <c r="C34132" s="2">
        <v>1.5431E-9</v>
      </c>
      <c r="D34132" s="2">
        <v>1.1085E-10</v>
      </c>
      <c r="E34132" s="1">
        <f t="shared" si="533"/>
        <v>5.3779050926095806E-2</v>
      </c>
    </row>
    <row r="34133" spans="1:5" x14ac:dyDescent="0.25">
      <c r="A34133" s="1">
        <v>43090.612415046293</v>
      </c>
      <c r="C34133" s="2">
        <v>1.541E-9</v>
      </c>
      <c r="D34133" s="2">
        <v>1.1484E-10</v>
      </c>
      <c r="E34133" s="1">
        <f t="shared" si="533"/>
        <v>5.3780439811816905E-2</v>
      </c>
    </row>
    <row r="34134" spans="1:5" x14ac:dyDescent="0.25">
      <c r="A34134" s="1">
        <v>43090.612417708333</v>
      </c>
      <c r="C34134" s="2">
        <v>1.5171000000000001E-9</v>
      </c>
      <c r="D34134" s="2">
        <v>1.1188000000000001E-10</v>
      </c>
      <c r="E34134" s="1">
        <f t="shared" si="533"/>
        <v>5.3783101851877291E-2</v>
      </c>
    </row>
    <row r="34135" spans="1:5" x14ac:dyDescent="0.25">
      <c r="A34135" s="1">
        <v>43090.612419212965</v>
      </c>
      <c r="C34135" s="2">
        <v>1.5070000000000001E-9</v>
      </c>
      <c r="D34135" s="2">
        <v>1.0991E-10</v>
      </c>
      <c r="E34135" s="1">
        <f t="shared" si="533"/>
        <v>5.3784606483532116E-2</v>
      </c>
    </row>
    <row r="34136" spans="1:5" x14ac:dyDescent="0.25">
      <c r="A34136" s="1">
        <v>43090.612420486112</v>
      </c>
      <c r="C34136" s="2">
        <v>1.5022E-9</v>
      </c>
      <c r="D34136" s="2">
        <v>1.1191E-10</v>
      </c>
      <c r="E34136" s="1">
        <f t="shared" si="533"/>
        <v>5.3785879630595446E-2</v>
      </c>
    </row>
    <row r="34137" spans="1:5" x14ac:dyDescent="0.25">
      <c r="A34137" s="1">
        <v>43090.612421990743</v>
      </c>
      <c r="C34137" s="2">
        <v>1.4854000000000001E-9</v>
      </c>
      <c r="D34137" s="2">
        <v>1.1053000000000001E-10</v>
      </c>
      <c r="E34137" s="1">
        <f t="shared" si="533"/>
        <v>5.3787384262250271E-2</v>
      </c>
    </row>
    <row r="34138" spans="1:5" x14ac:dyDescent="0.25">
      <c r="A34138" s="1">
        <v>43090.612423611114</v>
      </c>
      <c r="C34138" s="2">
        <v>1.5118999999999999E-9</v>
      </c>
      <c r="D34138" s="2">
        <v>1.1252E-10</v>
      </c>
      <c r="E34138" s="1">
        <f t="shared" si="533"/>
        <v>5.3789004632562865E-2</v>
      </c>
    </row>
    <row r="34139" spans="1:5" x14ac:dyDescent="0.25">
      <c r="A34139" s="1">
        <v>43090.612425115738</v>
      </c>
      <c r="C34139" s="2">
        <v>1.4834000000000001E-9</v>
      </c>
      <c r="D34139" s="2">
        <v>1.0900999999999999E-10</v>
      </c>
      <c r="E34139" s="1">
        <f t="shared" si="533"/>
        <v>5.3790509256941732E-2</v>
      </c>
    </row>
    <row r="34140" spans="1:5" x14ac:dyDescent="0.25">
      <c r="A34140" s="1">
        <v>43090.61242662037</v>
      </c>
      <c r="C34140" s="2">
        <v>1.465E-9</v>
      </c>
      <c r="D34140" s="2">
        <v>1.1136E-10</v>
      </c>
      <c r="E34140" s="1">
        <f t="shared" si="533"/>
        <v>5.3792013888596557E-2</v>
      </c>
    </row>
    <row r="34141" spans="1:5" x14ac:dyDescent="0.25">
      <c r="A34141" s="1">
        <v>43090.612428125001</v>
      </c>
      <c r="C34141" s="2">
        <v>1.5054E-9</v>
      </c>
      <c r="D34141" s="2">
        <v>1.1399E-10</v>
      </c>
      <c r="E34141" s="1">
        <f t="shared" si="533"/>
        <v>5.3793518520251382E-2</v>
      </c>
    </row>
    <row r="34142" spans="1:5" x14ac:dyDescent="0.25">
      <c r="A34142" s="1">
        <v>43090.612429513887</v>
      </c>
      <c r="C34142" s="2">
        <v>1.4785E-9</v>
      </c>
      <c r="D34142" s="2">
        <v>1.0802000000000001E-10</v>
      </c>
      <c r="E34142" s="1">
        <f t="shared" si="533"/>
        <v>5.3794907405972481E-2</v>
      </c>
    </row>
    <row r="34143" spans="1:5" x14ac:dyDescent="0.25">
      <c r="A34143" s="1">
        <v>43090.612431018519</v>
      </c>
      <c r="C34143" s="2">
        <v>1.4517000000000001E-9</v>
      </c>
      <c r="D34143" s="2">
        <v>1.0757E-10</v>
      </c>
      <c r="E34143" s="1">
        <f t="shared" si="533"/>
        <v>5.3796412037627306E-2</v>
      </c>
    </row>
    <row r="34144" spans="1:5" x14ac:dyDescent="0.25">
      <c r="A34144" s="1">
        <v>43090.612432407404</v>
      </c>
      <c r="C34144" s="2">
        <v>1.4617E-9</v>
      </c>
      <c r="D34144" s="2">
        <v>1.1295E-10</v>
      </c>
      <c r="E34144" s="1">
        <f t="shared" si="533"/>
        <v>5.3797800923348404E-2</v>
      </c>
    </row>
    <row r="34145" spans="1:5" x14ac:dyDescent="0.25">
      <c r="A34145" s="1">
        <v>43090.612433912036</v>
      </c>
      <c r="C34145" s="2">
        <v>1.4680000000000001E-9</v>
      </c>
      <c r="D34145" s="2">
        <v>1.1278E-10</v>
      </c>
      <c r="E34145" s="1">
        <f t="shared" si="533"/>
        <v>5.379930555500323E-2</v>
      </c>
    </row>
    <row r="34146" spans="1:5" x14ac:dyDescent="0.25">
      <c r="A34146" s="1">
        <v>43090.612435300929</v>
      </c>
      <c r="C34146" s="2">
        <v>1.4437000000000001E-9</v>
      </c>
      <c r="D34146" s="2">
        <v>1.0376E-10</v>
      </c>
      <c r="E34146" s="1">
        <f t="shared" si="533"/>
        <v>5.3800694448000286E-2</v>
      </c>
    </row>
    <row r="34147" spans="1:5" x14ac:dyDescent="0.25">
      <c r="A34147" s="1">
        <v>43090.612436805553</v>
      </c>
      <c r="C34147" s="2">
        <v>1.4211E-9</v>
      </c>
      <c r="D34147" s="2">
        <v>1.0331E-10</v>
      </c>
      <c r="E34147" s="1">
        <f t="shared" si="533"/>
        <v>5.3802199072379153E-2</v>
      </c>
    </row>
    <row r="34148" spans="1:5" x14ac:dyDescent="0.25">
      <c r="A34148" s="1">
        <v>43090.612438310185</v>
      </c>
      <c r="C34148" s="2">
        <v>1.4477000000000001E-9</v>
      </c>
      <c r="D34148" s="2">
        <v>1.0453E-10</v>
      </c>
      <c r="E34148" s="1">
        <f t="shared" si="533"/>
        <v>5.3803703704033978E-2</v>
      </c>
    </row>
    <row r="34149" spans="1:5" x14ac:dyDescent="0.25">
      <c r="A34149" s="1">
        <v>43090.612439814817</v>
      </c>
      <c r="C34149" s="2">
        <v>1.4157E-9</v>
      </c>
      <c r="D34149" s="2">
        <v>1.0740999999999999E-10</v>
      </c>
      <c r="E34149" s="1">
        <f t="shared" si="533"/>
        <v>5.3805208335688803E-2</v>
      </c>
    </row>
    <row r="34150" spans="1:5" x14ac:dyDescent="0.25">
      <c r="A34150" s="1">
        <v>43090.612441435187</v>
      </c>
      <c r="C34150" s="2">
        <v>1.4220000000000001E-9</v>
      </c>
      <c r="D34150" s="2">
        <v>1.0622E-10</v>
      </c>
      <c r="E34150" s="1">
        <f t="shared" si="533"/>
        <v>5.3806828706001397E-2</v>
      </c>
    </row>
    <row r="34151" spans="1:5" x14ac:dyDescent="0.25">
      <c r="A34151" s="1">
        <v>43090.612443287035</v>
      </c>
      <c r="C34151" s="2">
        <v>1.4006999999999999E-9</v>
      </c>
      <c r="D34151" s="2">
        <v>1.0635E-10</v>
      </c>
      <c r="E34151" s="1">
        <f t="shared" si="533"/>
        <v>5.3808680553629529E-2</v>
      </c>
    </row>
    <row r="34152" spans="1:5" x14ac:dyDescent="0.25">
      <c r="A34152" s="1">
        <v>43090.612444675928</v>
      </c>
      <c r="C34152" s="2">
        <v>1.4026000000000001E-9</v>
      </c>
      <c r="D34152" s="2">
        <v>1.087E-10</v>
      </c>
      <c r="E34152" s="1">
        <f t="shared" si="533"/>
        <v>5.3810069446626585E-2</v>
      </c>
    </row>
    <row r="34153" spans="1:5" x14ac:dyDescent="0.25">
      <c r="A34153" s="1">
        <v>43090.612446180552</v>
      </c>
      <c r="C34153" s="2">
        <v>1.4106000000000001E-9</v>
      </c>
      <c r="D34153" s="2">
        <v>1.0406E-10</v>
      </c>
      <c r="E34153" s="1">
        <f t="shared" si="533"/>
        <v>5.3811574071005452E-2</v>
      </c>
    </row>
    <row r="34154" spans="1:5" x14ac:dyDescent="0.25">
      <c r="A34154" s="1">
        <v>43090.612447685184</v>
      </c>
      <c r="C34154" s="2">
        <v>1.3702000000000001E-9</v>
      </c>
      <c r="D34154" s="2">
        <v>1.0236E-10</v>
      </c>
      <c r="E34154" s="1">
        <f t="shared" si="533"/>
        <v>5.3813078702660277E-2</v>
      </c>
    </row>
    <row r="34155" spans="1:5" x14ac:dyDescent="0.25">
      <c r="A34155" s="1">
        <v>43090.612449305554</v>
      </c>
      <c r="C34155" s="2">
        <v>1.4080999999999999E-9</v>
      </c>
      <c r="D34155" s="2">
        <v>1.0459E-10</v>
      </c>
      <c r="E34155" s="1">
        <f t="shared" si="533"/>
        <v>5.3814699072972871E-2</v>
      </c>
    </row>
    <row r="34156" spans="1:5" x14ac:dyDescent="0.25">
      <c r="A34156" s="1">
        <v>43090.612450578701</v>
      </c>
      <c r="C34156" s="2">
        <v>1.3848E-9</v>
      </c>
      <c r="D34156" s="2">
        <v>1.0218E-10</v>
      </c>
      <c r="E34156" s="1">
        <f t="shared" si="533"/>
        <v>5.3815972220036201E-2</v>
      </c>
    </row>
    <row r="34157" spans="1:5" x14ac:dyDescent="0.25">
      <c r="A34157" s="1">
        <v>43090.612452083333</v>
      </c>
      <c r="C34157" s="2">
        <v>1.3833E-9</v>
      </c>
      <c r="D34157" s="2">
        <v>1.0431999999999999E-10</v>
      </c>
      <c r="E34157" s="1">
        <f t="shared" si="533"/>
        <v>5.3817476851691026E-2</v>
      </c>
    </row>
    <row r="34158" spans="1:5" x14ac:dyDescent="0.25">
      <c r="A34158" s="1">
        <v>43090.612453819442</v>
      </c>
      <c r="C34158" s="2">
        <v>1.3553000000000001E-9</v>
      </c>
      <c r="D34158" s="2">
        <v>1.0247E-10</v>
      </c>
      <c r="E34158" s="1">
        <f t="shared" si="533"/>
        <v>5.3819212960661389E-2</v>
      </c>
    </row>
    <row r="34159" spans="1:5" x14ac:dyDescent="0.25">
      <c r="A34159" s="1">
        <v>43090.612455324073</v>
      </c>
      <c r="C34159" s="2">
        <v>1.3446999999999999E-9</v>
      </c>
      <c r="D34159" s="2">
        <v>9.9587999999999998E-11</v>
      </c>
      <c r="E34159" s="1">
        <f t="shared" si="533"/>
        <v>5.3820717592316214E-2</v>
      </c>
    </row>
    <row r="34160" spans="1:5" x14ac:dyDescent="0.25">
      <c r="A34160" s="1">
        <v>43090.61245659722</v>
      </c>
      <c r="C34160" s="2">
        <v>1.345E-9</v>
      </c>
      <c r="D34160" s="2">
        <v>9.7684999999999997E-11</v>
      </c>
      <c r="E34160" s="1">
        <f t="shared" si="533"/>
        <v>5.3821990739379544E-2</v>
      </c>
    </row>
    <row r="34161" spans="1:5" x14ac:dyDescent="0.25">
      <c r="A34161" s="1">
        <v>43090.612457986113</v>
      </c>
      <c r="C34161" s="2">
        <v>1.3501999999999999E-9</v>
      </c>
      <c r="D34161" s="2">
        <v>1.021E-10</v>
      </c>
      <c r="E34161" s="1">
        <f t="shared" si="533"/>
        <v>5.38233796323766E-2</v>
      </c>
    </row>
    <row r="34162" spans="1:5" x14ac:dyDescent="0.25">
      <c r="A34162" s="1">
        <v>43090.612459490738</v>
      </c>
      <c r="C34162" s="2">
        <v>1.3395E-9</v>
      </c>
      <c r="D34162" s="2">
        <v>1.0111E-10</v>
      </c>
      <c r="E34162" s="1">
        <f t="shared" si="533"/>
        <v>5.3824884256755468E-2</v>
      </c>
    </row>
    <row r="34163" spans="1:5" x14ac:dyDescent="0.25">
      <c r="A34163" s="1">
        <v>43090.612460995369</v>
      </c>
      <c r="C34163" s="2">
        <v>1.3303E-9</v>
      </c>
      <c r="D34163" s="2">
        <v>1.0223000000000001E-10</v>
      </c>
      <c r="E34163" s="1">
        <f t="shared" si="533"/>
        <v>5.3826388888410293E-2</v>
      </c>
    </row>
    <row r="34164" spans="1:5" x14ac:dyDescent="0.25">
      <c r="A34164" s="1">
        <v>43090.612462384262</v>
      </c>
      <c r="C34164" s="2">
        <v>1.3396E-9</v>
      </c>
      <c r="D34164" s="2">
        <v>1.0220000000000001E-10</v>
      </c>
      <c r="E34164" s="1">
        <f t="shared" si="533"/>
        <v>5.3827777781407349E-2</v>
      </c>
    </row>
    <row r="34165" spans="1:5" x14ac:dyDescent="0.25">
      <c r="A34165" s="1">
        <v>43090.612463773148</v>
      </c>
      <c r="C34165" s="2">
        <v>1.3405000000000001E-9</v>
      </c>
      <c r="D34165" s="2">
        <v>9.7649999999999994E-11</v>
      </c>
      <c r="E34165" s="1">
        <f t="shared" si="533"/>
        <v>5.3829166667128447E-2</v>
      </c>
    </row>
    <row r="34166" spans="1:5" x14ac:dyDescent="0.25">
      <c r="A34166" s="1">
        <v>43090.612465162034</v>
      </c>
      <c r="C34166" s="2">
        <v>1.3236000000000001E-9</v>
      </c>
      <c r="D34166" s="2">
        <v>9.5971999999999997E-11</v>
      </c>
      <c r="E34166" s="1">
        <f t="shared" si="533"/>
        <v>5.3830555552849546E-2</v>
      </c>
    </row>
    <row r="34167" spans="1:5" x14ac:dyDescent="0.25">
      <c r="A34167" s="1">
        <v>43090.612467939813</v>
      </c>
      <c r="C34167" s="2">
        <v>1.3251999999999999E-9</v>
      </c>
      <c r="D34167" s="2">
        <v>9.9400999999999996E-11</v>
      </c>
      <c r="E34167" s="1">
        <f t="shared" si="533"/>
        <v>5.3833333331567701E-2</v>
      </c>
    </row>
    <row r="34168" spans="1:5" x14ac:dyDescent="0.25">
      <c r="A34168" s="1">
        <v>43090.612469328706</v>
      </c>
      <c r="C34168" s="2">
        <v>1.3186E-9</v>
      </c>
      <c r="D34168" s="2">
        <v>9.5879999999999996E-11</v>
      </c>
      <c r="E34168" s="1">
        <f t="shared" si="533"/>
        <v>5.3834722224564757E-2</v>
      </c>
    </row>
    <row r="34169" spans="1:5" x14ac:dyDescent="0.25">
      <c r="A34169" s="1">
        <v>43090.612470717591</v>
      </c>
      <c r="C34169" s="2">
        <v>1.3101000000000001E-9</v>
      </c>
      <c r="D34169" s="2">
        <v>9.9545000000000004E-11</v>
      </c>
      <c r="E34169" s="1">
        <f t="shared" si="533"/>
        <v>5.3836111110285856E-2</v>
      </c>
    </row>
    <row r="34170" spans="1:5" x14ac:dyDescent="0.25">
      <c r="A34170" s="1">
        <v>43090.612472337962</v>
      </c>
      <c r="C34170" s="2">
        <v>1.3039E-9</v>
      </c>
      <c r="D34170" s="2">
        <v>9.4205999999999995E-11</v>
      </c>
      <c r="E34170" s="1">
        <f t="shared" si="533"/>
        <v>5.383773148059845E-2</v>
      </c>
    </row>
    <row r="34171" spans="1:5" x14ac:dyDescent="0.25">
      <c r="A34171" s="1">
        <v>43090.612473842593</v>
      </c>
      <c r="C34171" s="2">
        <v>1.2997E-9</v>
      </c>
      <c r="D34171" s="2">
        <v>9.3526999999999999E-11</v>
      </c>
      <c r="E34171" s="1">
        <f t="shared" si="533"/>
        <v>5.3839236112253275E-2</v>
      </c>
    </row>
    <row r="34172" spans="1:5" x14ac:dyDescent="0.25">
      <c r="A34172" s="1">
        <v>43090.612475347225</v>
      </c>
      <c r="C34172" s="2">
        <v>1.2933999999999999E-9</v>
      </c>
      <c r="D34172" s="2">
        <v>9.5989000000000001E-11</v>
      </c>
      <c r="E34172" s="1">
        <f t="shared" si="533"/>
        <v>5.38407407439081E-2</v>
      </c>
    </row>
    <row r="34173" spans="1:5" x14ac:dyDescent="0.25">
      <c r="A34173" s="1">
        <v>43090.612476967595</v>
      </c>
      <c r="C34173" s="2">
        <v>1.2839000000000001E-9</v>
      </c>
      <c r="D34173" s="2">
        <v>9.6961000000000003E-11</v>
      </c>
      <c r="E34173" s="1">
        <f t="shared" si="533"/>
        <v>5.3842361114220694E-2</v>
      </c>
    </row>
    <row r="34174" spans="1:5" x14ac:dyDescent="0.25">
      <c r="A34174" s="1">
        <v>43090.612478356481</v>
      </c>
      <c r="C34174" s="2">
        <v>1.268E-9</v>
      </c>
      <c r="D34174" s="2">
        <v>9.7075999999999994E-11</v>
      </c>
      <c r="E34174" s="1">
        <f t="shared" si="533"/>
        <v>5.3843749999941792E-2</v>
      </c>
    </row>
    <row r="34175" spans="1:5" x14ac:dyDescent="0.25">
      <c r="A34175" s="1">
        <v>43090.612480324075</v>
      </c>
      <c r="C34175" s="2">
        <v>1.2937E-9</v>
      </c>
      <c r="D34175" s="2">
        <v>9.1421000000000002E-11</v>
      </c>
      <c r="E34175" s="1">
        <f t="shared" si="533"/>
        <v>5.384571759350365E-2</v>
      </c>
    </row>
    <row r="34176" spans="1:5" x14ac:dyDescent="0.25">
      <c r="A34176" s="1">
        <v>43090.612481828706</v>
      </c>
      <c r="C34176" s="2">
        <v>1.3046E-9</v>
      </c>
      <c r="D34176" s="2">
        <v>9.8282E-11</v>
      </c>
      <c r="E34176" s="1">
        <f t="shared" si="533"/>
        <v>5.3847222225158475E-2</v>
      </c>
    </row>
    <row r="34177" spans="1:5" x14ac:dyDescent="0.25">
      <c r="A34177" s="1">
        <v>43090.612483449077</v>
      </c>
      <c r="C34177" s="2">
        <v>1.2657000000000001E-9</v>
      </c>
      <c r="D34177" s="2">
        <v>8.9675000000000003E-11</v>
      </c>
      <c r="E34177" s="1">
        <f t="shared" si="533"/>
        <v>5.3848842595471069E-2</v>
      </c>
    </row>
    <row r="34178" spans="1:5" x14ac:dyDescent="0.25">
      <c r="A34178" s="1">
        <v>43090.612484837962</v>
      </c>
      <c r="C34178" s="2">
        <v>1.2513E-9</v>
      </c>
      <c r="D34178" s="2">
        <v>9.4279999999999997E-11</v>
      </c>
      <c r="E34178" s="1">
        <f t="shared" si="533"/>
        <v>5.3850231481192168E-2</v>
      </c>
    </row>
    <row r="34179" spans="1:5" x14ac:dyDescent="0.25">
      <c r="A34179" s="1">
        <v>43090.612486226855</v>
      </c>
      <c r="C34179" s="2">
        <v>1.2542000000000001E-9</v>
      </c>
      <c r="D34179" s="2">
        <v>9.1692E-11</v>
      </c>
      <c r="E34179" s="1">
        <f t="shared" ref="E34179:E34242" si="534">A34179 - $A$2</f>
        <v>5.3851620374189224E-2</v>
      </c>
    </row>
    <row r="34180" spans="1:5" x14ac:dyDescent="0.25">
      <c r="A34180" s="1">
        <v>43090.612487500002</v>
      </c>
      <c r="C34180" s="2">
        <v>1.2212999999999999E-9</v>
      </c>
      <c r="D34180" s="2">
        <v>9.6182000000000002E-11</v>
      </c>
      <c r="E34180" s="1">
        <f t="shared" si="534"/>
        <v>5.3852893521252554E-2</v>
      </c>
    </row>
    <row r="34181" spans="1:5" x14ac:dyDescent="0.25">
      <c r="A34181" s="1">
        <v>43090.612488888888</v>
      </c>
      <c r="C34181" s="2">
        <v>1.2483999999999999E-9</v>
      </c>
      <c r="D34181" s="2">
        <v>9.3943000000000001E-11</v>
      </c>
      <c r="E34181" s="1">
        <f t="shared" si="534"/>
        <v>5.3854282406973653E-2</v>
      </c>
    </row>
    <row r="34182" spans="1:5" x14ac:dyDescent="0.25">
      <c r="A34182" s="1">
        <v>43090.612490277781</v>
      </c>
      <c r="C34182" s="2">
        <v>1.2614E-9</v>
      </c>
      <c r="D34182" s="2">
        <v>9.2886000000000006E-11</v>
      </c>
      <c r="E34182" s="1">
        <f t="shared" si="534"/>
        <v>5.3855671299970709E-2</v>
      </c>
    </row>
    <row r="34183" spans="1:5" x14ac:dyDescent="0.25">
      <c r="A34183" s="1">
        <v>43090.612491666667</v>
      </c>
      <c r="C34183" s="2">
        <v>1.2434000000000001E-9</v>
      </c>
      <c r="D34183" s="2">
        <v>9.7152999999999995E-11</v>
      </c>
      <c r="E34183" s="1">
        <f t="shared" si="534"/>
        <v>5.3857060185691807E-2</v>
      </c>
    </row>
    <row r="34184" spans="1:5" x14ac:dyDescent="0.25">
      <c r="A34184" s="1">
        <v>43090.612493055552</v>
      </c>
      <c r="C34184" s="2">
        <v>1.2354999999999999E-9</v>
      </c>
      <c r="D34184" s="2">
        <v>9.2592000000000005E-11</v>
      </c>
      <c r="E34184" s="1">
        <f t="shared" si="534"/>
        <v>5.3858449071412906E-2</v>
      </c>
    </row>
    <row r="34185" spans="1:5" x14ac:dyDescent="0.25">
      <c r="A34185" s="1">
        <v>43090.612494560184</v>
      </c>
      <c r="C34185" s="2">
        <v>1.2276E-9</v>
      </c>
      <c r="D34185" s="2">
        <v>9.1820999999999995E-11</v>
      </c>
      <c r="E34185" s="1">
        <f t="shared" si="534"/>
        <v>5.3859953703067731E-2</v>
      </c>
    </row>
    <row r="34186" spans="1:5" x14ac:dyDescent="0.25">
      <c r="A34186" s="1">
        <v>43090.612495833331</v>
      </c>
      <c r="C34186" s="2">
        <v>1.2188E-9</v>
      </c>
      <c r="D34186" s="2">
        <v>9.4187999999999996E-11</v>
      </c>
      <c r="E34186" s="1">
        <f t="shared" si="534"/>
        <v>5.3861226850131061E-2</v>
      </c>
    </row>
    <row r="34187" spans="1:5" x14ac:dyDescent="0.25">
      <c r="A34187" s="1">
        <v>43090.612497453702</v>
      </c>
      <c r="C34187" s="2">
        <v>1.217E-9</v>
      </c>
      <c r="D34187" s="2">
        <v>9.4596000000000006E-11</v>
      </c>
      <c r="E34187" s="1">
        <f t="shared" si="534"/>
        <v>5.3862847220443655E-2</v>
      </c>
    </row>
    <row r="34188" spans="1:5" x14ac:dyDescent="0.25">
      <c r="A34188" s="1">
        <v>43090.612498842595</v>
      </c>
      <c r="C34188" s="2">
        <v>1.2101E-9</v>
      </c>
      <c r="D34188" s="2">
        <v>9.1683999999999996E-11</v>
      </c>
      <c r="E34188" s="1">
        <f t="shared" si="534"/>
        <v>5.3864236113440711E-2</v>
      </c>
    </row>
    <row r="34189" spans="1:5" x14ac:dyDescent="0.25">
      <c r="A34189" s="1">
        <v>43090.61250023148</v>
      </c>
      <c r="C34189" s="2">
        <v>1.2378E-9</v>
      </c>
      <c r="D34189" s="2">
        <v>9.4752999999999996E-11</v>
      </c>
      <c r="E34189" s="1">
        <f t="shared" si="534"/>
        <v>5.386562499916181E-2</v>
      </c>
    </row>
    <row r="34190" spans="1:5" x14ac:dyDescent="0.25">
      <c r="A34190" s="1">
        <v>43090.612501620373</v>
      </c>
      <c r="C34190" s="2">
        <v>1.2030000000000001E-9</v>
      </c>
      <c r="D34190" s="2">
        <v>8.8679999999999998E-11</v>
      </c>
      <c r="E34190" s="1">
        <f t="shared" si="534"/>
        <v>5.3867013892158866E-2</v>
      </c>
    </row>
    <row r="34191" spans="1:5" x14ac:dyDescent="0.25">
      <c r="A34191" s="1">
        <v>43090.612503124998</v>
      </c>
      <c r="C34191" s="2">
        <v>1.1888000000000001E-9</v>
      </c>
      <c r="D34191" s="2">
        <v>8.7537999999999998E-11</v>
      </c>
      <c r="E34191" s="1">
        <f t="shared" si="534"/>
        <v>5.3868518516537733E-2</v>
      </c>
    </row>
    <row r="34192" spans="1:5" x14ac:dyDescent="0.25">
      <c r="A34192" s="1">
        <v>43090.612505787038</v>
      </c>
      <c r="C34192" s="2">
        <v>1.1862000000000001E-9</v>
      </c>
      <c r="D34192" s="2">
        <v>8.8114000000000002E-11</v>
      </c>
      <c r="E34192" s="1">
        <f t="shared" si="534"/>
        <v>5.3871180556598119E-2</v>
      </c>
    </row>
    <row r="34193" spans="1:5" x14ac:dyDescent="0.25">
      <c r="A34193" s="1">
        <v>43090.612507291669</v>
      </c>
      <c r="C34193" s="2">
        <v>1.1986E-9</v>
      </c>
      <c r="D34193" s="2">
        <v>9.1216000000000001E-11</v>
      </c>
      <c r="E34193" s="1">
        <f t="shared" si="534"/>
        <v>5.3872685188252944E-2</v>
      </c>
    </row>
    <row r="34194" spans="1:5" x14ac:dyDescent="0.25">
      <c r="A34194" s="1">
        <v>43090.612509027778</v>
      </c>
      <c r="C34194" s="2">
        <v>1.1984999999999999E-9</v>
      </c>
      <c r="D34194" s="2">
        <v>9.1528999999999997E-11</v>
      </c>
      <c r="E34194" s="1">
        <f t="shared" si="534"/>
        <v>5.3874421297223307E-2</v>
      </c>
    </row>
    <row r="34195" spans="1:5" x14ac:dyDescent="0.25">
      <c r="A34195" s="1">
        <v>43090.612510648149</v>
      </c>
      <c r="C34195" s="2">
        <v>1.1633999999999999E-9</v>
      </c>
      <c r="D34195" s="2">
        <v>9.0788E-11</v>
      </c>
      <c r="E34195" s="1">
        <f t="shared" si="534"/>
        <v>5.3876041667535901E-2</v>
      </c>
    </row>
    <row r="34196" spans="1:5" x14ac:dyDescent="0.25">
      <c r="A34196" s="1">
        <v>43090.61251215278</v>
      </c>
      <c r="C34196" s="2">
        <v>1.1777E-9</v>
      </c>
      <c r="D34196" s="2">
        <v>8.5414000000000001E-11</v>
      </c>
      <c r="E34196" s="1">
        <f t="shared" si="534"/>
        <v>5.3877546299190726E-2</v>
      </c>
    </row>
    <row r="34197" spans="1:5" x14ac:dyDescent="0.25">
      <c r="A34197" s="1">
        <v>43090.612513541666</v>
      </c>
      <c r="C34197" s="2">
        <v>1.1718E-9</v>
      </c>
      <c r="D34197" s="2">
        <v>8.8340000000000002E-11</v>
      </c>
      <c r="E34197" s="1">
        <f t="shared" si="534"/>
        <v>5.3878935184911825E-2</v>
      </c>
    </row>
    <row r="34198" spans="1:5" x14ac:dyDescent="0.25">
      <c r="A34198" s="1">
        <v>43090.612515277775</v>
      </c>
      <c r="C34198" s="2">
        <v>1.1682E-9</v>
      </c>
      <c r="D34198" s="2">
        <v>9.1447000000000005E-11</v>
      </c>
      <c r="E34198" s="1">
        <f t="shared" si="534"/>
        <v>5.3880671293882187E-2</v>
      </c>
    </row>
    <row r="34199" spans="1:5" x14ac:dyDescent="0.25">
      <c r="A34199" s="1">
        <v>43090.612516666668</v>
      </c>
      <c r="C34199" s="2">
        <v>1.1693999999999999E-9</v>
      </c>
      <c r="D34199" s="2">
        <v>8.5386000000000006E-11</v>
      </c>
      <c r="E34199" s="1">
        <f t="shared" si="534"/>
        <v>5.3882060186879244E-2</v>
      </c>
    </row>
    <row r="34200" spans="1:5" x14ac:dyDescent="0.25">
      <c r="A34200" s="1">
        <v>43090.612518055554</v>
      </c>
      <c r="C34200" s="2">
        <v>1.1731E-9</v>
      </c>
      <c r="D34200" s="2">
        <v>8.5361999999999994E-11</v>
      </c>
      <c r="E34200" s="1">
        <f t="shared" si="534"/>
        <v>5.3883449072600342E-2</v>
      </c>
    </row>
    <row r="34201" spans="1:5" x14ac:dyDescent="0.25">
      <c r="A34201" s="1">
        <v>43090.612519560185</v>
      </c>
      <c r="C34201" s="2">
        <v>1.1498999999999999E-9</v>
      </c>
      <c r="D34201" s="2">
        <v>8.8204999999999994E-11</v>
      </c>
      <c r="E34201" s="1">
        <f t="shared" si="534"/>
        <v>5.3884953704255167E-2</v>
      </c>
    </row>
    <row r="34202" spans="1:5" x14ac:dyDescent="0.25">
      <c r="A34202" s="1">
        <v>43090.612521064817</v>
      </c>
      <c r="C34202" s="2">
        <v>1.1625000000000001E-9</v>
      </c>
      <c r="D34202" s="2">
        <v>9.1947999999999999E-11</v>
      </c>
      <c r="E34202" s="1">
        <f t="shared" si="534"/>
        <v>5.3886458335909992E-2</v>
      </c>
    </row>
    <row r="34203" spans="1:5" x14ac:dyDescent="0.25">
      <c r="A34203" s="1">
        <v>43090.612522453703</v>
      </c>
      <c r="C34203" s="2">
        <v>1.1667999999999999E-9</v>
      </c>
      <c r="D34203" s="2">
        <v>8.6547999999999997E-11</v>
      </c>
      <c r="E34203" s="1">
        <f t="shared" si="534"/>
        <v>5.3887847221631091E-2</v>
      </c>
    </row>
    <row r="34204" spans="1:5" x14ac:dyDescent="0.25">
      <c r="A34204" s="1">
        <v>43090.61252372685</v>
      </c>
      <c r="C34204" s="2">
        <v>1.1527E-9</v>
      </c>
      <c r="D34204" s="2">
        <v>8.4867E-11</v>
      </c>
      <c r="E34204" s="1">
        <f t="shared" si="534"/>
        <v>5.3889120368694421E-2</v>
      </c>
    </row>
    <row r="34205" spans="1:5" x14ac:dyDescent="0.25">
      <c r="A34205" s="1">
        <v>43090.612525462966</v>
      </c>
      <c r="C34205" s="2">
        <v>1.1498999999999999E-9</v>
      </c>
      <c r="D34205" s="2">
        <v>8.4578000000000003E-11</v>
      </c>
      <c r="E34205" s="1">
        <f t="shared" si="534"/>
        <v>5.3890856484940741E-2</v>
      </c>
    </row>
    <row r="34206" spans="1:5" x14ac:dyDescent="0.25">
      <c r="A34206" s="1">
        <v>43090.61252696759</v>
      </c>
      <c r="C34206" s="2">
        <v>1.136E-9</v>
      </c>
      <c r="D34206" s="2">
        <v>8.3814000000000001E-11</v>
      </c>
      <c r="E34206" s="1">
        <f t="shared" si="534"/>
        <v>5.3892361109319609E-2</v>
      </c>
    </row>
    <row r="34207" spans="1:5" x14ac:dyDescent="0.25">
      <c r="A34207" s="1">
        <v>43090.612528472222</v>
      </c>
      <c r="C34207" s="2">
        <v>1.134E-9</v>
      </c>
      <c r="D34207" s="2">
        <v>8.9586999999999998E-11</v>
      </c>
      <c r="E34207" s="1">
        <f t="shared" si="534"/>
        <v>5.3893865740974434E-2</v>
      </c>
    </row>
    <row r="34208" spans="1:5" x14ac:dyDescent="0.25">
      <c r="A34208" s="1">
        <v>43090.612530439816</v>
      </c>
      <c r="C34208" s="2">
        <v>1.1322999999999999E-9</v>
      </c>
      <c r="D34208" s="2">
        <v>8.3888999999999998E-11</v>
      </c>
      <c r="E34208" s="1">
        <f t="shared" si="534"/>
        <v>5.3895833334536292E-2</v>
      </c>
    </row>
    <row r="34209" spans="1:5" x14ac:dyDescent="0.25">
      <c r="A34209" s="1">
        <v>43090.612531944447</v>
      </c>
      <c r="C34209" s="2">
        <v>1.1521E-9</v>
      </c>
      <c r="D34209" s="2">
        <v>8.7115000000000001E-11</v>
      </c>
      <c r="E34209" s="1">
        <f t="shared" si="534"/>
        <v>5.3897337966191117E-2</v>
      </c>
    </row>
    <row r="34210" spans="1:5" x14ac:dyDescent="0.25">
      <c r="A34210" s="1">
        <v>43090.612533796295</v>
      </c>
      <c r="C34210" s="2">
        <v>1.1534E-9</v>
      </c>
      <c r="D34210" s="2">
        <v>8.6654000000000001E-11</v>
      </c>
      <c r="E34210" s="1">
        <f t="shared" si="534"/>
        <v>5.3899189813819248E-2</v>
      </c>
    </row>
    <row r="34211" spans="1:5" x14ac:dyDescent="0.25">
      <c r="A34211" s="1">
        <v>43090.612535185188</v>
      </c>
      <c r="C34211" s="2">
        <v>1.1296999999999999E-9</v>
      </c>
      <c r="D34211" s="2">
        <v>8.1824999999999999E-11</v>
      </c>
      <c r="E34211" s="1">
        <f t="shared" si="534"/>
        <v>5.3900578706816304E-2</v>
      </c>
    </row>
    <row r="34212" spans="1:5" x14ac:dyDescent="0.25">
      <c r="A34212" s="1">
        <v>43090.612536689812</v>
      </c>
      <c r="C34212" s="2">
        <v>1.1248999999999999E-9</v>
      </c>
      <c r="D34212" s="2">
        <v>8.7582000000000001E-11</v>
      </c>
      <c r="E34212" s="1">
        <f t="shared" si="534"/>
        <v>5.3902083331195172E-2</v>
      </c>
    </row>
    <row r="34213" spans="1:5" x14ac:dyDescent="0.25">
      <c r="A34213" s="1">
        <v>43090.612538078705</v>
      </c>
      <c r="C34213" s="2">
        <v>1.1015E-9</v>
      </c>
      <c r="D34213" s="2">
        <v>8.1943999999999999E-11</v>
      </c>
      <c r="E34213" s="1">
        <f t="shared" si="534"/>
        <v>5.3903472224192228E-2</v>
      </c>
    </row>
    <row r="34214" spans="1:5" x14ac:dyDescent="0.25">
      <c r="A34214" s="1">
        <v>43090.612539699076</v>
      </c>
      <c r="C34214" s="2">
        <v>1.1259E-9</v>
      </c>
      <c r="D34214" s="2">
        <v>8.4900999999999995E-11</v>
      </c>
      <c r="E34214" s="1">
        <f t="shared" si="534"/>
        <v>5.3905092594504822E-2</v>
      </c>
    </row>
    <row r="34215" spans="1:5" x14ac:dyDescent="0.25">
      <c r="A34215" s="1">
        <v>43090.612541203707</v>
      </c>
      <c r="C34215" s="2">
        <v>1.1144E-9</v>
      </c>
      <c r="D34215" s="2">
        <v>8.5301999999999997E-11</v>
      </c>
      <c r="E34215" s="1">
        <f t="shared" si="534"/>
        <v>5.3906597226159647E-2</v>
      </c>
    </row>
    <row r="34216" spans="1:5" x14ac:dyDescent="0.25">
      <c r="A34216" s="1">
        <v>43090.612542708332</v>
      </c>
      <c r="C34216" s="2">
        <v>1.1217E-9</v>
      </c>
      <c r="D34216" s="2">
        <v>8.2378E-11</v>
      </c>
      <c r="E34216" s="1">
        <f t="shared" si="534"/>
        <v>5.3908101850538515E-2</v>
      </c>
    </row>
    <row r="34217" spans="1:5" x14ac:dyDescent="0.25">
      <c r="A34217" s="1">
        <v>43090.612544212963</v>
      </c>
      <c r="C34217" s="2">
        <v>1.1017E-9</v>
      </c>
      <c r="D34217" s="2">
        <v>8.2549000000000006E-11</v>
      </c>
      <c r="E34217" s="1">
        <f t="shared" si="534"/>
        <v>5.390960648219334E-2</v>
      </c>
    </row>
    <row r="34218" spans="1:5" x14ac:dyDescent="0.25">
      <c r="A34218" s="1">
        <v>43090.612545833334</v>
      </c>
      <c r="C34218" s="2">
        <v>1.0992000000000001E-9</v>
      </c>
      <c r="D34218" s="2">
        <v>8.3178999999999995E-11</v>
      </c>
      <c r="E34218" s="1">
        <f t="shared" si="534"/>
        <v>5.3911226852505933E-2</v>
      </c>
    </row>
    <row r="34219" spans="1:5" x14ac:dyDescent="0.25">
      <c r="A34219" s="1">
        <v>43090.612547337965</v>
      </c>
      <c r="C34219" s="2">
        <v>1.0673E-9</v>
      </c>
      <c r="D34219" s="2">
        <v>7.9050999999999997E-11</v>
      </c>
      <c r="E34219" s="1">
        <f t="shared" si="534"/>
        <v>5.3912731484160759E-2</v>
      </c>
    </row>
    <row r="34220" spans="1:5" x14ac:dyDescent="0.25">
      <c r="A34220" s="1">
        <v>43090.612548379628</v>
      </c>
      <c r="C34220" s="2">
        <v>1.0854E-9</v>
      </c>
      <c r="D34220" s="2">
        <v>8.5104000000000004E-11</v>
      </c>
      <c r="E34220" s="1">
        <f t="shared" si="534"/>
        <v>5.3913773146632593E-2</v>
      </c>
    </row>
    <row r="34221" spans="1:5" x14ac:dyDescent="0.25">
      <c r="A34221" s="1">
        <v>43090.612549999998</v>
      </c>
      <c r="C34221" s="2">
        <v>1.0932999999999999E-9</v>
      </c>
      <c r="D34221" s="2">
        <v>8.5080000000000005E-11</v>
      </c>
      <c r="E34221" s="1">
        <f t="shared" si="534"/>
        <v>5.3915393516945187E-2</v>
      </c>
    </row>
    <row r="34222" spans="1:5" x14ac:dyDescent="0.25">
      <c r="A34222" s="1">
        <v>43090.61255150463</v>
      </c>
      <c r="C34222" s="2">
        <v>1.0890000000000001E-9</v>
      </c>
      <c r="D34222" s="2">
        <v>8.2900000000000006E-11</v>
      </c>
      <c r="E34222" s="1">
        <f t="shared" si="534"/>
        <v>5.3916898148600012E-2</v>
      </c>
    </row>
    <row r="34223" spans="1:5" x14ac:dyDescent="0.25">
      <c r="A34223" s="1">
        <v>43090.612553009261</v>
      </c>
      <c r="C34223" s="2">
        <v>1.0762000000000001E-9</v>
      </c>
      <c r="D34223" s="2">
        <v>8.2449000000000001E-11</v>
      </c>
      <c r="E34223" s="1">
        <f t="shared" si="534"/>
        <v>5.3918402780254837E-2</v>
      </c>
    </row>
    <row r="34224" spans="1:5" x14ac:dyDescent="0.25">
      <c r="A34224" s="1">
        <v>43090.61255578704</v>
      </c>
      <c r="C34224" s="2">
        <v>1.0897999999999999E-9</v>
      </c>
      <c r="D34224" s="2">
        <v>8.1504999999999994E-11</v>
      </c>
      <c r="E34224" s="1">
        <f t="shared" si="534"/>
        <v>5.3921180558972992E-2</v>
      </c>
    </row>
    <row r="34225" spans="1:5" x14ac:dyDescent="0.25">
      <c r="A34225" s="1">
        <v>43090.612557291664</v>
      </c>
      <c r="C34225" s="2">
        <v>1.0734E-9</v>
      </c>
      <c r="D34225" s="2">
        <v>7.9490999999999997E-11</v>
      </c>
      <c r="E34225" s="1">
        <f t="shared" si="534"/>
        <v>5.3922685183351859E-2</v>
      </c>
    </row>
    <row r="34226" spans="1:5" x14ac:dyDescent="0.25">
      <c r="A34226" s="1">
        <v>43090.612558680557</v>
      </c>
      <c r="C34226" s="2">
        <v>1.0817999999999999E-9</v>
      </c>
      <c r="D34226" s="2">
        <v>7.8184999999999999E-11</v>
      </c>
      <c r="E34226" s="1">
        <f t="shared" si="534"/>
        <v>5.3924074076348916E-2</v>
      </c>
    </row>
    <row r="34227" spans="1:5" x14ac:dyDescent="0.25">
      <c r="A34227" s="1">
        <v>43090.612560069443</v>
      </c>
      <c r="C34227" s="2">
        <v>1.0531E-9</v>
      </c>
      <c r="D34227" s="2">
        <v>8.1601999999999999E-11</v>
      </c>
      <c r="E34227" s="1">
        <f t="shared" si="534"/>
        <v>5.3925462962070014E-2</v>
      </c>
    </row>
    <row r="34228" spans="1:5" x14ac:dyDescent="0.25">
      <c r="A34228" s="1">
        <v>43090.612561458336</v>
      </c>
      <c r="C34228" s="2">
        <v>1.0525E-9</v>
      </c>
      <c r="D34228" s="2">
        <v>7.9642999999999996E-11</v>
      </c>
      <c r="E34228" s="1">
        <f t="shared" si="534"/>
        <v>5.3926851855067071E-2</v>
      </c>
    </row>
    <row r="34229" spans="1:5" x14ac:dyDescent="0.25">
      <c r="A34229" s="1">
        <v>43090.612562847222</v>
      </c>
      <c r="C34229" s="2">
        <v>1.0486000000000001E-9</v>
      </c>
      <c r="D34229" s="2">
        <v>8.4974E-11</v>
      </c>
      <c r="E34229" s="1">
        <f t="shared" si="534"/>
        <v>5.3928240740788169E-2</v>
      </c>
    </row>
    <row r="34230" spans="1:5" x14ac:dyDescent="0.25">
      <c r="A34230" s="1">
        <v>43090.612564467592</v>
      </c>
      <c r="C34230" s="2">
        <v>1.0631E-9</v>
      </c>
      <c r="D34230" s="2">
        <v>7.9618000000000001E-11</v>
      </c>
      <c r="E34230" s="1">
        <f t="shared" si="534"/>
        <v>5.3929861111100763E-2</v>
      </c>
    </row>
    <row r="34231" spans="1:5" x14ac:dyDescent="0.25">
      <c r="A34231" s="1">
        <v>43090.612565972224</v>
      </c>
      <c r="C34231" s="2">
        <v>1.0428E-9</v>
      </c>
      <c r="D34231" s="2">
        <v>7.7476000000000005E-11</v>
      </c>
      <c r="E34231" s="1">
        <f t="shared" si="534"/>
        <v>5.3931365742755588E-2</v>
      </c>
    </row>
    <row r="34232" spans="1:5" x14ac:dyDescent="0.25">
      <c r="A34232" s="1">
        <v>43090.61256736111</v>
      </c>
      <c r="C34232" s="2">
        <v>1.0429E-9</v>
      </c>
      <c r="D34232" s="2">
        <v>7.6781999999999997E-11</v>
      </c>
      <c r="E34232" s="1">
        <f t="shared" si="534"/>
        <v>5.3932754628476687E-2</v>
      </c>
    </row>
    <row r="34233" spans="1:5" x14ac:dyDescent="0.25">
      <c r="A34233" s="1">
        <v>43090.612568865741</v>
      </c>
      <c r="C34233" s="2">
        <v>1.0294E-9</v>
      </c>
      <c r="D34233" s="2">
        <v>7.9382000000000006E-11</v>
      </c>
      <c r="E34233" s="1">
        <f t="shared" si="534"/>
        <v>5.3934259260131512E-2</v>
      </c>
    </row>
    <row r="34234" spans="1:5" x14ac:dyDescent="0.25">
      <c r="A34234" s="1">
        <v>43090.612570370373</v>
      </c>
      <c r="C34234" s="2">
        <v>1.0141E-9</v>
      </c>
      <c r="D34234" s="2">
        <v>7.5030999999999994E-11</v>
      </c>
      <c r="E34234" s="1">
        <f t="shared" si="534"/>
        <v>5.3935763891786337E-2</v>
      </c>
    </row>
    <row r="34235" spans="1:5" x14ac:dyDescent="0.25">
      <c r="A34235" s="1">
        <v>43090.61257164352</v>
      </c>
      <c r="C34235" s="2">
        <v>1.0237000000000001E-9</v>
      </c>
      <c r="D34235" s="2">
        <v>7.6921999999999996E-11</v>
      </c>
      <c r="E34235" s="1">
        <f t="shared" si="534"/>
        <v>5.3937037038849667E-2</v>
      </c>
    </row>
    <row r="34236" spans="1:5" x14ac:dyDescent="0.25">
      <c r="A34236" s="1">
        <v>43090.61257326389</v>
      </c>
      <c r="C34236" s="2">
        <v>1.0156000000000001E-9</v>
      </c>
      <c r="D34236" s="2">
        <v>7.3343000000000002E-11</v>
      </c>
      <c r="E34236" s="1">
        <f t="shared" si="534"/>
        <v>5.3938657409162261E-2</v>
      </c>
    </row>
    <row r="34237" spans="1:5" x14ac:dyDescent="0.25">
      <c r="A34237" s="1">
        <v>43090.612574537037</v>
      </c>
      <c r="C34237" s="2">
        <v>1.0296E-9</v>
      </c>
      <c r="D34237" s="2">
        <v>7.5517999999999997E-11</v>
      </c>
      <c r="E34237" s="1">
        <f t="shared" si="534"/>
        <v>5.393993055622559E-2</v>
      </c>
    </row>
    <row r="34238" spans="1:5" x14ac:dyDescent="0.25">
      <c r="A34238" s="1">
        <v>43090.612576157408</v>
      </c>
      <c r="C34238" s="2">
        <v>1.0024E-9</v>
      </c>
      <c r="D34238" s="2">
        <v>7.373E-11</v>
      </c>
      <c r="E34238" s="1">
        <f t="shared" si="534"/>
        <v>5.3941550926538184E-2</v>
      </c>
    </row>
    <row r="34239" spans="1:5" x14ac:dyDescent="0.25">
      <c r="A34239" s="1">
        <v>43090.612577430555</v>
      </c>
      <c r="C34239" s="2">
        <v>1.0314E-9</v>
      </c>
      <c r="D34239" s="2">
        <v>7.6501999999999999E-11</v>
      </c>
      <c r="E34239" s="1">
        <f t="shared" si="534"/>
        <v>5.3942824073601514E-2</v>
      </c>
    </row>
    <row r="34240" spans="1:5" x14ac:dyDescent="0.25">
      <c r="A34240" s="1">
        <v>43090.612579050925</v>
      </c>
      <c r="C34240" s="2">
        <v>1.0056999999999999E-9</v>
      </c>
      <c r="D34240" s="2">
        <v>7.9321999999999995E-11</v>
      </c>
      <c r="E34240" s="1">
        <f t="shared" si="534"/>
        <v>5.3944444443914108E-2</v>
      </c>
    </row>
    <row r="34241" spans="1:5" x14ac:dyDescent="0.25">
      <c r="A34241" s="1">
        <v>43090.61258148148</v>
      </c>
      <c r="C34241" s="2">
        <v>1.0055000000000001E-9</v>
      </c>
      <c r="D34241" s="2">
        <v>7.7477999999999996E-11</v>
      </c>
      <c r="E34241" s="1">
        <f t="shared" si="534"/>
        <v>5.3946874999382999E-2</v>
      </c>
    </row>
    <row r="34242" spans="1:5" x14ac:dyDescent="0.25">
      <c r="A34242" s="1">
        <v>43090.612582754628</v>
      </c>
      <c r="C34242" s="2">
        <v>1.0017E-9</v>
      </c>
      <c r="D34242" s="2">
        <v>7.7970999999999999E-11</v>
      </c>
      <c r="E34242" s="1">
        <f t="shared" si="534"/>
        <v>5.3948148146446329E-2</v>
      </c>
    </row>
    <row r="34243" spans="1:5" x14ac:dyDescent="0.25">
      <c r="A34243" s="1">
        <v>43090.612584143521</v>
      </c>
      <c r="C34243" s="2">
        <v>1.0006E-9</v>
      </c>
      <c r="D34243" s="2">
        <v>7.5675999999999995E-11</v>
      </c>
      <c r="E34243" s="1">
        <f t="shared" ref="E34243:E34306" si="535">A34243 - $A$2</f>
        <v>5.3949537039443385E-2</v>
      </c>
    </row>
    <row r="34244" spans="1:5" x14ac:dyDescent="0.25">
      <c r="A34244" s="1">
        <v>43090.612585648145</v>
      </c>
      <c r="C34244" s="2">
        <v>9.9395000000000007E-10</v>
      </c>
      <c r="D34244" s="2">
        <v>7.3219999999999994E-11</v>
      </c>
      <c r="E34244" s="1">
        <f t="shared" si="535"/>
        <v>5.3951041663822252E-2</v>
      </c>
    </row>
    <row r="34245" spans="1:5" x14ac:dyDescent="0.25">
      <c r="A34245" s="1">
        <v>43090.612587152777</v>
      </c>
      <c r="C34245" s="2">
        <v>9.9204000000000002E-10</v>
      </c>
      <c r="D34245" s="2">
        <v>7.566E-11</v>
      </c>
      <c r="E34245" s="1">
        <f t="shared" si="535"/>
        <v>5.3952546295477077E-2</v>
      </c>
    </row>
    <row r="34246" spans="1:5" x14ac:dyDescent="0.25">
      <c r="A34246" s="1">
        <v>43090.61258854167</v>
      </c>
      <c r="C34246" s="2">
        <v>1.0079E-9</v>
      </c>
      <c r="D34246" s="2">
        <v>7.5727000000000006E-11</v>
      </c>
      <c r="E34246" s="1">
        <f t="shared" si="535"/>
        <v>5.3953935188474134E-2</v>
      </c>
    </row>
    <row r="34247" spans="1:5" x14ac:dyDescent="0.25">
      <c r="A34247" s="1">
        <v>43090.612590046294</v>
      </c>
      <c r="C34247" s="2">
        <v>1.0011E-9</v>
      </c>
      <c r="D34247" s="2">
        <v>7.7292000000000003E-11</v>
      </c>
      <c r="E34247" s="1">
        <f t="shared" si="535"/>
        <v>5.3955439812853001E-2</v>
      </c>
    </row>
    <row r="34248" spans="1:5" x14ac:dyDescent="0.25">
      <c r="A34248" s="1">
        <v>43090.612591550926</v>
      </c>
      <c r="C34248" s="2">
        <v>9.8472000000000009E-10</v>
      </c>
      <c r="D34248" s="2">
        <v>7.136E-11</v>
      </c>
      <c r="E34248" s="1">
        <f t="shared" si="535"/>
        <v>5.3956944444507826E-2</v>
      </c>
    </row>
    <row r="34249" spans="1:5" x14ac:dyDescent="0.25">
      <c r="A34249" s="1">
        <v>43090.612593055557</v>
      </c>
      <c r="C34249" s="2">
        <v>9.8385000000000007E-10</v>
      </c>
      <c r="D34249" s="2">
        <v>7.5101999999999996E-11</v>
      </c>
      <c r="E34249" s="1">
        <f t="shared" si="535"/>
        <v>5.3958449076162651E-2</v>
      </c>
    </row>
    <row r="34250" spans="1:5" x14ac:dyDescent="0.25">
      <c r="A34250" s="1">
        <v>43090.612594444443</v>
      </c>
      <c r="C34250" s="2">
        <v>9.9347999999999996E-10</v>
      </c>
      <c r="D34250" s="2">
        <v>7.5395999999999997E-11</v>
      </c>
      <c r="E34250" s="1">
        <f t="shared" si="535"/>
        <v>5.395983796188375E-2</v>
      </c>
    </row>
    <row r="34251" spans="1:5" x14ac:dyDescent="0.25">
      <c r="A34251" s="1">
        <v>43090.612596064813</v>
      </c>
      <c r="C34251" s="2">
        <v>9.8351999999999993E-10</v>
      </c>
      <c r="D34251" s="2">
        <v>7.6852000000000003E-11</v>
      </c>
      <c r="E34251" s="1">
        <f t="shared" si="535"/>
        <v>5.3961458332196344E-2</v>
      </c>
    </row>
    <row r="34252" spans="1:5" x14ac:dyDescent="0.25">
      <c r="A34252" s="1">
        <v>43090.612597685184</v>
      </c>
      <c r="C34252" s="2">
        <v>9.6663E-10</v>
      </c>
      <c r="D34252" s="2">
        <v>7.5695999999999999E-11</v>
      </c>
      <c r="E34252" s="1">
        <f t="shared" si="535"/>
        <v>5.3963078702508938E-2</v>
      </c>
    </row>
    <row r="34253" spans="1:5" x14ac:dyDescent="0.25">
      <c r="A34253" s="1">
        <v>43090.612598611115</v>
      </c>
      <c r="C34253" s="2">
        <v>9.7013000000000004E-10</v>
      </c>
      <c r="D34253" s="2">
        <v>7.1915000000000004E-11</v>
      </c>
      <c r="E34253" s="1">
        <f t="shared" si="535"/>
        <v>5.3964004633598961E-2</v>
      </c>
    </row>
    <row r="34254" spans="1:5" x14ac:dyDescent="0.25">
      <c r="A34254" s="1">
        <v>43090.612600115739</v>
      </c>
      <c r="C34254" s="2">
        <v>9.7300999999999993E-10</v>
      </c>
      <c r="D34254" s="2">
        <v>7.1002000000000005E-11</v>
      </c>
      <c r="E34254" s="1">
        <f t="shared" si="535"/>
        <v>5.3965509257977828E-2</v>
      </c>
    </row>
    <row r="34255" spans="1:5" x14ac:dyDescent="0.25">
      <c r="A34255" s="1">
        <v>43090.612601504632</v>
      </c>
      <c r="C34255" s="2">
        <v>9.619698999999999E-10</v>
      </c>
      <c r="D34255" s="2">
        <v>7.4009999999999998E-11</v>
      </c>
      <c r="E34255" s="1">
        <f t="shared" si="535"/>
        <v>5.3966898150974885E-2</v>
      </c>
    </row>
    <row r="34256" spans="1:5" x14ac:dyDescent="0.25">
      <c r="A34256" s="1">
        <v>43090.612603009256</v>
      </c>
      <c r="C34256" s="2">
        <v>9.5135999999999991E-10</v>
      </c>
      <c r="D34256" s="2">
        <v>7.5113999999999995E-11</v>
      </c>
      <c r="E34256" s="1">
        <f t="shared" si="535"/>
        <v>5.3968402775353752E-2</v>
      </c>
    </row>
    <row r="34257" spans="1:5" x14ac:dyDescent="0.25">
      <c r="A34257" s="1">
        <v>43090.612604398149</v>
      </c>
      <c r="C34257" s="2">
        <v>9.5776000000000001E-10</v>
      </c>
      <c r="D34257" s="2">
        <v>7.1534000000000006E-11</v>
      </c>
      <c r="E34257" s="1">
        <f t="shared" si="535"/>
        <v>5.3969791668350808E-2</v>
      </c>
    </row>
    <row r="34258" spans="1:5" x14ac:dyDescent="0.25">
      <c r="A34258" s="1">
        <v>43090.612607175928</v>
      </c>
      <c r="C34258" s="2">
        <v>9.5427000000000006E-10</v>
      </c>
      <c r="D34258" s="2">
        <v>6.9596999999999998E-11</v>
      </c>
      <c r="E34258" s="1">
        <f t="shared" si="535"/>
        <v>5.3972569447068963E-2</v>
      </c>
    </row>
    <row r="34259" spans="1:5" x14ac:dyDescent="0.25">
      <c r="A34259" s="1">
        <v>43090.612608796298</v>
      </c>
      <c r="C34259" s="2">
        <v>9.5668000000000005E-10</v>
      </c>
      <c r="D34259" s="2">
        <v>7.6059999999999994E-11</v>
      </c>
      <c r="E34259" s="1">
        <f t="shared" si="535"/>
        <v>5.3974189817381557E-2</v>
      </c>
    </row>
    <row r="34260" spans="1:5" x14ac:dyDescent="0.25">
      <c r="A34260" s="1">
        <v>43090.612610416669</v>
      </c>
      <c r="C34260" s="2">
        <v>9.5138000000000008E-10</v>
      </c>
      <c r="D34260" s="2">
        <v>7.0420000000000001E-11</v>
      </c>
      <c r="E34260" s="1">
        <f t="shared" si="535"/>
        <v>5.3975810187694151E-2</v>
      </c>
    </row>
    <row r="34261" spans="1:5" x14ac:dyDescent="0.25">
      <c r="A34261" s="1">
        <v>43090.612611805554</v>
      </c>
      <c r="C34261" s="2">
        <v>9.4342999999999992E-10</v>
      </c>
      <c r="D34261" s="2">
        <v>7.3287E-11</v>
      </c>
      <c r="E34261" s="1">
        <f t="shared" si="535"/>
        <v>5.397719907341525E-2</v>
      </c>
    </row>
    <row r="34262" spans="1:5" x14ac:dyDescent="0.25">
      <c r="A34262" s="1">
        <v>43090.612613310186</v>
      </c>
      <c r="C34262" s="2">
        <v>9.4019000000000004E-10</v>
      </c>
      <c r="D34262" s="2">
        <v>7.2466999999999996E-11</v>
      </c>
      <c r="E34262" s="1">
        <f t="shared" si="535"/>
        <v>5.3978703705070075E-2</v>
      </c>
    </row>
    <row r="34263" spans="1:5" x14ac:dyDescent="0.25">
      <c r="A34263" s="1">
        <v>43090.612614930556</v>
      </c>
      <c r="C34263" s="2">
        <v>9.5019E-10</v>
      </c>
      <c r="D34263" s="2">
        <v>7.1537000000000006E-11</v>
      </c>
      <c r="E34263" s="1">
        <f t="shared" si="535"/>
        <v>5.3980324075382669E-2</v>
      </c>
    </row>
    <row r="34264" spans="1:5" x14ac:dyDescent="0.25">
      <c r="A34264" s="1">
        <v>43090.612616319442</v>
      </c>
      <c r="C34264" s="2">
        <v>9.3841999999999995E-10</v>
      </c>
      <c r="D34264" s="2">
        <v>7.0973000000000001E-11</v>
      </c>
      <c r="E34264" s="1">
        <f t="shared" si="535"/>
        <v>5.3981712961103767E-2</v>
      </c>
    </row>
    <row r="34265" spans="1:5" x14ac:dyDescent="0.25">
      <c r="A34265" s="1">
        <v>43090.612617824074</v>
      </c>
      <c r="C34265" s="2">
        <v>9.2981000000000002E-10</v>
      </c>
      <c r="D34265" s="2">
        <v>7.4238000000000003E-11</v>
      </c>
      <c r="E34265" s="1">
        <f t="shared" si="535"/>
        <v>5.3983217592758592E-2</v>
      </c>
    </row>
    <row r="34266" spans="1:5" x14ac:dyDescent="0.25">
      <c r="A34266" s="1">
        <v>43090.612619675929</v>
      </c>
      <c r="C34266" s="2">
        <v>9.3385999999999992E-10</v>
      </c>
      <c r="D34266" s="2">
        <v>7.1826000000000004E-11</v>
      </c>
      <c r="E34266" s="1">
        <f t="shared" si="535"/>
        <v>5.3985069447662681E-2</v>
      </c>
    </row>
    <row r="34267" spans="1:5" x14ac:dyDescent="0.25">
      <c r="A34267" s="1">
        <v>43090.612621643515</v>
      </c>
      <c r="C34267" s="2">
        <v>9.1773999999999998E-10</v>
      </c>
      <c r="D34267" s="2">
        <v>6.7639000000000003E-11</v>
      </c>
      <c r="E34267" s="1">
        <f t="shared" si="535"/>
        <v>5.3987037033948582E-2</v>
      </c>
    </row>
    <row r="34268" spans="1:5" x14ac:dyDescent="0.25">
      <c r="A34268" s="1">
        <v>43090.612622916669</v>
      </c>
      <c r="C34268" s="2">
        <v>9.1280999999999997E-10</v>
      </c>
      <c r="D34268" s="2">
        <v>7.3646999999999999E-11</v>
      </c>
      <c r="E34268" s="1">
        <f t="shared" si="535"/>
        <v>5.3988310188287869E-2</v>
      </c>
    </row>
    <row r="34269" spans="1:5" x14ac:dyDescent="0.25">
      <c r="A34269" s="1">
        <v>43090.612624768517</v>
      </c>
      <c r="C34269" s="2">
        <v>9.2724999999999998E-10</v>
      </c>
      <c r="D34269" s="2">
        <v>6.9592000000000006E-11</v>
      </c>
      <c r="E34269" s="1">
        <f t="shared" si="535"/>
        <v>5.3990162035916001E-2</v>
      </c>
    </row>
    <row r="34270" spans="1:5" x14ac:dyDescent="0.25">
      <c r="A34270" s="1">
        <v>43090.612626273149</v>
      </c>
      <c r="C34270" s="2">
        <v>9.0768000000000001E-10</v>
      </c>
      <c r="D34270" s="2">
        <v>7.0322999999999996E-11</v>
      </c>
      <c r="E34270" s="1">
        <f t="shared" si="535"/>
        <v>5.3991666667570826E-2</v>
      </c>
    </row>
    <row r="34271" spans="1:5" x14ac:dyDescent="0.25">
      <c r="A34271" s="1">
        <v>43090.612627662034</v>
      </c>
      <c r="C34271" s="2">
        <v>9.1238999999999999E-10</v>
      </c>
      <c r="D34271" s="2">
        <v>6.8671000000000003E-11</v>
      </c>
      <c r="E34271" s="1">
        <f t="shared" si="535"/>
        <v>5.3993055553291924E-2</v>
      </c>
    </row>
    <row r="34272" spans="1:5" x14ac:dyDescent="0.25">
      <c r="A34272" s="1">
        <v>43090.612629282405</v>
      </c>
      <c r="C34272" s="2">
        <v>9.1404999999999996E-10</v>
      </c>
      <c r="D34272" s="2">
        <v>6.9358000000000002E-11</v>
      </c>
      <c r="E34272" s="1">
        <f t="shared" si="535"/>
        <v>5.3994675923604518E-2</v>
      </c>
    </row>
    <row r="34273" spans="1:5" x14ac:dyDescent="0.25">
      <c r="A34273" s="1">
        <v>43090.612630902775</v>
      </c>
      <c r="C34273" s="2">
        <v>9.1262999999999998E-10</v>
      </c>
      <c r="D34273" s="2">
        <v>6.7479999999999996E-11</v>
      </c>
      <c r="E34273" s="1">
        <f t="shared" si="535"/>
        <v>5.3996296293917112E-2</v>
      </c>
    </row>
    <row r="34274" spans="1:5" x14ac:dyDescent="0.25">
      <c r="A34274" s="1">
        <v>43090.612632291668</v>
      </c>
      <c r="C34274" s="2">
        <v>9.1204999999999997E-10</v>
      </c>
      <c r="D34274" s="2">
        <v>6.7514999999999999E-11</v>
      </c>
      <c r="E34274" s="1">
        <f t="shared" si="535"/>
        <v>5.3997685186914168E-2</v>
      </c>
    </row>
    <row r="34275" spans="1:5" x14ac:dyDescent="0.25">
      <c r="A34275" s="1">
        <v>43090.612633564815</v>
      </c>
      <c r="C34275" s="2">
        <v>8.8802999999999998E-10</v>
      </c>
      <c r="D34275" s="2">
        <v>7.1973999999999994E-11</v>
      </c>
      <c r="E34275" s="1">
        <f t="shared" si="535"/>
        <v>5.3998958333977498E-2</v>
      </c>
    </row>
    <row r="34276" spans="1:5" x14ac:dyDescent="0.25">
      <c r="A34276" s="1">
        <v>43090.612635300924</v>
      </c>
      <c r="C34276" s="2">
        <v>9.0531000000000005E-10</v>
      </c>
      <c r="D34276" s="2">
        <v>6.7077000000000003E-11</v>
      </c>
      <c r="E34276" s="1">
        <f t="shared" si="535"/>
        <v>5.4000694442947861E-2</v>
      </c>
    </row>
    <row r="34277" spans="1:5" x14ac:dyDescent="0.25">
      <c r="A34277" s="1">
        <v>43090.612636921294</v>
      </c>
      <c r="C34277" s="2">
        <v>8.9404000000000005E-10</v>
      </c>
      <c r="D34277" s="2">
        <v>7.1910999999999996E-11</v>
      </c>
      <c r="E34277" s="1">
        <f t="shared" si="535"/>
        <v>5.4002314813260455E-2</v>
      </c>
    </row>
    <row r="34278" spans="1:5" x14ac:dyDescent="0.25">
      <c r="A34278" s="1">
        <v>43090.612638425926</v>
      </c>
      <c r="C34278" s="2">
        <v>8.8679999999999998E-10</v>
      </c>
      <c r="D34278" s="2">
        <v>6.7356000000000005E-11</v>
      </c>
      <c r="E34278" s="1">
        <f t="shared" si="535"/>
        <v>5.400381944491528E-2</v>
      </c>
    </row>
    <row r="34279" spans="1:5" x14ac:dyDescent="0.25">
      <c r="A34279" s="1">
        <v>43090.612639699073</v>
      </c>
      <c r="C34279" s="2">
        <v>9.0094999999999998E-10</v>
      </c>
      <c r="D34279" s="2">
        <v>6.8005999999999998E-11</v>
      </c>
      <c r="E34279" s="1">
        <f t="shared" si="535"/>
        <v>5.400509259197861E-2</v>
      </c>
    </row>
    <row r="34280" spans="1:5" x14ac:dyDescent="0.25">
      <c r="A34280" s="1">
        <v>43090.61264097222</v>
      </c>
      <c r="C34280" s="2">
        <v>8.8498999999999996E-10</v>
      </c>
      <c r="D34280" s="2">
        <v>6.6193000000000006E-11</v>
      </c>
      <c r="E34280" s="1">
        <f t="shared" si="535"/>
        <v>5.4006365739041939E-2</v>
      </c>
    </row>
    <row r="34281" spans="1:5" x14ac:dyDescent="0.25">
      <c r="A34281" s="1">
        <v>43090.612642476852</v>
      </c>
      <c r="C34281" s="2">
        <v>8.6875000000000002E-10</v>
      </c>
      <c r="D34281" s="2">
        <v>6.8969E-11</v>
      </c>
      <c r="E34281" s="1">
        <f t="shared" si="535"/>
        <v>5.4007870370696764E-2</v>
      </c>
    </row>
    <row r="34282" spans="1:5" x14ac:dyDescent="0.25">
      <c r="A34282" s="1">
        <v>43090.612645370369</v>
      </c>
      <c r="C34282" s="2">
        <v>8.8384000000000002E-10</v>
      </c>
      <c r="D34282" s="2">
        <v>6.4921999999999998E-11</v>
      </c>
      <c r="E34282" s="1">
        <f t="shared" si="535"/>
        <v>5.4010763888072688E-2</v>
      </c>
    </row>
    <row r="34283" spans="1:5" x14ac:dyDescent="0.25">
      <c r="A34283" s="1">
        <v>43090.612646759262</v>
      </c>
      <c r="C34283" s="2">
        <v>8.7326000000000004E-10</v>
      </c>
      <c r="D34283" s="2">
        <v>6.8465000000000006E-11</v>
      </c>
      <c r="E34283" s="1">
        <f t="shared" si="535"/>
        <v>5.4012152781069744E-2</v>
      </c>
    </row>
    <row r="34284" spans="1:5" x14ac:dyDescent="0.25">
      <c r="A34284" s="1">
        <v>43090.612648263887</v>
      </c>
      <c r="C34284" s="2">
        <v>8.8525000000000002E-10</v>
      </c>
      <c r="D34284" s="2">
        <v>6.6173000000000002E-11</v>
      </c>
      <c r="E34284" s="1">
        <f t="shared" si="535"/>
        <v>5.4013657405448612E-2</v>
      </c>
    </row>
    <row r="34285" spans="1:5" x14ac:dyDescent="0.25">
      <c r="A34285" s="1">
        <v>43090.61264965278</v>
      </c>
      <c r="C34285" s="2">
        <v>8.7103000000000004E-10</v>
      </c>
      <c r="D34285" s="2">
        <v>6.7405999999999994E-11</v>
      </c>
      <c r="E34285" s="1">
        <f t="shared" si="535"/>
        <v>5.4015046298445668E-2</v>
      </c>
    </row>
    <row r="34286" spans="1:5" x14ac:dyDescent="0.25">
      <c r="A34286" s="1">
        <v>43090.61265127315</v>
      </c>
      <c r="C34286" s="2">
        <v>8.4860000000000005E-10</v>
      </c>
      <c r="D34286" s="2">
        <v>6.2911999999999997E-11</v>
      </c>
      <c r="E34286" s="1">
        <f t="shared" si="535"/>
        <v>5.4016666668758262E-2</v>
      </c>
    </row>
    <row r="34287" spans="1:5" x14ac:dyDescent="0.25">
      <c r="A34287" s="1">
        <v>43090.612652777774</v>
      </c>
      <c r="C34287" s="2">
        <v>8.7117E-10</v>
      </c>
      <c r="D34287" s="2">
        <v>6.2785000000000006E-11</v>
      </c>
      <c r="E34287" s="1">
        <f t="shared" si="535"/>
        <v>5.4018171293137129E-2</v>
      </c>
    </row>
    <row r="34288" spans="1:5" x14ac:dyDescent="0.25">
      <c r="A34288" s="1">
        <v>43090.612654282406</v>
      </c>
      <c r="C34288" s="2">
        <v>8.5362999999999998E-10</v>
      </c>
      <c r="D34288" s="2">
        <v>6.4978E-11</v>
      </c>
      <c r="E34288" s="1">
        <f t="shared" si="535"/>
        <v>5.4019675924791954E-2</v>
      </c>
    </row>
    <row r="34289" spans="1:5" x14ac:dyDescent="0.25">
      <c r="A34289" s="1">
        <v>43090.612655902776</v>
      </c>
      <c r="C34289" s="2">
        <v>8.5650999999999997E-10</v>
      </c>
      <c r="D34289" s="2">
        <v>6.6437000000000005E-11</v>
      </c>
      <c r="E34289" s="1">
        <f t="shared" si="535"/>
        <v>5.4021296295104548E-2</v>
      </c>
    </row>
    <row r="34290" spans="1:5" x14ac:dyDescent="0.25">
      <c r="A34290" s="1">
        <v>43090.612657638892</v>
      </c>
      <c r="C34290" s="2">
        <v>8.6348E-10</v>
      </c>
      <c r="D34290" s="2">
        <v>6.7128999999999996E-11</v>
      </c>
      <c r="E34290" s="1">
        <f t="shared" si="535"/>
        <v>5.4023032411350869E-2</v>
      </c>
    </row>
    <row r="34291" spans="1:5" x14ac:dyDescent="0.25">
      <c r="A34291" s="1">
        <v>43090.612659259263</v>
      </c>
      <c r="C34291" s="2">
        <v>8.4980999999999998E-10</v>
      </c>
      <c r="D34291" s="2">
        <v>6.5287999999999997E-11</v>
      </c>
      <c r="E34291" s="1">
        <f t="shared" si="535"/>
        <v>5.4024652781663463E-2</v>
      </c>
    </row>
    <row r="34292" spans="1:5" x14ac:dyDescent="0.25">
      <c r="A34292" s="1">
        <v>43090.612660648148</v>
      </c>
      <c r="C34292" s="2">
        <v>8.7176999999999998E-10</v>
      </c>
      <c r="D34292" s="2">
        <v>6.6465999999999996E-11</v>
      </c>
      <c r="E34292" s="1">
        <f t="shared" si="535"/>
        <v>5.4026041667384561E-2</v>
      </c>
    </row>
    <row r="34293" spans="1:5" x14ac:dyDescent="0.25">
      <c r="A34293" s="1">
        <v>43090.61266215278</v>
      </c>
      <c r="C34293" s="2">
        <v>8.4503000000000003E-10</v>
      </c>
      <c r="D34293" s="2">
        <v>6.4270999999999997E-11</v>
      </c>
      <c r="E34293" s="1">
        <f t="shared" si="535"/>
        <v>5.4027546299039386E-2</v>
      </c>
    </row>
    <row r="34294" spans="1:5" x14ac:dyDescent="0.25">
      <c r="A34294" s="1">
        <v>43090.612663541666</v>
      </c>
      <c r="C34294" s="2">
        <v>8.481E-10</v>
      </c>
      <c r="D34294" s="2">
        <v>6.6256000000000004E-11</v>
      </c>
      <c r="E34294" s="1">
        <f t="shared" si="535"/>
        <v>5.4028935184760485E-2</v>
      </c>
    </row>
    <row r="34295" spans="1:5" x14ac:dyDescent="0.25">
      <c r="A34295" s="1">
        <v>43090.612664699074</v>
      </c>
      <c r="C34295" s="2">
        <v>8.5471000000000004E-10</v>
      </c>
      <c r="D34295" s="2">
        <v>6.7265E-11</v>
      </c>
      <c r="E34295" s="1">
        <f t="shared" si="535"/>
        <v>5.4030092593166046E-2</v>
      </c>
    </row>
    <row r="34296" spans="1:5" x14ac:dyDescent="0.25">
      <c r="A34296" s="1">
        <v>43090.612666319445</v>
      </c>
      <c r="C34296" s="2">
        <v>8.4937000000000004E-10</v>
      </c>
      <c r="D34296" s="2">
        <v>6.2824000000000005E-11</v>
      </c>
      <c r="E34296" s="1">
        <f t="shared" si="535"/>
        <v>5.403171296347864E-2</v>
      </c>
    </row>
    <row r="34297" spans="1:5" x14ac:dyDescent="0.25">
      <c r="A34297" s="1">
        <v>43090.612667824076</v>
      </c>
      <c r="C34297" s="2">
        <v>8.4154999999999995E-10</v>
      </c>
      <c r="D34297" s="2">
        <v>6.4510000000000005E-11</v>
      </c>
      <c r="E34297" s="1">
        <f t="shared" si="535"/>
        <v>5.4033217595133465E-2</v>
      </c>
    </row>
    <row r="34298" spans="1:5" x14ac:dyDescent="0.25">
      <c r="A34298" s="1">
        <v>43090.612669675924</v>
      </c>
      <c r="C34298" s="2">
        <v>8.4659999999999995E-10</v>
      </c>
      <c r="D34298" s="2">
        <v>6.5402000000000006E-11</v>
      </c>
      <c r="E34298" s="1">
        <f t="shared" si="535"/>
        <v>5.4035069442761596E-2</v>
      </c>
    </row>
    <row r="34299" spans="1:5" x14ac:dyDescent="0.25">
      <c r="A34299" s="1">
        <v>43090.612671759256</v>
      </c>
      <c r="C34299" s="2">
        <v>8.2725999999999999E-10</v>
      </c>
      <c r="D34299" s="2">
        <v>6.5724000000000002E-11</v>
      </c>
      <c r="E34299" s="1">
        <f t="shared" si="535"/>
        <v>5.4037152774981223E-2</v>
      </c>
    </row>
    <row r="34300" spans="1:5" x14ac:dyDescent="0.25">
      <c r="A34300" s="1">
        <v>43090.612673379626</v>
      </c>
      <c r="C34300" s="2">
        <v>8.3426999999999995E-10</v>
      </c>
      <c r="D34300" s="2">
        <v>6.1829999999999995E-11</v>
      </c>
      <c r="E34300" s="1">
        <f t="shared" si="535"/>
        <v>5.4038773145293817E-2</v>
      </c>
    </row>
    <row r="34301" spans="1:5" x14ac:dyDescent="0.25">
      <c r="A34301" s="1">
        <v>43090.612674884258</v>
      </c>
      <c r="C34301" s="2">
        <v>8.2902E-10</v>
      </c>
      <c r="D34301" s="2">
        <v>6.4046000000000006E-11</v>
      </c>
      <c r="E34301" s="1">
        <f t="shared" si="535"/>
        <v>5.4040277776948642E-2</v>
      </c>
    </row>
    <row r="34302" spans="1:5" x14ac:dyDescent="0.25">
      <c r="A34302" s="1">
        <v>43090.612676157405</v>
      </c>
      <c r="C34302" s="2">
        <v>8.1679000000000003E-10</v>
      </c>
      <c r="D34302" s="2">
        <v>6.1388000000000003E-11</v>
      </c>
      <c r="E34302" s="1">
        <f t="shared" si="535"/>
        <v>5.4041550924011972E-2</v>
      </c>
    </row>
    <row r="34303" spans="1:5" x14ac:dyDescent="0.25">
      <c r="A34303" s="1">
        <v>43090.612677777775</v>
      </c>
      <c r="C34303" s="2">
        <v>8.3680000000000005E-10</v>
      </c>
      <c r="D34303" s="2">
        <v>6.3130000000000006E-11</v>
      </c>
      <c r="E34303" s="1">
        <f t="shared" si="535"/>
        <v>5.4043171294324566E-2</v>
      </c>
    </row>
    <row r="34304" spans="1:5" x14ac:dyDescent="0.25">
      <c r="A34304" s="1">
        <v>43090.612679050922</v>
      </c>
      <c r="C34304" s="2">
        <v>8.1927E-10</v>
      </c>
      <c r="D34304" s="2">
        <v>6.5168999999999997E-11</v>
      </c>
      <c r="E34304" s="1">
        <f t="shared" si="535"/>
        <v>5.4044444441387895E-2</v>
      </c>
    </row>
    <row r="34305" spans="1:5" x14ac:dyDescent="0.25">
      <c r="A34305" s="1">
        <v>43090.612680555554</v>
      </c>
      <c r="C34305" s="2">
        <v>8.2721999999999996E-10</v>
      </c>
      <c r="D34305" s="2">
        <v>6.2343000000000001E-11</v>
      </c>
      <c r="E34305" s="1">
        <f t="shared" si="535"/>
        <v>5.4045949073042721E-2</v>
      </c>
    </row>
    <row r="34306" spans="1:5" x14ac:dyDescent="0.25">
      <c r="A34306" s="1">
        <v>43090.612681944447</v>
      </c>
      <c r="C34306" s="2">
        <v>8.2609999999999997E-10</v>
      </c>
      <c r="D34306" s="2">
        <v>6.5721999999999998E-11</v>
      </c>
      <c r="E34306" s="1">
        <f t="shared" si="535"/>
        <v>5.4047337966039777E-2</v>
      </c>
    </row>
    <row r="34307" spans="1:5" x14ac:dyDescent="0.25">
      <c r="A34307" s="1">
        <v>43090.612683564817</v>
      </c>
      <c r="C34307" s="2">
        <v>8.2420999999999999E-10</v>
      </c>
      <c r="D34307" s="2">
        <v>6.1502999999999994E-11</v>
      </c>
      <c r="E34307" s="1">
        <f t="shared" ref="E34307:E34370" si="536">A34307 - $A$2</f>
        <v>5.4048958336352371E-2</v>
      </c>
    </row>
    <row r="34308" spans="1:5" x14ac:dyDescent="0.25">
      <c r="A34308" s="1">
        <v>43090.612685069442</v>
      </c>
      <c r="C34308" s="2">
        <v>8.1106999999999997E-10</v>
      </c>
      <c r="D34308" s="2">
        <v>6.1459000000000005E-11</v>
      </c>
      <c r="E34308" s="1">
        <f t="shared" si="536"/>
        <v>5.4050462960731238E-2</v>
      </c>
    </row>
    <row r="34309" spans="1:5" x14ac:dyDescent="0.25">
      <c r="A34309" s="1">
        <v>43090.612686574073</v>
      </c>
      <c r="C34309" s="2">
        <v>8.0284999999999997E-10</v>
      </c>
      <c r="D34309" s="2">
        <v>6.3666000000000003E-11</v>
      </c>
      <c r="E34309" s="1">
        <f t="shared" si="536"/>
        <v>5.4051967592386063E-2</v>
      </c>
    </row>
    <row r="34310" spans="1:5" x14ac:dyDescent="0.25">
      <c r="A34310" s="1">
        <v>43090.612688194444</v>
      </c>
      <c r="C34310" s="2">
        <v>8.2121999999999998E-10</v>
      </c>
      <c r="D34310" s="2">
        <v>6.4415000000000005E-11</v>
      </c>
      <c r="E34310" s="1">
        <f t="shared" si="536"/>
        <v>5.4053587962698657E-2</v>
      </c>
    </row>
    <row r="34311" spans="1:5" x14ac:dyDescent="0.25">
      <c r="A34311" s="1">
        <v>43090.612689699075</v>
      </c>
      <c r="C34311" s="2">
        <v>8.0043E-10</v>
      </c>
      <c r="D34311" s="2">
        <v>6.2974999999999994E-11</v>
      </c>
      <c r="E34311" s="1">
        <f t="shared" si="536"/>
        <v>5.4055092594353482E-2</v>
      </c>
    </row>
    <row r="34312" spans="1:5" x14ac:dyDescent="0.25">
      <c r="A34312" s="1">
        <v>43090.612690972222</v>
      </c>
      <c r="C34312" s="2">
        <v>8.1057000000000002E-10</v>
      </c>
      <c r="D34312" s="2">
        <v>6.1234999999999996E-11</v>
      </c>
      <c r="E34312" s="1">
        <f t="shared" si="536"/>
        <v>5.4056365741416812E-2</v>
      </c>
    </row>
    <row r="34313" spans="1:5" x14ac:dyDescent="0.25">
      <c r="A34313" s="1">
        <v>43090.612692361108</v>
      </c>
      <c r="C34313" s="2">
        <v>7.9162999999999998E-10</v>
      </c>
      <c r="D34313" s="2">
        <v>6.2108000000000002E-11</v>
      </c>
      <c r="E34313" s="1">
        <f t="shared" si="536"/>
        <v>5.4057754627137911E-2</v>
      </c>
    </row>
    <row r="34314" spans="1:5" x14ac:dyDescent="0.25">
      <c r="A34314" s="1">
        <v>43090.61269386574</v>
      </c>
      <c r="C34314" s="2">
        <v>8.0817999999999999E-10</v>
      </c>
      <c r="D34314" s="2">
        <v>6.2756000000000003E-11</v>
      </c>
      <c r="E34314" s="1">
        <f t="shared" si="536"/>
        <v>5.4059259258792736E-2</v>
      </c>
    </row>
    <row r="34315" spans="1:5" x14ac:dyDescent="0.25">
      <c r="A34315" s="1">
        <v>43090.612695601849</v>
      </c>
      <c r="C34315" s="2">
        <v>8.2838999999999997E-10</v>
      </c>
      <c r="D34315" s="2">
        <v>6.1439000000000001E-11</v>
      </c>
      <c r="E34315" s="1">
        <f t="shared" si="536"/>
        <v>5.4060995367763098E-2</v>
      </c>
    </row>
    <row r="34316" spans="1:5" x14ac:dyDescent="0.25">
      <c r="A34316" s="1">
        <v>43090.612697685188</v>
      </c>
      <c r="C34316" s="2">
        <v>8.1768000000000001E-10</v>
      </c>
      <c r="D34316" s="2">
        <v>5.8346999999999998E-11</v>
      </c>
      <c r="E34316" s="1">
        <f t="shared" si="536"/>
        <v>5.4063078707258683E-2</v>
      </c>
    </row>
    <row r="34317" spans="1:5" x14ac:dyDescent="0.25">
      <c r="A34317" s="1">
        <v>43090.612699074074</v>
      </c>
      <c r="C34317" s="2">
        <v>7.9412000000000005E-10</v>
      </c>
      <c r="D34317" s="2">
        <v>6.0823999999999999E-11</v>
      </c>
      <c r="E34317" s="1">
        <f t="shared" si="536"/>
        <v>5.4064467592979781E-2</v>
      </c>
    </row>
    <row r="34318" spans="1:5" x14ac:dyDescent="0.25">
      <c r="A34318" s="1">
        <v>43090.612700694444</v>
      </c>
      <c r="C34318" s="2">
        <v>8.0476000000000002E-10</v>
      </c>
      <c r="D34318" s="2">
        <v>6.4683000000000003E-11</v>
      </c>
      <c r="E34318" s="1">
        <f t="shared" si="536"/>
        <v>5.4066087963292375E-2</v>
      </c>
    </row>
    <row r="34319" spans="1:5" x14ac:dyDescent="0.25">
      <c r="A34319" s="1">
        <v>43090.612702199076</v>
      </c>
      <c r="C34319" s="2">
        <v>7.8426000000000004E-10</v>
      </c>
      <c r="D34319" s="2">
        <v>5.9416000000000005E-11</v>
      </c>
      <c r="E34319" s="1">
        <f t="shared" si="536"/>
        <v>5.40675925949472E-2</v>
      </c>
    </row>
    <row r="34320" spans="1:5" x14ac:dyDescent="0.25">
      <c r="A34320" s="1">
        <v>43090.6127037037</v>
      </c>
      <c r="C34320" s="2">
        <v>7.8218999999999996E-10</v>
      </c>
      <c r="D34320" s="2">
        <v>6.2007999999999997E-11</v>
      </c>
      <c r="E34320" s="1">
        <f t="shared" si="536"/>
        <v>5.4069097219326068E-2</v>
      </c>
    </row>
    <row r="34321" spans="1:5" x14ac:dyDescent="0.25">
      <c r="A34321" s="1">
        <v>43090.612704976855</v>
      </c>
      <c r="C34321" s="2">
        <v>7.9708E-10</v>
      </c>
      <c r="D34321" s="2">
        <v>6.0315000000000001E-11</v>
      </c>
      <c r="E34321" s="1">
        <f t="shared" si="536"/>
        <v>5.4070370373665355E-2</v>
      </c>
    </row>
    <row r="34322" spans="1:5" x14ac:dyDescent="0.25">
      <c r="A34322" s="1">
        <v>43090.61270636574</v>
      </c>
      <c r="C34322" s="2">
        <v>8.1273000000000005E-10</v>
      </c>
      <c r="D34322" s="2">
        <v>5.8878999999999999E-11</v>
      </c>
      <c r="E34322" s="1">
        <f t="shared" si="536"/>
        <v>5.4071759259386454E-2</v>
      </c>
    </row>
    <row r="34323" spans="1:5" x14ac:dyDescent="0.25">
      <c r="A34323" s="1">
        <v>43090.612707754626</v>
      </c>
      <c r="C34323" s="2">
        <v>8.0748999999999997E-10</v>
      </c>
      <c r="D34323" s="2">
        <v>5.8717000000000005E-11</v>
      </c>
      <c r="E34323" s="1">
        <f t="shared" si="536"/>
        <v>5.4073148145107552E-2</v>
      </c>
    </row>
    <row r="34324" spans="1:5" x14ac:dyDescent="0.25">
      <c r="A34324" s="1">
        <v>43090.612709374996</v>
      </c>
      <c r="C34324" s="2">
        <v>7.9450999999999998E-10</v>
      </c>
      <c r="D34324" s="2">
        <v>5.8007999999999998E-11</v>
      </c>
      <c r="E34324" s="1">
        <f t="shared" si="536"/>
        <v>5.4074768515420146E-2</v>
      </c>
    </row>
    <row r="34325" spans="1:5" x14ac:dyDescent="0.25">
      <c r="A34325" s="1">
        <v>43090.612710879628</v>
      </c>
      <c r="C34325" s="2">
        <v>7.9984999999999998E-10</v>
      </c>
      <c r="D34325" s="2">
        <v>6.1811E-11</v>
      </c>
      <c r="E34325" s="1">
        <f t="shared" si="536"/>
        <v>5.4076273147074971E-2</v>
      </c>
    </row>
    <row r="34326" spans="1:5" x14ac:dyDescent="0.25">
      <c r="A34326" s="1">
        <v>43090.61271238426</v>
      </c>
      <c r="C34326" s="2">
        <v>7.7864000000000001E-10</v>
      </c>
      <c r="D34326" s="2">
        <v>6.0785E-11</v>
      </c>
      <c r="E34326" s="1">
        <f t="shared" si="536"/>
        <v>5.4077777778729796E-2</v>
      </c>
    </row>
    <row r="34327" spans="1:5" x14ac:dyDescent="0.25">
      <c r="A34327" s="1">
        <v>43090.61271400463</v>
      </c>
      <c r="C34327" s="2">
        <v>7.8616E-10</v>
      </c>
      <c r="D34327" s="2">
        <v>5.5873000000000003E-11</v>
      </c>
      <c r="E34327" s="1">
        <f t="shared" si="536"/>
        <v>5.407939814904239E-2</v>
      </c>
    </row>
    <row r="34328" spans="1:5" x14ac:dyDescent="0.25">
      <c r="A34328" s="1">
        <v>43090.612715277777</v>
      </c>
      <c r="C34328" s="2">
        <v>7.6421999999999997E-10</v>
      </c>
      <c r="D34328" s="2">
        <v>5.7554E-11</v>
      </c>
      <c r="E34328" s="1">
        <f t="shared" si="536"/>
        <v>5.408067129610572E-2</v>
      </c>
    </row>
    <row r="34329" spans="1:5" x14ac:dyDescent="0.25">
      <c r="A34329" s="1">
        <v>43090.61271666667</v>
      </c>
      <c r="C34329" s="2">
        <v>7.8389999999999995E-10</v>
      </c>
      <c r="D34329" s="2">
        <v>5.8872000000000004E-11</v>
      </c>
      <c r="E34329" s="1">
        <f t="shared" si="536"/>
        <v>5.4082060189102776E-2</v>
      </c>
    </row>
    <row r="34330" spans="1:5" x14ac:dyDescent="0.25">
      <c r="A34330" s="1">
        <v>43090.61271828704</v>
      </c>
      <c r="C34330" s="2">
        <v>7.6149000000000002E-10</v>
      </c>
      <c r="D34330" s="2">
        <v>5.8138999999999997E-11</v>
      </c>
      <c r="E34330" s="1">
        <f t="shared" si="536"/>
        <v>5.408368055941537E-2</v>
      </c>
    </row>
    <row r="34331" spans="1:5" x14ac:dyDescent="0.25">
      <c r="A34331" s="1">
        <v>43090.612720138888</v>
      </c>
      <c r="C34331" s="2">
        <v>7.5195999999999996E-10</v>
      </c>
      <c r="D34331" s="2">
        <v>6.0282999999999997E-11</v>
      </c>
      <c r="E34331" s="1">
        <f t="shared" si="536"/>
        <v>5.4085532407043502E-2</v>
      </c>
    </row>
    <row r="34332" spans="1:5" x14ac:dyDescent="0.25">
      <c r="A34332" s="1">
        <v>43090.612721874997</v>
      </c>
      <c r="C34332" s="2">
        <v>7.9120000000000002E-10</v>
      </c>
      <c r="D34332" s="2">
        <v>6.1531000000000002E-11</v>
      </c>
      <c r="E34332" s="1">
        <f t="shared" si="536"/>
        <v>5.4087268516013864E-2</v>
      </c>
    </row>
    <row r="34333" spans="1:5" x14ac:dyDescent="0.25">
      <c r="A34333" s="1">
        <v>43090.612723379629</v>
      </c>
      <c r="C34333" s="2">
        <v>7.6612000000000004E-10</v>
      </c>
      <c r="D34333" s="2">
        <v>5.8944999999999997E-11</v>
      </c>
      <c r="E34333" s="1">
        <f t="shared" si="536"/>
        <v>5.4088773147668689E-2</v>
      </c>
    </row>
    <row r="34334" spans="1:5" x14ac:dyDescent="0.25">
      <c r="A34334" s="1">
        <v>43090.61272488426</v>
      </c>
      <c r="C34334" s="2">
        <v>7.6661999999999999E-10</v>
      </c>
      <c r="D34334" s="2">
        <v>5.5366000000000003E-11</v>
      </c>
      <c r="E34334" s="1">
        <f t="shared" si="536"/>
        <v>5.4090277779323515E-2</v>
      </c>
    </row>
    <row r="34335" spans="1:5" x14ac:dyDescent="0.25">
      <c r="A34335" s="1">
        <v>43090.612726388892</v>
      </c>
      <c r="C34335" s="2">
        <v>7.8147999999999997E-10</v>
      </c>
      <c r="D34335" s="2">
        <v>5.9942000000000006E-11</v>
      </c>
      <c r="E34335" s="1">
        <f t="shared" si="536"/>
        <v>5.409178241097834E-2</v>
      </c>
    </row>
    <row r="34336" spans="1:5" x14ac:dyDescent="0.25">
      <c r="A34336" s="1">
        <v>43090.612727777778</v>
      </c>
      <c r="C34336" s="2">
        <v>7.7200000000000002E-10</v>
      </c>
      <c r="D34336" s="2">
        <v>5.9013999999999994E-11</v>
      </c>
      <c r="E34336" s="1">
        <f t="shared" si="536"/>
        <v>5.4093171296699438E-2</v>
      </c>
    </row>
    <row r="34337" spans="1:5" x14ac:dyDescent="0.25">
      <c r="A34337" s="1">
        <v>43090.612729398148</v>
      </c>
      <c r="C34337" s="2">
        <v>7.6726E-10</v>
      </c>
      <c r="D34337" s="2">
        <v>5.8144000000000001E-11</v>
      </c>
      <c r="E34337" s="1">
        <f t="shared" si="536"/>
        <v>5.4094791667012032E-2</v>
      </c>
    </row>
    <row r="34338" spans="1:5" x14ac:dyDescent="0.25">
      <c r="A34338" s="1">
        <v>43090.61273090278</v>
      </c>
      <c r="C34338" s="2">
        <v>7.6017999999999995E-10</v>
      </c>
      <c r="D34338" s="2">
        <v>5.6342E-11</v>
      </c>
      <c r="E34338" s="1">
        <f t="shared" si="536"/>
        <v>5.4096296298666857E-2</v>
      </c>
    </row>
    <row r="34339" spans="1:5" x14ac:dyDescent="0.25">
      <c r="A34339" s="1">
        <v>43090.612732407404</v>
      </c>
      <c r="C34339" s="2">
        <v>7.6490000000000002E-10</v>
      </c>
      <c r="D34339" s="2">
        <v>5.8019000000000001E-11</v>
      </c>
      <c r="E34339" s="1">
        <f t="shared" si="536"/>
        <v>5.4097800923045725E-2</v>
      </c>
    </row>
    <row r="34340" spans="1:5" x14ac:dyDescent="0.25">
      <c r="A34340" s="1">
        <v>43090.612734027774</v>
      </c>
      <c r="C34340" s="2">
        <v>7.6379000000000001E-10</v>
      </c>
      <c r="D34340" s="2">
        <v>5.5643000000000001E-11</v>
      </c>
      <c r="E34340" s="1">
        <f t="shared" si="536"/>
        <v>5.4099421293358319E-2</v>
      </c>
    </row>
    <row r="34341" spans="1:5" x14ac:dyDescent="0.25">
      <c r="A34341" s="1">
        <v>43090.612735532406</v>
      </c>
      <c r="C34341" s="2">
        <v>7.5444000000000003E-10</v>
      </c>
      <c r="D34341" s="2">
        <v>5.6864E-11</v>
      </c>
      <c r="E34341" s="1">
        <f t="shared" si="536"/>
        <v>5.4100925925013144E-2</v>
      </c>
    </row>
    <row r="34342" spans="1:5" x14ac:dyDescent="0.25">
      <c r="A34342" s="1">
        <v>43090.612737152776</v>
      </c>
      <c r="C34342" s="2">
        <v>7.6574999999999997E-10</v>
      </c>
      <c r="D34342" s="2">
        <v>5.9369999999999998E-11</v>
      </c>
      <c r="E34342" s="1">
        <f t="shared" si="536"/>
        <v>5.4102546295325737E-2</v>
      </c>
    </row>
    <row r="34343" spans="1:5" x14ac:dyDescent="0.25">
      <c r="A34343" s="1">
        <v>43090.612738773147</v>
      </c>
      <c r="C34343" s="2">
        <v>7.8066999999999995E-10</v>
      </c>
      <c r="D34343" s="2">
        <v>5.6154999999999999E-11</v>
      </c>
      <c r="E34343" s="1">
        <f t="shared" si="536"/>
        <v>5.4104166665638331E-2</v>
      </c>
    </row>
    <row r="34344" spans="1:5" x14ac:dyDescent="0.25">
      <c r="A34344" s="1">
        <v>43090.61274016204</v>
      </c>
      <c r="C34344" s="2">
        <v>7.6695000000000002E-10</v>
      </c>
      <c r="D34344" s="2">
        <v>5.8774999999999999E-11</v>
      </c>
      <c r="E34344" s="1">
        <f t="shared" si="536"/>
        <v>5.4105555558635388E-2</v>
      </c>
    </row>
    <row r="34345" spans="1:5" x14ac:dyDescent="0.25">
      <c r="A34345" s="1">
        <v>43090.612741666664</v>
      </c>
      <c r="C34345" s="2">
        <v>7.6081999999999996E-10</v>
      </c>
      <c r="D34345" s="2">
        <v>5.7875E-11</v>
      </c>
      <c r="E34345" s="1">
        <f t="shared" si="536"/>
        <v>5.4107060183014255E-2</v>
      </c>
    </row>
    <row r="34346" spans="1:5" x14ac:dyDescent="0.25">
      <c r="A34346" s="1">
        <v>43090.612743171296</v>
      </c>
      <c r="C34346" s="2">
        <v>7.6039E-10</v>
      </c>
      <c r="D34346" s="2">
        <v>5.7021999999999998E-11</v>
      </c>
      <c r="E34346" s="1">
        <f t="shared" si="536"/>
        <v>5.410856481466908E-2</v>
      </c>
    </row>
    <row r="34347" spans="1:5" x14ac:dyDescent="0.25">
      <c r="A34347" s="1">
        <v>43090.612745949074</v>
      </c>
      <c r="C34347" s="2">
        <v>7.4866999999999996E-10</v>
      </c>
      <c r="D34347" s="2">
        <v>5.7146000000000002E-11</v>
      </c>
      <c r="E34347" s="1">
        <f t="shared" si="536"/>
        <v>5.4111342593387235E-2</v>
      </c>
    </row>
    <row r="34348" spans="1:5" x14ac:dyDescent="0.25">
      <c r="A34348" s="1">
        <v>43090.612747800929</v>
      </c>
      <c r="C34348" s="2">
        <v>7.4735000000000001E-10</v>
      </c>
      <c r="D34348" s="2">
        <v>5.7934000000000003E-11</v>
      </c>
      <c r="E34348" s="1">
        <f t="shared" si="536"/>
        <v>5.4113194448291324E-2</v>
      </c>
    </row>
    <row r="34349" spans="1:5" x14ac:dyDescent="0.25">
      <c r="A34349" s="1">
        <v>43090.612749768516</v>
      </c>
      <c r="C34349" s="2">
        <v>7.3437000000000002E-10</v>
      </c>
      <c r="D34349" s="2">
        <v>5.6733000000000001E-11</v>
      </c>
      <c r="E34349" s="1">
        <f t="shared" si="536"/>
        <v>5.4115162034577224E-2</v>
      </c>
    </row>
    <row r="34350" spans="1:5" x14ac:dyDescent="0.25">
      <c r="A34350" s="1">
        <v>43090.612751273147</v>
      </c>
      <c r="C34350" s="2">
        <v>7.5174000000000003E-10</v>
      </c>
      <c r="D34350" s="2">
        <v>6.0758999999999997E-11</v>
      </c>
      <c r="E34350" s="1">
        <f t="shared" si="536"/>
        <v>5.4116666666232049E-2</v>
      </c>
    </row>
    <row r="34351" spans="1:5" x14ac:dyDescent="0.25">
      <c r="A34351" s="1">
        <v>43090.61275266204</v>
      </c>
      <c r="C34351" s="2">
        <v>7.4470000000000002E-10</v>
      </c>
      <c r="D34351" s="2">
        <v>5.8828999999999997E-11</v>
      </c>
      <c r="E34351" s="1">
        <f t="shared" si="536"/>
        <v>5.4118055559229106E-2</v>
      </c>
    </row>
    <row r="34352" spans="1:5" x14ac:dyDescent="0.25">
      <c r="A34352" s="1">
        <v>43090.612754282411</v>
      </c>
      <c r="C34352" s="2">
        <v>7.4481000000000004E-10</v>
      </c>
      <c r="D34352" s="2">
        <v>5.9839999999999997E-11</v>
      </c>
      <c r="E34352" s="1">
        <f t="shared" si="536"/>
        <v>5.41196759295417E-2</v>
      </c>
    </row>
    <row r="34353" spans="1:5" x14ac:dyDescent="0.25">
      <c r="A34353" s="1">
        <v>43090.612755902781</v>
      </c>
      <c r="C34353" s="2">
        <v>7.4351000000000005E-10</v>
      </c>
      <c r="D34353" s="2">
        <v>5.7665999999999998E-11</v>
      </c>
      <c r="E34353" s="1">
        <f t="shared" si="536"/>
        <v>5.4121296299854293E-2</v>
      </c>
    </row>
    <row r="34354" spans="1:5" x14ac:dyDescent="0.25">
      <c r="A34354" s="1">
        <v>43090.612757291667</v>
      </c>
      <c r="C34354" s="2">
        <v>7.4849999999999995E-10</v>
      </c>
      <c r="D34354" s="2">
        <v>5.7577999999999999E-11</v>
      </c>
      <c r="E34354" s="1">
        <f t="shared" si="536"/>
        <v>5.4122685185575392E-2</v>
      </c>
    </row>
    <row r="34355" spans="1:5" x14ac:dyDescent="0.25">
      <c r="A34355" s="1">
        <v>43090.612758912037</v>
      </c>
      <c r="C34355" s="2">
        <v>7.4774000000000005E-10</v>
      </c>
      <c r="D34355" s="2">
        <v>5.5580999999999999E-11</v>
      </c>
      <c r="E34355" s="1">
        <f t="shared" si="536"/>
        <v>5.4124305555887986E-2</v>
      </c>
    </row>
    <row r="34356" spans="1:5" x14ac:dyDescent="0.25">
      <c r="A34356" s="1">
        <v>43090.612760300923</v>
      </c>
      <c r="C34356" s="2">
        <v>7.3008000000000003E-10</v>
      </c>
      <c r="D34356" s="2">
        <v>5.7894999999999998E-11</v>
      </c>
      <c r="E34356" s="1">
        <f t="shared" si="536"/>
        <v>5.4125694441609085E-2</v>
      </c>
    </row>
    <row r="34357" spans="1:5" x14ac:dyDescent="0.25">
      <c r="A34357" s="1">
        <v>43090.612762731478</v>
      </c>
      <c r="C34357" s="2">
        <v>7.3614E-10</v>
      </c>
      <c r="D34357" s="2">
        <v>5.5030000000000003E-11</v>
      </c>
      <c r="E34357" s="1">
        <f t="shared" si="536"/>
        <v>5.4128124997077975E-2</v>
      </c>
    </row>
    <row r="34358" spans="1:5" x14ac:dyDescent="0.25">
      <c r="A34358" s="1">
        <v>43090.612764699072</v>
      </c>
      <c r="C34358" s="2">
        <v>7.4712E-10</v>
      </c>
      <c r="D34358" s="2">
        <v>5.7418000000000003E-11</v>
      </c>
      <c r="E34358" s="1">
        <f t="shared" si="536"/>
        <v>5.4130092590639833E-2</v>
      </c>
    </row>
    <row r="34359" spans="1:5" x14ac:dyDescent="0.25">
      <c r="A34359" s="1">
        <v>43090.612765740741</v>
      </c>
      <c r="C34359" s="2">
        <v>7.4636999999999998E-10</v>
      </c>
      <c r="D34359" s="2">
        <v>5.9675999999999999E-11</v>
      </c>
      <c r="E34359" s="1">
        <f t="shared" si="536"/>
        <v>5.4131134260387626E-2</v>
      </c>
    </row>
    <row r="34360" spans="1:5" x14ac:dyDescent="0.25">
      <c r="A34360" s="1">
        <v>43090.612767361112</v>
      </c>
      <c r="C34360" s="2">
        <v>7.4921000000000004E-10</v>
      </c>
      <c r="D34360" s="2">
        <v>5.7970000000000001E-11</v>
      </c>
      <c r="E34360" s="1">
        <f t="shared" si="536"/>
        <v>5.4132754630700219E-2</v>
      </c>
    </row>
    <row r="34361" spans="1:5" x14ac:dyDescent="0.25">
      <c r="A34361" s="1">
        <v>43090.612768981482</v>
      </c>
      <c r="C34361" s="2">
        <v>7.5675E-10</v>
      </c>
      <c r="D34361" s="2">
        <v>5.9452999999999999E-11</v>
      </c>
      <c r="E34361" s="1">
        <f t="shared" si="536"/>
        <v>5.4134375001012813E-2</v>
      </c>
    </row>
    <row r="34362" spans="1:5" x14ac:dyDescent="0.25">
      <c r="A34362" s="1">
        <v>43090.612770370368</v>
      </c>
      <c r="C34362" s="2">
        <v>7.5798999999999998E-10</v>
      </c>
      <c r="D34362" s="2">
        <v>5.7683999999999997E-11</v>
      </c>
      <c r="E34362" s="1">
        <f t="shared" si="536"/>
        <v>5.4135763886733912E-2</v>
      </c>
    </row>
    <row r="34363" spans="1:5" x14ac:dyDescent="0.25">
      <c r="A34363" s="1">
        <v>43090.612771990738</v>
      </c>
      <c r="C34363" s="2">
        <v>7.5874000000000001E-10</v>
      </c>
      <c r="D34363" s="2">
        <v>5.6336000000000001E-11</v>
      </c>
      <c r="E34363" s="1">
        <f t="shared" si="536"/>
        <v>5.4137384257046506E-2</v>
      </c>
    </row>
    <row r="34364" spans="1:5" x14ac:dyDescent="0.25">
      <c r="A34364" s="1">
        <v>43090.612773611108</v>
      </c>
      <c r="C34364" s="2">
        <v>7.7822000000000003E-10</v>
      </c>
      <c r="D34364" s="2">
        <v>5.8145999999999999E-11</v>
      </c>
      <c r="E34364" s="1">
        <f t="shared" si="536"/>
        <v>5.41390046273591E-2</v>
      </c>
    </row>
    <row r="34365" spans="1:5" x14ac:dyDescent="0.25">
      <c r="A34365" s="1">
        <v>43090.61277511574</v>
      </c>
      <c r="C34365" s="2">
        <v>7.5000999999999998E-10</v>
      </c>
      <c r="D34365" s="2">
        <v>5.7372000000000002E-11</v>
      </c>
      <c r="E34365" s="1">
        <f t="shared" si="536"/>
        <v>5.4140509259013925E-2</v>
      </c>
    </row>
    <row r="34366" spans="1:5" x14ac:dyDescent="0.25">
      <c r="A34366" s="1">
        <v>43090.612776851849</v>
      </c>
      <c r="C34366" s="2">
        <v>7.5469000000000001E-10</v>
      </c>
      <c r="D34366" s="2">
        <v>5.9958000000000001E-11</v>
      </c>
      <c r="E34366" s="1">
        <f t="shared" si="536"/>
        <v>5.4142245367984287E-2</v>
      </c>
    </row>
    <row r="34367" spans="1:5" x14ac:dyDescent="0.25">
      <c r="A34367" s="1">
        <v>43090.612778356481</v>
      </c>
      <c r="C34367" s="2">
        <v>7.4665999999999998E-10</v>
      </c>
      <c r="D34367" s="2">
        <v>5.5344999999999997E-11</v>
      </c>
      <c r="E34367" s="1">
        <f t="shared" si="536"/>
        <v>5.4143749999639113E-2</v>
      </c>
    </row>
    <row r="34368" spans="1:5" x14ac:dyDescent="0.25">
      <c r="A34368" s="1">
        <v>43090.612779861112</v>
      </c>
      <c r="C34368" s="2">
        <v>7.6962999999999996E-10</v>
      </c>
      <c r="D34368" s="2">
        <v>5.7238000000000003E-11</v>
      </c>
      <c r="E34368" s="1">
        <f t="shared" si="536"/>
        <v>5.4145254631293938E-2</v>
      </c>
    </row>
    <row r="34369" spans="1:5" x14ac:dyDescent="0.25">
      <c r="A34369" s="1">
        <v>43090.612781365744</v>
      </c>
      <c r="C34369" s="2">
        <v>7.7716000000000003E-10</v>
      </c>
      <c r="D34369" s="2">
        <v>6.0606999999999998E-11</v>
      </c>
      <c r="E34369" s="1">
        <f t="shared" si="536"/>
        <v>5.4146759262948763E-2</v>
      </c>
    </row>
    <row r="34370" spans="1:5" x14ac:dyDescent="0.25">
      <c r="A34370" s="1">
        <v>43090.612782523145</v>
      </c>
      <c r="C34370" s="2">
        <v>7.9421999999999997E-10</v>
      </c>
      <c r="D34370" s="2">
        <v>6.0415000000000005E-11</v>
      </c>
      <c r="E34370" s="1">
        <f t="shared" si="536"/>
        <v>5.4147916664078366E-2</v>
      </c>
    </row>
    <row r="34371" spans="1:5" x14ac:dyDescent="0.25">
      <c r="A34371" s="1">
        <v>43090.612784027777</v>
      </c>
      <c r="C34371" s="2">
        <v>7.8735999999999996E-10</v>
      </c>
      <c r="D34371" s="2">
        <v>5.9981000000000005E-11</v>
      </c>
      <c r="E34371" s="1">
        <f t="shared" ref="E34371:E34434" si="537">A34371 - $A$2</f>
        <v>5.4149421295733191E-2</v>
      </c>
    </row>
    <row r="34372" spans="1:5" x14ac:dyDescent="0.25">
      <c r="A34372" s="1">
        <v>43090.612785532408</v>
      </c>
      <c r="C34372" s="2">
        <v>7.8756000000000002E-10</v>
      </c>
      <c r="D34372" s="2">
        <v>5.8754999999999995E-11</v>
      </c>
      <c r="E34372" s="1">
        <f t="shared" si="537"/>
        <v>5.4150925927388016E-2</v>
      </c>
    </row>
    <row r="34373" spans="1:5" x14ac:dyDescent="0.25">
      <c r="A34373" s="1">
        <v>43090.612787731479</v>
      </c>
      <c r="C34373" s="2">
        <v>7.7066999999999999E-10</v>
      </c>
      <c r="D34373" s="2">
        <v>5.9797999999999999E-11</v>
      </c>
      <c r="E34373" s="1">
        <f t="shared" si="537"/>
        <v>5.4153124998265412E-2</v>
      </c>
    </row>
    <row r="34374" spans="1:5" x14ac:dyDescent="0.25">
      <c r="A34374" s="1">
        <v>43090.612790046296</v>
      </c>
      <c r="C34374" s="2">
        <v>7.6597999999999997E-10</v>
      </c>
      <c r="D34374" s="2">
        <v>6.2409999999999994E-11</v>
      </c>
      <c r="E34374" s="1">
        <f t="shared" si="537"/>
        <v>5.4155439815076534E-2</v>
      </c>
    </row>
    <row r="34375" spans="1:5" x14ac:dyDescent="0.25">
      <c r="A34375" s="1">
        <v>43090.612791435182</v>
      </c>
      <c r="C34375" s="2">
        <v>7.7975000000000002E-10</v>
      </c>
      <c r="D34375" s="2">
        <v>6.0773999999999996E-11</v>
      </c>
      <c r="E34375" s="1">
        <f t="shared" si="537"/>
        <v>5.4156828700797632E-2</v>
      </c>
    </row>
    <row r="34376" spans="1:5" x14ac:dyDescent="0.25">
      <c r="A34376" s="1">
        <v>43090.612792824075</v>
      </c>
      <c r="C34376" s="2">
        <v>8.0095000000000001E-10</v>
      </c>
      <c r="D34376" s="2">
        <v>5.9854000000000001E-11</v>
      </c>
      <c r="E34376" s="1">
        <f t="shared" si="537"/>
        <v>5.4158217593794689E-2</v>
      </c>
    </row>
    <row r="34377" spans="1:5" x14ac:dyDescent="0.25">
      <c r="A34377" s="1">
        <v>43090.612794212961</v>
      </c>
      <c r="C34377" s="2">
        <v>8.2203E-10</v>
      </c>
      <c r="D34377" s="2">
        <v>6.1552000000000001E-11</v>
      </c>
      <c r="E34377" s="1">
        <f t="shared" si="537"/>
        <v>5.4159606479515787E-2</v>
      </c>
    </row>
    <row r="34378" spans="1:5" x14ac:dyDescent="0.25">
      <c r="A34378" s="1">
        <v>43090.612795833331</v>
      </c>
      <c r="C34378" s="2">
        <v>8.0769000000000003E-10</v>
      </c>
      <c r="D34378" s="2">
        <v>6.5286000000000006E-11</v>
      </c>
      <c r="E34378" s="1">
        <f t="shared" si="537"/>
        <v>5.4161226849828381E-2</v>
      </c>
    </row>
    <row r="34379" spans="1:5" x14ac:dyDescent="0.25">
      <c r="A34379" s="1">
        <v>43090.612797222224</v>
      </c>
      <c r="C34379" s="2">
        <v>8.2103000000000001E-10</v>
      </c>
      <c r="D34379" s="2">
        <v>6.1406000000000002E-11</v>
      </c>
      <c r="E34379" s="1">
        <f t="shared" si="537"/>
        <v>5.4162615742825437E-2</v>
      </c>
    </row>
    <row r="34380" spans="1:5" x14ac:dyDescent="0.25">
      <c r="A34380" s="1">
        <v>43090.61279861111</v>
      </c>
      <c r="C34380" s="2">
        <v>8.2855999999999998E-10</v>
      </c>
      <c r="D34380" s="2">
        <v>6.6259999999999999E-11</v>
      </c>
      <c r="E34380" s="1">
        <f t="shared" si="537"/>
        <v>5.4164004628546536E-2</v>
      </c>
    </row>
    <row r="34381" spans="1:5" x14ac:dyDescent="0.25">
      <c r="A34381" s="1">
        <v>43090.612800115741</v>
      </c>
      <c r="C34381" s="2">
        <v>8.4369999999999999E-10</v>
      </c>
      <c r="D34381" s="2">
        <v>6.7158E-11</v>
      </c>
      <c r="E34381" s="1">
        <f t="shared" si="537"/>
        <v>5.4165509260201361E-2</v>
      </c>
    </row>
    <row r="34382" spans="1:5" x14ac:dyDescent="0.25">
      <c r="A34382" s="1">
        <v>43090.612801736112</v>
      </c>
      <c r="C34382" s="2">
        <v>8.6319999999999998E-10</v>
      </c>
      <c r="D34382" s="2">
        <v>6.8025000000000005E-11</v>
      </c>
      <c r="E34382" s="1">
        <f t="shared" si="537"/>
        <v>5.4167129630513955E-2</v>
      </c>
    </row>
    <row r="34383" spans="1:5" x14ac:dyDescent="0.25">
      <c r="A34383" s="1">
        <v>43090.612803009259</v>
      </c>
      <c r="C34383" s="2">
        <v>8.6495E-10</v>
      </c>
      <c r="D34383" s="2">
        <v>6.3193999999999999E-11</v>
      </c>
      <c r="E34383" s="1">
        <f t="shared" si="537"/>
        <v>5.4168402777577285E-2</v>
      </c>
    </row>
    <row r="34384" spans="1:5" x14ac:dyDescent="0.25">
      <c r="A34384" s="1">
        <v>43090.612804629629</v>
      </c>
      <c r="C34384" s="2">
        <v>8.7099999999999999E-10</v>
      </c>
      <c r="D34384" s="2">
        <v>6.9082999999999996E-11</v>
      </c>
      <c r="E34384" s="1">
        <f t="shared" si="537"/>
        <v>5.4170023147889879E-2</v>
      </c>
    </row>
    <row r="34385" spans="1:5" x14ac:dyDescent="0.25">
      <c r="A34385" s="1">
        <v>43090.612805787037</v>
      </c>
      <c r="C34385" s="2">
        <v>8.8333999999999997E-10</v>
      </c>
      <c r="D34385" s="2">
        <v>6.6988000000000002E-11</v>
      </c>
      <c r="E34385" s="1">
        <f t="shared" si="537"/>
        <v>5.417118055629544E-2</v>
      </c>
    </row>
    <row r="34386" spans="1:5" x14ac:dyDescent="0.25">
      <c r="A34386" s="1">
        <v>43090.612807291669</v>
      </c>
      <c r="C34386" s="2">
        <v>9.0775999999999998E-10</v>
      </c>
      <c r="D34386" s="2">
        <v>6.8074999999999995E-11</v>
      </c>
      <c r="E34386" s="1">
        <f t="shared" si="537"/>
        <v>5.4172685187950265E-2</v>
      </c>
    </row>
    <row r="34387" spans="1:5" x14ac:dyDescent="0.25">
      <c r="A34387" s="1">
        <v>43090.612808796293</v>
      </c>
      <c r="C34387" s="2">
        <v>9.1469999999999995E-10</v>
      </c>
      <c r="D34387" s="2">
        <v>6.9698999999999994E-11</v>
      </c>
      <c r="E34387" s="1">
        <f t="shared" si="537"/>
        <v>5.4174189812329132E-2</v>
      </c>
    </row>
    <row r="34388" spans="1:5" x14ac:dyDescent="0.25">
      <c r="A34388" s="1">
        <v>43090.612810185186</v>
      </c>
      <c r="C34388" s="2">
        <v>9.2517000000000002E-10</v>
      </c>
      <c r="D34388" s="2">
        <v>7.1707000000000004E-11</v>
      </c>
      <c r="E34388" s="1">
        <f t="shared" si="537"/>
        <v>5.4175578705326188E-2</v>
      </c>
    </row>
    <row r="34389" spans="1:5" x14ac:dyDescent="0.25">
      <c r="A34389" s="1">
        <v>43090.612811574072</v>
      </c>
      <c r="C34389" s="2">
        <v>9.3742999999999994E-10</v>
      </c>
      <c r="D34389" s="2">
        <v>6.9334000000000003E-11</v>
      </c>
      <c r="E34389" s="1">
        <f t="shared" si="537"/>
        <v>5.4176967591047287E-2</v>
      </c>
    </row>
    <row r="34390" spans="1:5" x14ac:dyDescent="0.25">
      <c r="A34390" s="1">
        <v>43090.612814467589</v>
      </c>
      <c r="C34390" s="2">
        <v>9.7780000000000008E-10</v>
      </c>
      <c r="D34390" s="2">
        <v>7.7896999999999997E-11</v>
      </c>
      <c r="E34390" s="1">
        <f t="shared" si="537"/>
        <v>5.4179861108423211E-2</v>
      </c>
    </row>
    <row r="34391" spans="1:5" x14ac:dyDescent="0.25">
      <c r="A34391" s="1">
        <v>43090.612816319444</v>
      </c>
      <c r="C34391" s="2">
        <v>1.0058E-9</v>
      </c>
      <c r="D34391" s="2">
        <v>7.4193000000000004E-11</v>
      </c>
      <c r="E34391" s="1">
        <f t="shared" si="537"/>
        <v>5.41817129633273E-2</v>
      </c>
    </row>
    <row r="34392" spans="1:5" x14ac:dyDescent="0.25">
      <c r="A34392" s="1">
        <v>43090.612817824076</v>
      </c>
      <c r="C34392" s="2">
        <v>1.0075999999999999E-9</v>
      </c>
      <c r="D34392" s="2">
        <v>7.7884999999999998E-11</v>
      </c>
      <c r="E34392" s="1">
        <f t="shared" si="537"/>
        <v>5.4183217594982125E-2</v>
      </c>
    </row>
    <row r="34393" spans="1:5" x14ac:dyDescent="0.25">
      <c r="A34393" s="1">
        <v>43090.612819212962</v>
      </c>
      <c r="C34393" s="2">
        <v>1.0085E-9</v>
      </c>
      <c r="D34393" s="2">
        <v>7.9303E-11</v>
      </c>
      <c r="E34393" s="1">
        <f t="shared" si="537"/>
        <v>5.4184606480703223E-2</v>
      </c>
    </row>
    <row r="34394" spans="1:5" x14ac:dyDescent="0.25">
      <c r="A34394" s="1">
        <v>43090.612820601855</v>
      </c>
      <c r="C34394" s="2">
        <v>1.0648000000000001E-9</v>
      </c>
      <c r="D34394" s="2">
        <v>7.8405E-11</v>
      </c>
      <c r="E34394" s="1">
        <f t="shared" si="537"/>
        <v>5.418599537370028E-2</v>
      </c>
    </row>
    <row r="34395" spans="1:5" x14ac:dyDescent="0.25">
      <c r="A34395" s="1">
        <v>43090.612822222225</v>
      </c>
      <c r="C34395" s="2">
        <v>1.0668999999999999E-9</v>
      </c>
      <c r="D34395" s="2">
        <v>8.6131E-11</v>
      </c>
      <c r="E34395" s="1">
        <f t="shared" si="537"/>
        <v>5.4187615744012874E-2</v>
      </c>
    </row>
    <row r="34396" spans="1:5" x14ac:dyDescent="0.25">
      <c r="A34396" s="1">
        <v>43090.612823726849</v>
      </c>
      <c r="C34396" s="2">
        <v>1.1006999999999999E-9</v>
      </c>
      <c r="D34396" s="2">
        <v>8.5147999999999994E-11</v>
      </c>
      <c r="E34396" s="1">
        <f t="shared" si="537"/>
        <v>5.4189120368391741E-2</v>
      </c>
    </row>
    <row r="34397" spans="1:5" x14ac:dyDescent="0.25">
      <c r="A34397" s="1">
        <v>43090.612825231481</v>
      </c>
      <c r="C34397" s="2">
        <v>1.1183E-9</v>
      </c>
      <c r="D34397" s="2">
        <v>8.5508000000000006E-11</v>
      </c>
      <c r="E34397" s="1">
        <f t="shared" si="537"/>
        <v>5.4190625000046566E-2</v>
      </c>
    </row>
    <row r="34398" spans="1:5" x14ac:dyDescent="0.25">
      <c r="A34398" s="1">
        <v>43090.612826736113</v>
      </c>
      <c r="C34398" s="2">
        <v>1.1430999999999999E-9</v>
      </c>
      <c r="D34398" s="2">
        <v>8.9530999999999996E-11</v>
      </c>
      <c r="E34398" s="1">
        <f t="shared" si="537"/>
        <v>5.4192129631701391E-2</v>
      </c>
    </row>
    <row r="34399" spans="1:5" x14ac:dyDescent="0.25">
      <c r="A34399" s="1">
        <v>43090.612829166668</v>
      </c>
      <c r="C34399" s="2">
        <v>1.2002000000000001E-9</v>
      </c>
      <c r="D34399" s="2">
        <v>9.0541999999999996E-11</v>
      </c>
      <c r="E34399" s="1">
        <f t="shared" si="537"/>
        <v>5.4194560187170282E-2</v>
      </c>
    </row>
    <row r="34400" spans="1:5" x14ac:dyDescent="0.25">
      <c r="A34400" s="1">
        <v>43090.6128306713</v>
      </c>
      <c r="C34400" s="2">
        <v>1.2226999999999999E-9</v>
      </c>
      <c r="D34400" s="2">
        <v>9.7231000000000005E-11</v>
      </c>
      <c r="E34400" s="1">
        <f t="shared" si="537"/>
        <v>5.4196064818825107E-2</v>
      </c>
    </row>
    <row r="34401" spans="1:5" x14ac:dyDescent="0.25">
      <c r="A34401" s="1">
        <v>43090.612832175924</v>
      </c>
      <c r="C34401" s="2">
        <v>1.252E-9</v>
      </c>
      <c r="D34401" s="2">
        <v>9.7155999999999995E-11</v>
      </c>
      <c r="E34401" s="1">
        <f t="shared" si="537"/>
        <v>5.4197569443203975E-2</v>
      </c>
    </row>
    <row r="34402" spans="1:5" x14ac:dyDescent="0.25">
      <c r="A34402" s="1">
        <v>43090.612833680556</v>
      </c>
      <c r="C34402" s="2">
        <v>1.2711999999999999E-9</v>
      </c>
      <c r="D34402" s="2">
        <v>9.7657000000000002E-11</v>
      </c>
      <c r="E34402" s="1">
        <f t="shared" si="537"/>
        <v>5.41990740748588E-2</v>
      </c>
    </row>
    <row r="34403" spans="1:5" x14ac:dyDescent="0.25">
      <c r="A34403" s="1">
        <v>43090.612835069442</v>
      </c>
      <c r="C34403" s="2">
        <v>1.3170999999999999E-9</v>
      </c>
      <c r="D34403" s="2">
        <v>1.0285999999999999E-10</v>
      </c>
      <c r="E34403" s="1">
        <f t="shared" si="537"/>
        <v>5.4200462960579898E-2</v>
      </c>
    </row>
    <row r="34404" spans="1:5" x14ac:dyDescent="0.25">
      <c r="A34404" s="1">
        <v>43090.612836342596</v>
      </c>
      <c r="C34404" s="2">
        <v>1.3513000000000001E-9</v>
      </c>
      <c r="D34404" s="2">
        <v>1.0099E-10</v>
      </c>
      <c r="E34404" s="1">
        <f t="shared" si="537"/>
        <v>5.4201736114919186E-2</v>
      </c>
    </row>
    <row r="34405" spans="1:5" x14ac:dyDescent="0.25">
      <c r="A34405" s="1">
        <v>43090.612837731482</v>
      </c>
      <c r="C34405" s="2">
        <v>1.3693E-9</v>
      </c>
      <c r="D34405" s="2">
        <v>1.0305E-10</v>
      </c>
      <c r="E34405" s="1">
        <f t="shared" si="537"/>
        <v>5.4203125000640284E-2</v>
      </c>
    </row>
    <row r="34406" spans="1:5" x14ac:dyDescent="0.25">
      <c r="A34406" s="1">
        <v>43090.612839120367</v>
      </c>
      <c r="C34406" s="2">
        <v>1.4084E-9</v>
      </c>
      <c r="D34406" s="2">
        <v>1.0539E-10</v>
      </c>
      <c r="E34406" s="1">
        <f t="shared" si="537"/>
        <v>5.4204513886361383E-2</v>
      </c>
    </row>
    <row r="34407" spans="1:5" x14ac:dyDescent="0.25">
      <c r="A34407" s="1">
        <v>43090.612840740738</v>
      </c>
      <c r="C34407" s="2">
        <v>1.4536E-9</v>
      </c>
      <c r="D34407" s="2">
        <v>1.0925E-10</v>
      </c>
      <c r="E34407" s="1">
        <f t="shared" si="537"/>
        <v>5.4206134256673977E-2</v>
      </c>
    </row>
    <row r="34408" spans="1:5" x14ac:dyDescent="0.25">
      <c r="A34408" s="1">
        <v>43090.612842245369</v>
      </c>
      <c r="C34408" s="2">
        <v>1.4867E-9</v>
      </c>
      <c r="D34408" s="2">
        <v>1.1415E-10</v>
      </c>
      <c r="E34408" s="1">
        <f t="shared" si="537"/>
        <v>5.4207638888328802E-2</v>
      </c>
    </row>
    <row r="34409" spans="1:5" x14ac:dyDescent="0.25">
      <c r="A34409" s="1">
        <v>43090.612843981478</v>
      </c>
      <c r="C34409" s="2">
        <v>1.5063000000000001E-9</v>
      </c>
      <c r="D34409" s="2">
        <v>1.1603E-10</v>
      </c>
      <c r="E34409" s="1">
        <f t="shared" si="537"/>
        <v>5.4209374997299165E-2</v>
      </c>
    </row>
    <row r="34410" spans="1:5" x14ac:dyDescent="0.25">
      <c r="A34410" s="1">
        <v>43090.612845370371</v>
      </c>
      <c r="C34410" s="2">
        <v>1.5644000000000001E-9</v>
      </c>
      <c r="D34410" s="2">
        <v>1.1967000000000001E-10</v>
      </c>
      <c r="E34410" s="1">
        <f t="shared" si="537"/>
        <v>5.4210763890296221E-2</v>
      </c>
    </row>
    <row r="34411" spans="1:5" x14ac:dyDescent="0.25">
      <c r="A34411" s="1">
        <v>43090.612846990742</v>
      </c>
      <c r="C34411" s="2">
        <v>1.6067E-9</v>
      </c>
      <c r="D34411" s="2">
        <v>1.2163E-10</v>
      </c>
      <c r="E34411" s="1">
        <f t="shared" si="537"/>
        <v>5.4212384260608815E-2</v>
      </c>
    </row>
    <row r="34412" spans="1:5" x14ac:dyDescent="0.25">
      <c r="A34412" s="1">
        <v>43090.612848726851</v>
      </c>
      <c r="C34412" s="2">
        <v>1.6149999999999999E-9</v>
      </c>
      <c r="D34412" s="2">
        <v>1.2362999999999999E-10</v>
      </c>
      <c r="E34412" s="1">
        <f t="shared" si="537"/>
        <v>5.4214120369579177E-2</v>
      </c>
    </row>
    <row r="34413" spans="1:5" x14ac:dyDescent="0.25">
      <c r="A34413" s="1">
        <v>43090.612849999998</v>
      </c>
      <c r="C34413" s="2">
        <v>1.6696999999999999E-9</v>
      </c>
      <c r="D34413" s="2">
        <v>1.2292E-10</v>
      </c>
      <c r="E34413" s="1">
        <f t="shared" si="537"/>
        <v>5.4215393516642507E-2</v>
      </c>
    </row>
    <row r="34414" spans="1:5" x14ac:dyDescent="0.25">
      <c r="A34414" s="1">
        <v>43090.612851504629</v>
      </c>
      <c r="C34414" s="2">
        <v>1.6978000000000001E-9</v>
      </c>
      <c r="D34414" s="2">
        <v>1.2977000000000001E-10</v>
      </c>
      <c r="E34414" s="1">
        <f t="shared" si="537"/>
        <v>5.4216898148297332E-2</v>
      </c>
    </row>
    <row r="34415" spans="1:5" x14ac:dyDescent="0.25">
      <c r="A34415" s="1">
        <v>43090.612854050923</v>
      </c>
      <c r="C34415" s="2">
        <v>1.7801999999999999E-9</v>
      </c>
      <c r="D34415" s="2">
        <v>1.3294999999999999E-10</v>
      </c>
      <c r="E34415" s="1">
        <f t="shared" si="537"/>
        <v>5.4219444442423992E-2</v>
      </c>
    </row>
    <row r="34416" spans="1:5" x14ac:dyDescent="0.25">
      <c r="A34416" s="1">
        <v>43090.612855555555</v>
      </c>
      <c r="C34416" s="2">
        <v>1.8253999999999999E-9</v>
      </c>
      <c r="D34416" s="2">
        <v>1.3533999999999999E-10</v>
      </c>
      <c r="E34416" s="1">
        <f t="shared" si="537"/>
        <v>5.4220949074078817E-2</v>
      </c>
    </row>
    <row r="34417" spans="1:5" x14ac:dyDescent="0.25">
      <c r="A34417" s="1">
        <v>43090.612856944441</v>
      </c>
      <c r="C34417" s="2">
        <v>1.87E-9</v>
      </c>
      <c r="D34417" s="2">
        <v>1.3707E-10</v>
      </c>
      <c r="E34417" s="1">
        <f t="shared" si="537"/>
        <v>5.4222337959799916E-2</v>
      </c>
    </row>
    <row r="34418" spans="1:5" x14ac:dyDescent="0.25">
      <c r="A34418" s="1">
        <v>43090.612858449073</v>
      </c>
      <c r="C34418" s="2">
        <v>1.8773000000000001E-9</v>
      </c>
      <c r="D34418" s="2">
        <v>1.3824000000000001E-10</v>
      </c>
      <c r="E34418" s="1">
        <f t="shared" si="537"/>
        <v>5.4223842591454741E-2</v>
      </c>
    </row>
    <row r="34419" spans="1:5" x14ac:dyDescent="0.25">
      <c r="A34419" s="1">
        <v>43090.612860069443</v>
      </c>
      <c r="C34419" s="2">
        <v>1.9593E-9</v>
      </c>
      <c r="D34419" s="2">
        <v>1.4286000000000001E-10</v>
      </c>
      <c r="E34419" s="1">
        <f t="shared" si="537"/>
        <v>5.4225462961767334E-2</v>
      </c>
    </row>
    <row r="34420" spans="1:5" x14ac:dyDescent="0.25">
      <c r="A34420" s="1">
        <v>43090.612861458336</v>
      </c>
      <c r="C34420" s="2">
        <v>1.9827000000000002E-9</v>
      </c>
      <c r="D34420" s="2">
        <v>1.4534000000000001E-10</v>
      </c>
      <c r="E34420" s="1">
        <f t="shared" si="537"/>
        <v>5.4226851854764391E-2</v>
      </c>
    </row>
    <row r="34421" spans="1:5" x14ac:dyDescent="0.25">
      <c r="A34421" s="1">
        <v>43090.612863310183</v>
      </c>
      <c r="C34421" s="2">
        <v>2.0713000000000001E-9</v>
      </c>
      <c r="D34421" s="2">
        <v>1.5452E-10</v>
      </c>
      <c r="E34421" s="1">
        <f t="shared" si="537"/>
        <v>5.4228703702392522E-2</v>
      </c>
    </row>
    <row r="34422" spans="1:5" x14ac:dyDescent="0.25">
      <c r="A34422" s="1">
        <v>43090.612864699076</v>
      </c>
      <c r="C34422" s="2">
        <v>2.0714000000000001E-9</v>
      </c>
      <c r="D34422" s="2">
        <v>1.5105999999999999E-10</v>
      </c>
      <c r="E34422" s="1">
        <f t="shared" si="537"/>
        <v>5.4230092595389578E-2</v>
      </c>
    </row>
    <row r="34423" spans="1:5" x14ac:dyDescent="0.25">
      <c r="A34423" s="1">
        <v>43090.612866203701</v>
      </c>
      <c r="C34423" s="2">
        <v>2.1258999999999999E-9</v>
      </c>
      <c r="D34423" s="2">
        <v>1.5939999999999999E-10</v>
      </c>
      <c r="E34423" s="1">
        <f t="shared" si="537"/>
        <v>5.4231597219768446E-2</v>
      </c>
    </row>
    <row r="34424" spans="1:5" x14ac:dyDescent="0.25">
      <c r="A34424" s="1">
        <v>43090.612867592594</v>
      </c>
      <c r="C34424" s="2">
        <v>2.1892999999999999E-9</v>
      </c>
      <c r="D34424" s="2">
        <v>1.6209000000000001E-10</v>
      </c>
      <c r="E34424" s="1">
        <f t="shared" si="537"/>
        <v>5.4232986112765502E-2</v>
      </c>
    </row>
    <row r="34425" spans="1:5" x14ac:dyDescent="0.25">
      <c r="A34425" s="1">
        <v>43090.612869212964</v>
      </c>
      <c r="C34425" s="2">
        <v>2.2242999999999999E-9</v>
      </c>
      <c r="D34425" s="2">
        <v>1.6815999999999999E-10</v>
      </c>
      <c r="E34425" s="1">
        <f t="shared" si="537"/>
        <v>5.4234606483078096E-2</v>
      </c>
    </row>
    <row r="34426" spans="1:5" x14ac:dyDescent="0.25">
      <c r="A34426" s="1">
        <v>43090.612870717596</v>
      </c>
      <c r="C34426" s="2">
        <v>2.2979000000000001E-9</v>
      </c>
      <c r="D34426" s="2">
        <v>1.6806000000000001E-10</v>
      </c>
      <c r="E34426" s="1">
        <f t="shared" si="537"/>
        <v>5.4236111114732921E-2</v>
      </c>
    </row>
    <row r="34427" spans="1:5" x14ac:dyDescent="0.25">
      <c r="A34427" s="1">
        <v>43090.612871874997</v>
      </c>
      <c r="C34427" s="2">
        <v>2.315E-9</v>
      </c>
      <c r="D34427" s="2">
        <v>1.6783E-10</v>
      </c>
      <c r="E34427" s="1">
        <f t="shared" si="537"/>
        <v>5.4237268515862525E-2</v>
      </c>
    </row>
    <row r="34428" spans="1:5" x14ac:dyDescent="0.25">
      <c r="A34428" s="1">
        <v>43090.612873379629</v>
      </c>
      <c r="C34428" s="2">
        <v>2.3586000000000001E-9</v>
      </c>
      <c r="D34428" s="2">
        <v>1.7347E-10</v>
      </c>
      <c r="E34428" s="1">
        <f t="shared" si="537"/>
        <v>5.423877314751735E-2</v>
      </c>
    </row>
    <row r="34429" spans="1:5" x14ac:dyDescent="0.25">
      <c r="A34429" s="1">
        <v>43090.612874768522</v>
      </c>
      <c r="C34429" s="2">
        <v>2.4330000000000002E-9</v>
      </c>
      <c r="D34429" s="2">
        <v>1.8453999999999999E-10</v>
      </c>
      <c r="E34429" s="1">
        <f t="shared" si="537"/>
        <v>5.4240162040514406E-2</v>
      </c>
    </row>
    <row r="34430" spans="1:5" x14ac:dyDescent="0.25">
      <c r="A34430" s="1">
        <v>43090.612876157407</v>
      </c>
      <c r="C34430" s="2">
        <v>2.4123E-9</v>
      </c>
      <c r="D34430" s="2">
        <v>1.8745000000000001E-10</v>
      </c>
      <c r="E34430" s="1">
        <f t="shared" si="537"/>
        <v>5.4241550926235504E-2</v>
      </c>
    </row>
    <row r="34431" spans="1:5" x14ac:dyDescent="0.25">
      <c r="A34431" s="1">
        <v>43090.612878009262</v>
      </c>
      <c r="C34431" s="2">
        <v>2.5679999999999998E-9</v>
      </c>
      <c r="D34431" s="2">
        <v>1.8756E-10</v>
      </c>
      <c r="E34431" s="1">
        <f t="shared" si="537"/>
        <v>5.4243402781139594E-2</v>
      </c>
    </row>
    <row r="34432" spans="1:5" x14ac:dyDescent="0.25">
      <c r="A34432" s="1">
        <v>43090.612879745371</v>
      </c>
      <c r="C34432" s="2">
        <v>2.6070999999999998E-9</v>
      </c>
      <c r="D34432" s="2">
        <v>1.9246E-10</v>
      </c>
      <c r="E34432" s="1">
        <f t="shared" si="537"/>
        <v>5.4245138890109956E-2</v>
      </c>
    </row>
    <row r="34433" spans="1:5" x14ac:dyDescent="0.25">
      <c r="A34433" s="1">
        <v>43090.612881250003</v>
      </c>
      <c r="C34433" s="2">
        <v>2.6392000000000002E-9</v>
      </c>
      <c r="D34433" s="2">
        <v>1.9922999999999999E-10</v>
      </c>
      <c r="E34433" s="1">
        <f t="shared" si="537"/>
        <v>5.4246643521764781E-2</v>
      </c>
    </row>
    <row r="34434" spans="1:5" x14ac:dyDescent="0.25">
      <c r="A34434" s="1">
        <v>43090.612882754627</v>
      </c>
      <c r="C34434" s="2">
        <v>2.7231999999999999E-9</v>
      </c>
      <c r="D34434" s="2">
        <v>2.0057999999999999E-10</v>
      </c>
      <c r="E34434" s="1">
        <f t="shared" si="537"/>
        <v>5.4248148146143649E-2</v>
      </c>
    </row>
    <row r="34435" spans="1:5" x14ac:dyDescent="0.25">
      <c r="A34435" s="1">
        <v>43090.61288414352</v>
      </c>
      <c r="C34435" s="2">
        <v>2.7707E-9</v>
      </c>
      <c r="D34435" s="2">
        <v>2.0181E-10</v>
      </c>
      <c r="E34435" s="1">
        <f t="shared" ref="E34435:E34498" si="538">A34435 - $A$2</f>
        <v>5.4249537039140705E-2</v>
      </c>
    </row>
    <row r="34436" spans="1:5" x14ac:dyDescent="0.25">
      <c r="A34436" s="1">
        <v>43090.612885532406</v>
      </c>
      <c r="C34436" s="2">
        <v>2.7972999999999998E-9</v>
      </c>
      <c r="D34436" s="2">
        <v>2.0248000000000001E-10</v>
      </c>
      <c r="E34436" s="1">
        <f t="shared" si="538"/>
        <v>5.4250925924861804E-2</v>
      </c>
    </row>
    <row r="34437" spans="1:5" x14ac:dyDescent="0.25">
      <c r="A34437" s="1">
        <v>43090.612887037038</v>
      </c>
      <c r="C34437" s="2">
        <v>2.8287E-9</v>
      </c>
      <c r="D34437" s="2">
        <v>2.0766999999999999E-10</v>
      </c>
      <c r="E34437" s="1">
        <f t="shared" si="538"/>
        <v>5.4252430556516629E-2</v>
      </c>
    </row>
    <row r="34438" spans="1:5" x14ac:dyDescent="0.25">
      <c r="A34438" s="1">
        <v>43090.612888425923</v>
      </c>
      <c r="C34438" s="2">
        <v>2.9119999999999999E-9</v>
      </c>
      <c r="D34438" s="2">
        <v>2.0859E-10</v>
      </c>
      <c r="E34438" s="1">
        <f t="shared" si="538"/>
        <v>5.4253819442237727E-2</v>
      </c>
    </row>
    <row r="34439" spans="1:5" x14ac:dyDescent="0.25">
      <c r="A34439" s="1">
        <v>43090.612889930555</v>
      </c>
      <c r="C34439" s="2">
        <v>2.9306999999999998E-9</v>
      </c>
      <c r="D34439" s="2">
        <v>2.1412999999999999E-10</v>
      </c>
      <c r="E34439" s="1">
        <f t="shared" si="538"/>
        <v>5.4255324073892552E-2</v>
      </c>
    </row>
    <row r="34440" spans="1:5" x14ac:dyDescent="0.25">
      <c r="A34440" s="1">
        <v>43090.612891435187</v>
      </c>
      <c r="C34440" s="2">
        <v>2.9792999999999998E-9</v>
      </c>
      <c r="D34440" s="2">
        <v>2.1701000000000001E-10</v>
      </c>
      <c r="E34440" s="1">
        <f t="shared" si="538"/>
        <v>5.4256828705547377E-2</v>
      </c>
    </row>
    <row r="34441" spans="1:5" x14ac:dyDescent="0.25">
      <c r="A34441" s="1">
        <v>43090.612892939818</v>
      </c>
      <c r="C34441" s="2">
        <v>3.0469999999999999E-9</v>
      </c>
      <c r="D34441" s="2">
        <v>2.2351000000000001E-10</v>
      </c>
      <c r="E34441" s="1">
        <f t="shared" si="538"/>
        <v>5.4258333337202203E-2</v>
      </c>
    </row>
    <row r="34442" spans="1:5" x14ac:dyDescent="0.25">
      <c r="A34442" s="1">
        <v>43090.612894560189</v>
      </c>
      <c r="C34442" s="2">
        <v>3.0645999999999999E-9</v>
      </c>
      <c r="D34442" s="2">
        <v>2.2322999999999999E-10</v>
      </c>
      <c r="E34442" s="1">
        <f t="shared" si="538"/>
        <v>5.4259953707514796E-2</v>
      </c>
    </row>
    <row r="34443" spans="1:5" x14ac:dyDescent="0.25">
      <c r="A34443" s="1">
        <v>43090.612895833336</v>
      </c>
      <c r="C34443" s="2">
        <v>3.1267E-9</v>
      </c>
      <c r="D34443" s="2">
        <v>2.2685E-10</v>
      </c>
      <c r="E34443" s="1">
        <f t="shared" si="538"/>
        <v>5.4261226854578126E-2</v>
      </c>
    </row>
    <row r="34444" spans="1:5" x14ac:dyDescent="0.25">
      <c r="A34444" s="1">
        <v>43090.612897453706</v>
      </c>
      <c r="C34444" s="2">
        <v>3.2071999999999998E-9</v>
      </c>
      <c r="D34444" s="2">
        <v>2.2817E-10</v>
      </c>
      <c r="E34444" s="1">
        <f t="shared" si="538"/>
        <v>5.426284722489072E-2</v>
      </c>
    </row>
    <row r="34445" spans="1:5" x14ac:dyDescent="0.25">
      <c r="A34445" s="1">
        <v>43090.61289895833</v>
      </c>
      <c r="C34445" s="2">
        <v>3.2555000000000002E-9</v>
      </c>
      <c r="D34445" s="2">
        <v>2.3844000000000001E-10</v>
      </c>
      <c r="E34445" s="1">
        <f t="shared" si="538"/>
        <v>5.4264351849269588E-2</v>
      </c>
    </row>
    <row r="34446" spans="1:5" x14ac:dyDescent="0.25">
      <c r="A34446" s="1">
        <v>43090.612900694447</v>
      </c>
      <c r="C34446" s="2">
        <v>3.3143E-9</v>
      </c>
      <c r="D34446" s="2">
        <v>2.3057000000000001E-10</v>
      </c>
      <c r="E34446" s="1">
        <f t="shared" si="538"/>
        <v>5.4266087965515908E-2</v>
      </c>
    </row>
    <row r="34447" spans="1:5" x14ac:dyDescent="0.25">
      <c r="A34447" s="1">
        <v>43090.612902199071</v>
      </c>
      <c r="C34447" s="2">
        <v>3.3738000000000001E-9</v>
      </c>
      <c r="D34447" s="2">
        <v>2.3691000000000001E-10</v>
      </c>
      <c r="E34447" s="1">
        <f t="shared" si="538"/>
        <v>5.4267592589894775E-2</v>
      </c>
    </row>
    <row r="34448" spans="1:5" x14ac:dyDescent="0.25">
      <c r="A34448" s="1">
        <v>43090.612903587964</v>
      </c>
      <c r="C34448" s="2">
        <v>3.3799999999999999E-9</v>
      </c>
      <c r="D34448" s="2">
        <v>2.4185E-10</v>
      </c>
      <c r="E34448" s="1">
        <f t="shared" si="538"/>
        <v>5.4268981482891832E-2</v>
      </c>
    </row>
    <row r="34449" spans="1:5" x14ac:dyDescent="0.25">
      <c r="A34449" s="1">
        <v>43090.612905208334</v>
      </c>
      <c r="C34449" s="2">
        <v>3.4036000000000001E-9</v>
      </c>
      <c r="D34449" s="2">
        <v>2.4379999999999997E-10</v>
      </c>
      <c r="E34449" s="1">
        <f t="shared" si="538"/>
        <v>5.4270601853204425E-2</v>
      </c>
    </row>
    <row r="34450" spans="1:5" x14ac:dyDescent="0.25">
      <c r="A34450" s="1">
        <v>43090.612906712966</v>
      </c>
      <c r="C34450" s="2">
        <v>3.4823999999999999E-9</v>
      </c>
      <c r="D34450" s="2">
        <v>2.4501000000000002E-10</v>
      </c>
      <c r="E34450" s="1">
        <f t="shared" si="538"/>
        <v>5.427210648485925E-2</v>
      </c>
    </row>
    <row r="34451" spans="1:5" x14ac:dyDescent="0.25">
      <c r="A34451" s="1">
        <v>43090.61290821759</v>
      </c>
      <c r="C34451" s="2">
        <v>3.5562000000000002E-9</v>
      </c>
      <c r="D34451" s="2">
        <v>2.4730000000000001E-10</v>
      </c>
      <c r="E34451" s="1">
        <f t="shared" si="538"/>
        <v>5.4273611109238118E-2</v>
      </c>
    </row>
    <row r="34452" spans="1:5" x14ac:dyDescent="0.25">
      <c r="A34452" s="1">
        <v>43090.612909722222</v>
      </c>
      <c r="C34452" s="2">
        <v>3.5748000000000001E-9</v>
      </c>
      <c r="D34452" s="2">
        <v>2.4998999999999998E-10</v>
      </c>
      <c r="E34452" s="1">
        <f t="shared" si="538"/>
        <v>5.4275115740892943E-2</v>
      </c>
    </row>
    <row r="34453" spans="1:5" x14ac:dyDescent="0.25">
      <c r="A34453" s="1">
        <v>43090.612911226854</v>
      </c>
      <c r="C34453" s="2">
        <v>3.6472E-9</v>
      </c>
      <c r="D34453" s="2">
        <v>2.5914999999999998E-10</v>
      </c>
      <c r="E34453" s="1">
        <f t="shared" si="538"/>
        <v>5.4276620372547768E-2</v>
      </c>
    </row>
    <row r="34454" spans="1:5" x14ac:dyDescent="0.25">
      <c r="A34454" s="1">
        <v>43090.612912615739</v>
      </c>
      <c r="C34454" s="2">
        <v>3.7306000000000003E-9</v>
      </c>
      <c r="D34454" s="2">
        <v>2.5708000000000001E-10</v>
      </c>
      <c r="E34454" s="1">
        <f t="shared" si="538"/>
        <v>5.4278009258268867E-2</v>
      </c>
    </row>
    <row r="34455" spans="1:5" x14ac:dyDescent="0.25">
      <c r="A34455" s="1">
        <v>43090.612914120371</v>
      </c>
      <c r="C34455" s="2">
        <v>3.7207000000000002E-9</v>
      </c>
      <c r="D34455" s="2">
        <v>2.6374000000000001E-10</v>
      </c>
      <c r="E34455" s="1">
        <f t="shared" si="538"/>
        <v>5.4279513889923692E-2</v>
      </c>
    </row>
    <row r="34456" spans="1:5" x14ac:dyDescent="0.25">
      <c r="A34456" s="1">
        <v>43090.612915625003</v>
      </c>
      <c r="C34456" s="2">
        <v>3.7708999999999999E-9</v>
      </c>
      <c r="D34456" s="2">
        <v>2.6275999999999998E-10</v>
      </c>
      <c r="E34456" s="1">
        <f t="shared" si="538"/>
        <v>5.4281018521578517E-2</v>
      </c>
    </row>
    <row r="34457" spans="1:5" x14ac:dyDescent="0.25">
      <c r="A34457" s="1">
        <v>43090.612917013888</v>
      </c>
      <c r="C34457" s="2">
        <v>3.8512000000000001E-9</v>
      </c>
      <c r="D34457" s="2">
        <v>2.6553000000000001E-10</v>
      </c>
      <c r="E34457" s="1">
        <f t="shared" si="538"/>
        <v>5.4282407407299615E-2</v>
      </c>
    </row>
    <row r="34458" spans="1:5" x14ac:dyDescent="0.25">
      <c r="A34458" s="1">
        <v>43090.61291851852</v>
      </c>
      <c r="C34458" s="2">
        <v>3.8866999999999998E-9</v>
      </c>
      <c r="D34458" s="2">
        <v>2.7157000000000002E-10</v>
      </c>
      <c r="E34458" s="1">
        <f t="shared" si="538"/>
        <v>5.4283912038954441E-2</v>
      </c>
    </row>
    <row r="34459" spans="1:5" x14ac:dyDescent="0.25">
      <c r="A34459" s="1">
        <v>43090.612920023152</v>
      </c>
      <c r="C34459" s="2">
        <v>3.8732999999999998E-9</v>
      </c>
      <c r="D34459" s="2">
        <v>2.6962999999999998E-10</v>
      </c>
      <c r="E34459" s="1">
        <f t="shared" si="538"/>
        <v>5.4285416670609266E-2</v>
      </c>
    </row>
    <row r="34460" spans="1:5" x14ac:dyDescent="0.25">
      <c r="A34460" s="1">
        <v>43090.612921759261</v>
      </c>
      <c r="C34460" s="2">
        <v>3.9881000000000003E-9</v>
      </c>
      <c r="D34460" s="2">
        <v>2.7669999999999999E-10</v>
      </c>
      <c r="E34460" s="1">
        <f t="shared" si="538"/>
        <v>5.4287152779579628E-2</v>
      </c>
    </row>
    <row r="34461" spans="1:5" x14ac:dyDescent="0.25">
      <c r="A34461" s="1">
        <v>43090.612923032408</v>
      </c>
      <c r="C34461" s="2">
        <v>4.0030000000000003E-9</v>
      </c>
      <c r="D34461" s="2">
        <v>2.7686000000000001E-10</v>
      </c>
      <c r="E34461" s="1">
        <f t="shared" si="538"/>
        <v>5.4288425926642958E-2</v>
      </c>
    </row>
    <row r="34462" spans="1:5" x14ac:dyDescent="0.25">
      <c r="A34462" s="1">
        <v>43090.612924421293</v>
      </c>
      <c r="C34462" s="2">
        <v>4.0810000000000003E-9</v>
      </c>
      <c r="D34462" s="2">
        <v>2.7762000000000002E-10</v>
      </c>
      <c r="E34462" s="1">
        <f t="shared" si="538"/>
        <v>5.4289814812364057E-2</v>
      </c>
    </row>
    <row r="34463" spans="1:5" x14ac:dyDescent="0.25">
      <c r="A34463" s="1">
        <v>43090.612927083333</v>
      </c>
      <c r="C34463" s="2">
        <v>4.1717000000000004E-9</v>
      </c>
      <c r="D34463" s="2">
        <v>2.9162000000000002E-10</v>
      </c>
      <c r="E34463" s="1">
        <f t="shared" si="538"/>
        <v>5.4292476852424443E-2</v>
      </c>
    </row>
    <row r="34464" spans="1:5" x14ac:dyDescent="0.25">
      <c r="A34464" s="1">
        <v>43090.612928356481</v>
      </c>
      <c r="C34464" s="2">
        <v>4.2156999999999998E-9</v>
      </c>
      <c r="D34464" s="2">
        <v>2.9072000000000001E-10</v>
      </c>
      <c r="E34464" s="1">
        <f t="shared" si="538"/>
        <v>5.4293749999487773E-2</v>
      </c>
    </row>
    <row r="34465" spans="1:5" x14ac:dyDescent="0.25">
      <c r="A34465" s="1">
        <v>43090.612929745374</v>
      </c>
      <c r="C34465" s="2">
        <v>4.2720000000000001E-9</v>
      </c>
      <c r="D34465" s="2">
        <v>2.9510999999999998E-10</v>
      </c>
      <c r="E34465" s="1">
        <f t="shared" si="538"/>
        <v>5.4295138892484829E-2</v>
      </c>
    </row>
    <row r="34466" spans="1:5" x14ac:dyDescent="0.25">
      <c r="A34466" s="1">
        <v>43090.612931249998</v>
      </c>
      <c r="C34466" s="2">
        <v>4.3431E-9</v>
      </c>
      <c r="D34466" s="2">
        <v>2.9730999999999998E-10</v>
      </c>
      <c r="E34466" s="1">
        <f t="shared" si="538"/>
        <v>5.4296643516863696E-2</v>
      </c>
    </row>
    <row r="34467" spans="1:5" x14ac:dyDescent="0.25">
      <c r="A34467" s="1">
        <v>43090.612932870368</v>
      </c>
      <c r="C34467" s="2">
        <v>4.2945E-9</v>
      </c>
      <c r="D34467" s="2">
        <v>3.0563000000000001E-10</v>
      </c>
      <c r="E34467" s="1">
        <f t="shared" si="538"/>
        <v>5.429826388717629E-2</v>
      </c>
    </row>
    <row r="34468" spans="1:5" x14ac:dyDescent="0.25">
      <c r="A34468" s="1">
        <v>43090.612934259261</v>
      </c>
      <c r="C34468" s="2">
        <v>4.4195999999999999E-9</v>
      </c>
      <c r="D34468" s="2">
        <v>2.9294000000000002E-10</v>
      </c>
      <c r="E34468" s="1">
        <f t="shared" si="538"/>
        <v>5.4299652780173346E-2</v>
      </c>
    </row>
    <row r="34469" spans="1:5" x14ac:dyDescent="0.25">
      <c r="A34469" s="1">
        <v>43090.612935763886</v>
      </c>
      <c r="C34469" s="2">
        <v>4.4923999999999999E-9</v>
      </c>
      <c r="D34469" s="2">
        <v>3.0292000000000003E-10</v>
      </c>
      <c r="E34469" s="1">
        <f t="shared" si="538"/>
        <v>5.4301157404552214E-2</v>
      </c>
    </row>
    <row r="34470" spans="1:5" x14ac:dyDescent="0.25">
      <c r="A34470" s="1">
        <v>43090.612937152779</v>
      </c>
      <c r="C34470" s="2">
        <v>4.4936999999999999E-9</v>
      </c>
      <c r="D34470" s="2">
        <v>3.1271999999999998E-10</v>
      </c>
      <c r="E34470" s="1">
        <f t="shared" si="538"/>
        <v>5.430254629754927E-2</v>
      </c>
    </row>
    <row r="34471" spans="1:5" x14ac:dyDescent="0.25">
      <c r="A34471" s="1">
        <v>43090.61293865741</v>
      </c>
      <c r="C34471" s="2">
        <v>4.5805000000000001E-9</v>
      </c>
      <c r="D34471" s="2">
        <v>3.0495000000000002E-10</v>
      </c>
      <c r="E34471" s="1">
        <f t="shared" si="538"/>
        <v>5.4304050929204095E-2</v>
      </c>
    </row>
    <row r="34472" spans="1:5" x14ac:dyDescent="0.25">
      <c r="A34472" s="1">
        <v>43090.612940046296</v>
      </c>
      <c r="C34472" s="2">
        <v>4.6358999999999997E-9</v>
      </c>
      <c r="D34472" s="2">
        <v>3.1597E-10</v>
      </c>
      <c r="E34472" s="1">
        <f t="shared" si="538"/>
        <v>5.4305439814925194E-2</v>
      </c>
    </row>
    <row r="34473" spans="1:5" x14ac:dyDescent="0.25">
      <c r="A34473" s="1">
        <v>43090.612941550928</v>
      </c>
      <c r="C34473" s="2">
        <v>4.6937999999999997E-9</v>
      </c>
      <c r="D34473" s="2">
        <v>3.13E-10</v>
      </c>
      <c r="E34473" s="1">
        <f t="shared" si="538"/>
        <v>5.4306944446580019E-2</v>
      </c>
    </row>
    <row r="34474" spans="1:5" x14ac:dyDescent="0.25">
      <c r="A34474" s="1">
        <v>43090.612943055552</v>
      </c>
      <c r="C34474" s="2">
        <v>4.6835999999999998E-9</v>
      </c>
      <c r="D34474" s="2">
        <v>3.2190999999999998E-10</v>
      </c>
      <c r="E34474" s="1">
        <f t="shared" si="538"/>
        <v>5.4308449070958886E-2</v>
      </c>
    </row>
    <row r="34475" spans="1:5" x14ac:dyDescent="0.25">
      <c r="A34475" s="1">
        <v>43090.612944675922</v>
      </c>
      <c r="C34475" s="2">
        <v>4.8103999999999998E-9</v>
      </c>
      <c r="D34475" s="2">
        <v>3.2301999999999999E-10</v>
      </c>
      <c r="E34475" s="1">
        <f t="shared" si="538"/>
        <v>5.431006944127148E-2</v>
      </c>
    </row>
    <row r="34476" spans="1:5" x14ac:dyDescent="0.25">
      <c r="A34476" s="1">
        <v>43090.612945949077</v>
      </c>
      <c r="C34476" s="2">
        <v>4.8283E-9</v>
      </c>
      <c r="D34476" s="2">
        <v>3.1836000000000003E-10</v>
      </c>
      <c r="E34476" s="1">
        <f t="shared" si="538"/>
        <v>5.4311342595610768E-2</v>
      </c>
    </row>
    <row r="34477" spans="1:5" x14ac:dyDescent="0.25">
      <c r="A34477" s="1">
        <v>43090.612947453701</v>
      </c>
      <c r="C34477" s="2">
        <v>4.7801999999999997E-9</v>
      </c>
      <c r="D34477" s="2">
        <v>3.2664000000000002E-10</v>
      </c>
      <c r="E34477" s="1">
        <f t="shared" si="538"/>
        <v>5.4312847219989635E-2</v>
      </c>
    </row>
    <row r="34478" spans="1:5" x14ac:dyDescent="0.25">
      <c r="A34478" s="1">
        <v>43090.612948958333</v>
      </c>
      <c r="C34478" s="2">
        <v>4.8950999999999998E-9</v>
      </c>
      <c r="D34478" s="2">
        <v>3.2642999999999998E-10</v>
      </c>
      <c r="E34478" s="1">
        <f t="shared" si="538"/>
        <v>5.431435185164446E-2</v>
      </c>
    </row>
    <row r="34479" spans="1:5" x14ac:dyDescent="0.25">
      <c r="A34479" s="1">
        <v>43090.612950347226</v>
      </c>
      <c r="C34479" s="2">
        <v>4.8753999999999999E-9</v>
      </c>
      <c r="D34479" s="2">
        <v>3.3572E-10</v>
      </c>
      <c r="E34479" s="1">
        <f t="shared" si="538"/>
        <v>5.4315740744641516E-2</v>
      </c>
    </row>
    <row r="34480" spans="1:5" x14ac:dyDescent="0.25">
      <c r="A34480" s="1">
        <v>43090.612952662035</v>
      </c>
      <c r="C34480" s="2">
        <v>5.0333999999999996E-9</v>
      </c>
      <c r="D34480" s="2">
        <v>3.4211000000000002E-10</v>
      </c>
      <c r="E34480" s="1">
        <f t="shared" si="538"/>
        <v>5.4318055554176681E-2</v>
      </c>
    </row>
    <row r="34481" spans="1:5" x14ac:dyDescent="0.25">
      <c r="A34481" s="1">
        <v>43090.612954166667</v>
      </c>
      <c r="C34481" s="2">
        <v>5.0765E-9</v>
      </c>
      <c r="D34481" s="2">
        <v>3.4970999999999997E-10</v>
      </c>
      <c r="E34481" s="1">
        <f t="shared" si="538"/>
        <v>5.4319560185831506E-2</v>
      </c>
    </row>
    <row r="34482" spans="1:5" x14ac:dyDescent="0.25">
      <c r="A34482" s="1">
        <v>43090.612955555553</v>
      </c>
      <c r="C34482" s="2">
        <v>5.0745999999999998E-9</v>
      </c>
      <c r="D34482" s="2">
        <v>3.3681E-10</v>
      </c>
      <c r="E34482" s="1">
        <f t="shared" si="538"/>
        <v>5.4320949071552604E-2</v>
      </c>
    </row>
    <row r="34483" spans="1:5" x14ac:dyDescent="0.25">
      <c r="A34483" s="1">
        <v>43090.612957175923</v>
      </c>
      <c r="C34483" s="2">
        <v>5.1706000000000003E-9</v>
      </c>
      <c r="D34483" s="2">
        <v>3.4218E-10</v>
      </c>
      <c r="E34483" s="1">
        <f t="shared" si="538"/>
        <v>5.4322569441865198E-2</v>
      </c>
    </row>
    <row r="34484" spans="1:5" x14ac:dyDescent="0.25">
      <c r="A34484" s="1">
        <v>43090.612958680555</v>
      </c>
      <c r="C34484" s="2">
        <v>5.1032000000000003E-9</v>
      </c>
      <c r="D34484" s="2">
        <v>3.4118999999999999E-10</v>
      </c>
      <c r="E34484" s="1">
        <f t="shared" si="538"/>
        <v>5.4324074073520023E-2</v>
      </c>
    </row>
    <row r="34485" spans="1:5" x14ac:dyDescent="0.25">
      <c r="A34485" s="1">
        <v>43090.612960069448</v>
      </c>
      <c r="C34485" s="2">
        <v>5.1698999999999997E-9</v>
      </c>
      <c r="D34485" s="2">
        <v>3.4490000000000002E-10</v>
      </c>
      <c r="E34485" s="1">
        <f t="shared" si="538"/>
        <v>5.432546296651708E-2</v>
      </c>
    </row>
    <row r="34486" spans="1:5" x14ac:dyDescent="0.25">
      <c r="A34486" s="1">
        <v>43090.612961574072</v>
      </c>
      <c r="C34486" s="2">
        <v>5.2914000000000002E-9</v>
      </c>
      <c r="D34486" s="2">
        <v>3.5430000000000001E-10</v>
      </c>
      <c r="E34486" s="1">
        <f t="shared" si="538"/>
        <v>5.4326967590895947E-2</v>
      </c>
    </row>
    <row r="34487" spans="1:5" x14ac:dyDescent="0.25">
      <c r="A34487" s="1">
        <v>43090.612963194442</v>
      </c>
      <c r="C34487" s="2">
        <v>5.2929000000000002E-9</v>
      </c>
      <c r="D34487" s="2">
        <v>3.6023000000000001E-10</v>
      </c>
      <c r="E34487" s="1">
        <f t="shared" si="538"/>
        <v>5.4328587961208541E-2</v>
      </c>
    </row>
    <row r="34488" spans="1:5" x14ac:dyDescent="0.25">
      <c r="A34488" s="1">
        <v>43090.612965046297</v>
      </c>
      <c r="C34488" s="2">
        <v>5.4031999999999997E-9</v>
      </c>
      <c r="D34488" s="2">
        <v>3.5961000000000001E-10</v>
      </c>
      <c r="E34488" s="1">
        <f t="shared" si="538"/>
        <v>5.433043981611263E-2</v>
      </c>
    </row>
    <row r="34489" spans="1:5" x14ac:dyDescent="0.25">
      <c r="A34489" s="1">
        <v>43090.612966435183</v>
      </c>
      <c r="C34489" s="2">
        <v>5.4532000000000002E-9</v>
      </c>
      <c r="D34489" s="2">
        <v>3.563E-10</v>
      </c>
      <c r="E34489" s="1">
        <f t="shared" si="538"/>
        <v>5.4331828701833729E-2</v>
      </c>
    </row>
    <row r="34490" spans="1:5" x14ac:dyDescent="0.25">
      <c r="A34490" s="1">
        <v>43090.612967939815</v>
      </c>
      <c r="C34490" s="2">
        <v>5.4616999999999999E-9</v>
      </c>
      <c r="D34490" s="2">
        <v>3.6175000000000002E-10</v>
      </c>
      <c r="E34490" s="1">
        <f t="shared" si="538"/>
        <v>5.4333333333488554E-2</v>
      </c>
    </row>
    <row r="34491" spans="1:5" x14ac:dyDescent="0.25">
      <c r="A34491" s="1">
        <v>43090.6129693287</v>
      </c>
      <c r="C34491" s="2">
        <v>5.4897999999999998E-9</v>
      </c>
      <c r="D34491" s="2">
        <v>3.6804999999999999E-10</v>
      </c>
      <c r="E34491" s="1">
        <f t="shared" si="538"/>
        <v>5.4334722219209652E-2</v>
      </c>
    </row>
    <row r="34492" spans="1:5" x14ac:dyDescent="0.25">
      <c r="A34492" s="1">
        <v>43090.612970717593</v>
      </c>
      <c r="C34492" s="2">
        <v>5.6312999999999998E-9</v>
      </c>
      <c r="D34492" s="2">
        <v>3.7544E-10</v>
      </c>
      <c r="E34492" s="1">
        <f t="shared" si="538"/>
        <v>5.4336111112206709E-2</v>
      </c>
    </row>
    <row r="34493" spans="1:5" x14ac:dyDescent="0.25">
      <c r="A34493" s="1">
        <v>43090.612972106479</v>
      </c>
      <c r="C34493" s="2">
        <v>5.5634999999999997E-9</v>
      </c>
      <c r="D34493" s="2">
        <v>3.6654999999999999E-10</v>
      </c>
      <c r="E34493" s="1">
        <f t="shared" si="538"/>
        <v>5.4337499997927807E-2</v>
      </c>
    </row>
    <row r="34494" spans="1:5" x14ac:dyDescent="0.25">
      <c r="A34494" s="1">
        <v>43090.612973611111</v>
      </c>
      <c r="C34494" s="2">
        <v>5.6826000000000002E-9</v>
      </c>
      <c r="D34494" s="2">
        <v>3.7290000000000003E-10</v>
      </c>
      <c r="E34494" s="1">
        <f t="shared" si="538"/>
        <v>5.4339004629582632E-2</v>
      </c>
    </row>
    <row r="34495" spans="1:5" x14ac:dyDescent="0.25">
      <c r="A34495" s="1">
        <v>43090.612975115742</v>
      </c>
      <c r="C34495" s="2">
        <v>5.6764E-9</v>
      </c>
      <c r="D34495" s="2">
        <v>3.6866E-10</v>
      </c>
      <c r="E34495" s="1">
        <f t="shared" si="538"/>
        <v>5.4340509261237457E-2</v>
      </c>
    </row>
    <row r="34496" spans="1:5" x14ac:dyDescent="0.25">
      <c r="A34496" s="1">
        <v>43090.612976620374</v>
      </c>
      <c r="C34496" s="2">
        <v>5.6549000000000004E-9</v>
      </c>
      <c r="D34496" s="2">
        <v>3.7858E-10</v>
      </c>
      <c r="E34496" s="1">
        <f t="shared" si="538"/>
        <v>5.4342013892892282E-2</v>
      </c>
    </row>
    <row r="34497" spans="1:5" x14ac:dyDescent="0.25">
      <c r="A34497" s="1">
        <v>43090.61297800926</v>
      </c>
      <c r="C34497" s="2">
        <v>5.7219999999999999E-9</v>
      </c>
      <c r="D34497" s="2">
        <v>3.8774999999999998E-10</v>
      </c>
      <c r="E34497" s="1">
        <f t="shared" si="538"/>
        <v>5.4343402778613381E-2</v>
      </c>
    </row>
    <row r="34498" spans="1:5" x14ac:dyDescent="0.25">
      <c r="A34498" s="1">
        <v>43090.612979513891</v>
      </c>
      <c r="C34498" s="2">
        <v>5.7582000000000002E-9</v>
      </c>
      <c r="D34498" s="2">
        <v>3.8790000000000003E-10</v>
      </c>
      <c r="E34498" s="1">
        <f t="shared" si="538"/>
        <v>5.4344907410268206E-2</v>
      </c>
    </row>
    <row r="34499" spans="1:5" x14ac:dyDescent="0.25">
      <c r="A34499" s="1">
        <v>43090.612981134262</v>
      </c>
      <c r="C34499" s="2">
        <v>5.8712999999999998E-9</v>
      </c>
      <c r="D34499" s="2">
        <v>3.9580000000000002E-10</v>
      </c>
      <c r="E34499" s="1">
        <f t="shared" ref="E34499:E34562" si="539">A34499 - $A$2</f>
        <v>5.43465277805808E-2</v>
      </c>
    </row>
    <row r="34500" spans="1:5" x14ac:dyDescent="0.25">
      <c r="A34500" s="1">
        <v>43090.612982754632</v>
      </c>
      <c r="C34500" s="2">
        <v>5.8822999999999998E-9</v>
      </c>
      <c r="D34500" s="2">
        <v>3.8366999999999998E-10</v>
      </c>
      <c r="E34500" s="1">
        <f t="shared" si="539"/>
        <v>5.4348148150893394E-2</v>
      </c>
    </row>
    <row r="34501" spans="1:5" x14ac:dyDescent="0.25">
      <c r="A34501" s="1">
        <v>43090.612984259256</v>
      </c>
      <c r="C34501" s="2">
        <v>5.8820999999999998E-9</v>
      </c>
      <c r="D34501" s="2">
        <v>3.9123999999999998E-10</v>
      </c>
      <c r="E34501" s="1">
        <f t="shared" si="539"/>
        <v>5.4349652775272261E-2</v>
      </c>
    </row>
    <row r="34502" spans="1:5" x14ac:dyDescent="0.25">
      <c r="A34502" s="1">
        <v>43090.612985648149</v>
      </c>
      <c r="C34502" s="2">
        <v>5.8935E-9</v>
      </c>
      <c r="D34502" s="2">
        <v>3.8275999999999998E-10</v>
      </c>
      <c r="E34502" s="1">
        <f t="shared" si="539"/>
        <v>5.4351041668269318E-2</v>
      </c>
    </row>
    <row r="34503" spans="1:5" x14ac:dyDescent="0.25">
      <c r="A34503" s="1">
        <v>43090.61298726852</v>
      </c>
      <c r="C34503" s="2">
        <v>5.9654000000000001E-9</v>
      </c>
      <c r="D34503" s="2">
        <v>3.9452999999999998E-10</v>
      </c>
      <c r="E34503" s="1">
        <f t="shared" si="539"/>
        <v>5.4352662038581911E-2</v>
      </c>
    </row>
    <row r="34504" spans="1:5" x14ac:dyDescent="0.25">
      <c r="A34504" s="1">
        <v>43090.612989814814</v>
      </c>
      <c r="C34504" s="2">
        <v>6.0140000000000001E-9</v>
      </c>
      <c r="D34504" s="2">
        <v>3.8301E-10</v>
      </c>
      <c r="E34504" s="1">
        <f t="shared" si="539"/>
        <v>5.4355208332708571E-2</v>
      </c>
    </row>
    <row r="34505" spans="1:5" x14ac:dyDescent="0.25">
      <c r="A34505" s="1">
        <v>43090.612991666669</v>
      </c>
      <c r="C34505" s="2">
        <v>6.0453000000000002E-9</v>
      </c>
      <c r="D34505" s="2">
        <v>4.0007999999999998E-10</v>
      </c>
      <c r="E34505" s="1">
        <f t="shared" si="539"/>
        <v>5.435706018761266E-2</v>
      </c>
    </row>
    <row r="34506" spans="1:5" x14ac:dyDescent="0.25">
      <c r="A34506" s="1">
        <v>43090.612993287039</v>
      </c>
      <c r="C34506" s="2">
        <v>6.2021000000000003E-9</v>
      </c>
      <c r="D34506" s="2">
        <v>4.0000000000000001E-10</v>
      </c>
      <c r="E34506" s="1">
        <f t="shared" si="539"/>
        <v>5.4358680557925254E-2</v>
      </c>
    </row>
    <row r="34507" spans="1:5" x14ac:dyDescent="0.25">
      <c r="A34507" s="1">
        <v>43090.612994791663</v>
      </c>
      <c r="C34507" s="2">
        <v>6.2462000000000002E-9</v>
      </c>
      <c r="D34507" s="2">
        <v>3.9780999999999999E-10</v>
      </c>
      <c r="E34507" s="1">
        <f t="shared" si="539"/>
        <v>5.4360185182304122E-2</v>
      </c>
    </row>
    <row r="34508" spans="1:5" x14ac:dyDescent="0.25">
      <c r="A34508" s="1">
        <v>43090.612996180556</v>
      </c>
      <c r="C34508" s="2">
        <v>6.1782E-9</v>
      </c>
      <c r="D34508" s="2">
        <v>3.9828999999999998E-10</v>
      </c>
      <c r="E34508" s="1">
        <f t="shared" si="539"/>
        <v>5.4361574075301178E-2</v>
      </c>
    </row>
    <row r="34509" spans="1:5" x14ac:dyDescent="0.25">
      <c r="A34509" s="1">
        <v>43090.612997800927</v>
      </c>
      <c r="C34509" s="2">
        <v>6.1367999999999997E-9</v>
      </c>
      <c r="D34509" s="2">
        <v>4.0059999999999999E-10</v>
      </c>
      <c r="E34509" s="1">
        <f t="shared" si="539"/>
        <v>5.4363194445613772E-2</v>
      </c>
    </row>
    <row r="34510" spans="1:5" x14ac:dyDescent="0.25">
      <c r="A34510" s="1">
        <v>43090.612999305558</v>
      </c>
      <c r="C34510" s="2">
        <v>6.2667999999999999E-9</v>
      </c>
      <c r="D34510" s="2">
        <v>4.0045E-10</v>
      </c>
      <c r="E34510" s="1">
        <f t="shared" si="539"/>
        <v>5.4364699077268597E-2</v>
      </c>
    </row>
    <row r="34511" spans="1:5" x14ac:dyDescent="0.25">
      <c r="A34511" s="1">
        <v>43090.613000694444</v>
      </c>
      <c r="C34511" s="2">
        <v>6.3358000000000004E-9</v>
      </c>
      <c r="D34511" s="2">
        <v>4.0657000000000002E-10</v>
      </c>
      <c r="E34511" s="1">
        <f t="shared" si="539"/>
        <v>5.4366087962989695E-2</v>
      </c>
    </row>
    <row r="34512" spans="1:5" x14ac:dyDescent="0.25">
      <c r="A34512" s="1">
        <v>43090.613002314814</v>
      </c>
      <c r="C34512" s="2">
        <v>6.2918999999999997E-9</v>
      </c>
      <c r="D34512" s="2">
        <v>4.1378999999999997E-10</v>
      </c>
      <c r="E34512" s="1">
        <f t="shared" si="539"/>
        <v>5.4367708333302289E-2</v>
      </c>
    </row>
    <row r="34513" spans="1:5" x14ac:dyDescent="0.25">
      <c r="A34513" s="1">
        <v>43090.613003819446</v>
      </c>
      <c r="C34513" s="2">
        <v>6.3614999999999996E-9</v>
      </c>
      <c r="D34513" s="2">
        <v>4.1151999999999999E-10</v>
      </c>
      <c r="E34513" s="1">
        <f t="shared" si="539"/>
        <v>5.4369212964957114E-2</v>
      </c>
    </row>
    <row r="34514" spans="1:5" x14ac:dyDescent="0.25">
      <c r="A34514" s="1">
        <v>43090.613005439816</v>
      </c>
      <c r="C34514" s="2">
        <v>6.4225000000000001E-9</v>
      </c>
      <c r="D34514" s="2">
        <v>4.1212000000000002E-10</v>
      </c>
      <c r="E34514" s="1">
        <f t="shared" si="539"/>
        <v>5.4370833335269708E-2</v>
      </c>
    </row>
    <row r="34515" spans="1:5" x14ac:dyDescent="0.25">
      <c r="A34515" s="1">
        <v>43090.613006944448</v>
      </c>
      <c r="C34515" s="2">
        <v>6.4082000000000003E-9</v>
      </c>
      <c r="D34515" s="2">
        <v>4.2163000000000002E-10</v>
      </c>
      <c r="E34515" s="1">
        <f t="shared" si="539"/>
        <v>5.4372337966924533E-2</v>
      </c>
    </row>
    <row r="34516" spans="1:5" x14ac:dyDescent="0.25">
      <c r="A34516" s="1">
        <v>43090.613008564818</v>
      </c>
      <c r="C34516" s="2">
        <v>6.3367000000000003E-9</v>
      </c>
      <c r="D34516" s="2">
        <v>4.2821000000000001E-10</v>
      </c>
      <c r="E34516" s="1">
        <f t="shared" si="539"/>
        <v>5.4373958337237127E-2</v>
      </c>
    </row>
    <row r="34517" spans="1:5" x14ac:dyDescent="0.25">
      <c r="A34517" s="1">
        <v>43090.613009837965</v>
      </c>
      <c r="C34517" s="2">
        <v>6.534E-9</v>
      </c>
      <c r="D34517" s="2">
        <v>4.1988E-10</v>
      </c>
      <c r="E34517" s="1">
        <f t="shared" si="539"/>
        <v>5.4375231484300457E-2</v>
      </c>
    </row>
    <row r="34518" spans="1:5" x14ac:dyDescent="0.25">
      <c r="A34518" s="1">
        <v>43090.61301134259</v>
      </c>
      <c r="C34518" s="2">
        <v>6.4763000000000001E-9</v>
      </c>
      <c r="D34518" s="2">
        <v>4.2332999999999997E-10</v>
      </c>
      <c r="E34518" s="1">
        <f t="shared" si="539"/>
        <v>5.4376736108679324E-2</v>
      </c>
    </row>
    <row r="34519" spans="1:5" x14ac:dyDescent="0.25">
      <c r="A34519" s="1">
        <v>43090.613013078706</v>
      </c>
      <c r="C34519" s="2">
        <v>6.6381999999999997E-9</v>
      </c>
      <c r="D34519" s="2">
        <v>4.2942E-10</v>
      </c>
      <c r="E34519" s="1">
        <f t="shared" si="539"/>
        <v>5.4378472224925645E-2</v>
      </c>
    </row>
    <row r="34520" spans="1:5" x14ac:dyDescent="0.25">
      <c r="A34520" s="1">
        <v>43090.61301458333</v>
      </c>
      <c r="C34520" s="2">
        <v>6.6739999999999999E-9</v>
      </c>
      <c r="D34520" s="2">
        <v>4.3221E-10</v>
      </c>
      <c r="E34520" s="1">
        <f t="shared" si="539"/>
        <v>5.4379976849304512E-2</v>
      </c>
    </row>
    <row r="34521" spans="1:5" x14ac:dyDescent="0.25">
      <c r="A34521" s="1">
        <v>43090.613016550924</v>
      </c>
      <c r="C34521" s="2">
        <v>6.6815999999999998E-9</v>
      </c>
      <c r="D34521" s="2">
        <v>4.3898000000000002E-10</v>
      </c>
      <c r="E34521" s="1">
        <f t="shared" si="539"/>
        <v>5.438194444286637E-2</v>
      </c>
    </row>
    <row r="34522" spans="1:5" x14ac:dyDescent="0.25">
      <c r="A34522" s="1">
        <v>43090.613018171294</v>
      </c>
      <c r="C34522" s="2">
        <v>6.6266000000000003E-9</v>
      </c>
      <c r="D34522" s="2">
        <v>4.4148000000000001E-10</v>
      </c>
      <c r="E34522" s="1">
        <f t="shared" si="539"/>
        <v>5.4383564813178964E-2</v>
      </c>
    </row>
    <row r="34523" spans="1:5" x14ac:dyDescent="0.25">
      <c r="A34523" s="1">
        <v>43090.613019560187</v>
      </c>
      <c r="C34523" s="2">
        <v>6.6715000000000004E-9</v>
      </c>
      <c r="D34523" s="2">
        <v>4.3387000000000002E-10</v>
      </c>
      <c r="E34523" s="1">
        <f t="shared" si="539"/>
        <v>5.438495370617602E-2</v>
      </c>
    </row>
    <row r="34524" spans="1:5" x14ac:dyDescent="0.25">
      <c r="A34524" s="1">
        <v>43090.613021180558</v>
      </c>
      <c r="C34524" s="2">
        <v>6.7902999999999996E-9</v>
      </c>
      <c r="D34524" s="2">
        <v>4.4982E-10</v>
      </c>
      <c r="E34524" s="1">
        <f t="shared" si="539"/>
        <v>5.4386574076488614E-2</v>
      </c>
    </row>
    <row r="34525" spans="1:5" x14ac:dyDescent="0.25">
      <c r="A34525" s="1">
        <v>43090.613022685182</v>
      </c>
      <c r="C34525" s="2">
        <v>6.8798000000000002E-9</v>
      </c>
      <c r="D34525" s="2">
        <v>4.2090000000000001E-10</v>
      </c>
      <c r="E34525" s="1">
        <f t="shared" si="539"/>
        <v>5.4388078700867482E-2</v>
      </c>
    </row>
    <row r="34526" spans="1:5" x14ac:dyDescent="0.25">
      <c r="A34526" s="1">
        <v>43090.613024421298</v>
      </c>
      <c r="C34526" s="2">
        <v>6.8874E-9</v>
      </c>
      <c r="D34526" s="2">
        <v>4.4197000000000003E-10</v>
      </c>
      <c r="E34526" s="1">
        <f t="shared" si="539"/>
        <v>5.4389814817113802E-2</v>
      </c>
    </row>
    <row r="34527" spans="1:5" x14ac:dyDescent="0.25">
      <c r="A34527" s="1">
        <v>43090.613025925923</v>
      </c>
      <c r="C34527" s="2">
        <v>6.7809999999999996E-9</v>
      </c>
      <c r="D34527" s="2">
        <v>4.4448999999999998E-10</v>
      </c>
      <c r="E34527" s="1">
        <f t="shared" si="539"/>
        <v>5.4391319441492669E-2</v>
      </c>
    </row>
    <row r="34528" spans="1:5" x14ac:dyDescent="0.25">
      <c r="A34528" s="1">
        <v>43090.613027546293</v>
      </c>
      <c r="C34528" s="2">
        <v>6.8766E-9</v>
      </c>
      <c r="D34528" s="2">
        <v>4.4371999999999999E-10</v>
      </c>
      <c r="E34528" s="1">
        <f t="shared" si="539"/>
        <v>5.4392939811805263E-2</v>
      </c>
    </row>
    <row r="34529" spans="1:5" x14ac:dyDescent="0.25">
      <c r="A34529" s="1">
        <v>43090.613029050925</v>
      </c>
      <c r="C34529" s="2">
        <v>6.9599000000000003E-9</v>
      </c>
      <c r="D34529" s="2">
        <v>4.4392999999999999E-10</v>
      </c>
      <c r="E34529" s="1">
        <f t="shared" si="539"/>
        <v>5.4394444443460088E-2</v>
      </c>
    </row>
    <row r="34530" spans="1:5" x14ac:dyDescent="0.25">
      <c r="A34530" s="1">
        <v>43090.613030439818</v>
      </c>
      <c r="C34530" s="2">
        <v>6.9656999999999996E-9</v>
      </c>
      <c r="D34530" s="2">
        <v>4.5584999999999998E-10</v>
      </c>
      <c r="E34530" s="1">
        <f t="shared" si="539"/>
        <v>5.4395833336457144E-2</v>
      </c>
    </row>
    <row r="34531" spans="1:5" x14ac:dyDescent="0.25">
      <c r="A34531" s="1">
        <v>43090.613031944442</v>
      </c>
      <c r="C34531" s="2">
        <v>7.0103000000000001E-9</v>
      </c>
      <c r="D34531" s="2">
        <v>4.4862999999999998E-10</v>
      </c>
      <c r="E34531" s="1">
        <f t="shared" si="539"/>
        <v>5.4397337960836012E-2</v>
      </c>
    </row>
    <row r="34532" spans="1:5" x14ac:dyDescent="0.25">
      <c r="A34532" s="1">
        <v>43090.613033449074</v>
      </c>
      <c r="C34532" s="2">
        <v>7.0591000000000002E-9</v>
      </c>
      <c r="D34532" s="2">
        <v>4.5088999999999998E-10</v>
      </c>
      <c r="E34532" s="1">
        <f t="shared" si="539"/>
        <v>5.4398842592490837E-2</v>
      </c>
    </row>
    <row r="34533" spans="1:5" x14ac:dyDescent="0.25">
      <c r="A34533" s="1">
        <v>43090.613034837967</v>
      </c>
      <c r="C34533" s="2">
        <v>7.1259999999999996E-9</v>
      </c>
      <c r="D34533" s="2">
        <v>4.5011000000000001E-10</v>
      </c>
      <c r="E34533" s="1">
        <f t="shared" si="539"/>
        <v>5.4400231485487893E-2</v>
      </c>
    </row>
    <row r="34534" spans="1:5" x14ac:dyDescent="0.25">
      <c r="A34534" s="1">
        <v>43090.613036458337</v>
      </c>
      <c r="C34534" s="2">
        <v>7.1395999999999996E-9</v>
      </c>
      <c r="D34534" s="2">
        <v>4.5841000000000002E-10</v>
      </c>
      <c r="E34534" s="1">
        <f t="shared" si="539"/>
        <v>5.4401851855800487E-2</v>
      </c>
    </row>
    <row r="34535" spans="1:5" x14ac:dyDescent="0.25">
      <c r="A34535" s="1">
        <v>43090.613037847223</v>
      </c>
      <c r="C34535" s="2">
        <v>7.1375999999999998E-9</v>
      </c>
      <c r="D34535" s="2">
        <v>4.6368999999999998E-10</v>
      </c>
      <c r="E34535" s="1">
        <f t="shared" si="539"/>
        <v>5.4403240741521586E-2</v>
      </c>
    </row>
    <row r="34536" spans="1:5" x14ac:dyDescent="0.25">
      <c r="A34536" s="1">
        <v>43090.613039236108</v>
      </c>
      <c r="C34536" s="2">
        <v>7.1930999999999999E-9</v>
      </c>
      <c r="D34536" s="2">
        <v>4.5537E-10</v>
      </c>
      <c r="E34536" s="1">
        <f t="shared" si="539"/>
        <v>5.4404629627242684E-2</v>
      </c>
    </row>
    <row r="34537" spans="1:5" x14ac:dyDescent="0.25">
      <c r="A34537" s="1">
        <v>43090.613041087963</v>
      </c>
      <c r="C34537" s="2">
        <v>7.2509999999999999E-9</v>
      </c>
      <c r="D34537" s="2">
        <v>4.6691999999999998E-10</v>
      </c>
      <c r="E34537" s="1">
        <f t="shared" si="539"/>
        <v>5.4406481482146773E-2</v>
      </c>
    </row>
    <row r="34538" spans="1:5" x14ac:dyDescent="0.25">
      <c r="A34538" s="1">
        <v>43090.613044097219</v>
      </c>
      <c r="C34538" s="2">
        <v>7.1969999999999999E-9</v>
      </c>
      <c r="D34538" s="2">
        <v>4.6224E-10</v>
      </c>
      <c r="E34538" s="1">
        <f t="shared" si="539"/>
        <v>5.4409490738180466E-2</v>
      </c>
    </row>
    <row r="34539" spans="1:5" x14ac:dyDescent="0.25">
      <c r="A34539" s="1">
        <v>43090.61304571759</v>
      </c>
      <c r="C34539" s="2">
        <v>7.2635999999999996E-9</v>
      </c>
      <c r="D34539" s="2">
        <v>4.5111000000000001E-10</v>
      </c>
      <c r="E34539" s="1">
        <f t="shared" si="539"/>
        <v>5.441111110849306E-2</v>
      </c>
    </row>
    <row r="34540" spans="1:5" x14ac:dyDescent="0.25">
      <c r="A34540" s="1">
        <v>43090.613047453706</v>
      </c>
      <c r="C34540" s="2">
        <v>7.2431000000000004E-9</v>
      </c>
      <c r="D34540" s="2">
        <v>4.7261999999999997E-10</v>
      </c>
      <c r="E34540" s="1">
        <f t="shared" si="539"/>
        <v>5.441284722473938E-2</v>
      </c>
    </row>
    <row r="34541" spans="1:5" x14ac:dyDescent="0.25">
      <c r="A34541" s="1">
        <v>43090.61304895833</v>
      </c>
      <c r="C34541" s="2">
        <v>7.2911000000000002E-9</v>
      </c>
      <c r="D34541" s="2">
        <v>4.5938000000000002E-10</v>
      </c>
      <c r="E34541" s="1">
        <f t="shared" si="539"/>
        <v>5.4414351849118248E-2</v>
      </c>
    </row>
    <row r="34542" spans="1:5" x14ac:dyDescent="0.25">
      <c r="A34542" s="1">
        <v>43090.613050347223</v>
      </c>
      <c r="C34542" s="2">
        <v>7.4129000000000003E-9</v>
      </c>
      <c r="D34542" s="2">
        <v>4.6742000000000003E-10</v>
      </c>
      <c r="E34542" s="1">
        <f t="shared" si="539"/>
        <v>5.4415740742115304E-2</v>
      </c>
    </row>
    <row r="34543" spans="1:5" x14ac:dyDescent="0.25">
      <c r="A34543" s="1">
        <v>43090.613051851855</v>
      </c>
      <c r="C34543" s="2">
        <v>7.4814999999999999E-9</v>
      </c>
      <c r="D34543" s="2">
        <v>4.7058000000000004E-10</v>
      </c>
      <c r="E34543" s="1">
        <f t="shared" si="539"/>
        <v>5.4417245373770129E-2</v>
      </c>
    </row>
    <row r="34544" spans="1:5" x14ac:dyDescent="0.25">
      <c r="A34544" s="1">
        <v>43090.613053356479</v>
      </c>
      <c r="C34544" s="2">
        <v>7.4378999999999997E-9</v>
      </c>
      <c r="D34544" s="2">
        <v>4.6980999999999995E-10</v>
      </c>
      <c r="E34544" s="1">
        <f t="shared" si="539"/>
        <v>5.4418749998148996E-2</v>
      </c>
    </row>
    <row r="34545" spans="1:5" x14ac:dyDescent="0.25">
      <c r="A34545" s="1">
        <v>43090.613054861111</v>
      </c>
      <c r="C34545" s="2">
        <v>7.4324000000000001E-9</v>
      </c>
      <c r="D34545" s="2">
        <v>4.5731999999999998E-10</v>
      </c>
      <c r="E34545" s="1">
        <f t="shared" si="539"/>
        <v>5.4420254629803821E-2</v>
      </c>
    </row>
    <row r="34546" spans="1:5" x14ac:dyDescent="0.25">
      <c r="A34546" s="1">
        <v>43090.613056481481</v>
      </c>
      <c r="C34546" s="2">
        <v>7.4216000000000001E-9</v>
      </c>
      <c r="D34546" s="2">
        <v>4.7993000000000002E-10</v>
      </c>
      <c r="E34546" s="1">
        <f t="shared" si="539"/>
        <v>5.4421875000116415E-2</v>
      </c>
    </row>
    <row r="34547" spans="1:5" x14ac:dyDescent="0.25">
      <c r="A34547" s="1">
        <v>43090.613057986113</v>
      </c>
      <c r="C34547" s="2">
        <v>7.4600000000000003E-9</v>
      </c>
      <c r="D34547" s="2">
        <v>4.7876000000000001E-10</v>
      </c>
      <c r="E34547" s="1">
        <f t="shared" si="539"/>
        <v>5.442337963177124E-2</v>
      </c>
    </row>
    <row r="34548" spans="1:5" x14ac:dyDescent="0.25">
      <c r="A34548" s="1">
        <v>43090.613059374999</v>
      </c>
      <c r="C34548" s="2">
        <v>7.6072999999999996E-9</v>
      </c>
      <c r="D34548" s="2">
        <v>4.8054999999999996E-10</v>
      </c>
      <c r="E34548" s="1">
        <f t="shared" si="539"/>
        <v>5.4424768517492339E-2</v>
      </c>
    </row>
    <row r="34549" spans="1:5" x14ac:dyDescent="0.25">
      <c r="A34549" s="1">
        <v>43090.613060648146</v>
      </c>
      <c r="C34549" s="2">
        <v>7.5680000000000003E-9</v>
      </c>
      <c r="D34549" s="2">
        <v>4.7583999999999998E-10</v>
      </c>
      <c r="E34549" s="1">
        <f t="shared" si="539"/>
        <v>5.4426041664555669E-2</v>
      </c>
    </row>
    <row r="34550" spans="1:5" x14ac:dyDescent="0.25">
      <c r="A34550" s="1">
        <v>43090.613062037039</v>
      </c>
      <c r="C34550" s="2">
        <v>7.6251999999999997E-9</v>
      </c>
      <c r="D34550" s="2">
        <v>4.9321E-10</v>
      </c>
      <c r="E34550" s="1">
        <f t="shared" si="539"/>
        <v>5.4427430557552725E-2</v>
      </c>
    </row>
    <row r="34551" spans="1:5" x14ac:dyDescent="0.25">
      <c r="A34551" s="1">
        <v>43090.613063773148</v>
      </c>
      <c r="C34551" s="2">
        <v>7.5617000000000005E-9</v>
      </c>
      <c r="D34551" s="2">
        <v>4.8318999999999996E-10</v>
      </c>
      <c r="E34551" s="1">
        <f t="shared" si="539"/>
        <v>5.4429166666523088E-2</v>
      </c>
    </row>
    <row r="34552" spans="1:5" x14ac:dyDescent="0.25">
      <c r="A34552" s="1">
        <v>43090.613065162041</v>
      </c>
      <c r="C34552" s="2">
        <v>7.6794000000000006E-9</v>
      </c>
      <c r="D34552" s="2">
        <v>4.7242999999999999E-10</v>
      </c>
      <c r="E34552" s="1">
        <f t="shared" si="539"/>
        <v>5.4430555559520144E-2</v>
      </c>
    </row>
    <row r="34553" spans="1:5" x14ac:dyDescent="0.25">
      <c r="A34553" s="1">
        <v>43090.613066550926</v>
      </c>
      <c r="C34553" s="2">
        <v>7.6743999999999999E-9</v>
      </c>
      <c r="D34553" s="2">
        <v>4.7008999999999998E-10</v>
      </c>
      <c r="E34553" s="1">
        <f t="shared" si="539"/>
        <v>5.4431944445241243E-2</v>
      </c>
    </row>
    <row r="34554" spans="1:5" x14ac:dyDescent="0.25">
      <c r="A34554" s="1">
        <v>43090.613069212966</v>
      </c>
      <c r="C34554" s="2">
        <v>7.7324999999999999E-9</v>
      </c>
      <c r="D34554" s="2">
        <v>4.8434999999999999E-10</v>
      </c>
      <c r="E34554" s="1">
        <f t="shared" si="539"/>
        <v>5.4434606485301629E-2</v>
      </c>
    </row>
    <row r="34555" spans="1:5" x14ac:dyDescent="0.25">
      <c r="A34555" s="1">
        <v>43090.613070833337</v>
      </c>
      <c r="C34555" s="2">
        <v>7.7922000000000005E-9</v>
      </c>
      <c r="D34555" s="2">
        <v>4.9555000000000001E-10</v>
      </c>
      <c r="E34555" s="1">
        <f t="shared" si="539"/>
        <v>5.4436226855614223E-2</v>
      </c>
    </row>
    <row r="34556" spans="1:5" x14ac:dyDescent="0.25">
      <c r="A34556" s="1">
        <v>43090.613072337961</v>
      </c>
      <c r="C34556" s="2">
        <v>7.7751000000000006E-9</v>
      </c>
      <c r="D34556" s="2">
        <v>4.8823999999999996E-10</v>
      </c>
      <c r="E34556" s="1">
        <f t="shared" si="539"/>
        <v>5.443773147999309E-2</v>
      </c>
    </row>
    <row r="34557" spans="1:5" x14ac:dyDescent="0.25">
      <c r="A34557" s="1">
        <v>43090.613073726854</v>
      </c>
      <c r="C34557" s="2">
        <v>7.7755999999999995E-9</v>
      </c>
      <c r="D34557" s="2">
        <v>4.8776999999999996E-10</v>
      </c>
      <c r="E34557" s="1">
        <f t="shared" si="539"/>
        <v>5.4439120372990146E-2</v>
      </c>
    </row>
    <row r="34558" spans="1:5" x14ac:dyDescent="0.25">
      <c r="A34558" s="1">
        <v>43090.613075231478</v>
      </c>
      <c r="C34558" s="2">
        <v>7.8034000000000006E-9</v>
      </c>
      <c r="D34558" s="2">
        <v>4.9943E-10</v>
      </c>
      <c r="E34558" s="1">
        <f t="shared" si="539"/>
        <v>5.4440624997369014E-2</v>
      </c>
    </row>
    <row r="34559" spans="1:5" x14ac:dyDescent="0.25">
      <c r="A34559" s="1">
        <v>43090.61307673611</v>
      </c>
      <c r="C34559" s="2">
        <v>7.8079999999999995E-9</v>
      </c>
      <c r="D34559" s="2">
        <v>4.9160000000000004E-10</v>
      </c>
      <c r="E34559" s="1">
        <f t="shared" si="539"/>
        <v>5.4442129629023839E-2</v>
      </c>
    </row>
    <row r="34560" spans="1:5" x14ac:dyDescent="0.25">
      <c r="A34560" s="1">
        <v>43090.613078472219</v>
      </c>
      <c r="C34560" s="2">
        <v>7.8342000000000001E-9</v>
      </c>
      <c r="D34560" s="2">
        <v>4.8949000000000003E-10</v>
      </c>
      <c r="E34560" s="1">
        <f t="shared" si="539"/>
        <v>5.4443865737994201E-2</v>
      </c>
    </row>
    <row r="34561" spans="1:5" x14ac:dyDescent="0.25">
      <c r="A34561" s="1">
        <v>43090.613079861112</v>
      </c>
      <c r="C34561" s="2">
        <v>7.9438999999999994E-9</v>
      </c>
      <c r="D34561" s="2">
        <v>4.9865000000000003E-10</v>
      </c>
      <c r="E34561" s="1">
        <f t="shared" si="539"/>
        <v>5.4445254630991258E-2</v>
      </c>
    </row>
    <row r="34562" spans="1:5" x14ac:dyDescent="0.25">
      <c r="A34562" s="1">
        <v>43090.613081365744</v>
      </c>
      <c r="C34562" s="2">
        <v>7.8615999999999994E-9</v>
      </c>
      <c r="D34562" s="2">
        <v>5.0529000000000002E-10</v>
      </c>
      <c r="E34562" s="1">
        <f t="shared" si="539"/>
        <v>5.4446759262646083E-2</v>
      </c>
    </row>
    <row r="34563" spans="1:5" x14ac:dyDescent="0.25">
      <c r="A34563" s="1">
        <v>43090.613084490738</v>
      </c>
      <c r="C34563" s="2">
        <v>7.7915999999999994E-9</v>
      </c>
      <c r="D34563" s="2">
        <v>5.0138999999999996E-10</v>
      </c>
      <c r="E34563" s="1">
        <f t="shared" ref="E34563:E34626" si="540">A34563 - $A$2</f>
        <v>5.4449884257337544E-2</v>
      </c>
    </row>
    <row r="34564" spans="1:5" x14ac:dyDescent="0.25">
      <c r="A34564" s="1">
        <v>43090.613085879631</v>
      </c>
      <c r="C34564" s="2">
        <v>7.8076999999999998E-9</v>
      </c>
      <c r="D34564" s="2">
        <v>4.9736000000000003E-10</v>
      </c>
      <c r="E34564" s="1">
        <f t="shared" si="540"/>
        <v>5.44512731503346E-2</v>
      </c>
    </row>
    <row r="34565" spans="1:5" x14ac:dyDescent="0.25">
      <c r="A34565" s="1">
        <v>43090.613086805555</v>
      </c>
      <c r="C34565" s="2">
        <v>7.8793000000000003E-9</v>
      </c>
      <c r="D34565" s="2">
        <v>4.8594999999999996E-10</v>
      </c>
      <c r="E34565" s="1">
        <f t="shared" si="540"/>
        <v>5.4452199074148666E-2</v>
      </c>
    </row>
    <row r="34566" spans="1:5" x14ac:dyDescent="0.25">
      <c r="A34566" s="1">
        <v>43090.613088425926</v>
      </c>
      <c r="C34566" s="2">
        <v>7.8540000000000004E-9</v>
      </c>
      <c r="D34566" s="2">
        <v>4.9882000000000004E-10</v>
      </c>
      <c r="E34566" s="1">
        <f t="shared" si="540"/>
        <v>5.445381944446126E-2</v>
      </c>
    </row>
    <row r="34567" spans="1:5" x14ac:dyDescent="0.25">
      <c r="A34567" s="1">
        <v>43090.613089814811</v>
      </c>
      <c r="C34567" s="2">
        <v>7.8477000000000005E-9</v>
      </c>
      <c r="D34567" s="2">
        <v>4.9609999999999997E-10</v>
      </c>
      <c r="E34567" s="1">
        <f t="shared" si="540"/>
        <v>5.4455208330182359E-2</v>
      </c>
    </row>
    <row r="34568" spans="1:5" x14ac:dyDescent="0.25">
      <c r="A34568" s="1">
        <v>43090.613091435182</v>
      </c>
      <c r="C34568" s="2">
        <v>7.8443000000000003E-9</v>
      </c>
      <c r="D34568" s="2">
        <v>4.9485E-10</v>
      </c>
      <c r="E34568" s="1">
        <f t="shared" si="540"/>
        <v>5.4456828700494952E-2</v>
      </c>
    </row>
    <row r="34569" spans="1:5" x14ac:dyDescent="0.25">
      <c r="A34569" s="1">
        <v>43090.613092824075</v>
      </c>
      <c r="C34569" s="2">
        <v>7.7875999999999999E-9</v>
      </c>
      <c r="D34569" s="2">
        <v>4.7798000000000004E-10</v>
      </c>
      <c r="E34569" s="1">
        <f t="shared" si="540"/>
        <v>5.4458217593492009E-2</v>
      </c>
    </row>
    <row r="34570" spans="1:5" x14ac:dyDescent="0.25">
      <c r="A34570" s="1">
        <v>43090.613094444445</v>
      </c>
      <c r="C34570" s="2">
        <v>7.8969999999999995E-9</v>
      </c>
      <c r="D34570" s="2">
        <v>4.9327999999999998E-10</v>
      </c>
      <c r="E34570" s="1">
        <f t="shared" si="540"/>
        <v>5.4459837963804603E-2</v>
      </c>
    </row>
    <row r="34571" spans="1:5" x14ac:dyDescent="0.25">
      <c r="A34571" s="1">
        <v>43090.613095949077</v>
      </c>
      <c r="C34571" s="2">
        <v>7.7330999999999993E-9</v>
      </c>
      <c r="D34571" s="2">
        <v>5.0718999999999998E-10</v>
      </c>
      <c r="E34571" s="1">
        <f t="shared" si="540"/>
        <v>5.4461342595459428E-2</v>
      </c>
    </row>
    <row r="34572" spans="1:5" x14ac:dyDescent="0.25">
      <c r="A34572" s="1">
        <v>43090.613097685185</v>
      </c>
      <c r="C34572" s="2">
        <v>7.8783000000000008E-9</v>
      </c>
      <c r="D34572" s="2">
        <v>4.9851999999999995E-10</v>
      </c>
      <c r="E34572" s="1">
        <f t="shared" si="540"/>
        <v>5.446307870442979E-2</v>
      </c>
    </row>
    <row r="34573" spans="1:5" x14ac:dyDescent="0.25">
      <c r="A34573" s="1">
        <v>43090.613099074071</v>
      </c>
      <c r="C34573" s="2">
        <v>7.9125999999999993E-9</v>
      </c>
      <c r="D34573" s="2">
        <v>5.0043E-10</v>
      </c>
      <c r="E34573" s="1">
        <f t="shared" si="540"/>
        <v>5.4464467590150889E-2</v>
      </c>
    </row>
    <row r="34574" spans="1:5" x14ac:dyDescent="0.25">
      <c r="A34574" s="1">
        <v>43090.613100462964</v>
      </c>
      <c r="C34574" s="2">
        <v>7.7773000000000004E-9</v>
      </c>
      <c r="D34574" s="2">
        <v>4.9649000000000001E-10</v>
      </c>
      <c r="E34574" s="1">
        <f t="shared" si="540"/>
        <v>5.4465856483147945E-2</v>
      </c>
    </row>
    <row r="34575" spans="1:5" x14ac:dyDescent="0.25">
      <c r="A34575" s="1">
        <v>43090.613102083335</v>
      </c>
      <c r="C34575" s="2">
        <v>7.8217000000000008E-9</v>
      </c>
      <c r="D34575" s="2">
        <v>4.9565000000000004E-10</v>
      </c>
      <c r="E34575" s="1">
        <f t="shared" si="540"/>
        <v>5.4467476853460539E-2</v>
      </c>
    </row>
    <row r="34576" spans="1:5" x14ac:dyDescent="0.25">
      <c r="A34576" s="1">
        <v>43090.61310347222</v>
      </c>
      <c r="C34576" s="2">
        <v>7.8150999999999996E-9</v>
      </c>
      <c r="D34576" s="2">
        <v>5.0499000000000003E-10</v>
      </c>
      <c r="E34576" s="1">
        <f t="shared" si="540"/>
        <v>5.4468865739181638E-2</v>
      </c>
    </row>
    <row r="34577" spans="1:5" x14ac:dyDescent="0.25">
      <c r="A34577" s="1">
        <v>43090.613104861113</v>
      </c>
      <c r="C34577" s="2">
        <v>7.7885000000000006E-9</v>
      </c>
      <c r="D34577" s="2">
        <v>4.8191000000000005E-10</v>
      </c>
      <c r="E34577" s="1">
        <f t="shared" si="540"/>
        <v>5.4470254632178694E-2</v>
      </c>
    </row>
    <row r="34578" spans="1:5" x14ac:dyDescent="0.25">
      <c r="A34578" s="1">
        <v>43090.613106249999</v>
      </c>
      <c r="C34578" s="2">
        <v>7.6738000000000005E-9</v>
      </c>
      <c r="D34578" s="2">
        <v>4.8393E-10</v>
      </c>
      <c r="E34578" s="1">
        <f t="shared" si="540"/>
        <v>5.4471643517899793E-2</v>
      </c>
    </row>
    <row r="34579" spans="1:5" x14ac:dyDescent="0.25">
      <c r="A34579" s="1">
        <v>43090.613108564816</v>
      </c>
      <c r="C34579" s="2">
        <v>7.7294999999999998E-9</v>
      </c>
      <c r="D34579" s="2">
        <v>4.8829999999999996E-10</v>
      </c>
      <c r="E34579" s="1">
        <f t="shared" si="540"/>
        <v>5.4473958334710915E-2</v>
      </c>
    </row>
    <row r="34580" spans="1:5" x14ac:dyDescent="0.25">
      <c r="A34580" s="1">
        <v>43090.613109953701</v>
      </c>
      <c r="C34580" s="2">
        <v>7.6630999999999993E-9</v>
      </c>
      <c r="D34580" s="2">
        <v>4.8981999999999997E-10</v>
      </c>
      <c r="E34580" s="1">
        <f t="shared" si="540"/>
        <v>5.4475347220432013E-2</v>
      </c>
    </row>
    <row r="34581" spans="1:5" x14ac:dyDescent="0.25">
      <c r="A34581" s="1">
        <v>43090.613111574072</v>
      </c>
      <c r="C34581" s="2">
        <v>7.6425999999999992E-9</v>
      </c>
      <c r="D34581" s="2">
        <v>4.7952000000000002E-10</v>
      </c>
      <c r="E34581" s="1">
        <f t="shared" si="540"/>
        <v>5.4476967590744607E-2</v>
      </c>
    </row>
    <row r="34582" spans="1:5" x14ac:dyDescent="0.25">
      <c r="A34582" s="1">
        <v>43090.613113078703</v>
      </c>
      <c r="C34582" s="2">
        <v>7.5024000000000001E-9</v>
      </c>
      <c r="D34582" s="2">
        <v>4.7370000000000003E-10</v>
      </c>
      <c r="E34582" s="1">
        <f t="shared" si="540"/>
        <v>5.4478472222399432E-2</v>
      </c>
    </row>
    <row r="34583" spans="1:5" x14ac:dyDescent="0.25">
      <c r="A34583" s="1">
        <v>43090.613114467589</v>
      </c>
      <c r="C34583" s="2">
        <v>7.5811999999999994E-9</v>
      </c>
      <c r="D34583" s="2">
        <v>4.8837000000000004E-10</v>
      </c>
      <c r="E34583" s="1">
        <f t="shared" si="540"/>
        <v>5.4479861108120531E-2</v>
      </c>
    </row>
    <row r="34584" spans="1:5" x14ac:dyDescent="0.25">
      <c r="A34584" s="1">
        <v>43090.613115856482</v>
      </c>
      <c r="C34584" s="2">
        <v>7.5070999999999994E-9</v>
      </c>
      <c r="D34584" s="2">
        <v>4.7833000000000004E-10</v>
      </c>
      <c r="E34584" s="1">
        <f t="shared" si="540"/>
        <v>5.4481250001117587E-2</v>
      </c>
    </row>
    <row r="34585" spans="1:5" x14ac:dyDescent="0.25">
      <c r="A34585" s="1">
        <v>43090.613117245368</v>
      </c>
      <c r="C34585" s="2">
        <v>7.4337999999999997E-9</v>
      </c>
      <c r="D34585" s="2">
        <v>4.7669000000000004E-10</v>
      </c>
      <c r="E34585" s="1">
        <f t="shared" si="540"/>
        <v>5.4482638886838686E-2</v>
      </c>
    </row>
    <row r="34586" spans="1:5" x14ac:dyDescent="0.25">
      <c r="A34586" s="1">
        <v>43090.613118865738</v>
      </c>
      <c r="C34586" s="2">
        <v>7.4499000000000001E-9</v>
      </c>
      <c r="D34586" s="2">
        <v>4.8238000000000004E-10</v>
      </c>
      <c r="E34586" s="1">
        <f t="shared" si="540"/>
        <v>5.448425925715128E-2</v>
      </c>
    </row>
    <row r="34587" spans="1:5" x14ac:dyDescent="0.25">
      <c r="A34587" s="1">
        <v>43090.613120486109</v>
      </c>
      <c r="C34587" s="2">
        <v>7.3151000000000001E-9</v>
      </c>
      <c r="D34587" s="2">
        <v>4.6831000000000001E-10</v>
      </c>
      <c r="E34587" s="1">
        <f t="shared" si="540"/>
        <v>5.4485879627463873E-2</v>
      </c>
    </row>
    <row r="34588" spans="1:5" x14ac:dyDescent="0.25">
      <c r="A34588" s="1">
        <v>43090.613122106479</v>
      </c>
      <c r="C34588" s="2">
        <v>7.2574999999999998E-9</v>
      </c>
      <c r="D34588" s="2">
        <v>4.6094000000000001E-10</v>
      </c>
      <c r="E34588" s="1">
        <f t="shared" si="540"/>
        <v>5.4487499997776467E-2</v>
      </c>
    </row>
    <row r="34589" spans="1:5" x14ac:dyDescent="0.25">
      <c r="A34589" s="1">
        <v>43090.61312361111</v>
      </c>
      <c r="C34589" s="2">
        <v>7.1952999999999998E-9</v>
      </c>
      <c r="D34589" s="2">
        <v>4.6224999999999998E-10</v>
      </c>
      <c r="E34589" s="1">
        <f t="shared" si="540"/>
        <v>5.4489004629431292E-2</v>
      </c>
    </row>
    <row r="34590" spans="1:5" x14ac:dyDescent="0.25">
      <c r="A34590" s="1">
        <v>43090.613125231481</v>
      </c>
      <c r="C34590" s="2">
        <v>7.2367E-9</v>
      </c>
      <c r="D34590" s="2">
        <v>4.6482999999999999E-10</v>
      </c>
      <c r="E34590" s="1">
        <f t="shared" si="540"/>
        <v>5.4490624999743886E-2</v>
      </c>
    </row>
    <row r="34591" spans="1:5" x14ac:dyDescent="0.25">
      <c r="A34591" s="1">
        <v>43090.613126620374</v>
      </c>
      <c r="C34591" s="2">
        <v>7.1697000000000002E-9</v>
      </c>
      <c r="D34591" s="2">
        <v>4.5586000000000002E-10</v>
      </c>
      <c r="E34591" s="1">
        <f t="shared" si="540"/>
        <v>5.4492013892740943E-2</v>
      </c>
    </row>
    <row r="34592" spans="1:5" x14ac:dyDescent="0.25">
      <c r="A34592" s="1">
        <v>43090.613128124998</v>
      </c>
      <c r="C34592" s="2">
        <v>7.1034000000000001E-9</v>
      </c>
      <c r="D34592" s="2">
        <v>4.5537999999999998E-10</v>
      </c>
      <c r="E34592" s="1">
        <f t="shared" si="540"/>
        <v>5.449351851711981E-2</v>
      </c>
    </row>
    <row r="34593" spans="1:5" x14ac:dyDescent="0.25">
      <c r="A34593" s="1">
        <v>43090.613129398145</v>
      </c>
      <c r="C34593" s="2">
        <v>7.0479999999999996E-9</v>
      </c>
      <c r="D34593" s="2">
        <v>4.5831999999999997E-10</v>
      </c>
      <c r="E34593" s="1">
        <f t="shared" si="540"/>
        <v>5.449479166418314E-2</v>
      </c>
    </row>
    <row r="34594" spans="1:5" x14ac:dyDescent="0.25">
      <c r="A34594" s="1">
        <v>43090.613131134261</v>
      </c>
      <c r="C34594" s="2">
        <v>7.0351000000000002E-9</v>
      </c>
      <c r="D34594" s="2">
        <v>4.5616E-10</v>
      </c>
      <c r="E34594" s="1">
        <f t="shared" si="540"/>
        <v>5.449652778042946E-2</v>
      </c>
    </row>
    <row r="34595" spans="1:5" x14ac:dyDescent="0.25">
      <c r="A34595" s="1">
        <v>43090.613132754632</v>
      </c>
      <c r="C34595" s="2">
        <v>6.7813999999999998E-9</v>
      </c>
      <c r="D34595" s="2">
        <v>4.4844999999999999E-10</v>
      </c>
      <c r="E34595" s="1">
        <f t="shared" si="540"/>
        <v>5.4498148150742054E-2</v>
      </c>
    </row>
    <row r="34596" spans="1:5" x14ac:dyDescent="0.25">
      <c r="A34596" s="1">
        <v>43090.613134375002</v>
      </c>
      <c r="C34596" s="2">
        <v>6.8636999999999998E-9</v>
      </c>
      <c r="D34596" s="2">
        <v>4.2754E-10</v>
      </c>
      <c r="E34596" s="1">
        <f t="shared" si="540"/>
        <v>5.4499768521054648E-2</v>
      </c>
    </row>
    <row r="34597" spans="1:5" x14ac:dyDescent="0.25">
      <c r="A34597" s="1">
        <v>43090.613135879626</v>
      </c>
      <c r="C34597" s="2">
        <v>6.8051E-9</v>
      </c>
      <c r="D34597" s="2">
        <v>4.4614000000000002E-10</v>
      </c>
      <c r="E34597" s="1">
        <f t="shared" si="540"/>
        <v>5.4501273145433515E-2</v>
      </c>
    </row>
    <row r="34598" spans="1:5" x14ac:dyDescent="0.25">
      <c r="A34598" s="1">
        <v>43090.613137615743</v>
      </c>
      <c r="C34598" s="2">
        <v>6.6694999999999998E-9</v>
      </c>
      <c r="D34598" s="2">
        <v>4.2022000000000002E-10</v>
      </c>
      <c r="E34598" s="1">
        <f t="shared" si="540"/>
        <v>5.4503009261679836E-2</v>
      </c>
    </row>
    <row r="34599" spans="1:5" x14ac:dyDescent="0.25">
      <c r="A34599" s="1">
        <v>43090.613139120367</v>
      </c>
      <c r="C34599" s="2">
        <v>6.6785999999999997E-9</v>
      </c>
      <c r="D34599" s="2">
        <v>4.2819999999999998E-10</v>
      </c>
      <c r="E34599" s="1">
        <f t="shared" si="540"/>
        <v>5.4504513886058703E-2</v>
      </c>
    </row>
    <row r="34600" spans="1:5" x14ac:dyDescent="0.25">
      <c r="A34600" s="1">
        <v>43090.61314050926</v>
      </c>
      <c r="C34600" s="2">
        <v>6.5674999999999999E-9</v>
      </c>
      <c r="D34600" s="2">
        <v>4.2718000000000002E-10</v>
      </c>
      <c r="E34600" s="1">
        <f t="shared" si="540"/>
        <v>5.4505902779055759E-2</v>
      </c>
    </row>
    <row r="34601" spans="1:5" x14ac:dyDescent="0.25">
      <c r="A34601" s="1">
        <v>43090.61314212963</v>
      </c>
      <c r="C34601" s="2">
        <v>6.5566000000000003E-9</v>
      </c>
      <c r="D34601" s="2">
        <v>4.1881000000000003E-10</v>
      </c>
      <c r="E34601" s="1">
        <f t="shared" si="540"/>
        <v>5.4507523149368353E-2</v>
      </c>
    </row>
    <row r="34602" spans="1:5" x14ac:dyDescent="0.25">
      <c r="A34602" s="1">
        <v>43090.613143634262</v>
      </c>
      <c r="C34602" s="2">
        <v>6.3367999999999999E-9</v>
      </c>
      <c r="D34602" s="2">
        <v>4.2410000000000001E-10</v>
      </c>
      <c r="E34602" s="1">
        <f t="shared" si="540"/>
        <v>5.4509027781023178E-2</v>
      </c>
    </row>
    <row r="34603" spans="1:5" x14ac:dyDescent="0.25">
      <c r="A34603" s="1">
        <v>43090.613145138886</v>
      </c>
      <c r="C34603" s="2">
        <v>6.3955000000000001E-9</v>
      </c>
      <c r="D34603" s="2">
        <v>4.1510999999999998E-10</v>
      </c>
      <c r="E34603" s="1">
        <f t="shared" si="540"/>
        <v>5.4510532405402046E-2</v>
      </c>
    </row>
    <row r="34604" spans="1:5" x14ac:dyDescent="0.25">
      <c r="A34604" s="1">
        <v>43090.613146643518</v>
      </c>
      <c r="C34604" s="2">
        <v>6.3439999999999996E-9</v>
      </c>
      <c r="D34604" s="2">
        <v>4.1222999999999998E-10</v>
      </c>
      <c r="E34604" s="1">
        <f t="shared" si="540"/>
        <v>5.4512037037056871E-2</v>
      </c>
    </row>
    <row r="34605" spans="1:5" x14ac:dyDescent="0.25">
      <c r="A34605" s="1">
        <v>43090.61314814815</v>
      </c>
      <c r="C34605" s="2">
        <v>6.1866000000000001E-9</v>
      </c>
      <c r="D34605" s="2">
        <v>3.9935000000000002E-10</v>
      </c>
      <c r="E34605" s="1">
        <f t="shared" si="540"/>
        <v>5.4513541668711696E-2</v>
      </c>
    </row>
    <row r="34606" spans="1:5" x14ac:dyDescent="0.25">
      <c r="A34606" s="1">
        <v>43090.613149537035</v>
      </c>
      <c r="C34606" s="2">
        <v>6.2268999999999997E-9</v>
      </c>
      <c r="D34606" s="2">
        <v>4.0681000000000001E-10</v>
      </c>
      <c r="E34606" s="1">
        <f t="shared" si="540"/>
        <v>5.4514930554432794E-2</v>
      </c>
    </row>
    <row r="34607" spans="1:5" x14ac:dyDescent="0.25">
      <c r="A34607" s="1">
        <v>43090.613150925928</v>
      </c>
      <c r="C34607" s="2">
        <v>6.2389E-9</v>
      </c>
      <c r="D34607" s="2">
        <v>4.0253999999999999E-10</v>
      </c>
      <c r="E34607" s="1">
        <f t="shared" si="540"/>
        <v>5.4516319447429851E-2</v>
      </c>
    </row>
    <row r="34608" spans="1:5" x14ac:dyDescent="0.25">
      <c r="A34608" s="1">
        <v>43090.613152546299</v>
      </c>
      <c r="C34608" s="2">
        <v>6.1088999999999999E-9</v>
      </c>
      <c r="D34608" s="2">
        <v>4.0412999999999998E-10</v>
      </c>
      <c r="E34608" s="1">
        <f t="shared" si="540"/>
        <v>5.4517939817742445E-2</v>
      </c>
    </row>
    <row r="34609" spans="1:5" x14ac:dyDescent="0.25">
      <c r="A34609" s="1">
        <v>43090.613154050923</v>
      </c>
      <c r="C34609" s="2">
        <v>6.0514E-9</v>
      </c>
      <c r="D34609" s="2">
        <v>3.8938E-10</v>
      </c>
      <c r="E34609" s="1">
        <f t="shared" si="540"/>
        <v>5.4519444442121312E-2</v>
      </c>
    </row>
    <row r="34610" spans="1:5" x14ac:dyDescent="0.25">
      <c r="A34610" s="1">
        <v>43090.613155555555</v>
      </c>
      <c r="C34610" s="2">
        <v>6.0170999999999998E-9</v>
      </c>
      <c r="D34610" s="2">
        <v>3.8659999999999999E-10</v>
      </c>
      <c r="E34610" s="1">
        <f t="shared" si="540"/>
        <v>5.4520949073776137E-2</v>
      </c>
    </row>
    <row r="34611" spans="1:5" x14ac:dyDescent="0.25">
      <c r="A34611" s="1">
        <v>43090.613157175925</v>
      </c>
      <c r="C34611" s="2">
        <v>5.9079000000000002E-9</v>
      </c>
      <c r="D34611" s="2">
        <v>3.8738999999999999E-10</v>
      </c>
      <c r="E34611" s="1">
        <f t="shared" si="540"/>
        <v>5.4522569444088731E-2</v>
      </c>
    </row>
    <row r="34612" spans="1:5" x14ac:dyDescent="0.25">
      <c r="A34612" s="1">
        <v>43090.613158912034</v>
      </c>
      <c r="C34612" s="2">
        <v>5.9319999999999998E-9</v>
      </c>
      <c r="D34612" s="2">
        <v>3.8043E-10</v>
      </c>
      <c r="E34612" s="1">
        <f t="shared" si="540"/>
        <v>5.4524305553059094E-2</v>
      </c>
    </row>
    <row r="34613" spans="1:5" x14ac:dyDescent="0.25">
      <c r="A34613" s="1">
        <v>43090.613160416666</v>
      </c>
      <c r="C34613" s="2">
        <v>5.8394999999999999E-9</v>
      </c>
      <c r="D34613" s="2">
        <v>3.7667E-10</v>
      </c>
      <c r="E34613" s="1">
        <f t="shared" si="540"/>
        <v>5.4525810184713919E-2</v>
      </c>
    </row>
    <row r="34614" spans="1:5" x14ac:dyDescent="0.25">
      <c r="A34614" s="1">
        <v>43090.613161921297</v>
      </c>
      <c r="C34614" s="2">
        <v>5.7887000000000001E-9</v>
      </c>
      <c r="D34614" s="2">
        <v>3.7103000000000001E-10</v>
      </c>
      <c r="E34614" s="1">
        <f t="shared" si="540"/>
        <v>5.4527314816368744E-2</v>
      </c>
    </row>
    <row r="34615" spans="1:5" x14ac:dyDescent="0.25">
      <c r="A34615" s="1">
        <v>43090.613163310183</v>
      </c>
      <c r="C34615" s="2">
        <v>5.7098000000000003E-9</v>
      </c>
      <c r="D34615" s="2">
        <v>3.8391000000000002E-10</v>
      </c>
      <c r="E34615" s="1">
        <f t="shared" si="540"/>
        <v>5.4528703702089842E-2</v>
      </c>
    </row>
    <row r="34616" spans="1:5" x14ac:dyDescent="0.25">
      <c r="A34616" s="1">
        <v>43090.613165046299</v>
      </c>
      <c r="C34616" s="2">
        <v>5.6526000000000001E-9</v>
      </c>
      <c r="D34616" s="2">
        <v>3.6933000000000001E-10</v>
      </c>
      <c r="E34616" s="1">
        <f t="shared" si="540"/>
        <v>5.4530439818336163E-2</v>
      </c>
    </row>
    <row r="34617" spans="1:5" x14ac:dyDescent="0.25">
      <c r="A34617" s="1">
        <v>43090.613166550924</v>
      </c>
      <c r="C34617" s="2">
        <v>5.5685000000000004E-9</v>
      </c>
      <c r="D34617" s="2">
        <v>3.6766999999999998E-10</v>
      </c>
      <c r="E34617" s="1">
        <f t="shared" si="540"/>
        <v>5.453194444271503E-2</v>
      </c>
    </row>
    <row r="34618" spans="1:5" x14ac:dyDescent="0.25">
      <c r="A34618" s="1">
        <v>43090.613168055555</v>
      </c>
      <c r="C34618" s="2">
        <v>5.5387999999999999E-9</v>
      </c>
      <c r="D34618" s="2">
        <v>3.7124999999999998E-10</v>
      </c>
      <c r="E34618" s="1">
        <f t="shared" si="540"/>
        <v>5.4533449074369855E-2</v>
      </c>
    </row>
    <row r="34619" spans="1:5" x14ac:dyDescent="0.25">
      <c r="A34619" s="1">
        <v>43090.613169328702</v>
      </c>
      <c r="C34619" s="2">
        <v>5.5042999999999997E-9</v>
      </c>
      <c r="D34619" s="2">
        <v>3.6088999999999998E-10</v>
      </c>
      <c r="E34619" s="1">
        <f t="shared" si="540"/>
        <v>5.4534722221433185E-2</v>
      </c>
    </row>
    <row r="34620" spans="1:5" x14ac:dyDescent="0.25">
      <c r="A34620" s="1">
        <v>43090.613170949073</v>
      </c>
      <c r="C34620" s="2">
        <v>5.3631999999999998E-9</v>
      </c>
      <c r="D34620" s="2">
        <v>3.5700000000000001E-10</v>
      </c>
      <c r="E34620" s="1">
        <f t="shared" si="540"/>
        <v>5.4536342591745779E-2</v>
      </c>
    </row>
    <row r="34621" spans="1:5" x14ac:dyDescent="0.25">
      <c r="A34621" s="1">
        <v>43090.613172337966</v>
      </c>
      <c r="C34621" s="2">
        <v>5.3974000000000004E-9</v>
      </c>
      <c r="D34621" s="2">
        <v>3.4902999999999998E-10</v>
      </c>
      <c r="E34621" s="1">
        <f t="shared" si="540"/>
        <v>5.4537731484742835E-2</v>
      </c>
    </row>
    <row r="34622" spans="1:5" x14ac:dyDescent="0.25">
      <c r="A34622" s="1">
        <v>43090.613173726852</v>
      </c>
      <c r="C34622" s="2">
        <v>5.3942999999999999E-9</v>
      </c>
      <c r="D34622" s="2">
        <v>3.4937E-10</v>
      </c>
      <c r="E34622" s="1">
        <f t="shared" si="540"/>
        <v>5.4539120370463934E-2</v>
      </c>
    </row>
    <row r="34623" spans="1:5" x14ac:dyDescent="0.25">
      <c r="A34623" s="1">
        <v>43090.613175231483</v>
      </c>
      <c r="C34623" s="2">
        <v>5.3085999999999996E-9</v>
      </c>
      <c r="D34623" s="2">
        <v>3.5553000000000001E-10</v>
      </c>
      <c r="E34623" s="1">
        <f t="shared" si="540"/>
        <v>5.4540625002118759E-2</v>
      </c>
    </row>
    <row r="34624" spans="1:5" x14ac:dyDescent="0.25">
      <c r="A34624" s="1">
        <v>43090.613177083331</v>
      </c>
      <c r="C34624" s="2">
        <v>5.2571999999999996E-9</v>
      </c>
      <c r="D34624" s="2">
        <v>3.4773999999999998E-10</v>
      </c>
      <c r="E34624" s="1">
        <f t="shared" si="540"/>
        <v>5.454247684974689E-2</v>
      </c>
    </row>
    <row r="34625" spans="1:5" x14ac:dyDescent="0.25">
      <c r="A34625" s="1">
        <v>43090.613178587962</v>
      </c>
      <c r="C34625" s="2">
        <v>5.1924000000000004E-9</v>
      </c>
      <c r="D34625" s="2">
        <v>3.4872000000000001E-10</v>
      </c>
      <c r="E34625" s="1">
        <f t="shared" si="540"/>
        <v>5.4543981481401715E-2</v>
      </c>
    </row>
    <row r="34626" spans="1:5" x14ac:dyDescent="0.25">
      <c r="A34626" s="1">
        <v>43090.613180092594</v>
      </c>
      <c r="C34626" s="2">
        <v>5.1518000000000003E-9</v>
      </c>
      <c r="D34626" s="2">
        <v>3.4509999999999998E-10</v>
      </c>
      <c r="E34626" s="1">
        <f t="shared" si="540"/>
        <v>5.454548611305654E-2</v>
      </c>
    </row>
    <row r="34627" spans="1:5" x14ac:dyDescent="0.25">
      <c r="A34627" s="1">
        <v>43090.613181712964</v>
      </c>
      <c r="C34627" s="2">
        <v>5.0829000000000003E-9</v>
      </c>
      <c r="D34627" s="2">
        <v>3.4535999999999998E-10</v>
      </c>
      <c r="E34627" s="1">
        <f t="shared" ref="E34627:E34690" si="541">A34627 - $A$2</f>
        <v>5.4547106483369134E-2</v>
      </c>
    </row>
    <row r="34628" spans="1:5" x14ac:dyDescent="0.25">
      <c r="A34628" s="1">
        <v>43090.613183564812</v>
      </c>
      <c r="C34628" s="2">
        <v>4.9691999999999998E-9</v>
      </c>
      <c r="D34628" s="2">
        <v>3.4007E-10</v>
      </c>
      <c r="E34628" s="1">
        <f t="shared" si="541"/>
        <v>5.4548958330997266E-2</v>
      </c>
    </row>
    <row r="34629" spans="1:5" x14ac:dyDescent="0.25">
      <c r="A34629" s="1">
        <v>43090.613185185182</v>
      </c>
      <c r="C34629" s="2">
        <v>4.9777999999999999E-9</v>
      </c>
      <c r="D34629" s="2">
        <v>3.2374000000000001E-10</v>
      </c>
      <c r="E34629" s="1">
        <f t="shared" si="541"/>
        <v>5.455057870130986E-2</v>
      </c>
    </row>
    <row r="34630" spans="1:5" x14ac:dyDescent="0.25">
      <c r="A34630" s="1">
        <v>43090.613186574075</v>
      </c>
      <c r="C34630" s="2">
        <v>4.8470000000000003E-9</v>
      </c>
      <c r="D34630" s="2">
        <v>3.3578E-10</v>
      </c>
      <c r="E34630" s="1">
        <f t="shared" si="541"/>
        <v>5.4551967594306916E-2</v>
      </c>
    </row>
    <row r="34631" spans="1:5" x14ac:dyDescent="0.25">
      <c r="A34631" s="1">
        <v>43090.613188078707</v>
      </c>
      <c r="C34631" s="2">
        <v>4.8395999999999997E-9</v>
      </c>
      <c r="D34631" s="2">
        <v>3.2935000000000001E-10</v>
      </c>
      <c r="E34631" s="1">
        <f t="shared" si="541"/>
        <v>5.4553472225961741E-2</v>
      </c>
    </row>
    <row r="34632" spans="1:5" x14ac:dyDescent="0.25">
      <c r="A34632" s="1">
        <v>43090.613189583331</v>
      </c>
      <c r="C34632" s="2">
        <v>4.8027000000000004E-9</v>
      </c>
      <c r="D34632" s="2">
        <v>3.2058999999999998E-10</v>
      </c>
      <c r="E34632" s="1">
        <f t="shared" si="541"/>
        <v>5.4554976850340609E-2</v>
      </c>
    </row>
    <row r="34633" spans="1:5" x14ac:dyDescent="0.25">
      <c r="A34633" s="1">
        <v>43090.613191087963</v>
      </c>
      <c r="C34633" s="2">
        <v>4.7468999999999998E-9</v>
      </c>
      <c r="D34633" s="2">
        <v>3.2068000000000002E-10</v>
      </c>
      <c r="E34633" s="1">
        <f t="shared" si="541"/>
        <v>5.4556481481995434E-2</v>
      </c>
    </row>
    <row r="34634" spans="1:5" x14ac:dyDescent="0.25">
      <c r="A34634" s="1">
        <v>43090.613192592595</v>
      </c>
      <c r="C34634" s="2">
        <v>4.7261E-9</v>
      </c>
      <c r="D34634" s="2">
        <v>3.1843000000000001E-10</v>
      </c>
      <c r="E34634" s="1">
        <f t="shared" si="541"/>
        <v>5.4557986113650259E-2</v>
      </c>
    </row>
    <row r="34635" spans="1:5" x14ac:dyDescent="0.25">
      <c r="A34635" s="1">
        <v>43090.613194212965</v>
      </c>
      <c r="C34635" s="2">
        <v>4.6472999999999999E-9</v>
      </c>
      <c r="D34635" s="2">
        <v>3.1687000000000001E-10</v>
      </c>
      <c r="E34635" s="1">
        <f t="shared" si="541"/>
        <v>5.4559606483962853E-2</v>
      </c>
    </row>
    <row r="34636" spans="1:5" x14ac:dyDescent="0.25">
      <c r="A34636" s="1">
        <v>43090.613195601851</v>
      </c>
      <c r="C34636" s="2">
        <v>4.6068999999999999E-9</v>
      </c>
      <c r="D34636" s="2">
        <v>3.1176000000000002E-10</v>
      </c>
      <c r="E34636" s="1">
        <f t="shared" si="541"/>
        <v>5.4560995369683951E-2</v>
      </c>
    </row>
    <row r="34637" spans="1:5" x14ac:dyDescent="0.25">
      <c r="A34637" s="1">
        <v>43090.613197106482</v>
      </c>
      <c r="C34637" s="2">
        <v>4.6066000000000002E-9</v>
      </c>
      <c r="D34637" s="2">
        <v>2.9985999999999999E-10</v>
      </c>
      <c r="E34637" s="1">
        <f t="shared" si="541"/>
        <v>5.4562500001338776E-2</v>
      </c>
    </row>
    <row r="34638" spans="1:5" x14ac:dyDescent="0.25">
      <c r="A34638" s="1">
        <v>43090.613198611114</v>
      </c>
      <c r="C34638" s="2">
        <v>4.6010000000000001E-9</v>
      </c>
      <c r="D34638" s="2">
        <v>3.1164000000000002E-10</v>
      </c>
      <c r="E34638" s="1">
        <f t="shared" si="541"/>
        <v>5.4564004632993601E-2</v>
      </c>
    </row>
    <row r="34639" spans="1:5" x14ac:dyDescent="0.25">
      <c r="A34639" s="1">
        <v>43090.613200115738</v>
      </c>
      <c r="C34639" s="2">
        <v>4.4824999999999998E-9</v>
      </c>
      <c r="D34639" s="2">
        <v>3.0015999999999997E-10</v>
      </c>
      <c r="E34639" s="1">
        <f t="shared" si="541"/>
        <v>5.4565509257372469E-2</v>
      </c>
    </row>
    <row r="34640" spans="1:5" x14ac:dyDescent="0.25">
      <c r="A34640" s="1">
        <v>43090.613201736109</v>
      </c>
      <c r="C34640" s="2">
        <v>4.4954E-9</v>
      </c>
      <c r="D34640" s="2">
        <v>2.9812E-10</v>
      </c>
      <c r="E34640" s="1">
        <f t="shared" si="541"/>
        <v>5.4567129627685063E-2</v>
      </c>
    </row>
    <row r="34641" spans="1:5" x14ac:dyDescent="0.25">
      <c r="A34641" s="1">
        <v>43090.61320324074</v>
      </c>
      <c r="C34641" s="2">
        <v>4.3888000000000004E-9</v>
      </c>
      <c r="D34641" s="2">
        <v>3.0366000000000001E-10</v>
      </c>
      <c r="E34641" s="1">
        <f t="shared" si="541"/>
        <v>5.4568634259339888E-2</v>
      </c>
    </row>
    <row r="34642" spans="1:5" x14ac:dyDescent="0.25">
      <c r="A34642" s="1">
        <v>43090.613204976849</v>
      </c>
      <c r="C34642" s="2">
        <v>4.2871000000000002E-9</v>
      </c>
      <c r="D34642" s="2">
        <v>2.9988E-10</v>
      </c>
      <c r="E34642" s="1">
        <f t="shared" si="541"/>
        <v>5.457037036831025E-2</v>
      </c>
    </row>
    <row r="34643" spans="1:5" x14ac:dyDescent="0.25">
      <c r="A34643" s="1">
        <v>43090.613207523151</v>
      </c>
      <c r="C34643" s="2">
        <v>4.2955999999999999E-9</v>
      </c>
      <c r="D34643" s="2">
        <v>2.9369999999999998E-10</v>
      </c>
      <c r="E34643" s="1">
        <f t="shared" si="541"/>
        <v>5.4572916669712868E-2</v>
      </c>
    </row>
    <row r="34644" spans="1:5" x14ac:dyDescent="0.25">
      <c r="A34644" s="1">
        <v>43090.613209027775</v>
      </c>
      <c r="C34644" s="2">
        <v>4.2219999999999997E-9</v>
      </c>
      <c r="D34644" s="2">
        <v>2.8397E-10</v>
      </c>
      <c r="E34644" s="1">
        <f t="shared" si="541"/>
        <v>5.4574421294091735E-2</v>
      </c>
    </row>
    <row r="34645" spans="1:5" x14ac:dyDescent="0.25">
      <c r="A34645" s="1">
        <v>43090.613210648145</v>
      </c>
      <c r="C34645" s="2">
        <v>4.1949000000000001E-9</v>
      </c>
      <c r="D34645" s="2">
        <v>2.8808E-10</v>
      </c>
      <c r="E34645" s="1">
        <f t="shared" si="541"/>
        <v>5.4576041664404329E-2</v>
      </c>
    </row>
    <row r="34646" spans="1:5" x14ac:dyDescent="0.25">
      <c r="A34646" s="1">
        <v>43090.613212152777</v>
      </c>
      <c r="C34646" s="2">
        <v>4.1434000000000004E-9</v>
      </c>
      <c r="D34646" s="2">
        <v>2.8948000000000002E-10</v>
      </c>
      <c r="E34646" s="1">
        <f t="shared" si="541"/>
        <v>5.4577546296059154E-2</v>
      </c>
    </row>
    <row r="34647" spans="1:5" x14ac:dyDescent="0.25">
      <c r="A34647" s="1">
        <v>43090.613213657409</v>
      </c>
      <c r="C34647" s="2">
        <v>4.1424000000000001E-9</v>
      </c>
      <c r="D34647" s="2">
        <v>2.8860000000000002E-10</v>
      </c>
      <c r="E34647" s="1">
        <f t="shared" si="541"/>
        <v>5.4579050927713979E-2</v>
      </c>
    </row>
    <row r="34648" spans="1:5" x14ac:dyDescent="0.25">
      <c r="A34648" s="1">
        <v>43090.613215046294</v>
      </c>
      <c r="C34648" s="2">
        <v>4.1026999999999999E-9</v>
      </c>
      <c r="D34648" s="2">
        <v>2.8854000000000002E-10</v>
      </c>
      <c r="E34648" s="1">
        <f t="shared" si="541"/>
        <v>5.4580439813435078E-2</v>
      </c>
    </row>
    <row r="34649" spans="1:5" x14ac:dyDescent="0.25">
      <c r="A34649" s="1">
        <v>43090.613216666665</v>
      </c>
      <c r="C34649" s="2">
        <v>4.0516000000000004E-9</v>
      </c>
      <c r="D34649" s="2">
        <v>2.8547E-10</v>
      </c>
      <c r="E34649" s="1">
        <f t="shared" si="541"/>
        <v>5.4582060183747672E-2</v>
      </c>
    </row>
    <row r="34650" spans="1:5" x14ac:dyDescent="0.25">
      <c r="A34650" s="1">
        <v>43090.613218055558</v>
      </c>
      <c r="C34650" s="2">
        <v>3.9843999999999996E-9</v>
      </c>
      <c r="D34650" s="2">
        <v>2.7898999999999998E-10</v>
      </c>
      <c r="E34650" s="1">
        <f t="shared" si="541"/>
        <v>5.4583449076744728E-2</v>
      </c>
    </row>
    <row r="34651" spans="1:5" x14ac:dyDescent="0.25">
      <c r="A34651" s="1">
        <v>43090.613219675928</v>
      </c>
      <c r="C34651" s="2">
        <v>3.9460000000000002E-9</v>
      </c>
      <c r="D34651" s="2">
        <v>2.6780999999999998E-10</v>
      </c>
      <c r="E34651" s="1">
        <f t="shared" si="541"/>
        <v>5.4585069447057322E-2</v>
      </c>
    </row>
    <row r="34652" spans="1:5" x14ac:dyDescent="0.25">
      <c r="A34652" s="1">
        <v>43090.613221527776</v>
      </c>
      <c r="C34652" s="2">
        <v>3.9568999999999998E-9</v>
      </c>
      <c r="D34652" s="2">
        <v>2.7205000000000001E-10</v>
      </c>
      <c r="E34652" s="1">
        <f t="shared" si="541"/>
        <v>5.4586921294685453E-2</v>
      </c>
    </row>
    <row r="34653" spans="1:5" x14ac:dyDescent="0.25">
      <c r="A34653" s="1">
        <v>43090.613223495369</v>
      </c>
      <c r="C34653" s="2">
        <v>3.8696E-9</v>
      </c>
      <c r="D34653" s="2">
        <v>2.7020000000000001E-10</v>
      </c>
      <c r="E34653" s="1">
        <f t="shared" si="541"/>
        <v>5.4588888888247311E-2</v>
      </c>
    </row>
    <row r="34654" spans="1:5" x14ac:dyDescent="0.25">
      <c r="A34654" s="1">
        <v>43090.613225462963</v>
      </c>
      <c r="C34654" s="2">
        <v>3.8415999999999996E-9</v>
      </c>
      <c r="D34654" s="2">
        <v>2.6243999999999997E-10</v>
      </c>
      <c r="E34654" s="1">
        <f t="shared" si="541"/>
        <v>5.4590856481809169E-2</v>
      </c>
    </row>
    <row r="34655" spans="1:5" x14ac:dyDescent="0.25">
      <c r="A34655" s="1">
        <v>43090.613227083333</v>
      </c>
      <c r="C34655" s="2">
        <v>3.8253E-9</v>
      </c>
      <c r="D34655" s="2">
        <v>2.6882000000000001E-10</v>
      </c>
      <c r="E34655" s="1">
        <f t="shared" si="541"/>
        <v>5.4592476852121763E-2</v>
      </c>
    </row>
    <row r="34656" spans="1:5" x14ac:dyDescent="0.25">
      <c r="A34656" s="1">
        <v>43090.613228703703</v>
      </c>
      <c r="C34656" s="2">
        <v>3.8238E-9</v>
      </c>
      <c r="D34656" s="2">
        <v>2.6457E-10</v>
      </c>
      <c r="E34656" s="1">
        <f t="shared" si="541"/>
        <v>5.4594097222434357E-2</v>
      </c>
    </row>
    <row r="34657" spans="1:5" x14ac:dyDescent="0.25">
      <c r="A34657" s="1">
        <v>43090.613230092589</v>
      </c>
      <c r="C34657" s="2">
        <v>3.8028999999999998E-9</v>
      </c>
      <c r="D34657" s="2">
        <v>2.5831999999999999E-10</v>
      </c>
      <c r="E34657" s="1">
        <f t="shared" si="541"/>
        <v>5.4595486108155455E-2</v>
      </c>
    </row>
    <row r="34658" spans="1:5" x14ac:dyDescent="0.25">
      <c r="A34658" s="1">
        <v>43090.613231828705</v>
      </c>
      <c r="C34658" s="2">
        <v>3.7380000000000001E-9</v>
      </c>
      <c r="D34658" s="2">
        <v>2.5273000000000002E-10</v>
      </c>
      <c r="E34658" s="1">
        <f t="shared" si="541"/>
        <v>5.4597222224401776E-2</v>
      </c>
    </row>
    <row r="34659" spans="1:5" x14ac:dyDescent="0.25">
      <c r="A34659" s="1">
        <v>43090.61323333333</v>
      </c>
      <c r="C34659" s="2">
        <v>3.6645999999999999E-9</v>
      </c>
      <c r="D34659" s="2">
        <v>2.5746000000000001E-10</v>
      </c>
      <c r="E34659" s="1">
        <f t="shared" si="541"/>
        <v>5.4598726848780643E-2</v>
      </c>
    </row>
    <row r="34660" spans="1:5" x14ac:dyDescent="0.25">
      <c r="A34660" s="1">
        <v>43090.613234722223</v>
      </c>
      <c r="C34660" s="2">
        <v>3.6203E-9</v>
      </c>
      <c r="D34660" s="2">
        <v>2.5007E-10</v>
      </c>
      <c r="E34660" s="1">
        <f t="shared" si="541"/>
        <v>5.4600115741777699E-2</v>
      </c>
    </row>
    <row r="34661" spans="1:5" x14ac:dyDescent="0.25">
      <c r="A34661" s="1">
        <v>43090.613236342593</v>
      </c>
      <c r="C34661" s="2">
        <v>3.619E-9</v>
      </c>
      <c r="D34661" s="2">
        <v>2.4836999999999999E-10</v>
      </c>
      <c r="E34661" s="1">
        <f t="shared" si="541"/>
        <v>5.4601736112090293E-2</v>
      </c>
    </row>
    <row r="34662" spans="1:5" x14ac:dyDescent="0.25">
      <c r="A34662" s="1">
        <v>43090.613237731479</v>
      </c>
      <c r="C34662" s="2">
        <v>3.5980000000000002E-9</v>
      </c>
      <c r="D34662" s="2">
        <v>2.4830999999999999E-10</v>
      </c>
      <c r="E34662" s="1">
        <f t="shared" si="541"/>
        <v>5.4603124997811392E-2</v>
      </c>
    </row>
    <row r="34663" spans="1:5" x14ac:dyDescent="0.25">
      <c r="A34663" s="1">
        <v>43090.613239236111</v>
      </c>
      <c r="C34663" s="2">
        <v>3.5778000000000002E-9</v>
      </c>
      <c r="D34663" s="2">
        <v>2.5634000000000002E-10</v>
      </c>
      <c r="E34663" s="1">
        <f t="shared" si="541"/>
        <v>5.4604629629466217E-2</v>
      </c>
    </row>
    <row r="34664" spans="1:5" x14ac:dyDescent="0.25">
      <c r="A34664" s="1">
        <v>43090.613240625004</v>
      </c>
      <c r="C34664" s="2">
        <v>3.5595E-9</v>
      </c>
      <c r="D34664" s="2">
        <v>2.4815000000000002E-10</v>
      </c>
      <c r="E34664" s="1">
        <f t="shared" si="541"/>
        <v>5.4606018522463273E-2</v>
      </c>
    </row>
    <row r="34665" spans="1:5" x14ac:dyDescent="0.25">
      <c r="A34665" s="1">
        <v>43090.613242129628</v>
      </c>
      <c r="C34665" s="2">
        <v>3.5453000000000002E-9</v>
      </c>
      <c r="D34665" s="2">
        <v>2.4296999999999999E-10</v>
      </c>
      <c r="E34665" s="1">
        <f t="shared" si="541"/>
        <v>5.4607523146842141E-2</v>
      </c>
    </row>
    <row r="34666" spans="1:5" x14ac:dyDescent="0.25">
      <c r="A34666" s="1">
        <v>43090.613243402775</v>
      </c>
      <c r="C34666" s="2">
        <v>3.5043E-9</v>
      </c>
      <c r="D34666" s="2">
        <v>2.3934000000000002E-10</v>
      </c>
      <c r="E34666" s="1">
        <f t="shared" si="541"/>
        <v>5.4608796293905471E-2</v>
      </c>
    </row>
    <row r="34667" spans="1:5" x14ac:dyDescent="0.25">
      <c r="A34667" s="1">
        <v>43090.613244907407</v>
      </c>
      <c r="C34667" s="2">
        <v>3.3954000000000001E-9</v>
      </c>
      <c r="D34667" s="2">
        <v>2.4205000000000001E-10</v>
      </c>
      <c r="E34667" s="1">
        <f t="shared" si="541"/>
        <v>5.4610300925560296E-2</v>
      </c>
    </row>
    <row r="34668" spans="1:5" x14ac:dyDescent="0.25">
      <c r="A34668" s="1">
        <v>43090.613246990739</v>
      </c>
      <c r="C34668" s="2">
        <v>3.3643000000000001E-9</v>
      </c>
      <c r="D34668" s="2">
        <v>2.4455999999999998E-10</v>
      </c>
      <c r="E34668" s="1">
        <f t="shared" si="541"/>
        <v>5.4612384257779922E-2</v>
      </c>
    </row>
    <row r="34669" spans="1:5" x14ac:dyDescent="0.25">
      <c r="A34669" s="1">
        <v>43090.613248726855</v>
      </c>
      <c r="C34669" s="2">
        <v>3.3916000000000002E-9</v>
      </c>
      <c r="D34669" s="2">
        <v>2.3689999999999998E-10</v>
      </c>
      <c r="E34669" s="1">
        <f t="shared" si="541"/>
        <v>5.4614120374026243E-2</v>
      </c>
    </row>
    <row r="34670" spans="1:5" x14ac:dyDescent="0.25">
      <c r="A34670" s="1">
        <v>43090.613250000002</v>
      </c>
      <c r="C34670" s="2">
        <v>3.3226000000000001E-9</v>
      </c>
      <c r="D34670" s="2">
        <v>2.303E-10</v>
      </c>
      <c r="E34670" s="1">
        <f t="shared" si="541"/>
        <v>5.4615393521089572E-2</v>
      </c>
    </row>
    <row r="34671" spans="1:5" x14ac:dyDescent="0.25">
      <c r="A34671" s="1">
        <v>43090.613251504627</v>
      </c>
      <c r="C34671" s="2">
        <v>3.3036E-9</v>
      </c>
      <c r="D34671" s="2">
        <v>2.3665999999999999E-10</v>
      </c>
      <c r="E34671" s="1">
        <f t="shared" si="541"/>
        <v>5.461689814546844E-2</v>
      </c>
    </row>
    <row r="34672" spans="1:5" x14ac:dyDescent="0.25">
      <c r="A34672" s="1">
        <v>43090.613253009258</v>
      </c>
      <c r="C34672" s="2">
        <v>3.2904000000000001E-9</v>
      </c>
      <c r="D34672" s="2">
        <v>2.2796000000000001E-10</v>
      </c>
      <c r="E34672" s="1">
        <f t="shared" si="541"/>
        <v>5.4618402777123265E-2</v>
      </c>
    </row>
    <row r="34673" spans="1:5" x14ac:dyDescent="0.25">
      <c r="A34673" s="1">
        <v>43090.613254629628</v>
      </c>
      <c r="C34673" s="2">
        <v>3.2625999999999999E-9</v>
      </c>
      <c r="D34673" s="2">
        <v>2.3477000000000001E-10</v>
      </c>
      <c r="E34673" s="1">
        <f t="shared" si="541"/>
        <v>5.4620023147435859E-2</v>
      </c>
    </row>
    <row r="34674" spans="1:5" x14ac:dyDescent="0.25">
      <c r="A34674" s="1">
        <v>43090.61325613426</v>
      </c>
      <c r="C34674" s="2">
        <v>3.2539000000000001E-9</v>
      </c>
      <c r="D34674" s="2">
        <v>2.2966000000000001E-10</v>
      </c>
      <c r="E34674" s="1">
        <f t="shared" si="541"/>
        <v>5.4621527779090684E-2</v>
      </c>
    </row>
    <row r="34675" spans="1:5" x14ac:dyDescent="0.25">
      <c r="A34675" s="1">
        <v>43090.613257638892</v>
      </c>
      <c r="C34675" s="2">
        <v>3.2173E-9</v>
      </c>
      <c r="D34675" s="2">
        <v>2.277E-10</v>
      </c>
      <c r="E34675" s="1">
        <f t="shared" si="541"/>
        <v>5.4623032410745509E-2</v>
      </c>
    </row>
    <row r="34676" spans="1:5" x14ac:dyDescent="0.25">
      <c r="A34676" s="1">
        <v>43090.613259143516</v>
      </c>
      <c r="C34676" s="2">
        <v>3.1949000000000002E-9</v>
      </c>
      <c r="D34676" s="2">
        <v>2.2108E-10</v>
      </c>
      <c r="E34676" s="1">
        <f t="shared" si="541"/>
        <v>5.4624537035124376E-2</v>
      </c>
    </row>
    <row r="34677" spans="1:5" x14ac:dyDescent="0.25">
      <c r="A34677" s="1">
        <v>43090.613260532409</v>
      </c>
      <c r="C34677" s="2">
        <v>3.1808E-9</v>
      </c>
      <c r="D34677" s="2">
        <v>2.2307000000000001E-10</v>
      </c>
      <c r="E34677" s="1">
        <f t="shared" si="541"/>
        <v>5.4625925928121433E-2</v>
      </c>
    </row>
    <row r="34678" spans="1:5" x14ac:dyDescent="0.25">
      <c r="A34678" s="1">
        <v>43090.613262037034</v>
      </c>
      <c r="C34678" s="2">
        <v>3.0792999999999999E-9</v>
      </c>
      <c r="D34678" s="2">
        <v>2.2362E-10</v>
      </c>
      <c r="E34678" s="1">
        <f t="shared" si="541"/>
        <v>5.46274305525003E-2</v>
      </c>
    </row>
    <row r="34679" spans="1:5" x14ac:dyDescent="0.25">
      <c r="A34679" s="1">
        <v>43090.613263541665</v>
      </c>
      <c r="C34679" s="2">
        <v>3.0599000000000002E-9</v>
      </c>
      <c r="D34679" s="2">
        <v>2.1276E-10</v>
      </c>
      <c r="E34679" s="1">
        <f t="shared" si="541"/>
        <v>5.4628935184155125E-2</v>
      </c>
    </row>
    <row r="34680" spans="1:5" x14ac:dyDescent="0.25">
      <c r="A34680" s="1">
        <v>43090.613265162036</v>
      </c>
      <c r="C34680" s="2">
        <v>3.0978000000000002E-9</v>
      </c>
      <c r="D34680" s="2">
        <v>2.1535999999999999E-10</v>
      </c>
      <c r="E34680" s="1">
        <f t="shared" si="541"/>
        <v>5.4630555554467719E-2</v>
      </c>
    </row>
    <row r="34681" spans="1:5" x14ac:dyDescent="0.25">
      <c r="A34681" s="1">
        <v>43090.613266666667</v>
      </c>
      <c r="C34681" s="2">
        <v>3.0941999999999999E-9</v>
      </c>
      <c r="D34681" s="2">
        <v>2.1292E-10</v>
      </c>
      <c r="E34681" s="1">
        <f t="shared" si="541"/>
        <v>5.4632060186122544E-2</v>
      </c>
    </row>
    <row r="34682" spans="1:5" x14ac:dyDescent="0.25">
      <c r="A34682" s="1">
        <v>43090.613268171299</v>
      </c>
      <c r="C34682" s="2">
        <v>3.023E-9</v>
      </c>
      <c r="D34682" s="2">
        <v>2.1387999999999999E-10</v>
      </c>
      <c r="E34682" s="1">
        <f t="shared" si="541"/>
        <v>5.4633564817777369E-2</v>
      </c>
    </row>
    <row r="34683" spans="1:5" x14ac:dyDescent="0.25">
      <c r="A34683" s="1">
        <v>43090.613269675923</v>
      </c>
      <c r="C34683" s="2">
        <v>3.0223000000000002E-9</v>
      </c>
      <c r="D34683" s="2">
        <v>2.1082E-10</v>
      </c>
      <c r="E34683" s="1">
        <f t="shared" si="541"/>
        <v>5.4635069442156237E-2</v>
      </c>
    </row>
    <row r="34684" spans="1:5" x14ac:dyDescent="0.25">
      <c r="A34684" s="1">
        <v>43090.613271412039</v>
      </c>
      <c r="C34684" s="2">
        <v>2.9515E-9</v>
      </c>
      <c r="D34684" s="2">
        <v>2.0716999999999999E-10</v>
      </c>
      <c r="E34684" s="1">
        <f t="shared" si="541"/>
        <v>5.4636805558402557E-2</v>
      </c>
    </row>
    <row r="34685" spans="1:5" x14ac:dyDescent="0.25">
      <c r="A34685" s="1">
        <v>43090.61327303241</v>
      </c>
      <c r="C34685" s="2">
        <v>2.9493000000000001E-9</v>
      </c>
      <c r="D34685" s="2">
        <v>2.0947E-10</v>
      </c>
      <c r="E34685" s="1">
        <f t="shared" si="541"/>
        <v>5.4638425928715151E-2</v>
      </c>
    </row>
    <row r="34686" spans="1:5" x14ac:dyDescent="0.25">
      <c r="A34686" s="1">
        <v>43090.61327465278</v>
      </c>
      <c r="C34686" s="2">
        <v>2.9350999999999999E-9</v>
      </c>
      <c r="D34686" s="2">
        <v>2.0915E-10</v>
      </c>
      <c r="E34686" s="1">
        <f t="shared" si="541"/>
        <v>5.4640046299027745E-2</v>
      </c>
    </row>
    <row r="34687" spans="1:5" x14ac:dyDescent="0.25">
      <c r="A34687" s="1">
        <v>43090.613276041666</v>
      </c>
      <c r="C34687" s="2">
        <v>2.8978000000000001E-9</v>
      </c>
      <c r="D34687" s="2">
        <v>2.1114000000000001E-10</v>
      </c>
      <c r="E34687" s="1">
        <f t="shared" si="541"/>
        <v>5.4641435184748843E-2</v>
      </c>
    </row>
    <row r="34688" spans="1:5" x14ac:dyDescent="0.25">
      <c r="A34688" s="1">
        <v>43090.613277546297</v>
      </c>
      <c r="C34688" s="2">
        <v>2.8706E-9</v>
      </c>
      <c r="D34688" s="2">
        <v>2.0479E-10</v>
      </c>
      <c r="E34688" s="1">
        <f t="shared" si="541"/>
        <v>5.4642939816403668E-2</v>
      </c>
    </row>
    <row r="34689" spans="1:5" x14ac:dyDescent="0.25">
      <c r="A34689" s="1">
        <v>43090.613279050929</v>
      </c>
      <c r="C34689" s="2">
        <v>2.8039999999999998E-9</v>
      </c>
      <c r="D34689" s="2">
        <v>2.1038E-10</v>
      </c>
      <c r="E34689" s="1">
        <f t="shared" si="541"/>
        <v>5.4644444448058493E-2</v>
      </c>
    </row>
    <row r="34690" spans="1:5" x14ac:dyDescent="0.25">
      <c r="A34690" s="1">
        <v>43090.613280555554</v>
      </c>
      <c r="C34690" s="2">
        <v>2.8296999999999999E-9</v>
      </c>
      <c r="D34690" s="2">
        <v>2.0380999999999999E-10</v>
      </c>
      <c r="E34690" s="1">
        <f t="shared" si="541"/>
        <v>5.4645949072437361E-2</v>
      </c>
    </row>
    <row r="34691" spans="1:5" x14ac:dyDescent="0.25">
      <c r="A34691" s="1">
        <v>43090.613282175924</v>
      </c>
      <c r="C34691" s="2">
        <v>2.8541999999999999E-9</v>
      </c>
      <c r="D34691" s="2">
        <v>2.0407E-10</v>
      </c>
      <c r="E34691" s="1">
        <f t="shared" ref="E34691:E34754" si="542">A34691 - $A$2</f>
        <v>5.4647569442749955E-2</v>
      </c>
    </row>
    <row r="34692" spans="1:5" x14ac:dyDescent="0.25">
      <c r="A34692" s="1">
        <v>43090.613283680555</v>
      </c>
      <c r="C34692" s="2">
        <v>2.8041999999999999E-9</v>
      </c>
      <c r="D34692" s="2">
        <v>2.0010999999999999E-10</v>
      </c>
      <c r="E34692" s="1">
        <f t="shared" si="542"/>
        <v>5.464907407440478E-2</v>
      </c>
    </row>
    <row r="34693" spans="1:5" x14ac:dyDescent="0.25">
      <c r="A34693" s="1">
        <v>43090.613285185187</v>
      </c>
      <c r="C34693" s="2">
        <v>2.7472999999999998E-9</v>
      </c>
      <c r="D34693" s="2">
        <v>1.9299E-10</v>
      </c>
      <c r="E34693" s="1">
        <f t="shared" si="542"/>
        <v>5.4650578706059605E-2</v>
      </c>
    </row>
    <row r="34694" spans="1:5" x14ac:dyDescent="0.25">
      <c r="A34694" s="1">
        <v>43090.613286805557</v>
      </c>
      <c r="C34694" s="2">
        <v>2.7544999999999999E-9</v>
      </c>
      <c r="D34694" s="2">
        <v>1.9617999999999999E-10</v>
      </c>
      <c r="E34694" s="1">
        <f t="shared" si="542"/>
        <v>5.4652199076372199E-2</v>
      </c>
    </row>
    <row r="34695" spans="1:5" x14ac:dyDescent="0.25">
      <c r="A34695" s="1">
        <v>43090.613288425928</v>
      </c>
      <c r="C34695" s="2">
        <v>2.7485000000000002E-9</v>
      </c>
      <c r="D34695" s="2">
        <v>1.9178999999999999E-10</v>
      </c>
      <c r="E34695" s="1">
        <f t="shared" si="542"/>
        <v>5.4653819446684793E-2</v>
      </c>
    </row>
    <row r="34696" spans="1:5" x14ac:dyDescent="0.25">
      <c r="A34696" s="1">
        <v>43090.613290046298</v>
      </c>
      <c r="C34696" s="2">
        <v>2.7116E-9</v>
      </c>
      <c r="D34696" s="2">
        <v>1.9222999999999999E-10</v>
      </c>
      <c r="E34696" s="1">
        <f t="shared" si="542"/>
        <v>5.4655439816997387E-2</v>
      </c>
    </row>
    <row r="34697" spans="1:5" x14ac:dyDescent="0.25">
      <c r="A34697" s="1">
        <v>43090.613291782407</v>
      </c>
      <c r="C34697" s="2">
        <v>2.7445999999999998E-9</v>
      </c>
      <c r="D34697" s="2">
        <v>1.9536999999999999E-10</v>
      </c>
      <c r="E34697" s="1">
        <f t="shared" si="542"/>
        <v>5.4657175925967749E-2</v>
      </c>
    </row>
    <row r="34698" spans="1:5" x14ac:dyDescent="0.25">
      <c r="A34698" s="1">
        <v>43090.613293171293</v>
      </c>
      <c r="C34698" s="2">
        <v>2.6725E-9</v>
      </c>
      <c r="D34698" s="2">
        <v>1.9346E-10</v>
      </c>
      <c r="E34698" s="1">
        <f t="shared" si="542"/>
        <v>5.4658564811688848E-2</v>
      </c>
    </row>
    <row r="34699" spans="1:5" x14ac:dyDescent="0.25">
      <c r="A34699" s="1">
        <v>43090.613294675924</v>
      </c>
      <c r="C34699" s="2">
        <v>2.6433000000000002E-9</v>
      </c>
      <c r="D34699" s="2">
        <v>1.8701999999999999E-10</v>
      </c>
      <c r="E34699" s="1">
        <f t="shared" si="542"/>
        <v>5.4660069443343673E-2</v>
      </c>
    </row>
    <row r="34700" spans="1:5" x14ac:dyDescent="0.25">
      <c r="A34700" s="1">
        <v>43090.613296180556</v>
      </c>
      <c r="C34700" s="2">
        <v>2.5787000000000002E-9</v>
      </c>
      <c r="D34700" s="2">
        <v>1.8820999999999999E-10</v>
      </c>
      <c r="E34700" s="1">
        <f t="shared" si="542"/>
        <v>5.4661574074998498E-2</v>
      </c>
    </row>
    <row r="34701" spans="1:5" x14ac:dyDescent="0.25">
      <c r="A34701" s="1">
        <v>43090.613298032411</v>
      </c>
      <c r="C34701" s="2">
        <v>2.5882999999999998E-9</v>
      </c>
      <c r="D34701" s="2">
        <v>1.8387000000000001E-10</v>
      </c>
      <c r="E34701" s="1">
        <f t="shared" si="542"/>
        <v>5.4663425929902587E-2</v>
      </c>
    </row>
    <row r="34702" spans="1:5" x14ac:dyDescent="0.25">
      <c r="A34702" s="1">
        <v>43090.613299537035</v>
      </c>
      <c r="C34702" s="2">
        <v>2.6286999999999998E-9</v>
      </c>
      <c r="D34702" s="2">
        <v>1.8798000000000001E-10</v>
      </c>
      <c r="E34702" s="1">
        <f t="shared" si="542"/>
        <v>5.4664930554281455E-2</v>
      </c>
    </row>
    <row r="34703" spans="1:5" x14ac:dyDescent="0.25">
      <c r="A34703" s="1">
        <v>43090.613300810182</v>
      </c>
      <c r="C34703" s="2">
        <v>2.5811000000000001E-9</v>
      </c>
      <c r="D34703" s="2">
        <v>1.8386E-10</v>
      </c>
      <c r="E34703" s="1">
        <f t="shared" si="542"/>
        <v>5.4666203701344784E-2</v>
      </c>
    </row>
    <row r="34704" spans="1:5" x14ac:dyDescent="0.25">
      <c r="A34704" s="1">
        <v>43090.613302199075</v>
      </c>
      <c r="C34704" s="2">
        <v>2.5322E-9</v>
      </c>
      <c r="D34704" s="2">
        <v>1.8146999999999999E-10</v>
      </c>
      <c r="E34704" s="1">
        <f t="shared" si="542"/>
        <v>5.4667592594341841E-2</v>
      </c>
    </row>
    <row r="34705" spans="1:5" x14ac:dyDescent="0.25">
      <c r="A34705" s="1">
        <v>43090.613303819446</v>
      </c>
      <c r="C34705" s="2">
        <v>2.4832999999999999E-9</v>
      </c>
      <c r="D34705" s="2">
        <v>1.7794000000000001E-10</v>
      </c>
      <c r="E34705" s="1">
        <f t="shared" si="542"/>
        <v>5.4669212964654434E-2</v>
      </c>
    </row>
    <row r="34706" spans="1:5" x14ac:dyDescent="0.25">
      <c r="A34706" s="1">
        <v>43090.613305439816</v>
      </c>
      <c r="C34706" s="2">
        <v>2.4998E-9</v>
      </c>
      <c r="D34706" s="2">
        <v>1.8569000000000001E-10</v>
      </c>
      <c r="E34706" s="1">
        <f t="shared" si="542"/>
        <v>5.4670833334967028E-2</v>
      </c>
    </row>
    <row r="34707" spans="1:5" x14ac:dyDescent="0.25">
      <c r="A34707" s="1">
        <v>43090.613306712963</v>
      </c>
      <c r="C34707" s="2">
        <v>2.5089999999999999E-9</v>
      </c>
      <c r="D34707" s="2">
        <v>1.7576E-10</v>
      </c>
      <c r="E34707" s="1">
        <f t="shared" si="542"/>
        <v>5.4672106482030358E-2</v>
      </c>
    </row>
    <row r="34708" spans="1:5" x14ac:dyDescent="0.25">
      <c r="A34708" s="1">
        <v>43090.613308217595</v>
      </c>
      <c r="C34708" s="2">
        <v>2.4631999999999999E-9</v>
      </c>
      <c r="D34708" s="2">
        <v>1.8105000000000001E-10</v>
      </c>
      <c r="E34708" s="1">
        <f t="shared" si="542"/>
        <v>5.4673611113685183E-2</v>
      </c>
    </row>
    <row r="34709" spans="1:5" x14ac:dyDescent="0.25">
      <c r="A34709" s="1">
        <v>43090.613309722219</v>
      </c>
      <c r="C34709" s="2">
        <v>2.4394000000000001E-9</v>
      </c>
      <c r="D34709" s="2">
        <v>1.7935999999999999E-10</v>
      </c>
      <c r="E34709" s="1">
        <f t="shared" si="542"/>
        <v>5.4675115738064051E-2</v>
      </c>
    </row>
    <row r="34710" spans="1:5" x14ac:dyDescent="0.25">
      <c r="A34710" s="1">
        <v>43090.613311342589</v>
      </c>
      <c r="C34710" s="2">
        <v>2.4244E-9</v>
      </c>
      <c r="D34710" s="2">
        <v>1.7490000000000001E-10</v>
      </c>
      <c r="E34710" s="1">
        <f t="shared" si="542"/>
        <v>5.4676736108376645E-2</v>
      </c>
    </row>
    <row r="34711" spans="1:5" x14ac:dyDescent="0.25">
      <c r="A34711" s="1">
        <v>43090.61331296296</v>
      </c>
      <c r="C34711" s="2">
        <v>2.4151000000000001E-9</v>
      </c>
      <c r="D34711" s="2">
        <v>1.7123999999999999E-10</v>
      </c>
      <c r="E34711" s="1">
        <f t="shared" si="542"/>
        <v>5.4678356478689238E-2</v>
      </c>
    </row>
    <row r="34712" spans="1:5" x14ac:dyDescent="0.25">
      <c r="A34712" s="1">
        <v>43090.613314351853</v>
      </c>
      <c r="C34712" s="2">
        <v>2.4387999999999999E-9</v>
      </c>
      <c r="D34712" s="2">
        <v>1.7797999999999999E-10</v>
      </c>
      <c r="E34712" s="1">
        <f t="shared" si="542"/>
        <v>5.4679745371686295E-2</v>
      </c>
    </row>
    <row r="34713" spans="1:5" x14ac:dyDescent="0.25">
      <c r="A34713" s="1">
        <v>43090.613315856484</v>
      </c>
      <c r="C34713" s="2">
        <v>2.4E-9</v>
      </c>
      <c r="D34713" s="2">
        <v>1.7416E-10</v>
      </c>
      <c r="E34713" s="1">
        <f t="shared" si="542"/>
        <v>5.468125000334112E-2</v>
      </c>
    </row>
    <row r="34714" spans="1:5" x14ac:dyDescent="0.25">
      <c r="A34714" s="1">
        <v>43090.61331724537</v>
      </c>
      <c r="C34714" s="2">
        <v>2.3935000000000001E-9</v>
      </c>
      <c r="D34714" s="2">
        <v>1.7018E-10</v>
      </c>
      <c r="E34714" s="1">
        <f t="shared" si="542"/>
        <v>5.4682638889062218E-2</v>
      </c>
    </row>
    <row r="34715" spans="1:5" x14ac:dyDescent="0.25">
      <c r="A34715" s="1">
        <v>43090.613318750002</v>
      </c>
      <c r="C34715" s="2">
        <v>2.3753999999999999E-9</v>
      </c>
      <c r="D34715" s="2">
        <v>1.7342000000000001E-10</v>
      </c>
      <c r="E34715" s="1">
        <f t="shared" si="542"/>
        <v>5.4684143520717043E-2</v>
      </c>
    </row>
    <row r="34716" spans="1:5" x14ac:dyDescent="0.25">
      <c r="A34716" s="1">
        <v>43090.613321643519</v>
      </c>
      <c r="C34716" s="2">
        <v>2.3228999999999999E-9</v>
      </c>
      <c r="D34716" s="2">
        <v>1.7253E-10</v>
      </c>
      <c r="E34716" s="1">
        <f t="shared" si="542"/>
        <v>5.4687037038092967E-2</v>
      </c>
    </row>
    <row r="34717" spans="1:5" x14ac:dyDescent="0.25">
      <c r="A34717" s="1">
        <v>43090.613323032405</v>
      </c>
      <c r="C34717" s="2">
        <v>2.2745E-9</v>
      </c>
      <c r="D34717" s="2">
        <v>1.6968E-10</v>
      </c>
      <c r="E34717" s="1">
        <f t="shared" si="542"/>
        <v>5.4688425923814066E-2</v>
      </c>
    </row>
    <row r="34718" spans="1:5" x14ac:dyDescent="0.25">
      <c r="A34718" s="1">
        <v>43090.613324537037</v>
      </c>
      <c r="C34718" s="2">
        <v>2.2761E-9</v>
      </c>
      <c r="D34718" s="2">
        <v>1.6484E-10</v>
      </c>
      <c r="E34718" s="1">
        <f t="shared" si="542"/>
        <v>5.4689930555468891E-2</v>
      </c>
    </row>
    <row r="34719" spans="1:5" x14ac:dyDescent="0.25">
      <c r="A34719" s="1">
        <v>43090.613326041668</v>
      </c>
      <c r="C34719" s="2">
        <v>2.2329E-9</v>
      </c>
      <c r="D34719" s="2">
        <v>1.6192E-10</v>
      </c>
      <c r="E34719" s="1">
        <f t="shared" si="542"/>
        <v>5.4691435187123716E-2</v>
      </c>
    </row>
    <row r="34720" spans="1:5" x14ac:dyDescent="0.25">
      <c r="A34720" s="1">
        <v>43090.6133275463</v>
      </c>
      <c r="C34720" s="2">
        <v>2.3076000000000002E-9</v>
      </c>
      <c r="D34720" s="2">
        <v>1.6305E-10</v>
      </c>
      <c r="E34720" s="1">
        <f t="shared" si="542"/>
        <v>5.4692939818778541E-2</v>
      </c>
    </row>
    <row r="34721" spans="1:5" x14ac:dyDescent="0.25">
      <c r="A34721" s="1">
        <v>43090.613328935186</v>
      </c>
      <c r="C34721" s="2">
        <v>2.2584E-9</v>
      </c>
      <c r="D34721" s="2">
        <v>1.5816E-10</v>
      </c>
      <c r="E34721" s="1">
        <f t="shared" si="542"/>
        <v>5.469432870449964E-2</v>
      </c>
    </row>
    <row r="34722" spans="1:5" x14ac:dyDescent="0.25">
      <c r="A34722" s="1">
        <v>43090.613330324071</v>
      </c>
      <c r="C34722" s="2">
        <v>2.2190999999999999E-9</v>
      </c>
      <c r="D34722" s="2">
        <v>1.6140999999999999E-10</v>
      </c>
      <c r="E34722" s="1">
        <f t="shared" si="542"/>
        <v>5.4695717590220738E-2</v>
      </c>
    </row>
    <row r="34723" spans="1:5" x14ac:dyDescent="0.25">
      <c r="A34723" s="1">
        <v>43090.613331597226</v>
      </c>
      <c r="C34723" s="2">
        <v>2.2723000000000001E-9</v>
      </c>
      <c r="D34723" s="2">
        <v>1.6454000000000001E-10</v>
      </c>
      <c r="E34723" s="1">
        <f t="shared" si="542"/>
        <v>5.4696990744560026E-2</v>
      </c>
    </row>
    <row r="34724" spans="1:5" x14ac:dyDescent="0.25">
      <c r="A34724" s="1">
        <v>43090.613333217596</v>
      </c>
      <c r="C34724" s="2">
        <v>2.2189999999999999E-9</v>
      </c>
      <c r="D34724" s="2">
        <v>1.5983999999999999E-10</v>
      </c>
      <c r="E34724" s="1">
        <f t="shared" si="542"/>
        <v>5.469861111487262E-2</v>
      </c>
    </row>
    <row r="34725" spans="1:5" x14ac:dyDescent="0.25">
      <c r="A34725" s="1">
        <v>43090.613334606482</v>
      </c>
      <c r="C34725" s="2">
        <v>2.1212000000000001E-9</v>
      </c>
      <c r="D34725" s="2">
        <v>1.5935E-10</v>
      </c>
      <c r="E34725" s="1">
        <f t="shared" si="542"/>
        <v>5.4700000000593718E-2</v>
      </c>
    </row>
    <row r="34726" spans="1:5" x14ac:dyDescent="0.25">
      <c r="A34726" s="1">
        <v>43090.613336226852</v>
      </c>
      <c r="C34726" s="2">
        <v>2.1268000000000001E-9</v>
      </c>
      <c r="D34726" s="2">
        <v>1.6017E-10</v>
      </c>
      <c r="E34726" s="1">
        <f t="shared" si="542"/>
        <v>5.4701620370906312E-2</v>
      </c>
    </row>
    <row r="34727" spans="1:5" x14ac:dyDescent="0.25">
      <c r="A34727" s="1">
        <v>43090.613337731484</v>
      </c>
      <c r="C34727" s="2">
        <v>2.1595999999999999E-9</v>
      </c>
      <c r="D34727" s="2">
        <v>1.5876E-10</v>
      </c>
      <c r="E34727" s="1">
        <f t="shared" si="542"/>
        <v>5.4703125002561137E-2</v>
      </c>
    </row>
    <row r="34728" spans="1:5" x14ac:dyDescent="0.25">
      <c r="A34728" s="1">
        <v>43090.613339004631</v>
      </c>
      <c r="C34728" s="2">
        <v>2.1206999999999999E-9</v>
      </c>
      <c r="D34728" s="2">
        <v>1.5899999999999999E-10</v>
      </c>
      <c r="E34728" s="1">
        <f t="shared" si="542"/>
        <v>5.4704398149624467E-2</v>
      </c>
    </row>
    <row r="34729" spans="1:5" x14ac:dyDescent="0.25">
      <c r="A34729" s="1">
        <v>43090.613340393516</v>
      </c>
      <c r="C34729" s="2">
        <v>2.137E-9</v>
      </c>
      <c r="D34729" s="2">
        <v>1.5779000000000001E-10</v>
      </c>
      <c r="E34729" s="1">
        <f t="shared" si="542"/>
        <v>5.4705787035345566E-2</v>
      </c>
    </row>
    <row r="34730" spans="1:5" x14ac:dyDescent="0.25">
      <c r="A34730" s="1">
        <v>43090.613341782409</v>
      </c>
      <c r="C34730" s="2">
        <v>2.2250000000000001E-9</v>
      </c>
      <c r="D34730" s="2">
        <v>1.5833999999999999E-10</v>
      </c>
      <c r="E34730" s="1">
        <f t="shared" si="542"/>
        <v>5.4707175928342622E-2</v>
      </c>
    </row>
    <row r="34731" spans="1:5" x14ac:dyDescent="0.25">
      <c r="A34731" s="1">
        <v>43090.613343171295</v>
      </c>
      <c r="C34731" s="2">
        <v>2.1506E-9</v>
      </c>
      <c r="D34731" s="2">
        <v>1.5309999999999999E-10</v>
      </c>
      <c r="E34731" s="1">
        <f t="shared" si="542"/>
        <v>5.470856481406372E-2</v>
      </c>
    </row>
    <row r="34732" spans="1:5" x14ac:dyDescent="0.25">
      <c r="A34732" s="1">
        <v>43090.613344907404</v>
      </c>
      <c r="C34732" s="2">
        <v>2.1702999999999998E-9</v>
      </c>
      <c r="D34732" s="2">
        <v>1.484E-10</v>
      </c>
      <c r="E34732" s="1">
        <f t="shared" si="542"/>
        <v>5.4710300923034083E-2</v>
      </c>
    </row>
    <row r="34733" spans="1:5" x14ac:dyDescent="0.25">
      <c r="A34733" s="1">
        <v>43090.61334664352</v>
      </c>
      <c r="C34733" s="2">
        <v>2.0944000000000001E-9</v>
      </c>
      <c r="D34733" s="2">
        <v>1.5443E-10</v>
      </c>
      <c r="E34733" s="1">
        <f t="shared" si="542"/>
        <v>5.4712037039280403E-2</v>
      </c>
    </row>
    <row r="34734" spans="1:5" x14ac:dyDescent="0.25">
      <c r="A34734" s="1">
        <v>43090.613348148145</v>
      </c>
      <c r="C34734" s="2">
        <v>2.0825000000000002E-9</v>
      </c>
      <c r="D34734" s="2">
        <v>1.4888999999999999E-10</v>
      </c>
      <c r="E34734" s="1">
        <f t="shared" si="542"/>
        <v>5.4713541663659271E-2</v>
      </c>
    </row>
    <row r="34735" spans="1:5" x14ac:dyDescent="0.25">
      <c r="A34735" s="1">
        <v>43090.613349768515</v>
      </c>
      <c r="C34735" s="2">
        <v>2.0958000000000001E-9</v>
      </c>
      <c r="D34735" s="2">
        <v>1.5863E-10</v>
      </c>
      <c r="E34735" s="1">
        <f t="shared" si="542"/>
        <v>5.4715162033971865E-2</v>
      </c>
    </row>
    <row r="34736" spans="1:5" x14ac:dyDescent="0.25">
      <c r="A34736" s="1">
        <v>43090.613351388885</v>
      </c>
      <c r="C34736" s="2">
        <v>2.0270000000000001E-9</v>
      </c>
      <c r="D34736" s="2">
        <v>1.4935999999999999E-10</v>
      </c>
      <c r="E34736" s="1">
        <f t="shared" si="542"/>
        <v>5.4716782404284459E-2</v>
      </c>
    </row>
    <row r="34737" spans="1:5" x14ac:dyDescent="0.25">
      <c r="A34737" s="1">
        <v>43090.613352777778</v>
      </c>
      <c r="C34737" s="2">
        <v>2.0633000000000001E-9</v>
      </c>
      <c r="D34737" s="2">
        <v>1.4935000000000001E-10</v>
      </c>
      <c r="E34737" s="1">
        <f t="shared" si="542"/>
        <v>5.4718171297281515E-2</v>
      </c>
    </row>
    <row r="34738" spans="1:5" x14ac:dyDescent="0.25">
      <c r="A34738" s="1">
        <v>43090.61335428241</v>
      </c>
      <c r="C34738" s="2">
        <v>2.0326000000000002E-9</v>
      </c>
      <c r="D34738" s="2">
        <v>1.5183000000000001E-10</v>
      </c>
      <c r="E34738" s="1">
        <f t="shared" si="542"/>
        <v>5.471967592893634E-2</v>
      </c>
    </row>
    <row r="34739" spans="1:5" x14ac:dyDescent="0.25">
      <c r="A34739" s="1">
        <v>43090.613355787034</v>
      </c>
      <c r="C34739" s="2">
        <v>2.0181999999999999E-9</v>
      </c>
      <c r="D34739" s="2">
        <v>1.4571000000000001E-10</v>
      </c>
      <c r="E34739" s="1">
        <f t="shared" si="542"/>
        <v>5.4721180553315207E-2</v>
      </c>
    </row>
    <row r="34740" spans="1:5" x14ac:dyDescent="0.25">
      <c r="A34740" s="1">
        <v>43090.613357291666</v>
      </c>
      <c r="C34740" s="2">
        <v>2.0150000000000002E-9</v>
      </c>
      <c r="D34740" s="2">
        <v>1.4750000000000001E-10</v>
      </c>
      <c r="E34740" s="1">
        <f t="shared" si="542"/>
        <v>5.4722685184970032E-2</v>
      </c>
    </row>
    <row r="34741" spans="1:5" x14ac:dyDescent="0.25">
      <c r="A34741" s="1">
        <v>43090.613358680559</v>
      </c>
      <c r="C34741" s="2">
        <v>1.9941E-9</v>
      </c>
      <c r="D34741" s="2">
        <v>1.4257999999999999E-10</v>
      </c>
      <c r="E34741" s="1">
        <f t="shared" si="542"/>
        <v>5.4724074077967089E-2</v>
      </c>
    </row>
    <row r="34742" spans="1:5" x14ac:dyDescent="0.25">
      <c r="A34742" s="1">
        <v>43090.613360300929</v>
      </c>
      <c r="C34742" s="2">
        <v>2.0053000000000001E-9</v>
      </c>
      <c r="D34742" s="2">
        <v>1.4578000000000001E-10</v>
      </c>
      <c r="E34742" s="1">
        <f t="shared" si="542"/>
        <v>5.4725694448279683E-2</v>
      </c>
    </row>
    <row r="34743" spans="1:5" x14ac:dyDescent="0.25">
      <c r="A34743" s="1">
        <v>43090.613361805554</v>
      </c>
      <c r="C34743" s="2">
        <v>1.9554000000000001E-9</v>
      </c>
      <c r="D34743" s="2">
        <v>1.3639999999999999E-10</v>
      </c>
      <c r="E34743" s="1">
        <f t="shared" si="542"/>
        <v>5.472719907265855E-2</v>
      </c>
    </row>
    <row r="34744" spans="1:5" x14ac:dyDescent="0.25">
      <c r="A34744" s="1">
        <v>43090.613363194447</v>
      </c>
      <c r="C34744" s="2">
        <v>1.9690000000000001E-9</v>
      </c>
      <c r="D34744" s="2">
        <v>1.4649E-10</v>
      </c>
      <c r="E34744" s="1">
        <f t="shared" si="542"/>
        <v>5.4728587965655606E-2</v>
      </c>
    </row>
    <row r="34745" spans="1:5" x14ac:dyDescent="0.25">
      <c r="A34745" s="1">
        <v>43090.613364583332</v>
      </c>
      <c r="C34745" s="2">
        <v>1.9614999999999999E-9</v>
      </c>
      <c r="D34745" s="2">
        <v>1.4665000000000001E-10</v>
      </c>
      <c r="E34745" s="1">
        <f t="shared" si="542"/>
        <v>5.4729976851376705E-2</v>
      </c>
    </row>
    <row r="34746" spans="1:5" x14ac:dyDescent="0.25">
      <c r="A34746" s="1">
        <v>43090.613365972225</v>
      </c>
      <c r="C34746" s="2">
        <v>1.9461000000000001E-9</v>
      </c>
      <c r="D34746" s="2">
        <v>1.4006999999999999E-10</v>
      </c>
      <c r="E34746" s="1">
        <f t="shared" si="542"/>
        <v>5.4731365744373761E-2</v>
      </c>
    </row>
    <row r="34747" spans="1:5" x14ac:dyDescent="0.25">
      <c r="A34747" s="1">
        <v>43090.61336747685</v>
      </c>
      <c r="C34747" s="2">
        <v>1.9301000000000002E-9</v>
      </c>
      <c r="D34747" s="2">
        <v>1.4228E-10</v>
      </c>
      <c r="E34747" s="1">
        <f t="shared" si="542"/>
        <v>5.4732870368752629E-2</v>
      </c>
    </row>
    <row r="34748" spans="1:5" x14ac:dyDescent="0.25">
      <c r="A34748" s="1">
        <v>43090.613368865743</v>
      </c>
      <c r="C34748" s="2">
        <v>1.9147E-9</v>
      </c>
      <c r="D34748" s="2">
        <v>1.3994000000000001E-10</v>
      </c>
      <c r="E34748" s="1">
        <f t="shared" si="542"/>
        <v>5.4734259261749685E-2</v>
      </c>
    </row>
    <row r="34749" spans="1:5" x14ac:dyDescent="0.25">
      <c r="A34749" s="1">
        <v>43090.613370254629</v>
      </c>
      <c r="C34749" s="2">
        <v>1.9173E-9</v>
      </c>
      <c r="D34749" s="2">
        <v>1.3576999999999999E-10</v>
      </c>
      <c r="E34749" s="1">
        <f t="shared" si="542"/>
        <v>5.4735648147470783E-2</v>
      </c>
    </row>
    <row r="34750" spans="1:5" x14ac:dyDescent="0.25">
      <c r="A34750" s="1">
        <v>43090.613371874999</v>
      </c>
      <c r="C34750" s="2">
        <v>1.8865000000000001E-9</v>
      </c>
      <c r="D34750" s="2">
        <v>1.3693000000000001E-10</v>
      </c>
      <c r="E34750" s="1">
        <f t="shared" si="542"/>
        <v>5.4737268517783377E-2</v>
      </c>
    </row>
    <row r="34751" spans="1:5" x14ac:dyDescent="0.25">
      <c r="A34751" s="1">
        <v>43090.613373379631</v>
      </c>
      <c r="C34751" s="2">
        <v>1.8865000000000001E-9</v>
      </c>
      <c r="D34751" s="2">
        <v>1.4292999999999999E-10</v>
      </c>
      <c r="E34751" s="1">
        <f t="shared" si="542"/>
        <v>5.4738773149438202E-2</v>
      </c>
    </row>
    <row r="34752" spans="1:5" x14ac:dyDescent="0.25">
      <c r="A34752" s="1">
        <v>43090.613375000001</v>
      </c>
      <c r="C34752" s="2">
        <v>1.8751999999999999E-9</v>
      </c>
      <c r="D34752" s="2">
        <v>1.4355000000000001E-10</v>
      </c>
      <c r="E34752" s="1">
        <f t="shared" si="542"/>
        <v>5.4740393519750796E-2</v>
      </c>
    </row>
    <row r="34753" spans="1:5" x14ac:dyDescent="0.25">
      <c r="A34753" s="1">
        <v>43090.61337673611</v>
      </c>
      <c r="C34753" s="2">
        <v>1.8530999999999999E-9</v>
      </c>
      <c r="D34753" s="2">
        <v>1.3555000000000001E-10</v>
      </c>
      <c r="E34753" s="1">
        <f t="shared" si="542"/>
        <v>5.4742129628721159E-2</v>
      </c>
    </row>
    <row r="34754" spans="1:5" x14ac:dyDescent="0.25">
      <c r="A34754" s="1">
        <v>43090.613378240741</v>
      </c>
      <c r="C34754" s="2">
        <v>1.8677000000000001E-9</v>
      </c>
      <c r="D34754" s="2">
        <v>1.3682E-10</v>
      </c>
      <c r="E34754" s="1">
        <f t="shared" si="542"/>
        <v>5.4743634260375984E-2</v>
      </c>
    </row>
    <row r="34755" spans="1:5" x14ac:dyDescent="0.25">
      <c r="A34755" s="1">
        <v>43090.613379629627</v>
      </c>
      <c r="C34755" s="2">
        <v>1.8516999999999999E-9</v>
      </c>
      <c r="D34755" s="2">
        <v>1.3023E-10</v>
      </c>
      <c r="E34755" s="1">
        <f t="shared" ref="E34755:E34818" si="543">A34755 - $A$2</f>
        <v>5.4745023146097083E-2</v>
      </c>
    </row>
    <row r="34756" spans="1:5" x14ac:dyDescent="0.25">
      <c r="A34756" s="1">
        <v>43090.613381134259</v>
      </c>
      <c r="C34756" s="2">
        <v>1.8547E-9</v>
      </c>
      <c r="D34756" s="2">
        <v>1.3535E-10</v>
      </c>
      <c r="E34756" s="1">
        <f t="shared" si="543"/>
        <v>5.4746527777751908E-2</v>
      </c>
    </row>
    <row r="34757" spans="1:5" x14ac:dyDescent="0.25">
      <c r="A34757" s="1">
        <v>43090.613382407406</v>
      </c>
      <c r="C34757" s="2">
        <v>1.8127E-9</v>
      </c>
      <c r="D34757" s="2">
        <v>1.3586999999999999E-10</v>
      </c>
      <c r="E34757" s="1">
        <f t="shared" si="543"/>
        <v>5.4747800924815238E-2</v>
      </c>
    </row>
    <row r="34758" spans="1:5" x14ac:dyDescent="0.25">
      <c r="A34758" s="1">
        <v>43090.613383796299</v>
      </c>
      <c r="C34758" s="2">
        <v>1.8300999999999999E-9</v>
      </c>
      <c r="D34758" s="2">
        <v>1.2935E-10</v>
      </c>
      <c r="E34758" s="1">
        <f t="shared" si="543"/>
        <v>5.4749189817812294E-2</v>
      </c>
    </row>
    <row r="34759" spans="1:5" x14ac:dyDescent="0.25">
      <c r="A34759" s="1">
        <v>43090.613385300923</v>
      </c>
      <c r="C34759" s="2">
        <v>1.8101E-9</v>
      </c>
      <c r="D34759" s="2">
        <v>1.2941E-10</v>
      </c>
      <c r="E34759" s="1">
        <f t="shared" si="543"/>
        <v>5.4750694442191161E-2</v>
      </c>
    </row>
    <row r="34760" spans="1:5" x14ac:dyDescent="0.25">
      <c r="A34760" s="1">
        <v>43090.613386805555</v>
      </c>
      <c r="C34760" s="2">
        <v>1.7936000000000001E-9</v>
      </c>
      <c r="D34760" s="2">
        <v>1.3432000000000001E-10</v>
      </c>
      <c r="E34760" s="1">
        <f t="shared" si="543"/>
        <v>5.4752199073845986E-2</v>
      </c>
    </row>
    <row r="34761" spans="1:5" x14ac:dyDescent="0.25">
      <c r="A34761" s="1">
        <v>43090.613388310187</v>
      </c>
      <c r="C34761" s="2">
        <v>1.7974E-9</v>
      </c>
      <c r="D34761" s="2">
        <v>1.3065000000000001E-10</v>
      </c>
      <c r="E34761" s="1">
        <f t="shared" si="543"/>
        <v>5.4753703705500811E-2</v>
      </c>
    </row>
    <row r="34762" spans="1:5" x14ac:dyDescent="0.25">
      <c r="A34762" s="1">
        <v>43090.613389699072</v>
      </c>
      <c r="C34762" s="2">
        <v>1.7457999999999999E-9</v>
      </c>
      <c r="D34762" s="2">
        <v>1.3090000000000001E-10</v>
      </c>
      <c r="E34762" s="1">
        <f t="shared" si="543"/>
        <v>5.475509259122191E-2</v>
      </c>
    </row>
    <row r="34763" spans="1:5" x14ac:dyDescent="0.25">
      <c r="A34763" s="1">
        <v>43090.613391319443</v>
      </c>
      <c r="C34763" s="2">
        <v>1.7814999999999999E-9</v>
      </c>
      <c r="D34763" s="2">
        <v>1.3209000000000001E-10</v>
      </c>
      <c r="E34763" s="1">
        <f t="shared" si="543"/>
        <v>5.4756712961534504E-2</v>
      </c>
    </row>
    <row r="34764" spans="1:5" x14ac:dyDescent="0.25">
      <c r="A34764" s="1">
        <v>43090.613392824074</v>
      </c>
      <c r="C34764" s="2">
        <v>1.7659999999999999E-9</v>
      </c>
      <c r="D34764" s="2">
        <v>1.2861999999999999E-10</v>
      </c>
      <c r="E34764" s="1">
        <f t="shared" si="543"/>
        <v>5.4758217593189329E-2</v>
      </c>
    </row>
    <row r="34765" spans="1:5" x14ac:dyDescent="0.25">
      <c r="A34765" s="1">
        <v>43090.613394444445</v>
      </c>
      <c r="C34765" s="2">
        <v>1.7531999999999999E-9</v>
      </c>
      <c r="D34765" s="2">
        <v>1.2899999999999999E-10</v>
      </c>
      <c r="E34765" s="1">
        <f t="shared" si="543"/>
        <v>5.4759837963501923E-2</v>
      </c>
    </row>
    <row r="34766" spans="1:5" x14ac:dyDescent="0.25">
      <c r="A34766" s="1">
        <v>43090.613395949076</v>
      </c>
      <c r="C34766" s="2">
        <v>1.7429000000000001E-9</v>
      </c>
      <c r="D34766" s="2">
        <v>1.3074000000000001E-10</v>
      </c>
      <c r="E34766" s="1">
        <f t="shared" si="543"/>
        <v>5.4761342595156748E-2</v>
      </c>
    </row>
    <row r="34767" spans="1:5" x14ac:dyDescent="0.25">
      <c r="A34767" s="1">
        <v>43090.613397337962</v>
      </c>
      <c r="C34767" s="2">
        <v>1.7281000000000001E-9</v>
      </c>
      <c r="D34767" s="2">
        <v>1.3093999999999999E-10</v>
      </c>
      <c r="E34767" s="1">
        <f t="shared" si="543"/>
        <v>5.4762731480877846E-2</v>
      </c>
    </row>
    <row r="34768" spans="1:5" x14ac:dyDescent="0.25">
      <c r="A34768" s="1">
        <v>43090.613398842594</v>
      </c>
      <c r="C34768" s="2">
        <v>1.7282000000000001E-9</v>
      </c>
      <c r="D34768" s="2">
        <v>1.2657999999999999E-10</v>
      </c>
      <c r="E34768" s="1">
        <f t="shared" si="543"/>
        <v>5.4764236112532672E-2</v>
      </c>
    </row>
    <row r="34769" spans="1:5" x14ac:dyDescent="0.25">
      <c r="A34769" s="1">
        <v>43090.613400347225</v>
      </c>
      <c r="C34769" s="2">
        <v>1.7363000000000001E-9</v>
      </c>
      <c r="D34769" s="2">
        <v>1.2287000000000001E-10</v>
      </c>
      <c r="E34769" s="1">
        <f t="shared" si="543"/>
        <v>5.4765740744187497E-2</v>
      </c>
    </row>
    <row r="34770" spans="1:5" x14ac:dyDescent="0.25">
      <c r="A34770" s="1">
        <v>43090.61340185185</v>
      </c>
      <c r="C34770" s="2">
        <v>1.7002E-9</v>
      </c>
      <c r="D34770" s="2">
        <v>1.2889000000000001E-10</v>
      </c>
      <c r="E34770" s="1">
        <f t="shared" si="543"/>
        <v>5.4767245368566364E-2</v>
      </c>
    </row>
    <row r="34771" spans="1:5" x14ac:dyDescent="0.25">
      <c r="A34771" s="1">
        <v>43090.61340347222</v>
      </c>
      <c r="C34771" s="2">
        <v>1.6997E-9</v>
      </c>
      <c r="D34771" s="2">
        <v>1.2921999999999999E-10</v>
      </c>
      <c r="E34771" s="1">
        <f t="shared" si="543"/>
        <v>5.4768865738878958E-2</v>
      </c>
    </row>
    <row r="34772" spans="1:5" x14ac:dyDescent="0.25">
      <c r="A34772" s="1">
        <v>43090.613404976852</v>
      </c>
      <c r="C34772" s="2">
        <v>1.6682999999999999E-9</v>
      </c>
      <c r="D34772" s="2">
        <v>1.2538999999999999E-10</v>
      </c>
      <c r="E34772" s="1">
        <f t="shared" si="543"/>
        <v>5.4770370370533783E-2</v>
      </c>
    </row>
    <row r="34773" spans="1:5" x14ac:dyDescent="0.25">
      <c r="A34773" s="1">
        <v>43090.613406597222</v>
      </c>
      <c r="C34773" s="2">
        <v>1.6612E-9</v>
      </c>
      <c r="D34773" s="2">
        <v>1.2029000000000001E-10</v>
      </c>
      <c r="E34773" s="1">
        <f t="shared" si="543"/>
        <v>5.4771990740846377E-2</v>
      </c>
    </row>
    <row r="34774" spans="1:5" x14ac:dyDescent="0.25">
      <c r="A34774" s="1">
        <v>43090.613408101854</v>
      </c>
      <c r="C34774" s="2">
        <v>1.6739E-9</v>
      </c>
      <c r="D34774" s="2">
        <v>1.2464E-10</v>
      </c>
      <c r="E34774" s="1">
        <f t="shared" si="543"/>
        <v>5.4773495372501202E-2</v>
      </c>
    </row>
    <row r="34775" spans="1:5" x14ac:dyDescent="0.25">
      <c r="A34775" s="1">
        <v>43090.613409490739</v>
      </c>
      <c r="C34775" s="2">
        <v>1.6525E-9</v>
      </c>
      <c r="D34775" s="2">
        <v>1.2198E-10</v>
      </c>
      <c r="E34775" s="1">
        <f t="shared" si="543"/>
        <v>5.4774884258222301E-2</v>
      </c>
    </row>
    <row r="34776" spans="1:5" x14ac:dyDescent="0.25">
      <c r="A34776" s="1">
        <v>43090.613410995371</v>
      </c>
      <c r="C34776" s="2">
        <v>1.6426999999999999E-9</v>
      </c>
      <c r="D34776" s="2">
        <v>1.2422999999999999E-10</v>
      </c>
      <c r="E34776" s="1">
        <f t="shared" si="543"/>
        <v>5.4776388889877126E-2</v>
      </c>
    </row>
    <row r="34777" spans="1:5" x14ac:dyDescent="0.25">
      <c r="A34777" s="1">
        <v>43090.613412268518</v>
      </c>
      <c r="C34777" s="2">
        <v>1.639E-9</v>
      </c>
      <c r="D34777" s="2">
        <v>1.2224000000000001E-10</v>
      </c>
      <c r="E34777" s="1">
        <f t="shared" si="543"/>
        <v>5.4777662036940455E-2</v>
      </c>
    </row>
    <row r="34778" spans="1:5" x14ac:dyDescent="0.25">
      <c r="A34778" s="1">
        <v>43090.613413888888</v>
      </c>
      <c r="C34778" s="2">
        <v>1.624E-9</v>
      </c>
      <c r="D34778" s="2">
        <v>1.2102999999999999E-10</v>
      </c>
      <c r="E34778" s="1">
        <f t="shared" si="543"/>
        <v>5.4779282407253049E-2</v>
      </c>
    </row>
    <row r="34779" spans="1:5" x14ac:dyDescent="0.25">
      <c r="A34779" s="1">
        <v>43090.613415509259</v>
      </c>
      <c r="C34779" s="2">
        <v>1.6102000000000001E-9</v>
      </c>
      <c r="D34779" s="2">
        <v>1.2544999999999999E-10</v>
      </c>
      <c r="E34779" s="1">
        <f t="shared" si="543"/>
        <v>5.4780902777565643E-2</v>
      </c>
    </row>
    <row r="34780" spans="1:5" x14ac:dyDescent="0.25">
      <c r="A34780" s="1">
        <v>43090.613417129629</v>
      </c>
      <c r="C34780" s="2">
        <v>1.5971E-9</v>
      </c>
      <c r="D34780" s="2">
        <v>1.1813999999999999E-10</v>
      </c>
      <c r="E34780" s="1">
        <f t="shared" si="543"/>
        <v>5.4782523147878237E-2</v>
      </c>
    </row>
    <row r="34781" spans="1:5" x14ac:dyDescent="0.25">
      <c r="A34781" s="1">
        <v>43090.613418634261</v>
      </c>
      <c r="C34781" s="2">
        <v>1.6206E-9</v>
      </c>
      <c r="D34781" s="2">
        <v>1.1935999999999999E-10</v>
      </c>
      <c r="E34781" s="1">
        <f t="shared" si="543"/>
        <v>5.4784027779533062E-2</v>
      </c>
    </row>
    <row r="34782" spans="1:5" x14ac:dyDescent="0.25">
      <c r="A34782" s="1">
        <v>43090.613419907408</v>
      </c>
      <c r="C34782" s="2">
        <v>1.5545E-9</v>
      </c>
      <c r="D34782" s="2">
        <v>1.1541000000000001E-10</v>
      </c>
      <c r="E34782" s="1">
        <f t="shared" si="543"/>
        <v>5.4785300926596392E-2</v>
      </c>
    </row>
    <row r="34783" spans="1:5" x14ac:dyDescent="0.25">
      <c r="A34783" s="1">
        <v>43090.613421296293</v>
      </c>
      <c r="C34783" s="2">
        <v>1.5694E-9</v>
      </c>
      <c r="D34783" s="2">
        <v>1.1681000000000001E-10</v>
      </c>
      <c r="E34783" s="1">
        <f t="shared" si="543"/>
        <v>5.4786689812317491E-2</v>
      </c>
    </row>
    <row r="34784" spans="1:5" x14ac:dyDescent="0.25">
      <c r="A34784" s="1">
        <v>43090.613422916664</v>
      </c>
      <c r="C34784" s="2">
        <v>1.5926000000000001E-9</v>
      </c>
      <c r="D34784" s="2">
        <v>1.1577E-10</v>
      </c>
      <c r="E34784" s="1">
        <f t="shared" si="543"/>
        <v>5.4788310182630084E-2</v>
      </c>
    </row>
    <row r="34785" spans="1:5" x14ac:dyDescent="0.25">
      <c r="A34785" s="1">
        <v>43090.61342465278</v>
      </c>
      <c r="C34785" s="2">
        <v>1.5769E-9</v>
      </c>
      <c r="D34785" s="2">
        <v>1.1784E-10</v>
      </c>
      <c r="E34785" s="1">
        <f t="shared" si="543"/>
        <v>5.4790046298876405E-2</v>
      </c>
    </row>
    <row r="34786" spans="1:5" x14ac:dyDescent="0.25">
      <c r="A34786" s="1">
        <v>43090.613426157404</v>
      </c>
      <c r="C34786" s="2">
        <v>1.5864E-9</v>
      </c>
      <c r="D34786" s="2">
        <v>1.1642E-10</v>
      </c>
      <c r="E34786" s="1">
        <f t="shared" si="543"/>
        <v>5.4791550923255272E-2</v>
      </c>
    </row>
    <row r="34787" spans="1:5" x14ac:dyDescent="0.25">
      <c r="A34787" s="1">
        <v>43090.613427662036</v>
      </c>
      <c r="C34787" s="2">
        <v>1.5601E-9</v>
      </c>
      <c r="D34787" s="2">
        <v>1.1561E-10</v>
      </c>
      <c r="E34787" s="1">
        <f t="shared" si="543"/>
        <v>5.4793055554910097E-2</v>
      </c>
    </row>
    <row r="34788" spans="1:5" x14ac:dyDescent="0.25">
      <c r="A34788" s="1">
        <v>43090.613429050929</v>
      </c>
      <c r="C34788" s="2">
        <v>1.5262E-9</v>
      </c>
      <c r="D34788" s="2">
        <v>1.1835999999999999E-10</v>
      </c>
      <c r="E34788" s="1">
        <f t="shared" si="543"/>
        <v>5.4794444447907154E-2</v>
      </c>
    </row>
    <row r="34789" spans="1:5" x14ac:dyDescent="0.25">
      <c r="A34789" s="1">
        <v>43090.613430671299</v>
      </c>
      <c r="C34789" s="2">
        <v>1.5293000000000001E-9</v>
      </c>
      <c r="D34789" s="2">
        <v>1.1517E-10</v>
      </c>
      <c r="E34789" s="1">
        <f t="shared" si="543"/>
        <v>5.4796064818219747E-2</v>
      </c>
    </row>
    <row r="34790" spans="1:5" x14ac:dyDescent="0.25">
      <c r="A34790" s="1">
        <v>43090.61343229167</v>
      </c>
      <c r="C34790" s="2">
        <v>1.5159999999999999E-9</v>
      </c>
      <c r="D34790" s="2">
        <v>1.1412E-10</v>
      </c>
      <c r="E34790" s="1">
        <f t="shared" si="543"/>
        <v>5.4797685188532341E-2</v>
      </c>
    </row>
    <row r="34791" spans="1:5" x14ac:dyDescent="0.25">
      <c r="A34791" s="1">
        <v>43090.613433796294</v>
      </c>
      <c r="C34791" s="2">
        <v>1.5057000000000001E-9</v>
      </c>
      <c r="D34791" s="2">
        <v>1.1591E-10</v>
      </c>
      <c r="E34791" s="1">
        <f t="shared" si="543"/>
        <v>5.4799189812911209E-2</v>
      </c>
    </row>
    <row r="34792" spans="1:5" x14ac:dyDescent="0.25">
      <c r="A34792" s="1">
        <v>43090.613435300926</v>
      </c>
      <c r="C34792" s="2">
        <v>1.4941E-9</v>
      </c>
      <c r="D34792" s="2">
        <v>1.13E-10</v>
      </c>
      <c r="E34792" s="1">
        <f t="shared" si="543"/>
        <v>5.4800694444566034E-2</v>
      </c>
    </row>
    <row r="34793" spans="1:5" x14ac:dyDescent="0.25">
      <c r="A34793" s="1">
        <v>43090.613436689811</v>
      </c>
      <c r="C34793" s="2">
        <v>1.5046E-9</v>
      </c>
      <c r="D34793" s="2">
        <v>1.1132E-10</v>
      </c>
      <c r="E34793" s="1">
        <f t="shared" si="543"/>
        <v>5.4802083330287132E-2</v>
      </c>
    </row>
    <row r="34794" spans="1:5" x14ac:dyDescent="0.25">
      <c r="A34794" s="1">
        <v>43090.613438194443</v>
      </c>
      <c r="C34794" s="2">
        <v>1.4848999999999999E-9</v>
      </c>
      <c r="D34794" s="2">
        <v>1.0903E-10</v>
      </c>
      <c r="E34794" s="1">
        <f t="shared" si="543"/>
        <v>5.4803587961941957E-2</v>
      </c>
    </row>
    <row r="34795" spans="1:5" x14ac:dyDescent="0.25">
      <c r="A34795" s="1">
        <v>43090.613439699075</v>
      </c>
      <c r="C34795" s="2">
        <v>1.4813E-9</v>
      </c>
      <c r="D34795" s="2">
        <v>1.0801E-10</v>
      </c>
      <c r="E34795" s="1">
        <f t="shared" si="543"/>
        <v>5.4805092593596783E-2</v>
      </c>
    </row>
    <row r="34796" spans="1:5" x14ac:dyDescent="0.25">
      <c r="A34796" s="1">
        <v>43090.613441203706</v>
      </c>
      <c r="C34796" s="2">
        <v>1.4838E-9</v>
      </c>
      <c r="D34796" s="2">
        <v>1.1366E-10</v>
      </c>
      <c r="E34796" s="1">
        <f t="shared" si="543"/>
        <v>5.4806597225251608E-2</v>
      </c>
    </row>
    <row r="34797" spans="1:5" x14ac:dyDescent="0.25">
      <c r="A34797" s="1">
        <v>43090.613442824077</v>
      </c>
      <c r="C34797" s="2">
        <v>1.4716E-9</v>
      </c>
      <c r="D34797" s="2">
        <v>1.0877E-10</v>
      </c>
      <c r="E34797" s="1">
        <f t="shared" si="543"/>
        <v>5.4808217595564201E-2</v>
      </c>
    </row>
    <row r="34798" spans="1:5" x14ac:dyDescent="0.25">
      <c r="A34798" s="1">
        <v>43090.613444328701</v>
      </c>
      <c r="C34798" s="2">
        <v>1.4839E-9</v>
      </c>
      <c r="D34798" s="2">
        <v>1.0783E-10</v>
      </c>
      <c r="E34798" s="1">
        <f t="shared" si="543"/>
        <v>5.4809722219943069E-2</v>
      </c>
    </row>
    <row r="34799" spans="1:5" x14ac:dyDescent="0.25">
      <c r="A34799" s="1">
        <v>43090.613445833333</v>
      </c>
      <c r="C34799" s="2">
        <v>1.467E-9</v>
      </c>
      <c r="D34799" s="2">
        <v>1.0815E-10</v>
      </c>
      <c r="E34799" s="1">
        <f t="shared" si="543"/>
        <v>5.4811226851597894E-2</v>
      </c>
    </row>
    <row r="34800" spans="1:5" x14ac:dyDescent="0.25">
      <c r="A34800" s="1">
        <v>43090.613447222226</v>
      </c>
      <c r="C34800" s="2">
        <v>1.4572000000000001E-9</v>
      </c>
      <c r="D34800" s="2">
        <v>1.0969E-10</v>
      </c>
      <c r="E34800" s="1">
        <f t="shared" si="543"/>
        <v>5.481261574459495E-2</v>
      </c>
    </row>
    <row r="34801" spans="1:5" x14ac:dyDescent="0.25">
      <c r="A34801" s="1">
        <v>43090.613449074073</v>
      </c>
      <c r="C34801" s="2">
        <v>1.4519999999999999E-9</v>
      </c>
      <c r="D34801" s="2">
        <v>1.0885E-10</v>
      </c>
      <c r="E34801" s="1">
        <f t="shared" si="543"/>
        <v>5.4814467592223082E-2</v>
      </c>
    </row>
    <row r="34802" spans="1:5" x14ac:dyDescent="0.25">
      <c r="A34802" s="1">
        <v>43090.613450462966</v>
      </c>
      <c r="C34802" s="2">
        <v>1.4447E-9</v>
      </c>
      <c r="D34802" s="2">
        <v>1.0673E-10</v>
      </c>
      <c r="E34802" s="1">
        <f t="shared" si="543"/>
        <v>5.4815856485220138E-2</v>
      </c>
    </row>
    <row r="34803" spans="1:5" x14ac:dyDescent="0.25">
      <c r="A34803" s="1">
        <v>43090.613451851852</v>
      </c>
      <c r="C34803" s="2">
        <v>1.4474E-9</v>
      </c>
      <c r="D34803" s="2">
        <v>1.0359E-10</v>
      </c>
      <c r="E34803" s="1">
        <f t="shared" si="543"/>
        <v>5.4817245370941237E-2</v>
      </c>
    </row>
    <row r="34804" spans="1:5" x14ac:dyDescent="0.25">
      <c r="A34804" s="1">
        <v>43090.613454513892</v>
      </c>
      <c r="C34804" s="2">
        <v>1.426E-9</v>
      </c>
      <c r="D34804" s="2">
        <v>1.0698E-10</v>
      </c>
      <c r="E34804" s="1">
        <f t="shared" si="543"/>
        <v>5.4819907411001623E-2</v>
      </c>
    </row>
    <row r="34805" spans="1:5" x14ac:dyDescent="0.25">
      <c r="A34805" s="1">
        <v>43090.61345636574</v>
      </c>
      <c r="C34805" s="2">
        <v>1.4224E-9</v>
      </c>
      <c r="D34805" s="2">
        <v>1.1125E-10</v>
      </c>
      <c r="E34805" s="1">
        <f t="shared" si="543"/>
        <v>5.4821759258629754E-2</v>
      </c>
    </row>
    <row r="34806" spans="1:5" x14ac:dyDescent="0.25">
      <c r="A34806" s="1">
        <v>43090.61345798611</v>
      </c>
      <c r="C34806" s="2">
        <v>1.4032999999999999E-9</v>
      </c>
      <c r="D34806" s="2">
        <v>1.055E-10</v>
      </c>
      <c r="E34806" s="1">
        <f t="shared" si="543"/>
        <v>5.4823379628942348E-2</v>
      </c>
    </row>
    <row r="34807" spans="1:5" x14ac:dyDescent="0.25">
      <c r="A34807" s="1">
        <v>43090.613459490742</v>
      </c>
      <c r="C34807" s="2">
        <v>1.413E-9</v>
      </c>
      <c r="D34807" s="2">
        <v>1.0536999999999999E-10</v>
      </c>
      <c r="E34807" s="1">
        <f t="shared" si="543"/>
        <v>5.4824884260597173E-2</v>
      </c>
    </row>
    <row r="34808" spans="1:5" x14ac:dyDescent="0.25">
      <c r="A34808" s="1">
        <v>43090.613460879627</v>
      </c>
      <c r="C34808" s="2">
        <v>1.3991000000000001E-9</v>
      </c>
      <c r="D34808" s="2">
        <v>1.0481E-10</v>
      </c>
      <c r="E34808" s="1">
        <f t="shared" si="543"/>
        <v>5.4826273146318272E-2</v>
      </c>
    </row>
    <row r="34809" spans="1:5" x14ac:dyDescent="0.25">
      <c r="A34809" s="1">
        <v>43090.613462384259</v>
      </c>
      <c r="C34809" s="2">
        <v>1.3877000000000001E-9</v>
      </c>
      <c r="D34809" s="2">
        <v>1.0541E-10</v>
      </c>
      <c r="E34809" s="1">
        <f t="shared" si="543"/>
        <v>5.4827777777973097E-2</v>
      </c>
    </row>
    <row r="34810" spans="1:5" x14ac:dyDescent="0.25">
      <c r="A34810" s="1">
        <v>43090.613463657406</v>
      </c>
      <c r="C34810" s="2">
        <v>1.3682000000000001E-9</v>
      </c>
      <c r="D34810" s="2">
        <v>1.0252E-10</v>
      </c>
      <c r="E34810" s="1">
        <f t="shared" si="543"/>
        <v>5.4829050925036427E-2</v>
      </c>
    </row>
    <row r="34811" spans="1:5" x14ac:dyDescent="0.25">
      <c r="A34811" s="1">
        <v>43090.613465277776</v>
      </c>
      <c r="C34811" s="2">
        <v>1.3999000000000001E-9</v>
      </c>
      <c r="D34811" s="2">
        <v>1.0439E-10</v>
      </c>
      <c r="E34811" s="1">
        <f t="shared" si="543"/>
        <v>5.4830671295349021E-2</v>
      </c>
    </row>
    <row r="34812" spans="1:5" x14ac:dyDescent="0.25">
      <c r="A34812" s="1">
        <v>43090.613466782408</v>
      </c>
      <c r="C34812" s="2">
        <v>1.3544E-9</v>
      </c>
      <c r="D34812" s="2">
        <v>1.0472E-10</v>
      </c>
      <c r="E34812" s="1">
        <f t="shared" si="543"/>
        <v>5.4832175927003846E-2</v>
      </c>
    </row>
    <row r="34813" spans="1:5" x14ac:dyDescent="0.25">
      <c r="A34813" s="1">
        <v>43090.613468171294</v>
      </c>
      <c r="C34813" s="2">
        <v>1.3541999999999999E-9</v>
      </c>
      <c r="D34813" s="2">
        <v>9.8609999999999996E-11</v>
      </c>
      <c r="E34813" s="1">
        <f t="shared" si="543"/>
        <v>5.4833564812724944E-2</v>
      </c>
    </row>
    <row r="34814" spans="1:5" x14ac:dyDescent="0.25">
      <c r="A34814" s="1">
        <v>43090.613469560187</v>
      </c>
      <c r="C34814" s="2">
        <v>1.3766E-9</v>
      </c>
      <c r="D34814" s="2">
        <v>1.0316E-10</v>
      </c>
      <c r="E34814" s="1">
        <f t="shared" si="543"/>
        <v>5.4834953705722E-2</v>
      </c>
    </row>
    <row r="34815" spans="1:5" x14ac:dyDescent="0.25">
      <c r="A34815" s="1">
        <v>43090.613470949073</v>
      </c>
      <c r="C34815" s="2">
        <v>1.3348E-9</v>
      </c>
      <c r="D34815" s="2">
        <v>9.9424999999999995E-11</v>
      </c>
      <c r="E34815" s="1">
        <f t="shared" si="543"/>
        <v>5.4836342591443099E-2</v>
      </c>
    </row>
    <row r="34816" spans="1:5" x14ac:dyDescent="0.25">
      <c r="A34816" s="1">
        <v>43090.613472453704</v>
      </c>
      <c r="C34816" s="2">
        <v>1.3575999999999999E-9</v>
      </c>
      <c r="D34816" s="2">
        <v>1.0411E-10</v>
      </c>
      <c r="E34816" s="1">
        <f t="shared" si="543"/>
        <v>5.4837847223097924E-2</v>
      </c>
    </row>
    <row r="34817" spans="1:5" x14ac:dyDescent="0.25">
      <c r="A34817" s="1">
        <v>43090.61347384259</v>
      </c>
      <c r="C34817" s="2">
        <v>1.3540999999999999E-9</v>
      </c>
      <c r="D34817" s="2">
        <v>9.7393999999999995E-11</v>
      </c>
      <c r="E34817" s="1">
        <f t="shared" si="543"/>
        <v>5.4839236108819023E-2</v>
      </c>
    </row>
    <row r="34818" spans="1:5" x14ac:dyDescent="0.25">
      <c r="A34818" s="1">
        <v>43090.613475231483</v>
      </c>
      <c r="C34818" s="2">
        <v>1.3533999999999999E-9</v>
      </c>
      <c r="D34818" s="2">
        <v>9.7420999999999994E-11</v>
      </c>
      <c r="E34818" s="1">
        <f t="shared" si="543"/>
        <v>5.4840625001816079E-2</v>
      </c>
    </row>
    <row r="34819" spans="1:5" x14ac:dyDescent="0.25">
      <c r="A34819" s="1">
        <v>43090.613476620369</v>
      </c>
      <c r="C34819" s="2">
        <v>1.333E-9</v>
      </c>
      <c r="D34819" s="2">
        <v>9.7095000000000002E-11</v>
      </c>
      <c r="E34819" s="1">
        <f t="shared" ref="E34819:E34882" si="544">A34819 - $A$2</f>
        <v>5.4842013887537178E-2</v>
      </c>
    </row>
    <row r="34820" spans="1:5" x14ac:dyDescent="0.25">
      <c r="A34820" s="1">
        <v>43090.613478009262</v>
      </c>
      <c r="C34820" s="2">
        <v>1.3308E-9</v>
      </c>
      <c r="D34820" s="2">
        <v>1.0420999999999999E-10</v>
      </c>
      <c r="E34820" s="1">
        <f t="shared" si="544"/>
        <v>5.4843402780534234E-2</v>
      </c>
    </row>
    <row r="34821" spans="1:5" x14ac:dyDescent="0.25">
      <c r="A34821" s="1">
        <v>43090.613479629632</v>
      </c>
      <c r="C34821" s="2">
        <v>1.3168E-9</v>
      </c>
      <c r="D34821" s="2">
        <v>9.6794000000000005E-11</v>
      </c>
      <c r="E34821" s="1">
        <f t="shared" si="544"/>
        <v>5.4845023150846828E-2</v>
      </c>
    </row>
    <row r="34822" spans="1:5" x14ac:dyDescent="0.25">
      <c r="A34822" s="1">
        <v>43090.613481134256</v>
      </c>
      <c r="C34822" s="2">
        <v>1.3075999999999999E-9</v>
      </c>
      <c r="D34822" s="2">
        <v>9.6170000000000002E-11</v>
      </c>
      <c r="E34822" s="1">
        <f t="shared" si="544"/>
        <v>5.4846527775225695E-2</v>
      </c>
    </row>
    <row r="34823" spans="1:5" x14ac:dyDescent="0.25">
      <c r="A34823" s="1">
        <v>43090.613482638888</v>
      </c>
      <c r="C34823" s="2">
        <v>1.3102000000000001E-9</v>
      </c>
      <c r="D34823" s="2">
        <v>9.6068000000000006E-11</v>
      </c>
      <c r="E34823" s="1">
        <f t="shared" si="544"/>
        <v>5.484803240688052E-2</v>
      </c>
    </row>
    <row r="34824" spans="1:5" x14ac:dyDescent="0.25">
      <c r="A34824" s="1">
        <v>43090.61348414352</v>
      </c>
      <c r="C34824" s="2">
        <v>1.2877E-9</v>
      </c>
      <c r="D34824" s="2">
        <v>9.7445000000000006E-11</v>
      </c>
      <c r="E34824" s="1">
        <f t="shared" si="544"/>
        <v>5.4849537038535345E-2</v>
      </c>
    </row>
    <row r="34825" spans="1:5" x14ac:dyDescent="0.25">
      <c r="A34825" s="1">
        <v>43090.613485648151</v>
      </c>
      <c r="C34825" s="2">
        <v>1.2809E-9</v>
      </c>
      <c r="D34825" s="2">
        <v>9.6981000000000006E-11</v>
      </c>
      <c r="E34825" s="1">
        <f t="shared" si="544"/>
        <v>5.485104167019017E-2</v>
      </c>
    </row>
    <row r="34826" spans="1:5" x14ac:dyDescent="0.25">
      <c r="A34826" s="1">
        <v>43090.613487152776</v>
      </c>
      <c r="C34826" s="2">
        <v>1.2837E-9</v>
      </c>
      <c r="D34826" s="2">
        <v>9.3776000000000003E-11</v>
      </c>
      <c r="E34826" s="1">
        <f t="shared" si="544"/>
        <v>5.4852546294569038E-2</v>
      </c>
    </row>
    <row r="34827" spans="1:5" x14ac:dyDescent="0.25">
      <c r="A34827" s="1">
        <v>43090.613488657407</v>
      </c>
      <c r="C34827" s="2">
        <v>1.2647E-9</v>
      </c>
      <c r="D34827" s="2">
        <v>9.3017000000000006E-11</v>
      </c>
      <c r="E34827" s="1">
        <f t="shared" si="544"/>
        <v>5.4854050926223863E-2</v>
      </c>
    </row>
    <row r="34828" spans="1:5" x14ac:dyDescent="0.25">
      <c r="A34828" s="1">
        <v>43090.613490277778</v>
      </c>
      <c r="C34828" s="2">
        <v>1.2690000000000001E-9</v>
      </c>
      <c r="D34828" s="2">
        <v>9.5164000000000006E-11</v>
      </c>
      <c r="E34828" s="1">
        <f t="shared" si="544"/>
        <v>5.4855671296536457E-2</v>
      </c>
    </row>
    <row r="34829" spans="1:5" x14ac:dyDescent="0.25">
      <c r="A34829" s="1">
        <v>43090.613491782409</v>
      </c>
      <c r="C34829" s="2">
        <v>1.2509000000000001E-9</v>
      </c>
      <c r="D34829" s="2">
        <v>9.3762999999999995E-11</v>
      </c>
      <c r="E34829" s="1">
        <f t="shared" si="544"/>
        <v>5.4857175928191282E-2</v>
      </c>
    </row>
    <row r="34830" spans="1:5" x14ac:dyDescent="0.25">
      <c r="A34830" s="1">
        <v>43090.613493171295</v>
      </c>
      <c r="C34830" s="2">
        <v>1.2637999999999999E-9</v>
      </c>
      <c r="D34830" s="2">
        <v>9.8062E-11</v>
      </c>
      <c r="E34830" s="1">
        <f t="shared" si="544"/>
        <v>5.485856481391238E-2</v>
      </c>
    </row>
    <row r="34831" spans="1:5" x14ac:dyDescent="0.25">
      <c r="A34831" s="1">
        <v>43090.613494791665</v>
      </c>
      <c r="C34831" s="2">
        <v>1.2514E-9</v>
      </c>
      <c r="D34831" s="2">
        <v>9.1480000000000004E-11</v>
      </c>
      <c r="E34831" s="1">
        <f t="shared" si="544"/>
        <v>5.4860185184224974E-2</v>
      </c>
    </row>
    <row r="34832" spans="1:5" x14ac:dyDescent="0.25">
      <c r="A34832" s="1">
        <v>43090.613496296297</v>
      </c>
      <c r="C34832" s="2">
        <v>1.2478E-9</v>
      </c>
      <c r="D34832" s="2">
        <v>9.452E-11</v>
      </c>
      <c r="E34832" s="1">
        <f t="shared" si="544"/>
        <v>5.4861689815879799E-2</v>
      </c>
    </row>
    <row r="34833" spans="1:5" x14ac:dyDescent="0.25">
      <c r="A34833" s="1">
        <v>43090.613497685183</v>
      </c>
      <c r="C34833" s="2">
        <v>1.2341999999999999E-9</v>
      </c>
      <c r="D34833" s="2">
        <v>8.9612000000000005E-11</v>
      </c>
      <c r="E34833" s="1">
        <f t="shared" si="544"/>
        <v>5.4863078701600898E-2</v>
      </c>
    </row>
    <row r="34834" spans="1:5" x14ac:dyDescent="0.25">
      <c r="A34834" s="1">
        <v>43090.613499305553</v>
      </c>
      <c r="C34834" s="2">
        <v>1.2469999999999999E-9</v>
      </c>
      <c r="D34834" s="2">
        <v>8.7572000000000005E-11</v>
      </c>
      <c r="E34834" s="1">
        <f t="shared" si="544"/>
        <v>5.4864699071913492E-2</v>
      </c>
    </row>
    <row r="34835" spans="1:5" x14ac:dyDescent="0.25">
      <c r="A34835" s="1">
        <v>43090.613500810185</v>
      </c>
      <c r="C34835" s="2">
        <v>1.219E-9</v>
      </c>
      <c r="D34835" s="2">
        <v>9.2506000000000003E-11</v>
      </c>
      <c r="E34835" s="1">
        <f t="shared" si="544"/>
        <v>5.4866203703568317E-2</v>
      </c>
    </row>
    <row r="34836" spans="1:5" x14ac:dyDescent="0.25">
      <c r="A34836" s="1">
        <v>43090.613502199078</v>
      </c>
      <c r="C34836" s="2">
        <v>1.2161E-9</v>
      </c>
      <c r="D34836" s="2">
        <v>9.6060000000000002E-11</v>
      </c>
      <c r="E34836" s="1">
        <f t="shared" si="544"/>
        <v>5.4867592596565373E-2</v>
      </c>
    </row>
    <row r="34837" spans="1:5" x14ac:dyDescent="0.25">
      <c r="A34837" s="1">
        <v>43090.613503819448</v>
      </c>
      <c r="C34837" s="2">
        <v>1.2323E-9</v>
      </c>
      <c r="D34837" s="2">
        <v>9.0681999999999995E-11</v>
      </c>
      <c r="E34837" s="1">
        <f t="shared" si="544"/>
        <v>5.4869212966877967E-2</v>
      </c>
    </row>
    <row r="34838" spans="1:5" x14ac:dyDescent="0.25">
      <c r="A34838" s="1">
        <v>43090.613505439818</v>
      </c>
      <c r="C34838" s="2">
        <v>1.1926E-9</v>
      </c>
      <c r="D34838" s="2">
        <v>8.9895000000000003E-11</v>
      </c>
      <c r="E34838" s="1">
        <f t="shared" si="544"/>
        <v>5.4870833337190561E-2</v>
      </c>
    </row>
    <row r="34839" spans="1:5" x14ac:dyDescent="0.25">
      <c r="A34839" s="1">
        <v>43090.613506944443</v>
      </c>
      <c r="C34839" s="2">
        <v>1.1974E-9</v>
      </c>
      <c r="D34839" s="2">
        <v>9.2238000000000005E-11</v>
      </c>
      <c r="E34839" s="1">
        <f t="shared" si="544"/>
        <v>5.4872337961569428E-2</v>
      </c>
    </row>
    <row r="34840" spans="1:5" x14ac:dyDescent="0.25">
      <c r="A34840" s="1">
        <v>43090.613508333336</v>
      </c>
      <c r="C34840" s="2">
        <v>1.204E-9</v>
      </c>
      <c r="D34840" s="2">
        <v>8.9676999999999994E-11</v>
      </c>
      <c r="E34840" s="1">
        <f t="shared" si="544"/>
        <v>5.4873726854566485E-2</v>
      </c>
    </row>
    <row r="34841" spans="1:5" x14ac:dyDescent="0.25">
      <c r="A34841" s="1">
        <v>43090.613509606483</v>
      </c>
      <c r="C34841" s="2">
        <v>1.1883999999999999E-9</v>
      </c>
      <c r="D34841" s="2">
        <v>8.6535999999999997E-11</v>
      </c>
      <c r="E34841" s="1">
        <f t="shared" si="544"/>
        <v>5.4875000001629815E-2</v>
      </c>
    </row>
    <row r="34842" spans="1:5" x14ac:dyDescent="0.25">
      <c r="A34842" s="1">
        <v>43090.613511226853</v>
      </c>
      <c r="C34842" s="2">
        <v>1.2037000000000001E-9</v>
      </c>
      <c r="D34842" s="2">
        <v>8.727E-11</v>
      </c>
      <c r="E34842" s="1">
        <f t="shared" si="544"/>
        <v>5.4876620371942408E-2</v>
      </c>
    </row>
    <row r="34843" spans="1:5" x14ac:dyDescent="0.25">
      <c r="A34843" s="1">
        <v>43090.613512731485</v>
      </c>
      <c r="C34843" s="2">
        <v>1.1876999999999999E-9</v>
      </c>
      <c r="D34843" s="2">
        <v>8.5789999999999995E-11</v>
      </c>
      <c r="E34843" s="1">
        <f t="shared" si="544"/>
        <v>5.4878125003597233E-2</v>
      </c>
    </row>
    <row r="34844" spans="1:5" x14ac:dyDescent="0.25">
      <c r="A34844" s="1">
        <v>43090.613514467594</v>
      </c>
      <c r="C34844" s="2">
        <v>1.1915000000000001E-9</v>
      </c>
      <c r="D34844" s="2">
        <v>8.9866999999999996E-11</v>
      </c>
      <c r="E34844" s="1">
        <f t="shared" si="544"/>
        <v>5.4879861112567596E-2</v>
      </c>
    </row>
    <row r="34845" spans="1:5" x14ac:dyDescent="0.25">
      <c r="A34845" s="1">
        <v>43090.613515856479</v>
      </c>
      <c r="C34845" s="2">
        <v>1.1679000000000001E-9</v>
      </c>
      <c r="D34845" s="2">
        <v>8.6452999999999996E-11</v>
      </c>
      <c r="E34845" s="1">
        <f t="shared" si="544"/>
        <v>5.4881249998288695E-2</v>
      </c>
    </row>
    <row r="34846" spans="1:5" x14ac:dyDescent="0.25">
      <c r="A34846" s="1">
        <v>43090.613517245372</v>
      </c>
      <c r="C34846" s="2">
        <v>1.1642E-9</v>
      </c>
      <c r="D34846" s="2">
        <v>8.8539999999999999E-11</v>
      </c>
      <c r="E34846" s="1">
        <f t="shared" si="544"/>
        <v>5.4882638891285751E-2</v>
      </c>
    </row>
    <row r="34847" spans="1:5" x14ac:dyDescent="0.25">
      <c r="A34847" s="1">
        <v>43090.613518749997</v>
      </c>
      <c r="C34847" s="2">
        <v>1.1817E-9</v>
      </c>
      <c r="D34847" s="2">
        <v>8.8479000000000005E-11</v>
      </c>
      <c r="E34847" s="1">
        <f t="shared" si="544"/>
        <v>5.4884143515664618E-2</v>
      </c>
    </row>
    <row r="34848" spans="1:5" x14ac:dyDescent="0.25">
      <c r="A34848" s="1">
        <v>43090.61352013889</v>
      </c>
      <c r="C34848" s="2">
        <v>1.1639999999999999E-9</v>
      </c>
      <c r="D34848" s="2">
        <v>8.4085999999999995E-11</v>
      </c>
      <c r="E34848" s="1">
        <f t="shared" si="544"/>
        <v>5.4885532408661675E-2</v>
      </c>
    </row>
    <row r="34849" spans="1:5" x14ac:dyDescent="0.25">
      <c r="A34849" s="1">
        <v>43090.613521874999</v>
      </c>
      <c r="C34849" s="2">
        <v>1.161E-9</v>
      </c>
      <c r="D34849" s="2">
        <v>8.9542E-11</v>
      </c>
      <c r="E34849" s="1">
        <f t="shared" si="544"/>
        <v>5.4887268517632037E-2</v>
      </c>
    </row>
    <row r="34850" spans="1:5" x14ac:dyDescent="0.25">
      <c r="A34850" s="1">
        <v>43090.613523495369</v>
      </c>
      <c r="C34850" s="2">
        <v>1.1674999999999999E-9</v>
      </c>
      <c r="D34850" s="2">
        <v>8.2878999999999994E-11</v>
      </c>
      <c r="E34850" s="1">
        <f t="shared" si="544"/>
        <v>5.4888888887944631E-2</v>
      </c>
    </row>
    <row r="34851" spans="1:5" x14ac:dyDescent="0.25">
      <c r="A34851" s="1">
        <v>43090.613524884262</v>
      </c>
      <c r="C34851" s="2">
        <v>1.1386E-9</v>
      </c>
      <c r="D34851" s="2">
        <v>8.6473999999999995E-11</v>
      </c>
      <c r="E34851" s="1">
        <f t="shared" si="544"/>
        <v>5.4890277780941688E-2</v>
      </c>
    </row>
    <row r="34852" spans="1:5" x14ac:dyDescent="0.25">
      <c r="A34852" s="1">
        <v>43090.613526504632</v>
      </c>
      <c r="C34852" s="2">
        <v>1.1478999999999999E-9</v>
      </c>
      <c r="D34852" s="2">
        <v>8.4460999999999994E-11</v>
      </c>
      <c r="E34852" s="1">
        <f t="shared" si="544"/>
        <v>5.4891898151254281E-2</v>
      </c>
    </row>
    <row r="34853" spans="1:5" x14ac:dyDescent="0.25">
      <c r="A34853" s="1">
        <v>43090.613529050926</v>
      </c>
      <c r="C34853" s="2">
        <v>1.1211E-9</v>
      </c>
      <c r="D34853" s="2">
        <v>8.4382000000000001E-11</v>
      </c>
      <c r="E34853" s="1">
        <f t="shared" si="544"/>
        <v>5.4894444445380941E-2</v>
      </c>
    </row>
    <row r="34854" spans="1:5" x14ac:dyDescent="0.25">
      <c r="A34854" s="1">
        <v>43090.613530902781</v>
      </c>
      <c r="C34854" s="2">
        <v>1.1205E-9</v>
      </c>
      <c r="D34854" s="2">
        <v>8.4400999999999996E-11</v>
      </c>
      <c r="E34854" s="1">
        <f t="shared" si="544"/>
        <v>5.489629630028503E-2</v>
      </c>
    </row>
    <row r="34855" spans="1:5" x14ac:dyDescent="0.25">
      <c r="A34855" s="1">
        <v>43090.613532523152</v>
      </c>
      <c r="C34855" s="2">
        <v>1.1366E-9</v>
      </c>
      <c r="D34855" s="2">
        <v>8.2499999999999999E-11</v>
      </c>
      <c r="E34855" s="1">
        <f t="shared" si="544"/>
        <v>5.4897916670597624E-2</v>
      </c>
    </row>
    <row r="34856" spans="1:5" x14ac:dyDescent="0.25">
      <c r="A34856" s="1">
        <v>43090.613533912037</v>
      </c>
      <c r="C34856" s="2">
        <v>1.1120999999999999E-9</v>
      </c>
      <c r="D34856" s="2">
        <v>8.3478000000000001E-11</v>
      </c>
      <c r="E34856" s="1">
        <f t="shared" si="544"/>
        <v>5.4899305556318723E-2</v>
      </c>
    </row>
    <row r="34857" spans="1:5" x14ac:dyDescent="0.25">
      <c r="A34857" s="1">
        <v>43090.613535416669</v>
      </c>
      <c r="C34857" s="2">
        <v>1.124E-9</v>
      </c>
      <c r="D34857" s="2">
        <v>8.3424000000000003E-11</v>
      </c>
      <c r="E34857" s="1">
        <f t="shared" si="544"/>
        <v>5.4900810187973548E-2</v>
      </c>
    </row>
    <row r="34858" spans="1:5" x14ac:dyDescent="0.25">
      <c r="A34858" s="1">
        <v>43090.613536805555</v>
      </c>
      <c r="C34858" s="2">
        <v>1.1028E-9</v>
      </c>
      <c r="D34858" s="2">
        <v>8.2003999999999997E-11</v>
      </c>
      <c r="E34858" s="1">
        <f t="shared" si="544"/>
        <v>5.4902199073694646E-2</v>
      </c>
    </row>
    <row r="34859" spans="1:5" x14ac:dyDescent="0.25">
      <c r="A34859" s="1">
        <v>43090.613538425925</v>
      </c>
      <c r="C34859" s="2">
        <v>1.0905999999999999E-9</v>
      </c>
      <c r="D34859" s="2">
        <v>7.9811999999999998E-11</v>
      </c>
      <c r="E34859" s="1">
        <f t="shared" si="544"/>
        <v>5.490381944400724E-2</v>
      </c>
    </row>
    <row r="34860" spans="1:5" x14ac:dyDescent="0.25">
      <c r="A34860" s="1">
        <v>43090.613539930557</v>
      </c>
      <c r="C34860" s="2">
        <v>1.0938999999999999E-9</v>
      </c>
      <c r="D34860" s="2">
        <v>7.8821999999999997E-11</v>
      </c>
      <c r="E34860" s="1">
        <f t="shared" si="544"/>
        <v>5.4905324075662065E-2</v>
      </c>
    </row>
    <row r="34861" spans="1:5" x14ac:dyDescent="0.25">
      <c r="A34861" s="1">
        <v>43090.613541435188</v>
      </c>
      <c r="C34861" s="2">
        <v>1.1094999999999999E-9</v>
      </c>
      <c r="D34861" s="2">
        <v>8.2690999999999997E-11</v>
      </c>
      <c r="E34861" s="1">
        <f t="shared" si="544"/>
        <v>5.490682870731689E-2</v>
      </c>
    </row>
    <row r="34862" spans="1:5" x14ac:dyDescent="0.25">
      <c r="A34862" s="1">
        <v>43090.613543055559</v>
      </c>
      <c r="C34862" s="2">
        <v>1.0873E-9</v>
      </c>
      <c r="D34862" s="2">
        <v>8.3778000000000003E-11</v>
      </c>
      <c r="E34862" s="1">
        <f t="shared" si="544"/>
        <v>5.4908449077629484E-2</v>
      </c>
    </row>
    <row r="34863" spans="1:5" x14ac:dyDescent="0.25">
      <c r="A34863" s="1">
        <v>43090.613544907406</v>
      </c>
      <c r="C34863" s="2">
        <v>1.0915E-9</v>
      </c>
      <c r="D34863" s="2">
        <v>8.4552999999999995E-11</v>
      </c>
      <c r="E34863" s="1">
        <f t="shared" si="544"/>
        <v>5.4910300925257616E-2</v>
      </c>
    </row>
    <row r="34864" spans="1:5" x14ac:dyDescent="0.25">
      <c r="A34864" s="1">
        <v>43090.613546527777</v>
      </c>
      <c r="C34864" s="2">
        <v>1.082E-9</v>
      </c>
      <c r="D34864" s="2">
        <v>8.0377999999999994E-11</v>
      </c>
      <c r="E34864" s="1">
        <f t="shared" si="544"/>
        <v>5.491192129557021E-2</v>
      </c>
    </row>
    <row r="34865" spans="1:5" x14ac:dyDescent="0.25">
      <c r="A34865" s="1">
        <v>43090.613548032408</v>
      </c>
      <c r="C34865" s="2">
        <v>1.0848E-9</v>
      </c>
      <c r="D34865" s="2">
        <v>7.9540000000000004E-11</v>
      </c>
      <c r="E34865" s="1">
        <f t="shared" si="544"/>
        <v>5.4913425927225035E-2</v>
      </c>
    </row>
    <row r="34866" spans="1:5" x14ac:dyDescent="0.25">
      <c r="A34866" s="1">
        <v>43090.613549421294</v>
      </c>
      <c r="C34866" s="2">
        <v>1.1103E-9</v>
      </c>
      <c r="D34866" s="2">
        <v>8.0629999999999997E-11</v>
      </c>
      <c r="E34866" s="1">
        <f t="shared" si="544"/>
        <v>5.4914814812946133E-2</v>
      </c>
    </row>
    <row r="34867" spans="1:5" x14ac:dyDescent="0.25">
      <c r="A34867" s="1">
        <v>43090.613550694441</v>
      </c>
      <c r="C34867" s="2">
        <v>1.0564E-9</v>
      </c>
      <c r="D34867" s="2">
        <v>8.0096000000000004E-11</v>
      </c>
      <c r="E34867" s="1">
        <f t="shared" si="544"/>
        <v>5.4916087960009463E-2</v>
      </c>
    </row>
    <row r="34868" spans="1:5" x14ac:dyDescent="0.25">
      <c r="A34868" s="1">
        <v>43090.613552083334</v>
      </c>
      <c r="C34868" s="2">
        <v>1.0613E-9</v>
      </c>
      <c r="D34868" s="2">
        <v>7.6424000000000002E-11</v>
      </c>
      <c r="E34868" s="1">
        <f t="shared" si="544"/>
        <v>5.4917476853006519E-2</v>
      </c>
    </row>
    <row r="34869" spans="1:5" x14ac:dyDescent="0.25">
      <c r="A34869" s="1">
        <v>43090.613553587966</v>
      </c>
      <c r="C34869" s="2">
        <v>1.0428E-9</v>
      </c>
      <c r="D34869" s="2">
        <v>7.7638999999999994E-11</v>
      </c>
      <c r="E34869" s="1">
        <f t="shared" si="544"/>
        <v>5.4918981484661344E-2</v>
      </c>
    </row>
    <row r="34870" spans="1:5" x14ac:dyDescent="0.25">
      <c r="A34870" s="1">
        <v>43090.61355509259</v>
      </c>
      <c r="C34870" s="2">
        <v>1.0472000000000001E-9</v>
      </c>
      <c r="D34870" s="2">
        <v>8.0965000000000002E-11</v>
      </c>
      <c r="E34870" s="1">
        <f t="shared" si="544"/>
        <v>5.4920486109040212E-2</v>
      </c>
    </row>
    <row r="34871" spans="1:5" x14ac:dyDescent="0.25">
      <c r="A34871" s="1">
        <v>43090.613556597222</v>
      </c>
      <c r="C34871" s="2">
        <v>1.0409E-9</v>
      </c>
      <c r="D34871" s="2">
        <v>7.7950999999999995E-11</v>
      </c>
      <c r="E34871" s="1">
        <f t="shared" si="544"/>
        <v>5.4921990740695037E-2</v>
      </c>
    </row>
    <row r="34872" spans="1:5" x14ac:dyDescent="0.25">
      <c r="A34872" s="1">
        <v>43090.613558217592</v>
      </c>
      <c r="C34872" s="2">
        <v>1.0359999999999999E-9</v>
      </c>
      <c r="D34872" s="2">
        <v>7.941E-11</v>
      </c>
      <c r="E34872" s="1">
        <f t="shared" si="544"/>
        <v>5.4923611111007631E-2</v>
      </c>
    </row>
    <row r="34873" spans="1:5" x14ac:dyDescent="0.25">
      <c r="A34873" s="1">
        <v>43090.613559837962</v>
      </c>
      <c r="C34873" s="2">
        <v>1.0523E-9</v>
      </c>
      <c r="D34873" s="2">
        <v>7.6310000000000006E-11</v>
      </c>
      <c r="E34873" s="1">
        <f t="shared" si="544"/>
        <v>5.4925231481320225E-2</v>
      </c>
    </row>
    <row r="34874" spans="1:5" x14ac:dyDescent="0.25">
      <c r="A34874" s="1">
        <v>43090.613561226855</v>
      </c>
      <c r="C34874" s="2">
        <v>1.0435E-9</v>
      </c>
      <c r="D34874" s="2">
        <v>7.7116000000000005E-11</v>
      </c>
      <c r="E34874" s="1">
        <f t="shared" si="544"/>
        <v>5.4926620374317281E-2</v>
      </c>
    </row>
    <row r="34875" spans="1:5" x14ac:dyDescent="0.25">
      <c r="A34875" s="1">
        <v>43090.613562847226</v>
      </c>
      <c r="C34875" s="2">
        <v>1.0291999999999999E-9</v>
      </c>
      <c r="D34875" s="2">
        <v>7.7060000000000003E-11</v>
      </c>
      <c r="E34875" s="1">
        <f t="shared" si="544"/>
        <v>5.4928240744629875E-2</v>
      </c>
    </row>
    <row r="34876" spans="1:5" x14ac:dyDescent="0.25">
      <c r="A34876" s="1">
        <v>43090.613564236111</v>
      </c>
      <c r="C34876" s="2">
        <v>1.0207E-9</v>
      </c>
      <c r="D34876" s="2">
        <v>8.1652000000000001E-11</v>
      </c>
      <c r="E34876" s="1">
        <f t="shared" si="544"/>
        <v>5.4929629630350973E-2</v>
      </c>
    </row>
    <row r="34877" spans="1:5" x14ac:dyDescent="0.25">
      <c r="A34877" s="1">
        <v>43090.613565624997</v>
      </c>
      <c r="C34877" s="2">
        <v>1.0262E-9</v>
      </c>
      <c r="D34877" s="2">
        <v>8.0640000000000005E-11</v>
      </c>
      <c r="E34877" s="1">
        <f t="shared" si="544"/>
        <v>5.4931018516072072E-2</v>
      </c>
    </row>
    <row r="34878" spans="1:5" x14ac:dyDescent="0.25">
      <c r="A34878" s="1">
        <v>43090.61356701389</v>
      </c>
      <c r="C34878" s="2">
        <v>1.0363E-9</v>
      </c>
      <c r="D34878" s="2">
        <v>7.8259999999999997E-11</v>
      </c>
      <c r="E34878" s="1">
        <f t="shared" si="544"/>
        <v>5.4932407409069128E-2</v>
      </c>
    </row>
    <row r="34879" spans="1:5" x14ac:dyDescent="0.25">
      <c r="A34879" s="1">
        <v>43090.613570023146</v>
      </c>
      <c r="C34879" s="2">
        <v>1.0048999999999999E-9</v>
      </c>
      <c r="D34879" s="2">
        <v>7.7019E-11</v>
      </c>
      <c r="E34879" s="1">
        <f t="shared" si="544"/>
        <v>5.4935416665102821E-2</v>
      </c>
    </row>
    <row r="34880" spans="1:5" x14ac:dyDescent="0.25">
      <c r="A34880" s="1">
        <v>43090.613571527778</v>
      </c>
      <c r="C34880" s="2">
        <v>9.9968000000000001E-10</v>
      </c>
      <c r="D34880" s="2">
        <v>7.8268000000000001E-11</v>
      </c>
      <c r="E34880" s="1">
        <f t="shared" si="544"/>
        <v>5.4936921296757646E-2</v>
      </c>
    </row>
    <row r="34881" spans="1:5" x14ac:dyDescent="0.25">
      <c r="A34881" s="1">
        <v>43090.613573032409</v>
      </c>
      <c r="C34881" s="2">
        <v>9.9597000000000003E-10</v>
      </c>
      <c r="D34881" s="2">
        <v>7.4928000000000002E-11</v>
      </c>
      <c r="E34881" s="1">
        <f t="shared" si="544"/>
        <v>5.4938425928412471E-2</v>
      </c>
    </row>
    <row r="34882" spans="1:5" x14ac:dyDescent="0.25">
      <c r="A34882" s="1">
        <v>43090.61357465278</v>
      </c>
      <c r="C34882" s="2">
        <v>1.0147E-9</v>
      </c>
      <c r="D34882" s="2">
        <v>7.4036999999999997E-11</v>
      </c>
      <c r="E34882" s="1">
        <f t="shared" si="544"/>
        <v>5.4940046298725065E-2</v>
      </c>
    </row>
    <row r="34883" spans="1:5" x14ac:dyDescent="0.25">
      <c r="A34883" s="1">
        <v>43090.613576157404</v>
      </c>
      <c r="C34883" s="2">
        <v>1.0186E-9</v>
      </c>
      <c r="D34883" s="2">
        <v>7.4624000000000005E-11</v>
      </c>
      <c r="E34883" s="1">
        <f t="shared" ref="E34883:E34946" si="545">A34883 - $A$2</f>
        <v>5.4941550923103932E-2</v>
      </c>
    </row>
    <row r="34884" spans="1:5" x14ac:dyDescent="0.25">
      <c r="A34884" s="1">
        <v>43090.613577662036</v>
      </c>
      <c r="C34884" s="2">
        <v>1.0099E-9</v>
      </c>
      <c r="D34884" s="2">
        <v>7.5166999999999997E-11</v>
      </c>
      <c r="E34884" s="1">
        <f t="shared" si="545"/>
        <v>5.4943055554758757E-2</v>
      </c>
    </row>
    <row r="34885" spans="1:5" x14ac:dyDescent="0.25">
      <c r="A34885" s="1">
        <v>43090.613579166667</v>
      </c>
      <c r="C34885" s="2">
        <v>1.0217000000000001E-9</v>
      </c>
      <c r="D34885" s="2">
        <v>7.4366000000000002E-11</v>
      </c>
      <c r="E34885" s="1">
        <f t="shared" si="545"/>
        <v>5.4944560186413582E-2</v>
      </c>
    </row>
    <row r="34886" spans="1:5" x14ac:dyDescent="0.25">
      <c r="A34886" s="1">
        <v>43090.613580555553</v>
      </c>
      <c r="C34886" s="2">
        <v>9.902900000000001E-10</v>
      </c>
      <c r="D34886" s="2">
        <v>7.8134000000000001E-11</v>
      </c>
      <c r="E34886" s="1">
        <f t="shared" si="545"/>
        <v>5.4945949072134681E-2</v>
      </c>
    </row>
    <row r="34887" spans="1:5" x14ac:dyDescent="0.25">
      <c r="A34887" s="1">
        <v>43090.613582060185</v>
      </c>
      <c r="C34887" s="2">
        <v>9.9713999999999993E-10</v>
      </c>
      <c r="D34887" s="2">
        <v>7.3295000000000004E-11</v>
      </c>
      <c r="E34887" s="1">
        <f t="shared" si="545"/>
        <v>5.4947453703789506E-2</v>
      </c>
    </row>
    <row r="34888" spans="1:5" x14ac:dyDescent="0.25">
      <c r="A34888" s="1">
        <v>43090.613583449071</v>
      </c>
      <c r="C34888" s="2">
        <v>9.8351010000000008E-10</v>
      </c>
      <c r="D34888" s="2">
        <v>7.7406999999999994E-11</v>
      </c>
      <c r="E34888" s="1">
        <f t="shared" si="545"/>
        <v>5.4948842589510605E-2</v>
      </c>
    </row>
    <row r="34889" spans="1:5" x14ac:dyDescent="0.25">
      <c r="A34889" s="1">
        <v>43090.613584953702</v>
      </c>
      <c r="C34889" s="2">
        <v>9.8913999999999996E-10</v>
      </c>
      <c r="D34889" s="2">
        <v>7.5978000000000001E-11</v>
      </c>
      <c r="E34889" s="1">
        <f t="shared" si="545"/>
        <v>5.495034722116543E-2</v>
      </c>
    </row>
    <row r="34890" spans="1:5" x14ac:dyDescent="0.25">
      <c r="A34890" s="1">
        <v>43090.613586689811</v>
      </c>
      <c r="C34890" s="2">
        <v>9.8192000000000006E-10</v>
      </c>
      <c r="D34890" s="2">
        <v>7.4990000000000004E-11</v>
      </c>
      <c r="E34890" s="1">
        <f t="shared" si="545"/>
        <v>5.4952083330135792E-2</v>
      </c>
    </row>
    <row r="34891" spans="1:5" x14ac:dyDescent="0.25">
      <c r="A34891" s="1">
        <v>43090.613587731481</v>
      </c>
      <c r="C34891" s="2">
        <v>9.9455000000000004E-10</v>
      </c>
      <c r="D34891" s="2">
        <v>7.4713000000000006E-11</v>
      </c>
      <c r="E34891" s="1">
        <f t="shared" si="545"/>
        <v>5.4953124999883585E-2</v>
      </c>
    </row>
    <row r="34892" spans="1:5" x14ac:dyDescent="0.25">
      <c r="A34892" s="1">
        <v>43090.613589120374</v>
      </c>
      <c r="C34892" s="2">
        <v>9.8030000000000002E-10</v>
      </c>
      <c r="D34892" s="2">
        <v>7.0078999999999997E-11</v>
      </c>
      <c r="E34892" s="1">
        <f t="shared" si="545"/>
        <v>5.4954513892880641E-2</v>
      </c>
    </row>
    <row r="34893" spans="1:5" x14ac:dyDescent="0.25">
      <c r="A34893" s="1">
        <v>43090.61359050926</v>
      </c>
      <c r="C34893" s="2">
        <v>9.7083000000000005E-10</v>
      </c>
      <c r="D34893" s="2">
        <v>7.4176000000000001E-11</v>
      </c>
      <c r="E34893" s="1">
        <f t="shared" si="545"/>
        <v>5.495590277860174E-2</v>
      </c>
    </row>
    <row r="34894" spans="1:5" x14ac:dyDescent="0.25">
      <c r="A34894" s="1">
        <v>43090.613592013891</v>
      </c>
      <c r="C34894" s="2">
        <v>9.7293000000000007E-10</v>
      </c>
      <c r="D34894" s="2">
        <v>7.2638000000000003E-11</v>
      </c>
      <c r="E34894" s="1">
        <f t="shared" si="545"/>
        <v>5.4957407410256565E-2</v>
      </c>
    </row>
    <row r="34895" spans="1:5" x14ac:dyDescent="0.25">
      <c r="A34895" s="1">
        <v>43090.613594907409</v>
      </c>
      <c r="C34895" s="2">
        <v>9.4802E-10</v>
      </c>
      <c r="D34895" s="2">
        <v>7.4384999999999997E-11</v>
      </c>
      <c r="E34895" s="1">
        <f t="shared" si="545"/>
        <v>5.4960300927632488E-2</v>
      </c>
    </row>
    <row r="34896" spans="1:5" x14ac:dyDescent="0.25">
      <c r="A34896" s="1">
        <v>43090.61359641204</v>
      </c>
      <c r="C34896" s="2">
        <v>9.6892010000000003E-10</v>
      </c>
      <c r="D34896" s="2">
        <v>7.0494000000000002E-11</v>
      </c>
      <c r="E34896" s="1">
        <f t="shared" si="545"/>
        <v>5.4961805559287313E-2</v>
      </c>
    </row>
    <row r="34897" spans="1:5" x14ac:dyDescent="0.25">
      <c r="A34897" s="1">
        <v>43090.613597916665</v>
      </c>
      <c r="C34897" s="2">
        <v>9.5834000000000002E-10</v>
      </c>
      <c r="D34897" s="2">
        <v>7.0036999999999998E-11</v>
      </c>
      <c r="E34897" s="1">
        <f t="shared" si="545"/>
        <v>5.4963310183666181E-2</v>
      </c>
    </row>
    <row r="34898" spans="1:5" x14ac:dyDescent="0.25">
      <c r="A34898" s="1">
        <v>43090.613599421296</v>
      </c>
      <c r="C34898" s="2">
        <v>9.460799999999999E-10</v>
      </c>
      <c r="D34898" s="2">
        <v>7.1678000000000001E-11</v>
      </c>
      <c r="E34898" s="1">
        <f t="shared" si="545"/>
        <v>5.4964814815321006E-2</v>
      </c>
    </row>
    <row r="34899" spans="1:5" x14ac:dyDescent="0.25">
      <c r="A34899" s="1">
        <v>43090.613600925928</v>
      </c>
      <c r="C34899" s="2">
        <v>9.3508999999999992E-10</v>
      </c>
      <c r="D34899" s="2">
        <v>7.0857000000000002E-11</v>
      </c>
      <c r="E34899" s="1">
        <f t="shared" si="545"/>
        <v>5.4966319446975831E-2</v>
      </c>
    </row>
    <row r="34900" spans="1:5" x14ac:dyDescent="0.25">
      <c r="A34900" s="1">
        <v>43090.613602430552</v>
      </c>
      <c r="C34900" s="2">
        <v>9.4463999999999996E-10</v>
      </c>
      <c r="D34900" s="2">
        <v>7.1502999999999999E-11</v>
      </c>
      <c r="E34900" s="1">
        <f t="shared" si="545"/>
        <v>5.4967824071354698E-2</v>
      </c>
    </row>
    <row r="34901" spans="1:5" x14ac:dyDescent="0.25">
      <c r="A34901" s="1">
        <v>43090.613604050923</v>
      </c>
      <c r="C34901" s="2">
        <v>9.4162999999999998E-10</v>
      </c>
      <c r="D34901" s="2">
        <v>6.8284000000000004E-11</v>
      </c>
      <c r="E34901" s="1">
        <f t="shared" si="545"/>
        <v>5.4969444441667292E-2</v>
      </c>
    </row>
    <row r="34902" spans="1:5" x14ac:dyDescent="0.25">
      <c r="A34902" s="1">
        <v>43090.613605439816</v>
      </c>
      <c r="C34902" s="2">
        <v>9.3653000000000007E-10</v>
      </c>
      <c r="D34902" s="2">
        <v>7.3126000000000002E-11</v>
      </c>
      <c r="E34902" s="1">
        <f t="shared" si="545"/>
        <v>5.4970833334664349E-2</v>
      </c>
    </row>
    <row r="34903" spans="1:5" x14ac:dyDescent="0.25">
      <c r="A34903" s="1">
        <v>43090.613606944447</v>
      </c>
      <c r="C34903" s="2">
        <v>9.3588999999999996E-10</v>
      </c>
      <c r="D34903" s="2">
        <v>7.0678000000000004E-11</v>
      </c>
      <c r="E34903" s="1">
        <f t="shared" si="545"/>
        <v>5.4972337966319174E-2</v>
      </c>
    </row>
    <row r="34904" spans="1:5" x14ac:dyDescent="0.25">
      <c r="A34904" s="1">
        <v>43090.613608333333</v>
      </c>
      <c r="C34904" s="2">
        <v>9.332300000000001E-10</v>
      </c>
      <c r="D34904" s="2">
        <v>6.7371000000000004E-11</v>
      </c>
      <c r="E34904" s="1">
        <f t="shared" si="545"/>
        <v>5.4973726852040272E-2</v>
      </c>
    </row>
    <row r="34905" spans="1:5" x14ac:dyDescent="0.25">
      <c r="A34905" s="1">
        <v>43090.613609837965</v>
      </c>
      <c r="C34905" s="2">
        <v>9.362200000000001E-10</v>
      </c>
      <c r="D34905" s="2">
        <v>7.0172000000000006E-11</v>
      </c>
      <c r="E34905" s="1">
        <f t="shared" si="545"/>
        <v>5.4975231483695097E-2</v>
      </c>
    </row>
    <row r="34906" spans="1:5" x14ac:dyDescent="0.25">
      <c r="A34906" s="1">
        <v>43090.613611458335</v>
      </c>
      <c r="C34906" s="2">
        <v>9.1384000000000002E-10</v>
      </c>
      <c r="D34906" s="2">
        <v>7.0705000000000003E-11</v>
      </c>
      <c r="E34906" s="1">
        <f t="shared" si="545"/>
        <v>5.4976851854007691E-2</v>
      </c>
    </row>
    <row r="34907" spans="1:5" x14ac:dyDescent="0.25">
      <c r="A34907" s="1">
        <v>43090.613612847221</v>
      </c>
      <c r="C34907" s="2">
        <v>9.3788000000000007E-10</v>
      </c>
      <c r="D34907" s="2">
        <v>7.0715999999999994E-11</v>
      </c>
      <c r="E34907" s="1">
        <f t="shared" si="545"/>
        <v>5.497824073972879E-2</v>
      </c>
    </row>
    <row r="34908" spans="1:5" x14ac:dyDescent="0.25">
      <c r="A34908" s="1">
        <v>43090.613614004629</v>
      </c>
      <c r="C34908" s="2">
        <v>9.1771000000000003E-10</v>
      </c>
      <c r="D34908" s="2">
        <v>7.1008000000000004E-11</v>
      </c>
      <c r="E34908" s="1">
        <f t="shared" si="545"/>
        <v>5.4979398148134351E-2</v>
      </c>
    </row>
    <row r="34909" spans="1:5" x14ac:dyDescent="0.25">
      <c r="A34909" s="1">
        <v>43090.613615509261</v>
      </c>
      <c r="C34909" s="2">
        <v>9.1596999999999999E-10</v>
      </c>
      <c r="D34909" s="2">
        <v>6.4909999999999999E-11</v>
      </c>
      <c r="E34909" s="1">
        <f t="shared" si="545"/>
        <v>5.4980902779789176E-2</v>
      </c>
    </row>
    <row r="34910" spans="1:5" x14ac:dyDescent="0.25">
      <c r="A34910" s="1">
        <v>43090.613617013893</v>
      </c>
      <c r="C34910" s="2">
        <v>8.9463000000000004E-10</v>
      </c>
      <c r="D34910" s="2">
        <v>7.2697000000000005E-11</v>
      </c>
      <c r="E34910" s="1">
        <f t="shared" si="545"/>
        <v>5.4982407411444001E-2</v>
      </c>
    </row>
    <row r="34911" spans="1:5" x14ac:dyDescent="0.25">
      <c r="A34911" s="1">
        <v>43090.613618518517</v>
      </c>
      <c r="C34911" s="2">
        <v>8.9663000000000004E-10</v>
      </c>
      <c r="D34911" s="2">
        <v>6.7930000000000005E-11</v>
      </c>
      <c r="E34911" s="1">
        <f t="shared" si="545"/>
        <v>5.4983912035822868E-2</v>
      </c>
    </row>
    <row r="34912" spans="1:5" x14ac:dyDescent="0.25">
      <c r="A34912" s="1">
        <v>43090.613621296296</v>
      </c>
      <c r="C34912" s="2">
        <v>8.9240000000000004E-10</v>
      </c>
      <c r="D34912" s="2">
        <v>6.9293999999999996E-11</v>
      </c>
      <c r="E34912" s="1">
        <f t="shared" si="545"/>
        <v>5.4986689814541023E-2</v>
      </c>
    </row>
    <row r="34913" spans="1:5" x14ac:dyDescent="0.25">
      <c r="A34913" s="1">
        <v>43090.613622685189</v>
      </c>
      <c r="C34913" s="2">
        <v>8.8973999999999997E-10</v>
      </c>
      <c r="D34913" s="2">
        <v>6.8823999999999997E-11</v>
      </c>
      <c r="E34913" s="1">
        <f t="shared" si="545"/>
        <v>5.4988078707538079E-2</v>
      </c>
    </row>
    <row r="34914" spans="1:5" x14ac:dyDescent="0.25">
      <c r="A34914" s="1">
        <v>43090.613624189813</v>
      </c>
      <c r="C34914" s="2">
        <v>8.9543999999999996E-10</v>
      </c>
      <c r="D34914" s="2">
        <v>6.6104000000000005E-11</v>
      </c>
      <c r="E34914" s="1">
        <f t="shared" si="545"/>
        <v>5.4989583331916947E-2</v>
      </c>
    </row>
    <row r="34915" spans="1:5" x14ac:dyDescent="0.25">
      <c r="A34915" s="1">
        <v>43090.613625810183</v>
      </c>
      <c r="C34915" s="2">
        <v>8.9877999999999997E-10</v>
      </c>
      <c r="D34915" s="2">
        <v>6.4844999999999997E-11</v>
      </c>
      <c r="E34915" s="1">
        <f t="shared" si="545"/>
        <v>5.4991203702229541E-2</v>
      </c>
    </row>
    <row r="34916" spans="1:5" x14ac:dyDescent="0.25">
      <c r="A34916" s="1">
        <v>43090.613627199076</v>
      </c>
      <c r="C34916" s="2">
        <v>8.9760999999999996E-10</v>
      </c>
      <c r="D34916" s="2">
        <v>6.3110999999999998E-11</v>
      </c>
      <c r="E34916" s="1">
        <f t="shared" si="545"/>
        <v>5.4992592595226597E-2</v>
      </c>
    </row>
    <row r="34917" spans="1:5" x14ac:dyDescent="0.25">
      <c r="A34917" s="1">
        <v>43090.613628703701</v>
      </c>
      <c r="C34917" s="2">
        <v>8.9176000000000003E-10</v>
      </c>
      <c r="D34917" s="2">
        <v>6.6654000000000006E-11</v>
      </c>
      <c r="E34917" s="1">
        <f t="shared" si="545"/>
        <v>5.4994097219605464E-2</v>
      </c>
    </row>
    <row r="34918" spans="1:5" x14ac:dyDescent="0.25">
      <c r="A34918" s="1">
        <v>43090.613630208332</v>
      </c>
      <c r="C34918" s="2">
        <v>8.7833000000000001E-10</v>
      </c>
      <c r="D34918" s="2">
        <v>6.6851999999999998E-11</v>
      </c>
      <c r="E34918" s="1">
        <f t="shared" si="545"/>
        <v>5.499560185126029E-2</v>
      </c>
    </row>
    <row r="34919" spans="1:5" x14ac:dyDescent="0.25">
      <c r="A34919" s="1">
        <v>43090.613631712964</v>
      </c>
      <c r="C34919" s="2">
        <v>8.9447000000000001E-10</v>
      </c>
      <c r="D34919" s="2">
        <v>6.6346E-11</v>
      </c>
      <c r="E34919" s="1">
        <f t="shared" si="545"/>
        <v>5.4997106482915115E-2</v>
      </c>
    </row>
    <row r="34920" spans="1:5" x14ac:dyDescent="0.25">
      <c r="A34920" s="1">
        <v>43090.613633333334</v>
      </c>
      <c r="C34920" s="2">
        <v>8.6970999999999999E-10</v>
      </c>
      <c r="D34920" s="2">
        <v>6.5706999999999999E-11</v>
      </c>
      <c r="E34920" s="1">
        <f t="shared" si="545"/>
        <v>5.4998726853227708E-2</v>
      </c>
    </row>
    <row r="34921" spans="1:5" x14ac:dyDescent="0.25">
      <c r="A34921" s="1">
        <v>43090.61363472222</v>
      </c>
      <c r="C34921" s="2">
        <v>8.7845E-10</v>
      </c>
      <c r="D34921" s="2">
        <v>6.6001E-11</v>
      </c>
      <c r="E34921" s="1">
        <f t="shared" si="545"/>
        <v>5.5000115738948807E-2</v>
      </c>
    </row>
    <row r="34922" spans="1:5" x14ac:dyDescent="0.25">
      <c r="A34922" s="1">
        <v>43090.613636111113</v>
      </c>
      <c r="C34922" s="2">
        <v>8.6780000000000004E-10</v>
      </c>
      <c r="D34922" s="2">
        <v>6.6309000000000006E-11</v>
      </c>
      <c r="E34922" s="1">
        <f t="shared" si="545"/>
        <v>5.5001504631945863E-2</v>
      </c>
    </row>
    <row r="34923" spans="1:5" x14ac:dyDescent="0.25">
      <c r="A34923" s="1">
        <v>43090.613637615737</v>
      </c>
      <c r="C34923" s="2">
        <v>8.8204999999999997E-10</v>
      </c>
      <c r="D34923" s="2">
        <v>6.8439000000000003E-11</v>
      </c>
      <c r="E34923" s="1">
        <f t="shared" si="545"/>
        <v>5.5003009256324731E-2</v>
      </c>
    </row>
    <row r="34924" spans="1:5" x14ac:dyDescent="0.25">
      <c r="A34924" s="1">
        <v>43090.613638888892</v>
      </c>
      <c r="C34924" s="2">
        <v>8.7626000000000003E-10</v>
      </c>
      <c r="D34924" s="2">
        <v>6.6830999999999999E-11</v>
      </c>
      <c r="E34924" s="1">
        <f t="shared" si="545"/>
        <v>5.5004282410664018E-2</v>
      </c>
    </row>
    <row r="34925" spans="1:5" x14ac:dyDescent="0.25">
      <c r="A34925" s="1">
        <v>43090.613640162039</v>
      </c>
      <c r="C34925" s="2">
        <v>8.7241999999999997E-10</v>
      </c>
      <c r="D34925" s="2">
        <v>6.6146000000000004E-11</v>
      </c>
      <c r="E34925" s="1">
        <f t="shared" si="545"/>
        <v>5.5005555557727348E-2</v>
      </c>
    </row>
    <row r="34926" spans="1:5" x14ac:dyDescent="0.25">
      <c r="A34926" s="1">
        <v>43090.613641666663</v>
      </c>
      <c r="C34926" s="2">
        <v>8.6287000000000004E-10</v>
      </c>
      <c r="D34926" s="2">
        <v>6.5289000000000006E-11</v>
      </c>
      <c r="E34926" s="1">
        <f t="shared" si="545"/>
        <v>5.5007060182106216E-2</v>
      </c>
    </row>
    <row r="34927" spans="1:5" x14ac:dyDescent="0.25">
      <c r="A34927" s="1">
        <v>43090.613643171295</v>
      </c>
      <c r="C34927" s="2">
        <v>8.5649000000000001E-10</v>
      </c>
      <c r="D34927" s="2">
        <v>6.5041999999999994E-11</v>
      </c>
      <c r="E34927" s="1">
        <f t="shared" si="545"/>
        <v>5.5008564813761041E-2</v>
      </c>
    </row>
    <row r="34928" spans="1:5" x14ac:dyDescent="0.25">
      <c r="A34928" s="1">
        <v>43090.613645949074</v>
      </c>
      <c r="C34928" s="2">
        <v>8.5363999999999996E-10</v>
      </c>
      <c r="D34928" s="2">
        <v>6.5133999999999994E-11</v>
      </c>
      <c r="E34928" s="1">
        <f t="shared" si="545"/>
        <v>5.5011342592479195E-2</v>
      </c>
    </row>
    <row r="34929" spans="1:5" x14ac:dyDescent="0.25">
      <c r="A34929" s="1">
        <v>43090.613647685183</v>
      </c>
      <c r="C34929" s="2">
        <v>8.7505999999999997E-10</v>
      </c>
      <c r="D34929" s="2">
        <v>6.5950999999999998E-11</v>
      </c>
      <c r="E34929" s="1">
        <f t="shared" si="545"/>
        <v>5.5013078701449558E-2</v>
      </c>
    </row>
    <row r="34930" spans="1:5" x14ac:dyDescent="0.25">
      <c r="A34930" s="1">
        <v>43090.613649189814</v>
      </c>
      <c r="C34930" s="2">
        <v>8.5056999999999999E-10</v>
      </c>
      <c r="D34930" s="2">
        <v>6.579E-11</v>
      </c>
      <c r="E34930" s="1">
        <f t="shared" si="545"/>
        <v>5.5014583333104383E-2</v>
      </c>
    </row>
    <row r="34931" spans="1:5" x14ac:dyDescent="0.25">
      <c r="A34931" s="1">
        <v>43090.613650694446</v>
      </c>
      <c r="C34931" s="2">
        <v>8.5174999999999998E-10</v>
      </c>
      <c r="D34931" s="2">
        <v>6.5552999999999996E-11</v>
      </c>
      <c r="E34931" s="1">
        <f t="shared" si="545"/>
        <v>5.5016087964759208E-2</v>
      </c>
    </row>
    <row r="34932" spans="1:5" x14ac:dyDescent="0.25">
      <c r="A34932" s="1">
        <v>43090.613652314816</v>
      </c>
      <c r="C34932" s="2">
        <v>8.3928000000000002E-10</v>
      </c>
      <c r="D34932" s="2">
        <v>6.2322999999999998E-11</v>
      </c>
      <c r="E34932" s="1">
        <f t="shared" si="545"/>
        <v>5.5017708335071802E-2</v>
      </c>
    </row>
    <row r="34933" spans="1:5" x14ac:dyDescent="0.25">
      <c r="A34933" s="1">
        <v>43090.613653703702</v>
      </c>
      <c r="C34933" s="2">
        <v>8.4220000000000005E-10</v>
      </c>
      <c r="D34933" s="2">
        <v>6.5442E-11</v>
      </c>
      <c r="E34933" s="1">
        <f t="shared" si="545"/>
        <v>5.5019097220792901E-2</v>
      </c>
    </row>
    <row r="34934" spans="1:5" x14ac:dyDescent="0.25">
      <c r="A34934" s="1">
        <v>43090.613655092595</v>
      </c>
      <c r="C34934" s="2">
        <v>8.4851E-10</v>
      </c>
      <c r="D34934" s="2">
        <v>6.4094999999999999E-11</v>
      </c>
      <c r="E34934" s="1">
        <f t="shared" si="545"/>
        <v>5.5020486113789957E-2</v>
      </c>
    </row>
    <row r="34935" spans="1:5" x14ac:dyDescent="0.25">
      <c r="A34935" s="1">
        <v>43090.613656597219</v>
      </c>
      <c r="C34935" s="2">
        <v>8.3710000000000004E-10</v>
      </c>
      <c r="D34935" s="2">
        <v>6.4603000000000002E-11</v>
      </c>
      <c r="E34935" s="1">
        <f t="shared" si="545"/>
        <v>5.5021990738168824E-2</v>
      </c>
    </row>
    <row r="34936" spans="1:5" x14ac:dyDescent="0.25">
      <c r="A34936" s="1">
        <v>43090.61365821759</v>
      </c>
      <c r="C34936" s="2">
        <v>8.1368000000000003E-10</v>
      </c>
      <c r="D34936" s="2">
        <v>6.3859000000000004E-11</v>
      </c>
      <c r="E34936" s="1">
        <f t="shared" si="545"/>
        <v>5.5023611108481418E-2</v>
      </c>
    </row>
    <row r="34937" spans="1:5" x14ac:dyDescent="0.25">
      <c r="A34937" s="1">
        <v>43090.613659722221</v>
      </c>
      <c r="C34937" s="2">
        <v>8.1422999999999999E-10</v>
      </c>
      <c r="D34937" s="2">
        <v>6.1484999999999995E-11</v>
      </c>
      <c r="E34937" s="1">
        <f t="shared" si="545"/>
        <v>5.5025115740136243E-2</v>
      </c>
    </row>
    <row r="34938" spans="1:5" x14ac:dyDescent="0.25">
      <c r="A34938" s="1">
        <v>43090.613661689815</v>
      </c>
      <c r="C34938" s="2">
        <v>8.2361000000000001E-10</v>
      </c>
      <c r="D34938" s="2">
        <v>6.6420000000000002E-11</v>
      </c>
      <c r="E34938" s="1">
        <f t="shared" si="545"/>
        <v>5.5027083333698101E-2</v>
      </c>
    </row>
    <row r="34939" spans="1:5" x14ac:dyDescent="0.25">
      <c r="A34939" s="1">
        <v>43090.613663194446</v>
      </c>
      <c r="C34939" s="2">
        <v>8.2615999999999997E-10</v>
      </c>
      <c r="D34939" s="2">
        <v>6.5662999999999996E-11</v>
      </c>
      <c r="E34939" s="1">
        <f t="shared" si="545"/>
        <v>5.5028587965352926E-2</v>
      </c>
    </row>
    <row r="34940" spans="1:5" x14ac:dyDescent="0.25">
      <c r="A34940" s="1">
        <v>43090.613664699071</v>
      </c>
      <c r="C34940" s="2">
        <v>8.3888E-10</v>
      </c>
      <c r="D34940" s="2">
        <v>6.2277000000000004E-11</v>
      </c>
      <c r="E34940" s="1">
        <f t="shared" si="545"/>
        <v>5.5030092589731794E-2</v>
      </c>
    </row>
    <row r="34941" spans="1:5" x14ac:dyDescent="0.25">
      <c r="A34941" s="1">
        <v>43090.613666319441</v>
      </c>
      <c r="C34941" s="2">
        <v>8.2612000000000004E-10</v>
      </c>
      <c r="D34941" s="2">
        <v>6.3414999999999995E-11</v>
      </c>
      <c r="E34941" s="1">
        <f t="shared" si="545"/>
        <v>5.5031712960044388E-2</v>
      </c>
    </row>
    <row r="34942" spans="1:5" x14ac:dyDescent="0.25">
      <c r="A34942" s="1">
        <v>43090.613667708334</v>
      </c>
      <c r="C34942" s="2">
        <v>8.1432000000000004E-10</v>
      </c>
      <c r="D34942" s="2">
        <v>6.1745000000000002E-11</v>
      </c>
      <c r="E34942" s="1">
        <f t="shared" si="545"/>
        <v>5.5033101853041444E-2</v>
      </c>
    </row>
    <row r="34943" spans="1:5" x14ac:dyDescent="0.25">
      <c r="A34943" s="1">
        <v>43090.613669212966</v>
      </c>
      <c r="C34943" s="2">
        <v>8.2026000000000002E-10</v>
      </c>
      <c r="D34943" s="2">
        <v>6.2040999999999995E-11</v>
      </c>
      <c r="E34943" s="1">
        <f t="shared" si="545"/>
        <v>5.5034606484696269E-2</v>
      </c>
    </row>
    <row r="34944" spans="1:5" x14ac:dyDescent="0.25">
      <c r="A34944" s="1">
        <v>43090.61367071759</v>
      </c>
      <c r="C34944" s="2">
        <v>8.0903000000000005E-10</v>
      </c>
      <c r="D34944" s="2">
        <v>6.1769999999999997E-11</v>
      </c>
      <c r="E34944" s="1">
        <f t="shared" si="545"/>
        <v>5.5036111109075136E-2</v>
      </c>
    </row>
    <row r="34945" spans="1:5" x14ac:dyDescent="0.25">
      <c r="A34945" s="1">
        <v>43090.613672222222</v>
      </c>
      <c r="C34945" s="2">
        <v>8.1774000000000001E-10</v>
      </c>
      <c r="D34945" s="2">
        <v>6.3069E-11</v>
      </c>
      <c r="E34945" s="1">
        <f t="shared" si="545"/>
        <v>5.5037615740729962E-2</v>
      </c>
    </row>
    <row r="34946" spans="1:5" x14ac:dyDescent="0.25">
      <c r="A34946" s="1">
        <v>43090.613673958331</v>
      </c>
      <c r="C34946" s="2">
        <v>8.2506000000000004E-10</v>
      </c>
      <c r="D34946" s="2">
        <v>6.0725999999999998E-11</v>
      </c>
      <c r="E34946" s="1">
        <f t="shared" si="545"/>
        <v>5.5039351849700324E-2</v>
      </c>
    </row>
    <row r="34947" spans="1:5" x14ac:dyDescent="0.25">
      <c r="A34947" s="1">
        <v>43090.613675462962</v>
      </c>
      <c r="C34947" s="2">
        <v>8.0071000000000002E-10</v>
      </c>
      <c r="D34947" s="2">
        <v>6.1540000000000002E-11</v>
      </c>
      <c r="E34947" s="1">
        <f t="shared" ref="E34947:E35010" si="546">A34947 - $A$2</f>
        <v>5.5040856481355149E-2</v>
      </c>
    </row>
    <row r="34948" spans="1:5" x14ac:dyDescent="0.25">
      <c r="A34948" s="1">
        <v>43090.613677083333</v>
      </c>
      <c r="C34948" s="2">
        <v>8.0649999999999996E-10</v>
      </c>
      <c r="D34948" s="2">
        <v>6.2979999999999999E-11</v>
      </c>
      <c r="E34948" s="1">
        <f t="shared" si="546"/>
        <v>5.5042476851667743E-2</v>
      </c>
    </row>
    <row r="34949" spans="1:5" x14ac:dyDescent="0.25">
      <c r="A34949" s="1">
        <v>43090.613678472226</v>
      </c>
      <c r="C34949" s="2">
        <v>7.9785999999999997E-10</v>
      </c>
      <c r="D34949" s="2">
        <v>5.9375000000000002E-11</v>
      </c>
      <c r="E34949" s="1">
        <f t="shared" si="546"/>
        <v>5.5043865744664799E-2</v>
      </c>
    </row>
    <row r="34950" spans="1:5" x14ac:dyDescent="0.25">
      <c r="A34950" s="1">
        <v>43090.613679745373</v>
      </c>
      <c r="C34950" s="2">
        <v>7.9415999999999997E-10</v>
      </c>
      <c r="D34950" s="2">
        <v>5.9309000000000004E-11</v>
      </c>
      <c r="E34950" s="1">
        <f t="shared" si="546"/>
        <v>5.5045138891728129E-2</v>
      </c>
    </row>
    <row r="34951" spans="1:5" x14ac:dyDescent="0.25">
      <c r="A34951" s="1">
        <v>43090.613681249997</v>
      </c>
      <c r="C34951" s="2">
        <v>8.1088E-10</v>
      </c>
      <c r="D34951" s="2">
        <v>5.9847000000000005E-11</v>
      </c>
      <c r="E34951" s="1">
        <f t="shared" si="546"/>
        <v>5.5046643516106997E-2</v>
      </c>
    </row>
    <row r="34952" spans="1:5" x14ac:dyDescent="0.25">
      <c r="A34952" s="1">
        <v>43090.61368263889</v>
      </c>
      <c r="C34952" s="2">
        <v>7.9502000000000001E-10</v>
      </c>
      <c r="D34952" s="2">
        <v>6.1005E-11</v>
      </c>
      <c r="E34952" s="1">
        <f t="shared" si="546"/>
        <v>5.5048032409104053E-2</v>
      </c>
    </row>
    <row r="34953" spans="1:5" x14ac:dyDescent="0.25">
      <c r="A34953" s="1">
        <v>43090.613685532408</v>
      </c>
      <c r="C34953" s="2">
        <v>7.9340999999999995E-10</v>
      </c>
      <c r="D34953" s="2">
        <v>6.1432000000000006E-11</v>
      </c>
      <c r="E34953" s="1">
        <f t="shared" si="546"/>
        <v>5.5050925926479977E-2</v>
      </c>
    </row>
    <row r="34954" spans="1:5" x14ac:dyDescent="0.25">
      <c r="A34954" s="1">
        <v>43090.613686921293</v>
      </c>
      <c r="C34954" s="2">
        <v>7.8704E-10</v>
      </c>
      <c r="D34954" s="2">
        <v>5.8682000000000002E-11</v>
      </c>
      <c r="E34954" s="1">
        <f t="shared" si="546"/>
        <v>5.5052314812201075E-2</v>
      </c>
    </row>
    <row r="34955" spans="1:5" x14ac:dyDescent="0.25">
      <c r="A34955" s="1">
        <v>43090.613688425925</v>
      </c>
      <c r="C34955" s="2">
        <v>7.7144999999999996E-10</v>
      </c>
      <c r="D34955" s="2">
        <v>5.6281000000000001E-11</v>
      </c>
      <c r="E34955" s="1">
        <f t="shared" si="546"/>
        <v>5.50538194438559E-2</v>
      </c>
    </row>
    <row r="34956" spans="1:5" x14ac:dyDescent="0.25">
      <c r="A34956" s="1">
        <v>43090.613689930557</v>
      </c>
      <c r="C34956" s="2">
        <v>7.9894000000000003E-10</v>
      </c>
      <c r="D34956" s="2">
        <v>6.0722999999999998E-11</v>
      </c>
      <c r="E34956" s="1">
        <f t="shared" si="546"/>
        <v>5.5055324075510725E-2</v>
      </c>
    </row>
    <row r="34957" spans="1:5" x14ac:dyDescent="0.25">
      <c r="A34957" s="1">
        <v>43090.613691319442</v>
      </c>
      <c r="C34957" s="2">
        <v>8.0506000000000001E-10</v>
      </c>
      <c r="D34957" s="2">
        <v>5.9954000000000006E-11</v>
      </c>
      <c r="E34957" s="1">
        <f t="shared" si="546"/>
        <v>5.5056712961231824E-2</v>
      </c>
    </row>
    <row r="34958" spans="1:5" x14ac:dyDescent="0.25">
      <c r="A34958" s="1">
        <v>43090.613692708335</v>
      </c>
      <c r="C34958" s="2">
        <v>7.9424000000000004E-10</v>
      </c>
      <c r="D34958" s="2">
        <v>5.8420999999999999E-11</v>
      </c>
      <c r="E34958" s="1">
        <f t="shared" si="546"/>
        <v>5.505810185422888E-2</v>
      </c>
    </row>
    <row r="34959" spans="1:5" x14ac:dyDescent="0.25">
      <c r="A34959" s="1">
        <v>43090.61369421296</v>
      </c>
      <c r="C34959" s="2">
        <v>7.9087999999999996E-10</v>
      </c>
      <c r="D34959" s="2">
        <v>5.8212999999999998E-11</v>
      </c>
      <c r="E34959" s="1">
        <f t="shared" si="546"/>
        <v>5.5059606478607748E-2</v>
      </c>
    </row>
    <row r="34960" spans="1:5" x14ac:dyDescent="0.25">
      <c r="A34960" s="1">
        <v>43090.613695601853</v>
      </c>
      <c r="C34960" s="2">
        <v>7.7698000000000004E-10</v>
      </c>
      <c r="D34960" s="2">
        <v>6.1772000000000001E-11</v>
      </c>
      <c r="E34960" s="1">
        <f t="shared" si="546"/>
        <v>5.5060995371604804E-2</v>
      </c>
    </row>
    <row r="34961" spans="1:5" x14ac:dyDescent="0.25">
      <c r="A34961" s="1">
        <v>43090.613696990738</v>
      </c>
      <c r="C34961" s="2">
        <v>7.8416000000000001E-10</v>
      </c>
      <c r="D34961" s="2">
        <v>5.6502000000000003E-11</v>
      </c>
      <c r="E34961" s="1">
        <f t="shared" si="546"/>
        <v>5.5062384257325903E-2</v>
      </c>
    </row>
    <row r="34962" spans="1:5" x14ac:dyDescent="0.25">
      <c r="A34962" s="1">
        <v>43090.613698611109</v>
      </c>
      <c r="C34962" s="2">
        <v>7.6794000000000004E-10</v>
      </c>
      <c r="D34962" s="2">
        <v>5.7277999999999997E-11</v>
      </c>
      <c r="E34962" s="1">
        <f t="shared" si="546"/>
        <v>5.5064004627638496E-2</v>
      </c>
    </row>
    <row r="34963" spans="1:5" x14ac:dyDescent="0.25">
      <c r="A34963" s="1">
        <v>43090.613700231479</v>
      </c>
      <c r="C34963" s="2">
        <v>7.7584999999999996E-10</v>
      </c>
      <c r="D34963" s="2">
        <v>6.1762000000000006E-11</v>
      </c>
      <c r="E34963" s="1">
        <f t="shared" si="546"/>
        <v>5.506562499795109E-2</v>
      </c>
    </row>
    <row r="34964" spans="1:5" x14ac:dyDescent="0.25">
      <c r="A34964" s="1">
        <v>43090.613701851849</v>
      </c>
      <c r="C34964" s="2">
        <v>7.6395000000000003E-10</v>
      </c>
      <c r="D34964" s="2">
        <v>5.8587999999999997E-11</v>
      </c>
      <c r="E34964" s="1">
        <f t="shared" si="546"/>
        <v>5.5067245368263684E-2</v>
      </c>
    </row>
    <row r="34965" spans="1:5" x14ac:dyDescent="0.25">
      <c r="A34965" s="1">
        <v>43090.613703240742</v>
      </c>
      <c r="C34965" s="2">
        <v>7.5916999999999997E-10</v>
      </c>
      <c r="D34965" s="2">
        <v>6.0008999999999999E-11</v>
      </c>
      <c r="E34965" s="1">
        <f t="shared" si="546"/>
        <v>5.506863426126074E-2</v>
      </c>
    </row>
    <row r="34966" spans="1:5" x14ac:dyDescent="0.25">
      <c r="A34966" s="1">
        <v>43090.613704513889</v>
      </c>
      <c r="C34966" s="2">
        <v>7.6138000000000001E-10</v>
      </c>
      <c r="D34966" s="2">
        <v>5.8784999999999994E-11</v>
      </c>
      <c r="E34966" s="1">
        <f t="shared" si="546"/>
        <v>5.506990740832407E-2</v>
      </c>
    </row>
    <row r="34967" spans="1:5" x14ac:dyDescent="0.25">
      <c r="A34967" s="1">
        <v>43090.613705902775</v>
      </c>
      <c r="C34967" s="2">
        <v>7.6320999999999999E-10</v>
      </c>
      <c r="D34967" s="2">
        <v>5.7036000000000002E-11</v>
      </c>
      <c r="E34967" s="1">
        <f t="shared" si="546"/>
        <v>5.5071296294045169E-2</v>
      </c>
    </row>
    <row r="34968" spans="1:5" x14ac:dyDescent="0.25">
      <c r="A34968" s="1">
        <v>43090.613707523145</v>
      </c>
      <c r="C34968" s="2">
        <v>7.7329000000000003E-10</v>
      </c>
      <c r="D34968" s="2">
        <v>5.7713E-11</v>
      </c>
      <c r="E34968" s="1">
        <f t="shared" si="546"/>
        <v>5.5072916664357763E-2</v>
      </c>
    </row>
    <row r="34969" spans="1:5" x14ac:dyDescent="0.25">
      <c r="A34969" s="1">
        <v>43090.613709953701</v>
      </c>
      <c r="C34969" s="2">
        <v>7.4964999999999999E-10</v>
      </c>
      <c r="D34969" s="2">
        <v>5.6324000000000001E-11</v>
      </c>
      <c r="E34969" s="1">
        <f t="shared" si="546"/>
        <v>5.5075347219826654E-2</v>
      </c>
    </row>
    <row r="34970" spans="1:5" x14ac:dyDescent="0.25">
      <c r="A34970" s="1">
        <v>43090.613711921294</v>
      </c>
      <c r="C34970" s="2">
        <v>7.7090999999999998E-10</v>
      </c>
      <c r="D34970" s="2">
        <v>6.1638000000000002E-11</v>
      </c>
      <c r="E34970" s="1">
        <f t="shared" si="546"/>
        <v>5.5077314813388512E-2</v>
      </c>
    </row>
    <row r="34971" spans="1:5" x14ac:dyDescent="0.25">
      <c r="A34971" s="1">
        <v>43090.613713657411</v>
      </c>
      <c r="C34971" s="2">
        <v>7.4067999999999997E-10</v>
      </c>
      <c r="D34971" s="2">
        <v>5.6529999999999998E-11</v>
      </c>
      <c r="E34971" s="1">
        <f t="shared" si="546"/>
        <v>5.5079050929634832E-2</v>
      </c>
    </row>
    <row r="34972" spans="1:5" x14ac:dyDescent="0.25">
      <c r="A34972" s="1">
        <v>43090.613715162035</v>
      </c>
      <c r="C34972" s="2">
        <v>7.6102000000000003E-10</v>
      </c>
      <c r="D34972" s="2">
        <v>5.8815000000000006E-11</v>
      </c>
      <c r="E34972" s="1">
        <f t="shared" si="546"/>
        <v>5.5080555554013699E-2</v>
      </c>
    </row>
    <row r="34973" spans="1:5" x14ac:dyDescent="0.25">
      <c r="A34973" s="1">
        <v>43090.613716782405</v>
      </c>
      <c r="C34973" s="2">
        <v>7.4588000000000001E-10</v>
      </c>
      <c r="D34973" s="2">
        <v>5.782E-11</v>
      </c>
      <c r="E34973" s="1">
        <f t="shared" si="546"/>
        <v>5.5082175924326293E-2</v>
      </c>
    </row>
    <row r="34974" spans="1:5" x14ac:dyDescent="0.25">
      <c r="A34974" s="1">
        <v>43090.613718171298</v>
      </c>
      <c r="C34974" s="2">
        <v>7.2311E-10</v>
      </c>
      <c r="D34974" s="2">
        <v>5.6510000000000001E-11</v>
      </c>
      <c r="E34974" s="1">
        <f t="shared" si="546"/>
        <v>5.5083564817323349E-2</v>
      </c>
    </row>
    <row r="34975" spans="1:5" x14ac:dyDescent="0.25">
      <c r="A34975" s="1">
        <v>43090.613719675923</v>
      </c>
      <c r="C34975" s="2">
        <v>7.4847999999999998E-10</v>
      </c>
      <c r="D34975" s="2">
        <v>5.5757999999999999E-11</v>
      </c>
      <c r="E34975" s="1">
        <f t="shared" si="546"/>
        <v>5.5085069441702217E-2</v>
      </c>
    </row>
    <row r="34976" spans="1:5" x14ac:dyDescent="0.25">
      <c r="A34976" s="1">
        <v>43090.613721180554</v>
      </c>
      <c r="C34976" s="2">
        <v>7.4575000000000004E-10</v>
      </c>
      <c r="D34976" s="2">
        <v>5.6816000000000002E-11</v>
      </c>
      <c r="E34976" s="1">
        <f t="shared" si="546"/>
        <v>5.5086574073357042E-2</v>
      </c>
    </row>
    <row r="34977" spans="1:5" x14ac:dyDescent="0.25">
      <c r="A34977" s="1">
        <v>43090.613722800925</v>
      </c>
      <c r="C34977" s="2">
        <v>7.3076999999999995E-10</v>
      </c>
      <c r="D34977" s="2">
        <v>5.5519999999999999E-11</v>
      </c>
      <c r="E34977" s="1">
        <f t="shared" si="546"/>
        <v>5.5088194443669636E-2</v>
      </c>
    </row>
    <row r="34978" spans="1:5" x14ac:dyDescent="0.25">
      <c r="A34978" s="1">
        <v>43090.613724305556</v>
      </c>
      <c r="C34978" s="2">
        <v>7.3931E-10</v>
      </c>
      <c r="D34978" s="2">
        <v>5.5918999999999997E-11</v>
      </c>
      <c r="E34978" s="1">
        <f t="shared" si="546"/>
        <v>5.5089699075324461E-2</v>
      </c>
    </row>
    <row r="34979" spans="1:5" x14ac:dyDescent="0.25">
      <c r="A34979" s="1">
        <v>43090.613725694442</v>
      </c>
      <c r="C34979" s="2">
        <v>7.3853000000000003E-10</v>
      </c>
      <c r="D34979" s="2">
        <v>5.5423000000000001E-11</v>
      </c>
      <c r="E34979" s="1">
        <f t="shared" si="546"/>
        <v>5.5091087961045559E-2</v>
      </c>
    </row>
    <row r="34980" spans="1:5" x14ac:dyDescent="0.25">
      <c r="A34980" s="1">
        <v>43090.613727430558</v>
      </c>
      <c r="C34980" s="2">
        <v>7.2483999999999995E-10</v>
      </c>
      <c r="D34980" s="2">
        <v>5.6310999999999999E-11</v>
      </c>
      <c r="E34980" s="1">
        <f t="shared" si="546"/>
        <v>5.509282407729188E-2</v>
      </c>
    </row>
    <row r="34981" spans="1:5" x14ac:dyDescent="0.25">
      <c r="A34981" s="1">
        <v>43090.613729166667</v>
      </c>
      <c r="C34981" s="2">
        <v>7.2541999999999996E-10</v>
      </c>
      <c r="D34981" s="2">
        <v>5.6852E-11</v>
      </c>
      <c r="E34981" s="1">
        <f t="shared" si="546"/>
        <v>5.5094560186262242E-2</v>
      </c>
    </row>
    <row r="34982" spans="1:5" x14ac:dyDescent="0.25">
      <c r="A34982" s="1">
        <v>43090.613730787038</v>
      </c>
      <c r="C34982" s="2">
        <v>7.1751000000000004E-10</v>
      </c>
      <c r="D34982" s="2">
        <v>5.4714E-11</v>
      </c>
      <c r="E34982" s="1">
        <f t="shared" si="546"/>
        <v>5.5096180556574836E-2</v>
      </c>
    </row>
    <row r="34983" spans="1:5" x14ac:dyDescent="0.25">
      <c r="A34983" s="1">
        <v>43090.613732060185</v>
      </c>
      <c r="C34983" s="2">
        <v>7.3800000000000004E-10</v>
      </c>
      <c r="D34983" s="2">
        <v>5.6235E-11</v>
      </c>
      <c r="E34983" s="1">
        <f t="shared" si="546"/>
        <v>5.5097453703638166E-2</v>
      </c>
    </row>
    <row r="34984" spans="1:5" x14ac:dyDescent="0.25">
      <c r="A34984" s="1">
        <v>43090.613733680555</v>
      </c>
      <c r="C34984" s="2">
        <v>7.3391999999999998E-10</v>
      </c>
      <c r="D34984" s="2">
        <v>5.6632E-11</v>
      </c>
      <c r="E34984" s="1">
        <f t="shared" si="546"/>
        <v>5.509907407395076E-2</v>
      </c>
    </row>
    <row r="34985" spans="1:5" x14ac:dyDescent="0.25">
      <c r="A34985" s="1">
        <v>43090.613735069448</v>
      </c>
      <c r="C34985" s="2">
        <v>7.2639999999999999E-10</v>
      </c>
      <c r="D34985" s="2">
        <v>5.3934999999999999E-11</v>
      </c>
      <c r="E34985" s="1">
        <f t="shared" si="546"/>
        <v>5.5100462966947816E-2</v>
      </c>
    </row>
    <row r="34986" spans="1:5" x14ac:dyDescent="0.25">
      <c r="A34986" s="1">
        <v>43090.613737731481</v>
      </c>
      <c r="C34986" s="2">
        <v>7.1770000000000001E-10</v>
      </c>
      <c r="D34986" s="2">
        <v>5.3302999999999999E-11</v>
      </c>
      <c r="E34986" s="1">
        <f t="shared" si="546"/>
        <v>5.5103124999732245E-2</v>
      </c>
    </row>
    <row r="34987" spans="1:5" x14ac:dyDescent="0.25">
      <c r="A34987" s="1">
        <v>43090.613739351851</v>
      </c>
      <c r="C34987" s="2">
        <v>7.1043E-10</v>
      </c>
      <c r="D34987" s="2">
        <v>5.3136999999999997E-11</v>
      </c>
      <c r="E34987" s="1">
        <f t="shared" si="546"/>
        <v>5.5104745370044839E-2</v>
      </c>
    </row>
    <row r="34988" spans="1:5" x14ac:dyDescent="0.25">
      <c r="A34988" s="1">
        <v>43090.613740856483</v>
      </c>
      <c r="C34988" s="2">
        <v>7.0326000000000001E-10</v>
      </c>
      <c r="D34988" s="2">
        <v>5.4725999999999999E-11</v>
      </c>
      <c r="E34988" s="1">
        <f t="shared" si="546"/>
        <v>5.5106250001699664E-2</v>
      </c>
    </row>
    <row r="34989" spans="1:5" x14ac:dyDescent="0.25">
      <c r="A34989" s="1">
        <v>43090.613742245368</v>
      </c>
      <c r="C34989" s="2">
        <v>7.2970999999999995E-10</v>
      </c>
      <c r="D34989" s="2">
        <v>5.5902E-11</v>
      </c>
      <c r="E34989" s="1">
        <f t="shared" si="546"/>
        <v>5.5107638887420762E-2</v>
      </c>
    </row>
    <row r="34990" spans="1:5" x14ac:dyDescent="0.25">
      <c r="A34990" s="1">
        <v>43090.61374375</v>
      </c>
      <c r="C34990" s="2">
        <v>7.2101999999999996E-10</v>
      </c>
      <c r="D34990" s="2">
        <v>5.2699000000000001E-11</v>
      </c>
      <c r="E34990" s="1">
        <f t="shared" si="546"/>
        <v>5.5109143519075587E-2</v>
      </c>
    </row>
    <row r="34991" spans="1:5" x14ac:dyDescent="0.25">
      <c r="A34991" s="1">
        <v>43090.61374537037</v>
      </c>
      <c r="C34991" s="2">
        <v>7.0007000000000004E-10</v>
      </c>
      <c r="D34991" s="2">
        <v>5.8132000000000002E-11</v>
      </c>
      <c r="E34991" s="1">
        <f t="shared" si="546"/>
        <v>5.5110763889388181E-2</v>
      </c>
    </row>
    <row r="34992" spans="1:5" x14ac:dyDescent="0.25">
      <c r="A34992" s="1">
        <v>43090.613746990741</v>
      </c>
      <c r="C34992" s="2">
        <v>7.0596999999999999E-10</v>
      </c>
      <c r="D34992" s="2">
        <v>5.6829999999999999E-11</v>
      </c>
      <c r="E34992" s="1">
        <f t="shared" si="546"/>
        <v>5.5112384259700775E-2</v>
      </c>
    </row>
    <row r="34993" spans="1:5" x14ac:dyDescent="0.25">
      <c r="A34993" s="1">
        <v>43090.613748495372</v>
      </c>
      <c r="C34993" s="2">
        <v>7.1968000000000004E-10</v>
      </c>
      <c r="D34993" s="2">
        <v>5.2596999999999998E-11</v>
      </c>
      <c r="E34993" s="1">
        <f t="shared" si="546"/>
        <v>5.51138888913556E-2</v>
      </c>
    </row>
    <row r="34994" spans="1:5" x14ac:dyDescent="0.25">
      <c r="A34994" s="1">
        <v>43090.613749884258</v>
      </c>
      <c r="C34994" s="2">
        <v>6.9275000000000001E-10</v>
      </c>
      <c r="D34994" s="2">
        <v>5.4554999999999999E-11</v>
      </c>
      <c r="E34994" s="1">
        <f t="shared" si="546"/>
        <v>5.5115277777076699E-2</v>
      </c>
    </row>
    <row r="34995" spans="1:5" x14ac:dyDescent="0.25">
      <c r="A34995" s="1">
        <v>43090.61375138889</v>
      </c>
      <c r="C34995" s="2">
        <v>6.9852999999999996E-10</v>
      </c>
      <c r="D34995" s="2">
        <v>5.3280000000000002E-11</v>
      </c>
      <c r="E34995" s="1">
        <f t="shared" si="546"/>
        <v>5.5116782408731524E-2</v>
      </c>
    </row>
    <row r="34996" spans="1:5" x14ac:dyDescent="0.25">
      <c r="A34996" s="1">
        <v>43090.613752893521</v>
      </c>
      <c r="C34996" s="2">
        <v>6.9722E-10</v>
      </c>
      <c r="D34996" s="2">
        <v>5.3741999999999998E-11</v>
      </c>
      <c r="E34996" s="1">
        <f t="shared" si="546"/>
        <v>5.5118287040386349E-2</v>
      </c>
    </row>
    <row r="34997" spans="1:5" x14ac:dyDescent="0.25">
      <c r="A34997" s="1">
        <v>43090.613754282407</v>
      </c>
      <c r="C34997" s="2">
        <v>7.0398999999999996E-10</v>
      </c>
      <c r="D34997" s="2">
        <v>5.3523E-11</v>
      </c>
      <c r="E34997" s="1">
        <f t="shared" si="546"/>
        <v>5.5119675926107448E-2</v>
      </c>
    </row>
    <row r="34998" spans="1:5" x14ac:dyDescent="0.25">
      <c r="A34998" s="1">
        <v>43090.613756134262</v>
      </c>
      <c r="C34998" s="2">
        <v>7.0384000000000002E-10</v>
      </c>
      <c r="D34998" s="2">
        <v>5.3246999999999997E-11</v>
      </c>
      <c r="E34998" s="1">
        <f t="shared" si="546"/>
        <v>5.5121527781011537E-2</v>
      </c>
    </row>
    <row r="34999" spans="1:5" x14ac:dyDescent="0.25">
      <c r="A34999" s="1">
        <v>43090.613757291663</v>
      </c>
      <c r="C34999" s="2">
        <v>7.0102000000000003E-10</v>
      </c>
      <c r="D34999" s="2">
        <v>5.2935999999999998E-11</v>
      </c>
      <c r="E34999" s="1">
        <f t="shared" si="546"/>
        <v>5.512268518214114E-2</v>
      </c>
    </row>
    <row r="35000" spans="1:5" x14ac:dyDescent="0.25">
      <c r="A35000" s="1">
        <v>43090.613759027779</v>
      </c>
      <c r="C35000" s="2">
        <v>6.9497000000000003E-10</v>
      </c>
      <c r="D35000" s="2">
        <v>5.3979000000000002E-11</v>
      </c>
      <c r="E35000" s="1">
        <f t="shared" si="546"/>
        <v>5.512442129838746E-2</v>
      </c>
    </row>
    <row r="35001" spans="1:5" x14ac:dyDescent="0.25">
      <c r="A35001" s="1">
        <v>43090.613760532404</v>
      </c>
      <c r="C35001" s="2">
        <v>7.0309E-10</v>
      </c>
      <c r="D35001" s="2">
        <v>5.2885E-11</v>
      </c>
      <c r="E35001" s="1">
        <f t="shared" si="546"/>
        <v>5.5125925922766328E-2</v>
      </c>
    </row>
    <row r="35002" spans="1:5" x14ac:dyDescent="0.25">
      <c r="A35002" s="1">
        <v>43090.613762152774</v>
      </c>
      <c r="C35002" s="2">
        <v>6.7686999999999996E-10</v>
      </c>
      <c r="D35002" s="2">
        <v>5.2616E-11</v>
      </c>
      <c r="E35002" s="1">
        <f t="shared" si="546"/>
        <v>5.5127546293078922E-2</v>
      </c>
    </row>
    <row r="35003" spans="1:5" x14ac:dyDescent="0.25">
      <c r="A35003" s="1">
        <v>43090.613764699076</v>
      </c>
      <c r="C35003" s="2">
        <v>6.7920999999999997E-10</v>
      </c>
      <c r="D35003" s="2">
        <v>5.2968999999999997E-11</v>
      </c>
      <c r="E35003" s="1">
        <f t="shared" si="546"/>
        <v>5.5130092594481539E-2</v>
      </c>
    </row>
    <row r="35004" spans="1:5" x14ac:dyDescent="0.25">
      <c r="A35004" s="1">
        <v>43090.613766203707</v>
      </c>
      <c r="C35004" s="2">
        <v>6.8383999999999999E-10</v>
      </c>
      <c r="D35004" s="2">
        <v>5.2407000000000003E-11</v>
      </c>
      <c r="E35004" s="1">
        <f t="shared" si="546"/>
        <v>5.5131597226136364E-2</v>
      </c>
    </row>
    <row r="35005" spans="1:5" x14ac:dyDescent="0.25">
      <c r="A35005" s="1">
        <v>43090.613767708332</v>
      </c>
      <c r="C35005" s="2">
        <v>6.6885000000000002E-10</v>
      </c>
      <c r="D35005" s="2">
        <v>5.2633999999999999E-11</v>
      </c>
      <c r="E35005" s="1">
        <f t="shared" si="546"/>
        <v>5.5133101850515231E-2</v>
      </c>
    </row>
    <row r="35006" spans="1:5" x14ac:dyDescent="0.25">
      <c r="A35006" s="1">
        <v>43090.613769212963</v>
      </c>
      <c r="C35006" s="2">
        <v>6.8672999999999996E-10</v>
      </c>
      <c r="D35006" s="2">
        <v>5.1656999999999999E-11</v>
      </c>
      <c r="E35006" s="1">
        <f t="shared" si="546"/>
        <v>5.5134606482170057E-2</v>
      </c>
    </row>
    <row r="35007" spans="1:5" x14ac:dyDescent="0.25">
      <c r="A35007" s="1">
        <v>43090.613770717595</v>
      </c>
      <c r="C35007" s="2">
        <v>6.6845999999999999E-10</v>
      </c>
      <c r="D35007" s="2">
        <v>5.2822999999999998E-11</v>
      </c>
      <c r="E35007" s="1">
        <f t="shared" si="546"/>
        <v>5.5136111113824882E-2</v>
      </c>
    </row>
    <row r="35008" spans="1:5" x14ac:dyDescent="0.25">
      <c r="A35008" s="1">
        <v>43090.613772453704</v>
      </c>
      <c r="C35008" s="2">
        <v>6.6579000000000003E-10</v>
      </c>
      <c r="D35008" s="2">
        <v>5.2656E-11</v>
      </c>
      <c r="E35008" s="1">
        <f t="shared" si="546"/>
        <v>5.5137847222795244E-2</v>
      </c>
    </row>
    <row r="35009" spans="1:5" x14ac:dyDescent="0.25">
      <c r="A35009" s="1">
        <v>43090.613774074074</v>
      </c>
      <c r="C35009" s="2">
        <v>6.8132999999999996E-10</v>
      </c>
      <c r="D35009" s="2">
        <v>5.3185000000000002E-11</v>
      </c>
      <c r="E35009" s="1">
        <f t="shared" si="546"/>
        <v>5.5139467593107838E-2</v>
      </c>
    </row>
    <row r="35010" spans="1:5" x14ac:dyDescent="0.25">
      <c r="A35010" s="1">
        <v>43090.613775347221</v>
      </c>
      <c r="C35010" s="2">
        <v>6.6328000000000001E-10</v>
      </c>
      <c r="D35010" s="2">
        <v>5.1591000000000002E-11</v>
      </c>
      <c r="E35010" s="1">
        <f t="shared" si="546"/>
        <v>5.5140740740171168E-2</v>
      </c>
    </row>
    <row r="35011" spans="1:5" x14ac:dyDescent="0.25">
      <c r="A35011" s="1">
        <v>43090.613778125</v>
      </c>
      <c r="C35011" s="2">
        <v>6.6129999999999998E-10</v>
      </c>
      <c r="D35011" s="2">
        <v>5.2297000000000003E-11</v>
      </c>
      <c r="E35011" s="1">
        <f t="shared" ref="E35011:E35074" si="547">A35011 - $A$2</f>
        <v>5.5143518518889323E-2</v>
      </c>
    </row>
    <row r="35012" spans="1:5" x14ac:dyDescent="0.25">
      <c r="A35012" s="1">
        <v>43090.613779629632</v>
      </c>
      <c r="C35012" s="2">
        <v>6.7003000000000001E-10</v>
      </c>
      <c r="D35012" s="2">
        <v>5.3268000000000003E-11</v>
      </c>
      <c r="E35012" s="1">
        <f t="shared" si="547"/>
        <v>5.5145023150544148E-2</v>
      </c>
    </row>
    <row r="35013" spans="1:5" x14ac:dyDescent="0.25">
      <c r="A35013" s="1">
        <v>43090.613781018517</v>
      </c>
      <c r="C35013" s="2">
        <v>6.7220000000000002E-10</v>
      </c>
      <c r="D35013" s="2">
        <v>5.1790000000000003E-11</v>
      </c>
      <c r="E35013" s="1">
        <f t="shared" si="547"/>
        <v>5.5146412036265247E-2</v>
      </c>
    </row>
    <row r="35014" spans="1:5" x14ac:dyDescent="0.25">
      <c r="A35014" s="1">
        <v>43090.613782060187</v>
      </c>
      <c r="C35014" s="2">
        <v>6.6034000000000002E-10</v>
      </c>
      <c r="D35014" s="2">
        <v>5.0131999999999997E-11</v>
      </c>
      <c r="E35014" s="1">
        <f t="shared" si="547"/>
        <v>5.5147453706013039E-2</v>
      </c>
    </row>
    <row r="35015" spans="1:5" x14ac:dyDescent="0.25">
      <c r="A35015" s="1">
        <v>43090.613783912035</v>
      </c>
      <c r="C35015" s="2">
        <v>6.7984E-10</v>
      </c>
      <c r="D35015" s="2">
        <v>5.3204999999999999E-11</v>
      </c>
      <c r="E35015" s="1">
        <f t="shared" si="547"/>
        <v>5.514930555364117E-2</v>
      </c>
    </row>
    <row r="35016" spans="1:5" x14ac:dyDescent="0.25">
      <c r="A35016" s="1">
        <v>43090.613785416666</v>
      </c>
      <c r="C35016" s="2">
        <v>6.6080000000000003E-10</v>
      </c>
      <c r="D35016" s="2">
        <v>5.5460000000000002E-11</v>
      </c>
      <c r="E35016" s="1">
        <f t="shared" si="547"/>
        <v>5.5150810185295995E-2</v>
      </c>
    </row>
    <row r="35017" spans="1:5" x14ac:dyDescent="0.25">
      <c r="A35017" s="1">
        <v>43090.613786921298</v>
      </c>
      <c r="C35017" s="2">
        <v>6.6327000000000003E-10</v>
      </c>
      <c r="D35017" s="2">
        <v>4.8821999999999997E-11</v>
      </c>
      <c r="E35017" s="1">
        <f t="shared" si="547"/>
        <v>5.515231481695082E-2</v>
      </c>
    </row>
    <row r="35018" spans="1:5" x14ac:dyDescent="0.25">
      <c r="A35018" s="1">
        <v>43090.613788425922</v>
      </c>
      <c r="C35018" s="2">
        <v>6.5453000000000001E-10</v>
      </c>
      <c r="D35018" s="2">
        <v>4.9355E-11</v>
      </c>
      <c r="E35018" s="1">
        <f t="shared" si="547"/>
        <v>5.5153819441329688E-2</v>
      </c>
    </row>
    <row r="35019" spans="1:5" x14ac:dyDescent="0.25">
      <c r="A35019" s="1">
        <v>43090.613789930554</v>
      </c>
      <c r="C35019" s="2">
        <v>6.4507000000000003E-10</v>
      </c>
      <c r="D35019" s="2">
        <v>5.1973000000000002E-11</v>
      </c>
      <c r="E35019" s="1">
        <f t="shared" si="547"/>
        <v>5.5155324072984513E-2</v>
      </c>
    </row>
    <row r="35020" spans="1:5" x14ac:dyDescent="0.25">
      <c r="A35020" s="1">
        <v>43090.613791782409</v>
      </c>
      <c r="C35020" s="2">
        <v>6.5030000000000002E-10</v>
      </c>
      <c r="D35020" s="2">
        <v>5.0604E-11</v>
      </c>
      <c r="E35020" s="1">
        <f t="shared" si="547"/>
        <v>5.5157175927888602E-2</v>
      </c>
    </row>
    <row r="35021" spans="1:5" x14ac:dyDescent="0.25">
      <c r="A35021" s="1">
        <v>43090.613793287041</v>
      </c>
      <c r="C35021" s="2">
        <v>6.4513000000000003E-10</v>
      </c>
      <c r="D35021" s="2">
        <v>4.7963000000000002E-11</v>
      </c>
      <c r="E35021" s="1">
        <f t="shared" si="547"/>
        <v>5.5158680559543427E-2</v>
      </c>
    </row>
    <row r="35022" spans="1:5" x14ac:dyDescent="0.25">
      <c r="A35022" s="1">
        <v>43090.613794907411</v>
      </c>
      <c r="C35022" s="2">
        <v>6.4520999999999999E-10</v>
      </c>
      <c r="D35022" s="2">
        <v>5.0189000000000001E-11</v>
      </c>
      <c r="E35022" s="1">
        <f t="shared" si="547"/>
        <v>5.5160300929856021E-2</v>
      </c>
    </row>
    <row r="35023" spans="1:5" x14ac:dyDescent="0.25">
      <c r="A35023" s="1">
        <v>43090.613796527781</v>
      </c>
      <c r="C35023" s="2">
        <v>6.4443000000000002E-10</v>
      </c>
      <c r="D35023" s="2">
        <v>5.0089000000000003E-11</v>
      </c>
      <c r="E35023" s="1">
        <f t="shared" si="547"/>
        <v>5.5161921300168615E-2</v>
      </c>
    </row>
    <row r="35024" spans="1:5" x14ac:dyDescent="0.25">
      <c r="A35024" s="1">
        <v>43090.613797800928</v>
      </c>
      <c r="C35024" s="2">
        <v>6.4249000000000002E-10</v>
      </c>
      <c r="D35024" s="2">
        <v>4.7499000000000002E-11</v>
      </c>
      <c r="E35024" s="1">
        <f t="shared" si="547"/>
        <v>5.5163194447231945E-2</v>
      </c>
    </row>
    <row r="35025" spans="1:5" x14ac:dyDescent="0.25">
      <c r="A35025" s="1">
        <v>43090.613799189814</v>
      </c>
      <c r="C35025" s="2">
        <v>6.4715999999999997E-10</v>
      </c>
      <c r="D35025" s="2">
        <v>5.1881999999999997E-11</v>
      </c>
      <c r="E35025" s="1">
        <f t="shared" si="547"/>
        <v>5.5164583332953043E-2</v>
      </c>
    </row>
    <row r="35026" spans="1:5" x14ac:dyDescent="0.25">
      <c r="A35026" s="1">
        <v>43090.613800694446</v>
      </c>
      <c r="C35026" s="2">
        <v>6.4842000000000002E-10</v>
      </c>
      <c r="D35026" s="2">
        <v>5.1893000000000001E-11</v>
      </c>
      <c r="E35026" s="1">
        <f t="shared" si="547"/>
        <v>5.5166087964607868E-2</v>
      </c>
    </row>
    <row r="35027" spans="1:5" x14ac:dyDescent="0.25">
      <c r="A35027" s="1">
        <v>43090.613803356478</v>
      </c>
      <c r="C35027" s="2">
        <v>6.5050999999999996E-10</v>
      </c>
      <c r="D35027" s="2">
        <v>5.0476000000000001E-11</v>
      </c>
      <c r="E35027" s="1">
        <f t="shared" si="547"/>
        <v>5.5168749997392297E-2</v>
      </c>
    </row>
    <row r="35028" spans="1:5" x14ac:dyDescent="0.25">
      <c r="A35028" s="1">
        <v>43090.61380486111</v>
      </c>
      <c r="C35028" s="2">
        <v>6.3628E-10</v>
      </c>
      <c r="D35028" s="2">
        <v>5.0342000000000002E-11</v>
      </c>
      <c r="E35028" s="1">
        <f t="shared" si="547"/>
        <v>5.5170254629047122E-2</v>
      </c>
    </row>
    <row r="35029" spans="1:5" x14ac:dyDescent="0.25">
      <c r="A35029" s="1">
        <v>43090.613806597219</v>
      </c>
      <c r="C35029" s="2">
        <v>6.5072999999999999E-10</v>
      </c>
      <c r="D35029" s="2">
        <v>4.8867999999999997E-11</v>
      </c>
      <c r="E35029" s="1">
        <f t="shared" si="547"/>
        <v>5.5171990738017485E-2</v>
      </c>
    </row>
    <row r="35030" spans="1:5" x14ac:dyDescent="0.25">
      <c r="A35030" s="1">
        <v>43090.613808101851</v>
      </c>
      <c r="C35030" s="2">
        <v>6.3298000000000002E-10</v>
      </c>
      <c r="D35030" s="2">
        <v>4.6409999999999998E-11</v>
      </c>
      <c r="E35030" s="1">
        <f t="shared" si="547"/>
        <v>5.517349536967231E-2</v>
      </c>
    </row>
    <row r="35031" spans="1:5" x14ac:dyDescent="0.25">
      <c r="A35031" s="1">
        <v>43090.613809490744</v>
      </c>
      <c r="C35031" s="2">
        <v>6.4230000000000005E-10</v>
      </c>
      <c r="D35031" s="2">
        <v>5.09E-11</v>
      </c>
      <c r="E35031" s="1">
        <f t="shared" si="547"/>
        <v>5.5174884262669366E-2</v>
      </c>
    </row>
    <row r="35032" spans="1:5" x14ac:dyDescent="0.25">
      <c r="A35032" s="1">
        <v>43090.613811111114</v>
      </c>
      <c r="C35032" s="2">
        <v>6.4017999999999995E-10</v>
      </c>
      <c r="D35032" s="2">
        <v>4.9664999999999997E-11</v>
      </c>
      <c r="E35032" s="1">
        <f t="shared" si="547"/>
        <v>5.517650463298196E-2</v>
      </c>
    </row>
    <row r="35033" spans="1:5" x14ac:dyDescent="0.25">
      <c r="A35033" s="1">
        <v>43090.613812615738</v>
      </c>
      <c r="C35033" s="2">
        <v>6.3944000000000002E-10</v>
      </c>
      <c r="D35033" s="2">
        <v>5.1413E-11</v>
      </c>
      <c r="E35033" s="1">
        <f t="shared" si="547"/>
        <v>5.5178009257360827E-2</v>
      </c>
    </row>
    <row r="35034" spans="1:5" x14ac:dyDescent="0.25">
      <c r="A35034" s="1">
        <v>43090.61381412037</v>
      </c>
      <c r="C35034" s="2">
        <v>6.3361000000000005E-10</v>
      </c>
      <c r="D35034" s="2">
        <v>5.1361E-11</v>
      </c>
      <c r="E35034" s="1">
        <f t="shared" si="547"/>
        <v>5.5179513889015652E-2</v>
      </c>
    </row>
    <row r="35035" spans="1:5" x14ac:dyDescent="0.25">
      <c r="A35035" s="1">
        <v>43090.613815509256</v>
      </c>
      <c r="C35035" s="2">
        <v>6.3897000000000002E-10</v>
      </c>
      <c r="D35035" s="2">
        <v>5.0379999999999998E-11</v>
      </c>
      <c r="E35035" s="1">
        <f t="shared" si="547"/>
        <v>5.5180902774736751E-2</v>
      </c>
    </row>
    <row r="35036" spans="1:5" x14ac:dyDescent="0.25">
      <c r="A35036" s="1">
        <v>43090.613816898149</v>
      </c>
      <c r="C35036" s="2">
        <v>6.5476000000000002E-10</v>
      </c>
      <c r="D35036" s="2">
        <v>4.9017000000000002E-11</v>
      </c>
      <c r="E35036" s="1">
        <f t="shared" si="547"/>
        <v>5.5182291667733807E-2</v>
      </c>
    </row>
    <row r="35037" spans="1:5" x14ac:dyDescent="0.25">
      <c r="A35037" s="1">
        <v>43090.613818518519</v>
      </c>
      <c r="C35037" s="2">
        <v>6.3539000000000002E-10</v>
      </c>
      <c r="D35037" s="2">
        <v>4.9921999999999998E-11</v>
      </c>
      <c r="E35037" s="1">
        <f t="shared" si="547"/>
        <v>5.5183912038046401E-2</v>
      </c>
    </row>
    <row r="35038" spans="1:5" x14ac:dyDescent="0.25">
      <c r="A35038" s="1">
        <v>43090.613820370367</v>
      </c>
      <c r="C35038" s="2">
        <v>6.3816E-10</v>
      </c>
      <c r="D35038" s="2">
        <v>4.5959E-11</v>
      </c>
      <c r="E35038" s="1">
        <f t="shared" si="547"/>
        <v>5.5185763885674533E-2</v>
      </c>
    </row>
    <row r="35039" spans="1:5" x14ac:dyDescent="0.25">
      <c r="A35039" s="1">
        <v>43090.613821412036</v>
      </c>
      <c r="C35039" s="2">
        <v>6.4271000000000005E-10</v>
      </c>
      <c r="D35039" s="2">
        <v>4.5349000000000002E-11</v>
      </c>
      <c r="E35039" s="1">
        <f t="shared" si="547"/>
        <v>5.5186805555422325E-2</v>
      </c>
    </row>
    <row r="35040" spans="1:5" x14ac:dyDescent="0.25">
      <c r="A35040" s="1">
        <v>43090.613822800929</v>
      </c>
      <c r="C35040" s="2">
        <v>6.4430000000000004E-10</v>
      </c>
      <c r="D35040" s="2">
        <v>4.9967000000000003E-11</v>
      </c>
      <c r="E35040" s="1">
        <f t="shared" si="547"/>
        <v>5.5188194448419381E-2</v>
      </c>
    </row>
    <row r="35041" spans="1:5" x14ac:dyDescent="0.25">
      <c r="A35041" s="1">
        <v>43090.613824074077</v>
      </c>
      <c r="C35041" s="2">
        <v>6.3939999999999998E-10</v>
      </c>
      <c r="D35041" s="2">
        <v>5.1890999999999997E-11</v>
      </c>
      <c r="E35041" s="1">
        <f t="shared" si="547"/>
        <v>5.5189467595482711E-2</v>
      </c>
    </row>
    <row r="35042" spans="1:5" x14ac:dyDescent="0.25">
      <c r="A35042" s="1">
        <v>43090.613825694447</v>
      </c>
      <c r="C35042" s="2">
        <v>6.3624999999999995E-10</v>
      </c>
      <c r="D35042" s="2">
        <v>5.0580999999999997E-11</v>
      </c>
      <c r="E35042" s="1">
        <f t="shared" si="547"/>
        <v>5.5191087965795305E-2</v>
      </c>
    </row>
    <row r="35043" spans="1:5" x14ac:dyDescent="0.25">
      <c r="A35043" s="1">
        <v>43090.613827314817</v>
      </c>
      <c r="C35043" s="2">
        <v>6.4161000000000002E-10</v>
      </c>
      <c r="D35043" s="2">
        <v>4.9698000000000003E-11</v>
      </c>
      <c r="E35043" s="1">
        <f t="shared" si="547"/>
        <v>5.5192708336107899E-2</v>
      </c>
    </row>
    <row r="35044" spans="1:5" x14ac:dyDescent="0.25">
      <c r="A35044" s="1">
        <v>43090.613829050926</v>
      </c>
      <c r="C35044" s="2">
        <v>6.3969999999999997E-10</v>
      </c>
      <c r="D35044" s="2">
        <v>5.0107999999999998E-11</v>
      </c>
      <c r="E35044" s="1">
        <f t="shared" si="547"/>
        <v>5.5194444445078261E-2</v>
      </c>
    </row>
    <row r="35045" spans="1:5" x14ac:dyDescent="0.25">
      <c r="A35045" s="1">
        <v>43090.613830671296</v>
      </c>
      <c r="C35045" s="2">
        <v>6.4152999999999995E-10</v>
      </c>
      <c r="D35045" s="2">
        <v>4.9976999999999998E-11</v>
      </c>
      <c r="E35045" s="1">
        <f t="shared" si="547"/>
        <v>5.5196064815390855E-2</v>
      </c>
    </row>
    <row r="35046" spans="1:5" x14ac:dyDescent="0.25">
      <c r="A35046" s="1">
        <v>43090.613832291667</v>
      </c>
      <c r="C35046" s="2">
        <v>6.4351999999999997E-10</v>
      </c>
      <c r="D35046" s="2">
        <v>5.1758E-11</v>
      </c>
      <c r="E35046" s="1">
        <f t="shared" si="547"/>
        <v>5.5197685185703449E-2</v>
      </c>
    </row>
    <row r="35047" spans="1:5" x14ac:dyDescent="0.25">
      <c r="A35047" s="1">
        <v>43090.613833680552</v>
      </c>
      <c r="C35047" s="2">
        <v>6.5337999999999997E-10</v>
      </c>
      <c r="D35047" s="2">
        <v>5.0578999999999999E-11</v>
      </c>
      <c r="E35047" s="1">
        <f t="shared" si="547"/>
        <v>5.5199074071424548E-2</v>
      </c>
    </row>
    <row r="35048" spans="1:5" x14ac:dyDescent="0.25">
      <c r="A35048" s="1">
        <v>43090.613835185184</v>
      </c>
      <c r="C35048" s="2">
        <v>6.5310000000000005E-10</v>
      </c>
      <c r="D35048" s="2">
        <v>5.0916000000000002E-11</v>
      </c>
      <c r="E35048" s="1">
        <f t="shared" si="547"/>
        <v>5.5200578703079373E-2</v>
      </c>
    </row>
    <row r="35049" spans="1:5" x14ac:dyDescent="0.25">
      <c r="A35049" s="1">
        <v>43090.613836574077</v>
      </c>
      <c r="C35049" s="2">
        <v>6.5970999999999999E-10</v>
      </c>
      <c r="D35049" s="2">
        <v>4.9912000000000003E-11</v>
      </c>
      <c r="E35049" s="1">
        <f t="shared" si="547"/>
        <v>5.5201967596076429E-2</v>
      </c>
    </row>
    <row r="35050" spans="1:5" x14ac:dyDescent="0.25">
      <c r="A35050" s="1">
        <v>43090.613837962963</v>
      </c>
      <c r="C35050" s="2">
        <v>6.7191999999999999E-10</v>
      </c>
      <c r="D35050" s="2">
        <v>5.1515999999999998E-11</v>
      </c>
      <c r="E35050" s="1">
        <f t="shared" si="547"/>
        <v>5.5203356481797528E-2</v>
      </c>
    </row>
    <row r="35051" spans="1:5" x14ac:dyDescent="0.25">
      <c r="A35051" s="1">
        <v>43090.61383923611</v>
      </c>
      <c r="C35051" s="2">
        <v>6.6657999999999999E-10</v>
      </c>
      <c r="D35051" s="2">
        <v>5.0992000000000001E-11</v>
      </c>
      <c r="E35051" s="1">
        <f t="shared" si="547"/>
        <v>5.5204629628860857E-2</v>
      </c>
    </row>
    <row r="35052" spans="1:5" x14ac:dyDescent="0.25">
      <c r="A35052" s="1">
        <v>43090.613840740742</v>
      </c>
      <c r="C35052" s="2">
        <v>6.7521999999999997E-10</v>
      </c>
      <c r="D35052" s="2">
        <v>5.1109000000000003E-11</v>
      </c>
      <c r="E35052" s="1">
        <f t="shared" si="547"/>
        <v>5.5206134260515682E-2</v>
      </c>
    </row>
    <row r="35053" spans="1:5" x14ac:dyDescent="0.25">
      <c r="A35053" s="1">
        <v>43090.613842245373</v>
      </c>
      <c r="C35053" s="2">
        <v>6.836E-10</v>
      </c>
      <c r="D35053" s="2">
        <v>5.1848000000000003E-11</v>
      </c>
      <c r="E35053" s="1">
        <f t="shared" si="547"/>
        <v>5.5207638892170507E-2</v>
      </c>
    </row>
    <row r="35054" spans="1:5" x14ac:dyDescent="0.25">
      <c r="A35054" s="1">
        <v>43090.613843749998</v>
      </c>
      <c r="C35054" s="2">
        <v>6.8677E-10</v>
      </c>
      <c r="D35054" s="2">
        <v>5.4088E-11</v>
      </c>
      <c r="E35054" s="1">
        <f t="shared" si="547"/>
        <v>5.5209143516549375E-2</v>
      </c>
    </row>
    <row r="35055" spans="1:5" x14ac:dyDescent="0.25">
      <c r="A35055" s="1">
        <v>43090.613845254629</v>
      </c>
      <c r="C35055" s="2">
        <v>6.8651000000000004E-10</v>
      </c>
      <c r="D35055" s="2">
        <v>5.1264000000000001E-11</v>
      </c>
      <c r="E35055" s="1">
        <f t="shared" si="547"/>
        <v>5.52106481482042E-2</v>
      </c>
    </row>
    <row r="35056" spans="1:5" x14ac:dyDescent="0.25">
      <c r="A35056" s="1">
        <v>43090.613846875</v>
      </c>
      <c r="C35056" s="2">
        <v>6.8637999999999996E-10</v>
      </c>
      <c r="D35056" s="2">
        <v>5.2352000000000003E-11</v>
      </c>
      <c r="E35056" s="1">
        <f t="shared" si="547"/>
        <v>5.5212268518516794E-2</v>
      </c>
    </row>
    <row r="35057" spans="1:5" x14ac:dyDescent="0.25">
      <c r="A35057" s="1">
        <v>43090.613848379631</v>
      </c>
      <c r="C35057" s="2">
        <v>7.0193999999999996E-10</v>
      </c>
      <c r="D35057" s="2">
        <v>5.3399000000000002E-11</v>
      </c>
      <c r="E35057" s="1">
        <f t="shared" si="547"/>
        <v>5.5213773150171619E-2</v>
      </c>
    </row>
    <row r="35058" spans="1:5" x14ac:dyDescent="0.25">
      <c r="A35058" s="1">
        <v>43090.613849768517</v>
      </c>
      <c r="C35058" s="2">
        <v>6.981E-10</v>
      </c>
      <c r="D35058" s="2">
        <v>5.5453E-11</v>
      </c>
      <c r="E35058" s="1">
        <f t="shared" si="547"/>
        <v>5.5215162035892718E-2</v>
      </c>
    </row>
    <row r="35059" spans="1:5" x14ac:dyDescent="0.25">
      <c r="A35059" s="1">
        <v>43090.613851504633</v>
      </c>
      <c r="C35059" s="2">
        <v>7.1802999999999995E-10</v>
      </c>
      <c r="D35059" s="2">
        <v>5.2745000000000001E-11</v>
      </c>
      <c r="E35059" s="1">
        <f t="shared" si="547"/>
        <v>5.5216898152139038E-2</v>
      </c>
    </row>
    <row r="35060" spans="1:5" x14ac:dyDescent="0.25">
      <c r="A35060" s="1">
        <v>43090.613853356481</v>
      </c>
      <c r="C35060" s="2">
        <v>7.2565999999999995E-10</v>
      </c>
      <c r="D35060" s="2">
        <v>5.8665999999999994E-11</v>
      </c>
      <c r="E35060" s="1">
        <f t="shared" si="547"/>
        <v>5.5218749999767169E-2</v>
      </c>
    </row>
    <row r="35061" spans="1:5" x14ac:dyDescent="0.25">
      <c r="A35061" s="1">
        <v>43090.613854861112</v>
      </c>
      <c r="C35061" s="2">
        <v>7.4746000000000002E-10</v>
      </c>
      <c r="D35061" s="2">
        <v>5.6050000000000003E-11</v>
      </c>
      <c r="E35061" s="1">
        <f t="shared" si="547"/>
        <v>5.5220254631421994E-2</v>
      </c>
    </row>
    <row r="35062" spans="1:5" x14ac:dyDescent="0.25">
      <c r="A35062" s="1">
        <v>43090.613856249998</v>
      </c>
      <c r="C35062" s="2">
        <v>7.6756999999999997E-10</v>
      </c>
      <c r="D35062" s="2">
        <v>6.0181000000000001E-11</v>
      </c>
      <c r="E35062" s="1">
        <f t="shared" si="547"/>
        <v>5.5221643517143093E-2</v>
      </c>
    </row>
    <row r="35063" spans="1:5" x14ac:dyDescent="0.25">
      <c r="A35063" s="1">
        <v>43090.613857638891</v>
      </c>
      <c r="C35063" s="2">
        <v>7.7553000000000001E-10</v>
      </c>
      <c r="D35063" s="2">
        <v>6.2206999999999998E-11</v>
      </c>
      <c r="E35063" s="1">
        <f t="shared" si="547"/>
        <v>5.5223032410140149E-2</v>
      </c>
    </row>
    <row r="35064" spans="1:5" x14ac:dyDescent="0.25">
      <c r="A35064" s="1">
        <v>43090.613859143516</v>
      </c>
      <c r="C35064" s="2">
        <v>7.8441999999999997E-10</v>
      </c>
      <c r="D35064" s="2">
        <v>6.3538999999999999E-11</v>
      </c>
      <c r="E35064" s="1">
        <f t="shared" si="547"/>
        <v>5.5224537034519017E-2</v>
      </c>
    </row>
    <row r="35065" spans="1:5" x14ac:dyDescent="0.25">
      <c r="A35065" s="1">
        <v>43090.613860763886</v>
      </c>
      <c r="C35065" s="2">
        <v>7.7577E-10</v>
      </c>
      <c r="D35065" s="2">
        <v>6.0526000000000001E-11</v>
      </c>
      <c r="E35065" s="1">
        <f t="shared" si="547"/>
        <v>5.5226157404831611E-2</v>
      </c>
    </row>
    <row r="35066" spans="1:5" x14ac:dyDescent="0.25">
      <c r="A35066" s="1">
        <v>43090.613862500002</v>
      </c>
      <c r="C35066" s="2">
        <v>8.0027999999999995E-10</v>
      </c>
      <c r="D35066" s="2">
        <v>6.1685000000000005E-11</v>
      </c>
      <c r="E35066" s="1">
        <f t="shared" si="547"/>
        <v>5.5227893521077931E-2</v>
      </c>
    </row>
    <row r="35067" spans="1:5" x14ac:dyDescent="0.25">
      <c r="A35067" s="1">
        <v>43090.613863888888</v>
      </c>
      <c r="C35067" s="2">
        <v>8.2463999999999996E-10</v>
      </c>
      <c r="D35067" s="2">
        <v>6.1552999999999997E-11</v>
      </c>
      <c r="E35067" s="1">
        <f t="shared" si="547"/>
        <v>5.522928240679903E-2</v>
      </c>
    </row>
    <row r="35068" spans="1:5" x14ac:dyDescent="0.25">
      <c r="A35068" s="1">
        <v>43090.61386539352</v>
      </c>
      <c r="C35068" s="2">
        <v>8.4071999999999997E-10</v>
      </c>
      <c r="D35068" s="2">
        <v>6.5849000000000002E-11</v>
      </c>
      <c r="E35068" s="1">
        <f t="shared" si="547"/>
        <v>5.5230787038453855E-2</v>
      </c>
    </row>
    <row r="35069" spans="1:5" x14ac:dyDescent="0.25">
      <c r="A35069" s="1">
        <v>43090.61386701389</v>
      </c>
      <c r="C35069" s="2">
        <v>8.5166000000000003E-10</v>
      </c>
      <c r="D35069" s="2">
        <v>6.3901999999999998E-11</v>
      </c>
      <c r="E35069" s="1">
        <f t="shared" si="547"/>
        <v>5.5232407408766448E-2</v>
      </c>
    </row>
    <row r="35070" spans="1:5" x14ac:dyDescent="0.25">
      <c r="A35070" s="1">
        <v>43090.613868518521</v>
      </c>
      <c r="C35070" s="2">
        <v>8.5778000000000001E-10</v>
      </c>
      <c r="D35070" s="2">
        <v>6.8728E-11</v>
      </c>
      <c r="E35070" s="1">
        <f t="shared" si="547"/>
        <v>5.5233912040421274E-2</v>
      </c>
    </row>
    <row r="35071" spans="1:5" x14ac:dyDescent="0.25">
      <c r="A35071" s="1">
        <v>43090.613869907407</v>
      </c>
      <c r="C35071" s="2">
        <v>8.8720999999999998E-10</v>
      </c>
      <c r="D35071" s="2">
        <v>6.6067999999999994E-11</v>
      </c>
      <c r="E35071" s="1">
        <f t="shared" si="547"/>
        <v>5.5235300926142372E-2</v>
      </c>
    </row>
    <row r="35072" spans="1:5" x14ac:dyDescent="0.25">
      <c r="A35072" s="1">
        <v>43090.613871527778</v>
      </c>
      <c r="C35072" s="2">
        <v>8.8743000000000001E-10</v>
      </c>
      <c r="D35072" s="2">
        <v>7.0276000000000006E-11</v>
      </c>
      <c r="E35072" s="1">
        <f t="shared" si="547"/>
        <v>5.5236921296454966E-2</v>
      </c>
    </row>
    <row r="35073" spans="1:5" x14ac:dyDescent="0.25">
      <c r="A35073" s="1">
        <v>43090.613873032409</v>
      </c>
      <c r="C35073" s="2">
        <v>9.2263000000000005E-10</v>
      </c>
      <c r="D35073" s="2">
        <v>7.2258999999999996E-11</v>
      </c>
      <c r="E35073" s="1">
        <f t="shared" si="547"/>
        <v>5.5238425928109791E-2</v>
      </c>
    </row>
    <row r="35074" spans="1:5" x14ac:dyDescent="0.25">
      <c r="A35074" s="1">
        <v>43090.613874305556</v>
      </c>
      <c r="C35074" s="2">
        <v>9.3778000000000004E-10</v>
      </c>
      <c r="D35074" s="2">
        <v>7.3263000000000001E-11</v>
      </c>
      <c r="E35074" s="1">
        <f t="shared" si="547"/>
        <v>5.5239699075173121E-2</v>
      </c>
    </row>
    <row r="35075" spans="1:5" x14ac:dyDescent="0.25">
      <c r="A35075" s="1">
        <v>43090.613876504627</v>
      </c>
      <c r="C35075" s="2">
        <v>9.6910999999999998E-10</v>
      </c>
      <c r="D35075" s="2">
        <v>7.5799999999999999E-11</v>
      </c>
      <c r="E35075" s="1">
        <f t="shared" ref="E35075:E35138" si="548">A35075 - $A$2</f>
        <v>5.5241898146050517E-2</v>
      </c>
    </row>
    <row r="35076" spans="1:5" x14ac:dyDescent="0.25">
      <c r="A35076" s="1">
        <v>43090.613878240743</v>
      </c>
      <c r="C35076" s="2">
        <v>1.0015999999999999E-9</v>
      </c>
      <c r="D35076" s="2">
        <v>7.6109999999999996E-11</v>
      </c>
      <c r="E35076" s="1">
        <f t="shared" si="548"/>
        <v>5.5243634262296837E-2</v>
      </c>
    </row>
    <row r="35077" spans="1:5" x14ac:dyDescent="0.25">
      <c r="A35077" s="1">
        <v>43090.613879745368</v>
      </c>
      <c r="C35077" s="2">
        <v>1.0493000000000001E-9</v>
      </c>
      <c r="D35077" s="2">
        <v>7.7809000000000005E-11</v>
      </c>
      <c r="E35077" s="1">
        <f t="shared" si="548"/>
        <v>5.5245138886675704E-2</v>
      </c>
    </row>
    <row r="35078" spans="1:5" x14ac:dyDescent="0.25">
      <c r="A35078" s="1">
        <v>43090.613881018522</v>
      </c>
      <c r="C35078" s="2">
        <v>1.0645E-9</v>
      </c>
      <c r="D35078" s="2">
        <v>8.1851999999999998E-11</v>
      </c>
      <c r="E35078" s="1">
        <f t="shared" si="548"/>
        <v>5.5246412041014992E-2</v>
      </c>
    </row>
    <row r="35079" spans="1:5" x14ac:dyDescent="0.25">
      <c r="A35079" s="1">
        <v>43090.613882638892</v>
      </c>
      <c r="C35079" s="2">
        <v>1.0716999999999999E-9</v>
      </c>
      <c r="D35079" s="2">
        <v>8.3947000000000005E-11</v>
      </c>
      <c r="E35079" s="1">
        <f t="shared" si="548"/>
        <v>5.5248032411327586E-2</v>
      </c>
    </row>
    <row r="35080" spans="1:5" x14ac:dyDescent="0.25">
      <c r="A35080" s="1">
        <v>43090.613884143517</v>
      </c>
      <c r="C35080" s="2">
        <v>1.1283999999999999E-9</v>
      </c>
      <c r="D35080" s="2">
        <v>8.9016999999999994E-11</v>
      </c>
      <c r="E35080" s="1">
        <f t="shared" si="548"/>
        <v>5.5249537035706453E-2</v>
      </c>
    </row>
    <row r="35081" spans="1:5" x14ac:dyDescent="0.25">
      <c r="A35081" s="1">
        <v>43090.613885879633</v>
      </c>
      <c r="C35081" s="2">
        <v>1.1457999999999999E-9</v>
      </c>
      <c r="D35081" s="2">
        <v>8.7255999999999996E-11</v>
      </c>
      <c r="E35081" s="1">
        <f t="shared" si="548"/>
        <v>5.5251273151952773E-2</v>
      </c>
    </row>
    <row r="35082" spans="1:5" x14ac:dyDescent="0.25">
      <c r="A35082" s="1">
        <v>43090.613887500003</v>
      </c>
      <c r="C35082" s="2">
        <v>1.1814999999999999E-9</v>
      </c>
      <c r="D35082" s="2">
        <v>9.1145999999999995E-11</v>
      </c>
      <c r="E35082" s="1">
        <f t="shared" si="548"/>
        <v>5.5252893522265367E-2</v>
      </c>
    </row>
    <row r="35083" spans="1:5" x14ac:dyDescent="0.25">
      <c r="A35083" s="1">
        <v>43090.613889004628</v>
      </c>
      <c r="C35083" s="2">
        <v>1.1896999999999999E-9</v>
      </c>
      <c r="D35083" s="2">
        <v>9.2682000000000001E-11</v>
      </c>
      <c r="E35083" s="1">
        <f t="shared" si="548"/>
        <v>5.5254398146644235E-2</v>
      </c>
    </row>
    <row r="35084" spans="1:5" x14ac:dyDescent="0.25">
      <c r="A35084" s="1">
        <v>43090.613890624998</v>
      </c>
      <c r="C35084" s="2">
        <v>1.2353000000000001E-9</v>
      </c>
      <c r="D35084" s="2">
        <v>9.1939999999999995E-11</v>
      </c>
      <c r="E35084" s="1">
        <f t="shared" si="548"/>
        <v>5.5256018516956829E-2</v>
      </c>
    </row>
    <row r="35085" spans="1:5" x14ac:dyDescent="0.25">
      <c r="A35085" s="1">
        <v>43090.613891898145</v>
      </c>
      <c r="C35085" s="2">
        <v>1.2662E-9</v>
      </c>
      <c r="D35085" s="2">
        <v>9.7410000000000003E-11</v>
      </c>
      <c r="E35085" s="1">
        <f t="shared" si="548"/>
        <v>5.5257291664020158E-2</v>
      </c>
    </row>
    <row r="35086" spans="1:5" x14ac:dyDescent="0.25">
      <c r="A35086" s="1">
        <v>43090.613893402777</v>
      </c>
      <c r="C35086" s="2">
        <v>1.3229000000000001E-9</v>
      </c>
      <c r="D35086" s="2">
        <v>9.6419000000000006E-11</v>
      </c>
      <c r="E35086" s="1">
        <f t="shared" si="548"/>
        <v>5.5258796295674983E-2</v>
      </c>
    </row>
    <row r="35087" spans="1:5" x14ac:dyDescent="0.25">
      <c r="A35087" s="1">
        <v>43090.61389479167</v>
      </c>
      <c r="C35087" s="2">
        <v>1.3342E-9</v>
      </c>
      <c r="D35087" s="2">
        <v>9.9143000000000006E-11</v>
      </c>
      <c r="E35087" s="1">
        <f t="shared" si="548"/>
        <v>5.526018518867204E-2</v>
      </c>
    </row>
    <row r="35088" spans="1:5" x14ac:dyDescent="0.25">
      <c r="A35088" s="1">
        <v>43090.61389641204</v>
      </c>
      <c r="C35088" s="2">
        <v>1.3635999999999999E-9</v>
      </c>
      <c r="D35088" s="2">
        <v>1.0519E-10</v>
      </c>
      <c r="E35088" s="1">
        <f t="shared" si="548"/>
        <v>5.5261805558984634E-2</v>
      </c>
    </row>
    <row r="35089" spans="1:5" x14ac:dyDescent="0.25">
      <c r="A35089" s="1">
        <v>43090.613897800926</v>
      </c>
      <c r="C35089" s="2">
        <v>1.3776999999999999E-9</v>
      </c>
      <c r="D35089" s="2">
        <v>1.0289000000000001E-10</v>
      </c>
      <c r="E35089" s="1">
        <f t="shared" si="548"/>
        <v>5.5263194444705732E-2</v>
      </c>
    </row>
    <row r="35090" spans="1:5" x14ac:dyDescent="0.25">
      <c r="A35090" s="1">
        <v>43090.613899305557</v>
      </c>
      <c r="C35090" s="2">
        <v>1.4293E-9</v>
      </c>
      <c r="D35090" s="2">
        <v>1.0772E-10</v>
      </c>
      <c r="E35090" s="1">
        <f t="shared" si="548"/>
        <v>5.5264699076360557E-2</v>
      </c>
    </row>
    <row r="35091" spans="1:5" x14ac:dyDescent="0.25">
      <c r="A35091" s="1">
        <v>43090.613902083336</v>
      </c>
      <c r="C35091" s="2">
        <v>1.5031999999999999E-9</v>
      </c>
      <c r="D35091" s="2">
        <v>1.1224E-10</v>
      </c>
      <c r="E35091" s="1">
        <f t="shared" si="548"/>
        <v>5.5267476855078712E-2</v>
      </c>
    </row>
    <row r="35092" spans="1:5" x14ac:dyDescent="0.25">
      <c r="A35092" s="1">
        <v>43090.613903472222</v>
      </c>
      <c r="C35092" s="2">
        <v>1.5312E-9</v>
      </c>
      <c r="D35092" s="2">
        <v>1.1019E-10</v>
      </c>
      <c r="E35092" s="1">
        <f t="shared" si="548"/>
        <v>5.5268865740799811E-2</v>
      </c>
    </row>
    <row r="35093" spans="1:5" x14ac:dyDescent="0.25">
      <c r="A35093" s="1">
        <v>43090.613904976854</v>
      </c>
      <c r="C35093" s="2">
        <v>1.5528000000000001E-9</v>
      </c>
      <c r="D35093" s="2">
        <v>1.1656999999999999E-10</v>
      </c>
      <c r="E35093" s="1">
        <f t="shared" si="548"/>
        <v>5.5270370372454636E-2</v>
      </c>
    </row>
    <row r="35094" spans="1:5" x14ac:dyDescent="0.25">
      <c r="A35094" s="1">
        <v>43090.613906597224</v>
      </c>
      <c r="C35094" s="2">
        <v>1.6209000000000001E-9</v>
      </c>
      <c r="D35094" s="2">
        <v>1.2560000000000001E-10</v>
      </c>
      <c r="E35094" s="1">
        <f t="shared" si="548"/>
        <v>5.527199074276723E-2</v>
      </c>
    </row>
    <row r="35095" spans="1:5" x14ac:dyDescent="0.25">
      <c r="A35095" s="1">
        <v>43090.613908217594</v>
      </c>
      <c r="C35095" s="2">
        <v>1.6388E-9</v>
      </c>
      <c r="D35095" s="2">
        <v>1.2419000000000001E-10</v>
      </c>
      <c r="E35095" s="1">
        <f t="shared" si="548"/>
        <v>5.5273611113079824E-2</v>
      </c>
    </row>
    <row r="35096" spans="1:5" x14ac:dyDescent="0.25">
      <c r="A35096" s="1">
        <v>43090.613909722226</v>
      </c>
      <c r="C35096" s="2">
        <v>1.6662000000000001E-9</v>
      </c>
      <c r="D35096" s="2">
        <v>1.3012000000000001E-10</v>
      </c>
      <c r="E35096" s="1">
        <f t="shared" si="548"/>
        <v>5.5275115744734649E-2</v>
      </c>
    </row>
    <row r="35097" spans="1:5" x14ac:dyDescent="0.25">
      <c r="A35097" s="1">
        <v>43090.613911111112</v>
      </c>
      <c r="C35097" s="2">
        <v>1.7391999999999999E-9</v>
      </c>
      <c r="D35097" s="2">
        <v>1.351E-10</v>
      </c>
      <c r="E35097" s="1">
        <f t="shared" si="548"/>
        <v>5.5276504630455747E-2</v>
      </c>
    </row>
    <row r="35098" spans="1:5" x14ac:dyDescent="0.25">
      <c r="A35098" s="1">
        <v>43090.613912615743</v>
      </c>
      <c r="C35098" s="2">
        <v>1.7832E-9</v>
      </c>
      <c r="D35098" s="2">
        <v>1.3445999999999999E-10</v>
      </c>
      <c r="E35098" s="1">
        <f t="shared" si="548"/>
        <v>5.5278009262110572E-2</v>
      </c>
    </row>
    <row r="35099" spans="1:5" x14ac:dyDescent="0.25">
      <c r="A35099" s="1">
        <v>43090.613914351852</v>
      </c>
      <c r="C35099" s="2">
        <v>1.8444E-9</v>
      </c>
      <c r="D35099" s="2">
        <v>1.3513E-10</v>
      </c>
      <c r="E35099" s="1">
        <f t="shared" si="548"/>
        <v>5.5279745371080935E-2</v>
      </c>
    </row>
    <row r="35100" spans="1:5" x14ac:dyDescent="0.25">
      <c r="A35100" s="1">
        <v>43090.613915972222</v>
      </c>
      <c r="C35100" s="2">
        <v>1.8518E-9</v>
      </c>
      <c r="D35100" s="2">
        <v>1.4128E-10</v>
      </c>
      <c r="E35100" s="1">
        <f t="shared" si="548"/>
        <v>5.5281365741393529E-2</v>
      </c>
    </row>
    <row r="35101" spans="1:5" x14ac:dyDescent="0.25">
      <c r="A35101" s="1">
        <v>43090.613917476854</v>
      </c>
      <c r="C35101" s="2">
        <v>1.8910000000000002E-9</v>
      </c>
      <c r="D35101" s="2">
        <v>1.4131E-10</v>
      </c>
      <c r="E35101" s="1">
        <f t="shared" si="548"/>
        <v>5.5282870373048354E-2</v>
      </c>
    </row>
    <row r="35102" spans="1:5" x14ac:dyDescent="0.25">
      <c r="A35102" s="1">
        <v>43090.61391886574</v>
      </c>
      <c r="C35102" s="2">
        <v>1.9645E-9</v>
      </c>
      <c r="D35102" s="2">
        <v>1.4416E-10</v>
      </c>
      <c r="E35102" s="1">
        <f t="shared" si="548"/>
        <v>5.5284259258769453E-2</v>
      </c>
    </row>
    <row r="35103" spans="1:5" x14ac:dyDescent="0.25">
      <c r="A35103" s="1">
        <v>43090.613920370371</v>
      </c>
      <c r="C35103" s="2">
        <v>2.0148000000000001E-9</v>
      </c>
      <c r="D35103" s="2">
        <v>1.4734000000000001E-10</v>
      </c>
      <c r="E35103" s="1">
        <f t="shared" si="548"/>
        <v>5.5285763890424278E-2</v>
      </c>
    </row>
    <row r="35104" spans="1:5" x14ac:dyDescent="0.25">
      <c r="A35104" s="1">
        <v>43090.613921759257</v>
      </c>
      <c r="C35104" s="2">
        <v>2.0715000000000001E-9</v>
      </c>
      <c r="D35104" s="2">
        <v>1.5111000000000001E-10</v>
      </c>
      <c r="E35104" s="1">
        <f t="shared" si="548"/>
        <v>5.5287152776145376E-2</v>
      </c>
    </row>
    <row r="35105" spans="1:5" x14ac:dyDescent="0.25">
      <c r="A35105" s="1">
        <v>43090.61392314815</v>
      </c>
      <c r="C35105" s="2">
        <v>2.0893999999999998E-9</v>
      </c>
      <c r="D35105" s="2">
        <v>1.5199000000000001E-10</v>
      </c>
      <c r="E35105" s="1">
        <f t="shared" si="548"/>
        <v>5.5288541669142433E-2</v>
      </c>
    </row>
    <row r="35106" spans="1:5" x14ac:dyDescent="0.25">
      <c r="A35106" s="1">
        <v>43090.613924537036</v>
      </c>
      <c r="C35106" s="2">
        <v>2.1189999999999998E-9</v>
      </c>
      <c r="D35106" s="2">
        <v>1.5575E-10</v>
      </c>
      <c r="E35106" s="1">
        <f t="shared" si="548"/>
        <v>5.5289930554863531E-2</v>
      </c>
    </row>
    <row r="35107" spans="1:5" x14ac:dyDescent="0.25">
      <c r="A35107" s="1">
        <v>43090.613926273145</v>
      </c>
      <c r="C35107" s="2">
        <v>2.2208E-9</v>
      </c>
      <c r="D35107" s="2">
        <v>1.6387E-10</v>
      </c>
      <c r="E35107" s="1">
        <f t="shared" si="548"/>
        <v>5.5291666663833894E-2</v>
      </c>
    </row>
    <row r="35108" spans="1:5" x14ac:dyDescent="0.25">
      <c r="A35108" s="1">
        <v>43090.613927777777</v>
      </c>
      <c r="C35108" s="2">
        <v>2.2160999999999998E-9</v>
      </c>
      <c r="D35108" s="2">
        <v>1.6371E-10</v>
      </c>
      <c r="E35108" s="1">
        <f t="shared" si="548"/>
        <v>5.5293171295488719E-2</v>
      </c>
    </row>
    <row r="35109" spans="1:5" x14ac:dyDescent="0.25">
      <c r="A35109" s="1">
        <v>43090.613929398147</v>
      </c>
      <c r="C35109" s="2">
        <v>2.2497999999999998E-9</v>
      </c>
      <c r="D35109" s="2">
        <v>1.7025000000000001E-10</v>
      </c>
      <c r="E35109" s="1">
        <f t="shared" si="548"/>
        <v>5.5294791665801313E-2</v>
      </c>
    </row>
    <row r="35110" spans="1:5" x14ac:dyDescent="0.25">
      <c r="A35110" s="1">
        <v>43090.613930902779</v>
      </c>
      <c r="C35110" s="2">
        <v>2.3670000000000002E-9</v>
      </c>
      <c r="D35110" s="2">
        <v>1.6977E-10</v>
      </c>
      <c r="E35110" s="1">
        <f t="shared" si="548"/>
        <v>5.5296296297456138E-2</v>
      </c>
    </row>
    <row r="35111" spans="1:5" x14ac:dyDescent="0.25">
      <c r="A35111" s="1">
        <v>43090.61393240741</v>
      </c>
      <c r="C35111" s="2">
        <v>2.3160999999999999E-9</v>
      </c>
      <c r="D35111" s="2">
        <v>1.6824000000000001E-10</v>
      </c>
      <c r="E35111" s="1">
        <f t="shared" si="548"/>
        <v>5.5297800929110963E-2</v>
      </c>
    </row>
    <row r="35112" spans="1:5" x14ac:dyDescent="0.25">
      <c r="A35112" s="1">
        <v>43090.61393402778</v>
      </c>
      <c r="C35112" s="2">
        <v>2.4231E-9</v>
      </c>
      <c r="D35112" s="2">
        <v>1.7700000000000001E-10</v>
      </c>
      <c r="E35112" s="1">
        <f t="shared" si="548"/>
        <v>5.5299421299423557E-2</v>
      </c>
    </row>
    <row r="35113" spans="1:5" x14ac:dyDescent="0.25">
      <c r="A35113" s="1">
        <v>43090.613935532405</v>
      </c>
      <c r="C35113" s="2">
        <v>2.4600000000000002E-9</v>
      </c>
      <c r="D35113" s="2">
        <v>1.8393E-10</v>
      </c>
      <c r="E35113" s="1">
        <f t="shared" si="548"/>
        <v>5.5300925923802424E-2</v>
      </c>
    </row>
    <row r="35114" spans="1:5" x14ac:dyDescent="0.25">
      <c r="A35114" s="1">
        <v>43090.613937037037</v>
      </c>
      <c r="C35114" s="2">
        <v>2.5662000000000001E-9</v>
      </c>
      <c r="D35114" s="2">
        <v>1.8648999999999999E-10</v>
      </c>
      <c r="E35114" s="1">
        <f t="shared" si="548"/>
        <v>5.5302430555457249E-2</v>
      </c>
    </row>
    <row r="35115" spans="1:5" x14ac:dyDescent="0.25">
      <c r="A35115" s="1">
        <v>43090.613938773145</v>
      </c>
      <c r="C35115" s="2">
        <v>2.6038E-9</v>
      </c>
      <c r="D35115" s="2">
        <v>1.9115000000000001E-10</v>
      </c>
      <c r="E35115" s="1">
        <f t="shared" si="548"/>
        <v>5.5304166664427612E-2</v>
      </c>
    </row>
    <row r="35116" spans="1:5" x14ac:dyDescent="0.25">
      <c r="A35116" s="1">
        <v>43090.613940740739</v>
      </c>
      <c r="C35116" s="2">
        <v>2.6689000000000002E-9</v>
      </c>
      <c r="D35116" s="2">
        <v>1.8508E-10</v>
      </c>
      <c r="E35116" s="1">
        <f t="shared" si="548"/>
        <v>5.530613425798947E-2</v>
      </c>
    </row>
    <row r="35117" spans="1:5" x14ac:dyDescent="0.25">
      <c r="A35117" s="1">
        <v>43090.613942245371</v>
      </c>
      <c r="C35117" s="2">
        <v>2.7273999999999999E-9</v>
      </c>
      <c r="D35117" s="2">
        <v>1.9385000000000001E-10</v>
      </c>
      <c r="E35117" s="1">
        <f t="shared" si="548"/>
        <v>5.5307638889644295E-2</v>
      </c>
    </row>
    <row r="35118" spans="1:5" x14ac:dyDescent="0.25">
      <c r="A35118" s="1">
        <v>43090.613943865741</v>
      </c>
      <c r="C35118" s="2">
        <v>2.7603000000000001E-9</v>
      </c>
      <c r="D35118" s="2">
        <v>2.0552999999999999E-10</v>
      </c>
      <c r="E35118" s="1">
        <f t="shared" si="548"/>
        <v>5.5309259259956889E-2</v>
      </c>
    </row>
    <row r="35119" spans="1:5" x14ac:dyDescent="0.25">
      <c r="A35119" s="1">
        <v>43090.613945254627</v>
      </c>
      <c r="C35119" s="2">
        <v>2.7728000000000002E-9</v>
      </c>
      <c r="D35119" s="2">
        <v>2.0261000000000001E-10</v>
      </c>
      <c r="E35119" s="1">
        <f t="shared" si="548"/>
        <v>5.5310648145677987E-2</v>
      </c>
    </row>
    <row r="35120" spans="1:5" x14ac:dyDescent="0.25">
      <c r="A35120" s="1">
        <v>43090.61394664352</v>
      </c>
      <c r="C35120" s="2">
        <v>2.891E-9</v>
      </c>
      <c r="D35120" s="2">
        <v>2.0314000000000001E-10</v>
      </c>
      <c r="E35120" s="1">
        <f t="shared" si="548"/>
        <v>5.5312037038675044E-2</v>
      </c>
    </row>
    <row r="35121" spans="1:5" x14ac:dyDescent="0.25">
      <c r="A35121" s="1">
        <v>43090.613948148151</v>
      </c>
      <c r="C35121" s="2">
        <v>2.8869E-9</v>
      </c>
      <c r="D35121" s="2">
        <v>2.0891999999999999E-10</v>
      </c>
      <c r="E35121" s="1">
        <f t="shared" si="548"/>
        <v>5.5313541670329869E-2</v>
      </c>
    </row>
    <row r="35122" spans="1:5" x14ac:dyDescent="0.25">
      <c r="A35122" s="1">
        <v>43090.613949537037</v>
      </c>
      <c r="C35122" s="2">
        <v>2.9266999999999998E-9</v>
      </c>
      <c r="D35122" s="2">
        <v>2.1011000000000001E-10</v>
      </c>
      <c r="E35122" s="1">
        <f t="shared" si="548"/>
        <v>5.5314930556050967E-2</v>
      </c>
    </row>
    <row r="35123" spans="1:5" x14ac:dyDescent="0.25">
      <c r="A35123" s="1">
        <v>43090.613950925923</v>
      </c>
      <c r="C35123" s="2">
        <v>3.0061999999999998E-9</v>
      </c>
      <c r="D35123" s="2">
        <v>2.1392E-10</v>
      </c>
      <c r="E35123" s="1">
        <f t="shared" si="548"/>
        <v>5.5316319441772066E-2</v>
      </c>
    </row>
    <row r="35124" spans="1:5" x14ac:dyDescent="0.25">
      <c r="A35124" s="1">
        <v>43090.613952430554</v>
      </c>
      <c r="C35124" s="2">
        <v>3.0853000000000001E-9</v>
      </c>
      <c r="D35124" s="2">
        <v>2.2140000000000001E-10</v>
      </c>
      <c r="E35124" s="1">
        <f t="shared" si="548"/>
        <v>5.5317824073426891E-2</v>
      </c>
    </row>
    <row r="35125" spans="1:5" x14ac:dyDescent="0.25">
      <c r="A35125" s="1">
        <v>43090.613953935186</v>
      </c>
      <c r="C35125" s="2">
        <v>3.0897999999999998E-9</v>
      </c>
      <c r="D35125" s="2">
        <v>2.2635E-10</v>
      </c>
      <c r="E35125" s="1">
        <f t="shared" si="548"/>
        <v>5.5319328705081716E-2</v>
      </c>
    </row>
    <row r="35126" spans="1:5" x14ac:dyDescent="0.25">
      <c r="A35126" s="1">
        <v>43090.613955439818</v>
      </c>
      <c r="C35126" s="2">
        <v>3.1665000000000002E-9</v>
      </c>
      <c r="D35126" s="2">
        <v>2.2233E-10</v>
      </c>
      <c r="E35126" s="1">
        <f t="shared" si="548"/>
        <v>5.5320833336736541E-2</v>
      </c>
    </row>
    <row r="35127" spans="1:5" x14ac:dyDescent="0.25">
      <c r="A35127" s="1">
        <v>43090.613956828704</v>
      </c>
      <c r="C35127" s="2">
        <v>3.2259999999999998E-9</v>
      </c>
      <c r="D35127" s="2">
        <v>2.2133E-10</v>
      </c>
      <c r="E35127" s="1">
        <f t="shared" si="548"/>
        <v>5.532222222245764E-2</v>
      </c>
    </row>
    <row r="35128" spans="1:5" x14ac:dyDescent="0.25">
      <c r="A35128" s="1">
        <v>43090.613958564812</v>
      </c>
      <c r="C35128" s="2">
        <v>3.2669E-9</v>
      </c>
      <c r="D35128" s="2">
        <v>2.2056999999999999E-10</v>
      </c>
      <c r="E35128" s="1">
        <f t="shared" si="548"/>
        <v>5.5323958331428003E-2</v>
      </c>
    </row>
    <row r="35129" spans="1:5" x14ac:dyDescent="0.25">
      <c r="A35129" s="1">
        <v>43090.613959953705</v>
      </c>
      <c r="C35129" s="2">
        <v>3.3159000000000001E-9</v>
      </c>
      <c r="D35129" s="2">
        <v>2.3159E-10</v>
      </c>
      <c r="E35129" s="1">
        <f t="shared" si="548"/>
        <v>5.5325347224425059E-2</v>
      </c>
    </row>
    <row r="35130" spans="1:5" x14ac:dyDescent="0.25">
      <c r="A35130" s="1">
        <v>43090.613961342591</v>
      </c>
      <c r="C35130" s="2">
        <v>3.3796000000000002E-9</v>
      </c>
      <c r="D35130" s="2">
        <v>2.3585000000000002E-10</v>
      </c>
      <c r="E35130" s="1">
        <f t="shared" si="548"/>
        <v>5.5326736110146157E-2</v>
      </c>
    </row>
    <row r="35131" spans="1:5" x14ac:dyDescent="0.25">
      <c r="A35131" s="1">
        <v>43090.613964004631</v>
      </c>
      <c r="C35131" s="2">
        <v>3.4622999999999999E-9</v>
      </c>
      <c r="D35131" s="2">
        <v>2.4839999999999999E-10</v>
      </c>
      <c r="E35131" s="1">
        <f t="shared" si="548"/>
        <v>5.5329398150206544E-2</v>
      </c>
    </row>
    <row r="35132" spans="1:5" x14ac:dyDescent="0.25">
      <c r="A35132" s="1">
        <v>43090.613965509256</v>
      </c>
      <c r="C35132" s="2">
        <v>3.5002E-9</v>
      </c>
      <c r="D35132" s="2">
        <v>2.4859000000000002E-10</v>
      </c>
      <c r="E35132" s="1">
        <f t="shared" si="548"/>
        <v>5.5330902774585411E-2</v>
      </c>
    </row>
    <row r="35133" spans="1:5" x14ac:dyDescent="0.25">
      <c r="A35133" s="1">
        <v>43090.613967013887</v>
      </c>
      <c r="C35133" s="2">
        <v>3.5483999999999999E-9</v>
      </c>
      <c r="D35133" s="2">
        <v>2.6348999999999999E-10</v>
      </c>
      <c r="E35133" s="1">
        <f t="shared" si="548"/>
        <v>5.5332407406240236E-2</v>
      </c>
    </row>
    <row r="35134" spans="1:5" x14ac:dyDescent="0.25">
      <c r="A35134" s="1">
        <v>43090.613968518519</v>
      </c>
      <c r="C35134" s="2">
        <v>3.6234000000000001E-9</v>
      </c>
      <c r="D35134" s="2">
        <v>2.4756000000000002E-10</v>
      </c>
      <c r="E35134" s="1">
        <f t="shared" si="548"/>
        <v>5.5333912037895061E-2</v>
      </c>
    </row>
    <row r="35135" spans="1:5" x14ac:dyDescent="0.25">
      <c r="A35135" s="1">
        <v>43090.613969907405</v>
      </c>
      <c r="C35135" s="2">
        <v>3.6803000000000002E-9</v>
      </c>
      <c r="D35135" s="2">
        <v>2.4880999999999999E-10</v>
      </c>
      <c r="E35135" s="1">
        <f t="shared" si="548"/>
        <v>5.533530092361616E-2</v>
      </c>
    </row>
    <row r="35136" spans="1:5" x14ac:dyDescent="0.25">
      <c r="A35136" s="1">
        <v>43090.613971296298</v>
      </c>
      <c r="C35136" s="2">
        <v>3.7087999999999998E-9</v>
      </c>
      <c r="D35136" s="2">
        <v>2.6242000000000001E-10</v>
      </c>
      <c r="E35136" s="1">
        <f t="shared" si="548"/>
        <v>5.5336689816613216E-2</v>
      </c>
    </row>
    <row r="35137" spans="1:5" x14ac:dyDescent="0.25">
      <c r="A35137" s="1">
        <v>43090.613972685183</v>
      </c>
      <c r="C35137" s="2">
        <v>3.7907999999999998E-9</v>
      </c>
      <c r="D35137" s="2">
        <v>2.6190999999999998E-10</v>
      </c>
      <c r="E35137" s="1">
        <f t="shared" si="548"/>
        <v>5.5338078702334315E-2</v>
      </c>
    </row>
    <row r="35138" spans="1:5" x14ac:dyDescent="0.25">
      <c r="A35138" s="1">
        <v>43090.613974305554</v>
      </c>
      <c r="C35138" s="2">
        <v>3.7935999999999998E-9</v>
      </c>
      <c r="D35138" s="2">
        <v>2.6585000000000002E-10</v>
      </c>
      <c r="E35138" s="1">
        <f t="shared" si="548"/>
        <v>5.5339699072646908E-2</v>
      </c>
    </row>
    <row r="35139" spans="1:5" x14ac:dyDescent="0.25">
      <c r="A35139" s="1">
        <v>43090.613975810185</v>
      </c>
      <c r="C35139" s="2">
        <v>3.8179999999999998E-9</v>
      </c>
      <c r="D35139" s="2">
        <v>2.6280000000000001E-10</v>
      </c>
      <c r="E35139" s="1">
        <f t="shared" ref="E35139:E35202" si="549">A35139 - $A$2</f>
        <v>5.5341203704301734E-2</v>
      </c>
    </row>
    <row r="35140" spans="1:5" x14ac:dyDescent="0.25">
      <c r="A35140" s="1">
        <v>43090.613977199071</v>
      </c>
      <c r="C35140" s="2">
        <v>3.8734000000000003E-9</v>
      </c>
      <c r="D35140" s="2">
        <v>2.6559999999999999E-10</v>
      </c>
      <c r="E35140" s="1">
        <f t="shared" si="549"/>
        <v>5.5342592590022832E-2</v>
      </c>
    </row>
    <row r="35141" spans="1:5" x14ac:dyDescent="0.25">
      <c r="A35141" s="1">
        <v>43090.613978587964</v>
      </c>
      <c r="C35141" s="2">
        <v>3.8870000000000003E-9</v>
      </c>
      <c r="D35141" s="2">
        <v>2.7129E-10</v>
      </c>
      <c r="E35141" s="1">
        <f t="shared" si="549"/>
        <v>5.5343981483019888E-2</v>
      </c>
    </row>
    <row r="35142" spans="1:5" x14ac:dyDescent="0.25">
      <c r="A35142" s="1">
        <v>43090.61397997685</v>
      </c>
      <c r="C35142" s="2">
        <v>3.9946999999999999E-9</v>
      </c>
      <c r="D35142" s="2">
        <v>2.7610999999999999E-10</v>
      </c>
      <c r="E35142" s="1">
        <f t="shared" si="549"/>
        <v>5.5345370368740987E-2</v>
      </c>
    </row>
    <row r="35143" spans="1:5" x14ac:dyDescent="0.25">
      <c r="A35143" s="1">
        <v>43090.613981365743</v>
      </c>
      <c r="C35143" s="2">
        <v>4.0346000000000001E-9</v>
      </c>
      <c r="D35143" s="2">
        <v>2.8106000000000001E-10</v>
      </c>
      <c r="E35143" s="1">
        <f t="shared" si="549"/>
        <v>5.5346759261738043E-2</v>
      </c>
    </row>
    <row r="35144" spans="1:5" x14ac:dyDescent="0.25">
      <c r="A35144" s="1">
        <v>43090.613982754629</v>
      </c>
      <c r="C35144" s="2">
        <v>4.1015000000000004E-9</v>
      </c>
      <c r="D35144" s="2">
        <v>2.8300999999999999E-10</v>
      </c>
      <c r="E35144" s="1">
        <f t="shared" si="549"/>
        <v>5.5348148147459142E-2</v>
      </c>
    </row>
    <row r="35145" spans="1:5" x14ac:dyDescent="0.25">
      <c r="A35145" s="1">
        <v>43090.61398425926</v>
      </c>
      <c r="C35145" s="2">
        <v>4.1070999999999996E-9</v>
      </c>
      <c r="D35145" s="2">
        <v>2.8142E-10</v>
      </c>
      <c r="E35145" s="1">
        <f t="shared" si="549"/>
        <v>5.5349652779113967E-2</v>
      </c>
    </row>
    <row r="35146" spans="1:5" x14ac:dyDescent="0.25">
      <c r="A35146" s="1">
        <v>43090.613985648146</v>
      </c>
      <c r="C35146" s="2">
        <v>4.1175000000000003E-9</v>
      </c>
      <c r="D35146" s="2">
        <v>2.8635E-10</v>
      </c>
      <c r="E35146" s="1">
        <f t="shared" si="549"/>
        <v>5.5351041664835066E-2</v>
      </c>
    </row>
    <row r="35147" spans="1:5" x14ac:dyDescent="0.25">
      <c r="A35147" s="1">
        <v>43090.613987268516</v>
      </c>
      <c r="C35147" s="2">
        <v>4.2297999999999996E-9</v>
      </c>
      <c r="D35147" s="2">
        <v>2.8379999999999999E-10</v>
      </c>
      <c r="E35147" s="1">
        <f t="shared" si="549"/>
        <v>5.5352662035147659E-2</v>
      </c>
    </row>
    <row r="35148" spans="1:5" x14ac:dyDescent="0.25">
      <c r="A35148" s="1">
        <v>43090.613989699072</v>
      </c>
      <c r="C35148" s="2">
        <v>4.2919E-9</v>
      </c>
      <c r="D35148" s="2">
        <v>2.8911999999999998E-10</v>
      </c>
      <c r="E35148" s="1">
        <f t="shared" si="549"/>
        <v>5.535509259061655E-2</v>
      </c>
    </row>
    <row r="35149" spans="1:5" x14ac:dyDescent="0.25">
      <c r="A35149" s="1">
        <v>43090.613991319442</v>
      </c>
      <c r="C35149" s="2">
        <v>4.3593E-9</v>
      </c>
      <c r="D35149" s="2">
        <v>2.9785999999999999E-10</v>
      </c>
      <c r="E35149" s="1">
        <f t="shared" si="549"/>
        <v>5.5356712960929144E-2</v>
      </c>
    </row>
    <row r="35150" spans="1:5" x14ac:dyDescent="0.25">
      <c r="A35150" s="1">
        <v>43090.613992708335</v>
      </c>
      <c r="C35150" s="2">
        <v>4.4027000000000001E-9</v>
      </c>
      <c r="D35150" s="2">
        <v>2.9952000000000002E-10</v>
      </c>
      <c r="E35150" s="1">
        <f t="shared" si="549"/>
        <v>5.53581018539262E-2</v>
      </c>
    </row>
    <row r="35151" spans="1:5" x14ac:dyDescent="0.25">
      <c r="A35151" s="1">
        <v>43090.613994212959</v>
      </c>
      <c r="C35151" s="2">
        <v>4.4543999999999998E-9</v>
      </c>
      <c r="D35151" s="2">
        <v>3.0296999999999999E-10</v>
      </c>
      <c r="E35151" s="1">
        <f t="shared" si="549"/>
        <v>5.5359606478305068E-2</v>
      </c>
    </row>
    <row r="35152" spans="1:5" x14ac:dyDescent="0.25">
      <c r="A35152" s="1">
        <v>43090.613995717591</v>
      </c>
      <c r="C35152" s="2">
        <v>4.5185999999999997E-9</v>
      </c>
      <c r="D35152" s="2">
        <v>3.1133999999999998E-10</v>
      </c>
      <c r="E35152" s="1">
        <f t="shared" si="549"/>
        <v>5.5361111109959893E-2</v>
      </c>
    </row>
    <row r="35153" spans="1:5" x14ac:dyDescent="0.25">
      <c r="A35153" s="1">
        <v>43090.613997106484</v>
      </c>
      <c r="C35153" s="2">
        <v>4.5304999999999996E-9</v>
      </c>
      <c r="D35153" s="2">
        <v>3.1197000000000001E-10</v>
      </c>
      <c r="E35153" s="1">
        <f t="shared" si="549"/>
        <v>5.5362500002956949E-2</v>
      </c>
    </row>
    <row r="35154" spans="1:5" x14ac:dyDescent="0.25">
      <c r="A35154" s="1">
        <v>43090.61399849537</v>
      </c>
      <c r="C35154" s="2">
        <v>4.6072000000000004E-9</v>
      </c>
      <c r="D35154" s="2">
        <v>3.1162000000000001E-10</v>
      </c>
      <c r="E35154" s="1">
        <f t="shared" si="549"/>
        <v>5.5363888888678048E-2</v>
      </c>
    </row>
    <row r="35155" spans="1:5" x14ac:dyDescent="0.25">
      <c r="A35155" s="1">
        <v>43090.614000000001</v>
      </c>
      <c r="C35155" s="2">
        <v>4.6729000000000003E-9</v>
      </c>
      <c r="D35155" s="2">
        <v>3.1361000000000002E-10</v>
      </c>
      <c r="E35155" s="1">
        <f t="shared" si="549"/>
        <v>5.5365393520332873E-2</v>
      </c>
    </row>
    <row r="35156" spans="1:5" x14ac:dyDescent="0.25">
      <c r="A35156" s="1">
        <v>43090.614001388887</v>
      </c>
      <c r="C35156" s="2">
        <v>4.6926000000000001E-9</v>
      </c>
      <c r="D35156" s="2">
        <v>3.214E-10</v>
      </c>
      <c r="E35156" s="1">
        <f t="shared" si="549"/>
        <v>5.5366782406053971E-2</v>
      </c>
    </row>
    <row r="35157" spans="1:5" x14ac:dyDescent="0.25">
      <c r="A35157" s="1">
        <v>43090.614002893519</v>
      </c>
      <c r="C35157" s="2">
        <v>4.7267999999999998E-9</v>
      </c>
      <c r="D35157" s="2">
        <v>3.1766000000000002E-10</v>
      </c>
      <c r="E35157" s="1">
        <f t="shared" si="549"/>
        <v>5.5368287037708797E-2</v>
      </c>
    </row>
    <row r="35158" spans="1:5" x14ac:dyDescent="0.25">
      <c r="A35158" s="1">
        <v>43090.614004282404</v>
      </c>
      <c r="C35158" s="2">
        <v>4.7211999999999998E-9</v>
      </c>
      <c r="D35158" s="2">
        <v>3.2294000000000002E-10</v>
      </c>
      <c r="E35158" s="1">
        <f t="shared" si="549"/>
        <v>5.5369675923429895E-2</v>
      </c>
    </row>
    <row r="35159" spans="1:5" x14ac:dyDescent="0.25">
      <c r="A35159" s="1">
        <v>43090.614005671297</v>
      </c>
      <c r="C35159" s="2">
        <v>4.8220999999999997E-9</v>
      </c>
      <c r="D35159" s="2">
        <v>3.3191999999999998E-10</v>
      </c>
      <c r="E35159" s="1">
        <f t="shared" si="549"/>
        <v>5.5371064816426951E-2</v>
      </c>
    </row>
    <row r="35160" spans="1:5" x14ac:dyDescent="0.25">
      <c r="A35160" s="1">
        <v>43090.614006944445</v>
      </c>
      <c r="C35160" s="2">
        <v>4.8715E-9</v>
      </c>
      <c r="D35160" s="2">
        <v>3.2448E-10</v>
      </c>
      <c r="E35160" s="1">
        <f t="shared" si="549"/>
        <v>5.5372337963490281E-2</v>
      </c>
    </row>
    <row r="35161" spans="1:5" x14ac:dyDescent="0.25">
      <c r="A35161" s="1">
        <v>43090.61400833333</v>
      </c>
      <c r="C35161" s="2">
        <v>4.8747999999999998E-9</v>
      </c>
      <c r="D35161" s="2">
        <v>3.2559000000000001E-10</v>
      </c>
      <c r="E35161" s="1">
        <f t="shared" si="549"/>
        <v>5.537372684921138E-2</v>
      </c>
    </row>
    <row r="35162" spans="1:5" x14ac:dyDescent="0.25">
      <c r="A35162" s="1">
        <v>43090.614009837962</v>
      </c>
      <c r="C35162" s="2">
        <v>4.9574999999999999E-9</v>
      </c>
      <c r="D35162" s="2">
        <v>3.2796000000000002E-10</v>
      </c>
      <c r="E35162" s="1">
        <f t="shared" si="549"/>
        <v>5.5375231480866205E-2</v>
      </c>
    </row>
    <row r="35163" spans="1:5" x14ac:dyDescent="0.25">
      <c r="A35163" s="1">
        <v>43090.614011226855</v>
      </c>
      <c r="C35163" s="2">
        <v>4.9749000000000003E-9</v>
      </c>
      <c r="D35163" s="2">
        <v>3.3433000000000002E-10</v>
      </c>
      <c r="E35163" s="1">
        <f t="shared" si="549"/>
        <v>5.5376620373863261E-2</v>
      </c>
    </row>
    <row r="35164" spans="1:5" x14ac:dyDescent="0.25">
      <c r="A35164" s="1">
        <v>43090.614012847225</v>
      </c>
      <c r="C35164" s="2">
        <v>5.0224000000000004E-9</v>
      </c>
      <c r="D35164" s="2">
        <v>3.3868000000000001E-10</v>
      </c>
      <c r="E35164" s="1">
        <f t="shared" si="549"/>
        <v>5.5378240744175855E-2</v>
      </c>
    </row>
    <row r="35165" spans="1:5" x14ac:dyDescent="0.25">
      <c r="A35165" s="1">
        <v>43090.614014583334</v>
      </c>
      <c r="C35165" s="2">
        <v>5.0704999999999998E-9</v>
      </c>
      <c r="D35165" s="2">
        <v>3.3575999999999999E-10</v>
      </c>
      <c r="E35165" s="1">
        <f t="shared" si="549"/>
        <v>5.5379976853146218E-2</v>
      </c>
    </row>
    <row r="35166" spans="1:5" x14ac:dyDescent="0.25">
      <c r="A35166" s="1">
        <v>43090.614016319443</v>
      </c>
      <c r="C35166" s="2">
        <v>5.1486000000000002E-9</v>
      </c>
      <c r="D35166" s="2">
        <v>3.4168E-10</v>
      </c>
      <c r="E35166" s="1">
        <f t="shared" si="549"/>
        <v>5.538171296211658E-2</v>
      </c>
    </row>
    <row r="35167" spans="1:5" x14ac:dyDescent="0.25">
      <c r="A35167" s="1">
        <v>43090.614017824075</v>
      </c>
      <c r="C35167" s="2">
        <v>5.0974000000000002E-9</v>
      </c>
      <c r="D35167" s="2">
        <v>3.4782999999999998E-10</v>
      </c>
      <c r="E35167" s="1">
        <f t="shared" si="549"/>
        <v>5.5383217593771406E-2</v>
      </c>
    </row>
    <row r="35168" spans="1:5" x14ac:dyDescent="0.25">
      <c r="A35168" s="1">
        <v>43090.614019328706</v>
      </c>
      <c r="C35168" s="2">
        <v>5.2268999999999998E-9</v>
      </c>
      <c r="D35168" s="2">
        <v>3.4685999999999998E-10</v>
      </c>
      <c r="E35168" s="1">
        <f t="shared" si="549"/>
        <v>5.5384722225426231E-2</v>
      </c>
    </row>
    <row r="35169" spans="1:5" x14ac:dyDescent="0.25">
      <c r="A35169" s="1">
        <v>43090.614020949077</v>
      </c>
      <c r="C35169" s="2">
        <v>5.334E-9</v>
      </c>
      <c r="D35169" s="2">
        <v>3.4614999999999999E-10</v>
      </c>
      <c r="E35169" s="1">
        <f t="shared" si="549"/>
        <v>5.5386342595738824E-2</v>
      </c>
    </row>
    <row r="35170" spans="1:5" x14ac:dyDescent="0.25">
      <c r="A35170" s="1">
        <v>43090.614022453701</v>
      </c>
      <c r="C35170" s="2">
        <v>5.3346999999999998E-9</v>
      </c>
      <c r="D35170" s="2">
        <v>3.5521000000000001E-10</v>
      </c>
      <c r="E35170" s="1">
        <f t="shared" si="549"/>
        <v>5.5387847220117692E-2</v>
      </c>
    </row>
    <row r="35171" spans="1:5" x14ac:dyDescent="0.25">
      <c r="A35171" s="1">
        <v>43090.614023958333</v>
      </c>
      <c r="C35171" s="2">
        <v>5.3361000000000002E-9</v>
      </c>
      <c r="D35171" s="2">
        <v>3.5597999999999999E-10</v>
      </c>
      <c r="E35171" s="1">
        <f t="shared" si="549"/>
        <v>5.5389351851772517E-2</v>
      </c>
    </row>
    <row r="35172" spans="1:5" x14ac:dyDescent="0.25">
      <c r="A35172" s="1">
        <v>43090.614025462964</v>
      </c>
      <c r="C35172" s="2">
        <v>5.2791000000000001E-9</v>
      </c>
      <c r="D35172" s="2">
        <v>3.654E-10</v>
      </c>
      <c r="E35172" s="1">
        <f t="shared" si="549"/>
        <v>5.5390856483427342E-2</v>
      </c>
    </row>
    <row r="35173" spans="1:5" x14ac:dyDescent="0.25">
      <c r="A35173" s="1">
        <v>43090.614026967596</v>
      </c>
      <c r="C35173" s="2">
        <v>5.4757E-9</v>
      </c>
      <c r="D35173" s="2">
        <v>3.5759E-10</v>
      </c>
      <c r="E35173" s="1">
        <f t="shared" si="549"/>
        <v>5.5392361115082167E-2</v>
      </c>
    </row>
    <row r="35174" spans="1:5" x14ac:dyDescent="0.25">
      <c r="A35174" s="1">
        <v>43090.614028472221</v>
      </c>
      <c r="C35174" s="2">
        <v>5.5247999999999998E-9</v>
      </c>
      <c r="D35174" s="2">
        <v>3.6029E-10</v>
      </c>
      <c r="E35174" s="1">
        <f t="shared" si="549"/>
        <v>5.5393865739461035E-2</v>
      </c>
    </row>
    <row r="35175" spans="1:5" x14ac:dyDescent="0.25">
      <c r="A35175" s="1">
        <v>43090.614029976852</v>
      </c>
      <c r="C35175" s="2">
        <v>5.5439000000000003E-9</v>
      </c>
      <c r="D35175" s="2">
        <v>3.7958999999999998E-10</v>
      </c>
      <c r="E35175" s="1">
        <f t="shared" si="549"/>
        <v>5.539537037111586E-2</v>
      </c>
    </row>
    <row r="35176" spans="1:5" x14ac:dyDescent="0.25">
      <c r="A35176" s="1">
        <v>43090.614031481484</v>
      </c>
      <c r="C35176" s="2">
        <v>5.5854000000000002E-9</v>
      </c>
      <c r="D35176" s="2">
        <v>3.7567999999999999E-10</v>
      </c>
      <c r="E35176" s="1">
        <f t="shared" si="549"/>
        <v>5.5396875002770685E-2</v>
      </c>
    </row>
    <row r="35177" spans="1:5" x14ac:dyDescent="0.25">
      <c r="A35177" s="1">
        <v>43090.61403287037</v>
      </c>
      <c r="C35177" s="2">
        <v>5.6420000000000002E-9</v>
      </c>
      <c r="D35177" s="2">
        <v>3.6402E-10</v>
      </c>
      <c r="E35177" s="1">
        <f t="shared" si="549"/>
        <v>5.5398263888491783E-2</v>
      </c>
    </row>
    <row r="35178" spans="1:5" x14ac:dyDescent="0.25">
      <c r="A35178" s="1">
        <v>43090.614034606479</v>
      </c>
      <c r="C35178" s="2">
        <v>5.5999999999999997E-9</v>
      </c>
      <c r="D35178" s="2">
        <v>3.6939999999999999E-10</v>
      </c>
      <c r="E35178" s="1">
        <f t="shared" si="549"/>
        <v>5.5399999997462146E-2</v>
      </c>
    </row>
    <row r="35179" spans="1:5" x14ac:dyDescent="0.25">
      <c r="A35179" s="1">
        <v>43090.614035995372</v>
      </c>
      <c r="C35179" s="2">
        <v>5.6822999999999997E-9</v>
      </c>
      <c r="D35179" s="2">
        <v>3.7418999999999998E-10</v>
      </c>
      <c r="E35179" s="1">
        <f t="shared" si="549"/>
        <v>5.5401388890459202E-2</v>
      </c>
    </row>
    <row r="35180" spans="1:5" x14ac:dyDescent="0.25">
      <c r="A35180" s="1">
        <v>43090.614037615742</v>
      </c>
      <c r="C35180" s="2">
        <v>5.7461999999999999E-9</v>
      </c>
      <c r="D35180" s="2">
        <v>3.7590000000000002E-10</v>
      </c>
      <c r="E35180" s="1">
        <f t="shared" si="549"/>
        <v>5.5403009260771796E-2</v>
      </c>
    </row>
    <row r="35181" spans="1:5" x14ac:dyDescent="0.25">
      <c r="A35181" s="1">
        <v>43090.614039236112</v>
      </c>
      <c r="C35181" s="2">
        <v>5.7271000000000002E-9</v>
      </c>
      <c r="D35181" s="2">
        <v>3.7273000000000001E-10</v>
      </c>
      <c r="E35181" s="1">
        <f t="shared" si="549"/>
        <v>5.540462963108439E-2</v>
      </c>
    </row>
    <row r="35182" spans="1:5" x14ac:dyDescent="0.25">
      <c r="A35182" s="1">
        <v>43090.614040856482</v>
      </c>
      <c r="C35182" s="2">
        <v>5.8131999999999997E-9</v>
      </c>
      <c r="D35182" s="2">
        <v>3.7643999999999999E-10</v>
      </c>
      <c r="E35182" s="1">
        <f t="shared" si="549"/>
        <v>5.5406250001396984E-2</v>
      </c>
    </row>
    <row r="35183" spans="1:5" x14ac:dyDescent="0.25">
      <c r="A35183" s="1">
        <v>43090.614042361114</v>
      </c>
      <c r="C35183" s="2">
        <v>5.8161000000000002E-9</v>
      </c>
      <c r="D35183" s="2">
        <v>3.8028E-10</v>
      </c>
      <c r="E35183" s="1">
        <f t="shared" si="549"/>
        <v>5.5407754633051809E-2</v>
      </c>
    </row>
    <row r="35184" spans="1:5" x14ac:dyDescent="0.25">
      <c r="A35184" s="1">
        <v>43090.61404375</v>
      </c>
      <c r="C35184" s="2">
        <v>5.9358999999999997E-9</v>
      </c>
      <c r="D35184" s="2">
        <v>3.7308000000000002E-10</v>
      </c>
      <c r="E35184" s="1">
        <f t="shared" si="549"/>
        <v>5.5409143518772908E-2</v>
      </c>
    </row>
    <row r="35185" spans="1:5" x14ac:dyDescent="0.25">
      <c r="A35185" s="1">
        <v>43090.614045254631</v>
      </c>
      <c r="C35185" s="2">
        <v>5.8725000000000001E-9</v>
      </c>
      <c r="D35185" s="2">
        <v>3.7784000000000001E-10</v>
      </c>
      <c r="E35185" s="1">
        <f t="shared" si="549"/>
        <v>5.5410648150427733E-2</v>
      </c>
    </row>
    <row r="35186" spans="1:5" x14ac:dyDescent="0.25">
      <c r="A35186" s="1">
        <v>43090.614046759256</v>
      </c>
      <c r="C35186" s="2">
        <v>5.9071E-9</v>
      </c>
      <c r="D35186" s="2">
        <v>3.7887999999999999E-10</v>
      </c>
      <c r="E35186" s="1">
        <f t="shared" si="549"/>
        <v>5.54121527748066E-2</v>
      </c>
    </row>
    <row r="35187" spans="1:5" x14ac:dyDescent="0.25">
      <c r="A35187" s="1">
        <v>43090.614048148149</v>
      </c>
      <c r="C35187" s="2">
        <v>5.9909999999999997E-9</v>
      </c>
      <c r="D35187" s="2">
        <v>3.8818999999999998E-10</v>
      </c>
      <c r="E35187" s="1">
        <f t="shared" si="549"/>
        <v>5.5413541667803656E-2</v>
      </c>
    </row>
    <row r="35188" spans="1:5" x14ac:dyDescent="0.25">
      <c r="A35188" s="1">
        <v>43090.614049652781</v>
      </c>
      <c r="C35188" s="2">
        <v>6.0248000000000001E-9</v>
      </c>
      <c r="D35188" s="2">
        <v>3.9648999999999999E-10</v>
      </c>
      <c r="E35188" s="1">
        <f t="shared" si="549"/>
        <v>5.5415046299458481E-2</v>
      </c>
    </row>
    <row r="35189" spans="1:5" x14ac:dyDescent="0.25">
      <c r="A35189" s="1">
        <v>43090.614051041666</v>
      </c>
      <c r="C35189" s="2">
        <v>6.0725000000000003E-9</v>
      </c>
      <c r="D35189" s="2">
        <v>3.9628999999999998E-10</v>
      </c>
      <c r="E35189" s="1">
        <f t="shared" si="549"/>
        <v>5.541643518517958E-2</v>
      </c>
    </row>
    <row r="35190" spans="1:5" x14ac:dyDescent="0.25">
      <c r="A35190" s="1">
        <v>43090.614052430552</v>
      </c>
      <c r="C35190" s="2">
        <v>6.0816000000000002E-9</v>
      </c>
      <c r="D35190" s="2">
        <v>4.0948000000000002E-10</v>
      </c>
      <c r="E35190" s="1">
        <f t="shared" si="549"/>
        <v>5.5417824070900679E-2</v>
      </c>
    </row>
    <row r="35191" spans="1:5" x14ac:dyDescent="0.25">
      <c r="A35191" s="1">
        <v>43090.614053935184</v>
      </c>
      <c r="C35191" s="2">
        <v>6.1484E-9</v>
      </c>
      <c r="D35191" s="2">
        <v>4.0029000000000002E-10</v>
      </c>
      <c r="E35191" s="1">
        <f t="shared" si="549"/>
        <v>5.5419328702555504E-2</v>
      </c>
    </row>
    <row r="35192" spans="1:5" x14ac:dyDescent="0.25">
      <c r="A35192" s="1">
        <v>43090.614055555554</v>
      </c>
      <c r="C35192" s="2">
        <v>6.2222999999999999E-9</v>
      </c>
      <c r="D35192" s="2">
        <v>4.0394E-10</v>
      </c>
      <c r="E35192" s="1">
        <f t="shared" si="549"/>
        <v>5.5420949072868098E-2</v>
      </c>
    </row>
    <row r="35193" spans="1:5" x14ac:dyDescent="0.25">
      <c r="A35193" s="1">
        <v>43090.614056944447</v>
      </c>
      <c r="C35193" s="2">
        <v>6.267E-9</v>
      </c>
      <c r="D35193" s="2">
        <v>4.0459999999999998E-10</v>
      </c>
      <c r="E35193" s="1">
        <f t="shared" si="549"/>
        <v>5.5422337965865154E-2</v>
      </c>
    </row>
    <row r="35194" spans="1:5" x14ac:dyDescent="0.25">
      <c r="A35194" s="1">
        <v>43090.614058680556</v>
      </c>
      <c r="C35194" s="2">
        <v>6.1948000000000002E-9</v>
      </c>
      <c r="D35194" s="2">
        <v>4.0120000000000002E-10</v>
      </c>
      <c r="E35194" s="1">
        <f t="shared" si="549"/>
        <v>5.5424074074835517E-2</v>
      </c>
    </row>
    <row r="35195" spans="1:5" x14ac:dyDescent="0.25">
      <c r="A35195" s="1">
        <v>43090.614060185188</v>
      </c>
      <c r="C35195" s="2">
        <v>6.3212999999999997E-9</v>
      </c>
      <c r="D35195" s="2">
        <v>4.0581000000000002E-10</v>
      </c>
      <c r="E35195" s="1">
        <f t="shared" si="549"/>
        <v>5.5425578706490342E-2</v>
      </c>
    </row>
    <row r="35196" spans="1:5" x14ac:dyDescent="0.25">
      <c r="A35196" s="1">
        <v>43090.614061689812</v>
      </c>
      <c r="C35196" s="2">
        <v>6.3371000000000004E-9</v>
      </c>
      <c r="D35196" s="2">
        <v>4.1163999999999999E-10</v>
      </c>
      <c r="E35196" s="1">
        <f t="shared" si="549"/>
        <v>5.5427083330869209E-2</v>
      </c>
    </row>
    <row r="35197" spans="1:5" x14ac:dyDescent="0.25">
      <c r="A35197" s="1">
        <v>43090.614063425928</v>
      </c>
      <c r="C35197" s="2">
        <v>6.3395000000000003E-9</v>
      </c>
      <c r="D35197" s="2">
        <v>4.1629000000000002E-10</v>
      </c>
      <c r="E35197" s="1">
        <f t="shared" si="549"/>
        <v>5.5428819447115529E-2</v>
      </c>
    </row>
    <row r="35198" spans="1:5" x14ac:dyDescent="0.25">
      <c r="A35198" s="1">
        <v>43090.614065046298</v>
      </c>
      <c r="C35198" s="2">
        <v>6.3117E-9</v>
      </c>
      <c r="D35198" s="2">
        <v>4.0485E-10</v>
      </c>
      <c r="E35198" s="1">
        <f t="shared" si="549"/>
        <v>5.5430439817428123E-2</v>
      </c>
    </row>
    <row r="35199" spans="1:5" x14ac:dyDescent="0.25">
      <c r="A35199" s="1">
        <v>43090.614066435184</v>
      </c>
      <c r="C35199" s="2">
        <v>6.3847999999999997E-9</v>
      </c>
      <c r="D35199" s="2">
        <v>4.2044E-10</v>
      </c>
      <c r="E35199" s="1">
        <f t="shared" si="549"/>
        <v>5.5431828703149222E-2</v>
      </c>
    </row>
    <row r="35200" spans="1:5" x14ac:dyDescent="0.25">
      <c r="A35200" s="1">
        <v>43090.614067939816</v>
      </c>
      <c r="C35200" s="2">
        <v>6.4892000000000003E-9</v>
      </c>
      <c r="D35200" s="2">
        <v>4.1768E-10</v>
      </c>
      <c r="E35200" s="1">
        <f t="shared" si="549"/>
        <v>5.5433333334804047E-2</v>
      </c>
    </row>
    <row r="35201" spans="1:5" x14ac:dyDescent="0.25">
      <c r="A35201" s="1">
        <v>43090.614069444448</v>
      </c>
      <c r="C35201" s="2">
        <v>6.4942000000000002E-9</v>
      </c>
      <c r="D35201" s="2">
        <v>4.1956E-10</v>
      </c>
      <c r="E35201" s="1">
        <f t="shared" si="549"/>
        <v>5.5434837966458872E-2</v>
      </c>
    </row>
    <row r="35202" spans="1:5" x14ac:dyDescent="0.25">
      <c r="A35202" s="1">
        <v>43090.614070833333</v>
      </c>
      <c r="C35202" s="2">
        <v>6.5268000000000003E-9</v>
      </c>
      <c r="D35202" s="2">
        <v>4.1782999999999999E-10</v>
      </c>
      <c r="E35202" s="1">
        <f t="shared" si="549"/>
        <v>5.5436226852179971E-2</v>
      </c>
    </row>
    <row r="35203" spans="1:5" x14ac:dyDescent="0.25">
      <c r="A35203" s="1">
        <v>43090.614072337965</v>
      </c>
      <c r="C35203" s="2">
        <v>6.6404000000000004E-9</v>
      </c>
      <c r="D35203" s="2">
        <v>4.2108000000000001E-10</v>
      </c>
      <c r="E35203" s="1">
        <f t="shared" ref="E35203:E35266" si="550">A35203 - $A$2</f>
        <v>5.5437731483834796E-2</v>
      </c>
    </row>
    <row r="35204" spans="1:5" x14ac:dyDescent="0.25">
      <c r="A35204" s="1">
        <v>43090.614073958335</v>
      </c>
      <c r="C35204" s="2">
        <v>6.5158000000000002E-9</v>
      </c>
      <c r="D35204" s="2">
        <v>4.2416000000000001E-10</v>
      </c>
      <c r="E35204" s="1">
        <f t="shared" si="550"/>
        <v>5.543935185414739E-2</v>
      </c>
    </row>
    <row r="35205" spans="1:5" x14ac:dyDescent="0.25">
      <c r="A35205" s="1">
        <v>43090.614076273145</v>
      </c>
      <c r="C35205" s="2">
        <v>6.6629000000000002E-9</v>
      </c>
      <c r="D35205" s="2">
        <v>4.4395E-10</v>
      </c>
      <c r="E35205" s="1">
        <f t="shared" si="550"/>
        <v>5.5441666663682554E-2</v>
      </c>
    </row>
    <row r="35206" spans="1:5" x14ac:dyDescent="0.25">
      <c r="A35206" s="1">
        <v>43090.614078009261</v>
      </c>
      <c r="C35206" s="2">
        <v>6.6860999999999999E-9</v>
      </c>
      <c r="D35206" s="2">
        <v>4.3291999999999999E-10</v>
      </c>
      <c r="E35206" s="1">
        <f t="shared" si="550"/>
        <v>5.5443402779928874E-2</v>
      </c>
    </row>
    <row r="35207" spans="1:5" x14ac:dyDescent="0.25">
      <c r="A35207" s="1">
        <v>43090.614079398147</v>
      </c>
      <c r="C35207" s="2">
        <v>6.7005999999999998E-9</v>
      </c>
      <c r="D35207" s="2">
        <v>4.2651000000000001E-10</v>
      </c>
      <c r="E35207" s="1">
        <f t="shared" si="550"/>
        <v>5.5444791665649973E-2</v>
      </c>
    </row>
    <row r="35208" spans="1:5" x14ac:dyDescent="0.25">
      <c r="A35208" s="1">
        <v>43090.614080902778</v>
      </c>
      <c r="C35208" s="2">
        <v>6.7258999999999997E-9</v>
      </c>
      <c r="D35208" s="2">
        <v>4.2103999999999998E-10</v>
      </c>
      <c r="E35208" s="1">
        <f t="shared" si="550"/>
        <v>5.5446296297304798E-2</v>
      </c>
    </row>
    <row r="35209" spans="1:5" x14ac:dyDescent="0.25">
      <c r="A35209" s="1">
        <v>43090.614082060187</v>
      </c>
      <c r="C35209" s="2">
        <v>6.7714E-9</v>
      </c>
      <c r="D35209" s="2">
        <v>4.5107000000000003E-10</v>
      </c>
      <c r="E35209" s="1">
        <f t="shared" si="550"/>
        <v>5.5447453705710359E-2</v>
      </c>
    </row>
    <row r="35210" spans="1:5" x14ac:dyDescent="0.25">
      <c r="A35210" s="1">
        <v>43090.614083564818</v>
      </c>
      <c r="C35210" s="2">
        <v>6.8576E-9</v>
      </c>
      <c r="D35210" s="2">
        <v>4.4131E-10</v>
      </c>
      <c r="E35210" s="1">
        <f t="shared" si="550"/>
        <v>5.5448958337365184E-2</v>
      </c>
    </row>
    <row r="35211" spans="1:5" x14ac:dyDescent="0.25">
      <c r="A35211" s="1">
        <v>43090.614085069443</v>
      </c>
      <c r="C35211" s="2">
        <v>6.8746000000000002E-9</v>
      </c>
      <c r="D35211" s="2">
        <v>4.3514999999999999E-10</v>
      </c>
      <c r="E35211" s="1">
        <f t="shared" si="550"/>
        <v>5.5450462961744051E-2</v>
      </c>
    </row>
    <row r="35212" spans="1:5" x14ac:dyDescent="0.25">
      <c r="A35212" s="1">
        <v>43090.614086689813</v>
      </c>
      <c r="C35212" s="2">
        <v>6.9027999999999998E-9</v>
      </c>
      <c r="D35212" s="2">
        <v>4.4788000000000001E-10</v>
      </c>
      <c r="E35212" s="1">
        <f t="shared" si="550"/>
        <v>5.5452083332056645E-2</v>
      </c>
    </row>
    <row r="35213" spans="1:5" x14ac:dyDescent="0.25">
      <c r="A35213" s="1">
        <v>43090.614088194445</v>
      </c>
      <c r="C35213" s="2">
        <v>6.9241999999999997E-9</v>
      </c>
      <c r="D35213" s="2">
        <v>4.4662E-10</v>
      </c>
      <c r="E35213" s="1">
        <f t="shared" si="550"/>
        <v>5.545358796371147E-2</v>
      </c>
    </row>
    <row r="35214" spans="1:5" x14ac:dyDescent="0.25">
      <c r="A35214" s="1">
        <v>43090.614089699076</v>
      </c>
      <c r="C35214" s="2">
        <v>6.9204999999999998E-9</v>
      </c>
      <c r="D35214" s="2">
        <v>4.4870999999999999E-10</v>
      </c>
      <c r="E35214" s="1">
        <f t="shared" si="550"/>
        <v>5.5455092595366295E-2</v>
      </c>
    </row>
    <row r="35215" spans="1:5" x14ac:dyDescent="0.25">
      <c r="A35215" s="1">
        <v>43090.614091087962</v>
      </c>
      <c r="C35215" s="2">
        <v>6.9340999999999999E-9</v>
      </c>
      <c r="D35215" s="2">
        <v>4.3878999999999999E-10</v>
      </c>
      <c r="E35215" s="1">
        <f t="shared" si="550"/>
        <v>5.5456481481087394E-2</v>
      </c>
    </row>
    <row r="35216" spans="1:5" x14ac:dyDescent="0.25">
      <c r="A35216" s="1">
        <v>43090.614092476855</v>
      </c>
      <c r="C35216" s="2">
        <v>7.0114999999999996E-9</v>
      </c>
      <c r="D35216" s="2">
        <v>4.5698000000000001E-10</v>
      </c>
      <c r="E35216" s="1">
        <f t="shared" si="550"/>
        <v>5.545787037408445E-2</v>
      </c>
    </row>
    <row r="35217" spans="1:5" x14ac:dyDescent="0.25">
      <c r="A35217" s="1">
        <v>43090.614094097225</v>
      </c>
      <c r="C35217" s="2">
        <v>7.0666000000000004E-9</v>
      </c>
      <c r="D35217" s="2">
        <v>4.6070000000000002E-10</v>
      </c>
      <c r="E35217" s="1">
        <f t="shared" si="550"/>
        <v>5.5459490744397044E-2</v>
      </c>
    </row>
    <row r="35218" spans="1:5" x14ac:dyDescent="0.25">
      <c r="A35218" s="1">
        <v>43090.614095717596</v>
      </c>
      <c r="C35218" s="2">
        <v>7.0593999999999998E-9</v>
      </c>
      <c r="D35218" s="2">
        <v>4.4837000000000002E-10</v>
      </c>
      <c r="E35218" s="1">
        <f t="shared" si="550"/>
        <v>5.5461111114709638E-2</v>
      </c>
    </row>
    <row r="35219" spans="1:5" x14ac:dyDescent="0.25">
      <c r="A35219" s="1">
        <v>43090.614097337966</v>
      </c>
      <c r="C35219" s="2">
        <v>7.0876999999999998E-9</v>
      </c>
      <c r="D35219" s="2">
        <v>4.4548E-10</v>
      </c>
      <c r="E35219" s="1">
        <f t="shared" si="550"/>
        <v>5.5462731485022232E-2</v>
      </c>
    </row>
    <row r="35220" spans="1:5" x14ac:dyDescent="0.25">
      <c r="A35220" s="1">
        <v>43090.61409884259</v>
      </c>
      <c r="C35220" s="2">
        <v>7.0299999999999999E-9</v>
      </c>
      <c r="D35220" s="2">
        <v>4.4292000000000001E-10</v>
      </c>
      <c r="E35220" s="1">
        <f t="shared" si="550"/>
        <v>5.5464236109401099E-2</v>
      </c>
    </row>
    <row r="35221" spans="1:5" x14ac:dyDescent="0.25">
      <c r="A35221" s="1">
        <v>43090.614100347222</v>
      </c>
      <c r="C35221" s="2">
        <v>7.0347999999999997E-9</v>
      </c>
      <c r="D35221" s="2">
        <v>4.6491E-10</v>
      </c>
      <c r="E35221" s="1">
        <f t="shared" si="550"/>
        <v>5.5465740741055924E-2</v>
      </c>
    </row>
    <row r="35222" spans="1:5" x14ac:dyDescent="0.25">
      <c r="A35222" s="1">
        <v>43090.614101851854</v>
      </c>
      <c r="C35222" s="2">
        <v>7.1081000000000003E-9</v>
      </c>
      <c r="D35222" s="2">
        <v>4.4447000000000002E-10</v>
      </c>
      <c r="E35222" s="1">
        <f t="shared" si="550"/>
        <v>5.546724537271075E-2</v>
      </c>
    </row>
    <row r="35223" spans="1:5" x14ac:dyDescent="0.25">
      <c r="A35223" s="1">
        <v>43090.614103356478</v>
      </c>
      <c r="C35223" s="2">
        <v>7.1596E-9</v>
      </c>
      <c r="D35223" s="2">
        <v>4.4304E-10</v>
      </c>
      <c r="E35223" s="1">
        <f t="shared" si="550"/>
        <v>5.5468749997089617E-2</v>
      </c>
    </row>
    <row r="35224" spans="1:5" x14ac:dyDescent="0.25">
      <c r="A35224" s="1">
        <v>43090.61410486111</v>
      </c>
      <c r="C35224" s="2">
        <v>7.1805999999999998E-9</v>
      </c>
      <c r="D35224" s="2">
        <v>4.5646999999999998E-10</v>
      </c>
      <c r="E35224" s="1">
        <f t="shared" si="550"/>
        <v>5.5470254628744442E-2</v>
      </c>
    </row>
    <row r="35225" spans="1:5" x14ac:dyDescent="0.25">
      <c r="A35225" s="1">
        <v>43090.614106134257</v>
      </c>
      <c r="C35225" s="2">
        <v>7.2833000000000003E-9</v>
      </c>
      <c r="D35225" s="2">
        <v>4.5208E-10</v>
      </c>
      <c r="E35225" s="1">
        <f t="shared" si="550"/>
        <v>5.5471527775807772E-2</v>
      </c>
    </row>
    <row r="35226" spans="1:5" x14ac:dyDescent="0.25">
      <c r="A35226" s="1">
        <v>43090.614107754627</v>
      </c>
      <c r="C35226" s="2">
        <v>7.2097E-9</v>
      </c>
      <c r="D35226" s="2">
        <v>4.6403999999999998E-10</v>
      </c>
      <c r="E35226" s="1">
        <f t="shared" si="550"/>
        <v>5.5473148146120366E-2</v>
      </c>
    </row>
    <row r="35227" spans="1:5" x14ac:dyDescent="0.25">
      <c r="A35227" s="1">
        <v>43090.614109259259</v>
      </c>
      <c r="C35227" s="2">
        <v>7.3134E-9</v>
      </c>
      <c r="D35227" s="2">
        <v>4.591E-10</v>
      </c>
      <c r="E35227" s="1">
        <f t="shared" si="550"/>
        <v>5.5474652777775191E-2</v>
      </c>
    </row>
    <row r="35228" spans="1:5" x14ac:dyDescent="0.25">
      <c r="A35228" s="1">
        <v>43090.614110648145</v>
      </c>
      <c r="C35228" s="2">
        <v>7.2131000000000002E-9</v>
      </c>
      <c r="D35228" s="2">
        <v>4.7172999999999998E-10</v>
      </c>
      <c r="E35228" s="1">
        <f t="shared" si="550"/>
        <v>5.5476041663496289E-2</v>
      </c>
    </row>
    <row r="35229" spans="1:5" x14ac:dyDescent="0.25">
      <c r="A35229" s="1">
        <v>43090.614112152776</v>
      </c>
      <c r="C35229" s="2">
        <v>7.3468999999999999E-9</v>
      </c>
      <c r="D35229" s="2">
        <v>4.6701000000000002E-10</v>
      </c>
      <c r="E35229" s="1">
        <f t="shared" si="550"/>
        <v>5.5477546295151114E-2</v>
      </c>
    </row>
    <row r="35230" spans="1:5" x14ac:dyDescent="0.25">
      <c r="A35230" s="1">
        <v>43090.614113541669</v>
      </c>
      <c r="C35230" s="2">
        <v>7.3838999999999997E-9</v>
      </c>
      <c r="D35230" s="2">
        <v>4.7044999999999996E-10</v>
      </c>
      <c r="E35230" s="1">
        <f t="shared" si="550"/>
        <v>5.5478935188148171E-2</v>
      </c>
    </row>
    <row r="35231" spans="1:5" x14ac:dyDescent="0.25">
      <c r="A35231" s="1">
        <v>43090.614114814816</v>
      </c>
      <c r="C35231" s="2">
        <v>7.3781000000000004E-9</v>
      </c>
      <c r="D35231" s="2">
        <v>4.6780999999999996E-10</v>
      </c>
      <c r="E35231" s="1">
        <f t="shared" si="550"/>
        <v>5.5480208335211501E-2</v>
      </c>
    </row>
    <row r="35232" spans="1:5" x14ac:dyDescent="0.25">
      <c r="A35232" s="1">
        <v>43090.614116319448</v>
      </c>
      <c r="C35232" s="2">
        <v>7.4231000000000001E-9</v>
      </c>
      <c r="D35232" s="2">
        <v>4.6334000000000003E-10</v>
      </c>
      <c r="E35232" s="1">
        <f t="shared" si="550"/>
        <v>5.5481712966866326E-2</v>
      </c>
    </row>
    <row r="35233" spans="1:5" x14ac:dyDescent="0.25">
      <c r="A35233" s="1">
        <v>43090.614117824072</v>
      </c>
      <c r="C35233" s="2">
        <v>7.4198000000000004E-9</v>
      </c>
      <c r="D35233" s="2">
        <v>4.5765000000000002E-10</v>
      </c>
      <c r="E35233" s="1">
        <f t="shared" si="550"/>
        <v>5.5483217591245193E-2</v>
      </c>
    </row>
    <row r="35234" spans="1:5" x14ac:dyDescent="0.25">
      <c r="A35234" s="1">
        <v>43090.614119675927</v>
      </c>
      <c r="C35234" s="2">
        <v>7.4417999999999997E-9</v>
      </c>
      <c r="D35234" s="2">
        <v>4.5651999999999999E-10</v>
      </c>
      <c r="E35234" s="1">
        <f t="shared" si="550"/>
        <v>5.5485069446149282E-2</v>
      </c>
    </row>
    <row r="35235" spans="1:5" x14ac:dyDescent="0.25">
      <c r="A35235" s="1">
        <v>43090.614121180559</v>
      </c>
      <c r="C35235" s="2">
        <v>7.5419000000000002E-9</v>
      </c>
      <c r="D35235" s="2">
        <v>4.7765999999999998E-10</v>
      </c>
      <c r="E35235" s="1">
        <f t="shared" si="550"/>
        <v>5.5486574077804107E-2</v>
      </c>
    </row>
    <row r="35236" spans="1:5" x14ac:dyDescent="0.25">
      <c r="A35236" s="1">
        <v>43090.614122569445</v>
      </c>
      <c r="C35236" s="2">
        <v>7.4080999999999997E-9</v>
      </c>
      <c r="D35236" s="2">
        <v>4.7346000000000004E-10</v>
      </c>
      <c r="E35236" s="1">
        <f t="shared" si="550"/>
        <v>5.5487962963525206E-2</v>
      </c>
    </row>
    <row r="35237" spans="1:5" x14ac:dyDescent="0.25">
      <c r="A35237" s="1">
        <v>43090.614124074076</v>
      </c>
      <c r="C35237" s="2">
        <v>7.4604999999999992E-9</v>
      </c>
      <c r="D35237" s="2">
        <v>4.7193000000000004E-10</v>
      </c>
      <c r="E35237" s="1">
        <f t="shared" si="550"/>
        <v>5.5489467595180031E-2</v>
      </c>
    </row>
    <row r="35238" spans="1:5" x14ac:dyDescent="0.25">
      <c r="A35238" s="1">
        <v>43090.614126851855</v>
      </c>
      <c r="C35238" s="2">
        <v>7.5036000000000004E-9</v>
      </c>
      <c r="D35238" s="2">
        <v>4.8563000000000001E-10</v>
      </c>
      <c r="E35238" s="1">
        <f t="shared" si="550"/>
        <v>5.5492245373898186E-2</v>
      </c>
    </row>
    <row r="35239" spans="1:5" x14ac:dyDescent="0.25">
      <c r="A35239" s="1">
        <v>43090.614128356479</v>
      </c>
      <c r="C35239" s="2">
        <v>7.5666999999999995E-9</v>
      </c>
      <c r="D35239" s="2">
        <v>4.7379999999999996E-10</v>
      </c>
      <c r="E35239" s="1">
        <f t="shared" si="550"/>
        <v>5.5493749998277053E-2</v>
      </c>
    </row>
    <row r="35240" spans="1:5" x14ac:dyDescent="0.25">
      <c r="A35240" s="1">
        <v>43090.614129861111</v>
      </c>
      <c r="C35240" s="2">
        <v>7.6162999999999998E-9</v>
      </c>
      <c r="D35240" s="2">
        <v>5.0109999999999995E-10</v>
      </c>
      <c r="E35240" s="1">
        <f t="shared" si="550"/>
        <v>5.5495254629931878E-2</v>
      </c>
    </row>
    <row r="35241" spans="1:5" x14ac:dyDescent="0.25">
      <c r="A35241" s="1">
        <v>43090.614131365743</v>
      </c>
      <c r="C35241" s="2">
        <v>7.6075999999999992E-9</v>
      </c>
      <c r="D35241" s="2">
        <v>4.7193000000000004E-10</v>
      </c>
      <c r="E35241" s="1">
        <f t="shared" si="550"/>
        <v>5.5496759261586703E-2</v>
      </c>
    </row>
    <row r="35242" spans="1:5" x14ac:dyDescent="0.25">
      <c r="A35242" s="1">
        <v>43090.614132986113</v>
      </c>
      <c r="C35242" s="2">
        <v>7.5803999999999992E-9</v>
      </c>
      <c r="D35242" s="2">
        <v>4.8088999999999998E-10</v>
      </c>
      <c r="E35242" s="1">
        <f t="shared" si="550"/>
        <v>5.5498379631899297E-2</v>
      </c>
    </row>
    <row r="35243" spans="1:5" x14ac:dyDescent="0.25">
      <c r="A35243" s="1">
        <v>43090.614134490737</v>
      </c>
      <c r="C35243" s="2">
        <v>7.6298000000000003E-9</v>
      </c>
      <c r="D35243" s="2">
        <v>4.6898999999999995E-10</v>
      </c>
      <c r="E35243" s="1">
        <f t="shared" si="550"/>
        <v>5.5499884256278165E-2</v>
      </c>
    </row>
    <row r="35244" spans="1:5" x14ac:dyDescent="0.25">
      <c r="A35244" s="1">
        <v>43090.61413587963</v>
      </c>
      <c r="C35244" s="2">
        <v>7.6668999999999997E-9</v>
      </c>
      <c r="D35244" s="2">
        <v>4.7692000000000004E-10</v>
      </c>
      <c r="E35244" s="1">
        <f t="shared" si="550"/>
        <v>5.5501273149275221E-2</v>
      </c>
    </row>
    <row r="35245" spans="1:5" x14ac:dyDescent="0.25">
      <c r="A35245" s="1">
        <v>43090.614137268516</v>
      </c>
      <c r="C35245" s="2">
        <v>7.6370999999999996E-9</v>
      </c>
      <c r="D35245" s="2">
        <v>4.9406000000000005E-10</v>
      </c>
      <c r="E35245" s="1">
        <f t="shared" si="550"/>
        <v>5.550266203499632E-2</v>
      </c>
    </row>
    <row r="35246" spans="1:5" x14ac:dyDescent="0.25">
      <c r="A35246" s="1">
        <v>43090.614138888886</v>
      </c>
      <c r="C35246" s="2">
        <v>7.6283000000000002E-9</v>
      </c>
      <c r="D35246" s="2">
        <v>4.8139000000000003E-10</v>
      </c>
      <c r="E35246" s="1">
        <f t="shared" si="550"/>
        <v>5.5504282405308913E-2</v>
      </c>
    </row>
    <row r="35247" spans="1:5" x14ac:dyDescent="0.25">
      <c r="A35247" s="1">
        <v>43090.614140509257</v>
      </c>
      <c r="C35247" s="2">
        <v>7.6872000000000005E-9</v>
      </c>
      <c r="D35247" s="2">
        <v>4.8781999999999998E-10</v>
      </c>
      <c r="E35247" s="1">
        <f t="shared" si="550"/>
        <v>5.5505902775621507E-2</v>
      </c>
    </row>
    <row r="35248" spans="1:5" x14ac:dyDescent="0.25">
      <c r="A35248" s="1">
        <v>43090.614142129627</v>
      </c>
      <c r="C35248" s="2">
        <v>7.6794999999999994E-9</v>
      </c>
      <c r="D35248" s="2">
        <v>4.7858000000000002E-10</v>
      </c>
      <c r="E35248" s="1">
        <f t="shared" si="550"/>
        <v>5.5507523145934101E-2</v>
      </c>
    </row>
    <row r="35249" spans="1:5" x14ac:dyDescent="0.25">
      <c r="A35249" s="1">
        <v>43090.61414351852</v>
      </c>
      <c r="C35249" s="2">
        <v>7.6433000000000007E-9</v>
      </c>
      <c r="D35249" s="2">
        <v>4.7865999999999998E-10</v>
      </c>
      <c r="E35249" s="1">
        <f t="shared" si="550"/>
        <v>5.5508912038931157E-2</v>
      </c>
    </row>
    <row r="35250" spans="1:5" x14ac:dyDescent="0.25">
      <c r="A35250" s="1">
        <v>43090.614144444444</v>
      </c>
      <c r="C35250" s="2">
        <v>7.6199999999999997E-9</v>
      </c>
      <c r="D35250" s="2">
        <v>4.7465000000000001E-10</v>
      </c>
      <c r="E35250" s="1">
        <f t="shared" si="550"/>
        <v>5.5509837962745223E-2</v>
      </c>
    </row>
    <row r="35251" spans="1:5" x14ac:dyDescent="0.25">
      <c r="A35251" s="1">
        <v>43090.614146064814</v>
      </c>
      <c r="C35251" s="2">
        <v>7.5971999999999994E-9</v>
      </c>
      <c r="D35251" s="2">
        <v>4.8596000000000005E-10</v>
      </c>
      <c r="E35251" s="1">
        <f t="shared" si="550"/>
        <v>5.5511458333057817E-2</v>
      </c>
    </row>
    <row r="35252" spans="1:5" x14ac:dyDescent="0.25">
      <c r="A35252" s="1">
        <v>43090.614147337961</v>
      </c>
      <c r="C35252" s="2">
        <v>7.6113000000000008E-9</v>
      </c>
      <c r="D35252" s="2">
        <v>4.8119999999999995E-10</v>
      </c>
      <c r="E35252" s="1">
        <f t="shared" si="550"/>
        <v>5.5512731480121147E-2</v>
      </c>
    </row>
    <row r="35253" spans="1:5" x14ac:dyDescent="0.25">
      <c r="A35253" s="1">
        <v>43090.614148842593</v>
      </c>
      <c r="C35253" s="2">
        <v>7.6236999999999996E-9</v>
      </c>
      <c r="D35253" s="2">
        <v>4.5892999999999999E-10</v>
      </c>
      <c r="E35253" s="1">
        <f t="shared" si="550"/>
        <v>5.5514236111775972E-2</v>
      </c>
    </row>
    <row r="35254" spans="1:5" x14ac:dyDescent="0.25">
      <c r="A35254" s="1">
        <v>43090.614151851849</v>
      </c>
      <c r="C35254" s="2">
        <v>7.4877999999999997E-9</v>
      </c>
      <c r="D35254" s="2">
        <v>4.8671999999999995E-10</v>
      </c>
      <c r="E35254" s="1">
        <f t="shared" si="550"/>
        <v>5.5517245367809664E-2</v>
      </c>
    </row>
    <row r="35255" spans="1:5" x14ac:dyDescent="0.25">
      <c r="A35255" s="1">
        <v>43090.614153240742</v>
      </c>
      <c r="C35255" s="2">
        <v>7.4261000000000002E-9</v>
      </c>
      <c r="D35255" s="2">
        <v>4.8679000000000003E-10</v>
      </c>
      <c r="E35255" s="1">
        <f t="shared" si="550"/>
        <v>5.5518634260806721E-2</v>
      </c>
    </row>
    <row r="35256" spans="1:5" x14ac:dyDescent="0.25">
      <c r="A35256" s="1">
        <v>43090.614154861112</v>
      </c>
      <c r="C35256" s="2">
        <v>7.4123000000000001E-9</v>
      </c>
      <c r="D35256" s="2">
        <v>4.8210000000000002E-10</v>
      </c>
      <c r="E35256" s="1">
        <f t="shared" si="550"/>
        <v>5.5520254631119315E-2</v>
      </c>
    </row>
    <row r="35257" spans="1:5" x14ac:dyDescent="0.25">
      <c r="A35257" s="1">
        <v>43090.614156365744</v>
      </c>
      <c r="C35257" s="2">
        <v>7.3604000000000003E-9</v>
      </c>
      <c r="D35257" s="2">
        <v>4.6532E-10</v>
      </c>
      <c r="E35257" s="1">
        <f t="shared" si="550"/>
        <v>5.552175926277414E-2</v>
      </c>
    </row>
    <row r="35258" spans="1:5" x14ac:dyDescent="0.25">
      <c r="A35258" s="1">
        <v>43090.61415775463</v>
      </c>
      <c r="C35258" s="2">
        <v>7.4603E-9</v>
      </c>
      <c r="D35258" s="2">
        <v>4.7688999999999999E-10</v>
      </c>
      <c r="E35258" s="1">
        <f t="shared" si="550"/>
        <v>5.5523148148495238E-2</v>
      </c>
    </row>
    <row r="35259" spans="1:5" x14ac:dyDescent="0.25">
      <c r="A35259" s="1">
        <v>43090.614159375</v>
      </c>
      <c r="C35259" s="2">
        <v>7.3686000000000004E-9</v>
      </c>
      <c r="D35259" s="2">
        <v>4.5841000000000002E-10</v>
      </c>
      <c r="E35259" s="1">
        <f t="shared" si="550"/>
        <v>5.5524768518807832E-2</v>
      </c>
    </row>
    <row r="35260" spans="1:5" x14ac:dyDescent="0.25">
      <c r="A35260" s="1">
        <v>43090.614160879632</v>
      </c>
      <c r="C35260" s="2">
        <v>7.3918999999999997E-9</v>
      </c>
      <c r="D35260" s="2">
        <v>4.7683E-10</v>
      </c>
      <c r="E35260" s="1">
        <f t="shared" si="550"/>
        <v>5.5526273150462657E-2</v>
      </c>
    </row>
    <row r="35261" spans="1:5" x14ac:dyDescent="0.25">
      <c r="A35261" s="1">
        <v>43090.614162384256</v>
      </c>
      <c r="C35261" s="2">
        <v>7.3215000000000004E-9</v>
      </c>
      <c r="D35261" s="2">
        <v>4.6755999999999999E-10</v>
      </c>
      <c r="E35261" s="1">
        <f t="shared" si="550"/>
        <v>5.5527777774841525E-2</v>
      </c>
    </row>
    <row r="35262" spans="1:5" x14ac:dyDescent="0.25">
      <c r="A35262" s="1">
        <v>43090.614163773149</v>
      </c>
      <c r="C35262" s="2">
        <v>7.3321000000000004E-9</v>
      </c>
      <c r="D35262" s="2">
        <v>4.6130999999999998E-10</v>
      </c>
      <c r="E35262" s="1">
        <f t="shared" si="550"/>
        <v>5.5529166667838581E-2</v>
      </c>
    </row>
    <row r="35263" spans="1:5" x14ac:dyDescent="0.25">
      <c r="A35263" s="1">
        <v>43090.614165277781</v>
      </c>
      <c r="C35263" s="2">
        <v>7.2284000000000004E-9</v>
      </c>
      <c r="D35263" s="2">
        <v>4.6461999999999999E-10</v>
      </c>
      <c r="E35263" s="1">
        <f t="shared" si="550"/>
        <v>5.5530671299493406E-2</v>
      </c>
    </row>
    <row r="35264" spans="1:5" x14ac:dyDescent="0.25">
      <c r="A35264" s="1">
        <v>43090.614166782405</v>
      </c>
      <c r="C35264" s="2">
        <v>7.2028E-9</v>
      </c>
      <c r="D35264" s="2">
        <v>4.4982999999999999E-10</v>
      </c>
      <c r="E35264" s="1">
        <f t="shared" si="550"/>
        <v>5.5532175923872273E-2</v>
      </c>
    </row>
    <row r="35265" spans="1:5" x14ac:dyDescent="0.25">
      <c r="A35265" s="1">
        <v>43090.614168287037</v>
      </c>
      <c r="C35265" s="2">
        <v>7.0632999999999998E-9</v>
      </c>
      <c r="D35265" s="2">
        <v>4.5296000000000001E-10</v>
      </c>
      <c r="E35265" s="1">
        <f t="shared" si="550"/>
        <v>5.5533680555527098E-2</v>
      </c>
    </row>
    <row r="35266" spans="1:5" x14ac:dyDescent="0.25">
      <c r="A35266" s="1">
        <v>43090.614169675922</v>
      </c>
      <c r="C35266" s="2">
        <v>6.9403999999999997E-9</v>
      </c>
      <c r="D35266" s="2">
        <v>4.5201000000000002E-10</v>
      </c>
      <c r="E35266" s="1">
        <f t="shared" si="550"/>
        <v>5.5535069441248197E-2</v>
      </c>
    </row>
    <row r="35267" spans="1:5" x14ac:dyDescent="0.25">
      <c r="A35267" s="1">
        <v>43090.614171064815</v>
      </c>
      <c r="C35267" s="2">
        <v>6.9226999999999997E-9</v>
      </c>
      <c r="D35267" s="2">
        <v>4.4909999999999998E-10</v>
      </c>
      <c r="E35267" s="1">
        <f t="shared" ref="E35267:E35330" si="551">A35267 - $A$2</f>
        <v>5.5536458334245253E-2</v>
      </c>
    </row>
    <row r="35268" spans="1:5" x14ac:dyDescent="0.25">
      <c r="A35268" s="1">
        <v>43090.614172569447</v>
      </c>
      <c r="C35268" s="2">
        <v>6.9809000000000002E-9</v>
      </c>
      <c r="D35268" s="2">
        <v>4.3892000000000002E-10</v>
      </c>
      <c r="E35268" s="1">
        <f t="shared" si="551"/>
        <v>5.5537962965900078E-2</v>
      </c>
    </row>
    <row r="35269" spans="1:5" x14ac:dyDescent="0.25">
      <c r="A35269" s="1">
        <v>43090.614174074071</v>
      </c>
      <c r="C35269" s="2">
        <v>6.9610000000000003E-9</v>
      </c>
      <c r="D35269" s="2">
        <v>4.3690000000000001E-10</v>
      </c>
      <c r="E35269" s="1">
        <f t="shared" si="551"/>
        <v>5.5539467590278946E-2</v>
      </c>
    </row>
    <row r="35270" spans="1:5" x14ac:dyDescent="0.25">
      <c r="A35270" s="1">
        <v>43090.614175578703</v>
      </c>
      <c r="C35270" s="2">
        <v>6.9439000000000004E-9</v>
      </c>
      <c r="D35270" s="2">
        <v>4.4824999999999998E-10</v>
      </c>
      <c r="E35270" s="1">
        <f t="shared" si="551"/>
        <v>5.5540972221933771E-2</v>
      </c>
    </row>
    <row r="35271" spans="1:5" x14ac:dyDescent="0.25">
      <c r="A35271" s="1">
        <v>43090.614178124997</v>
      </c>
      <c r="C35271" s="2">
        <v>6.8387000000000004E-9</v>
      </c>
      <c r="D35271" s="2">
        <v>4.3467000000000001E-10</v>
      </c>
      <c r="E35271" s="1">
        <f t="shared" si="551"/>
        <v>5.5543518516060431E-2</v>
      </c>
    </row>
    <row r="35272" spans="1:5" x14ac:dyDescent="0.25">
      <c r="A35272" s="1">
        <v>43090.614180092591</v>
      </c>
      <c r="C35272" s="2">
        <v>6.7381999999999997E-9</v>
      </c>
      <c r="D35272" s="2">
        <v>4.249E-10</v>
      </c>
      <c r="E35272" s="1">
        <f t="shared" si="551"/>
        <v>5.5545486109622288E-2</v>
      </c>
    </row>
    <row r="35273" spans="1:5" x14ac:dyDescent="0.25">
      <c r="A35273" s="1">
        <v>43090.614181597222</v>
      </c>
      <c r="C35273" s="2">
        <v>6.6348999999999999E-9</v>
      </c>
      <c r="D35273" s="2">
        <v>4.1844999999999999E-10</v>
      </c>
      <c r="E35273" s="1">
        <f t="shared" si="551"/>
        <v>5.5546990741277114E-2</v>
      </c>
    </row>
    <row r="35274" spans="1:5" x14ac:dyDescent="0.25">
      <c r="A35274" s="1">
        <v>43090.614183217593</v>
      </c>
      <c r="C35274" s="2">
        <v>6.5329000000000001E-9</v>
      </c>
      <c r="D35274" s="2">
        <v>4.3499000000000001E-10</v>
      </c>
      <c r="E35274" s="1">
        <f t="shared" si="551"/>
        <v>5.5548611111589707E-2</v>
      </c>
    </row>
    <row r="35275" spans="1:5" x14ac:dyDescent="0.25">
      <c r="A35275" s="1">
        <v>43090.61418449074</v>
      </c>
      <c r="C35275" s="2">
        <v>6.5568000000000004E-9</v>
      </c>
      <c r="D35275" s="2">
        <v>4.3341999999999999E-10</v>
      </c>
      <c r="E35275" s="1">
        <f t="shared" si="551"/>
        <v>5.5549884258653037E-2</v>
      </c>
    </row>
    <row r="35276" spans="1:5" x14ac:dyDescent="0.25">
      <c r="A35276" s="1">
        <v>43090.614185995371</v>
      </c>
      <c r="C35276" s="2">
        <v>6.4940999999999997E-9</v>
      </c>
      <c r="D35276" s="2">
        <v>4.1148000000000001E-10</v>
      </c>
      <c r="E35276" s="1">
        <f t="shared" si="551"/>
        <v>5.5551388890307862E-2</v>
      </c>
    </row>
    <row r="35277" spans="1:5" x14ac:dyDescent="0.25">
      <c r="A35277" s="1">
        <v>43090.614187384257</v>
      </c>
      <c r="C35277" s="2">
        <v>6.4672000000000002E-9</v>
      </c>
      <c r="D35277" s="2">
        <v>4.1242000000000001E-10</v>
      </c>
      <c r="E35277" s="1">
        <f t="shared" si="551"/>
        <v>5.5552777776028961E-2</v>
      </c>
    </row>
    <row r="35278" spans="1:5" x14ac:dyDescent="0.25">
      <c r="A35278" s="1">
        <v>43090.61418877315</v>
      </c>
      <c r="C35278" s="2">
        <v>6.3992E-9</v>
      </c>
      <c r="D35278" s="2">
        <v>4.1072E-10</v>
      </c>
      <c r="E35278" s="1">
        <f t="shared" si="551"/>
        <v>5.5554166669026017E-2</v>
      </c>
    </row>
    <row r="35279" spans="1:5" x14ac:dyDescent="0.25">
      <c r="A35279" s="1">
        <v>43090.61419039352</v>
      </c>
      <c r="C35279" s="2">
        <v>6.3538999999999997E-9</v>
      </c>
      <c r="D35279" s="2">
        <v>4.1479000000000002E-10</v>
      </c>
      <c r="E35279" s="1">
        <f t="shared" si="551"/>
        <v>5.5555787039338611E-2</v>
      </c>
    </row>
    <row r="35280" spans="1:5" x14ac:dyDescent="0.25">
      <c r="A35280" s="1">
        <v>43090.614192476853</v>
      </c>
      <c r="C35280" s="2">
        <v>6.2825000000000002E-9</v>
      </c>
      <c r="D35280" s="2">
        <v>4.1169999999999998E-10</v>
      </c>
      <c r="E35280" s="1">
        <f t="shared" si="551"/>
        <v>5.5557870371558238E-2</v>
      </c>
    </row>
    <row r="35281" spans="1:5" x14ac:dyDescent="0.25">
      <c r="A35281" s="1">
        <v>43090.614194675923</v>
      </c>
      <c r="C35281" s="2">
        <v>6.2404999999999997E-9</v>
      </c>
      <c r="D35281" s="2">
        <v>4.0121E-10</v>
      </c>
      <c r="E35281" s="1">
        <f t="shared" si="551"/>
        <v>5.5560069442435633E-2</v>
      </c>
    </row>
    <row r="35282" spans="1:5" x14ac:dyDescent="0.25">
      <c r="A35282" s="1">
        <v>43090.614196180555</v>
      </c>
      <c r="C35282" s="2">
        <v>6.1013E-9</v>
      </c>
      <c r="D35282" s="2">
        <v>3.9921999999999999E-10</v>
      </c>
      <c r="E35282" s="1">
        <f t="shared" si="551"/>
        <v>5.5561574074090458E-2</v>
      </c>
    </row>
    <row r="35283" spans="1:5" x14ac:dyDescent="0.25">
      <c r="A35283" s="1">
        <v>43090.614197453702</v>
      </c>
      <c r="C35283" s="2">
        <v>6.1151999999999997E-9</v>
      </c>
      <c r="D35283" s="2">
        <v>4.0144999999999999E-10</v>
      </c>
      <c r="E35283" s="1">
        <f t="shared" si="551"/>
        <v>5.5562847221153788E-2</v>
      </c>
    </row>
    <row r="35284" spans="1:5" x14ac:dyDescent="0.25">
      <c r="A35284" s="1">
        <v>43090.614199189811</v>
      </c>
      <c r="C35284" s="2">
        <v>6.0792999999999999E-9</v>
      </c>
      <c r="D35284" s="2">
        <v>3.9052999999999999E-10</v>
      </c>
      <c r="E35284" s="1">
        <f t="shared" si="551"/>
        <v>5.5564583330124151E-2</v>
      </c>
    </row>
    <row r="35285" spans="1:5" x14ac:dyDescent="0.25">
      <c r="A35285" s="1">
        <v>43090.614200578704</v>
      </c>
      <c r="C35285" s="2">
        <v>6.0062999999999998E-9</v>
      </c>
      <c r="D35285" s="2">
        <v>3.9431000000000001E-10</v>
      </c>
      <c r="E35285" s="1">
        <f t="shared" si="551"/>
        <v>5.5565972223121207E-2</v>
      </c>
    </row>
    <row r="35286" spans="1:5" x14ac:dyDescent="0.25">
      <c r="A35286" s="1">
        <v>43090.614202083336</v>
      </c>
      <c r="C35286" s="2">
        <v>5.9211999999999998E-9</v>
      </c>
      <c r="D35286" s="2">
        <v>4.008E-10</v>
      </c>
      <c r="E35286" s="1">
        <f t="shared" si="551"/>
        <v>5.5567476854776032E-2</v>
      </c>
    </row>
    <row r="35287" spans="1:5" x14ac:dyDescent="0.25">
      <c r="A35287" s="1">
        <v>43090.614203703706</v>
      </c>
      <c r="C35287" s="2">
        <v>5.8867000000000004E-9</v>
      </c>
      <c r="D35287" s="2">
        <v>3.8826999999999999E-10</v>
      </c>
      <c r="E35287" s="1">
        <f t="shared" si="551"/>
        <v>5.5569097225088626E-2</v>
      </c>
    </row>
    <row r="35288" spans="1:5" x14ac:dyDescent="0.25">
      <c r="A35288" s="1">
        <v>43090.614205208331</v>
      </c>
      <c r="C35288" s="2">
        <v>5.8397E-9</v>
      </c>
      <c r="D35288" s="2">
        <v>3.8445E-10</v>
      </c>
      <c r="E35288" s="1">
        <f t="shared" si="551"/>
        <v>5.5570601849467494E-2</v>
      </c>
    </row>
    <row r="35289" spans="1:5" x14ac:dyDescent="0.25">
      <c r="A35289" s="1">
        <v>43090.614206597224</v>
      </c>
      <c r="C35289" s="2">
        <v>5.8096000000000003E-9</v>
      </c>
      <c r="D35289" s="2">
        <v>3.8275E-10</v>
      </c>
      <c r="E35289" s="1">
        <f t="shared" si="551"/>
        <v>5.557199074246455E-2</v>
      </c>
    </row>
    <row r="35290" spans="1:5" x14ac:dyDescent="0.25">
      <c r="A35290" s="1">
        <v>43090.614208101855</v>
      </c>
      <c r="C35290" s="2">
        <v>5.7327000000000003E-9</v>
      </c>
      <c r="D35290" s="2">
        <v>3.8292000000000001E-10</v>
      </c>
      <c r="E35290" s="1">
        <f t="shared" si="551"/>
        <v>5.5573495374119375E-2</v>
      </c>
    </row>
    <row r="35291" spans="1:5" x14ac:dyDescent="0.25">
      <c r="A35291" s="1">
        <v>43090.614209722225</v>
      </c>
      <c r="C35291" s="2">
        <v>5.6720000000000003E-9</v>
      </c>
      <c r="D35291" s="2">
        <v>3.7209999999999999E-10</v>
      </c>
      <c r="E35291" s="1">
        <f t="shared" si="551"/>
        <v>5.5575115744431969E-2</v>
      </c>
    </row>
    <row r="35292" spans="1:5" x14ac:dyDescent="0.25">
      <c r="A35292" s="1">
        <v>43090.614210879627</v>
      </c>
      <c r="C35292" s="2">
        <v>5.6353000000000002E-9</v>
      </c>
      <c r="D35292" s="2">
        <v>3.6716999999999998E-10</v>
      </c>
      <c r="E35292" s="1">
        <f t="shared" si="551"/>
        <v>5.5576273145561572E-2</v>
      </c>
    </row>
    <row r="35293" spans="1:5" x14ac:dyDescent="0.25">
      <c r="A35293" s="1">
        <v>43090.61421226852</v>
      </c>
      <c r="C35293" s="2">
        <v>5.6182000000000003E-9</v>
      </c>
      <c r="D35293" s="2">
        <v>3.5944999999999998E-10</v>
      </c>
      <c r="E35293" s="1">
        <f t="shared" si="551"/>
        <v>5.5577662038558628E-2</v>
      </c>
    </row>
    <row r="35294" spans="1:5" x14ac:dyDescent="0.25">
      <c r="A35294" s="1">
        <v>43090.614213773151</v>
      </c>
      <c r="C35294" s="2">
        <v>5.6001999999999997E-9</v>
      </c>
      <c r="D35294" s="2">
        <v>3.6276E-10</v>
      </c>
      <c r="E35294" s="1">
        <f t="shared" si="551"/>
        <v>5.5579166670213453E-2</v>
      </c>
    </row>
    <row r="35295" spans="1:5" x14ac:dyDescent="0.25">
      <c r="A35295" s="1">
        <v>43090.614215393522</v>
      </c>
      <c r="C35295" s="2">
        <v>5.5104000000000003E-9</v>
      </c>
      <c r="D35295" s="2">
        <v>3.5395E-10</v>
      </c>
      <c r="E35295" s="1">
        <f t="shared" si="551"/>
        <v>5.5580787040526047E-2</v>
      </c>
    </row>
    <row r="35296" spans="1:5" x14ac:dyDescent="0.25">
      <c r="A35296" s="1">
        <v>43090.614216898146</v>
      </c>
      <c r="C35296" s="2">
        <v>5.3767000000000003E-9</v>
      </c>
      <c r="D35296" s="2">
        <v>3.5286999999999999E-10</v>
      </c>
      <c r="E35296" s="1">
        <f t="shared" si="551"/>
        <v>5.5582291664904915E-2</v>
      </c>
    </row>
    <row r="35297" spans="1:5" x14ac:dyDescent="0.25">
      <c r="A35297" s="1">
        <v>43090.614219560186</v>
      </c>
      <c r="C35297" s="2">
        <v>5.2711999999999997E-9</v>
      </c>
      <c r="D35297" s="2">
        <v>3.5768E-10</v>
      </c>
      <c r="E35297" s="1">
        <f t="shared" si="551"/>
        <v>5.5584953704965301E-2</v>
      </c>
    </row>
    <row r="35298" spans="1:5" x14ac:dyDescent="0.25">
      <c r="A35298" s="1">
        <v>43090.614221064818</v>
      </c>
      <c r="C35298" s="2">
        <v>5.2499999999999999E-9</v>
      </c>
      <c r="D35298" s="2">
        <v>3.4999999999999998E-10</v>
      </c>
      <c r="E35298" s="1">
        <f t="shared" si="551"/>
        <v>5.5586458336620126E-2</v>
      </c>
    </row>
    <row r="35299" spans="1:5" x14ac:dyDescent="0.25">
      <c r="A35299" s="1">
        <v>43090.614222337965</v>
      </c>
      <c r="C35299" s="2">
        <v>5.2292999999999997E-9</v>
      </c>
      <c r="D35299" s="2">
        <v>3.5339999999999999E-10</v>
      </c>
      <c r="E35299" s="1">
        <f t="shared" si="551"/>
        <v>5.5587731483683456E-2</v>
      </c>
    </row>
    <row r="35300" spans="1:5" x14ac:dyDescent="0.25">
      <c r="A35300" s="1">
        <v>43090.614223495373</v>
      </c>
      <c r="C35300" s="2">
        <v>5.1235000000000004E-9</v>
      </c>
      <c r="D35300" s="2">
        <v>3.4561000000000001E-10</v>
      </c>
      <c r="E35300" s="1">
        <f t="shared" si="551"/>
        <v>5.5588888892089017E-2</v>
      </c>
    </row>
    <row r="35301" spans="1:5" x14ac:dyDescent="0.25">
      <c r="A35301" s="1">
        <v>43090.614224884259</v>
      </c>
      <c r="C35301" s="2">
        <v>5.0810000000000001E-9</v>
      </c>
      <c r="D35301" s="2">
        <v>3.4500999999999998E-10</v>
      </c>
      <c r="E35301" s="1">
        <f t="shared" si="551"/>
        <v>5.5590277777810115E-2</v>
      </c>
    </row>
    <row r="35302" spans="1:5" x14ac:dyDescent="0.25">
      <c r="A35302" s="1">
        <v>43090.614226504629</v>
      </c>
      <c r="C35302" s="2">
        <v>5.0181999999999999E-9</v>
      </c>
      <c r="D35302" s="2">
        <v>3.3948E-10</v>
      </c>
      <c r="E35302" s="1">
        <f t="shared" si="551"/>
        <v>5.5591898148122709E-2</v>
      </c>
    </row>
    <row r="35303" spans="1:5" x14ac:dyDescent="0.25">
      <c r="A35303" s="1">
        <v>43090.614228009261</v>
      </c>
      <c r="C35303" s="2">
        <v>5.0250000000000003E-9</v>
      </c>
      <c r="D35303" s="2">
        <v>3.4282000000000001E-10</v>
      </c>
      <c r="E35303" s="1">
        <f t="shared" si="551"/>
        <v>5.5593402779777534E-2</v>
      </c>
    </row>
    <row r="35304" spans="1:5" x14ac:dyDescent="0.25">
      <c r="A35304" s="1">
        <v>43090.614229513892</v>
      </c>
      <c r="C35304" s="2">
        <v>5.0272000000000002E-9</v>
      </c>
      <c r="D35304" s="2">
        <v>3.3956000000000001E-10</v>
      </c>
      <c r="E35304" s="1">
        <f t="shared" si="551"/>
        <v>5.5594907411432359E-2</v>
      </c>
    </row>
    <row r="35305" spans="1:5" x14ac:dyDescent="0.25">
      <c r="A35305" s="1">
        <v>43090.614231018517</v>
      </c>
      <c r="C35305" s="2">
        <v>4.9004999999999998E-9</v>
      </c>
      <c r="D35305" s="2">
        <v>3.3307000000000002E-10</v>
      </c>
      <c r="E35305" s="1">
        <f t="shared" si="551"/>
        <v>5.5596412035811227E-2</v>
      </c>
    </row>
    <row r="35306" spans="1:5" x14ac:dyDescent="0.25">
      <c r="A35306" s="1">
        <v>43090.614232523149</v>
      </c>
      <c r="C35306" s="2">
        <v>4.8784E-9</v>
      </c>
      <c r="D35306" s="2">
        <v>3.4060999999999997E-10</v>
      </c>
      <c r="E35306" s="1">
        <f t="shared" si="551"/>
        <v>5.5597916667466052E-2</v>
      </c>
    </row>
    <row r="35307" spans="1:5" x14ac:dyDescent="0.25">
      <c r="A35307" s="1">
        <v>43090.614234259258</v>
      </c>
      <c r="C35307" s="2">
        <v>4.7505000000000001E-9</v>
      </c>
      <c r="D35307" s="2">
        <v>3.2377999999999999E-10</v>
      </c>
      <c r="E35307" s="1">
        <f t="shared" si="551"/>
        <v>5.5599652776436415E-2</v>
      </c>
    </row>
    <row r="35308" spans="1:5" x14ac:dyDescent="0.25">
      <c r="A35308" s="1">
        <v>43090.614235879628</v>
      </c>
      <c r="C35308" s="2">
        <v>4.8149999999999996E-9</v>
      </c>
      <c r="D35308" s="2">
        <v>3.2953E-10</v>
      </c>
      <c r="E35308" s="1">
        <f t="shared" si="551"/>
        <v>5.5601273146749008E-2</v>
      </c>
    </row>
    <row r="35309" spans="1:5" x14ac:dyDescent="0.25">
      <c r="A35309" s="1">
        <v>43090.614237384259</v>
      </c>
      <c r="C35309" s="2">
        <v>4.6999999999999999E-9</v>
      </c>
      <c r="D35309" s="2">
        <v>3.2673000000000002E-10</v>
      </c>
      <c r="E35309" s="1">
        <f t="shared" si="551"/>
        <v>5.5602777778403834E-2</v>
      </c>
    </row>
    <row r="35310" spans="1:5" x14ac:dyDescent="0.25">
      <c r="A35310" s="1">
        <v>43090.61423900463</v>
      </c>
      <c r="C35310" s="2">
        <v>4.7997000000000003E-9</v>
      </c>
      <c r="D35310" s="2">
        <v>3.1940999999999999E-10</v>
      </c>
      <c r="E35310" s="1">
        <f t="shared" si="551"/>
        <v>5.5604398148716427E-2</v>
      </c>
    </row>
    <row r="35311" spans="1:5" x14ac:dyDescent="0.25">
      <c r="A35311" s="1">
        <v>43090.614240393516</v>
      </c>
      <c r="C35311" s="2">
        <v>4.6863999999999999E-9</v>
      </c>
      <c r="D35311" s="2">
        <v>3.1876999999999998E-10</v>
      </c>
      <c r="E35311" s="1">
        <f t="shared" si="551"/>
        <v>5.5605787034437526E-2</v>
      </c>
    </row>
    <row r="35312" spans="1:5" x14ac:dyDescent="0.25">
      <c r="A35312" s="1">
        <v>43090.614242013886</v>
      </c>
      <c r="C35312" s="2">
        <v>4.5748000000000004E-9</v>
      </c>
      <c r="D35312" s="2">
        <v>3.1496000000000002E-10</v>
      </c>
      <c r="E35312" s="1">
        <f t="shared" si="551"/>
        <v>5.560740740475012E-2</v>
      </c>
    </row>
    <row r="35313" spans="1:5" x14ac:dyDescent="0.25">
      <c r="A35313" s="1">
        <v>43090.614244675926</v>
      </c>
      <c r="C35313" s="2">
        <v>4.5059000000000003E-9</v>
      </c>
      <c r="D35313" s="2">
        <v>3.0463999999999999E-10</v>
      </c>
      <c r="E35313" s="1">
        <f t="shared" si="551"/>
        <v>5.5610069444810506E-2</v>
      </c>
    </row>
    <row r="35314" spans="1:5" x14ac:dyDescent="0.25">
      <c r="A35314" s="1">
        <v>43090.614246180558</v>
      </c>
      <c r="C35314" s="2">
        <v>4.5025999999999997E-9</v>
      </c>
      <c r="D35314" s="2">
        <v>3.0202000000000001E-10</v>
      </c>
      <c r="E35314" s="1">
        <f t="shared" si="551"/>
        <v>5.5611574076465331E-2</v>
      </c>
    </row>
    <row r="35315" spans="1:5" x14ac:dyDescent="0.25">
      <c r="A35315" s="1">
        <v>43090.614247685182</v>
      </c>
      <c r="C35315" s="2">
        <v>4.3895999999999998E-9</v>
      </c>
      <c r="D35315" s="2">
        <v>2.9903999999999998E-10</v>
      </c>
      <c r="E35315" s="1">
        <f t="shared" si="551"/>
        <v>5.5613078700844198E-2</v>
      </c>
    </row>
    <row r="35316" spans="1:5" x14ac:dyDescent="0.25">
      <c r="A35316" s="1">
        <v>43090.614249189814</v>
      </c>
      <c r="C35316" s="2">
        <v>4.3595999999999997E-9</v>
      </c>
      <c r="D35316" s="2">
        <v>3.0017999999999999E-10</v>
      </c>
      <c r="E35316" s="1">
        <f t="shared" si="551"/>
        <v>5.5614583332499024E-2</v>
      </c>
    </row>
    <row r="35317" spans="1:5" x14ac:dyDescent="0.25">
      <c r="A35317" s="1">
        <v>43090.614250810184</v>
      </c>
      <c r="C35317" s="2">
        <v>4.3981000000000004E-9</v>
      </c>
      <c r="D35317" s="2">
        <v>3.0543E-10</v>
      </c>
      <c r="E35317" s="1">
        <f t="shared" si="551"/>
        <v>5.5616203702811617E-2</v>
      </c>
    </row>
    <row r="35318" spans="1:5" x14ac:dyDescent="0.25">
      <c r="A35318" s="1">
        <v>43090.614252314816</v>
      </c>
      <c r="C35318" s="2">
        <v>4.3284000000000001E-9</v>
      </c>
      <c r="D35318" s="2">
        <v>2.9081999999999998E-10</v>
      </c>
      <c r="E35318" s="1">
        <f t="shared" si="551"/>
        <v>5.5617708334466442E-2</v>
      </c>
    </row>
    <row r="35319" spans="1:5" x14ac:dyDescent="0.25">
      <c r="A35319" s="1">
        <v>43090.614253703701</v>
      </c>
      <c r="C35319" s="2">
        <v>4.2688999999999996E-9</v>
      </c>
      <c r="D35319" s="2">
        <v>2.9112000000000002E-10</v>
      </c>
      <c r="E35319" s="1">
        <f t="shared" si="551"/>
        <v>5.5619097220187541E-2</v>
      </c>
    </row>
    <row r="35320" spans="1:5" x14ac:dyDescent="0.25">
      <c r="A35320" s="1">
        <v>43090.614255208333</v>
      </c>
      <c r="C35320" s="2">
        <v>4.1884000000000001E-9</v>
      </c>
      <c r="D35320" s="2">
        <v>2.9483E-10</v>
      </c>
      <c r="E35320" s="1">
        <f t="shared" si="551"/>
        <v>5.5620601851842366E-2</v>
      </c>
    </row>
    <row r="35321" spans="1:5" x14ac:dyDescent="0.25">
      <c r="A35321" s="1">
        <v>43090.614256944442</v>
      </c>
      <c r="C35321" s="2">
        <v>4.196E-9</v>
      </c>
      <c r="D35321" s="2">
        <v>2.7924999999999999E-10</v>
      </c>
      <c r="E35321" s="1">
        <f t="shared" si="551"/>
        <v>5.5622337960812729E-2</v>
      </c>
    </row>
    <row r="35322" spans="1:5" x14ac:dyDescent="0.25">
      <c r="A35322" s="1">
        <v>43090.614258449074</v>
      </c>
      <c r="C35322" s="2">
        <v>4.1795999999999999E-9</v>
      </c>
      <c r="D35322" s="2">
        <v>2.8593000000000001E-10</v>
      </c>
      <c r="E35322" s="1">
        <f t="shared" si="551"/>
        <v>5.5623842592467554E-2</v>
      </c>
    </row>
    <row r="35323" spans="1:5" x14ac:dyDescent="0.25">
      <c r="A35323" s="1">
        <v>43090.614259953705</v>
      </c>
      <c r="C35323" s="2">
        <v>4.0828E-9</v>
      </c>
      <c r="D35323" s="2">
        <v>2.8743999999999999E-10</v>
      </c>
      <c r="E35323" s="1">
        <f t="shared" si="551"/>
        <v>5.5625347224122379E-2</v>
      </c>
    </row>
    <row r="35324" spans="1:5" x14ac:dyDescent="0.25">
      <c r="A35324" s="1">
        <v>43090.614261342591</v>
      </c>
      <c r="C35324" s="2">
        <v>4.1151000000000004E-9</v>
      </c>
      <c r="D35324" s="2">
        <v>2.8394E-10</v>
      </c>
      <c r="E35324" s="1">
        <f t="shared" si="551"/>
        <v>5.5626736109843478E-2</v>
      </c>
    </row>
    <row r="35325" spans="1:5" x14ac:dyDescent="0.25">
      <c r="A35325" s="1">
        <v>43090.614262847223</v>
      </c>
      <c r="C35325" s="2">
        <v>4.0473999999999999E-9</v>
      </c>
      <c r="D35325" s="2">
        <v>2.7622E-10</v>
      </c>
      <c r="E35325" s="1">
        <f t="shared" si="551"/>
        <v>5.5628240741498303E-2</v>
      </c>
    </row>
    <row r="35326" spans="1:5" x14ac:dyDescent="0.25">
      <c r="A35326" s="1">
        <v>43090.61426412037</v>
      </c>
      <c r="C35326" s="2">
        <v>3.9843999999999996E-9</v>
      </c>
      <c r="D35326" s="2">
        <v>2.7554000000000001E-10</v>
      </c>
      <c r="E35326" s="1">
        <f t="shared" si="551"/>
        <v>5.5629513888561632E-2</v>
      </c>
    </row>
    <row r="35327" spans="1:5" x14ac:dyDescent="0.25">
      <c r="A35327" s="1">
        <v>43090.614265625001</v>
      </c>
      <c r="C35327" s="2">
        <v>4.0208999999999996E-9</v>
      </c>
      <c r="D35327" s="2">
        <v>2.6879999999999999E-10</v>
      </c>
      <c r="E35327" s="1">
        <f t="shared" si="551"/>
        <v>5.5631018520216458E-2</v>
      </c>
    </row>
    <row r="35328" spans="1:5" x14ac:dyDescent="0.25">
      <c r="A35328" s="1">
        <v>43090.614267129633</v>
      </c>
      <c r="C35328" s="2">
        <v>3.9678000000000003E-9</v>
      </c>
      <c r="D35328" s="2">
        <v>2.6755000000000002E-10</v>
      </c>
      <c r="E35328" s="1">
        <f t="shared" si="551"/>
        <v>5.5632523151871283E-2</v>
      </c>
    </row>
    <row r="35329" spans="1:5" x14ac:dyDescent="0.25">
      <c r="A35329" s="1">
        <v>43090.614268518519</v>
      </c>
      <c r="C35329" s="2">
        <v>3.9488000000000003E-9</v>
      </c>
      <c r="D35329" s="2">
        <v>2.6882999999999999E-10</v>
      </c>
      <c r="E35329" s="1">
        <f t="shared" si="551"/>
        <v>5.5633912037592381E-2</v>
      </c>
    </row>
    <row r="35330" spans="1:5" x14ac:dyDescent="0.25">
      <c r="A35330" s="1">
        <v>43090.614270949074</v>
      </c>
      <c r="C35330" s="2">
        <v>3.8613999999999999E-9</v>
      </c>
      <c r="D35330" s="2">
        <v>2.599E-10</v>
      </c>
      <c r="E35330" s="1">
        <f t="shared" si="551"/>
        <v>5.5636342593061272E-2</v>
      </c>
    </row>
    <row r="35331" spans="1:5" x14ac:dyDescent="0.25">
      <c r="A35331" s="1">
        <v>43090.614272685183</v>
      </c>
      <c r="C35331" s="2">
        <v>3.8207999999999999E-9</v>
      </c>
      <c r="D35331" s="2">
        <v>2.7363000000000002E-10</v>
      </c>
      <c r="E35331" s="1">
        <f t="shared" ref="E35331:E35394" si="552">A35331 - $A$2</f>
        <v>5.5638078702031635E-2</v>
      </c>
    </row>
    <row r="35332" spans="1:5" x14ac:dyDescent="0.25">
      <c r="A35332" s="1">
        <v>43090.614274189815</v>
      </c>
      <c r="C35332" s="2">
        <v>3.8041999999999997E-9</v>
      </c>
      <c r="D35332" s="2">
        <v>2.6421000000000001E-10</v>
      </c>
      <c r="E35332" s="1">
        <f t="shared" si="552"/>
        <v>5.563958333368646E-2</v>
      </c>
    </row>
    <row r="35333" spans="1:5" x14ac:dyDescent="0.25">
      <c r="A35333" s="1">
        <v>43090.614275694446</v>
      </c>
      <c r="C35333" s="2">
        <v>3.7520999999999999E-9</v>
      </c>
      <c r="D35333" s="2">
        <v>2.6096999999999998E-10</v>
      </c>
      <c r="E35333" s="1">
        <f t="shared" si="552"/>
        <v>5.5641087965341285E-2</v>
      </c>
    </row>
    <row r="35334" spans="1:5" x14ac:dyDescent="0.25">
      <c r="A35334" s="1">
        <v>43090.614277083332</v>
      </c>
      <c r="C35334" s="2">
        <v>3.7285999999999997E-9</v>
      </c>
      <c r="D35334" s="2">
        <v>2.5998000000000002E-10</v>
      </c>
      <c r="E35334" s="1">
        <f t="shared" si="552"/>
        <v>5.5642476851062384E-2</v>
      </c>
    </row>
    <row r="35335" spans="1:5" x14ac:dyDescent="0.25">
      <c r="A35335" s="1">
        <v>43090.614278587964</v>
      </c>
      <c r="C35335" s="2">
        <v>3.6892E-9</v>
      </c>
      <c r="D35335" s="2">
        <v>2.5722000000000002E-10</v>
      </c>
      <c r="E35335" s="1">
        <f t="shared" si="552"/>
        <v>5.5643981482717209E-2</v>
      </c>
    </row>
    <row r="35336" spans="1:5" x14ac:dyDescent="0.25">
      <c r="A35336" s="1">
        <v>43090.614280208334</v>
      </c>
      <c r="C35336" s="2">
        <v>3.6397000000000002E-9</v>
      </c>
      <c r="D35336" s="2">
        <v>2.4809000000000002E-10</v>
      </c>
      <c r="E35336" s="1">
        <f t="shared" si="552"/>
        <v>5.5645601853029802E-2</v>
      </c>
    </row>
    <row r="35337" spans="1:5" x14ac:dyDescent="0.25">
      <c r="A35337" s="1">
        <v>43090.614281712966</v>
      </c>
      <c r="C35337" s="2">
        <v>3.5929999999999999E-9</v>
      </c>
      <c r="D35337" s="2">
        <v>2.4783999999999999E-10</v>
      </c>
      <c r="E35337" s="1">
        <f t="shared" si="552"/>
        <v>5.5647106484684628E-2</v>
      </c>
    </row>
    <row r="35338" spans="1:5" x14ac:dyDescent="0.25">
      <c r="A35338" s="1">
        <v>43090.614283333336</v>
      </c>
      <c r="C35338" s="2">
        <v>3.5507000000000002E-9</v>
      </c>
      <c r="D35338" s="2">
        <v>2.5083999999999998E-10</v>
      </c>
      <c r="E35338" s="1">
        <f t="shared" si="552"/>
        <v>5.5648726854997221E-2</v>
      </c>
    </row>
    <row r="35339" spans="1:5" x14ac:dyDescent="0.25">
      <c r="A35339" s="1">
        <v>43090.614285069445</v>
      </c>
      <c r="C35339" s="2">
        <v>3.5134999999999999E-9</v>
      </c>
      <c r="D35339" s="2">
        <v>2.4072000000000002E-10</v>
      </c>
      <c r="E35339" s="1">
        <f t="shared" si="552"/>
        <v>5.5650462963967584E-2</v>
      </c>
    </row>
    <row r="35340" spans="1:5" x14ac:dyDescent="0.25">
      <c r="A35340" s="1">
        <v>43090.614286805554</v>
      </c>
      <c r="C35340" s="2">
        <v>3.4492E-9</v>
      </c>
      <c r="D35340" s="2">
        <v>2.3997E-10</v>
      </c>
      <c r="E35340" s="1">
        <f t="shared" si="552"/>
        <v>5.5652199072937947E-2</v>
      </c>
    </row>
    <row r="35341" spans="1:5" x14ac:dyDescent="0.25">
      <c r="A35341" s="1">
        <v>43090.614288078701</v>
      </c>
      <c r="C35341" s="2">
        <v>3.4597E-9</v>
      </c>
      <c r="D35341" s="2">
        <v>2.3911000000000001E-10</v>
      </c>
      <c r="E35341" s="1">
        <f t="shared" si="552"/>
        <v>5.5653472220001277E-2</v>
      </c>
    </row>
    <row r="35342" spans="1:5" x14ac:dyDescent="0.25">
      <c r="A35342" s="1">
        <v>43090.614290046295</v>
      </c>
      <c r="C35342" s="2">
        <v>3.4238000000000001E-9</v>
      </c>
      <c r="D35342" s="2">
        <v>2.3988E-10</v>
      </c>
      <c r="E35342" s="1">
        <f t="shared" si="552"/>
        <v>5.5655439813563135E-2</v>
      </c>
    </row>
    <row r="35343" spans="1:5" x14ac:dyDescent="0.25">
      <c r="A35343" s="1">
        <v>43090.614291666665</v>
      </c>
      <c r="C35343" s="2">
        <v>3.4447999999999999E-9</v>
      </c>
      <c r="D35343" s="2">
        <v>2.4084000000000002E-10</v>
      </c>
      <c r="E35343" s="1">
        <f t="shared" si="552"/>
        <v>5.5657060183875728E-2</v>
      </c>
    </row>
    <row r="35344" spans="1:5" x14ac:dyDescent="0.25">
      <c r="A35344" s="1">
        <v>43090.614293171297</v>
      </c>
      <c r="C35344" s="2">
        <v>3.3837999999999998E-9</v>
      </c>
      <c r="D35344" s="2">
        <v>2.4008000000000001E-10</v>
      </c>
      <c r="E35344" s="1">
        <f t="shared" si="552"/>
        <v>5.5658564815530553E-2</v>
      </c>
    </row>
    <row r="35345" spans="1:5" x14ac:dyDescent="0.25">
      <c r="A35345" s="1">
        <v>43090.614294675928</v>
      </c>
      <c r="C35345" s="2">
        <v>3.3743999999999998E-9</v>
      </c>
      <c r="D35345" s="2">
        <v>2.3844000000000001E-10</v>
      </c>
      <c r="E35345" s="1">
        <f t="shared" si="552"/>
        <v>5.5660069447185379E-2</v>
      </c>
    </row>
    <row r="35346" spans="1:5" x14ac:dyDescent="0.25">
      <c r="A35346" s="1">
        <v>43090.614296180553</v>
      </c>
      <c r="C35346" s="2">
        <v>3.3341999999999999E-9</v>
      </c>
      <c r="D35346" s="2">
        <v>2.2897000000000001E-10</v>
      </c>
      <c r="E35346" s="1">
        <f t="shared" si="552"/>
        <v>5.5661574071564246E-2</v>
      </c>
    </row>
    <row r="35347" spans="1:5" x14ac:dyDescent="0.25">
      <c r="A35347" s="1">
        <v>43090.614297569446</v>
      </c>
      <c r="C35347" s="2">
        <v>3.2923999999999999E-9</v>
      </c>
      <c r="D35347" s="2">
        <v>2.3474999999999999E-10</v>
      </c>
      <c r="E35347" s="1">
        <f t="shared" si="552"/>
        <v>5.5662962964561302E-2</v>
      </c>
    </row>
    <row r="35348" spans="1:5" x14ac:dyDescent="0.25">
      <c r="A35348" s="1">
        <v>43090.614299074077</v>
      </c>
      <c r="C35348" s="2">
        <v>3.2890000000000001E-9</v>
      </c>
      <c r="D35348" s="2">
        <v>2.2475E-10</v>
      </c>
      <c r="E35348" s="1">
        <f t="shared" si="552"/>
        <v>5.5664467596216127E-2</v>
      </c>
    </row>
    <row r="35349" spans="1:5" x14ac:dyDescent="0.25">
      <c r="A35349" s="1">
        <v>43090.614300694448</v>
      </c>
      <c r="C35349" s="2">
        <v>3.2458000000000001E-9</v>
      </c>
      <c r="D35349" s="2">
        <v>2.3254999999999999E-10</v>
      </c>
      <c r="E35349" s="1">
        <f t="shared" si="552"/>
        <v>5.5666087966528721E-2</v>
      </c>
    </row>
    <row r="35350" spans="1:5" x14ac:dyDescent="0.25">
      <c r="A35350" s="1">
        <v>43090.614302083333</v>
      </c>
      <c r="C35350" s="2">
        <v>3.1941E-9</v>
      </c>
      <c r="D35350" s="2">
        <v>2.2428E-10</v>
      </c>
      <c r="E35350" s="1">
        <f t="shared" si="552"/>
        <v>5.566747685224982E-2</v>
      </c>
    </row>
    <row r="35351" spans="1:5" x14ac:dyDescent="0.25">
      <c r="A35351" s="1">
        <v>43090.614303125003</v>
      </c>
      <c r="C35351" s="2">
        <v>3.1921000000000002E-9</v>
      </c>
      <c r="D35351" s="2">
        <v>2.2824999999999999E-10</v>
      </c>
      <c r="E35351" s="1">
        <f t="shared" si="552"/>
        <v>5.5668518521997612E-2</v>
      </c>
    </row>
    <row r="35352" spans="1:5" x14ac:dyDescent="0.25">
      <c r="A35352" s="1">
        <v>43090.614304629627</v>
      </c>
      <c r="C35352" s="2">
        <v>3.2160000000000001E-9</v>
      </c>
      <c r="D35352" s="2">
        <v>2.2081999999999999E-10</v>
      </c>
      <c r="E35352" s="1">
        <f t="shared" si="552"/>
        <v>5.5670023146376479E-2</v>
      </c>
    </row>
    <row r="35353" spans="1:5" x14ac:dyDescent="0.25">
      <c r="A35353" s="1">
        <v>43090.614306249998</v>
      </c>
      <c r="C35353" s="2">
        <v>3.1623000000000001E-9</v>
      </c>
      <c r="D35353" s="2">
        <v>2.1805000000000001E-10</v>
      </c>
      <c r="E35353" s="1">
        <f t="shared" si="552"/>
        <v>5.5671643516689073E-2</v>
      </c>
    </row>
    <row r="35354" spans="1:5" x14ac:dyDescent="0.25">
      <c r="A35354" s="1">
        <v>43090.614307754629</v>
      </c>
      <c r="C35354" s="2">
        <v>3.1467999999999999E-9</v>
      </c>
      <c r="D35354" s="2">
        <v>2.1801999999999999E-10</v>
      </c>
      <c r="E35354" s="1">
        <f t="shared" si="552"/>
        <v>5.5673148148343898E-2</v>
      </c>
    </row>
    <row r="35355" spans="1:5" x14ac:dyDescent="0.25">
      <c r="A35355" s="1">
        <v>43090.614309375</v>
      </c>
      <c r="C35355" s="2">
        <v>3.1139000000000002E-9</v>
      </c>
      <c r="D35355" s="2">
        <v>2.1554000000000001E-10</v>
      </c>
      <c r="E35355" s="1">
        <f t="shared" si="552"/>
        <v>5.5674768518656492E-2</v>
      </c>
    </row>
    <row r="35356" spans="1:5" x14ac:dyDescent="0.25">
      <c r="A35356" s="1">
        <v>43090.61431099537</v>
      </c>
      <c r="C35356" s="2">
        <v>3.0685999999999999E-9</v>
      </c>
      <c r="D35356" s="2">
        <v>2.1864999999999999E-10</v>
      </c>
      <c r="E35356" s="1">
        <f t="shared" si="552"/>
        <v>5.5676388888969086E-2</v>
      </c>
    </row>
    <row r="35357" spans="1:5" x14ac:dyDescent="0.25">
      <c r="A35357" s="1">
        <v>43090.614312500002</v>
      </c>
      <c r="C35357" s="2">
        <v>3.0636E-9</v>
      </c>
      <c r="D35357" s="2">
        <v>2.1741E-10</v>
      </c>
      <c r="E35357" s="1">
        <f t="shared" si="552"/>
        <v>5.5677893520623911E-2</v>
      </c>
    </row>
    <row r="35358" spans="1:5" x14ac:dyDescent="0.25">
      <c r="A35358" s="1">
        <v>43090.614314004626</v>
      </c>
      <c r="C35358" s="2">
        <v>3.0061999999999998E-9</v>
      </c>
      <c r="D35358" s="2">
        <v>2.1739999999999999E-10</v>
      </c>
      <c r="E35358" s="1">
        <f t="shared" si="552"/>
        <v>5.5679398145002779E-2</v>
      </c>
    </row>
    <row r="35359" spans="1:5" x14ac:dyDescent="0.25">
      <c r="A35359" s="1">
        <v>43090.614315393519</v>
      </c>
      <c r="C35359" s="2">
        <v>2.9957999999999999E-9</v>
      </c>
      <c r="D35359" s="2">
        <v>2.153E-10</v>
      </c>
      <c r="E35359" s="1">
        <f t="shared" si="552"/>
        <v>5.5680787037999835E-2</v>
      </c>
    </row>
    <row r="35360" spans="1:5" x14ac:dyDescent="0.25">
      <c r="A35360" s="1">
        <v>43090.614316898151</v>
      </c>
      <c r="C35360" s="2">
        <v>2.9290000000000001E-9</v>
      </c>
      <c r="D35360" s="2">
        <v>2.0404E-10</v>
      </c>
      <c r="E35360" s="1">
        <f t="shared" si="552"/>
        <v>5.568229166965466E-2</v>
      </c>
    </row>
    <row r="35361" spans="1:5" x14ac:dyDescent="0.25">
      <c r="A35361" s="1">
        <v>43090.614318402775</v>
      </c>
      <c r="C35361" s="2">
        <v>2.9285E-9</v>
      </c>
      <c r="D35361" s="2">
        <v>2.1108000000000001E-10</v>
      </c>
      <c r="E35361" s="1">
        <f t="shared" si="552"/>
        <v>5.5683796294033527E-2</v>
      </c>
    </row>
    <row r="35362" spans="1:5" x14ac:dyDescent="0.25">
      <c r="A35362" s="1">
        <v>43090.614320023145</v>
      </c>
      <c r="C35362" s="2">
        <v>2.9156000000000001E-9</v>
      </c>
      <c r="D35362" s="2">
        <v>2.0068E-10</v>
      </c>
      <c r="E35362" s="1">
        <f t="shared" si="552"/>
        <v>5.5685416664346121E-2</v>
      </c>
    </row>
    <row r="35363" spans="1:5" x14ac:dyDescent="0.25">
      <c r="A35363" s="1">
        <v>43090.614321527777</v>
      </c>
      <c r="C35363" s="2">
        <v>2.8827E-9</v>
      </c>
      <c r="D35363" s="2">
        <v>2.037E-10</v>
      </c>
      <c r="E35363" s="1">
        <f t="shared" si="552"/>
        <v>5.5686921296000946E-2</v>
      </c>
    </row>
    <row r="35364" spans="1:5" x14ac:dyDescent="0.25">
      <c r="A35364" s="1">
        <v>43090.614323148147</v>
      </c>
      <c r="C35364" s="2">
        <v>2.8538999999999998E-9</v>
      </c>
      <c r="D35364" s="2">
        <v>2.0584999999999999E-10</v>
      </c>
      <c r="E35364" s="1">
        <f t="shared" si="552"/>
        <v>5.568854166631354E-2</v>
      </c>
    </row>
    <row r="35365" spans="1:5" x14ac:dyDescent="0.25">
      <c r="A35365" s="1">
        <v>43090.61432453704</v>
      </c>
      <c r="C35365" s="2">
        <v>2.7889000000000002E-9</v>
      </c>
      <c r="D35365" s="2">
        <v>2.0474000000000001E-10</v>
      </c>
      <c r="E35365" s="1">
        <f t="shared" si="552"/>
        <v>5.5689930559310596E-2</v>
      </c>
    </row>
    <row r="35366" spans="1:5" x14ac:dyDescent="0.25">
      <c r="A35366" s="1">
        <v>43090.614325925926</v>
      </c>
      <c r="C35366" s="2">
        <v>2.8123999999999999E-9</v>
      </c>
      <c r="D35366" s="2">
        <v>2.0135999999999999E-10</v>
      </c>
      <c r="E35366" s="1">
        <f t="shared" si="552"/>
        <v>5.5691319445031695E-2</v>
      </c>
    </row>
    <row r="35367" spans="1:5" x14ac:dyDescent="0.25">
      <c r="A35367" s="1">
        <v>43090.614327430558</v>
      </c>
      <c r="C35367" s="2">
        <v>2.7633000000000002E-9</v>
      </c>
      <c r="D35367" s="2">
        <v>1.9310999999999999E-10</v>
      </c>
      <c r="E35367" s="1">
        <f t="shared" si="552"/>
        <v>5.569282407668652E-2</v>
      </c>
    </row>
    <row r="35368" spans="1:5" x14ac:dyDescent="0.25">
      <c r="A35368" s="1">
        <v>43090.614329050928</v>
      </c>
      <c r="C35368" s="2">
        <v>2.7903999999999998E-9</v>
      </c>
      <c r="D35368" s="2">
        <v>1.9790000000000001E-10</v>
      </c>
      <c r="E35368" s="1">
        <f t="shared" si="552"/>
        <v>5.5694444446999114E-2</v>
      </c>
    </row>
    <row r="35369" spans="1:5" x14ac:dyDescent="0.25">
      <c r="A35369" s="1">
        <v>43090.614330555552</v>
      </c>
      <c r="C35369" s="2">
        <v>2.7328999999999999E-9</v>
      </c>
      <c r="D35369" s="2">
        <v>1.9376999999999999E-10</v>
      </c>
      <c r="E35369" s="1">
        <f t="shared" si="552"/>
        <v>5.5695949071377981E-2</v>
      </c>
    </row>
    <row r="35370" spans="1:5" x14ac:dyDescent="0.25">
      <c r="A35370" s="1">
        <v>43090.614332291669</v>
      </c>
      <c r="C35370" s="2">
        <v>2.7361000000000001E-9</v>
      </c>
      <c r="D35370" s="2">
        <v>1.9206999999999999E-10</v>
      </c>
      <c r="E35370" s="1">
        <f t="shared" si="552"/>
        <v>5.5697685187624302E-2</v>
      </c>
    </row>
    <row r="35371" spans="1:5" x14ac:dyDescent="0.25">
      <c r="A35371" s="1">
        <v>43090.614333796293</v>
      </c>
      <c r="C35371" s="2">
        <v>2.6995E-9</v>
      </c>
      <c r="D35371" s="2">
        <v>1.9573000000000001E-10</v>
      </c>
      <c r="E35371" s="1">
        <f t="shared" si="552"/>
        <v>5.5699189812003169E-2</v>
      </c>
    </row>
    <row r="35372" spans="1:5" x14ac:dyDescent="0.25">
      <c r="A35372" s="1">
        <v>43090.614335532409</v>
      </c>
      <c r="C35372" s="2">
        <v>2.6854999999999999E-9</v>
      </c>
      <c r="D35372" s="2">
        <v>1.8239E-10</v>
      </c>
      <c r="E35372" s="1">
        <f t="shared" si="552"/>
        <v>5.570092592824949E-2</v>
      </c>
    </row>
    <row r="35373" spans="1:5" x14ac:dyDescent="0.25">
      <c r="A35373" s="1">
        <v>43090.614336921295</v>
      </c>
      <c r="C35373" s="2">
        <v>2.6458000000000001E-9</v>
      </c>
      <c r="D35373" s="2">
        <v>1.9036E-10</v>
      </c>
      <c r="E35373" s="1">
        <f t="shared" si="552"/>
        <v>5.5702314813970588E-2</v>
      </c>
    </row>
    <row r="35374" spans="1:5" x14ac:dyDescent="0.25">
      <c r="A35374" s="1">
        <v>43090.614338541665</v>
      </c>
      <c r="C35374" s="2">
        <v>2.6435999999999998E-9</v>
      </c>
      <c r="D35374" s="2">
        <v>1.8491999999999999E-10</v>
      </c>
      <c r="E35374" s="1">
        <f t="shared" si="552"/>
        <v>5.5703935184283182E-2</v>
      </c>
    </row>
    <row r="35375" spans="1:5" x14ac:dyDescent="0.25">
      <c r="A35375" s="1">
        <v>43090.614340046297</v>
      </c>
      <c r="C35375" s="2">
        <v>2.5977999999999999E-9</v>
      </c>
      <c r="D35375" s="2">
        <v>1.8772E-10</v>
      </c>
      <c r="E35375" s="1">
        <f t="shared" si="552"/>
        <v>5.5705439815938007E-2</v>
      </c>
    </row>
    <row r="35376" spans="1:5" x14ac:dyDescent="0.25">
      <c r="A35376" s="1">
        <v>43090.614341666667</v>
      </c>
      <c r="C35376" s="2">
        <v>2.5826000000000002E-9</v>
      </c>
      <c r="D35376" s="2">
        <v>1.8042999999999999E-10</v>
      </c>
      <c r="E35376" s="1">
        <f t="shared" si="552"/>
        <v>5.5707060186250601E-2</v>
      </c>
    </row>
    <row r="35377" spans="1:5" x14ac:dyDescent="0.25">
      <c r="A35377" s="1">
        <v>43090.614343402776</v>
      </c>
      <c r="C35377" s="2">
        <v>2.5719000000000002E-9</v>
      </c>
      <c r="D35377" s="2">
        <v>1.7937E-10</v>
      </c>
      <c r="E35377" s="1">
        <f t="shared" si="552"/>
        <v>5.5708796295220964E-2</v>
      </c>
    </row>
    <row r="35378" spans="1:5" x14ac:dyDescent="0.25">
      <c r="A35378" s="1">
        <v>43090.614344675923</v>
      </c>
      <c r="C35378" s="2">
        <v>2.5499000000000001E-9</v>
      </c>
      <c r="D35378" s="2">
        <v>1.8651999999999999E-10</v>
      </c>
      <c r="E35378" s="1">
        <f t="shared" si="552"/>
        <v>5.5710069442284293E-2</v>
      </c>
    </row>
    <row r="35379" spans="1:5" x14ac:dyDescent="0.25">
      <c r="A35379" s="1">
        <v>43090.614346296294</v>
      </c>
      <c r="C35379" s="2">
        <v>2.5449999999999998E-9</v>
      </c>
      <c r="D35379" s="2">
        <v>1.8164000000000001E-10</v>
      </c>
      <c r="E35379" s="1">
        <f t="shared" si="552"/>
        <v>5.5711689812596887E-2</v>
      </c>
    </row>
    <row r="35380" spans="1:5" x14ac:dyDescent="0.25">
      <c r="A35380" s="1">
        <v>43090.614347916664</v>
      </c>
      <c r="C35380" s="2">
        <v>2.4644999999999999E-9</v>
      </c>
      <c r="D35380" s="2">
        <v>1.7389999999999999E-10</v>
      </c>
      <c r="E35380" s="1">
        <f t="shared" si="552"/>
        <v>5.5713310182909481E-2</v>
      </c>
    </row>
    <row r="35381" spans="1:5" x14ac:dyDescent="0.25">
      <c r="A35381" s="1">
        <v>43090.614349421296</v>
      </c>
      <c r="C35381" s="2">
        <v>2.4762000000000002E-9</v>
      </c>
      <c r="D35381" s="2">
        <v>1.8896000000000001E-10</v>
      </c>
      <c r="E35381" s="1">
        <f t="shared" si="552"/>
        <v>5.5714814814564306E-2</v>
      </c>
    </row>
    <row r="35382" spans="1:5" x14ac:dyDescent="0.25">
      <c r="A35382" s="1">
        <v>43090.614350925927</v>
      </c>
      <c r="C35382" s="2">
        <v>2.4792999999999999E-9</v>
      </c>
      <c r="D35382" s="2">
        <v>1.7659000000000001E-10</v>
      </c>
      <c r="E35382" s="1">
        <f t="shared" si="552"/>
        <v>5.5716319446219131E-2</v>
      </c>
    </row>
    <row r="35383" spans="1:5" x14ac:dyDescent="0.25">
      <c r="A35383" s="1">
        <v>43090.614352430559</v>
      </c>
      <c r="C35383" s="2">
        <v>2.442E-9</v>
      </c>
      <c r="D35383" s="2">
        <v>1.7170000000000001E-10</v>
      </c>
      <c r="E35383" s="1">
        <f t="shared" si="552"/>
        <v>5.5717824077873956E-2</v>
      </c>
    </row>
    <row r="35384" spans="1:5" x14ac:dyDescent="0.25">
      <c r="A35384" s="1">
        <v>43090.614354282407</v>
      </c>
      <c r="C35384" s="2">
        <v>2.4519000000000002E-9</v>
      </c>
      <c r="D35384" s="2">
        <v>1.7295000000000001E-10</v>
      </c>
      <c r="E35384" s="1">
        <f t="shared" si="552"/>
        <v>5.5719675925502088E-2</v>
      </c>
    </row>
    <row r="35385" spans="1:5" x14ac:dyDescent="0.25">
      <c r="A35385" s="1">
        <v>43090.6143556713</v>
      </c>
      <c r="C35385" s="2">
        <v>2.4937999999999998E-9</v>
      </c>
      <c r="D35385" s="2">
        <v>1.7879999999999999E-10</v>
      </c>
      <c r="E35385" s="1">
        <f t="shared" si="552"/>
        <v>5.5721064818499144E-2</v>
      </c>
    </row>
    <row r="35386" spans="1:5" x14ac:dyDescent="0.25">
      <c r="A35386" s="1">
        <v>43090.61435729167</v>
      </c>
      <c r="C35386" s="2">
        <v>2.3508999999999998E-9</v>
      </c>
      <c r="D35386" s="2">
        <v>1.7576E-10</v>
      </c>
      <c r="E35386" s="1">
        <f t="shared" si="552"/>
        <v>5.5722685188811738E-2</v>
      </c>
    </row>
    <row r="35387" spans="1:5" x14ac:dyDescent="0.25">
      <c r="A35387" s="1">
        <v>43090.614359953703</v>
      </c>
      <c r="C35387" s="2">
        <v>2.3894E-9</v>
      </c>
      <c r="D35387" s="2">
        <v>1.7081E-10</v>
      </c>
      <c r="E35387" s="1">
        <f t="shared" si="552"/>
        <v>5.5725347221596166E-2</v>
      </c>
    </row>
    <row r="35388" spans="1:5" x14ac:dyDescent="0.25">
      <c r="A35388" s="1">
        <v>43090.614361458334</v>
      </c>
      <c r="C35388" s="2">
        <v>2.3114000000000001E-9</v>
      </c>
      <c r="D35388" s="2">
        <v>1.7143E-10</v>
      </c>
      <c r="E35388" s="1">
        <f t="shared" si="552"/>
        <v>5.5726851853250992E-2</v>
      </c>
    </row>
    <row r="35389" spans="1:5" x14ac:dyDescent="0.25">
      <c r="A35389" s="1">
        <v>43090.614362962966</v>
      </c>
      <c r="C35389" s="2">
        <v>2.3700999999999999E-9</v>
      </c>
      <c r="D35389" s="2">
        <v>1.7418000000000001E-10</v>
      </c>
      <c r="E35389" s="1">
        <f t="shared" si="552"/>
        <v>5.5728356484905817E-2</v>
      </c>
    </row>
    <row r="35390" spans="1:5" x14ac:dyDescent="0.25">
      <c r="A35390" s="1">
        <v>43090.61436446759</v>
      </c>
      <c r="C35390" s="2">
        <v>2.3647999999999999E-9</v>
      </c>
      <c r="D35390" s="2">
        <v>1.6783E-10</v>
      </c>
      <c r="E35390" s="1">
        <f t="shared" si="552"/>
        <v>5.5729861109284684E-2</v>
      </c>
    </row>
    <row r="35391" spans="1:5" x14ac:dyDescent="0.25">
      <c r="A35391" s="1">
        <v>43090.614365972222</v>
      </c>
      <c r="C35391" s="2">
        <v>2.3094999999999999E-9</v>
      </c>
      <c r="D35391" s="2">
        <v>1.7229000000000001E-10</v>
      </c>
      <c r="E35391" s="1">
        <f t="shared" si="552"/>
        <v>5.5731365740939509E-2</v>
      </c>
    </row>
    <row r="35392" spans="1:5" x14ac:dyDescent="0.25">
      <c r="A35392" s="1">
        <v>43090.614367361108</v>
      </c>
      <c r="C35392" s="2">
        <v>2.2506000000000001E-9</v>
      </c>
      <c r="D35392" s="2">
        <v>1.7125E-10</v>
      </c>
      <c r="E35392" s="1">
        <f t="shared" si="552"/>
        <v>5.5732754626660608E-2</v>
      </c>
    </row>
    <row r="35393" spans="1:5" x14ac:dyDescent="0.25">
      <c r="A35393" s="1">
        <v>43090.614368750001</v>
      </c>
      <c r="C35393" s="2">
        <v>2.2955000000000002E-9</v>
      </c>
      <c r="D35393" s="2">
        <v>1.6431E-10</v>
      </c>
      <c r="E35393" s="1">
        <f t="shared" si="552"/>
        <v>5.5734143519657664E-2</v>
      </c>
    </row>
    <row r="35394" spans="1:5" x14ac:dyDescent="0.25">
      <c r="A35394" s="1">
        <v>43090.614370370371</v>
      </c>
      <c r="C35394" s="2">
        <v>2.2850999999999999E-9</v>
      </c>
      <c r="D35394" s="2">
        <v>1.6263000000000001E-10</v>
      </c>
      <c r="E35394" s="1">
        <f t="shared" si="552"/>
        <v>5.5735763889970258E-2</v>
      </c>
    </row>
    <row r="35395" spans="1:5" x14ac:dyDescent="0.25">
      <c r="A35395" s="1">
        <v>43090.614371990741</v>
      </c>
      <c r="C35395" s="2">
        <v>2.2634999999999999E-9</v>
      </c>
      <c r="D35395" s="2">
        <v>1.5954E-10</v>
      </c>
      <c r="E35395" s="1">
        <f t="shared" ref="E35395:E35458" si="553">A35395 - $A$2</f>
        <v>5.5737384260282852E-2</v>
      </c>
    </row>
    <row r="35396" spans="1:5" x14ac:dyDescent="0.25">
      <c r="A35396" s="1">
        <v>43090.614373495373</v>
      </c>
      <c r="C35396" s="2">
        <v>2.2033E-9</v>
      </c>
      <c r="D35396" s="2">
        <v>1.6161E-10</v>
      </c>
      <c r="E35396" s="1">
        <f t="shared" si="553"/>
        <v>5.5738888891937677E-2</v>
      </c>
    </row>
    <row r="35397" spans="1:5" x14ac:dyDescent="0.25">
      <c r="A35397" s="1">
        <v>43090.614374999997</v>
      </c>
      <c r="C35397" s="2">
        <v>2.2565999999999998E-9</v>
      </c>
      <c r="D35397" s="2">
        <v>1.6517000000000001E-10</v>
      </c>
      <c r="E35397" s="1">
        <f t="shared" si="553"/>
        <v>5.5740393516316544E-2</v>
      </c>
    </row>
    <row r="35398" spans="1:5" x14ac:dyDescent="0.25">
      <c r="A35398" s="1">
        <v>43090.614376620368</v>
      </c>
      <c r="C35398" s="2">
        <v>2.2213999999999998E-9</v>
      </c>
      <c r="D35398" s="2">
        <v>1.5826E-10</v>
      </c>
      <c r="E35398" s="1">
        <f t="shared" si="553"/>
        <v>5.5742013886629138E-2</v>
      </c>
    </row>
    <row r="35399" spans="1:5" x14ac:dyDescent="0.25">
      <c r="A35399" s="1">
        <v>43090.614377777776</v>
      </c>
      <c r="C35399" s="2">
        <v>2.1304E-9</v>
      </c>
      <c r="D35399" s="2">
        <v>1.5805000000000001E-10</v>
      </c>
      <c r="E35399" s="1">
        <f t="shared" si="553"/>
        <v>5.5743171295034699E-2</v>
      </c>
    </row>
    <row r="35400" spans="1:5" x14ac:dyDescent="0.25">
      <c r="A35400" s="1">
        <v>43090.614379398146</v>
      </c>
      <c r="C35400" s="2">
        <v>2.1937E-9</v>
      </c>
      <c r="D35400" s="2">
        <v>1.5772E-10</v>
      </c>
      <c r="E35400" s="1">
        <f t="shared" si="553"/>
        <v>5.5744791665347293E-2</v>
      </c>
    </row>
    <row r="35401" spans="1:5" x14ac:dyDescent="0.25">
      <c r="A35401" s="1">
        <v>43090.614380787039</v>
      </c>
      <c r="C35401" s="2">
        <v>2.1820000000000001E-9</v>
      </c>
      <c r="D35401" s="2">
        <v>1.5797E-10</v>
      </c>
      <c r="E35401" s="1">
        <f t="shared" si="553"/>
        <v>5.5746180558344349E-2</v>
      </c>
    </row>
    <row r="35402" spans="1:5" x14ac:dyDescent="0.25">
      <c r="A35402" s="1">
        <v>43090.614382175925</v>
      </c>
      <c r="C35402" s="2">
        <v>2.1692999999999999E-9</v>
      </c>
      <c r="D35402" s="2">
        <v>1.5528999999999999E-10</v>
      </c>
      <c r="E35402" s="1">
        <f t="shared" si="553"/>
        <v>5.5747569444065448E-2</v>
      </c>
    </row>
    <row r="35403" spans="1:5" x14ac:dyDescent="0.25">
      <c r="A35403" s="1">
        <v>43090.614384606481</v>
      </c>
      <c r="C35403" s="2">
        <v>2.1226000000000001E-9</v>
      </c>
      <c r="D35403" s="2">
        <v>1.5450000000000001E-10</v>
      </c>
      <c r="E35403" s="1">
        <f t="shared" si="553"/>
        <v>5.5749999999534339E-2</v>
      </c>
    </row>
    <row r="35404" spans="1:5" x14ac:dyDescent="0.25">
      <c r="A35404" s="1">
        <v>43090.614386111112</v>
      </c>
      <c r="C35404" s="2">
        <v>2.1004999999999999E-9</v>
      </c>
      <c r="D35404" s="2">
        <v>1.5249999999999999E-10</v>
      </c>
      <c r="E35404" s="1">
        <f t="shared" si="553"/>
        <v>5.5751504631189164E-2</v>
      </c>
    </row>
    <row r="35405" spans="1:5" x14ac:dyDescent="0.25">
      <c r="A35405" s="1">
        <v>43090.614387615744</v>
      </c>
      <c r="C35405" s="2">
        <v>2.0962999999999999E-9</v>
      </c>
      <c r="D35405" s="2">
        <v>1.5136000000000001E-10</v>
      </c>
      <c r="E35405" s="1">
        <f t="shared" si="553"/>
        <v>5.5753009262843989E-2</v>
      </c>
    </row>
    <row r="35406" spans="1:5" x14ac:dyDescent="0.25">
      <c r="A35406" s="1">
        <v>43090.614389236114</v>
      </c>
      <c r="C35406" s="2">
        <v>2.0899E-9</v>
      </c>
      <c r="D35406" s="2">
        <v>1.5352E-10</v>
      </c>
      <c r="E35406" s="1">
        <f t="shared" si="553"/>
        <v>5.5754629633156583E-2</v>
      </c>
    </row>
    <row r="35407" spans="1:5" x14ac:dyDescent="0.25">
      <c r="A35407" s="1">
        <v>43090.614390625</v>
      </c>
      <c r="C35407" s="2">
        <v>2.0851000000000002E-9</v>
      </c>
      <c r="D35407" s="2">
        <v>1.5026000000000001E-10</v>
      </c>
      <c r="E35407" s="1">
        <f t="shared" si="553"/>
        <v>5.5756018518877681E-2</v>
      </c>
    </row>
    <row r="35408" spans="1:5" x14ac:dyDescent="0.25">
      <c r="A35408" s="1">
        <v>43090.614392129632</v>
      </c>
      <c r="C35408" s="2">
        <v>2.0997000000000001E-9</v>
      </c>
      <c r="D35408" s="2">
        <v>1.4896E-10</v>
      </c>
      <c r="E35408" s="1">
        <f t="shared" si="553"/>
        <v>5.5757523150532506E-2</v>
      </c>
    </row>
    <row r="35409" spans="1:5" x14ac:dyDescent="0.25">
      <c r="A35409" s="1">
        <v>43090.614393634256</v>
      </c>
      <c r="C35409" s="2">
        <v>2.0792E-9</v>
      </c>
      <c r="D35409" s="2">
        <v>1.4966E-10</v>
      </c>
      <c r="E35409" s="1">
        <f t="shared" si="553"/>
        <v>5.5759027774911374E-2</v>
      </c>
    </row>
    <row r="35410" spans="1:5" x14ac:dyDescent="0.25">
      <c r="A35410" s="1">
        <v>43090.614395254626</v>
      </c>
      <c r="C35410" s="2">
        <v>2.0727000000000001E-9</v>
      </c>
      <c r="D35410" s="2">
        <v>1.4741999999999999E-10</v>
      </c>
      <c r="E35410" s="1">
        <f t="shared" si="553"/>
        <v>5.5760648145223968E-2</v>
      </c>
    </row>
    <row r="35411" spans="1:5" x14ac:dyDescent="0.25">
      <c r="A35411" s="1">
        <v>43090.614396759258</v>
      </c>
      <c r="C35411" s="2">
        <v>2.0562E-9</v>
      </c>
      <c r="D35411" s="2">
        <v>1.4725999999999999E-10</v>
      </c>
      <c r="E35411" s="1">
        <f t="shared" si="553"/>
        <v>5.5762152776878793E-2</v>
      </c>
    </row>
    <row r="35412" spans="1:5" x14ac:dyDescent="0.25">
      <c r="A35412" s="1">
        <v>43090.614398148151</v>
      </c>
      <c r="C35412" s="2">
        <v>2.0202000000000001E-9</v>
      </c>
      <c r="D35412" s="2">
        <v>1.4750000000000001E-10</v>
      </c>
      <c r="E35412" s="1">
        <f t="shared" si="553"/>
        <v>5.5763541669875849E-2</v>
      </c>
    </row>
    <row r="35413" spans="1:5" x14ac:dyDescent="0.25">
      <c r="A35413" s="1">
        <v>43090.614399768521</v>
      </c>
      <c r="C35413" s="2">
        <v>2.0016999999999998E-9</v>
      </c>
      <c r="D35413" s="2">
        <v>1.4744000000000001E-10</v>
      </c>
      <c r="E35413" s="1">
        <f t="shared" si="553"/>
        <v>5.5765162040188443E-2</v>
      </c>
    </row>
    <row r="35414" spans="1:5" x14ac:dyDescent="0.25">
      <c r="A35414" s="1">
        <v>43090.614401273146</v>
      </c>
      <c r="C35414" s="2">
        <v>2.0017999999999998E-9</v>
      </c>
      <c r="D35414" s="2">
        <v>1.5146000000000001E-10</v>
      </c>
      <c r="E35414" s="1">
        <f t="shared" si="553"/>
        <v>5.576666666456731E-2</v>
      </c>
    </row>
    <row r="35415" spans="1:5" x14ac:dyDescent="0.25">
      <c r="A35415" s="1">
        <v>43090.614402546293</v>
      </c>
      <c r="C35415" s="2">
        <v>1.9881999999999998E-9</v>
      </c>
      <c r="D35415" s="2">
        <v>1.4226000000000001E-10</v>
      </c>
      <c r="E35415" s="1">
        <f t="shared" si="553"/>
        <v>5.576793981163064E-2</v>
      </c>
    </row>
    <row r="35416" spans="1:5" x14ac:dyDescent="0.25">
      <c r="A35416" s="1">
        <v>43090.614404050924</v>
      </c>
      <c r="C35416" s="2">
        <v>1.9578E-9</v>
      </c>
      <c r="D35416" s="2">
        <v>1.4376E-10</v>
      </c>
      <c r="E35416" s="1">
        <f t="shared" si="553"/>
        <v>5.5769444443285465E-2</v>
      </c>
    </row>
    <row r="35417" spans="1:5" x14ac:dyDescent="0.25">
      <c r="A35417" s="1">
        <v>43090.614405555556</v>
      </c>
      <c r="C35417" s="2">
        <v>1.9600999999999999E-9</v>
      </c>
      <c r="D35417" s="2">
        <v>1.4408000000000001E-10</v>
      </c>
      <c r="E35417" s="1">
        <f t="shared" si="553"/>
        <v>5.577094907494029E-2</v>
      </c>
    </row>
    <row r="35418" spans="1:5" x14ac:dyDescent="0.25">
      <c r="A35418" s="1">
        <v>43090.614407291665</v>
      </c>
      <c r="C35418" s="2">
        <v>1.9624000000000002E-9</v>
      </c>
      <c r="D35418" s="2">
        <v>1.4446999999999999E-10</v>
      </c>
      <c r="E35418" s="1">
        <f t="shared" si="553"/>
        <v>5.5772685183910653E-2</v>
      </c>
    </row>
    <row r="35419" spans="1:5" x14ac:dyDescent="0.25">
      <c r="A35419" s="1">
        <v>43090.614408796297</v>
      </c>
      <c r="C35419" s="2">
        <v>1.9375E-9</v>
      </c>
      <c r="D35419" s="2">
        <v>1.3790999999999999E-10</v>
      </c>
      <c r="E35419" s="1">
        <f t="shared" si="553"/>
        <v>5.5774189815565478E-2</v>
      </c>
    </row>
    <row r="35420" spans="1:5" x14ac:dyDescent="0.25">
      <c r="A35420" s="1">
        <v>43090.614410532406</v>
      </c>
      <c r="C35420" s="2">
        <v>1.9085999999999998E-9</v>
      </c>
      <c r="D35420" s="2">
        <v>1.4292000000000001E-10</v>
      </c>
      <c r="E35420" s="1">
        <f t="shared" si="553"/>
        <v>5.5775925924535841E-2</v>
      </c>
    </row>
    <row r="35421" spans="1:5" x14ac:dyDescent="0.25">
      <c r="A35421" s="1">
        <v>43090.614411921299</v>
      </c>
      <c r="C35421" s="2">
        <v>1.912E-9</v>
      </c>
      <c r="D35421" s="2">
        <v>1.3919999999999999E-10</v>
      </c>
      <c r="E35421" s="1">
        <f t="shared" si="553"/>
        <v>5.5777314817532897E-2</v>
      </c>
    </row>
    <row r="35422" spans="1:5" x14ac:dyDescent="0.25">
      <c r="A35422" s="1">
        <v>43090.614413541669</v>
      </c>
      <c r="C35422" s="2">
        <v>1.9195999999999999E-9</v>
      </c>
      <c r="D35422" s="2">
        <v>1.3823E-10</v>
      </c>
      <c r="E35422" s="1">
        <f t="shared" si="553"/>
        <v>5.5778935187845491E-2</v>
      </c>
    </row>
    <row r="35423" spans="1:5" x14ac:dyDescent="0.25">
      <c r="A35423" s="1">
        <v>43090.614415046293</v>
      </c>
      <c r="C35423" s="2">
        <v>1.8642999999999999E-9</v>
      </c>
      <c r="D35423" s="2">
        <v>1.3721000000000001E-10</v>
      </c>
      <c r="E35423" s="1">
        <f t="shared" si="553"/>
        <v>5.5780439812224358E-2</v>
      </c>
    </row>
    <row r="35424" spans="1:5" x14ac:dyDescent="0.25">
      <c r="A35424" s="1">
        <v>43090.614416550925</v>
      </c>
      <c r="C35424" s="2">
        <v>1.8747000000000002E-9</v>
      </c>
      <c r="D35424" s="2">
        <v>1.3983E-10</v>
      </c>
      <c r="E35424" s="1">
        <f t="shared" si="553"/>
        <v>5.5781944443879183E-2</v>
      </c>
    </row>
    <row r="35425" spans="1:5" x14ac:dyDescent="0.25">
      <c r="A35425" s="1">
        <v>43090.614418171295</v>
      </c>
      <c r="C35425" s="2">
        <v>1.8657999999999999E-9</v>
      </c>
      <c r="D35425" s="2">
        <v>1.3638E-10</v>
      </c>
      <c r="E35425" s="1">
        <f t="shared" si="553"/>
        <v>5.5783564814191777E-2</v>
      </c>
    </row>
    <row r="35426" spans="1:5" x14ac:dyDescent="0.25">
      <c r="A35426" s="1">
        <v>43090.614419675927</v>
      </c>
      <c r="C35426" s="2">
        <v>1.8617999999999999E-9</v>
      </c>
      <c r="D35426" s="2">
        <v>1.4129999999999999E-10</v>
      </c>
      <c r="E35426" s="1">
        <f t="shared" si="553"/>
        <v>5.5785069445846602E-2</v>
      </c>
    </row>
    <row r="35427" spans="1:5" x14ac:dyDescent="0.25">
      <c r="A35427" s="1">
        <v>43090.614421064813</v>
      </c>
      <c r="C35427" s="2">
        <v>1.85E-9</v>
      </c>
      <c r="D35427" s="2">
        <v>1.3783E-10</v>
      </c>
      <c r="E35427" s="1">
        <f t="shared" si="553"/>
        <v>5.5786458331567701E-2</v>
      </c>
    </row>
    <row r="35428" spans="1:5" x14ac:dyDescent="0.25">
      <c r="A35428" s="1">
        <v>43090.614422569444</v>
      </c>
      <c r="C35428" s="2">
        <v>1.8211E-9</v>
      </c>
      <c r="D35428" s="2">
        <v>1.4008E-10</v>
      </c>
      <c r="E35428" s="1">
        <f t="shared" si="553"/>
        <v>5.5787962963222526E-2</v>
      </c>
    </row>
    <row r="35429" spans="1:5" x14ac:dyDescent="0.25">
      <c r="A35429" s="1">
        <v>43090.61442395833</v>
      </c>
      <c r="C35429" s="2">
        <v>1.8199000000000001E-9</v>
      </c>
      <c r="D35429" s="2">
        <v>1.3112000000000001E-10</v>
      </c>
      <c r="E35429" s="1">
        <f t="shared" si="553"/>
        <v>5.5789351848943625E-2</v>
      </c>
    </row>
    <row r="35430" spans="1:5" x14ac:dyDescent="0.25">
      <c r="A35430" s="1">
        <v>43090.614425462962</v>
      </c>
      <c r="C35430" s="2">
        <v>1.8175E-9</v>
      </c>
      <c r="D35430" s="2">
        <v>1.3246E-10</v>
      </c>
      <c r="E35430" s="1">
        <f t="shared" si="553"/>
        <v>5.579085648059845E-2</v>
      </c>
    </row>
    <row r="35431" spans="1:5" x14ac:dyDescent="0.25">
      <c r="A35431" s="1">
        <v>43090.614427083332</v>
      </c>
      <c r="C35431" s="2">
        <v>1.8131999999999999E-9</v>
      </c>
      <c r="D35431" s="2">
        <v>1.3081999999999999E-10</v>
      </c>
      <c r="E35431" s="1">
        <f t="shared" si="553"/>
        <v>5.5792476850911044E-2</v>
      </c>
    </row>
    <row r="35432" spans="1:5" x14ac:dyDescent="0.25">
      <c r="A35432" s="1">
        <v>43090.614428703702</v>
      </c>
      <c r="C35432" s="2">
        <v>1.8096E-9</v>
      </c>
      <c r="D35432" s="2">
        <v>1.3536999999999999E-10</v>
      </c>
      <c r="E35432" s="1">
        <f t="shared" si="553"/>
        <v>5.5794097221223637E-2</v>
      </c>
    </row>
    <row r="35433" spans="1:5" x14ac:dyDescent="0.25">
      <c r="A35433" s="1">
        <v>43090.614430208334</v>
      </c>
      <c r="C35433" s="2">
        <v>1.7950999999999999E-9</v>
      </c>
      <c r="D35433" s="2">
        <v>1.3136E-10</v>
      </c>
      <c r="E35433" s="1">
        <f t="shared" si="553"/>
        <v>5.5795601852878463E-2</v>
      </c>
    </row>
    <row r="35434" spans="1:5" x14ac:dyDescent="0.25">
      <c r="A35434" s="1">
        <v>43090.614431712966</v>
      </c>
      <c r="C35434" s="2">
        <v>1.7887E-9</v>
      </c>
      <c r="D35434" s="2">
        <v>1.2830999999999999E-10</v>
      </c>
      <c r="E35434" s="1">
        <f t="shared" si="553"/>
        <v>5.5797106484533288E-2</v>
      </c>
    </row>
    <row r="35435" spans="1:5" x14ac:dyDescent="0.25">
      <c r="A35435" s="1">
        <v>43090.614434027775</v>
      </c>
      <c r="C35435" s="2">
        <v>1.7541E-9</v>
      </c>
      <c r="D35435" s="2">
        <v>1.3033E-10</v>
      </c>
      <c r="E35435" s="1">
        <f t="shared" si="553"/>
        <v>5.5799421294068452E-2</v>
      </c>
    </row>
    <row r="35436" spans="1:5" x14ac:dyDescent="0.25">
      <c r="A35436" s="1">
        <v>43090.614436111115</v>
      </c>
      <c r="C35436" s="2">
        <v>1.7326E-9</v>
      </c>
      <c r="D35436" s="2">
        <v>1.3140000000000001E-10</v>
      </c>
      <c r="E35436" s="1">
        <f t="shared" si="553"/>
        <v>5.5801504633564036E-2</v>
      </c>
    </row>
    <row r="35437" spans="1:5" x14ac:dyDescent="0.25">
      <c r="A35437" s="1">
        <v>43090.614437384262</v>
      </c>
      <c r="C35437" s="2">
        <v>1.7369000000000001E-9</v>
      </c>
      <c r="D35437" s="2">
        <v>1.2571E-10</v>
      </c>
      <c r="E35437" s="1">
        <f t="shared" si="553"/>
        <v>5.5802777780627366E-2</v>
      </c>
    </row>
    <row r="35438" spans="1:5" x14ac:dyDescent="0.25">
      <c r="A35438" s="1">
        <v>43090.614439004632</v>
      </c>
      <c r="C35438" s="2">
        <v>1.75E-9</v>
      </c>
      <c r="D35438" s="2">
        <v>1.2506999999999999E-10</v>
      </c>
      <c r="E35438" s="1">
        <f t="shared" si="553"/>
        <v>5.580439815093996E-2</v>
      </c>
    </row>
    <row r="35439" spans="1:5" x14ac:dyDescent="0.25">
      <c r="A35439" s="1">
        <v>43090.614440393518</v>
      </c>
      <c r="C35439" s="2">
        <v>1.7194000000000001E-9</v>
      </c>
      <c r="D35439" s="2">
        <v>1.3404999999999999E-10</v>
      </c>
      <c r="E35439" s="1">
        <f t="shared" si="553"/>
        <v>5.5805787036661059E-2</v>
      </c>
    </row>
    <row r="35440" spans="1:5" x14ac:dyDescent="0.25">
      <c r="A35440" s="1">
        <v>43090.614442013888</v>
      </c>
      <c r="C35440" s="2">
        <v>1.7228000000000001E-9</v>
      </c>
      <c r="D35440" s="2">
        <v>1.3039E-10</v>
      </c>
      <c r="E35440" s="1">
        <f t="shared" si="553"/>
        <v>5.5807407406973653E-2</v>
      </c>
    </row>
    <row r="35441" spans="1:5" x14ac:dyDescent="0.25">
      <c r="A35441" s="1">
        <v>43090.61444351852</v>
      </c>
      <c r="C35441" s="2">
        <v>1.7154999999999999E-9</v>
      </c>
      <c r="D35441" s="2">
        <v>1.2911999999999999E-10</v>
      </c>
      <c r="E35441" s="1">
        <f t="shared" si="553"/>
        <v>5.5808912038628478E-2</v>
      </c>
    </row>
    <row r="35442" spans="1:5" x14ac:dyDescent="0.25">
      <c r="A35442" s="1">
        <v>43090.61444513889</v>
      </c>
      <c r="C35442" s="2">
        <v>1.7062E-9</v>
      </c>
      <c r="D35442" s="2">
        <v>1.2648999999999999E-10</v>
      </c>
      <c r="E35442" s="1">
        <f t="shared" si="553"/>
        <v>5.5810532408941071E-2</v>
      </c>
    </row>
    <row r="35443" spans="1:5" x14ac:dyDescent="0.25">
      <c r="A35443" s="1">
        <v>43090.614446643522</v>
      </c>
      <c r="C35443" s="2">
        <v>1.6919999999999999E-9</v>
      </c>
      <c r="D35443" s="2">
        <v>1.2180999999999999E-10</v>
      </c>
      <c r="E35443" s="1">
        <f t="shared" si="553"/>
        <v>5.5812037040595897E-2</v>
      </c>
    </row>
    <row r="35444" spans="1:5" x14ac:dyDescent="0.25">
      <c r="A35444" s="1">
        <v>43090.614448263892</v>
      </c>
      <c r="C35444" s="2">
        <v>1.6642999999999999E-9</v>
      </c>
      <c r="D35444" s="2">
        <v>1.1882000000000001E-10</v>
      </c>
      <c r="E35444" s="1">
        <f t="shared" si="553"/>
        <v>5.581365741090849E-2</v>
      </c>
    </row>
    <row r="35445" spans="1:5" x14ac:dyDescent="0.25">
      <c r="A35445" s="1">
        <v>43090.614449884262</v>
      </c>
      <c r="C35445" s="2">
        <v>1.6675999999999999E-9</v>
      </c>
      <c r="D35445" s="2">
        <v>1.2044E-10</v>
      </c>
      <c r="E35445" s="1">
        <f t="shared" si="553"/>
        <v>5.5815277781221084E-2</v>
      </c>
    </row>
    <row r="35446" spans="1:5" x14ac:dyDescent="0.25">
      <c r="A35446" s="1">
        <v>43090.614451157409</v>
      </c>
      <c r="C35446" s="2">
        <v>1.6401E-9</v>
      </c>
      <c r="D35446" s="2">
        <v>1.2264E-10</v>
      </c>
      <c r="E35446" s="1">
        <f t="shared" si="553"/>
        <v>5.5816550928284414E-2</v>
      </c>
    </row>
    <row r="35447" spans="1:5" x14ac:dyDescent="0.25">
      <c r="A35447" s="1">
        <v>43090.614453009257</v>
      </c>
      <c r="C35447" s="2">
        <v>1.6498E-9</v>
      </c>
      <c r="D35447" s="2">
        <v>1.2193000000000001E-10</v>
      </c>
      <c r="E35447" s="1">
        <f t="shared" si="553"/>
        <v>5.5818402775912546E-2</v>
      </c>
    </row>
    <row r="35448" spans="1:5" x14ac:dyDescent="0.25">
      <c r="A35448" s="1">
        <v>43090.614454513889</v>
      </c>
      <c r="C35448" s="2">
        <v>1.6183000000000001E-9</v>
      </c>
      <c r="D35448" s="2">
        <v>1.1815E-10</v>
      </c>
      <c r="E35448" s="1">
        <f t="shared" si="553"/>
        <v>5.5819907407567371E-2</v>
      </c>
    </row>
    <row r="35449" spans="1:5" x14ac:dyDescent="0.25">
      <c r="A35449" s="1">
        <v>43090.614455555558</v>
      </c>
      <c r="C35449" s="2">
        <v>1.6318000000000001E-9</v>
      </c>
      <c r="D35449" s="2">
        <v>1.2155000000000001E-10</v>
      </c>
      <c r="E35449" s="1">
        <f t="shared" si="553"/>
        <v>5.5820949077315163E-2</v>
      </c>
    </row>
    <row r="35450" spans="1:5" x14ac:dyDescent="0.25">
      <c r="A35450" s="1">
        <v>43090.614456944444</v>
      </c>
      <c r="C35450" s="2">
        <v>1.6168E-9</v>
      </c>
      <c r="D35450" s="2">
        <v>1.1777E-10</v>
      </c>
      <c r="E35450" s="1">
        <f t="shared" si="553"/>
        <v>5.5822337963036261E-2</v>
      </c>
    </row>
    <row r="35451" spans="1:5" x14ac:dyDescent="0.25">
      <c r="A35451" s="1">
        <v>43090.614458449076</v>
      </c>
      <c r="C35451" s="2">
        <v>1.608E-9</v>
      </c>
      <c r="D35451" s="2">
        <v>1.1920999999999999E-10</v>
      </c>
      <c r="E35451" s="1">
        <f t="shared" si="553"/>
        <v>5.5823842594691087E-2</v>
      </c>
    </row>
    <row r="35452" spans="1:5" x14ac:dyDescent="0.25">
      <c r="A35452" s="1">
        <v>43090.614460069446</v>
      </c>
      <c r="C35452" s="2">
        <v>1.6014999999999999E-9</v>
      </c>
      <c r="D35452" s="2">
        <v>1.1659000000000001E-10</v>
      </c>
      <c r="E35452" s="1">
        <f t="shared" si="553"/>
        <v>5.582546296500368E-2</v>
      </c>
    </row>
    <row r="35453" spans="1:5" x14ac:dyDescent="0.25">
      <c r="A35453" s="1">
        <v>43090.614461689816</v>
      </c>
      <c r="C35453" s="2">
        <v>1.5987999999999999E-9</v>
      </c>
      <c r="D35453" s="2">
        <v>1.1711E-10</v>
      </c>
      <c r="E35453" s="1">
        <f t="shared" si="553"/>
        <v>5.5827083335316274E-2</v>
      </c>
    </row>
    <row r="35454" spans="1:5" x14ac:dyDescent="0.25">
      <c r="A35454" s="1">
        <v>43090.614463310187</v>
      </c>
      <c r="C35454" s="2">
        <v>1.5974999999999999E-9</v>
      </c>
      <c r="D35454" s="2">
        <v>1.1333E-10</v>
      </c>
      <c r="E35454" s="1">
        <f t="shared" si="553"/>
        <v>5.5828703705628868E-2</v>
      </c>
    </row>
    <row r="35455" spans="1:5" x14ac:dyDescent="0.25">
      <c r="A35455" s="1">
        <v>43090.614464699072</v>
      </c>
      <c r="C35455" s="2">
        <v>1.5684000000000001E-9</v>
      </c>
      <c r="D35455" s="2">
        <v>1.1959E-10</v>
      </c>
      <c r="E35455" s="1">
        <f t="shared" si="553"/>
        <v>5.5830092591349967E-2</v>
      </c>
    </row>
    <row r="35456" spans="1:5" x14ac:dyDescent="0.25">
      <c r="A35456" s="1">
        <v>43090.614466319443</v>
      </c>
      <c r="C35456" s="2">
        <v>1.5633E-9</v>
      </c>
      <c r="D35456" s="2">
        <v>1.1281E-10</v>
      </c>
      <c r="E35456" s="1">
        <f t="shared" si="553"/>
        <v>5.5831712961662561E-2</v>
      </c>
    </row>
    <row r="35457" spans="1:5" x14ac:dyDescent="0.25">
      <c r="A35457" s="1">
        <v>43090.614468287036</v>
      </c>
      <c r="C35457" s="2">
        <v>1.5637999999999999E-9</v>
      </c>
      <c r="D35457" s="2">
        <v>1.1831E-10</v>
      </c>
      <c r="E35457" s="1">
        <f t="shared" si="553"/>
        <v>5.5833680555224419E-2</v>
      </c>
    </row>
    <row r="35458" spans="1:5" x14ac:dyDescent="0.25">
      <c r="A35458" s="1">
        <v>43090.614469791668</v>
      </c>
      <c r="C35458" s="2">
        <v>1.5604999999999999E-9</v>
      </c>
      <c r="D35458" s="2">
        <v>1.2058999999999999E-10</v>
      </c>
      <c r="E35458" s="1">
        <f t="shared" si="553"/>
        <v>5.5835185186879244E-2</v>
      </c>
    </row>
    <row r="35459" spans="1:5" x14ac:dyDescent="0.25">
      <c r="A35459" s="1">
        <v>43090.614471412038</v>
      </c>
      <c r="C35459" s="2">
        <v>1.5448999999999999E-9</v>
      </c>
      <c r="D35459" s="2">
        <v>1.1674E-10</v>
      </c>
      <c r="E35459" s="1">
        <f t="shared" ref="E35459:E35522" si="554">A35459 - $A$2</f>
        <v>5.5836805557191838E-2</v>
      </c>
    </row>
    <row r="35460" spans="1:5" x14ac:dyDescent="0.25">
      <c r="A35460" s="1">
        <v>43090.61447349537</v>
      </c>
      <c r="C35460" s="2">
        <v>1.527E-9</v>
      </c>
      <c r="D35460" s="2">
        <v>1.1741999999999999E-10</v>
      </c>
      <c r="E35460" s="1">
        <f t="shared" si="554"/>
        <v>5.5838888889411464E-2</v>
      </c>
    </row>
    <row r="35461" spans="1:5" x14ac:dyDescent="0.25">
      <c r="A35461" s="1">
        <v>43090.614475694441</v>
      </c>
      <c r="C35461" s="2">
        <v>1.5010000000000001E-9</v>
      </c>
      <c r="D35461" s="2">
        <v>1.1283999999999999E-10</v>
      </c>
      <c r="E35461" s="1">
        <f t="shared" si="554"/>
        <v>5.584108796028886E-2</v>
      </c>
    </row>
    <row r="35462" spans="1:5" x14ac:dyDescent="0.25">
      <c r="A35462" s="1">
        <v>43090.614477314812</v>
      </c>
      <c r="C35462" s="2">
        <v>1.51E-9</v>
      </c>
      <c r="D35462" s="2">
        <v>1.1706000000000001E-10</v>
      </c>
      <c r="E35462" s="1">
        <f t="shared" si="554"/>
        <v>5.5842708330601454E-2</v>
      </c>
    </row>
    <row r="35463" spans="1:5" x14ac:dyDescent="0.25">
      <c r="A35463" s="1">
        <v>43090.614479050928</v>
      </c>
      <c r="C35463" s="2">
        <v>1.502E-9</v>
      </c>
      <c r="D35463" s="2">
        <v>1.1199000000000001E-10</v>
      </c>
      <c r="E35463" s="1">
        <f t="shared" si="554"/>
        <v>5.5844444446847774E-2</v>
      </c>
    </row>
    <row r="35464" spans="1:5" x14ac:dyDescent="0.25">
      <c r="A35464" s="1">
        <v>43090.614480555552</v>
      </c>
      <c r="C35464" s="2">
        <v>1.4976000000000001E-9</v>
      </c>
      <c r="D35464" s="2">
        <v>1.0897E-10</v>
      </c>
      <c r="E35464" s="1">
        <f t="shared" si="554"/>
        <v>5.5845949071226642E-2</v>
      </c>
    </row>
    <row r="35465" spans="1:5" x14ac:dyDescent="0.25">
      <c r="A35465" s="1">
        <v>43090.614482060184</v>
      </c>
      <c r="C35465" s="2">
        <v>1.5064000000000001E-9</v>
      </c>
      <c r="D35465" s="2">
        <v>1.0904000000000001E-10</v>
      </c>
      <c r="E35465" s="1">
        <f t="shared" si="554"/>
        <v>5.5847453702881467E-2</v>
      </c>
    </row>
    <row r="35466" spans="1:5" x14ac:dyDescent="0.25">
      <c r="A35466" s="1">
        <v>43090.614483680554</v>
      </c>
      <c r="C35466" s="2">
        <v>1.4753000000000001E-9</v>
      </c>
      <c r="D35466" s="2">
        <v>1.0994E-10</v>
      </c>
      <c r="E35466" s="1">
        <f t="shared" si="554"/>
        <v>5.584907407319406E-2</v>
      </c>
    </row>
    <row r="35467" spans="1:5" x14ac:dyDescent="0.25">
      <c r="A35467" s="1">
        <v>43090.614485300925</v>
      </c>
      <c r="C35467" s="2">
        <v>1.4728999999999999E-9</v>
      </c>
      <c r="D35467" s="2">
        <v>1.0798E-10</v>
      </c>
      <c r="E35467" s="1">
        <f t="shared" si="554"/>
        <v>5.5850694443506654E-2</v>
      </c>
    </row>
    <row r="35468" spans="1:5" x14ac:dyDescent="0.25">
      <c r="A35468" s="1">
        <v>43090.614486805556</v>
      </c>
      <c r="C35468" s="2">
        <v>1.4510000000000001E-9</v>
      </c>
      <c r="D35468" s="2">
        <v>1.0897999999999999E-10</v>
      </c>
      <c r="E35468" s="1">
        <f t="shared" si="554"/>
        <v>5.5852199075161479E-2</v>
      </c>
    </row>
    <row r="35469" spans="1:5" x14ac:dyDescent="0.25">
      <c r="A35469" s="1">
        <v>43090.614488194442</v>
      </c>
      <c r="C35469" s="2">
        <v>1.4538000000000001E-9</v>
      </c>
      <c r="D35469" s="2">
        <v>1.0806E-10</v>
      </c>
      <c r="E35469" s="1">
        <f t="shared" si="554"/>
        <v>5.5853587960882578E-2</v>
      </c>
    </row>
    <row r="35470" spans="1:5" x14ac:dyDescent="0.25">
      <c r="A35470" s="1">
        <v>43090.614489930558</v>
      </c>
      <c r="C35470" s="2">
        <v>1.4508E-9</v>
      </c>
      <c r="D35470" s="2">
        <v>1.1057999999999999E-10</v>
      </c>
      <c r="E35470" s="1">
        <f t="shared" si="554"/>
        <v>5.5855324077128898E-2</v>
      </c>
    </row>
    <row r="35471" spans="1:5" x14ac:dyDescent="0.25">
      <c r="A35471" s="1">
        <v>43090.614491319444</v>
      </c>
      <c r="C35471" s="2">
        <v>1.4367E-9</v>
      </c>
      <c r="D35471" s="2">
        <v>1.0367E-10</v>
      </c>
      <c r="E35471" s="1">
        <f t="shared" si="554"/>
        <v>5.5856712962849997E-2</v>
      </c>
    </row>
    <row r="35472" spans="1:5" x14ac:dyDescent="0.25">
      <c r="A35472" s="1">
        <v>43090.614492708337</v>
      </c>
      <c r="C35472" s="2">
        <v>1.4368E-9</v>
      </c>
      <c r="D35472" s="2">
        <v>1.0568E-10</v>
      </c>
      <c r="E35472" s="1">
        <f t="shared" si="554"/>
        <v>5.5858101855847053E-2</v>
      </c>
    </row>
    <row r="35473" spans="1:5" x14ac:dyDescent="0.25">
      <c r="A35473" s="1">
        <v>43090.614493981484</v>
      </c>
      <c r="C35473" s="2">
        <v>1.4248999999999999E-9</v>
      </c>
      <c r="D35473" s="2">
        <v>1.0536999999999999E-10</v>
      </c>
      <c r="E35473" s="1">
        <f t="shared" si="554"/>
        <v>5.5859375002910383E-2</v>
      </c>
    </row>
    <row r="35474" spans="1:5" x14ac:dyDescent="0.25">
      <c r="A35474" s="1">
        <v>43090.614495601854</v>
      </c>
      <c r="C35474" s="2">
        <v>1.4246E-9</v>
      </c>
      <c r="D35474" s="2">
        <v>1.0477E-10</v>
      </c>
      <c r="E35474" s="1">
        <f t="shared" si="554"/>
        <v>5.5860995373222977E-2</v>
      </c>
    </row>
    <row r="35475" spans="1:5" x14ac:dyDescent="0.25">
      <c r="A35475" s="1">
        <v>43090.614497106479</v>
      </c>
      <c r="C35475" s="2">
        <v>1.4039999999999999E-9</v>
      </c>
      <c r="D35475" s="2">
        <v>1.04E-10</v>
      </c>
      <c r="E35475" s="1">
        <f t="shared" si="554"/>
        <v>5.5862499997601844E-2</v>
      </c>
    </row>
    <row r="35476" spans="1:5" x14ac:dyDescent="0.25">
      <c r="A35476" s="1">
        <v>43090.614498842595</v>
      </c>
      <c r="C35476" s="2">
        <v>1.424E-9</v>
      </c>
      <c r="D35476" s="2">
        <v>1.0434999999999999E-10</v>
      </c>
      <c r="E35476" s="1">
        <f t="shared" si="554"/>
        <v>5.5864236113848165E-2</v>
      </c>
    </row>
    <row r="35477" spans="1:5" x14ac:dyDescent="0.25">
      <c r="A35477" s="1">
        <v>43090.614501504628</v>
      </c>
      <c r="C35477" s="2">
        <v>1.4040999999999999E-9</v>
      </c>
      <c r="D35477" s="2">
        <v>1.0644E-10</v>
      </c>
      <c r="E35477" s="1">
        <f t="shared" si="554"/>
        <v>5.5866898146632593E-2</v>
      </c>
    </row>
    <row r="35478" spans="1:5" x14ac:dyDescent="0.25">
      <c r="A35478" s="1">
        <v>43090.614503009259</v>
      </c>
      <c r="C35478" s="2">
        <v>1.4101999999999999E-9</v>
      </c>
      <c r="D35478" s="2">
        <v>1.0299E-10</v>
      </c>
      <c r="E35478" s="1">
        <f t="shared" si="554"/>
        <v>5.5868402778287418E-2</v>
      </c>
    </row>
    <row r="35479" spans="1:5" x14ac:dyDescent="0.25">
      <c r="A35479" s="1">
        <v>43090.614504398145</v>
      </c>
      <c r="C35479" s="2">
        <v>1.4016E-9</v>
      </c>
      <c r="D35479" s="2">
        <v>1.0262E-10</v>
      </c>
      <c r="E35479" s="1">
        <f t="shared" si="554"/>
        <v>5.5869791664008517E-2</v>
      </c>
    </row>
    <row r="35480" spans="1:5" x14ac:dyDescent="0.25">
      <c r="A35480" s="1">
        <v>43090.614506018515</v>
      </c>
      <c r="C35480" s="2">
        <v>1.4053000000000001E-9</v>
      </c>
      <c r="D35480" s="2">
        <v>1.0414E-10</v>
      </c>
      <c r="E35480" s="1">
        <f t="shared" si="554"/>
        <v>5.5871412034321111E-2</v>
      </c>
    </row>
    <row r="35481" spans="1:5" x14ac:dyDescent="0.25">
      <c r="A35481" s="1">
        <v>43090.614507523147</v>
      </c>
      <c r="C35481" s="2">
        <v>1.3745E-9</v>
      </c>
      <c r="D35481" s="2">
        <v>1.06E-10</v>
      </c>
      <c r="E35481" s="1">
        <f t="shared" si="554"/>
        <v>5.5872916665975936E-2</v>
      </c>
    </row>
    <row r="35482" spans="1:5" x14ac:dyDescent="0.25">
      <c r="A35482" s="1">
        <v>43090.61450891204</v>
      </c>
      <c r="C35482" s="2">
        <v>1.3702999999999999E-9</v>
      </c>
      <c r="D35482" s="2">
        <v>1.027E-10</v>
      </c>
      <c r="E35482" s="1">
        <f t="shared" si="554"/>
        <v>5.5874305558972992E-2</v>
      </c>
    </row>
    <row r="35483" spans="1:5" x14ac:dyDescent="0.25">
      <c r="A35483" s="1">
        <v>43090.61451053241</v>
      </c>
      <c r="C35483" s="2">
        <v>1.3961E-9</v>
      </c>
      <c r="D35483" s="2">
        <v>1.0105E-10</v>
      </c>
      <c r="E35483" s="1">
        <f t="shared" si="554"/>
        <v>5.5875925929285586E-2</v>
      </c>
    </row>
    <row r="35484" spans="1:5" x14ac:dyDescent="0.25">
      <c r="A35484" s="1">
        <v>43090.614512268519</v>
      </c>
      <c r="C35484" s="2">
        <v>1.3747E-9</v>
      </c>
      <c r="D35484" s="2">
        <v>1.0041000000000001E-10</v>
      </c>
      <c r="E35484" s="1">
        <f t="shared" si="554"/>
        <v>5.5877662038255949E-2</v>
      </c>
    </row>
    <row r="35485" spans="1:5" x14ac:dyDescent="0.25">
      <c r="A35485" s="1">
        <v>43090.614513773151</v>
      </c>
      <c r="C35485" s="2">
        <v>1.3853E-9</v>
      </c>
      <c r="D35485" s="2">
        <v>9.8769999999999999E-11</v>
      </c>
      <c r="E35485" s="1">
        <f t="shared" si="554"/>
        <v>5.5879166669910774E-2</v>
      </c>
    </row>
    <row r="35486" spans="1:5" x14ac:dyDescent="0.25">
      <c r="A35486" s="1">
        <v>43090.614515162037</v>
      </c>
      <c r="C35486" s="2">
        <v>1.3691E-9</v>
      </c>
      <c r="D35486" s="2">
        <v>9.8276999999999996E-11</v>
      </c>
      <c r="E35486" s="1">
        <f t="shared" si="554"/>
        <v>5.5880555555631872E-2</v>
      </c>
    </row>
    <row r="35487" spans="1:5" x14ac:dyDescent="0.25">
      <c r="A35487" s="1">
        <v>43090.614516898146</v>
      </c>
      <c r="C35487" s="2">
        <v>1.3561999999999999E-9</v>
      </c>
      <c r="D35487" s="2">
        <v>1.0122E-10</v>
      </c>
      <c r="E35487" s="1">
        <f t="shared" si="554"/>
        <v>5.5882291664602235E-2</v>
      </c>
    </row>
    <row r="35488" spans="1:5" x14ac:dyDescent="0.25">
      <c r="A35488" s="1">
        <v>43090.614518402777</v>
      </c>
      <c r="C35488" s="2">
        <v>1.3695999999999999E-9</v>
      </c>
      <c r="D35488" s="2">
        <v>1.0009E-10</v>
      </c>
      <c r="E35488" s="1">
        <f t="shared" si="554"/>
        <v>5.588379629625706E-2</v>
      </c>
    </row>
    <row r="35489" spans="1:5" x14ac:dyDescent="0.25">
      <c r="A35489" s="1">
        <v>43090.614519560186</v>
      </c>
      <c r="C35489" s="2">
        <v>1.3793E-9</v>
      </c>
      <c r="D35489" s="2">
        <v>1.0185E-10</v>
      </c>
      <c r="E35489" s="1">
        <f t="shared" si="554"/>
        <v>5.5884953704662621E-2</v>
      </c>
    </row>
    <row r="35490" spans="1:5" x14ac:dyDescent="0.25">
      <c r="A35490" s="1">
        <v>43090.614521180556</v>
      </c>
      <c r="C35490" s="2">
        <v>1.3707E-9</v>
      </c>
      <c r="D35490" s="2">
        <v>1.0174E-10</v>
      </c>
      <c r="E35490" s="1">
        <f t="shared" si="554"/>
        <v>5.5886574074975215E-2</v>
      </c>
    </row>
    <row r="35491" spans="1:5" x14ac:dyDescent="0.25">
      <c r="A35491" s="1">
        <v>43090.614522685188</v>
      </c>
      <c r="C35491" s="2">
        <v>1.3808E-9</v>
      </c>
      <c r="D35491" s="2">
        <v>1.0354E-10</v>
      </c>
      <c r="E35491" s="1">
        <f t="shared" si="554"/>
        <v>5.588807870663004E-2</v>
      </c>
    </row>
    <row r="35492" spans="1:5" x14ac:dyDescent="0.25">
      <c r="A35492" s="1">
        <v>43090.614524074073</v>
      </c>
      <c r="C35492" s="2">
        <v>1.3671E-9</v>
      </c>
      <c r="D35492" s="2">
        <v>1.0248E-10</v>
      </c>
      <c r="E35492" s="1">
        <f t="shared" si="554"/>
        <v>5.5889467592351139E-2</v>
      </c>
    </row>
    <row r="35493" spans="1:5" x14ac:dyDescent="0.25">
      <c r="A35493" s="1">
        <v>43090.614525578705</v>
      </c>
      <c r="C35493" s="2">
        <v>1.3702000000000001E-9</v>
      </c>
      <c r="D35493" s="2">
        <v>1.0414E-10</v>
      </c>
      <c r="E35493" s="1">
        <f t="shared" si="554"/>
        <v>5.5890972224005964E-2</v>
      </c>
    </row>
    <row r="35494" spans="1:5" x14ac:dyDescent="0.25">
      <c r="A35494" s="1">
        <v>43090.614527430553</v>
      </c>
      <c r="C35494" s="2">
        <v>1.3849E-9</v>
      </c>
      <c r="D35494" s="2">
        <v>1.039E-10</v>
      </c>
      <c r="E35494" s="1">
        <f t="shared" si="554"/>
        <v>5.5892824071634095E-2</v>
      </c>
    </row>
    <row r="35495" spans="1:5" x14ac:dyDescent="0.25">
      <c r="A35495" s="1">
        <v>43090.614528935184</v>
      </c>
      <c r="C35495" s="2">
        <v>1.4018000000000001E-9</v>
      </c>
      <c r="D35495" s="2">
        <v>1.0161E-10</v>
      </c>
      <c r="E35495" s="1">
        <f t="shared" si="554"/>
        <v>5.589432870328892E-2</v>
      </c>
    </row>
    <row r="35496" spans="1:5" x14ac:dyDescent="0.25">
      <c r="A35496" s="1">
        <v>43090.614530324077</v>
      </c>
      <c r="C35496" s="2">
        <v>1.3628999999999999E-9</v>
      </c>
      <c r="D35496" s="2">
        <v>1.0524E-10</v>
      </c>
      <c r="E35496" s="1">
        <f t="shared" si="554"/>
        <v>5.5895717596285976E-2</v>
      </c>
    </row>
    <row r="35497" spans="1:5" x14ac:dyDescent="0.25">
      <c r="A35497" s="1">
        <v>43090.614531944448</v>
      </c>
      <c r="C35497" s="2">
        <v>1.388E-9</v>
      </c>
      <c r="D35497" s="2">
        <v>1.0249E-10</v>
      </c>
      <c r="E35497" s="1">
        <f t="shared" si="554"/>
        <v>5.589733796659857E-2</v>
      </c>
    </row>
    <row r="35498" spans="1:5" x14ac:dyDescent="0.25">
      <c r="A35498" s="1">
        <v>43090.614533449072</v>
      </c>
      <c r="C35498" s="2">
        <v>1.3849E-9</v>
      </c>
      <c r="D35498" s="2">
        <v>1.0573000000000001E-10</v>
      </c>
      <c r="E35498" s="1">
        <f t="shared" si="554"/>
        <v>5.5898842590977438E-2</v>
      </c>
    </row>
    <row r="35499" spans="1:5" x14ac:dyDescent="0.25">
      <c r="A35499" s="1">
        <v>43090.614534837965</v>
      </c>
      <c r="C35499" s="2">
        <v>1.4053999999999999E-9</v>
      </c>
      <c r="D35499" s="2">
        <v>1.0378E-10</v>
      </c>
      <c r="E35499" s="1">
        <f t="shared" si="554"/>
        <v>5.5900231483974494E-2</v>
      </c>
    </row>
    <row r="35500" spans="1:5" x14ac:dyDescent="0.25">
      <c r="A35500" s="1">
        <v>43090.614536226851</v>
      </c>
      <c r="C35500" s="2">
        <v>1.4012999999999999E-9</v>
      </c>
      <c r="D35500" s="2">
        <v>1.0222E-10</v>
      </c>
      <c r="E35500" s="1">
        <f t="shared" si="554"/>
        <v>5.5901620369695593E-2</v>
      </c>
    </row>
    <row r="35501" spans="1:5" x14ac:dyDescent="0.25">
      <c r="A35501" s="1">
        <v>43090.614537847221</v>
      </c>
      <c r="C35501" s="2">
        <v>1.3942E-9</v>
      </c>
      <c r="D35501" s="2">
        <v>1.0525E-10</v>
      </c>
      <c r="E35501" s="1">
        <f t="shared" si="554"/>
        <v>5.5903240740008187E-2</v>
      </c>
    </row>
    <row r="35502" spans="1:5" x14ac:dyDescent="0.25">
      <c r="A35502" s="1">
        <v>43090.614539467591</v>
      </c>
      <c r="C35502" s="2">
        <v>1.421E-9</v>
      </c>
      <c r="D35502" s="2">
        <v>1.0218E-10</v>
      </c>
      <c r="E35502" s="1">
        <f t="shared" si="554"/>
        <v>5.590486111032078E-2</v>
      </c>
    </row>
    <row r="35503" spans="1:5" x14ac:dyDescent="0.25">
      <c r="A35503" s="1">
        <v>43090.614540856484</v>
      </c>
      <c r="C35503" s="2">
        <v>1.4352E-9</v>
      </c>
      <c r="D35503" s="2">
        <v>1.071E-10</v>
      </c>
      <c r="E35503" s="1">
        <f t="shared" si="554"/>
        <v>5.5906250003317837E-2</v>
      </c>
    </row>
    <row r="35504" spans="1:5" x14ac:dyDescent="0.25">
      <c r="A35504" s="1">
        <v>43090.61454224537</v>
      </c>
      <c r="C35504" s="2">
        <v>1.4285E-9</v>
      </c>
      <c r="D35504" s="2">
        <v>1.0812E-10</v>
      </c>
      <c r="E35504" s="1">
        <f t="shared" si="554"/>
        <v>5.5907638889038935E-2</v>
      </c>
    </row>
    <row r="35505" spans="1:5" x14ac:dyDescent="0.25">
      <c r="A35505" s="1">
        <v>43090.61454386574</v>
      </c>
      <c r="C35505" s="2">
        <v>1.4565999999999999E-9</v>
      </c>
      <c r="D35505" s="2">
        <v>1.0776E-10</v>
      </c>
      <c r="E35505" s="1">
        <f t="shared" si="554"/>
        <v>5.5909259259351529E-2</v>
      </c>
    </row>
    <row r="35506" spans="1:5" x14ac:dyDescent="0.25">
      <c r="A35506" s="1">
        <v>43090.614545717595</v>
      </c>
      <c r="C35506" s="2">
        <v>1.4674999999999999E-9</v>
      </c>
      <c r="D35506" s="2">
        <v>1.1329E-10</v>
      </c>
      <c r="E35506" s="1">
        <f t="shared" si="554"/>
        <v>5.5911111114255618E-2</v>
      </c>
    </row>
    <row r="35507" spans="1:5" x14ac:dyDescent="0.25">
      <c r="A35507" s="1">
        <v>43090.614547106481</v>
      </c>
      <c r="C35507" s="2">
        <v>1.4698E-9</v>
      </c>
      <c r="D35507" s="2">
        <v>1.1407E-10</v>
      </c>
      <c r="E35507" s="1">
        <f t="shared" si="554"/>
        <v>5.5912499999976717E-2</v>
      </c>
    </row>
    <row r="35508" spans="1:5" x14ac:dyDescent="0.25">
      <c r="A35508" s="1">
        <v>43090.614548611113</v>
      </c>
      <c r="C35508" s="2">
        <v>1.4694999999999999E-9</v>
      </c>
      <c r="D35508" s="2">
        <v>1.1352E-10</v>
      </c>
      <c r="E35508" s="1">
        <f t="shared" si="554"/>
        <v>5.5914004631631542E-2</v>
      </c>
    </row>
    <row r="35509" spans="1:5" x14ac:dyDescent="0.25">
      <c r="A35509" s="1">
        <v>43090.614550347222</v>
      </c>
      <c r="C35509" s="2">
        <v>1.5038999999999999E-9</v>
      </c>
      <c r="D35509" s="2">
        <v>1.0997E-10</v>
      </c>
      <c r="E35509" s="1">
        <f t="shared" si="554"/>
        <v>5.5915740740601905E-2</v>
      </c>
    </row>
    <row r="35510" spans="1:5" x14ac:dyDescent="0.25">
      <c r="A35510" s="1">
        <v>43090.614553009262</v>
      </c>
      <c r="C35510" s="2">
        <v>1.5125000000000001E-9</v>
      </c>
      <c r="D35510" s="2">
        <v>1.0968E-10</v>
      </c>
      <c r="E35510" s="1">
        <f t="shared" si="554"/>
        <v>5.5918402780662291E-2</v>
      </c>
    </row>
    <row r="35511" spans="1:5" x14ac:dyDescent="0.25">
      <c r="A35511" s="1">
        <v>43090.614554398147</v>
      </c>
      <c r="C35511" s="2">
        <v>1.5301999999999999E-9</v>
      </c>
      <c r="D35511" s="2">
        <v>1.1377999999999999E-10</v>
      </c>
      <c r="E35511" s="1">
        <f t="shared" si="554"/>
        <v>5.5919791666383389E-2</v>
      </c>
    </row>
    <row r="35512" spans="1:5" x14ac:dyDescent="0.25">
      <c r="A35512" s="1">
        <v>43090.614555902779</v>
      </c>
      <c r="C35512" s="2">
        <v>1.5501000000000001E-9</v>
      </c>
      <c r="D35512" s="2">
        <v>1.1425000000000001E-10</v>
      </c>
      <c r="E35512" s="1">
        <f t="shared" si="554"/>
        <v>5.5921296298038214E-2</v>
      </c>
    </row>
    <row r="35513" spans="1:5" x14ac:dyDescent="0.25">
      <c r="A35513" s="1">
        <v>43090.614557523149</v>
      </c>
      <c r="C35513" s="2">
        <v>1.5896E-9</v>
      </c>
      <c r="D35513" s="2">
        <v>1.1595E-10</v>
      </c>
      <c r="E35513" s="1">
        <f t="shared" si="554"/>
        <v>5.5922916668350808E-2</v>
      </c>
    </row>
    <row r="35514" spans="1:5" x14ac:dyDescent="0.25">
      <c r="A35514" s="1">
        <v>43090.614559027781</v>
      </c>
      <c r="C35514" s="2">
        <v>1.6082999999999999E-9</v>
      </c>
      <c r="D35514" s="2">
        <v>1.2061999999999999E-10</v>
      </c>
      <c r="E35514" s="1">
        <f t="shared" si="554"/>
        <v>5.5924421300005633E-2</v>
      </c>
    </row>
    <row r="35515" spans="1:5" x14ac:dyDescent="0.25">
      <c r="A35515" s="1">
        <v>43090.614560416667</v>
      </c>
      <c r="C35515" s="2">
        <v>1.6509E-9</v>
      </c>
      <c r="D35515" s="2">
        <v>1.2425000000000001E-10</v>
      </c>
      <c r="E35515" s="1">
        <f t="shared" si="554"/>
        <v>5.5925810185726732E-2</v>
      </c>
    </row>
    <row r="35516" spans="1:5" x14ac:dyDescent="0.25">
      <c r="A35516" s="1">
        <v>43090.614561921298</v>
      </c>
      <c r="C35516" s="2">
        <v>1.6808E-9</v>
      </c>
      <c r="D35516" s="2">
        <v>1.1995999999999999E-10</v>
      </c>
      <c r="E35516" s="1">
        <f t="shared" si="554"/>
        <v>5.5927314817381557E-2</v>
      </c>
    </row>
    <row r="35517" spans="1:5" x14ac:dyDescent="0.25">
      <c r="A35517" s="1">
        <v>43090.614563310184</v>
      </c>
      <c r="C35517" s="2">
        <v>1.6476E-9</v>
      </c>
      <c r="D35517" s="2">
        <v>1.2641999999999999E-10</v>
      </c>
      <c r="E35517" s="1">
        <f t="shared" si="554"/>
        <v>5.5928703703102656E-2</v>
      </c>
    </row>
    <row r="35518" spans="1:5" x14ac:dyDescent="0.25">
      <c r="A35518" s="1">
        <v>43090.614566550925</v>
      </c>
      <c r="C35518" s="2">
        <v>1.7042E-9</v>
      </c>
      <c r="D35518" s="2">
        <v>1.3087999999999999E-10</v>
      </c>
      <c r="E35518" s="1">
        <f t="shared" si="554"/>
        <v>5.5931944443727843E-2</v>
      </c>
    </row>
    <row r="35519" spans="1:5" x14ac:dyDescent="0.25">
      <c r="A35519" s="1">
        <v>43090.614568055556</v>
      </c>
      <c r="C35519" s="2">
        <v>1.7646000000000001E-9</v>
      </c>
      <c r="D35519" s="2">
        <v>1.3272999999999999E-10</v>
      </c>
      <c r="E35519" s="1">
        <f t="shared" si="554"/>
        <v>5.5933449075382669E-2</v>
      </c>
    </row>
    <row r="35520" spans="1:5" x14ac:dyDescent="0.25">
      <c r="A35520" s="1">
        <v>43090.614569328704</v>
      </c>
      <c r="C35520" s="2">
        <v>1.7856999999999999E-9</v>
      </c>
      <c r="D35520" s="2">
        <v>1.3250000000000001E-10</v>
      </c>
      <c r="E35520" s="1">
        <f t="shared" si="554"/>
        <v>5.5934722222445998E-2</v>
      </c>
    </row>
    <row r="35521" spans="1:5" x14ac:dyDescent="0.25">
      <c r="A35521" s="1">
        <v>43090.614570601851</v>
      </c>
      <c r="C35521" s="2">
        <v>1.8088E-9</v>
      </c>
      <c r="D35521" s="2">
        <v>1.3567999999999999E-10</v>
      </c>
      <c r="E35521" s="1">
        <f t="shared" si="554"/>
        <v>5.5935995369509328E-2</v>
      </c>
    </row>
    <row r="35522" spans="1:5" x14ac:dyDescent="0.25">
      <c r="A35522" s="1">
        <v>43090.614571990744</v>
      </c>
      <c r="C35522" s="2">
        <v>1.8027E-9</v>
      </c>
      <c r="D35522" s="2">
        <v>1.3307000000000001E-10</v>
      </c>
      <c r="E35522" s="1">
        <f t="shared" si="554"/>
        <v>5.5937384262506384E-2</v>
      </c>
    </row>
    <row r="35523" spans="1:5" x14ac:dyDescent="0.25">
      <c r="A35523" s="1">
        <v>43090.614573379629</v>
      </c>
      <c r="C35523" s="2">
        <v>1.8668999999999998E-9</v>
      </c>
      <c r="D35523" s="2">
        <v>1.3661000000000001E-10</v>
      </c>
      <c r="E35523" s="1">
        <f t="shared" ref="E35523:E35586" si="555">A35523 - $A$2</f>
        <v>5.5938773148227483E-2</v>
      </c>
    </row>
    <row r="35524" spans="1:5" x14ac:dyDescent="0.25">
      <c r="A35524" s="1">
        <v>43090.614574768515</v>
      </c>
      <c r="C35524" s="2">
        <v>1.8911999999999998E-9</v>
      </c>
      <c r="D35524" s="2">
        <v>1.4405999999999999E-10</v>
      </c>
      <c r="E35524" s="1">
        <f t="shared" si="555"/>
        <v>5.5940162033948582E-2</v>
      </c>
    </row>
    <row r="35525" spans="1:5" x14ac:dyDescent="0.25">
      <c r="A35525" s="1">
        <v>43090.614576388885</v>
      </c>
      <c r="C35525" s="2">
        <v>1.9251999999999999E-9</v>
      </c>
      <c r="D35525" s="2">
        <v>1.4775999999999999E-10</v>
      </c>
      <c r="E35525" s="1">
        <f t="shared" si="555"/>
        <v>5.5941782404261176E-2</v>
      </c>
    </row>
    <row r="35526" spans="1:5" x14ac:dyDescent="0.25">
      <c r="A35526" s="1">
        <v>43090.614577893517</v>
      </c>
      <c r="C35526" s="2">
        <v>1.9331999999999999E-9</v>
      </c>
      <c r="D35526" s="2">
        <v>1.4245999999999999E-10</v>
      </c>
      <c r="E35526" s="1">
        <f t="shared" si="555"/>
        <v>5.5943287035916001E-2</v>
      </c>
    </row>
    <row r="35527" spans="1:5" x14ac:dyDescent="0.25">
      <c r="A35527" s="1">
        <v>43090.614579398149</v>
      </c>
      <c r="C35527" s="2">
        <v>1.9661000000000001E-9</v>
      </c>
      <c r="D35527" s="2">
        <v>1.4021E-10</v>
      </c>
      <c r="E35527" s="1">
        <f t="shared" si="555"/>
        <v>5.5944791667570826E-2</v>
      </c>
    </row>
    <row r="35528" spans="1:5" x14ac:dyDescent="0.25">
      <c r="A35528" s="1">
        <v>43090.614581018519</v>
      </c>
      <c r="C35528" s="2">
        <v>2.0145E-9</v>
      </c>
      <c r="D35528" s="2">
        <v>1.5077000000000001E-10</v>
      </c>
      <c r="E35528" s="1">
        <f t="shared" si="555"/>
        <v>5.594641203788342E-2</v>
      </c>
    </row>
    <row r="35529" spans="1:5" x14ac:dyDescent="0.25">
      <c r="A35529" s="1">
        <v>43090.614582407405</v>
      </c>
      <c r="C35529" s="2">
        <v>2.0273999999999998E-9</v>
      </c>
      <c r="D35529" s="2">
        <v>1.5127999999999999E-10</v>
      </c>
      <c r="E35529" s="1">
        <f t="shared" si="555"/>
        <v>5.5947800923604518E-2</v>
      </c>
    </row>
    <row r="35530" spans="1:5" x14ac:dyDescent="0.25">
      <c r="A35530" s="1">
        <v>43090.614583912036</v>
      </c>
      <c r="C35530" s="2">
        <v>2.0970000000000001E-9</v>
      </c>
      <c r="D35530" s="2">
        <v>1.5547000000000001E-10</v>
      </c>
      <c r="E35530" s="1">
        <f t="shared" si="555"/>
        <v>5.5949305555259343E-2</v>
      </c>
    </row>
    <row r="35531" spans="1:5" x14ac:dyDescent="0.25">
      <c r="A35531" s="1">
        <v>43090.614585300929</v>
      </c>
      <c r="C35531" s="2">
        <v>2.1187000000000001E-9</v>
      </c>
      <c r="D35531" s="2">
        <v>1.5299000000000001E-10</v>
      </c>
      <c r="E35531" s="1">
        <f t="shared" si="555"/>
        <v>5.5950694448256399E-2</v>
      </c>
    </row>
    <row r="35532" spans="1:5" x14ac:dyDescent="0.25">
      <c r="A35532" s="1">
        <v>43090.614586805554</v>
      </c>
      <c r="C35532" s="2">
        <v>2.0968E-9</v>
      </c>
      <c r="D35532" s="2">
        <v>1.5550999999999999E-10</v>
      </c>
      <c r="E35532" s="1">
        <f t="shared" si="555"/>
        <v>5.5952199072635267E-2</v>
      </c>
    </row>
    <row r="35533" spans="1:5" x14ac:dyDescent="0.25">
      <c r="A35533" s="1">
        <v>43090.614588310185</v>
      </c>
      <c r="C35533" s="2">
        <v>2.1231999999999999E-9</v>
      </c>
      <c r="D35533" s="2">
        <v>1.5980000000000001E-10</v>
      </c>
      <c r="E35533" s="1">
        <f t="shared" si="555"/>
        <v>5.5953703704290092E-2</v>
      </c>
    </row>
    <row r="35534" spans="1:5" x14ac:dyDescent="0.25">
      <c r="A35534" s="1">
        <v>43090.614590856479</v>
      </c>
      <c r="C35534" s="2">
        <v>2.2479000000000001E-9</v>
      </c>
      <c r="D35534" s="2">
        <v>1.7025000000000001E-10</v>
      </c>
      <c r="E35534" s="1">
        <f t="shared" si="555"/>
        <v>5.5956249998416752E-2</v>
      </c>
    </row>
    <row r="35535" spans="1:5" x14ac:dyDescent="0.25">
      <c r="A35535" s="1">
        <v>43090.614592361111</v>
      </c>
      <c r="C35535" s="2">
        <v>2.2604999999999998E-9</v>
      </c>
      <c r="D35535" s="2">
        <v>1.678E-10</v>
      </c>
      <c r="E35535" s="1">
        <f t="shared" si="555"/>
        <v>5.5957754630071577E-2</v>
      </c>
    </row>
    <row r="35536" spans="1:5" x14ac:dyDescent="0.25">
      <c r="A35536" s="1">
        <v>43090.614593865743</v>
      </c>
      <c r="C35536" s="2">
        <v>2.3103999999999998E-9</v>
      </c>
      <c r="D35536" s="2">
        <v>1.6644E-10</v>
      </c>
      <c r="E35536" s="1">
        <f t="shared" si="555"/>
        <v>5.5959259261726402E-2</v>
      </c>
    </row>
    <row r="35537" spans="1:5" x14ac:dyDescent="0.25">
      <c r="A35537" s="1">
        <v>43090.614595370367</v>
      </c>
      <c r="C35537" s="2">
        <v>2.3773000000000001E-9</v>
      </c>
      <c r="D35537" s="2">
        <v>1.7507E-10</v>
      </c>
      <c r="E35537" s="1">
        <f t="shared" si="555"/>
        <v>5.5960763886105269E-2</v>
      </c>
    </row>
    <row r="35538" spans="1:5" x14ac:dyDescent="0.25">
      <c r="A35538" s="1">
        <v>43090.614596874999</v>
      </c>
      <c r="C35538" s="2">
        <v>2.4184999999999999E-9</v>
      </c>
      <c r="D35538" s="2">
        <v>1.7424000000000001E-10</v>
      </c>
      <c r="E35538" s="1">
        <f t="shared" si="555"/>
        <v>5.5962268517760094E-2</v>
      </c>
    </row>
    <row r="35539" spans="1:5" x14ac:dyDescent="0.25">
      <c r="A35539" s="1">
        <v>43090.614598495369</v>
      </c>
      <c r="C35539" s="2">
        <v>2.4307999999999999E-9</v>
      </c>
      <c r="D35539" s="2">
        <v>1.7664E-10</v>
      </c>
      <c r="E35539" s="1">
        <f t="shared" si="555"/>
        <v>5.5963888888072688E-2</v>
      </c>
    </row>
    <row r="35540" spans="1:5" x14ac:dyDescent="0.25">
      <c r="A35540" s="1">
        <v>43090.614600000001</v>
      </c>
      <c r="C35540" s="2">
        <v>2.4693000000000001E-9</v>
      </c>
      <c r="D35540" s="2">
        <v>1.8196000000000001E-10</v>
      </c>
      <c r="E35540" s="1">
        <f t="shared" si="555"/>
        <v>5.5965393519727513E-2</v>
      </c>
    </row>
    <row r="35541" spans="1:5" x14ac:dyDescent="0.25">
      <c r="A35541" s="1">
        <v>43090.614601388887</v>
      </c>
      <c r="C35541" s="2">
        <v>2.5201E-9</v>
      </c>
      <c r="D35541" s="2">
        <v>1.8525999999999999E-10</v>
      </c>
      <c r="E35541" s="1">
        <f t="shared" si="555"/>
        <v>5.5966782405448612E-2</v>
      </c>
    </row>
    <row r="35542" spans="1:5" x14ac:dyDescent="0.25">
      <c r="A35542" s="1">
        <v>43090.61460277778</v>
      </c>
      <c r="C35542" s="2">
        <v>2.5444E-9</v>
      </c>
      <c r="D35542" s="2">
        <v>1.8265999999999999E-10</v>
      </c>
      <c r="E35542" s="1">
        <f t="shared" si="555"/>
        <v>5.5968171298445668E-2</v>
      </c>
    </row>
    <row r="35543" spans="1:5" x14ac:dyDescent="0.25">
      <c r="A35543" s="1">
        <v>43090.61460439815</v>
      </c>
      <c r="C35543" s="2">
        <v>2.6126999999999999E-9</v>
      </c>
      <c r="D35543" s="2">
        <v>1.8958999999999999E-10</v>
      </c>
      <c r="E35543" s="1">
        <f t="shared" si="555"/>
        <v>5.5969791668758262E-2</v>
      </c>
    </row>
    <row r="35544" spans="1:5" x14ac:dyDescent="0.25">
      <c r="A35544" s="1">
        <v>43090.614605902774</v>
      </c>
      <c r="C35544" s="2">
        <v>2.6685E-9</v>
      </c>
      <c r="D35544" s="2">
        <v>1.9305E-10</v>
      </c>
      <c r="E35544" s="1">
        <f t="shared" si="555"/>
        <v>5.5971296293137129E-2</v>
      </c>
    </row>
    <row r="35545" spans="1:5" x14ac:dyDescent="0.25">
      <c r="A35545" s="1">
        <v>43090.614607523145</v>
      </c>
      <c r="C35545" s="2">
        <v>2.7283999999999998E-9</v>
      </c>
      <c r="D35545" s="2">
        <v>1.9548999999999999E-10</v>
      </c>
      <c r="E35545" s="1">
        <f t="shared" si="555"/>
        <v>5.5972916663449723E-2</v>
      </c>
    </row>
    <row r="35546" spans="1:5" x14ac:dyDescent="0.25">
      <c r="A35546" s="1">
        <v>43090.614608680553</v>
      </c>
      <c r="C35546" s="2">
        <v>2.7548E-9</v>
      </c>
      <c r="D35546" s="2">
        <v>1.9855E-10</v>
      </c>
      <c r="E35546" s="1">
        <f t="shared" si="555"/>
        <v>5.5974074071855284E-2</v>
      </c>
    </row>
    <row r="35547" spans="1:5" x14ac:dyDescent="0.25">
      <c r="A35547" s="1">
        <v>43090.614610185185</v>
      </c>
      <c r="C35547" s="2">
        <v>2.8129000000000001E-9</v>
      </c>
      <c r="D35547" s="2">
        <v>1.988E-10</v>
      </c>
      <c r="E35547" s="1">
        <f t="shared" si="555"/>
        <v>5.5975578703510109E-2</v>
      </c>
    </row>
    <row r="35548" spans="1:5" x14ac:dyDescent="0.25">
      <c r="A35548" s="1">
        <v>43090.614611574078</v>
      </c>
      <c r="C35548" s="2">
        <v>2.8685000000000002E-9</v>
      </c>
      <c r="D35548" s="2">
        <v>2.0344E-10</v>
      </c>
      <c r="E35548" s="1">
        <f t="shared" si="555"/>
        <v>5.5976967596507166E-2</v>
      </c>
    </row>
    <row r="35549" spans="1:5" x14ac:dyDescent="0.25">
      <c r="A35549" s="1">
        <v>43090.614613194448</v>
      </c>
      <c r="C35549" s="2">
        <v>2.8941000000000002E-9</v>
      </c>
      <c r="D35549" s="2">
        <v>2.0873999999999999E-10</v>
      </c>
      <c r="E35549" s="1">
        <f t="shared" si="555"/>
        <v>5.5978587966819759E-2</v>
      </c>
    </row>
    <row r="35550" spans="1:5" x14ac:dyDescent="0.25">
      <c r="A35550" s="1">
        <v>43090.614615856481</v>
      </c>
      <c r="C35550" s="2">
        <v>2.9990000000000001E-9</v>
      </c>
      <c r="D35550" s="2">
        <v>2.0992000000000001E-10</v>
      </c>
      <c r="E35550" s="1">
        <f t="shared" si="555"/>
        <v>5.5981249999604188E-2</v>
      </c>
    </row>
    <row r="35551" spans="1:5" x14ac:dyDescent="0.25">
      <c r="A35551" s="1">
        <v>43090.614617476851</v>
      </c>
      <c r="C35551" s="2">
        <v>3.0143999999999998E-9</v>
      </c>
      <c r="D35551" s="2">
        <v>2.1786999999999999E-10</v>
      </c>
      <c r="E35551" s="1">
        <f t="shared" si="555"/>
        <v>5.5982870369916782E-2</v>
      </c>
    </row>
    <row r="35552" spans="1:5" x14ac:dyDescent="0.25">
      <c r="A35552" s="1">
        <v>43090.614618865744</v>
      </c>
      <c r="C35552" s="2">
        <v>3.1354000000000002E-9</v>
      </c>
      <c r="D35552" s="2">
        <v>2.1629000000000001E-10</v>
      </c>
      <c r="E35552" s="1">
        <f t="shared" si="555"/>
        <v>5.5984259262913838E-2</v>
      </c>
    </row>
    <row r="35553" spans="1:5" x14ac:dyDescent="0.25">
      <c r="A35553" s="1">
        <v>43090.61462025463</v>
      </c>
      <c r="C35553" s="2">
        <v>3.1493999999999999E-9</v>
      </c>
      <c r="D35553" s="2">
        <v>2.1827999999999999E-10</v>
      </c>
      <c r="E35553" s="1">
        <f t="shared" si="555"/>
        <v>5.5985648148634937E-2</v>
      </c>
    </row>
    <row r="35554" spans="1:5" x14ac:dyDescent="0.25">
      <c r="A35554" s="1">
        <v>43090.614621759261</v>
      </c>
      <c r="C35554" s="2">
        <v>3.1789999999999999E-9</v>
      </c>
      <c r="D35554" s="2">
        <v>2.2553E-10</v>
      </c>
      <c r="E35554" s="1">
        <f t="shared" si="555"/>
        <v>5.5987152780289762E-2</v>
      </c>
    </row>
    <row r="35555" spans="1:5" x14ac:dyDescent="0.25">
      <c r="A35555" s="1">
        <v>43090.614623148147</v>
      </c>
      <c r="C35555" s="2">
        <v>3.2127999999999999E-9</v>
      </c>
      <c r="D35555" s="2">
        <v>2.3336000000000001E-10</v>
      </c>
      <c r="E35555" s="1">
        <f t="shared" si="555"/>
        <v>5.598854166601086E-2</v>
      </c>
    </row>
    <row r="35556" spans="1:5" x14ac:dyDescent="0.25">
      <c r="A35556" s="1">
        <v>43090.614624652779</v>
      </c>
      <c r="C35556" s="2">
        <v>3.2621000000000001E-9</v>
      </c>
      <c r="D35556" s="2">
        <v>2.3477000000000001E-10</v>
      </c>
      <c r="E35556" s="1">
        <f t="shared" si="555"/>
        <v>5.5990046297665685E-2</v>
      </c>
    </row>
    <row r="35557" spans="1:5" x14ac:dyDescent="0.25">
      <c r="A35557" s="1">
        <v>43090.61462615741</v>
      </c>
      <c r="C35557" s="2">
        <v>3.2879000000000002E-9</v>
      </c>
      <c r="D35557" s="2">
        <v>2.3485000000000002E-10</v>
      </c>
      <c r="E35557" s="1">
        <f t="shared" si="555"/>
        <v>5.599155092932051E-2</v>
      </c>
    </row>
    <row r="35558" spans="1:5" x14ac:dyDescent="0.25">
      <c r="A35558" s="1">
        <v>43090.614627546296</v>
      </c>
      <c r="C35558" s="2">
        <v>3.3820000000000001E-9</v>
      </c>
      <c r="D35558" s="2">
        <v>2.3835000000000001E-10</v>
      </c>
      <c r="E35558" s="1">
        <f t="shared" si="555"/>
        <v>5.5992939815041609E-2</v>
      </c>
    </row>
    <row r="35559" spans="1:5" x14ac:dyDescent="0.25">
      <c r="A35559" s="1">
        <v>43090.614628935182</v>
      </c>
      <c r="C35559" s="2">
        <v>3.4397E-9</v>
      </c>
      <c r="D35559" s="2">
        <v>2.3319E-10</v>
      </c>
      <c r="E35559" s="1">
        <f t="shared" si="555"/>
        <v>5.5994328700762708E-2</v>
      </c>
    </row>
    <row r="35560" spans="1:5" x14ac:dyDescent="0.25">
      <c r="A35560" s="1">
        <v>43090.614630555552</v>
      </c>
      <c r="C35560" s="2">
        <v>3.5043E-9</v>
      </c>
      <c r="D35560" s="2">
        <v>2.3656000000000001E-10</v>
      </c>
      <c r="E35560" s="1">
        <f t="shared" si="555"/>
        <v>5.5995949071075302E-2</v>
      </c>
    </row>
    <row r="35561" spans="1:5" x14ac:dyDescent="0.25">
      <c r="A35561" s="1">
        <v>43090.614632060184</v>
      </c>
      <c r="C35561" s="2">
        <v>3.5940000000000002E-9</v>
      </c>
      <c r="D35561" s="2">
        <v>2.4643999999999998E-10</v>
      </c>
      <c r="E35561" s="1">
        <f t="shared" si="555"/>
        <v>5.5997453702730127E-2</v>
      </c>
    </row>
    <row r="35562" spans="1:5" x14ac:dyDescent="0.25">
      <c r="A35562" s="1">
        <v>43090.614633101854</v>
      </c>
      <c r="C35562" s="2">
        <v>3.6014E-9</v>
      </c>
      <c r="D35562" s="2">
        <v>2.4722999999999998E-10</v>
      </c>
      <c r="E35562" s="1">
        <f t="shared" si="555"/>
        <v>5.5998495372477919E-2</v>
      </c>
    </row>
    <row r="35563" spans="1:5" x14ac:dyDescent="0.25">
      <c r="A35563" s="1">
        <v>43090.614634722224</v>
      </c>
      <c r="C35563" s="2">
        <v>3.6071000000000001E-9</v>
      </c>
      <c r="D35563" s="2">
        <v>2.4739999999999999E-10</v>
      </c>
      <c r="E35563" s="1">
        <f t="shared" si="555"/>
        <v>5.6000115742790513E-2</v>
      </c>
    </row>
    <row r="35564" spans="1:5" x14ac:dyDescent="0.25">
      <c r="A35564" s="1">
        <v>43090.61463611111</v>
      </c>
      <c r="C35564" s="2">
        <v>3.6722000000000002E-9</v>
      </c>
      <c r="D35564" s="2">
        <v>2.5646999999999999E-10</v>
      </c>
      <c r="E35564" s="1">
        <f t="shared" si="555"/>
        <v>5.6001504628511611E-2</v>
      </c>
    </row>
    <row r="35565" spans="1:5" x14ac:dyDescent="0.25">
      <c r="A35565" s="1">
        <v>43090.614637384257</v>
      </c>
      <c r="C35565" s="2">
        <v>3.7180999999999998E-9</v>
      </c>
      <c r="D35565" s="2">
        <v>2.5420999999999999E-10</v>
      </c>
      <c r="E35565" s="1">
        <f t="shared" si="555"/>
        <v>5.6002777775574941E-2</v>
      </c>
    </row>
    <row r="35566" spans="1:5" x14ac:dyDescent="0.25">
      <c r="A35566" s="1">
        <v>43090.614639004627</v>
      </c>
      <c r="C35566" s="2">
        <v>3.7972999999999997E-9</v>
      </c>
      <c r="D35566" s="2">
        <v>2.6048000000000001E-10</v>
      </c>
      <c r="E35566" s="1">
        <f t="shared" si="555"/>
        <v>5.6004398145887535E-2</v>
      </c>
    </row>
    <row r="35567" spans="1:5" x14ac:dyDescent="0.25">
      <c r="A35567" s="1">
        <v>43090.614641666667</v>
      </c>
      <c r="C35567" s="2">
        <v>3.8274000000000002E-9</v>
      </c>
      <c r="D35567" s="2">
        <v>2.6507E-10</v>
      </c>
      <c r="E35567" s="1">
        <f t="shared" si="555"/>
        <v>5.6007060185947921E-2</v>
      </c>
    </row>
    <row r="35568" spans="1:5" x14ac:dyDescent="0.25">
      <c r="A35568" s="1">
        <v>43090.614643171299</v>
      </c>
      <c r="C35568" s="2">
        <v>3.9182E-9</v>
      </c>
      <c r="D35568" s="2">
        <v>2.7031000000000002E-10</v>
      </c>
      <c r="E35568" s="1">
        <f t="shared" si="555"/>
        <v>5.6008564817602746E-2</v>
      </c>
    </row>
    <row r="35569" spans="1:5" x14ac:dyDescent="0.25">
      <c r="A35569" s="1">
        <v>43090.614644791669</v>
      </c>
      <c r="C35569" s="2">
        <v>3.9618000000000001E-9</v>
      </c>
      <c r="D35569" s="2">
        <v>2.7337000000000001E-10</v>
      </c>
      <c r="E35569" s="1">
        <f t="shared" si="555"/>
        <v>5.601018518791534E-2</v>
      </c>
    </row>
    <row r="35570" spans="1:5" x14ac:dyDescent="0.25">
      <c r="A35570" s="1">
        <v>43090.614646296293</v>
      </c>
      <c r="C35570" s="2">
        <v>4.0009000000000001E-9</v>
      </c>
      <c r="D35570" s="2">
        <v>2.8115000000000001E-10</v>
      </c>
      <c r="E35570" s="1">
        <f t="shared" si="555"/>
        <v>5.6011689812294208E-2</v>
      </c>
    </row>
    <row r="35571" spans="1:5" x14ac:dyDescent="0.25">
      <c r="A35571" s="1">
        <v>43090.614647800925</v>
      </c>
      <c r="C35571" s="2">
        <v>4.0663999999999999E-9</v>
      </c>
      <c r="D35571" s="2">
        <v>2.8481000000000002E-10</v>
      </c>
      <c r="E35571" s="1">
        <f t="shared" si="555"/>
        <v>5.6013194443949033E-2</v>
      </c>
    </row>
    <row r="35572" spans="1:5" x14ac:dyDescent="0.25">
      <c r="A35572" s="1">
        <v>43090.614649421295</v>
      </c>
      <c r="C35572" s="2">
        <v>4.1048999999999998E-9</v>
      </c>
      <c r="D35572" s="2">
        <v>2.8385000000000001E-10</v>
      </c>
      <c r="E35572" s="1">
        <f t="shared" si="555"/>
        <v>5.6014814814261626E-2</v>
      </c>
    </row>
    <row r="35573" spans="1:5" x14ac:dyDescent="0.25">
      <c r="A35573" s="1">
        <v>43090.614650694442</v>
      </c>
      <c r="C35573" s="2">
        <v>4.1275000000000001E-9</v>
      </c>
      <c r="D35573" s="2">
        <v>2.8562999999999997E-10</v>
      </c>
      <c r="E35573" s="1">
        <f t="shared" si="555"/>
        <v>5.6016087961324956E-2</v>
      </c>
    </row>
    <row r="35574" spans="1:5" x14ac:dyDescent="0.25">
      <c r="A35574" s="1">
        <v>43090.614652199074</v>
      </c>
      <c r="C35574" s="2">
        <v>4.1743000000000004E-9</v>
      </c>
      <c r="D35574" s="2">
        <v>2.9104999999999999E-10</v>
      </c>
      <c r="E35574" s="1">
        <f t="shared" si="555"/>
        <v>5.6017592592979781E-2</v>
      </c>
    </row>
    <row r="35575" spans="1:5" x14ac:dyDescent="0.25">
      <c r="A35575" s="1">
        <v>43090.614653703706</v>
      </c>
      <c r="C35575" s="2">
        <v>4.2940999999999999E-9</v>
      </c>
      <c r="D35575" s="2">
        <v>2.9234999999999998E-10</v>
      </c>
      <c r="E35575" s="1">
        <f t="shared" si="555"/>
        <v>5.6019097224634606E-2</v>
      </c>
    </row>
    <row r="35576" spans="1:5" x14ac:dyDescent="0.25">
      <c r="A35576" s="1">
        <v>43090.614655324076</v>
      </c>
      <c r="C35576" s="2">
        <v>4.3720000000000002E-9</v>
      </c>
      <c r="D35576" s="2">
        <v>2.968E-10</v>
      </c>
      <c r="E35576" s="1">
        <f t="shared" si="555"/>
        <v>5.60207175949472E-2</v>
      </c>
    </row>
    <row r="35577" spans="1:5" x14ac:dyDescent="0.25">
      <c r="A35577" s="1">
        <v>43090.6146568287</v>
      </c>
      <c r="C35577" s="2">
        <v>4.4005000000000003E-9</v>
      </c>
      <c r="D35577" s="2">
        <v>2.9800999999999999E-10</v>
      </c>
      <c r="E35577" s="1">
        <f t="shared" si="555"/>
        <v>5.6022222219326068E-2</v>
      </c>
    </row>
    <row r="35578" spans="1:5" x14ac:dyDescent="0.25">
      <c r="A35578" s="1">
        <v>43090.614658101855</v>
      </c>
      <c r="C35578" s="2">
        <v>4.3167000000000002E-9</v>
      </c>
      <c r="D35578" s="2">
        <v>3.0634999999999998E-10</v>
      </c>
      <c r="E35578" s="1">
        <f t="shared" si="555"/>
        <v>5.6023495373665355E-2</v>
      </c>
    </row>
    <row r="35579" spans="1:5" x14ac:dyDescent="0.25">
      <c r="A35579" s="1">
        <v>43090.614659375002</v>
      </c>
      <c r="C35579" s="2">
        <v>4.4919999999999998E-9</v>
      </c>
      <c r="D35579" s="2">
        <v>3.1189E-10</v>
      </c>
      <c r="E35579" s="1">
        <f t="shared" si="555"/>
        <v>5.6024768520728685E-2</v>
      </c>
    </row>
    <row r="35580" spans="1:5" x14ac:dyDescent="0.25">
      <c r="A35580" s="1">
        <v>43090.614660995372</v>
      </c>
      <c r="C35580" s="2">
        <v>4.6232000000000003E-9</v>
      </c>
      <c r="D35580" s="2">
        <v>3.1106000000000001E-10</v>
      </c>
      <c r="E35580" s="1">
        <f t="shared" si="555"/>
        <v>5.6026388891041279E-2</v>
      </c>
    </row>
    <row r="35581" spans="1:5" x14ac:dyDescent="0.25">
      <c r="A35581" s="1">
        <v>43090.614662384258</v>
      </c>
      <c r="C35581" s="2">
        <v>4.6174999999999998E-9</v>
      </c>
      <c r="D35581" s="2">
        <v>3.1737999999999999E-10</v>
      </c>
      <c r="E35581" s="1">
        <f t="shared" si="555"/>
        <v>5.6027777776762377E-2</v>
      </c>
    </row>
    <row r="35582" spans="1:5" x14ac:dyDescent="0.25">
      <c r="A35582" s="1">
        <v>43090.614663888889</v>
      </c>
      <c r="C35582" s="2">
        <v>4.6814E-9</v>
      </c>
      <c r="D35582" s="2">
        <v>3.0687E-10</v>
      </c>
      <c r="E35582" s="1">
        <f t="shared" si="555"/>
        <v>5.6029282408417203E-2</v>
      </c>
    </row>
    <row r="35583" spans="1:5" x14ac:dyDescent="0.25">
      <c r="A35583" s="1">
        <v>43090.61466655093</v>
      </c>
      <c r="C35583" s="2">
        <v>4.7317000000000001E-9</v>
      </c>
      <c r="D35583" s="2">
        <v>3.1353E-10</v>
      </c>
      <c r="E35583" s="1">
        <f t="shared" si="555"/>
        <v>5.6031944448477589E-2</v>
      </c>
    </row>
    <row r="35584" spans="1:5" x14ac:dyDescent="0.25">
      <c r="A35584" s="1">
        <v>43090.614667939815</v>
      </c>
      <c r="C35584" s="2">
        <v>4.7811000000000004E-9</v>
      </c>
      <c r="D35584" s="2">
        <v>3.2148000000000001E-10</v>
      </c>
      <c r="E35584" s="1">
        <f t="shared" si="555"/>
        <v>5.6033333334198687E-2</v>
      </c>
    </row>
    <row r="35585" spans="1:5" x14ac:dyDescent="0.25">
      <c r="A35585" s="1">
        <v>43090.614669560186</v>
      </c>
      <c r="C35585" s="2">
        <v>4.8615000000000002E-9</v>
      </c>
      <c r="D35585" s="2">
        <v>3.3117000000000001E-10</v>
      </c>
      <c r="E35585" s="1">
        <f t="shared" si="555"/>
        <v>5.6034953704511281E-2</v>
      </c>
    </row>
    <row r="35586" spans="1:5" x14ac:dyDescent="0.25">
      <c r="A35586" s="1">
        <v>43090.614671180556</v>
      </c>
      <c r="C35586" s="2">
        <v>4.8373000000000002E-9</v>
      </c>
      <c r="D35586" s="2">
        <v>3.2758000000000002E-10</v>
      </c>
      <c r="E35586" s="1">
        <f t="shared" si="555"/>
        <v>5.6036574074823875E-2</v>
      </c>
    </row>
    <row r="35587" spans="1:5" x14ac:dyDescent="0.25">
      <c r="A35587" s="1">
        <v>43090.614672685188</v>
      </c>
      <c r="C35587" s="2">
        <v>4.8857999999999998E-9</v>
      </c>
      <c r="D35587" s="2">
        <v>3.3484999999999999E-10</v>
      </c>
      <c r="E35587" s="1">
        <f t="shared" ref="E35587:E35650" si="556">A35587 - $A$2</f>
        <v>5.60380787064787E-2</v>
      </c>
    </row>
    <row r="35588" spans="1:5" x14ac:dyDescent="0.25">
      <c r="A35588" s="1">
        <v>43090.614674305558</v>
      </c>
      <c r="C35588" s="2">
        <v>4.9918999999999997E-9</v>
      </c>
      <c r="D35588" s="2">
        <v>3.3825E-10</v>
      </c>
      <c r="E35588" s="1">
        <f t="shared" si="556"/>
        <v>5.6039699076791294E-2</v>
      </c>
    </row>
    <row r="35589" spans="1:5" x14ac:dyDescent="0.25">
      <c r="A35589" s="1">
        <v>43090.614675810182</v>
      </c>
      <c r="C35589" s="2">
        <v>5.0360000000000004E-9</v>
      </c>
      <c r="D35589" s="2">
        <v>3.3182E-10</v>
      </c>
      <c r="E35589" s="1">
        <f t="shared" si="556"/>
        <v>5.6041203701170161E-2</v>
      </c>
    </row>
    <row r="35590" spans="1:5" x14ac:dyDescent="0.25">
      <c r="A35590" s="1">
        <v>43090.614677199075</v>
      </c>
      <c r="C35590" s="2">
        <v>5.0348E-9</v>
      </c>
      <c r="D35590" s="2">
        <v>3.3985000000000002E-10</v>
      </c>
      <c r="E35590" s="1">
        <f t="shared" si="556"/>
        <v>5.6042592594167218E-2</v>
      </c>
    </row>
    <row r="35591" spans="1:5" x14ac:dyDescent="0.25">
      <c r="A35591" s="1">
        <v>43090.614678587961</v>
      </c>
      <c r="C35591" s="2">
        <v>5.0870999999999999E-9</v>
      </c>
      <c r="D35591" s="2">
        <v>3.4734000000000001E-10</v>
      </c>
      <c r="E35591" s="1">
        <f t="shared" si="556"/>
        <v>5.6043981479888316E-2</v>
      </c>
    </row>
    <row r="35592" spans="1:5" x14ac:dyDescent="0.25">
      <c r="A35592" s="1">
        <v>43090.614680902778</v>
      </c>
      <c r="C35592" s="2">
        <v>5.2097000000000003E-9</v>
      </c>
      <c r="D35592" s="2">
        <v>3.4468999999999997E-10</v>
      </c>
      <c r="E35592" s="1">
        <f t="shared" si="556"/>
        <v>5.6046296296699438E-2</v>
      </c>
    </row>
    <row r="35593" spans="1:5" x14ac:dyDescent="0.25">
      <c r="A35593" s="1">
        <v>43090.614682523148</v>
      </c>
      <c r="C35593" s="2">
        <v>5.2491E-9</v>
      </c>
      <c r="D35593" s="2">
        <v>3.5075999999999999E-10</v>
      </c>
      <c r="E35593" s="1">
        <f t="shared" si="556"/>
        <v>5.6047916667012032E-2</v>
      </c>
    </row>
    <row r="35594" spans="1:5" x14ac:dyDescent="0.25">
      <c r="A35594" s="1">
        <v>43090.61468402778</v>
      </c>
      <c r="C35594" s="2">
        <v>5.3095999999999999E-9</v>
      </c>
      <c r="D35594" s="2">
        <v>3.4588999999999998E-10</v>
      </c>
      <c r="E35594" s="1">
        <f t="shared" si="556"/>
        <v>5.6049421298666857E-2</v>
      </c>
    </row>
    <row r="35595" spans="1:5" x14ac:dyDescent="0.25">
      <c r="A35595" s="1">
        <v>43090.614685300927</v>
      </c>
      <c r="C35595" s="2">
        <v>5.3139E-9</v>
      </c>
      <c r="D35595" s="2">
        <v>3.477E-10</v>
      </c>
      <c r="E35595" s="1">
        <f t="shared" si="556"/>
        <v>5.6050694445730187E-2</v>
      </c>
    </row>
    <row r="35596" spans="1:5" x14ac:dyDescent="0.25">
      <c r="A35596" s="1">
        <v>43090.614686921297</v>
      </c>
      <c r="C35596" s="2">
        <v>5.3417999999999999E-9</v>
      </c>
      <c r="D35596" s="2">
        <v>3.5881000000000003E-10</v>
      </c>
      <c r="E35596" s="1">
        <f t="shared" si="556"/>
        <v>5.6052314816042781E-2</v>
      </c>
    </row>
    <row r="35597" spans="1:5" x14ac:dyDescent="0.25">
      <c r="A35597" s="1">
        <v>43090.614688425929</v>
      </c>
      <c r="C35597" s="2">
        <v>5.4364E-9</v>
      </c>
      <c r="D35597" s="2">
        <v>3.6745000000000001E-10</v>
      </c>
      <c r="E35597" s="1">
        <f t="shared" si="556"/>
        <v>5.6053819447697606E-2</v>
      </c>
    </row>
    <row r="35598" spans="1:5" x14ac:dyDescent="0.25">
      <c r="A35598" s="1">
        <v>43090.614689814814</v>
      </c>
      <c r="C35598" s="2">
        <v>5.4672000000000003E-9</v>
      </c>
      <c r="D35598" s="2">
        <v>3.7848000000000002E-10</v>
      </c>
      <c r="E35598" s="1">
        <f t="shared" si="556"/>
        <v>5.6055208333418705E-2</v>
      </c>
    </row>
    <row r="35599" spans="1:5" x14ac:dyDescent="0.25">
      <c r="A35599" s="1">
        <v>43090.6146912037</v>
      </c>
      <c r="C35599" s="2">
        <v>5.5552999999999996E-9</v>
      </c>
      <c r="D35599" s="2">
        <v>3.5849000000000002E-10</v>
      </c>
      <c r="E35599" s="1">
        <f t="shared" si="556"/>
        <v>5.6056597219139803E-2</v>
      </c>
    </row>
    <row r="35600" spans="1:5" x14ac:dyDescent="0.25">
      <c r="A35600" s="1">
        <v>43090.614692708332</v>
      </c>
      <c r="C35600" s="2">
        <v>5.609E-9</v>
      </c>
      <c r="D35600" s="2">
        <v>3.6455999999999998E-10</v>
      </c>
      <c r="E35600" s="1">
        <f t="shared" si="556"/>
        <v>5.6058101850794628E-2</v>
      </c>
    </row>
    <row r="35601" spans="1:5" x14ac:dyDescent="0.25">
      <c r="A35601" s="1">
        <v>43090.614694328702</v>
      </c>
      <c r="C35601" s="2">
        <v>5.5906999999999997E-9</v>
      </c>
      <c r="D35601" s="2">
        <v>3.7623E-10</v>
      </c>
      <c r="E35601" s="1">
        <f t="shared" si="556"/>
        <v>5.6059722221107222E-2</v>
      </c>
    </row>
    <row r="35602" spans="1:5" x14ac:dyDescent="0.25">
      <c r="A35602" s="1">
        <v>43090.614695717595</v>
      </c>
      <c r="C35602" s="2">
        <v>5.636E-9</v>
      </c>
      <c r="D35602" s="2">
        <v>3.5759999999999999E-10</v>
      </c>
      <c r="E35602" s="1">
        <f t="shared" si="556"/>
        <v>5.6061111114104278E-2</v>
      </c>
    </row>
    <row r="35603" spans="1:5" x14ac:dyDescent="0.25">
      <c r="A35603" s="1">
        <v>43090.614697106481</v>
      </c>
      <c r="C35603" s="2">
        <v>5.6355000000000002E-9</v>
      </c>
      <c r="D35603" s="2">
        <v>3.708E-10</v>
      </c>
      <c r="E35603" s="1">
        <f t="shared" si="556"/>
        <v>5.6062499999825377E-2</v>
      </c>
    </row>
    <row r="35604" spans="1:5" x14ac:dyDescent="0.25">
      <c r="A35604" s="1">
        <v>43090.614698263889</v>
      </c>
      <c r="C35604" s="2">
        <v>5.7100000000000003E-9</v>
      </c>
      <c r="D35604" s="2">
        <v>3.6798999999999999E-10</v>
      </c>
      <c r="E35604" s="1">
        <f t="shared" si="556"/>
        <v>5.6063657408230938E-2</v>
      </c>
    </row>
    <row r="35605" spans="1:5" x14ac:dyDescent="0.25">
      <c r="A35605" s="1">
        <v>43090.61469988426</v>
      </c>
      <c r="C35605" s="2">
        <v>5.7293000000000001E-9</v>
      </c>
      <c r="D35605" s="2">
        <v>3.7264000000000002E-10</v>
      </c>
      <c r="E35605" s="1">
        <f t="shared" si="556"/>
        <v>5.6065277778543532E-2</v>
      </c>
    </row>
    <row r="35606" spans="1:5" x14ac:dyDescent="0.25">
      <c r="A35606" s="1">
        <v>43090.614701157407</v>
      </c>
      <c r="C35606" s="2">
        <v>5.7446999999999998E-9</v>
      </c>
      <c r="D35606" s="2">
        <v>3.7303E-10</v>
      </c>
      <c r="E35606" s="1">
        <f t="shared" si="556"/>
        <v>5.6066550925606862E-2</v>
      </c>
    </row>
    <row r="35607" spans="1:5" x14ac:dyDescent="0.25">
      <c r="A35607" s="1">
        <v>43090.614702777777</v>
      </c>
      <c r="C35607" s="2">
        <v>5.8019E-9</v>
      </c>
      <c r="D35607" s="2">
        <v>3.8571E-10</v>
      </c>
      <c r="E35607" s="1">
        <f t="shared" si="556"/>
        <v>5.6068171295919456E-2</v>
      </c>
    </row>
    <row r="35608" spans="1:5" x14ac:dyDescent="0.25">
      <c r="A35608" s="1">
        <v>43090.614704398147</v>
      </c>
      <c r="C35608" s="2">
        <v>5.9205999999999996E-9</v>
      </c>
      <c r="D35608" s="2">
        <v>3.8515000000000001E-10</v>
      </c>
      <c r="E35608" s="1">
        <f t="shared" si="556"/>
        <v>5.6069791666232049E-2</v>
      </c>
    </row>
    <row r="35609" spans="1:5" x14ac:dyDescent="0.25">
      <c r="A35609" s="1">
        <v>43090.614707175926</v>
      </c>
      <c r="C35609" s="2">
        <v>5.957E-9</v>
      </c>
      <c r="D35609" s="2">
        <v>3.8735999999999999E-10</v>
      </c>
      <c r="E35609" s="1">
        <f t="shared" si="556"/>
        <v>5.6072569444950204E-2</v>
      </c>
    </row>
    <row r="35610" spans="1:5" x14ac:dyDescent="0.25">
      <c r="A35610" s="1">
        <v>43090.614708680558</v>
      </c>
      <c r="C35610" s="2">
        <v>6.0596999999999997E-9</v>
      </c>
      <c r="D35610" s="2">
        <v>3.9213000000000002E-10</v>
      </c>
      <c r="E35610" s="1">
        <f t="shared" si="556"/>
        <v>5.6074074076605029E-2</v>
      </c>
    </row>
    <row r="35611" spans="1:5" x14ac:dyDescent="0.25">
      <c r="A35611" s="1">
        <v>43090.614710185182</v>
      </c>
      <c r="C35611" s="2">
        <v>5.9637999999999996E-9</v>
      </c>
      <c r="D35611" s="2">
        <v>3.8753999999999999E-10</v>
      </c>
      <c r="E35611" s="1">
        <f t="shared" si="556"/>
        <v>5.6075578700983897E-2</v>
      </c>
    </row>
    <row r="35612" spans="1:5" x14ac:dyDescent="0.25">
      <c r="A35612" s="1">
        <v>43090.614711689814</v>
      </c>
      <c r="C35612" s="2">
        <v>6.0743999999999996E-9</v>
      </c>
      <c r="D35612" s="2">
        <v>4.0373000000000001E-10</v>
      </c>
      <c r="E35612" s="1">
        <f t="shared" si="556"/>
        <v>5.6077083332638722E-2</v>
      </c>
    </row>
    <row r="35613" spans="1:5" x14ac:dyDescent="0.25">
      <c r="A35613" s="1">
        <v>43090.614713310184</v>
      </c>
      <c r="C35613" s="2">
        <v>6.0831000000000002E-9</v>
      </c>
      <c r="D35613" s="2">
        <v>4.0858E-10</v>
      </c>
      <c r="E35613" s="1">
        <f t="shared" si="556"/>
        <v>5.6078703702951316E-2</v>
      </c>
    </row>
    <row r="35614" spans="1:5" x14ac:dyDescent="0.25">
      <c r="A35614" s="1">
        <v>43090.614714814816</v>
      </c>
      <c r="C35614" s="2">
        <v>6.1635000000000001E-9</v>
      </c>
      <c r="D35614" s="2">
        <v>4.0262E-10</v>
      </c>
      <c r="E35614" s="1">
        <f t="shared" si="556"/>
        <v>5.6080208334606141E-2</v>
      </c>
    </row>
    <row r="35615" spans="1:5" x14ac:dyDescent="0.25">
      <c r="A35615" s="1">
        <v>43090.614716319447</v>
      </c>
      <c r="C35615" s="2">
        <v>6.2062000000000003E-9</v>
      </c>
      <c r="D35615" s="2">
        <v>3.9487999999999998E-10</v>
      </c>
      <c r="E35615" s="1">
        <f t="shared" si="556"/>
        <v>5.6081712966260966E-2</v>
      </c>
    </row>
    <row r="35616" spans="1:5" x14ac:dyDescent="0.25">
      <c r="A35616" s="1">
        <v>43090.614717592594</v>
      </c>
      <c r="C35616" s="2">
        <v>6.1252000000000003E-9</v>
      </c>
      <c r="D35616" s="2">
        <v>4.0409999999999998E-10</v>
      </c>
      <c r="E35616" s="1">
        <f t="shared" si="556"/>
        <v>5.6082986113324296E-2</v>
      </c>
    </row>
    <row r="35617" spans="1:5" x14ac:dyDescent="0.25">
      <c r="A35617" s="1">
        <v>43090.61471898148</v>
      </c>
      <c r="C35617" s="2">
        <v>6.2605E-9</v>
      </c>
      <c r="D35617" s="2">
        <v>4.0852999999999998E-10</v>
      </c>
      <c r="E35617" s="1">
        <f t="shared" si="556"/>
        <v>5.6084374999045394E-2</v>
      </c>
    </row>
    <row r="35618" spans="1:5" x14ac:dyDescent="0.25">
      <c r="A35618" s="1">
        <v>43090.614720486112</v>
      </c>
      <c r="C35618" s="2">
        <v>6.3419000000000002E-9</v>
      </c>
      <c r="D35618" s="2">
        <v>4.0925999999999999E-10</v>
      </c>
      <c r="E35618" s="1">
        <f t="shared" si="556"/>
        <v>5.6085879630700219E-2</v>
      </c>
    </row>
    <row r="35619" spans="1:5" x14ac:dyDescent="0.25">
      <c r="A35619" s="1">
        <v>43090.614721874997</v>
      </c>
      <c r="C35619" s="2">
        <v>6.3356000000000003E-9</v>
      </c>
      <c r="D35619" s="2">
        <v>4.0789000000000003E-10</v>
      </c>
      <c r="E35619" s="1">
        <f t="shared" si="556"/>
        <v>5.6087268516421318E-2</v>
      </c>
    </row>
    <row r="35620" spans="1:5" x14ac:dyDescent="0.25">
      <c r="A35620" s="1">
        <v>43090.614723726852</v>
      </c>
      <c r="C35620" s="2">
        <v>6.4104999999999997E-9</v>
      </c>
      <c r="D35620" s="2">
        <v>4.2292000000000002E-10</v>
      </c>
      <c r="E35620" s="1">
        <f t="shared" si="556"/>
        <v>5.6089120371325407E-2</v>
      </c>
    </row>
    <row r="35621" spans="1:5" x14ac:dyDescent="0.25">
      <c r="A35621" s="1">
        <v>43090.614724768522</v>
      </c>
      <c r="C35621" s="2">
        <v>6.3711999999999997E-9</v>
      </c>
      <c r="D35621" s="2">
        <v>4.1729000000000001E-10</v>
      </c>
      <c r="E35621" s="1">
        <f t="shared" si="556"/>
        <v>5.6090162041073199E-2</v>
      </c>
    </row>
    <row r="35622" spans="1:5" x14ac:dyDescent="0.25">
      <c r="A35622" s="1">
        <v>43090.614726273147</v>
      </c>
      <c r="C35622" s="2">
        <v>6.4141E-9</v>
      </c>
      <c r="D35622" s="2">
        <v>4.126E-10</v>
      </c>
      <c r="E35622" s="1">
        <f t="shared" si="556"/>
        <v>5.6091666665452067E-2</v>
      </c>
    </row>
    <row r="35623" spans="1:5" x14ac:dyDescent="0.25">
      <c r="A35623" s="1">
        <v>43090.61472766204</v>
      </c>
      <c r="C35623" s="2">
        <v>6.5219E-9</v>
      </c>
      <c r="D35623" s="2">
        <v>4.0971000000000003E-10</v>
      </c>
      <c r="E35623" s="1">
        <f t="shared" si="556"/>
        <v>5.6093055558449123E-2</v>
      </c>
    </row>
    <row r="35624" spans="1:5" x14ac:dyDescent="0.25">
      <c r="A35624" s="1">
        <v>43090.614729050925</v>
      </c>
      <c r="C35624" s="2">
        <v>6.5201000000000003E-9</v>
      </c>
      <c r="D35624" s="2">
        <v>4.2113000000000002E-10</v>
      </c>
      <c r="E35624" s="1">
        <f t="shared" si="556"/>
        <v>5.6094444444170222E-2</v>
      </c>
    </row>
    <row r="35625" spans="1:5" x14ac:dyDescent="0.25">
      <c r="A35625" s="1">
        <v>43090.614731944443</v>
      </c>
      <c r="C35625" s="2">
        <v>6.5184999999999998E-9</v>
      </c>
      <c r="D35625" s="2">
        <v>4.1002E-10</v>
      </c>
      <c r="E35625" s="1">
        <f t="shared" si="556"/>
        <v>5.6097337961546145E-2</v>
      </c>
    </row>
    <row r="35626" spans="1:5" x14ac:dyDescent="0.25">
      <c r="A35626" s="1">
        <v>43090.614733449074</v>
      </c>
      <c r="C35626" s="2">
        <v>6.5895999999999997E-9</v>
      </c>
      <c r="D35626" s="2">
        <v>4.2522999999999999E-10</v>
      </c>
      <c r="E35626" s="1">
        <f t="shared" si="556"/>
        <v>5.609884259320097E-2</v>
      </c>
    </row>
    <row r="35627" spans="1:5" x14ac:dyDescent="0.25">
      <c r="A35627" s="1">
        <v>43090.614734953706</v>
      </c>
      <c r="C35627" s="2">
        <v>6.6331999999999998E-9</v>
      </c>
      <c r="D35627" s="2">
        <v>4.3255000000000002E-10</v>
      </c>
      <c r="E35627" s="1">
        <f t="shared" si="556"/>
        <v>5.6100347224855796E-2</v>
      </c>
    </row>
    <row r="35628" spans="1:5" x14ac:dyDescent="0.25">
      <c r="A35628" s="1">
        <v>43090.614736574076</v>
      </c>
      <c r="C35628" s="2">
        <v>6.6897000000000002E-9</v>
      </c>
      <c r="D35628" s="2">
        <v>4.1635000000000001E-10</v>
      </c>
      <c r="E35628" s="1">
        <f t="shared" si="556"/>
        <v>5.6101967595168389E-2</v>
      </c>
    </row>
    <row r="35629" spans="1:5" x14ac:dyDescent="0.25">
      <c r="A35629" s="1">
        <v>43090.614737962962</v>
      </c>
      <c r="C35629" s="2">
        <v>6.7204999999999997E-9</v>
      </c>
      <c r="D35629" s="2">
        <v>4.2765000000000002E-10</v>
      </c>
      <c r="E35629" s="1">
        <f t="shared" si="556"/>
        <v>5.6103356480889488E-2</v>
      </c>
    </row>
    <row r="35630" spans="1:5" x14ac:dyDescent="0.25">
      <c r="A35630" s="1">
        <v>43090.614739351855</v>
      </c>
      <c r="C35630" s="2">
        <v>6.7543999999999998E-9</v>
      </c>
      <c r="D35630" s="2">
        <v>4.2827000000000001E-10</v>
      </c>
      <c r="E35630" s="1">
        <f t="shared" si="556"/>
        <v>5.6104745373886544E-2</v>
      </c>
    </row>
    <row r="35631" spans="1:5" x14ac:dyDescent="0.25">
      <c r="A35631" s="1">
        <v>43090.614740740741</v>
      </c>
      <c r="C35631" s="2">
        <v>6.8200999999999996E-9</v>
      </c>
      <c r="D35631" s="2">
        <v>4.2857999999999998E-10</v>
      </c>
      <c r="E35631" s="1">
        <f t="shared" si="556"/>
        <v>5.6106134259607643E-2</v>
      </c>
    </row>
    <row r="35632" spans="1:5" x14ac:dyDescent="0.25">
      <c r="A35632" s="1">
        <v>43090.614742129626</v>
      </c>
      <c r="C35632" s="2">
        <v>6.7873000000000003E-9</v>
      </c>
      <c r="D35632" s="2">
        <v>4.1219E-10</v>
      </c>
      <c r="E35632" s="1">
        <f t="shared" si="556"/>
        <v>5.6107523145328742E-2</v>
      </c>
    </row>
    <row r="35633" spans="1:5" x14ac:dyDescent="0.25">
      <c r="A35633" s="1">
        <v>43090.614743749997</v>
      </c>
      <c r="C35633" s="2">
        <v>6.8468E-9</v>
      </c>
      <c r="D35633" s="2">
        <v>4.4286999999999999E-10</v>
      </c>
      <c r="E35633" s="1">
        <f t="shared" si="556"/>
        <v>5.6109143515641335E-2</v>
      </c>
    </row>
    <row r="35634" spans="1:5" x14ac:dyDescent="0.25">
      <c r="A35634" s="1">
        <v>43090.614745023151</v>
      </c>
      <c r="C35634" s="2">
        <v>6.9169000000000004E-9</v>
      </c>
      <c r="D35634" s="2">
        <v>4.3423999999999999E-10</v>
      </c>
      <c r="E35634" s="1">
        <f t="shared" si="556"/>
        <v>5.6110416669980623E-2</v>
      </c>
    </row>
    <row r="35635" spans="1:5" x14ac:dyDescent="0.25">
      <c r="A35635" s="1">
        <v>43090.614746527775</v>
      </c>
      <c r="C35635" s="2">
        <v>6.9180000000000003E-9</v>
      </c>
      <c r="D35635" s="2">
        <v>4.2866999999999998E-10</v>
      </c>
      <c r="E35635" s="1">
        <f t="shared" si="556"/>
        <v>5.611192129435949E-2</v>
      </c>
    </row>
    <row r="35636" spans="1:5" x14ac:dyDescent="0.25">
      <c r="A35636" s="1">
        <v>43090.614748032407</v>
      </c>
      <c r="C35636" s="2">
        <v>6.9118000000000001E-9</v>
      </c>
      <c r="D35636" s="2">
        <v>4.4113999999999999E-10</v>
      </c>
      <c r="E35636" s="1">
        <f t="shared" si="556"/>
        <v>5.6113425926014315E-2</v>
      </c>
    </row>
    <row r="35637" spans="1:5" x14ac:dyDescent="0.25">
      <c r="A35637" s="1">
        <v>43090.614749421293</v>
      </c>
      <c r="C35637" s="2">
        <v>6.9885E-9</v>
      </c>
      <c r="D35637" s="2">
        <v>4.4118000000000002E-10</v>
      </c>
      <c r="E35637" s="1">
        <f t="shared" si="556"/>
        <v>5.6114814811735414E-2</v>
      </c>
    </row>
    <row r="35638" spans="1:5" x14ac:dyDescent="0.25">
      <c r="A35638" s="1">
        <v>43090.614750810186</v>
      </c>
      <c r="C35638" s="2">
        <v>6.9588000000000004E-9</v>
      </c>
      <c r="D35638" s="2">
        <v>4.5584999999999998E-10</v>
      </c>
      <c r="E35638" s="1">
        <f t="shared" si="556"/>
        <v>5.611620370473247E-2</v>
      </c>
    </row>
    <row r="35639" spans="1:5" x14ac:dyDescent="0.25">
      <c r="A35639" s="1">
        <v>43090.614752199072</v>
      </c>
      <c r="C35639" s="2">
        <v>7.0511000000000002E-9</v>
      </c>
      <c r="D35639" s="2">
        <v>4.4080000000000002E-10</v>
      </c>
      <c r="E35639" s="1">
        <f t="shared" si="556"/>
        <v>5.6117592590453569E-2</v>
      </c>
    </row>
    <row r="35640" spans="1:5" x14ac:dyDescent="0.25">
      <c r="A35640" s="1">
        <v>43090.614753587965</v>
      </c>
      <c r="C35640" s="2">
        <v>7.0057999999999999E-9</v>
      </c>
      <c r="D35640" s="2">
        <v>4.5119000000000002E-10</v>
      </c>
      <c r="E35640" s="1">
        <f t="shared" si="556"/>
        <v>5.6118981483450625E-2</v>
      </c>
    </row>
    <row r="35641" spans="1:5" x14ac:dyDescent="0.25">
      <c r="A35641" s="1">
        <v>43090.614755208335</v>
      </c>
      <c r="C35641" s="2">
        <v>7.0455000000000001E-9</v>
      </c>
      <c r="D35641" s="2">
        <v>4.5519000000000001E-10</v>
      </c>
      <c r="E35641" s="1">
        <f t="shared" si="556"/>
        <v>5.6120601853763219E-2</v>
      </c>
    </row>
    <row r="35642" spans="1:5" x14ac:dyDescent="0.25">
      <c r="A35642" s="1">
        <v>43090.614757175928</v>
      </c>
      <c r="C35642" s="2">
        <v>7.1837999999999999E-9</v>
      </c>
      <c r="D35642" s="2">
        <v>4.5187000000000001E-10</v>
      </c>
      <c r="E35642" s="1">
        <f t="shared" si="556"/>
        <v>5.6122569447325077E-2</v>
      </c>
    </row>
    <row r="35643" spans="1:5" x14ac:dyDescent="0.25">
      <c r="A35643" s="1">
        <v>43090.614758796299</v>
      </c>
      <c r="C35643" s="2">
        <v>7.1528000000000004E-9</v>
      </c>
      <c r="D35643" s="2">
        <v>4.5475999999999999E-10</v>
      </c>
      <c r="E35643" s="1">
        <f t="shared" si="556"/>
        <v>5.6124189817637671E-2</v>
      </c>
    </row>
    <row r="35644" spans="1:5" x14ac:dyDescent="0.25">
      <c r="A35644" s="1">
        <v>43090.614760300923</v>
      </c>
      <c r="C35644" s="2">
        <v>7.2040000000000004E-9</v>
      </c>
      <c r="D35644" s="2">
        <v>4.6235000000000001E-10</v>
      </c>
      <c r="E35644" s="1">
        <f t="shared" si="556"/>
        <v>5.6125694442016538E-2</v>
      </c>
    </row>
    <row r="35645" spans="1:5" x14ac:dyDescent="0.25">
      <c r="A35645" s="1">
        <v>43090.614761805555</v>
      </c>
      <c r="C35645" s="2">
        <v>7.2716000000000004E-9</v>
      </c>
      <c r="D35645" s="2">
        <v>4.5598999999999999E-10</v>
      </c>
      <c r="E35645" s="1">
        <f t="shared" si="556"/>
        <v>5.6127199073671363E-2</v>
      </c>
    </row>
    <row r="35646" spans="1:5" x14ac:dyDescent="0.25">
      <c r="A35646" s="1">
        <v>43090.614763425925</v>
      </c>
      <c r="C35646" s="2">
        <v>7.2501E-9</v>
      </c>
      <c r="D35646" s="2">
        <v>4.5343E-10</v>
      </c>
      <c r="E35646" s="1">
        <f t="shared" si="556"/>
        <v>5.6128819443983957E-2</v>
      </c>
    </row>
    <row r="35647" spans="1:5" x14ac:dyDescent="0.25">
      <c r="A35647" s="1">
        <v>43090.614764814818</v>
      </c>
      <c r="C35647" s="2">
        <v>7.2915999999999999E-9</v>
      </c>
      <c r="D35647" s="2">
        <v>4.6027999999999999E-10</v>
      </c>
      <c r="E35647" s="1">
        <f t="shared" si="556"/>
        <v>5.6130208336981013E-2</v>
      </c>
    </row>
    <row r="35648" spans="1:5" x14ac:dyDescent="0.25">
      <c r="A35648" s="1">
        <v>43090.614766319442</v>
      </c>
      <c r="C35648" s="2">
        <v>7.3672E-9</v>
      </c>
      <c r="D35648" s="2">
        <v>4.7882000000000001E-10</v>
      </c>
      <c r="E35648" s="1">
        <f t="shared" si="556"/>
        <v>5.6131712961359881E-2</v>
      </c>
    </row>
    <row r="35649" spans="1:5" x14ac:dyDescent="0.25">
      <c r="A35649" s="1">
        <v>43090.614767939813</v>
      </c>
      <c r="C35649" s="2">
        <v>7.3931E-9</v>
      </c>
      <c r="D35649" s="2">
        <v>4.5704999999999999E-10</v>
      </c>
      <c r="E35649" s="1">
        <f t="shared" si="556"/>
        <v>5.6133333331672475E-2</v>
      </c>
    </row>
    <row r="35650" spans="1:5" x14ac:dyDescent="0.25">
      <c r="A35650" s="1">
        <v>43090.614769328706</v>
      </c>
      <c r="C35650" s="2">
        <v>7.2974000000000001E-9</v>
      </c>
      <c r="D35650" s="2">
        <v>4.6547E-10</v>
      </c>
      <c r="E35650" s="1">
        <f t="shared" si="556"/>
        <v>5.6134722224669531E-2</v>
      </c>
    </row>
    <row r="35651" spans="1:5" x14ac:dyDescent="0.25">
      <c r="A35651" s="1">
        <v>43090.61477083333</v>
      </c>
      <c r="C35651" s="2">
        <v>7.4649000000000006E-9</v>
      </c>
      <c r="D35651" s="2">
        <v>4.7430999999999999E-10</v>
      </c>
      <c r="E35651" s="1">
        <f t="shared" ref="E35651:E35714" si="557">A35651 - $A$2</f>
        <v>5.6136226849048398E-2</v>
      </c>
    </row>
    <row r="35652" spans="1:5" x14ac:dyDescent="0.25">
      <c r="A35652" s="1">
        <v>43090.614772337962</v>
      </c>
      <c r="C35652" s="2">
        <v>7.3700999999999996E-9</v>
      </c>
      <c r="D35652" s="2">
        <v>4.7211000000000004E-10</v>
      </c>
      <c r="E35652" s="1">
        <f t="shared" si="557"/>
        <v>5.6137731480703223E-2</v>
      </c>
    </row>
    <row r="35653" spans="1:5" x14ac:dyDescent="0.25">
      <c r="A35653" s="1">
        <v>43090.614773842593</v>
      </c>
      <c r="C35653" s="2">
        <v>7.4853000000000002E-9</v>
      </c>
      <c r="D35653" s="2">
        <v>4.7184999999999998E-10</v>
      </c>
      <c r="E35653" s="1">
        <f t="shared" si="557"/>
        <v>5.6139236112358049E-2</v>
      </c>
    </row>
    <row r="35654" spans="1:5" x14ac:dyDescent="0.25">
      <c r="A35654" s="1">
        <v>43090.614775347225</v>
      </c>
      <c r="C35654" s="2">
        <v>7.3656000000000003E-9</v>
      </c>
      <c r="D35654" s="2">
        <v>4.8098000000000003E-10</v>
      </c>
      <c r="E35654" s="1">
        <f t="shared" si="557"/>
        <v>5.6140740744012874E-2</v>
      </c>
    </row>
    <row r="35655" spans="1:5" x14ac:dyDescent="0.25">
      <c r="A35655" s="1">
        <v>43090.614776851849</v>
      </c>
      <c r="C35655" s="2">
        <v>7.5756999999999998E-9</v>
      </c>
      <c r="D35655" s="2">
        <v>4.8229E-10</v>
      </c>
      <c r="E35655" s="1">
        <f t="shared" si="557"/>
        <v>5.6142245368391741E-2</v>
      </c>
    </row>
    <row r="35656" spans="1:5" x14ac:dyDescent="0.25">
      <c r="A35656" s="1">
        <v>43090.614778240742</v>
      </c>
      <c r="C35656" s="2">
        <v>7.6776999999999997E-9</v>
      </c>
      <c r="D35656" s="2">
        <v>4.9127999999999998E-10</v>
      </c>
      <c r="E35656" s="1">
        <f t="shared" si="557"/>
        <v>5.6143634261388797E-2</v>
      </c>
    </row>
    <row r="35657" spans="1:5" x14ac:dyDescent="0.25">
      <c r="A35657" s="1">
        <v>43090.614779629628</v>
      </c>
      <c r="C35657" s="2">
        <v>7.5610000000000007E-9</v>
      </c>
      <c r="D35657" s="2">
        <v>4.7860999999999996E-10</v>
      </c>
      <c r="E35657" s="1">
        <f t="shared" si="557"/>
        <v>5.6145023147109896E-2</v>
      </c>
    </row>
    <row r="35658" spans="1:5" x14ac:dyDescent="0.25">
      <c r="A35658" s="1">
        <v>43090.614782407407</v>
      </c>
      <c r="C35658" s="2">
        <v>7.6798000000000007E-9</v>
      </c>
      <c r="D35658" s="2">
        <v>4.7435000000000002E-10</v>
      </c>
      <c r="E35658" s="1">
        <f t="shared" si="557"/>
        <v>5.6147800925828051E-2</v>
      </c>
    </row>
    <row r="35659" spans="1:5" x14ac:dyDescent="0.25">
      <c r="A35659" s="1">
        <v>43090.614783912039</v>
      </c>
      <c r="C35659" s="2">
        <v>7.6350000000000002E-9</v>
      </c>
      <c r="D35659" s="2">
        <v>4.7856000000000005E-10</v>
      </c>
      <c r="E35659" s="1">
        <f t="shared" si="557"/>
        <v>5.6149305557482876E-2</v>
      </c>
    </row>
    <row r="35660" spans="1:5" x14ac:dyDescent="0.25">
      <c r="A35660" s="1">
        <v>43090.614785648148</v>
      </c>
      <c r="C35660" s="2">
        <v>7.5201999999999997E-9</v>
      </c>
      <c r="D35660" s="2">
        <v>4.7769000000000003E-10</v>
      </c>
      <c r="E35660" s="1">
        <f t="shared" si="557"/>
        <v>5.6151041666453239E-2</v>
      </c>
    </row>
    <row r="35661" spans="1:5" x14ac:dyDescent="0.25">
      <c r="A35661" s="1">
        <v>43090.614787037041</v>
      </c>
      <c r="C35661" s="2">
        <v>7.6949E-9</v>
      </c>
      <c r="D35661" s="2">
        <v>4.8341999999999997E-10</v>
      </c>
      <c r="E35661" s="1">
        <f t="shared" si="557"/>
        <v>5.6152430559450295E-2</v>
      </c>
    </row>
    <row r="35662" spans="1:5" x14ac:dyDescent="0.25">
      <c r="A35662" s="1">
        <v>43090.614788657411</v>
      </c>
      <c r="C35662" s="2">
        <v>7.7681999999999997E-9</v>
      </c>
      <c r="D35662" s="2">
        <v>4.9025000000000004E-10</v>
      </c>
      <c r="E35662" s="1">
        <f t="shared" si="557"/>
        <v>5.6154050929762889E-2</v>
      </c>
    </row>
    <row r="35663" spans="1:5" x14ac:dyDescent="0.25">
      <c r="A35663" s="1">
        <v>43090.614790162035</v>
      </c>
      <c r="C35663" s="2">
        <v>7.7554000000000007E-9</v>
      </c>
      <c r="D35663" s="2">
        <v>4.8177999999999996E-10</v>
      </c>
      <c r="E35663" s="1">
        <f t="shared" si="557"/>
        <v>5.6155555554141756E-2</v>
      </c>
    </row>
    <row r="35664" spans="1:5" x14ac:dyDescent="0.25">
      <c r="A35664" s="1">
        <v>43090.614791666667</v>
      </c>
      <c r="C35664" s="2">
        <v>7.7482000000000002E-9</v>
      </c>
      <c r="D35664" s="2">
        <v>4.7719999999999997E-10</v>
      </c>
      <c r="E35664" s="1">
        <f t="shared" si="557"/>
        <v>5.6157060185796581E-2</v>
      </c>
    </row>
    <row r="35665" spans="1:5" x14ac:dyDescent="0.25">
      <c r="A35665" s="1">
        <v>43090.614793055553</v>
      </c>
      <c r="C35665" s="2">
        <v>7.6856E-9</v>
      </c>
      <c r="D35665" s="2">
        <v>4.8136999999999996E-10</v>
      </c>
      <c r="E35665" s="1">
        <f t="shared" si="557"/>
        <v>5.615844907151768E-2</v>
      </c>
    </row>
    <row r="35666" spans="1:5" x14ac:dyDescent="0.25">
      <c r="A35666" s="1">
        <v>43090.614794907407</v>
      </c>
      <c r="C35666" s="2">
        <v>7.8827000000000005E-9</v>
      </c>
      <c r="D35666" s="2">
        <v>4.7633000000000005E-10</v>
      </c>
      <c r="E35666" s="1">
        <f t="shared" si="557"/>
        <v>5.6160300926421769E-2</v>
      </c>
    </row>
    <row r="35667" spans="1:5" x14ac:dyDescent="0.25">
      <c r="A35667" s="1">
        <v>43090.614796412039</v>
      </c>
      <c r="C35667" s="2">
        <v>7.8056000000000004E-9</v>
      </c>
      <c r="D35667" s="2">
        <v>4.8820000000000003E-10</v>
      </c>
      <c r="E35667" s="1">
        <f t="shared" si="557"/>
        <v>5.6161805558076594E-2</v>
      </c>
    </row>
    <row r="35668" spans="1:5" x14ac:dyDescent="0.25">
      <c r="A35668" s="1">
        <v>43090.614797800925</v>
      </c>
      <c r="C35668" s="2">
        <v>7.9806000000000003E-9</v>
      </c>
      <c r="D35668" s="2">
        <v>4.9918000000000003E-10</v>
      </c>
      <c r="E35668" s="1">
        <f t="shared" si="557"/>
        <v>5.6163194443797693E-2</v>
      </c>
    </row>
    <row r="35669" spans="1:5" x14ac:dyDescent="0.25">
      <c r="A35669" s="1">
        <v>43090.614799537034</v>
      </c>
      <c r="C35669" s="2">
        <v>7.9595999999999997E-9</v>
      </c>
      <c r="D35669" s="2">
        <v>4.9157999999999997E-10</v>
      </c>
      <c r="E35669" s="1">
        <f t="shared" si="557"/>
        <v>5.6164930552768055E-2</v>
      </c>
    </row>
    <row r="35670" spans="1:5" x14ac:dyDescent="0.25">
      <c r="A35670" s="1">
        <v>43090.614800925927</v>
      </c>
      <c r="C35670" s="2">
        <v>7.9476999999999998E-9</v>
      </c>
      <c r="D35670" s="2">
        <v>5.0283000000000001E-10</v>
      </c>
      <c r="E35670" s="1">
        <f t="shared" si="557"/>
        <v>5.6166319445765112E-2</v>
      </c>
    </row>
    <row r="35671" spans="1:5" x14ac:dyDescent="0.25">
      <c r="A35671" s="1">
        <v>43090.614802199074</v>
      </c>
      <c r="C35671" s="2">
        <v>7.9662999999999997E-9</v>
      </c>
      <c r="D35671" s="2">
        <v>5.1041999999999998E-10</v>
      </c>
      <c r="E35671" s="1">
        <f t="shared" si="557"/>
        <v>5.6167592592828441E-2</v>
      </c>
    </row>
    <row r="35672" spans="1:5" x14ac:dyDescent="0.25">
      <c r="A35672" s="1">
        <v>43090.614804166667</v>
      </c>
      <c r="C35672" s="2">
        <v>7.9136999999999993E-9</v>
      </c>
      <c r="D35672" s="2">
        <v>4.8051000000000003E-10</v>
      </c>
      <c r="E35672" s="1">
        <f t="shared" si="557"/>
        <v>5.6169560186390299E-2</v>
      </c>
    </row>
    <row r="35673" spans="1:5" x14ac:dyDescent="0.25">
      <c r="A35673" s="1">
        <v>43090.614805671299</v>
      </c>
      <c r="C35673" s="2">
        <v>8.1196000000000008E-9</v>
      </c>
      <c r="D35673" s="2">
        <v>5.0725999999999996E-10</v>
      </c>
      <c r="E35673" s="1">
        <f t="shared" si="557"/>
        <v>5.6171064818045124E-2</v>
      </c>
    </row>
    <row r="35674" spans="1:5" x14ac:dyDescent="0.25">
      <c r="A35674" s="1">
        <v>43090.614807291669</v>
      </c>
      <c r="C35674" s="2">
        <v>8.0663999999999994E-9</v>
      </c>
      <c r="D35674" s="2">
        <v>5.0629000000000002E-10</v>
      </c>
      <c r="E35674" s="1">
        <f t="shared" si="557"/>
        <v>5.6172685188357718E-2</v>
      </c>
    </row>
    <row r="35675" spans="1:5" x14ac:dyDescent="0.25">
      <c r="A35675" s="1">
        <v>43090.61480891204</v>
      </c>
      <c r="C35675" s="2">
        <v>8.0913000000000008E-9</v>
      </c>
      <c r="D35675" s="2">
        <v>5.0759999999999998E-10</v>
      </c>
      <c r="E35675" s="1">
        <f t="shared" si="557"/>
        <v>5.6174305558670312E-2</v>
      </c>
    </row>
    <row r="35676" spans="1:5" x14ac:dyDescent="0.25">
      <c r="A35676" s="1">
        <v>43090.614809953702</v>
      </c>
      <c r="C35676" s="2">
        <v>7.9865000000000001E-9</v>
      </c>
      <c r="D35676" s="2">
        <v>5.0020999999999997E-10</v>
      </c>
      <c r="E35676" s="1">
        <f t="shared" si="557"/>
        <v>5.6175347221142147E-2</v>
      </c>
    </row>
    <row r="35677" spans="1:5" x14ac:dyDescent="0.25">
      <c r="A35677" s="1">
        <v>43090.614811805557</v>
      </c>
      <c r="C35677" s="2">
        <v>8.2387000000000005E-9</v>
      </c>
      <c r="D35677" s="2">
        <v>5.0113000000000001E-10</v>
      </c>
      <c r="E35677" s="1">
        <f t="shared" si="557"/>
        <v>5.6177199076046236E-2</v>
      </c>
    </row>
    <row r="35678" spans="1:5" x14ac:dyDescent="0.25">
      <c r="A35678" s="1">
        <v>43090.614812731481</v>
      </c>
      <c r="C35678" s="2">
        <v>8.2544000000000008E-9</v>
      </c>
      <c r="D35678" s="2">
        <v>5.1264999999999998E-10</v>
      </c>
      <c r="E35678" s="1">
        <f t="shared" si="557"/>
        <v>5.6178124999860302E-2</v>
      </c>
    </row>
    <row r="35679" spans="1:5" x14ac:dyDescent="0.25">
      <c r="A35679" s="1">
        <v>43090.61481446759</v>
      </c>
      <c r="C35679" s="2">
        <v>8.2407999999999999E-9</v>
      </c>
      <c r="D35679" s="2">
        <v>5.1121000000000004E-10</v>
      </c>
      <c r="E35679" s="1">
        <f t="shared" si="557"/>
        <v>5.6179861108830664E-2</v>
      </c>
    </row>
    <row r="35680" spans="1:5" x14ac:dyDescent="0.25">
      <c r="A35680" s="1">
        <v>43090.614815972222</v>
      </c>
      <c r="C35680" s="2">
        <v>8.2030999999999995E-9</v>
      </c>
      <c r="D35680" s="2">
        <v>5.1575999999999998E-10</v>
      </c>
      <c r="E35680" s="1">
        <f t="shared" si="557"/>
        <v>5.6181365740485489E-2</v>
      </c>
    </row>
    <row r="35681" spans="1:5" x14ac:dyDescent="0.25">
      <c r="A35681" s="1">
        <v>43090.614817476853</v>
      </c>
      <c r="C35681" s="2">
        <v>8.1788999999999995E-9</v>
      </c>
      <c r="D35681" s="2">
        <v>5.1433000000000002E-10</v>
      </c>
      <c r="E35681" s="1">
        <f t="shared" si="557"/>
        <v>5.6182870372140314E-2</v>
      </c>
    </row>
    <row r="35682" spans="1:5" x14ac:dyDescent="0.25">
      <c r="A35682" s="1">
        <v>43090.614819097224</v>
      </c>
      <c r="C35682" s="2">
        <v>8.2346999999999993E-9</v>
      </c>
      <c r="D35682" s="2">
        <v>5.1123999999999998E-10</v>
      </c>
      <c r="E35682" s="1">
        <f t="shared" si="557"/>
        <v>5.6184490742452908E-2</v>
      </c>
    </row>
    <row r="35683" spans="1:5" x14ac:dyDescent="0.25">
      <c r="A35683" s="1">
        <v>43090.614820833332</v>
      </c>
      <c r="C35683" s="2">
        <v>8.1788000000000007E-9</v>
      </c>
      <c r="D35683" s="2">
        <v>4.9843E-10</v>
      </c>
      <c r="E35683" s="1">
        <f t="shared" si="557"/>
        <v>5.6186226851423271E-2</v>
      </c>
    </row>
    <row r="35684" spans="1:5" x14ac:dyDescent="0.25">
      <c r="A35684" s="1">
        <v>43090.614822337964</v>
      </c>
      <c r="C35684" s="2">
        <v>8.2489999999999999E-9</v>
      </c>
      <c r="D35684" s="2">
        <v>5.1013999999999996E-10</v>
      </c>
      <c r="E35684" s="1">
        <f t="shared" si="557"/>
        <v>5.6187731483078096E-2</v>
      </c>
    </row>
    <row r="35685" spans="1:5" x14ac:dyDescent="0.25">
      <c r="A35685" s="1">
        <v>43090.614823842596</v>
      </c>
      <c r="C35685" s="2">
        <v>8.4037000000000007E-9</v>
      </c>
      <c r="D35685" s="2">
        <v>5.1682999999999996E-10</v>
      </c>
      <c r="E35685" s="1">
        <f t="shared" si="557"/>
        <v>5.6189236114732921E-2</v>
      </c>
    </row>
    <row r="35686" spans="1:5" x14ac:dyDescent="0.25">
      <c r="A35686" s="1">
        <v>43090.61482534722</v>
      </c>
      <c r="C35686" s="2">
        <v>8.3488E-9</v>
      </c>
      <c r="D35686" s="2">
        <v>5.2678000000000002E-10</v>
      </c>
      <c r="E35686" s="1">
        <f t="shared" si="557"/>
        <v>5.6190740739111789E-2</v>
      </c>
    </row>
    <row r="35687" spans="1:5" x14ac:dyDescent="0.25">
      <c r="A35687" s="1">
        <v>43090.61482696759</v>
      </c>
      <c r="C35687" s="2">
        <v>8.4011999999999995E-9</v>
      </c>
      <c r="D35687" s="2">
        <v>5.1604000000000001E-10</v>
      </c>
      <c r="E35687" s="1">
        <f t="shared" si="557"/>
        <v>5.6192361109424382E-2</v>
      </c>
    </row>
    <row r="35688" spans="1:5" x14ac:dyDescent="0.25">
      <c r="A35688" s="1">
        <v>43090.614828356483</v>
      </c>
      <c r="C35688" s="2">
        <v>8.4819999999999995E-9</v>
      </c>
      <c r="D35688" s="2">
        <v>5.2316999999999996E-10</v>
      </c>
      <c r="E35688" s="1">
        <f t="shared" si="557"/>
        <v>5.6193750002421439E-2</v>
      </c>
    </row>
    <row r="35689" spans="1:5" x14ac:dyDescent="0.25">
      <c r="A35689" s="1">
        <v>43090.614829861108</v>
      </c>
      <c r="C35689" s="2">
        <v>8.4060999999999997E-9</v>
      </c>
      <c r="D35689" s="2">
        <v>5.2296000000000002E-10</v>
      </c>
      <c r="E35689" s="1">
        <f t="shared" si="557"/>
        <v>5.6195254626800306E-2</v>
      </c>
    </row>
    <row r="35690" spans="1:5" x14ac:dyDescent="0.25">
      <c r="A35690" s="1">
        <v>43090.61483136574</v>
      </c>
      <c r="C35690" s="2">
        <v>8.5682000000000003E-9</v>
      </c>
      <c r="D35690" s="2">
        <v>5.2886999999999995E-10</v>
      </c>
      <c r="E35690" s="1">
        <f t="shared" si="557"/>
        <v>5.6196759258455131E-2</v>
      </c>
    </row>
    <row r="35691" spans="1:5" x14ac:dyDescent="0.25">
      <c r="A35691" s="1">
        <v>43090.614832754633</v>
      </c>
      <c r="C35691" s="2">
        <v>8.5310999999999992E-9</v>
      </c>
      <c r="D35691" s="2">
        <v>5.3311000000000003E-10</v>
      </c>
      <c r="E35691" s="1">
        <f t="shared" si="557"/>
        <v>5.6198148151452187E-2</v>
      </c>
    </row>
    <row r="35692" spans="1:5" x14ac:dyDescent="0.25">
      <c r="A35692" s="1">
        <v>43090.614834259257</v>
      </c>
      <c r="C35692" s="2">
        <v>8.4086999999999997E-9</v>
      </c>
      <c r="D35692" s="2">
        <v>5.2133E-10</v>
      </c>
      <c r="E35692" s="1">
        <f t="shared" si="557"/>
        <v>5.6199652775831055E-2</v>
      </c>
    </row>
    <row r="35693" spans="1:5" x14ac:dyDescent="0.25">
      <c r="A35693" s="1">
        <v>43090.61483564815</v>
      </c>
      <c r="C35693" s="2">
        <v>8.6566999999999997E-9</v>
      </c>
      <c r="D35693" s="2">
        <v>5.2635000000000005E-10</v>
      </c>
      <c r="E35693" s="1">
        <f t="shared" si="557"/>
        <v>5.6201041668828111E-2</v>
      </c>
    </row>
    <row r="35694" spans="1:5" x14ac:dyDescent="0.25">
      <c r="A35694" s="1">
        <v>43090.614837152774</v>
      </c>
      <c r="C35694" s="2">
        <v>8.5396000000000006E-9</v>
      </c>
      <c r="D35694" s="2">
        <v>5.2631000000000002E-10</v>
      </c>
      <c r="E35694" s="1">
        <f t="shared" si="557"/>
        <v>5.6202546293206979E-2</v>
      </c>
    </row>
    <row r="35695" spans="1:5" x14ac:dyDescent="0.25">
      <c r="A35695" s="1">
        <v>43090.614838657406</v>
      </c>
      <c r="C35695" s="2">
        <v>8.5561999999999999E-9</v>
      </c>
      <c r="D35695" s="2">
        <v>5.4976999999999995E-10</v>
      </c>
      <c r="E35695" s="1">
        <f t="shared" si="557"/>
        <v>5.6204050924861804E-2</v>
      </c>
    </row>
    <row r="35696" spans="1:5" x14ac:dyDescent="0.25">
      <c r="A35696" s="1">
        <v>43090.614840393515</v>
      </c>
      <c r="C35696" s="2">
        <v>8.5743999999999997E-9</v>
      </c>
      <c r="D35696" s="2">
        <v>5.4019999999999995E-10</v>
      </c>
      <c r="E35696" s="1">
        <f t="shared" si="557"/>
        <v>5.6205787033832166E-2</v>
      </c>
    </row>
    <row r="35697" spans="1:5" x14ac:dyDescent="0.25">
      <c r="A35697" s="1">
        <v>43090.614842013892</v>
      </c>
      <c r="C35697" s="2">
        <v>8.5877999999999996E-9</v>
      </c>
      <c r="D35697" s="2">
        <v>5.1564999999999997E-10</v>
      </c>
      <c r="E35697" s="1">
        <f t="shared" si="557"/>
        <v>5.6207407411420718E-2</v>
      </c>
    </row>
    <row r="35698" spans="1:5" x14ac:dyDescent="0.25">
      <c r="A35698" s="1">
        <v>43090.614844791664</v>
      </c>
      <c r="C35698" s="2">
        <v>8.6524999999999992E-9</v>
      </c>
      <c r="D35698" s="2">
        <v>5.3604000000000004E-10</v>
      </c>
      <c r="E35698" s="1">
        <f t="shared" si="557"/>
        <v>5.6210185182862915E-2</v>
      </c>
    </row>
    <row r="35699" spans="1:5" x14ac:dyDescent="0.25">
      <c r="A35699" s="1">
        <v>43090.614846296296</v>
      </c>
      <c r="C35699" s="2">
        <v>8.6462999999999998E-9</v>
      </c>
      <c r="D35699" s="2">
        <v>5.2908E-10</v>
      </c>
      <c r="E35699" s="1">
        <f t="shared" si="557"/>
        <v>5.621168981451774E-2</v>
      </c>
    </row>
    <row r="35700" spans="1:5" x14ac:dyDescent="0.25">
      <c r="A35700" s="1">
        <v>43090.614847916666</v>
      </c>
      <c r="C35700" s="2">
        <v>8.7265000000000004E-9</v>
      </c>
      <c r="D35700" s="2">
        <v>5.3277000000000001E-10</v>
      </c>
      <c r="E35700" s="1">
        <f t="shared" si="557"/>
        <v>5.6213310184830334E-2</v>
      </c>
    </row>
    <row r="35701" spans="1:5" x14ac:dyDescent="0.25">
      <c r="A35701" s="1">
        <v>43090.614849537036</v>
      </c>
      <c r="C35701" s="2">
        <v>8.5884999999999994E-9</v>
      </c>
      <c r="D35701" s="2">
        <v>5.3610000000000004E-10</v>
      </c>
      <c r="E35701" s="1">
        <f t="shared" si="557"/>
        <v>5.6214930555142928E-2</v>
      </c>
    </row>
    <row r="35702" spans="1:5" x14ac:dyDescent="0.25">
      <c r="A35702" s="1">
        <v>43090.614850925929</v>
      </c>
      <c r="C35702" s="2">
        <v>8.6628000000000003E-9</v>
      </c>
      <c r="D35702" s="2">
        <v>5.1659999999999995E-10</v>
      </c>
      <c r="E35702" s="1">
        <f t="shared" si="557"/>
        <v>5.6216319448139984E-2</v>
      </c>
    </row>
    <row r="35703" spans="1:5" x14ac:dyDescent="0.25">
      <c r="A35703" s="1">
        <v>43090.6148525463</v>
      </c>
      <c r="C35703" s="2">
        <v>8.6175999999999997E-9</v>
      </c>
      <c r="D35703" s="2">
        <v>5.3461999999999996E-10</v>
      </c>
      <c r="E35703" s="1">
        <f t="shared" si="557"/>
        <v>5.6217939818452578E-2</v>
      </c>
    </row>
    <row r="35704" spans="1:5" x14ac:dyDescent="0.25">
      <c r="A35704" s="1">
        <v>43090.614854050924</v>
      </c>
      <c r="C35704" s="2">
        <v>8.7466000000000004E-9</v>
      </c>
      <c r="D35704" s="2">
        <v>5.3576000000000002E-10</v>
      </c>
      <c r="E35704" s="1">
        <f t="shared" si="557"/>
        <v>5.6219444442831445E-2</v>
      </c>
    </row>
    <row r="35705" spans="1:5" x14ac:dyDescent="0.25">
      <c r="A35705" s="1">
        <v>43090.614855439817</v>
      </c>
      <c r="C35705" s="2">
        <v>8.7321000000000005E-9</v>
      </c>
      <c r="D35705" s="2">
        <v>5.4203000000000004E-10</v>
      </c>
      <c r="E35705" s="1">
        <f t="shared" si="557"/>
        <v>5.6220833335828502E-2</v>
      </c>
    </row>
    <row r="35706" spans="1:5" x14ac:dyDescent="0.25">
      <c r="A35706" s="1">
        <v>43090.614856828703</v>
      </c>
      <c r="C35706" s="2">
        <v>8.8517999999999996E-9</v>
      </c>
      <c r="D35706" s="2">
        <v>5.5586999999999996E-10</v>
      </c>
      <c r="E35706" s="1">
        <f t="shared" si="557"/>
        <v>5.62222222215496E-2</v>
      </c>
    </row>
    <row r="35707" spans="1:5" x14ac:dyDescent="0.25">
      <c r="A35707" s="1">
        <v>43090.614858217596</v>
      </c>
      <c r="C35707" s="2">
        <v>8.8229000000000002E-9</v>
      </c>
      <c r="D35707" s="2">
        <v>5.4322000000000001E-10</v>
      </c>
      <c r="E35707" s="1">
        <f t="shared" si="557"/>
        <v>5.6223611114546657E-2</v>
      </c>
    </row>
    <row r="35708" spans="1:5" x14ac:dyDescent="0.25">
      <c r="A35708" s="1">
        <v>43090.614859606481</v>
      </c>
      <c r="C35708" s="2">
        <v>8.9310999999999995E-9</v>
      </c>
      <c r="D35708" s="2">
        <v>5.6318000000000001E-10</v>
      </c>
      <c r="E35708" s="1">
        <f t="shared" si="557"/>
        <v>5.6225000000267755E-2</v>
      </c>
    </row>
    <row r="35709" spans="1:5" x14ac:dyDescent="0.25">
      <c r="A35709" s="1">
        <v>43090.614860995367</v>
      </c>
      <c r="C35709" s="2">
        <v>8.8841000000000008E-9</v>
      </c>
      <c r="D35709" s="2">
        <v>5.4311E-10</v>
      </c>
      <c r="E35709" s="1">
        <f t="shared" si="557"/>
        <v>5.6226388885988854E-2</v>
      </c>
    </row>
    <row r="35710" spans="1:5" x14ac:dyDescent="0.25">
      <c r="A35710" s="1">
        <v>43090.614862731483</v>
      </c>
      <c r="C35710" s="2">
        <v>8.7063E-9</v>
      </c>
      <c r="D35710" s="2">
        <v>5.4421000000000003E-10</v>
      </c>
      <c r="E35710" s="1">
        <f t="shared" si="557"/>
        <v>5.6228125002235174E-2</v>
      </c>
    </row>
    <row r="35711" spans="1:5" x14ac:dyDescent="0.25">
      <c r="A35711" s="1">
        <v>43090.61486400463</v>
      </c>
      <c r="C35711" s="2">
        <v>8.9216000000000003E-9</v>
      </c>
      <c r="D35711" s="2">
        <v>5.5539999999999996E-10</v>
      </c>
      <c r="E35711" s="1">
        <f t="shared" si="557"/>
        <v>5.6229398149298504E-2</v>
      </c>
    </row>
    <row r="35712" spans="1:5" x14ac:dyDescent="0.25">
      <c r="A35712" s="1">
        <v>43090.614865625001</v>
      </c>
      <c r="C35712" s="2">
        <v>8.8617000000000005E-9</v>
      </c>
      <c r="D35712" s="2">
        <v>5.5025000000000004E-10</v>
      </c>
      <c r="E35712" s="1">
        <f t="shared" si="557"/>
        <v>5.6231018519611098E-2</v>
      </c>
    </row>
    <row r="35713" spans="1:5" x14ac:dyDescent="0.25">
      <c r="A35713" s="1">
        <v>43090.614867129632</v>
      </c>
      <c r="C35713" s="2">
        <v>8.8307000000000001E-9</v>
      </c>
      <c r="D35713" s="2">
        <v>5.4972000000000004E-10</v>
      </c>
      <c r="E35713" s="1">
        <f t="shared" si="557"/>
        <v>5.6232523151265923E-2</v>
      </c>
    </row>
    <row r="35714" spans="1:5" x14ac:dyDescent="0.25">
      <c r="A35714" s="1">
        <v>43090.614868750003</v>
      </c>
      <c r="C35714" s="2">
        <v>8.9887999999999994E-9</v>
      </c>
      <c r="D35714" s="2">
        <v>5.4123E-10</v>
      </c>
      <c r="E35714" s="1">
        <f t="shared" si="557"/>
        <v>5.6234143521578517E-2</v>
      </c>
    </row>
    <row r="35715" spans="1:5" x14ac:dyDescent="0.25">
      <c r="A35715" s="1">
        <v>43090.614871527781</v>
      </c>
      <c r="C35715" s="2">
        <v>8.8498999999999994E-9</v>
      </c>
      <c r="D35715" s="2">
        <v>5.4242999999999996E-10</v>
      </c>
      <c r="E35715" s="1">
        <f t="shared" ref="E35715:E35778" si="558">A35715 - $A$2</f>
        <v>5.6236921300296672E-2</v>
      </c>
    </row>
    <row r="35716" spans="1:5" x14ac:dyDescent="0.25">
      <c r="A35716" s="1">
        <v>43090.614873032406</v>
      </c>
      <c r="C35716" s="2">
        <v>8.9927000000000002E-9</v>
      </c>
      <c r="D35716" s="2">
        <v>5.6329000000000003E-10</v>
      </c>
      <c r="E35716" s="1">
        <f t="shared" si="558"/>
        <v>5.6238425924675539E-2</v>
      </c>
    </row>
    <row r="35717" spans="1:5" x14ac:dyDescent="0.25">
      <c r="A35717" s="1">
        <v>43090.614874421299</v>
      </c>
      <c r="C35717" s="2">
        <v>9.0318000000000002E-9</v>
      </c>
      <c r="D35717" s="2">
        <v>5.6641999999999999E-10</v>
      </c>
      <c r="E35717" s="1">
        <f t="shared" si="558"/>
        <v>5.6239814817672595E-2</v>
      </c>
    </row>
    <row r="35718" spans="1:5" x14ac:dyDescent="0.25">
      <c r="A35718" s="1">
        <v>43090.614875810184</v>
      </c>
      <c r="C35718" s="2">
        <v>9.0065000000000003E-9</v>
      </c>
      <c r="D35718" s="2">
        <v>5.4985000000000002E-10</v>
      </c>
      <c r="E35718" s="1">
        <f t="shared" si="558"/>
        <v>5.6241203703393694E-2</v>
      </c>
    </row>
    <row r="35719" spans="1:5" x14ac:dyDescent="0.25">
      <c r="A35719" s="1">
        <v>43090.614877430555</v>
      </c>
      <c r="C35719" s="2">
        <v>9.0165E-9</v>
      </c>
      <c r="D35719" s="2">
        <v>5.626E-10</v>
      </c>
      <c r="E35719" s="1">
        <f t="shared" si="558"/>
        <v>5.6242824073706288E-2</v>
      </c>
    </row>
    <row r="35720" spans="1:5" x14ac:dyDescent="0.25">
      <c r="A35720" s="1">
        <v>43090.614878935186</v>
      </c>
      <c r="C35720" s="2">
        <v>9.0405999999999996E-9</v>
      </c>
      <c r="D35720" s="2">
        <v>5.5631000000000002E-10</v>
      </c>
      <c r="E35720" s="1">
        <f t="shared" si="558"/>
        <v>5.6244328705361113E-2</v>
      </c>
    </row>
    <row r="35721" spans="1:5" x14ac:dyDescent="0.25">
      <c r="A35721" s="1">
        <v>43090.614880555557</v>
      </c>
      <c r="C35721" s="2">
        <v>9.0627000000000001E-9</v>
      </c>
      <c r="D35721" s="2">
        <v>5.6859E-10</v>
      </c>
      <c r="E35721" s="1">
        <f t="shared" si="558"/>
        <v>5.6245949075673707E-2</v>
      </c>
    </row>
    <row r="35722" spans="1:5" x14ac:dyDescent="0.25">
      <c r="A35722" s="1">
        <v>43090.614882060188</v>
      </c>
      <c r="C35722" s="2">
        <v>9.0016E-9</v>
      </c>
      <c r="D35722" s="2">
        <v>5.5804999999999995E-10</v>
      </c>
      <c r="E35722" s="1">
        <f t="shared" si="558"/>
        <v>5.6247453707328532E-2</v>
      </c>
    </row>
    <row r="35723" spans="1:5" x14ac:dyDescent="0.25">
      <c r="A35723" s="1">
        <v>43090.614883449074</v>
      </c>
      <c r="C35723" s="2">
        <v>9.0590000000000003E-9</v>
      </c>
      <c r="D35723" s="2">
        <v>5.6694999999999999E-10</v>
      </c>
      <c r="E35723" s="1">
        <f t="shared" si="558"/>
        <v>5.6248842593049631E-2</v>
      </c>
    </row>
    <row r="35724" spans="1:5" x14ac:dyDescent="0.25">
      <c r="A35724" s="1">
        <v>43090.614884953706</v>
      </c>
      <c r="C35724" s="2">
        <v>8.9519999999999997E-9</v>
      </c>
      <c r="D35724" s="2">
        <v>5.6964000000000001E-10</v>
      </c>
      <c r="E35724" s="1">
        <f t="shared" si="558"/>
        <v>5.6250347224704456E-2</v>
      </c>
    </row>
    <row r="35725" spans="1:5" x14ac:dyDescent="0.25">
      <c r="A35725" s="1">
        <v>43090.614886574076</v>
      </c>
      <c r="C35725" s="2">
        <v>9.1321999999999995E-9</v>
      </c>
      <c r="D35725" s="2">
        <v>5.5453000000000005E-10</v>
      </c>
      <c r="E35725" s="1">
        <f t="shared" si="558"/>
        <v>5.6251967595017049E-2</v>
      </c>
    </row>
    <row r="35726" spans="1:5" x14ac:dyDescent="0.25">
      <c r="A35726" s="1">
        <v>43090.614887962962</v>
      </c>
      <c r="C35726" s="2">
        <v>9.1789000000000002E-9</v>
      </c>
      <c r="D35726" s="2">
        <v>5.5952000000000005E-10</v>
      </c>
      <c r="E35726" s="1">
        <f t="shared" si="558"/>
        <v>5.6253356480738148E-2</v>
      </c>
    </row>
    <row r="35727" spans="1:5" x14ac:dyDescent="0.25">
      <c r="A35727" s="1">
        <v>43090.61488912037</v>
      </c>
      <c r="C35727" s="2">
        <v>9.0875999999999999E-9</v>
      </c>
      <c r="D35727" s="2">
        <v>5.6270000000000003E-10</v>
      </c>
      <c r="E35727" s="1">
        <f t="shared" si="558"/>
        <v>5.6254513889143709E-2</v>
      </c>
    </row>
    <row r="35728" spans="1:5" x14ac:dyDescent="0.25">
      <c r="A35728" s="1">
        <v>43090.614890856479</v>
      </c>
      <c r="C35728" s="2">
        <v>9.1800000000000001E-9</v>
      </c>
      <c r="D35728" s="2">
        <v>5.7510000000000001E-10</v>
      </c>
      <c r="E35728" s="1">
        <f t="shared" si="558"/>
        <v>5.6256249998114072E-2</v>
      </c>
    </row>
    <row r="35729" spans="1:5" x14ac:dyDescent="0.25">
      <c r="A35729" s="1">
        <v>43090.614892245372</v>
      </c>
      <c r="C35729" s="2">
        <v>9.1690999999999997E-9</v>
      </c>
      <c r="D35729" s="2">
        <v>5.6188000000000003E-10</v>
      </c>
      <c r="E35729" s="1">
        <f t="shared" si="558"/>
        <v>5.6257638891111128E-2</v>
      </c>
    </row>
    <row r="35730" spans="1:5" x14ac:dyDescent="0.25">
      <c r="A35730" s="1">
        <v>43090.614893865742</v>
      </c>
      <c r="C35730" s="2">
        <v>9.1273999999999997E-9</v>
      </c>
      <c r="D35730" s="2">
        <v>5.5220000000000002E-10</v>
      </c>
      <c r="E35730" s="1">
        <f t="shared" si="558"/>
        <v>5.6259259261423722E-2</v>
      </c>
    </row>
    <row r="35731" spans="1:5" x14ac:dyDescent="0.25">
      <c r="A35731" s="1">
        <v>43090.614896064813</v>
      </c>
      <c r="C35731" s="2">
        <v>9.0848000000000007E-9</v>
      </c>
      <c r="D35731" s="2">
        <v>5.8120000000000002E-10</v>
      </c>
      <c r="E35731" s="1">
        <f t="shared" si="558"/>
        <v>5.6261458332301117E-2</v>
      </c>
    </row>
    <row r="35732" spans="1:5" x14ac:dyDescent="0.25">
      <c r="A35732" s="1">
        <v>43090.614898495369</v>
      </c>
      <c r="C35732" s="2">
        <v>9.1595000000000001E-9</v>
      </c>
      <c r="D35732" s="2">
        <v>5.5933999999999995E-10</v>
      </c>
      <c r="E35732" s="1">
        <f t="shared" si="558"/>
        <v>5.6263888887770008E-2</v>
      </c>
    </row>
    <row r="35733" spans="1:5" x14ac:dyDescent="0.25">
      <c r="A35733" s="1">
        <v>43090.614900462962</v>
      </c>
      <c r="C35733" s="2">
        <v>9.1030999999999993E-9</v>
      </c>
      <c r="D35733" s="2">
        <v>5.6316000000000005E-10</v>
      </c>
      <c r="E35733" s="1">
        <f t="shared" si="558"/>
        <v>5.6265856481331866E-2</v>
      </c>
    </row>
    <row r="35734" spans="1:5" x14ac:dyDescent="0.25">
      <c r="A35734" s="1">
        <v>43090.614901851855</v>
      </c>
      <c r="C35734" s="2">
        <v>9.2691999999999994E-9</v>
      </c>
      <c r="D35734" s="2">
        <v>5.6922000000000003E-10</v>
      </c>
      <c r="E35734" s="1">
        <f t="shared" si="558"/>
        <v>5.6267245374328922E-2</v>
      </c>
    </row>
    <row r="35735" spans="1:5" x14ac:dyDescent="0.25">
      <c r="A35735" s="1">
        <v>43090.61490335648</v>
      </c>
      <c r="C35735" s="2">
        <v>9.2214999999999992E-9</v>
      </c>
      <c r="D35735" s="2">
        <v>5.7321000000000003E-10</v>
      </c>
      <c r="E35735" s="1">
        <f t="shared" si="558"/>
        <v>5.626874999870779E-2</v>
      </c>
    </row>
    <row r="35736" spans="1:5" x14ac:dyDescent="0.25">
      <c r="A35736" s="1">
        <v>43090.614904861111</v>
      </c>
      <c r="C35736" s="2">
        <v>9.3503999999999995E-9</v>
      </c>
      <c r="D35736" s="2">
        <v>5.5773E-10</v>
      </c>
      <c r="E35736" s="1">
        <f t="shared" si="558"/>
        <v>5.6270254630362615E-2</v>
      </c>
    </row>
    <row r="35737" spans="1:5" x14ac:dyDescent="0.25">
      <c r="A35737" s="1">
        <v>43090.614906365743</v>
      </c>
      <c r="C35737" s="2">
        <v>9.2234999999999998E-9</v>
      </c>
      <c r="D35737" s="2">
        <v>5.7358999999999998E-10</v>
      </c>
      <c r="E35737" s="1">
        <f t="shared" si="558"/>
        <v>5.627175926201744E-2</v>
      </c>
    </row>
    <row r="35738" spans="1:5" x14ac:dyDescent="0.25">
      <c r="A35738" s="1">
        <v>43090.614907986113</v>
      </c>
      <c r="C35738" s="2">
        <v>9.1411999999999998E-9</v>
      </c>
      <c r="D35738" s="2">
        <v>5.7487999999999998E-10</v>
      </c>
      <c r="E35738" s="1">
        <f t="shared" si="558"/>
        <v>5.6273379632330034E-2</v>
      </c>
    </row>
    <row r="35739" spans="1:5" x14ac:dyDescent="0.25">
      <c r="A35739" s="1">
        <v>43090.614909490738</v>
      </c>
      <c r="C35739" s="2">
        <v>9.3688000000000002E-9</v>
      </c>
      <c r="D35739" s="2">
        <v>5.8292999999999997E-10</v>
      </c>
      <c r="E35739" s="1">
        <f t="shared" si="558"/>
        <v>5.6274884256708901E-2</v>
      </c>
    </row>
    <row r="35740" spans="1:5" x14ac:dyDescent="0.25">
      <c r="A35740" s="1">
        <v>43090.614912037039</v>
      </c>
      <c r="C35740" s="2">
        <v>9.3442000000000001E-9</v>
      </c>
      <c r="D35740" s="2">
        <v>5.4684000000000005E-10</v>
      </c>
      <c r="E35740" s="1">
        <f t="shared" si="558"/>
        <v>5.6277430558111519E-2</v>
      </c>
    </row>
    <row r="35741" spans="1:5" x14ac:dyDescent="0.25">
      <c r="A35741" s="1">
        <v>43090.614913888887</v>
      </c>
      <c r="C35741" s="2">
        <v>9.3565000000000001E-9</v>
      </c>
      <c r="D35741" s="2">
        <v>5.8076999999999995E-10</v>
      </c>
      <c r="E35741" s="1">
        <f t="shared" si="558"/>
        <v>5.627928240573965E-2</v>
      </c>
    </row>
    <row r="35742" spans="1:5" x14ac:dyDescent="0.25">
      <c r="A35742" s="1">
        <v>43090.61491527778</v>
      </c>
      <c r="C35742" s="2">
        <v>9.2468999999999996E-9</v>
      </c>
      <c r="D35742" s="2">
        <v>5.5483000000000004E-10</v>
      </c>
      <c r="E35742" s="1">
        <f t="shared" si="558"/>
        <v>5.6280671298736706E-2</v>
      </c>
    </row>
    <row r="35743" spans="1:5" x14ac:dyDescent="0.25">
      <c r="A35743" s="1">
        <v>43090.614916666666</v>
      </c>
      <c r="C35743" s="2">
        <v>9.2639999999999994E-9</v>
      </c>
      <c r="D35743" s="2">
        <v>5.6332999999999996E-10</v>
      </c>
      <c r="E35743" s="1">
        <f t="shared" si="558"/>
        <v>5.6282060184457805E-2</v>
      </c>
    </row>
    <row r="35744" spans="1:5" x14ac:dyDescent="0.25">
      <c r="A35744" s="1">
        <v>43090.614918402774</v>
      </c>
      <c r="C35744" s="2">
        <v>9.1980999999999995E-9</v>
      </c>
      <c r="D35744" s="2">
        <v>5.7870999999999996E-10</v>
      </c>
      <c r="E35744" s="1">
        <f t="shared" si="558"/>
        <v>5.6283796293428168E-2</v>
      </c>
    </row>
    <row r="35745" spans="1:5" x14ac:dyDescent="0.25">
      <c r="A35745" s="1">
        <v>43090.614919907406</v>
      </c>
      <c r="C35745" s="2">
        <v>9.4438000000000008E-9</v>
      </c>
      <c r="D35745" s="2">
        <v>5.7790000000000004E-10</v>
      </c>
      <c r="E35745" s="1">
        <f t="shared" si="558"/>
        <v>5.6285300925082993E-2</v>
      </c>
    </row>
    <row r="35746" spans="1:5" x14ac:dyDescent="0.25">
      <c r="A35746" s="1">
        <v>43090.614921412038</v>
      </c>
      <c r="C35746" s="2">
        <v>9.4139000000000003E-9</v>
      </c>
      <c r="D35746" s="2">
        <v>5.7092000000000003E-10</v>
      </c>
      <c r="E35746" s="1">
        <f t="shared" si="558"/>
        <v>5.6286805556737818E-2</v>
      </c>
    </row>
    <row r="35747" spans="1:5" x14ac:dyDescent="0.25">
      <c r="A35747" s="1">
        <v>43090.614922800924</v>
      </c>
      <c r="C35747" s="2">
        <v>9.4109000000000002E-9</v>
      </c>
      <c r="D35747" s="2">
        <v>5.8290000000000002E-10</v>
      </c>
      <c r="E35747" s="1">
        <f t="shared" si="558"/>
        <v>5.6288194442458916E-2</v>
      </c>
    </row>
    <row r="35748" spans="1:5" x14ac:dyDescent="0.25">
      <c r="A35748" s="1">
        <v>43090.614924421294</v>
      </c>
      <c r="C35748" s="2">
        <v>9.3889000000000001E-9</v>
      </c>
      <c r="D35748" s="2">
        <v>5.7856000000000002E-10</v>
      </c>
      <c r="E35748" s="1">
        <f t="shared" si="558"/>
        <v>5.628981481277151E-2</v>
      </c>
    </row>
    <row r="35749" spans="1:5" x14ac:dyDescent="0.25">
      <c r="A35749" s="1">
        <v>43090.614926041664</v>
      </c>
      <c r="C35749" s="2">
        <v>9.4262999999999992E-9</v>
      </c>
      <c r="D35749" s="2">
        <v>5.7039000000000003E-10</v>
      </c>
      <c r="E35749" s="1">
        <f t="shared" si="558"/>
        <v>5.6291435183084104E-2</v>
      </c>
    </row>
    <row r="35750" spans="1:5" x14ac:dyDescent="0.25">
      <c r="A35750" s="1">
        <v>43090.614927662034</v>
      </c>
      <c r="C35750" s="2">
        <v>9.4658999999999997E-9</v>
      </c>
      <c r="D35750" s="2">
        <v>5.7348999999999995E-10</v>
      </c>
      <c r="E35750" s="1">
        <f t="shared" si="558"/>
        <v>5.6293055553396698E-2</v>
      </c>
    </row>
    <row r="35751" spans="1:5" x14ac:dyDescent="0.25">
      <c r="A35751" s="1">
        <v>43090.614929398151</v>
      </c>
      <c r="C35751" s="2">
        <v>9.4496000000000001E-9</v>
      </c>
      <c r="D35751" s="2">
        <v>5.7751999999999999E-10</v>
      </c>
      <c r="E35751" s="1">
        <f t="shared" si="558"/>
        <v>5.6294791669643018E-2</v>
      </c>
    </row>
    <row r="35752" spans="1:5" x14ac:dyDescent="0.25">
      <c r="A35752" s="1">
        <v>43090.614930439813</v>
      </c>
      <c r="C35752" s="2">
        <v>9.4962000000000004E-9</v>
      </c>
      <c r="D35752" s="2">
        <v>5.8132000000000002E-10</v>
      </c>
      <c r="E35752" s="1">
        <f t="shared" si="558"/>
        <v>5.6295833332114853E-2</v>
      </c>
    </row>
    <row r="35753" spans="1:5" x14ac:dyDescent="0.25">
      <c r="A35753" s="1">
        <v>43090.614931944445</v>
      </c>
      <c r="C35753" s="2">
        <v>9.4870999999999996E-9</v>
      </c>
      <c r="D35753" s="2">
        <v>5.7834999999999997E-10</v>
      </c>
      <c r="E35753" s="1">
        <f t="shared" si="558"/>
        <v>5.6297337963769678E-2</v>
      </c>
    </row>
    <row r="35754" spans="1:5" x14ac:dyDescent="0.25">
      <c r="A35754" s="1">
        <v>43090.614933449076</v>
      </c>
      <c r="C35754" s="2">
        <v>9.4397000000000008E-9</v>
      </c>
      <c r="D35754" s="2">
        <v>5.7230999999999996E-10</v>
      </c>
      <c r="E35754" s="1">
        <f t="shared" si="558"/>
        <v>5.6298842595424503E-2</v>
      </c>
    </row>
    <row r="35755" spans="1:5" x14ac:dyDescent="0.25">
      <c r="A35755" s="1">
        <v>43090.614935069447</v>
      </c>
      <c r="C35755" s="2">
        <v>9.5402000000000006E-9</v>
      </c>
      <c r="D35755" s="2">
        <v>5.6477999999999999E-10</v>
      </c>
      <c r="E35755" s="1">
        <f t="shared" si="558"/>
        <v>5.6300462965737097E-2</v>
      </c>
    </row>
    <row r="35756" spans="1:5" x14ac:dyDescent="0.25">
      <c r="A35756" s="1">
        <v>43090.614938078703</v>
      </c>
      <c r="C35756" s="2">
        <v>9.2888999999999992E-9</v>
      </c>
      <c r="D35756" s="2">
        <v>5.8719000000000002E-10</v>
      </c>
      <c r="E35756" s="1">
        <f t="shared" si="558"/>
        <v>5.6303472221770789E-2</v>
      </c>
    </row>
    <row r="35757" spans="1:5" x14ac:dyDescent="0.25">
      <c r="A35757" s="1">
        <v>43090.614939699073</v>
      </c>
      <c r="C35757" s="2">
        <v>9.5194999999999996E-9</v>
      </c>
      <c r="D35757" s="2">
        <v>5.7837000000000004E-10</v>
      </c>
      <c r="E35757" s="1">
        <f t="shared" si="558"/>
        <v>5.6305092592083383E-2</v>
      </c>
    </row>
    <row r="35758" spans="1:5" x14ac:dyDescent="0.25">
      <c r="A35758" s="1">
        <v>43090.614941203705</v>
      </c>
      <c r="C35758" s="2">
        <v>9.5305999999999993E-9</v>
      </c>
      <c r="D35758" s="2">
        <v>5.9002E-10</v>
      </c>
      <c r="E35758" s="1">
        <f t="shared" si="558"/>
        <v>5.6306597223738208E-2</v>
      </c>
    </row>
    <row r="35759" spans="1:5" x14ac:dyDescent="0.25">
      <c r="A35759" s="1">
        <v>43090.614942708336</v>
      </c>
      <c r="C35759" s="2">
        <v>9.6083999999999992E-9</v>
      </c>
      <c r="D35759" s="2">
        <v>5.7898999999999998E-10</v>
      </c>
      <c r="E35759" s="1">
        <f t="shared" si="558"/>
        <v>5.6308101855393033E-2</v>
      </c>
    </row>
    <row r="35760" spans="1:5" x14ac:dyDescent="0.25">
      <c r="A35760" s="1">
        <v>43090.614944097222</v>
      </c>
      <c r="C35760" s="2">
        <v>9.6247000000000005E-9</v>
      </c>
      <c r="D35760" s="2">
        <v>5.7860000000000005E-10</v>
      </c>
      <c r="E35760" s="1">
        <f t="shared" si="558"/>
        <v>5.6309490741114132E-2</v>
      </c>
    </row>
    <row r="35761" spans="1:5" x14ac:dyDescent="0.25">
      <c r="A35761" s="1">
        <v>43090.614945717592</v>
      </c>
      <c r="C35761" s="2">
        <v>9.5983000000000007E-9</v>
      </c>
      <c r="D35761" s="2">
        <v>5.8220000000000002E-10</v>
      </c>
      <c r="E35761" s="1">
        <f t="shared" si="558"/>
        <v>5.6311111111426726E-2</v>
      </c>
    </row>
    <row r="35762" spans="1:5" x14ac:dyDescent="0.25">
      <c r="A35762" s="1">
        <v>43090.614947106478</v>
      </c>
      <c r="C35762" s="2">
        <v>9.5889000000000003E-9</v>
      </c>
      <c r="D35762" s="2">
        <v>5.7969999999999997E-10</v>
      </c>
      <c r="E35762" s="1">
        <f t="shared" si="558"/>
        <v>5.6312499997147825E-2</v>
      </c>
    </row>
    <row r="35763" spans="1:5" x14ac:dyDescent="0.25">
      <c r="A35763" s="1">
        <v>43090.61494861111</v>
      </c>
      <c r="C35763" s="2">
        <v>9.6289999999999997E-9</v>
      </c>
      <c r="D35763" s="2">
        <v>5.8882000000000004E-10</v>
      </c>
      <c r="E35763" s="1">
        <f t="shared" si="558"/>
        <v>5.631400462880265E-2</v>
      </c>
    </row>
    <row r="35764" spans="1:5" x14ac:dyDescent="0.25">
      <c r="A35764" s="1">
        <v>43090.614950115742</v>
      </c>
      <c r="C35764" s="2">
        <v>9.5681999999999993E-9</v>
      </c>
      <c r="D35764" s="2">
        <v>5.9524999999999999E-10</v>
      </c>
      <c r="E35764" s="1">
        <f t="shared" si="558"/>
        <v>5.6315509260457475E-2</v>
      </c>
    </row>
    <row r="35765" spans="1:5" x14ac:dyDescent="0.25">
      <c r="A35765" s="1">
        <v>43090.614951620373</v>
      </c>
      <c r="C35765" s="2">
        <v>9.4184000000000005E-9</v>
      </c>
      <c r="D35765" s="2">
        <v>5.9099000000000004E-10</v>
      </c>
      <c r="E35765" s="1">
        <f t="shared" si="558"/>
        <v>5.63170138921123E-2</v>
      </c>
    </row>
    <row r="35766" spans="1:5" x14ac:dyDescent="0.25">
      <c r="A35766" s="1">
        <v>43090.614953240743</v>
      </c>
      <c r="C35766" s="2">
        <v>9.6009000000000006E-9</v>
      </c>
      <c r="D35766" s="2">
        <v>6.0306999999999997E-10</v>
      </c>
      <c r="E35766" s="1">
        <f t="shared" si="558"/>
        <v>5.6318634262424894E-2</v>
      </c>
    </row>
    <row r="35767" spans="1:5" x14ac:dyDescent="0.25">
      <c r="A35767" s="1">
        <v>43090.614954976852</v>
      </c>
      <c r="C35767" s="2">
        <v>9.5525000000000007E-9</v>
      </c>
      <c r="D35767" s="2">
        <v>5.9359000000000002E-10</v>
      </c>
      <c r="E35767" s="1">
        <f t="shared" si="558"/>
        <v>5.6320370371395256E-2</v>
      </c>
    </row>
    <row r="35768" spans="1:5" x14ac:dyDescent="0.25">
      <c r="A35768" s="1">
        <v>43090.614956018515</v>
      </c>
      <c r="C35768" s="2">
        <v>9.6162000000000008E-9</v>
      </c>
      <c r="D35768" s="2">
        <v>5.8704999999999995E-10</v>
      </c>
      <c r="E35768" s="1">
        <f t="shared" si="558"/>
        <v>5.6321412033867091E-2</v>
      </c>
    </row>
    <row r="35769" spans="1:5" x14ac:dyDescent="0.25">
      <c r="A35769" s="1">
        <v>43090.614957638893</v>
      </c>
      <c r="C35769" s="2">
        <v>9.5578999999999998E-9</v>
      </c>
      <c r="D35769" s="2">
        <v>5.8301000000000004E-10</v>
      </c>
      <c r="E35769" s="1">
        <f t="shared" si="558"/>
        <v>5.6323032411455642E-2</v>
      </c>
    </row>
    <row r="35770" spans="1:5" x14ac:dyDescent="0.25">
      <c r="A35770" s="1">
        <v>43090.614959143517</v>
      </c>
      <c r="C35770" s="2">
        <v>9.5863000000000003E-9</v>
      </c>
      <c r="D35770" s="2">
        <v>5.9236000000000001E-10</v>
      </c>
      <c r="E35770" s="1">
        <f t="shared" si="558"/>
        <v>5.632453703583451E-2</v>
      </c>
    </row>
    <row r="35771" spans="1:5" x14ac:dyDescent="0.25">
      <c r="A35771" s="1">
        <v>43090.61496053241</v>
      </c>
      <c r="C35771" s="2">
        <v>9.5916000000000007E-9</v>
      </c>
      <c r="D35771" s="2">
        <v>5.8489000000000003E-10</v>
      </c>
      <c r="E35771" s="1">
        <f t="shared" si="558"/>
        <v>5.6325925928831566E-2</v>
      </c>
    </row>
    <row r="35772" spans="1:5" x14ac:dyDescent="0.25">
      <c r="A35772" s="1">
        <v>43090.614961921296</v>
      </c>
      <c r="C35772" s="2">
        <v>9.6315999999999997E-9</v>
      </c>
      <c r="D35772" s="2">
        <v>5.9542E-10</v>
      </c>
      <c r="E35772" s="1">
        <f t="shared" si="558"/>
        <v>5.6327314814552665E-2</v>
      </c>
    </row>
    <row r="35773" spans="1:5" x14ac:dyDescent="0.25">
      <c r="A35773" s="1">
        <v>43090.614964004628</v>
      </c>
      <c r="C35773" s="2">
        <v>9.6898000000000002E-9</v>
      </c>
      <c r="D35773" s="2">
        <v>5.8814E-10</v>
      </c>
      <c r="E35773" s="1">
        <f t="shared" si="558"/>
        <v>5.6329398146772292E-2</v>
      </c>
    </row>
    <row r="35774" spans="1:5" x14ac:dyDescent="0.25">
      <c r="A35774" s="1">
        <v>43090.614966435183</v>
      </c>
      <c r="C35774" s="2">
        <v>9.7630999999999999E-9</v>
      </c>
      <c r="D35774" s="2">
        <v>6.1627999999999996E-10</v>
      </c>
      <c r="E35774" s="1">
        <f t="shared" si="558"/>
        <v>5.6331828702241182E-2</v>
      </c>
    </row>
    <row r="35775" spans="1:5" x14ac:dyDescent="0.25">
      <c r="A35775" s="1">
        <v>43090.614968287038</v>
      </c>
      <c r="C35775" s="2">
        <v>9.6797E-9</v>
      </c>
      <c r="D35775" s="2">
        <v>6.0537000000000005E-10</v>
      </c>
      <c r="E35775" s="1">
        <f t="shared" si="558"/>
        <v>5.6333680557145271E-2</v>
      </c>
    </row>
    <row r="35776" spans="1:5" x14ac:dyDescent="0.25">
      <c r="A35776" s="1">
        <v>43090.61496979167</v>
      </c>
      <c r="C35776" s="2">
        <v>9.7800000000000006E-9</v>
      </c>
      <c r="D35776" s="2">
        <v>5.9319999999999998E-10</v>
      </c>
      <c r="E35776" s="1">
        <f t="shared" si="558"/>
        <v>5.6335185188800097E-2</v>
      </c>
    </row>
    <row r="35777" spans="1:5" x14ac:dyDescent="0.25">
      <c r="A35777" s="1">
        <v>43090.61497141204</v>
      </c>
      <c r="C35777" s="2">
        <v>9.7930000000000004E-9</v>
      </c>
      <c r="D35777" s="2">
        <v>6.0908000000000003E-10</v>
      </c>
      <c r="E35777" s="1">
        <f t="shared" si="558"/>
        <v>5.633680555911269E-2</v>
      </c>
    </row>
    <row r="35778" spans="1:5" x14ac:dyDescent="0.25">
      <c r="A35778" s="1">
        <v>43090.614972685187</v>
      </c>
      <c r="C35778" s="2">
        <v>9.8046999999999994E-9</v>
      </c>
      <c r="D35778" s="2">
        <v>5.8062000000000001E-10</v>
      </c>
      <c r="E35778" s="1">
        <f t="shared" si="558"/>
        <v>5.633807870617602E-2</v>
      </c>
    </row>
    <row r="35779" spans="1:5" x14ac:dyDescent="0.25">
      <c r="A35779" s="1">
        <v>43090.614974189812</v>
      </c>
      <c r="C35779" s="2">
        <v>9.6414000000000002E-9</v>
      </c>
      <c r="D35779" s="2">
        <v>5.9796999999999995E-10</v>
      </c>
      <c r="E35779" s="1">
        <f t="shared" ref="E35779:E35842" si="559">A35779 - $A$2</f>
        <v>5.6339583330554888E-2</v>
      </c>
    </row>
    <row r="35780" spans="1:5" x14ac:dyDescent="0.25">
      <c r="A35780" s="1">
        <v>43090.614975694443</v>
      </c>
      <c r="C35780" s="2">
        <v>9.7379999999999993E-9</v>
      </c>
      <c r="D35780" s="2">
        <v>5.8803999999999997E-10</v>
      </c>
      <c r="E35780" s="1">
        <f t="shared" si="559"/>
        <v>5.6341087962209713E-2</v>
      </c>
    </row>
    <row r="35781" spans="1:5" x14ac:dyDescent="0.25">
      <c r="A35781" s="1">
        <v>43090.614977314814</v>
      </c>
      <c r="C35781" s="2">
        <v>9.7454999999999995E-9</v>
      </c>
      <c r="D35781" s="2">
        <v>6.1033E-10</v>
      </c>
      <c r="E35781" s="1">
        <f t="shared" si="559"/>
        <v>5.6342708332522307E-2</v>
      </c>
    </row>
    <row r="35782" spans="1:5" x14ac:dyDescent="0.25">
      <c r="A35782" s="1">
        <v>43090.614979745369</v>
      </c>
      <c r="C35782" s="2">
        <v>9.6739000000000007E-9</v>
      </c>
      <c r="D35782" s="2">
        <v>5.7649000000000004E-10</v>
      </c>
      <c r="E35782" s="1">
        <f t="shared" si="559"/>
        <v>5.6345138887991197E-2</v>
      </c>
    </row>
    <row r="35783" spans="1:5" x14ac:dyDescent="0.25">
      <c r="A35783" s="1">
        <v>43090.614981365739</v>
      </c>
      <c r="C35783" s="2">
        <v>9.5930000000000003E-9</v>
      </c>
      <c r="D35783" s="2">
        <v>5.9131999999999998E-10</v>
      </c>
      <c r="E35783" s="1">
        <f t="shared" si="559"/>
        <v>5.6346759258303791E-2</v>
      </c>
    </row>
    <row r="35784" spans="1:5" x14ac:dyDescent="0.25">
      <c r="A35784" s="1">
        <v>43090.614982870371</v>
      </c>
      <c r="C35784" s="2">
        <v>9.7598000000000001E-9</v>
      </c>
      <c r="D35784" s="2">
        <v>5.8824000000000003E-10</v>
      </c>
      <c r="E35784" s="1">
        <f t="shared" si="559"/>
        <v>5.6348263889958616E-2</v>
      </c>
    </row>
    <row r="35785" spans="1:5" x14ac:dyDescent="0.25">
      <c r="A35785" s="1">
        <v>43090.614984143518</v>
      </c>
      <c r="C35785" s="2">
        <v>9.7639000000000002E-9</v>
      </c>
      <c r="D35785" s="2">
        <v>5.9988E-10</v>
      </c>
      <c r="E35785" s="1">
        <f t="shared" si="559"/>
        <v>5.6349537037021946E-2</v>
      </c>
    </row>
    <row r="35786" spans="1:5" x14ac:dyDescent="0.25">
      <c r="A35786" s="1">
        <v>43090.614985763888</v>
      </c>
      <c r="C35786" s="2">
        <v>9.8768000000000005E-9</v>
      </c>
      <c r="D35786" s="2">
        <v>6.0260999999999995E-10</v>
      </c>
      <c r="E35786" s="1">
        <f t="shared" si="559"/>
        <v>5.635115740733454E-2</v>
      </c>
    </row>
    <row r="35787" spans="1:5" x14ac:dyDescent="0.25">
      <c r="A35787" s="1">
        <v>43090.61498726852</v>
      </c>
      <c r="C35787" s="2">
        <v>9.9304000000000004E-9</v>
      </c>
      <c r="D35787" s="2">
        <v>6.0457000000000001E-10</v>
      </c>
      <c r="E35787" s="1">
        <f t="shared" si="559"/>
        <v>5.6352662038989365E-2</v>
      </c>
    </row>
    <row r="35788" spans="1:5" x14ac:dyDescent="0.25">
      <c r="A35788" s="1">
        <v>43090.614988773152</v>
      </c>
      <c r="C35788" s="2">
        <v>9.7007000000000006E-9</v>
      </c>
      <c r="D35788" s="2">
        <v>6.0762000000000002E-10</v>
      </c>
      <c r="E35788" s="1">
        <f t="shared" si="559"/>
        <v>5.635416667064419E-2</v>
      </c>
    </row>
    <row r="35789" spans="1:5" x14ac:dyDescent="0.25">
      <c r="A35789" s="1">
        <v>43090.614990162037</v>
      </c>
      <c r="C35789" s="2">
        <v>9.8469E-9</v>
      </c>
      <c r="D35789" s="2">
        <v>5.9490999999999996E-10</v>
      </c>
      <c r="E35789" s="1">
        <f t="shared" si="559"/>
        <v>5.6355555556365289E-2</v>
      </c>
    </row>
    <row r="35790" spans="1:5" x14ac:dyDescent="0.25">
      <c r="A35790" s="1">
        <v>43090.614991550923</v>
      </c>
      <c r="C35790" s="2">
        <v>9.9041999999999998E-9</v>
      </c>
      <c r="D35790" s="2">
        <v>5.9377999999999999E-10</v>
      </c>
      <c r="E35790" s="1">
        <f t="shared" si="559"/>
        <v>5.6356944442086387E-2</v>
      </c>
    </row>
    <row r="35791" spans="1:5" x14ac:dyDescent="0.25">
      <c r="A35791" s="1">
        <v>43090.614993171293</v>
      </c>
      <c r="C35791" s="2">
        <v>9.6198000000000002E-9</v>
      </c>
      <c r="D35791" s="2">
        <v>6.1408000000000001E-10</v>
      </c>
      <c r="E35791" s="1">
        <f t="shared" si="559"/>
        <v>5.6358564812398981E-2</v>
      </c>
    </row>
    <row r="35792" spans="1:5" x14ac:dyDescent="0.25">
      <c r="A35792" s="1">
        <v>43090.614994675925</v>
      </c>
      <c r="C35792" s="2">
        <v>9.9211000000000004E-9</v>
      </c>
      <c r="D35792" s="2">
        <v>6.1144000000000001E-10</v>
      </c>
      <c r="E35792" s="1">
        <f t="shared" si="559"/>
        <v>5.6360069444053806E-2</v>
      </c>
    </row>
    <row r="35793" spans="1:5" x14ac:dyDescent="0.25">
      <c r="A35793" s="1">
        <v>43090.614996064818</v>
      </c>
      <c r="C35793" s="2">
        <v>9.8835999999999992E-9</v>
      </c>
      <c r="D35793" s="2">
        <v>5.9882000000000001E-10</v>
      </c>
      <c r="E35793" s="1">
        <f t="shared" si="559"/>
        <v>5.6361458337050863E-2</v>
      </c>
    </row>
    <row r="35794" spans="1:5" x14ac:dyDescent="0.25">
      <c r="A35794" s="1">
        <v>43090.614997337965</v>
      </c>
      <c r="C35794" s="2">
        <v>9.9337000000000001E-9</v>
      </c>
      <c r="D35794" s="2">
        <v>5.9729000000000001E-10</v>
      </c>
      <c r="E35794" s="1">
        <f t="shared" si="559"/>
        <v>5.6362731484114192E-2</v>
      </c>
    </row>
    <row r="35795" spans="1:5" x14ac:dyDescent="0.25">
      <c r="A35795" s="1">
        <v>43090.61499884259</v>
      </c>
      <c r="C35795" s="2">
        <v>9.8251999999999995E-9</v>
      </c>
      <c r="D35795" s="2">
        <v>5.9653000000000001E-10</v>
      </c>
      <c r="E35795" s="1">
        <f t="shared" si="559"/>
        <v>5.636423610849306E-2</v>
      </c>
    </row>
    <row r="35796" spans="1:5" x14ac:dyDescent="0.25">
      <c r="A35796" s="1">
        <v>43090.615000231483</v>
      </c>
      <c r="C35796" s="2">
        <v>9.8594999999999997E-9</v>
      </c>
      <c r="D35796" s="2">
        <v>6.1377000000000004E-10</v>
      </c>
      <c r="E35796" s="1">
        <f t="shared" si="559"/>
        <v>5.6365625001490116E-2</v>
      </c>
    </row>
    <row r="35797" spans="1:5" x14ac:dyDescent="0.25">
      <c r="A35797" s="1">
        <v>43090.615001620368</v>
      </c>
      <c r="C35797" s="2">
        <v>9.9271000000000006E-9</v>
      </c>
      <c r="D35797" s="2">
        <v>6.0775E-10</v>
      </c>
      <c r="E35797" s="1">
        <f t="shared" si="559"/>
        <v>5.6367013887211215E-2</v>
      </c>
    </row>
    <row r="35798" spans="1:5" x14ac:dyDescent="0.25">
      <c r="A35798" s="1">
        <v>43090.615003240739</v>
      </c>
      <c r="C35798" s="2">
        <v>9.7060999999999998E-9</v>
      </c>
      <c r="D35798" s="2">
        <v>6.0490000000000005E-10</v>
      </c>
      <c r="E35798" s="1">
        <f t="shared" si="559"/>
        <v>5.6368634257523809E-2</v>
      </c>
    </row>
    <row r="35799" spans="1:5" x14ac:dyDescent="0.25">
      <c r="A35799" s="1">
        <v>43090.615004976855</v>
      </c>
      <c r="C35799" s="2">
        <v>9.9106000000000001E-9</v>
      </c>
      <c r="D35799" s="2">
        <v>5.9613999999999997E-10</v>
      </c>
      <c r="E35799" s="1">
        <f t="shared" si="559"/>
        <v>5.6370370373770129E-2</v>
      </c>
    </row>
    <row r="35800" spans="1:5" x14ac:dyDescent="0.25">
      <c r="A35800" s="1">
        <v>43090.615006597225</v>
      </c>
      <c r="C35800" s="2">
        <v>9.9532999999999995E-9</v>
      </c>
      <c r="D35800" s="2">
        <v>5.9842999999999997E-10</v>
      </c>
      <c r="E35800" s="1">
        <f t="shared" si="559"/>
        <v>5.6371990744082723E-2</v>
      </c>
    </row>
    <row r="35801" spans="1:5" x14ac:dyDescent="0.25">
      <c r="A35801" s="1">
        <v>43090.61500810185</v>
      </c>
      <c r="C35801" s="2">
        <v>9.9092999999999993E-9</v>
      </c>
      <c r="D35801" s="2">
        <v>6.1033999999999998E-10</v>
      </c>
      <c r="E35801" s="1">
        <f t="shared" si="559"/>
        <v>5.637349536846159E-2</v>
      </c>
    </row>
    <row r="35802" spans="1:5" x14ac:dyDescent="0.25">
      <c r="A35802" s="1">
        <v>43090.61500972222</v>
      </c>
      <c r="C35802" s="2">
        <v>9.9482E-9</v>
      </c>
      <c r="D35802" s="2">
        <v>6.0068000000000004E-10</v>
      </c>
      <c r="E35802" s="1">
        <f t="shared" si="559"/>
        <v>5.6375115738774184E-2</v>
      </c>
    </row>
    <row r="35803" spans="1:5" x14ac:dyDescent="0.25">
      <c r="A35803" s="1">
        <v>43090.615011111113</v>
      </c>
      <c r="C35803" s="2">
        <v>9.9197999999999996E-9</v>
      </c>
      <c r="D35803" s="2">
        <v>5.7498000000000001E-10</v>
      </c>
      <c r="E35803" s="1">
        <f t="shared" si="559"/>
        <v>5.637650463177124E-2</v>
      </c>
    </row>
    <row r="35804" spans="1:5" x14ac:dyDescent="0.25">
      <c r="A35804" s="1">
        <v>43090.615012615737</v>
      </c>
      <c r="C35804" s="2">
        <v>9.8750999999999995E-9</v>
      </c>
      <c r="D35804" s="2">
        <v>6.0843000000000004E-10</v>
      </c>
      <c r="E35804" s="1">
        <f t="shared" si="559"/>
        <v>5.6378009256150108E-2</v>
      </c>
    </row>
    <row r="35805" spans="1:5" x14ac:dyDescent="0.25">
      <c r="A35805" s="1">
        <v>43090.615014236108</v>
      </c>
      <c r="C35805" s="2">
        <v>9.9729999999999994E-9</v>
      </c>
      <c r="D35805" s="2">
        <v>5.9357000000000005E-10</v>
      </c>
      <c r="E35805" s="1">
        <f t="shared" si="559"/>
        <v>5.6379629626462702E-2</v>
      </c>
    </row>
    <row r="35806" spans="1:5" x14ac:dyDescent="0.25">
      <c r="A35806" s="1">
        <v>43090.615015740739</v>
      </c>
      <c r="C35806" s="2">
        <v>9.9279999999999996E-9</v>
      </c>
      <c r="D35806" s="2">
        <v>5.9168999999999995E-10</v>
      </c>
      <c r="E35806" s="1">
        <f t="shared" si="559"/>
        <v>5.6381134258117527E-2</v>
      </c>
    </row>
    <row r="35807" spans="1:5" x14ac:dyDescent="0.25">
      <c r="A35807" s="1">
        <v>43090.615017245371</v>
      </c>
      <c r="C35807" s="2">
        <v>9.9380999999999998E-9</v>
      </c>
      <c r="D35807" s="2">
        <v>6.0080000000000003E-10</v>
      </c>
      <c r="E35807" s="1">
        <f t="shared" si="559"/>
        <v>5.6382638889772352E-2</v>
      </c>
    </row>
    <row r="35808" spans="1:5" x14ac:dyDescent="0.25">
      <c r="A35808" s="1">
        <v>43090.615018518518</v>
      </c>
      <c r="C35808" s="2">
        <v>9.9669000000000004E-9</v>
      </c>
      <c r="D35808" s="2">
        <v>6.1268999999999998E-10</v>
      </c>
      <c r="E35808" s="1">
        <f t="shared" si="559"/>
        <v>5.6383912036835682E-2</v>
      </c>
    </row>
    <row r="35809" spans="1:5" x14ac:dyDescent="0.25">
      <c r="A35809" s="1">
        <v>43090.615019907411</v>
      </c>
      <c r="C35809" s="2">
        <v>1.0007E-8</v>
      </c>
      <c r="D35809" s="2">
        <v>6.2363000000000005E-10</v>
      </c>
      <c r="E35809" s="1">
        <f t="shared" si="559"/>
        <v>5.6385300929832738E-2</v>
      </c>
    </row>
    <row r="35810" spans="1:5" x14ac:dyDescent="0.25">
      <c r="A35810" s="1">
        <v>43090.615021527781</v>
      </c>
      <c r="C35810" s="2">
        <v>1.0050000000000001E-8</v>
      </c>
      <c r="D35810" s="2">
        <v>6.1527999999999997E-10</v>
      </c>
      <c r="E35810" s="1">
        <f t="shared" si="559"/>
        <v>5.6386921300145332E-2</v>
      </c>
    </row>
    <row r="35811" spans="1:5" x14ac:dyDescent="0.25">
      <c r="A35811" s="1">
        <v>43090.615023148152</v>
      </c>
      <c r="C35811" s="2">
        <v>1.0064999999999999E-8</v>
      </c>
      <c r="D35811" s="2">
        <v>6.0813000000000005E-10</v>
      </c>
      <c r="E35811" s="1">
        <f t="shared" si="559"/>
        <v>5.6388541670457926E-2</v>
      </c>
    </row>
    <row r="35812" spans="1:5" x14ac:dyDescent="0.25">
      <c r="A35812" s="1">
        <v>43090.615024652776</v>
      </c>
      <c r="C35812" s="2">
        <v>9.9635000000000002E-9</v>
      </c>
      <c r="D35812" s="2">
        <v>6.1195000000000004E-10</v>
      </c>
      <c r="E35812" s="1">
        <f t="shared" si="559"/>
        <v>5.6390046294836793E-2</v>
      </c>
    </row>
    <row r="35813" spans="1:5" x14ac:dyDescent="0.25">
      <c r="A35813" s="1">
        <v>43090.615026157408</v>
      </c>
      <c r="C35813" s="2">
        <v>9.9465999999999995E-9</v>
      </c>
      <c r="D35813" s="2">
        <v>6.1872000000000001E-10</v>
      </c>
      <c r="E35813" s="1">
        <f t="shared" si="559"/>
        <v>5.6391550926491618E-2</v>
      </c>
    </row>
    <row r="35814" spans="1:5" x14ac:dyDescent="0.25">
      <c r="A35814" s="1">
        <v>43090.615027777778</v>
      </c>
      <c r="C35814" s="2">
        <v>1.0001E-8</v>
      </c>
      <c r="D35814" s="2">
        <v>6.1971000000000002E-10</v>
      </c>
      <c r="E35814" s="1">
        <f t="shared" si="559"/>
        <v>5.6393171296804212E-2</v>
      </c>
    </row>
    <row r="35815" spans="1:5" x14ac:dyDescent="0.25">
      <c r="A35815" s="1">
        <v>43090.615029629633</v>
      </c>
      <c r="C35815" s="2">
        <v>9.9599999999999995E-9</v>
      </c>
      <c r="D35815" s="2">
        <v>6.1363999999999996E-10</v>
      </c>
      <c r="E35815" s="1">
        <f t="shared" si="559"/>
        <v>5.6395023151708301E-2</v>
      </c>
    </row>
    <row r="35816" spans="1:5" x14ac:dyDescent="0.25">
      <c r="A35816" s="1">
        <v>43090.615031134257</v>
      </c>
      <c r="C35816" s="2">
        <v>1.0026999999999999E-8</v>
      </c>
      <c r="D35816" s="2">
        <v>6.1503999999999998E-10</v>
      </c>
      <c r="E35816" s="1">
        <f t="shared" si="559"/>
        <v>5.6396527776087169E-2</v>
      </c>
    </row>
    <row r="35817" spans="1:5" x14ac:dyDescent="0.25">
      <c r="A35817" s="1">
        <v>43090.615032407404</v>
      </c>
      <c r="C35817" s="2">
        <v>1.0031000000000001E-8</v>
      </c>
      <c r="D35817" s="2">
        <v>6.0868999999999999E-10</v>
      </c>
      <c r="E35817" s="1">
        <f t="shared" si="559"/>
        <v>5.6397800923150498E-2</v>
      </c>
    </row>
    <row r="35818" spans="1:5" x14ac:dyDescent="0.25">
      <c r="A35818" s="1">
        <v>43090.615034027775</v>
      </c>
      <c r="C35818" s="2">
        <v>1.0053000000000001E-8</v>
      </c>
      <c r="D35818" s="2">
        <v>6.1688000000000005E-10</v>
      </c>
      <c r="E35818" s="1">
        <f t="shared" si="559"/>
        <v>5.6399421293463092E-2</v>
      </c>
    </row>
    <row r="35819" spans="1:5" x14ac:dyDescent="0.25">
      <c r="A35819" s="1">
        <v>43090.615035532406</v>
      </c>
      <c r="C35819" s="2">
        <v>1.0087E-8</v>
      </c>
      <c r="D35819" s="2">
        <v>5.9669000000000004E-10</v>
      </c>
      <c r="E35819" s="1">
        <f t="shared" si="559"/>
        <v>5.6400925925117917E-2</v>
      </c>
    </row>
    <row r="35820" spans="1:5" x14ac:dyDescent="0.25">
      <c r="A35820" s="1">
        <v>43090.615037384261</v>
      </c>
      <c r="C35820" s="2">
        <v>1.0001E-8</v>
      </c>
      <c r="D35820" s="2">
        <v>6.2369000000000005E-10</v>
      </c>
      <c r="E35820" s="1">
        <f t="shared" si="559"/>
        <v>5.6402777780022006E-2</v>
      </c>
    </row>
    <row r="35821" spans="1:5" x14ac:dyDescent="0.25">
      <c r="A35821" s="1">
        <v>43090.615038773147</v>
      </c>
      <c r="C35821" s="2">
        <v>1.0058E-8</v>
      </c>
      <c r="D35821" s="2">
        <v>6.2006000000000003E-10</v>
      </c>
      <c r="E35821" s="1">
        <f t="shared" si="559"/>
        <v>5.6404166665743105E-2</v>
      </c>
    </row>
    <row r="35822" spans="1:5" x14ac:dyDescent="0.25">
      <c r="A35822" s="1">
        <v>43090.615040277778</v>
      </c>
      <c r="C35822" s="2">
        <v>1.0029E-8</v>
      </c>
      <c r="D35822" s="2">
        <v>6.1676000000000005E-10</v>
      </c>
      <c r="E35822" s="1">
        <f t="shared" si="559"/>
        <v>5.640567129739793E-2</v>
      </c>
    </row>
    <row r="35823" spans="1:5" x14ac:dyDescent="0.25">
      <c r="A35823" s="1">
        <v>43090.615041898149</v>
      </c>
      <c r="C35823" s="2">
        <v>1.0131999999999999E-8</v>
      </c>
      <c r="D35823" s="2">
        <v>6.1336000000000004E-10</v>
      </c>
      <c r="E35823" s="1">
        <f t="shared" si="559"/>
        <v>5.6407291667710524E-2</v>
      </c>
    </row>
    <row r="35824" spans="1:5" x14ac:dyDescent="0.25">
      <c r="A35824" s="1">
        <v>43090.61504340278</v>
      </c>
      <c r="C35824" s="2">
        <v>1.0058E-8</v>
      </c>
      <c r="D35824" s="2">
        <v>6.3411999999999998E-10</v>
      </c>
      <c r="E35824" s="1">
        <f t="shared" si="559"/>
        <v>5.6408796299365349E-2</v>
      </c>
    </row>
    <row r="35825" spans="1:5" x14ac:dyDescent="0.25">
      <c r="A35825" s="1">
        <v>43090.615044791666</v>
      </c>
      <c r="C35825" s="2">
        <v>1.0128999999999999E-8</v>
      </c>
      <c r="D35825" s="2">
        <v>6.2501999999999998E-10</v>
      </c>
      <c r="E35825" s="1">
        <f t="shared" si="559"/>
        <v>5.6410185185086448E-2</v>
      </c>
    </row>
    <row r="35826" spans="1:5" x14ac:dyDescent="0.25">
      <c r="A35826" s="1">
        <v>43090.615046527775</v>
      </c>
      <c r="C35826" s="2">
        <v>1.0126000000000001E-8</v>
      </c>
      <c r="D35826" s="2">
        <v>6.0729999999999996E-10</v>
      </c>
      <c r="E35826" s="1">
        <f t="shared" si="559"/>
        <v>5.641192129405681E-2</v>
      </c>
    </row>
    <row r="35827" spans="1:5" x14ac:dyDescent="0.25">
      <c r="A35827" s="1">
        <v>43090.615048032407</v>
      </c>
      <c r="C35827" s="2">
        <v>1.0109E-8</v>
      </c>
      <c r="D35827" s="2">
        <v>6.0445000000000002E-10</v>
      </c>
      <c r="E35827" s="1">
        <f t="shared" si="559"/>
        <v>5.6413425925711636E-2</v>
      </c>
    </row>
    <row r="35828" spans="1:5" x14ac:dyDescent="0.25">
      <c r="A35828" s="1">
        <v>43090.6150494213</v>
      </c>
      <c r="C35828" s="2">
        <v>1.0087E-8</v>
      </c>
      <c r="D35828" s="2">
        <v>6.2064000000000004E-10</v>
      </c>
      <c r="E35828" s="1">
        <f t="shared" si="559"/>
        <v>5.6414814818708692E-2</v>
      </c>
    </row>
    <row r="35829" spans="1:5" x14ac:dyDescent="0.25">
      <c r="A35829" s="1">
        <v>43090.615050810185</v>
      </c>
      <c r="C35829" s="2">
        <v>1.0139000000000001E-8</v>
      </c>
      <c r="D35829" s="2">
        <v>6.1917000000000004E-10</v>
      </c>
      <c r="E35829" s="1">
        <f t="shared" si="559"/>
        <v>5.641620370442979E-2</v>
      </c>
    </row>
    <row r="35830" spans="1:5" x14ac:dyDescent="0.25">
      <c r="A35830" s="1">
        <v>43090.615052546294</v>
      </c>
      <c r="C35830" s="2">
        <v>1.0134999999999999E-8</v>
      </c>
      <c r="D35830" s="2">
        <v>6.1287999999999996E-10</v>
      </c>
      <c r="E35830" s="1">
        <f t="shared" si="559"/>
        <v>5.6417939813400153E-2</v>
      </c>
    </row>
    <row r="35831" spans="1:5" x14ac:dyDescent="0.25">
      <c r="A35831" s="1">
        <v>43090.615054282411</v>
      </c>
      <c r="C35831" s="2">
        <v>1.0055999999999999E-8</v>
      </c>
      <c r="D35831" s="2">
        <v>6.0119999999999995E-10</v>
      </c>
      <c r="E35831" s="1">
        <f t="shared" si="559"/>
        <v>5.6419675929646473E-2</v>
      </c>
    </row>
    <row r="35832" spans="1:5" x14ac:dyDescent="0.25">
      <c r="A35832" s="1">
        <v>43090.615055671296</v>
      </c>
      <c r="C35832" s="2">
        <v>1.002E-8</v>
      </c>
      <c r="D35832" s="2">
        <v>6.1385999999999999E-10</v>
      </c>
      <c r="E35832" s="1">
        <f t="shared" si="559"/>
        <v>5.6421064815367572E-2</v>
      </c>
    </row>
    <row r="35833" spans="1:5" x14ac:dyDescent="0.25">
      <c r="A35833" s="1">
        <v>43090.615057291667</v>
      </c>
      <c r="C35833" s="2">
        <v>1.0049E-8</v>
      </c>
      <c r="D35833" s="2">
        <v>6.1586999999999996E-10</v>
      </c>
      <c r="E35833" s="1">
        <f t="shared" si="559"/>
        <v>5.6422685185680166E-2</v>
      </c>
    </row>
    <row r="35834" spans="1:5" x14ac:dyDescent="0.25">
      <c r="A35834" s="1">
        <v>43090.615058796298</v>
      </c>
      <c r="C35834" s="2">
        <v>1.0093999999999999E-8</v>
      </c>
      <c r="D35834" s="2">
        <v>6.1363999999999996E-10</v>
      </c>
      <c r="E35834" s="1">
        <f t="shared" si="559"/>
        <v>5.6424189817334991E-2</v>
      </c>
    </row>
    <row r="35835" spans="1:5" x14ac:dyDescent="0.25">
      <c r="A35835" s="1">
        <v>43090.615060300923</v>
      </c>
      <c r="C35835" s="2">
        <v>1.0166E-8</v>
      </c>
      <c r="D35835" s="2">
        <v>6.0968999999999999E-10</v>
      </c>
      <c r="E35835" s="1">
        <f t="shared" si="559"/>
        <v>5.6425694441713858E-2</v>
      </c>
    </row>
    <row r="35836" spans="1:5" x14ac:dyDescent="0.25">
      <c r="A35836" s="1">
        <v>43090.615061805554</v>
      </c>
      <c r="C35836" s="2">
        <v>1.0112E-8</v>
      </c>
      <c r="D35836" s="2">
        <v>6.2035000000000003E-10</v>
      </c>
      <c r="E35836" s="1">
        <f t="shared" si="559"/>
        <v>5.6427199073368683E-2</v>
      </c>
    </row>
    <row r="35837" spans="1:5" x14ac:dyDescent="0.25">
      <c r="A35837" s="1">
        <v>43090.615063425925</v>
      </c>
      <c r="C35837" s="2">
        <v>1.0121E-8</v>
      </c>
      <c r="D35837" s="2">
        <v>6.2437999999999997E-10</v>
      </c>
      <c r="E35837" s="1">
        <f t="shared" si="559"/>
        <v>5.6428819443681277E-2</v>
      </c>
    </row>
    <row r="35838" spans="1:5" x14ac:dyDescent="0.25">
      <c r="A35838" s="1">
        <v>43090.615064814818</v>
      </c>
      <c r="C35838" s="2">
        <v>1.0155000000000001E-8</v>
      </c>
      <c r="D35838" s="2">
        <v>6.0816E-10</v>
      </c>
      <c r="E35838" s="1">
        <f t="shared" si="559"/>
        <v>5.6430208336678334E-2</v>
      </c>
    </row>
    <row r="35839" spans="1:5" x14ac:dyDescent="0.25">
      <c r="A35839" s="1">
        <v>43090.615066203703</v>
      </c>
      <c r="C35839" s="2">
        <v>1.0069000000000001E-8</v>
      </c>
      <c r="D35839" s="2">
        <v>6.1428999999999995E-10</v>
      </c>
      <c r="E35839" s="1">
        <f t="shared" si="559"/>
        <v>5.6431597222399432E-2</v>
      </c>
    </row>
    <row r="35840" spans="1:5" x14ac:dyDescent="0.25">
      <c r="A35840" s="1">
        <v>43090.615067824074</v>
      </c>
      <c r="C35840" s="2">
        <v>1.0086E-8</v>
      </c>
      <c r="D35840" s="2">
        <v>6.1244999999999999E-10</v>
      </c>
      <c r="E35840" s="1">
        <f t="shared" si="559"/>
        <v>5.6433217592712026E-2</v>
      </c>
    </row>
    <row r="35841" spans="1:5" x14ac:dyDescent="0.25">
      <c r="A35841" s="1">
        <v>43090.615069328705</v>
      </c>
      <c r="C35841" s="2">
        <v>1.0283E-8</v>
      </c>
      <c r="D35841" s="2">
        <v>6.0009000000000004E-10</v>
      </c>
      <c r="E35841" s="1">
        <f t="shared" si="559"/>
        <v>5.6434722224366851E-2</v>
      </c>
    </row>
    <row r="35842" spans="1:5" x14ac:dyDescent="0.25">
      <c r="A35842" s="1">
        <v>43090.615070949076</v>
      </c>
      <c r="C35842" s="2">
        <v>1.0157E-8</v>
      </c>
      <c r="D35842" s="2">
        <v>6.1866000000000001E-10</v>
      </c>
      <c r="E35842" s="1">
        <f t="shared" si="559"/>
        <v>5.6436342594679445E-2</v>
      </c>
    </row>
    <row r="35843" spans="1:5" x14ac:dyDescent="0.25">
      <c r="A35843" s="1">
        <v>43090.615072569446</v>
      </c>
      <c r="C35843" s="2">
        <v>1.0162E-8</v>
      </c>
      <c r="D35843" s="2">
        <v>6.0874999999999999E-10</v>
      </c>
      <c r="E35843" s="1">
        <f t="shared" ref="E35843:E35906" si="560">A35843 - $A$2</f>
        <v>5.6437962964992039E-2</v>
      </c>
    </row>
    <row r="35844" spans="1:5" x14ac:dyDescent="0.25">
      <c r="A35844" s="1">
        <v>43090.61507407407</v>
      </c>
      <c r="C35844" s="2">
        <v>1.0126000000000001E-8</v>
      </c>
      <c r="D35844" s="2">
        <v>6.1937E-10</v>
      </c>
      <c r="E35844" s="1">
        <f t="shared" si="560"/>
        <v>5.6439467589370906E-2</v>
      </c>
    </row>
    <row r="35845" spans="1:5" x14ac:dyDescent="0.25">
      <c r="A35845" s="1">
        <v>43090.615075578702</v>
      </c>
      <c r="C35845" s="2">
        <v>1.0179E-8</v>
      </c>
      <c r="D35845" s="2">
        <v>6.1480999999999997E-10</v>
      </c>
      <c r="E35845" s="1">
        <f t="shared" si="560"/>
        <v>5.6440972221025731E-2</v>
      </c>
    </row>
    <row r="35846" spans="1:5" x14ac:dyDescent="0.25">
      <c r="A35846" s="1">
        <v>43090.615078240742</v>
      </c>
      <c r="C35846" s="2">
        <v>1.0190000000000001E-8</v>
      </c>
      <c r="D35846" s="2">
        <v>6.3358999999999998E-10</v>
      </c>
      <c r="E35846" s="1">
        <f t="shared" si="560"/>
        <v>5.6443634261086117E-2</v>
      </c>
    </row>
    <row r="35847" spans="1:5" x14ac:dyDescent="0.25">
      <c r="A35847" s="1">
        <v>43090.615079861112</v>
      </c>
      <c r="C35847" s="2">
        <v>1.0143E-8</v>
      </c>
      <c r="D35847" s="2">
        <v>6.3747999999999995E-10</v>
      </c>
      <c r="E35847" s="1">
        <f t="shared" si="560"/>
        <v>5.6445254631398711E-2</v>
      </c>
    </row>
    <row r="35848" spans="1:5" x14ac:dyDescent="0.25">
      <c r="A35848" s="1">
        <v>43090.615081249998</v>
      </c>
      <c r="C35848" s="2">
        <v>1.0262E-8</v>
      </c>
      <c r="D35848" s="2">
        <v>6.3592000000000001E-10</v>
      </c>
      <c r="E35848" s="1">
        <f t="shared" si="560"/>
        <v>5.644664351711981E-2</v>
      </c>
    </row>
    <row r="35849" spans="1:5" x14ac:dyDescent="0.25">
      <c r="A35849" s="1">
        <v>43090.61508275463</v>
      </c>
      <c r="C35849" s="2">
        <v>1.0258999999999999E-8</v>
      </c>
      <c r="D35849" s="2">
        <v>6.2551000000000005E-10</v>
      </c>
      <c r="E35849" s="1">
        <f t="shared" si="560"/>
        <v>5.6448148148774635E-2</v>
      </c>
    </row>
    <row r="35850" spans="1:5" x14ac:dyDescent="0.25">
      <c r="A35850" s="1">
        <v>43090.615084143516</v>
      </c>
      <c r="C35850" s="2">
        <v>1.0157E-8</v>
      </c>
      <c r="D35850" s="2">
        <v>6.4063999999999997E-10</v>
      </c>
      <c r="E35850" s="1">
        <f t="shared" si="560"/>
        <v>5.6449537034495734E-2</v>
      </c>
    </row>
    <row r="35851" spans="1:5" x14ac:dyDescent="0.25">
      <c r="A35851" s="1">
        <v>43090.615085532409</v>
      </c>
      <c r="C35851" s="2">
        <v>1.0166E-8</v>
      </c>
      <c r="D35851" s="2">
        <v>6.2604000000000004E-10</v>
      </c>
      <c r="E35851" s="1">
        <f t="shared" si="560"/>
        <v>5.645092592749279E-2</v>
      </c>
    </row>
    <row r="35852" spans="1:5" x14ac:dyDescent="0.25">
      <c r="A35852" s="1">
        <v>43090.61508703704</v>
      </c>
      <c r="C35852" s="2">
        <v>1.0255999999999999E-8</v>
      </c>
      <c r="D35852" s="2">
        <v>6.1821999999999996E-10</v>
      </c>
      <c r="E35852" s="1">
        <f t="shared" si="560"/>
        <v>5.6452430559147615E-2</v>
      </c>
    </row>
    <row r="35853" spans="1:5" x14ac:dyDescent="0.25">
      <c r="A35853" s="1">
        <v>43090.615088425926</v>
      </c>
      <c r="C35853" s="2">
        <v>1.0260000000000001E-8</v>
      </c>
      <c r="D35853" s="2">
        <v>6.2607999999999997E-10</v>
      </c>
      <c r="E35853" s="1">
        <f t="shared" si="560"/>
        <v>5.6453819444868714E-2</v>
      </c>
    </row>
    <row r="35854" spans="1:5" x14ac:dyDescent="0.25">
      <c r="A35854" s="1">
        <v>43090.615090046296</v>
      </c>
      <c r="C35854" s="2">
        <v>1.0247000000000001E-8</v>
      </c>
      <c r="D35854" s="2">
        <v>6.3039000000000003E-10</v>
      </c>
      <c r="E35854" s="1">
        <f t="shared" si="560"/>
        <v>5.6455439815181307E-2</v>
      </c>
    </row>
    <row r="35855" spans="1:5" x14ac:dyDescent="0.25">
      <c r="A35855" s="1">
        <v>43090.615091550928</v>
      </c>
      <c r="C35855" s="2">
        <v>1.0184E-8</v>
      </c>
      <c r="D35855" s="2">
        <v>6.2573999999999995E-10</v>
      </c>
      <c r="E35855" s="1">
        <f t="shared" si="560"/>
        <v>5.6456944446836133E-2</v>
      </c>
    </row>
    <row r="35856" spans="1:5" x14ac:dyDescent="0.25">
      <c r="A35856" s="1">
        <v>43090.615093171298</v>
      </c>
      <c r="C35856" s="2">
        <v>1.0213E-8</v>
      </c>
      <c r="D35856" s="2">
        <v>6.0309000000000003E-10</v>
      </c>
      <c r="E35856" s="1">
        <f t="shared" si="560"/>
        <v>5.6458564817148726E-2</v>
      </c>
    </row>
    <row r="35857" spans="1:5" x14ac:dyDescent="0.25">
      <c r="A35857" s="1">
        <v>43090.615094675923</v>
      </c>
      <c r="C35857" s="2">
        <v>1.0331999999999999E-8</v>
      </c>
      <c r="D35857" s="2">
        <v>6.3763999999999998E-10</v>
      </c>
      <c r="E35857" s="1">
        <f t="shared" si="560"/>
        <v>5.6460069441527594E-2</v>
      </c>
    </row>
    <row r="35858" spans="1:5" x14ac:dyDescent="0.25">
      <c r="A35858" s="1">
        <v>43090.615096064816</v>
      </c>
      <c r="C35858" s="2">
        <v>1.0293999999999999E-8</v>
      </c>
      <c r="D35858" s="2">
        <v>6.1931E-10</v>
      </c>
      <c r="E35858" s="1">
        <f t="shared" si="560"/>
        <v>5.646145833452465E-2</v>
      </c>
    </row>
    <row r="35859" spans="1:5" x14ac:dyDescent="0.25">
      <c r="A35859" s="1">
        <v>43090.615097569447</v>
      </c>
      <c r="C35859" s="2">
        <v>1.0204999999999999E-8</v>
      </c>
      <c r="D35859" s="2">
        <v>6.2452000000000003E-10</v>
      </c>
      <c r="E35859" s="1">
        <f t="shared" si="560"/>
        <v>5.6462962966179475E-2</v>
      </c>
    </row>
    <row r="35860" spans="1:5" x14ac:dyDescent="0.25">
      <c r="A35860" s="1">
        <v>43090.615099074072</v>
      </c>
      <c r="C35860" s="2">
        <v>1.0293999999999999E-8</v>
      </c>
      <c r="D35860" s="2">
        <v>6.4074E-10</v>
      </c>
      <c r="E35860" s="1">
        <f t="shared" si="560"/>
        <v>5.6464467590558343E-2</v>
      </c>
    </row>
    <row r="35861" spans="1:5" x14ac:dyDescent="0.25">
      <c r="A35861" s="1">
        <v>43090.615100462965</v>
      </c>
      <c r="C35861" s="2">
        <v>1.0363999999999999E-8</v>
      </c>
      <c r="D35861" s="2">
        <v>6.4450999999999998E-10</v>
      </c>
      <c r="E35861" s="1">
        <f t="shared" si="560"/>
        <v>5.6465856483555399E-2</v>
      </c>
    </row>
    <row r="35862" spans="1:5" x14ac:dyDescent="0.25">
      <c r="A35862" s="1">
        <v>43090.61510185185</v>
      </c>
      <c r="C35862" s="2">
        <v>1.0262E-8</v>
      </c>
      <c r="D35862" s="2">
        <v>6.4514000000000001E-10</v>
      </c>
      <c r="E35862" s="1">
        <f t="shared" si="560"/>
        <v>5.6467245369276498E-2</v>
      </c>
    </row>
    <row r="35863" spans="1:5" x14ac:dyDescent="0.25">
      <c r="A35863" s="1">
        <v>43090.615104629629</v>
      </c>
      <c r="C35863" s="2">
        <v>1.0376E-8</v>
      </c>
      <c r="D35863" s="2">
        <v>6.2035000000000003E-10</v>
      </c>
      <c r="E35863" s="1">
        <f t="shared" si="560"/>
        <v>5.6470023147994652E-2</v>
      </c>
    </row>
    <row r="35864" spans="1:5" x14ac:dyDescent="0.25">
      <c r="A35864" s="1">
        <v>43090.615106134261</v>
      </c>
      <c r="C35864" s="2">
        <v>1.0391E-8</v>
      </c>
      <c r="D35864" s="2">
        <v>6.3287999999999999E-10</v>
      </c>
      <c r="E35864" s="1">
        <f t="shared" si="560"/>
        <v>5.6471527779649477E-2</v>
      </c>
    </row>
    <row r="35865" spans="1:5" x14ac:dyDescent="0.25">
      <c r="A35865" s="1">
        <v>43090.615107638892</v>
      </c>
      <c r="C35865" s="2">
        <v>1.0330000000000001E-8</v>
      </c>
      <c r="D35865" s="2">
        <v>6.4905000000000005E-10</v>
      </c>
      <c r="E35865" s="1">
        <f t="shared" si="560"/>
        <v>5.6473032411304303E-2</v>
      </c>
    </row>
    <row r="35866" spans="1:5" x14ac:dyDescent="0.25">
      <c r="A35866" s="1">
        <v>43090.615109259263</v>
      </c>
      <c r="C35866" s="2">
        <v>1.0282000000000001E-8</v>
      </c>
      <c r="D35866" s="2">
        <v>6.2036000000000002E-10</v>
      </c>
      <c r="E35866" s="1">
        <f t="shared" si="560"/>
        <v>5.6474652781616896E-2</v>
      </c>
    </row>
    <row r="35867" spans="1:5" x14ac:dyDescent="0.25">
      <c r="A35867" s="1">
        <v>43090.615110648148</v>
      </c>
      <c r="C35867" s="2">
        <v>1.0351E-8</v>
      </c>
      <c r="D35867" s="2">
        <v>6.2264000000000003E-10</v>
      </c>
      <c r="E35867" s="1">
        <f t="shared" si="560"/>
        <v>5.6476041667337995E-2</v>
      </c>
    </row>
    <row r="35868" spans="1:5" x14ac:dyDescent="0.25">
      <c r="A35868" s="1">
        <v>43090.615112268519</v>
      </c>
      <c r="C35868" s="2">
        <v>1.0274E-8</v>
      </c>
      <c r="D35868" s="2">
        <v>6.2794E-10</v>
      </c>
      <c r="E35868" s="1">
        <f t="shared" si="560"/>
        <v>5.6477662037650589E-2</v>
      </c>
    </row>
    <row r="35869" spans="1:5" x14ac:dyDescent="0.25">
      <c r="A35869" s="1">
        <v>43090.61511377315</v>
      </c>
      <c r="C35869" s="2">
        <v>1.0339000000000001E-8</v>
      </c>
      <c r="D35869" s="2">
        <v>6.2847E-10</v>
      </c>
      <c r="E35869" s="1">
        <f t="shared" si="560"/>
        <v>5.6479166669305414E-2</v>
      </c>
    </row>
    <row r="35870" spans="1:5" x14ac:dyDescent="0.25">
      <c r="A35870" s="1">
        <v>43090.615115393521</v>
      </c>
      <c r="C35870" s="2">
        <v>1.0416E-8</v>
      </c>
      <c r="D35870" s="2">
        <v>6.3165999999999997E-10</v>
      </c>
      <c r="E35870" s="1">
        <f t="shared" si="560"/>
        <v>5.6480787039618008E-2</v>
      </c>
    </row>
    <row r="35871" spans="1:5" x14ac:dyDescent="0.25">
      <c r="A35871" s="1">
        <v>43090.615116898145</v>
      </c>
      <c r="C35871" s="2">
        <v>1.0363E-8</v>
      </c>
      <c r="D35871" s="2">
        <v>6.2352000000000003E-10</v>
      </c>
      <c r="E35871" s="1">
        <f t="shared" si="560"/>
        <v>5.6482291663996875E-2</v>
      </c>
    </row>
    <row r="35872" spans="1:5" x14ac:dyDescent="0.25">
      <c r="A35872" s="1">
        <v>43090.615118518515</v>
      </c>
      <c r="C35872" s="2">
        <v>1.0427E-8</v>
      </c>
      <c r="D35872" s="2">
        <v>6.2915000000000005E-10</v>
      </c>
      <c r="E35872" s="1">
        <f t="shared" si="560"/>
        <v>5.6483912034309469E-2</v>
      </c>
    </row>
    <row r="35873" spans="1:5" x14ac:dyDescent="0.25">
      <c r="A35873" s="1">
        <v>43090.615120023147</v>
      </c>
      <c r="C35873" s="2">
        <v>1.0435E-8</v>
      </c>
      <c r="D35873" s="2">
        <v>6.2727000000000005E-10</v>
      </c>
      <c r="E35873" s="1">
        <f t="shared" si="560"/>
        <v>5.6485416665964294E-2</v>
      </c>
    </row>
    <row r="35874" spans="1:5" x14ac:dyDescent="0.25">
      <c r="A35874" s="1">
        <v>43090.61512141204</v>
      </c>
      <c r="C35874" s="2">
        <v>1.0509E-8</v>
      </c>
      <c r="D35874" s="2">
        <v>6.3698999999999999E-10</v>
      </c>
      <c r="E35874" s="1">
        <f t="shared" si="560"/>
        <v>5.648680555896135E-2</v>
      </c>
    </row>
    <row r="35875" spans="1:5" x14ac:dyDescent="0.25">
      <c r="A35875" s="1">
        <v>43090.615122453702</v>
      </c>
      <c r="C35875" s="2">
        <v>1.0398E-8</v>
      </c>
      <c r="D35875" s="2">
        <v>6.4754000000000002E-10</v>
      </c>
      <c r="E35875" s="1">
        <f t="shared" si="560"/>
        <v>5.6487847221433185E-2</v>
      </c>
    </row>
    <row r="35876" spans="1:5" x14ac:dyDescent="0.25">
      <c r="A35876" s="1">
        <v>43090.615124074073</v>
      </c>
      <c r="C35876" s="2">
        <v>1.0422000000000001E-8</v>
      </c>
      <c r="D35876" s="2">
        <v>6.4489000000000003E-10</v>
      </c>
      <c r="E35876" s="1">
        <f t="shared" si="560"/>
        <v>5.6489467591745779E-2</v>
      </c>
    </row>
    <row r="35877" spans="1:5" x14ac:dyDescent="0.25">
      <c r="A35877" s="1">
        <v>43090.615125578704</v>
      </c>
      <c r="C35877" s="2">
        <v>1.0532E-8</v>
      </c>
      <c r="D35877" s="2">
        <v>6.5150999999999996E-10</v>
      </c>
      <c r="E35877" s="1">
        <f t="shared" si="560"/>
        <v>5.6490972223400604E-2</v>
      </c>
    </row>
    <row r="35878" spans="1:5" x14ac:dyDescent="0.25">
      <c r="A35878" s="1">
        <v>43090.615127083336</v>
      </c>
      <c r="C35878" s="2">
        <v>1.0477E-8</v>
      </c>
      <c r="D35878" s="2">
        <v>6.3534E-10</v>
      </c>
      <c r="E35878" s="1">
        <f t="shared" si="560"/>
        <v>5.6492476855055429E-2</v>
      </c>
    </row>
    <row r="35879" spans="1:5" x14ac:dyDescent="0.25">
      <c r="A35879" s="1">
        <v>43090.615129745369</v>
      </c>
      <c r="C35879" s="2">
        <v>1.0372E-8</v>
      </c>
      <c r="D35879" s="2">
        <v>6.1961999999999998E-10</v>
      </c>
      <c r="E35879" s="1">
        <f t="shared" si="560"/>
        <v>5.6495138887839857E-2</v>
      </c>
    </row>
    <row r="35880" spans="1:5" x14ac:dyDescent="0.25">
      <c r="A35880" s="1">
        <v>43090.615131481478</v>
      </c>
      <c r="C35880" s="2">
        <v>1.0446999999999999E-8</v>
      </c>
      <c r="D35880" s="2">
        <v>6.3142999999999996E-10</v>
      </c>
      <c r="E35880" s="1">
        <f t="shared" si="560"/>
        <v>5.649687499681022E-2</v>
      </c>
    </row>
    <row r="35881" spans="1:5" x14ac:dyDescent="0.25">
      <c r="A35881" s="1">
        <v>43090.61513298611</v>
      </c>
      <c r="C35881" s="2">
        <v>1.0492000000000001E-8</v>
      </c>
      <c r="D35881" s="2">
        <v>6.5018000000000002E-10</v>
      </c>
      <c r="E35881" s="1">
        <f t="shared" si="560"/>
        <v>5.6498379628465045E-2</v>
      </c>
    </row>
    <row r="35882" spans="1:5" x14ac:dyDescent="0.25">
      <c r="A35882" s="1">
        <v>43090.615134490741</v>
      </c>
      <c r="C35882" s="2">
        <v>1.0509999999999999E-8</v>
      </c>
      <c r="D35882" s="2">
        <v>6.2437999999999997E-10</v>
      </c>
      <c r="E35882" s="1">
        <f t="shared" si="560"/>
        <v>5.649988426011987E-2</v>
      </c>
    </row>
    <row r="35883" spans="1:5" x14ac:dyDescent="0.25">
      <c r="A35883" s="1">
        <v>43090.615135763888</v>
      </c>
      <c r="C35883" s="2">
        <v>1.0581000000000001E-8</v>
      </c>
      <c r="D35883" s="2">
        <v>6.5115999999999995E-10</v>
      </c>
      <c r="E35883" s="1">
        <f t="shared" si="560"/>
        <v>5.65011574071832E-2</v>
      </c>
    </row>
    <row r="35884" spans="1:5" x14ac:dyDescent="0.25">
      <c r="A35884" s="1">
        <v>43090.615137384259</v>
      </c>
      <c r="C35884" s="2">
        <v>1.0443E-8</v>
      </c>
      <c r="D35884" s="2">
        <v>6.3616E-10</v>
      </c>
      <c r="E35884" s="1">
        <f t="shared" si="560"/>
        <v>5.6502777777495794E-2</v>
      </c>
    </row>
    <row r="35885" spans="1:5" x14ac:dyDescent="0.25">
      <c r="A35885" s="1">
        <v>43090.61513888889</v>
      </c>
      <c r="C35885" s="2">
        <v>1.0416E-8</v>
      </c>
      <c r="D35885" s="2">
        <v>6.3068000000000004E-10</v>
      </c>
      <c r="E35885" s="1">
        <f t="shared" si="560"/>
        <v>5.6504282409150619E-2</v>
      </c>
    </row>
    <row r="35886" spans="1:5" x14ac:dyDescent="0.25">
      <c r="A35886" s="1">
        <v>43090.615140509261</v>
      </c>
      <c r="C35886" s="2">
        <v>1.0512E-8</v>
      </c>
      <c r="D35886" s="2">
        <v>6.4438E-10</v>
      </c>
      <c r="E35886" s="1">
        <f t="shared" si="560"/>
        <v>5.6505902779463213E-2</v>
      </c>
    </row>
    <row r="35887" spans="1:5" x14ac:dyDescent="0.25">
      <c r="A35887" s="1">
        <v>43090.615142013892</v>
      </c>
      <c r="C35887" s="2">
        <v>1.0563E-8</v>
      </c>
      <c r="D35887" s="2">
        <v>6.4144000000000001E-10</v>
      </c>
      <c r="E35887" s="1">
        <f t="shared" si="560"/>
        <v>5.6507407411118038E-2</v>
      </c>
    </row>
    <row r="35888" spans="1:5" x14ac:dyDescent="0.25">
      <c r="A35888" s="1">
        <v>43090.615145138887</v>
      </c>
      <c r="C35888" s="2">
        <v>1.0458E-8</v>
      </c>
      <c r="D35888" s="2">
        <v>6.3570999999999997E-10</v>
      </c>
      <c r="E35888" s="1">
        <f t="shared" si="560"/>
        <v>5.6510532405809499E-2</v>
      </c>
    </row>
    <row r="35889" spans="1:5" x14ac:dyDescent="0.25">
      <c r="A35889" s="1">
        <v>43090.615146990742</v>
      </c>
      <c r="C35889" s="2">
        <v>1.0479000000000001E-8</v>
      </c>
      <c r="D35889" s="2">
        <v>6.5700000000000001E-10</v>
      </c>
      <c r="E35889" s="1">
        <f t="shared" si="560"/>
        <v>5.6512384260713588E-2</v>
      </c>
    </row>
    <row r="35890" spans="1:5" x14ac:dyDescent="0.25">
      <c r="A35890" s="1">
        <v>43090.615149189813</v>
      </c>
      <c r="C35890" s="2">
        <v>1.0571000000000001E-8</v>
      </c>
      <c r="D35890" s="2">
        <v>6.3640999999999998E-10</v>
      </c>
      <c r="E35890" s="1">
        <f t="shared" si="560"/>
        <v>5.6514583331590984E-2</v>
      </c>
    </row>
    <row r="35891" spans="1:5" x14ac:dyDescent="0.25">
      <c r="A35891" s="1">
        <v>43090.61515046296</v>
      </c>
      <c r="C35891" s="2">
        <v>1.0554E-8</v>
      </c>
      <c r="D35891" s="2">
        <v>6.4932999999999997E-10</v>
      </c>
      <c r="E35891" s="1">
        <f t="shared" si="560"/>
        <v>5.6515856478654314E-2</v>
      </c>
    </row>
    <row r="35892" spans="1:5" x14ac:dyDescent="0.25">
      <c r="A35892" s="1">
        <v>43090.615151851853</v>
      </c>
      <c r="C35892" s="2">
        <v>1.0517000000000001E-8</v>
      </c>
      <c r="D35892" s="2">
        <v>6.3411E-10</v>
      </c>
      <c r="E35892" s="1">
        <f t="shared" si="560"/>
        <v>5.651724537165137E-2</v>
      </c>
    </row>
    <row r="35893" spans="1:5" x14ac:dyDescent="0.25">
      <c r="A35893" s="1">
        <v>43090.615153356484</v>
      </c>
      <c r="C35893" s="2">
        <v>1.0547E-8</v>
      </c>
      <c r="D35893" s="2">
        <v>6.6198000000000002E-10</v>
      </c>
      <c r="E35893" s="1">
        <f t="shared" si="560"/>
        <v>5.6518750003306195E-2</v>
      </c>
    </row>
    <row r="35894" spans="1:5" x14ac:dyDescent="0.25">
      <c r="A35894" s="1">
        <v>43090.615154976855</v>
      </c>
      <c r="C35894" s="2">
        <v>1.061E-8</v>
      </c>
      <c r="D35894" s="2">
        <v>6.3899999999999996E-10</v>
      </c>
      <c r="E35894" s="1">
        <f t="shared" si="560"/>
        <v>5.6520370373618789E-2</v>
      </c>
    </row>
    <row r="35895" spans="1:5" x14ac:dyDescent="0.25">
      <c r="A35895" s="1">
        <v>43090.615156597225</v>
      </c>
      <c r="C35895" s="2">
        <v>1.0706E-8</v>
      </c>
      <c r="D35895" s="2">
        <v>6.4474999999999997E-10</v>
      </c>
      <c r="E35895" s="1">
        <f t="shared" si="560"/>
        <v>5.6521990743931383E-2</v>
      </c>
    </row>
    <row r="35896" spans="1:5" x14ac:dyDescent="0.25">
      <c r="A35896" s="1">
        <v>43090.615158101849</v>
      </c>
      <c r="C35896" s="2">
        <v>1.0595E-8</v>
      </c>
      <c r="D35896" s="2">
        <v>6.7040999999999996E-10</v>
      </c>
      <c r="E35896" s="1">
        <f t="shared" si="560"/>
        <v>5.652349536831025E-2</v>
      </c>
    </row>
    <row r="35897" spans="1:5" x14ac:dyDescent="0.25">
      <c r="A35897" s="1">
        <v>43090.615159490742</v>
      </c>
      <c r="C35897" s="2">
        <v>1.0600000000000001E-8</v>
      </c>
      <c r="D35897" s="2">
        <v>6.3522999999999999E-10</v>
      </c>
      <c r="E35897" s="1">
        <f t="shared" si="560"/>
        <v>5.6524884261307307E-2</v>
      </c>
    </row>
    <row r="35898" spans="1:5" x14ac:dyDescent="0.25">
      <c r="A35898" s="1">
        <v>43090.615160995367</v>
      </c>
      <c r="C35898" s="2">
        <v>1.0576999999999999E-8</v>
      </c>
      <c r="D35898" s="2">
        <v>6.5076000000000004E-10</v>
      </c>
      <c r="E35898" s="1">
        <f t="shared" si="560"/>
        <v>5.6526388885686174E-2</v>
      </c>
    </row>
    <row r="35899" spans="1:5" x14ac:dyDescent="0.25">
      <c r="A35899" s="1">
        <v>43090.615162499998</v>
      </c>
      <c r="C35899" s="2">
        <v>1.0662999999999999E-8</v>
      </c>
      <c r="D35899" s="2">
        <v>6.4033E-10</v>
      </c>
      <c r="E35899" s="1">
        <f t="shared" si="560"/>
        <v>5.6527893517340999E-2</v>
      </c>
    </row>
    <row r="35900" spans="1:5" x14ac:dyDescent="0.25">
      <c r="A35900" s="1">
        <v>43090.615164351853</v>
      </c>
      <c r="C35900" s="2">
        <v>1.0527000000000001E-8</v>
      </c>
      <c r="D35900" s="2">
        <v>6.5219E-10</v>
      </c>
      <c r="E35900" s="1">
        <f t="shared" si="560"/>
        <v>5.6529745372245088E-2</v>
      </c>
    </row>
    <row r="35901" spans="1:5" x14ac:dyDescent="0.25">
      <c r="A35901" s="1">
        <v>43090.615165509262</v>
      </c>
      <c r="C35901" s="2">
        <v>1.0589E-8</v>
      </c>
      <c r="D35901" s="2">
        <v>6.3849000000000004E-10</v>
      </c>
      <c r="E35901" s="1">
        <f t="shared" si="560"/>
        <v>5.6530902780650649E-2</v>
      </c>
    </row>
    <row r="35902" spans="1:5" x14ac:dyDescent="0.25">
      <c r="A35902" s="1">
        <v>43090.615167129632</v>
      </c>
      <c r="C35902" s="2">
        <v>1.0511000000000001E-8</v>
      </c>
      <c r="D35902" s="2">
        <v>6.3986999999999998E-10</v>
      </c>
      <c r="E35902" s="1">
        <f t="shared" si="560"/>
        <v>5.6532523150963243E-2</v>
      </c>
    </row>
    <row r="35903" spans="1:5" x14ac:dyDescent="0.25">
      <c r="A35903" s="1">
        <v>43090.615168402779</v>
      </c>
      <c r="C35903" s="2">
        <v>1.0655E-8</v>
      </c>
      <c r="D35903" s="2">
        <v>6.5023000000000004E-10</v>
      </c>
      <c r="E35903" s="1">
        <f t="shared" si="560"/>
        <v>5.6533796298026573E-2</v>
      </c>
    </row>
    <row r="35904" spans="1:5" x14ac:dyDescent="0.25">
      <c r="A35904" s="1">
        <v>43090.615169907411</v>
      </c>
      <c r="C35904" s="2">
        <v>1.0439E-8</v>
      </c>
      <c r="D35904" s="2">
        <v>6.5827000000000004E-10</v>
      </c>
      <c r="E35904" s="1">
        <f t="shared" si="560"/>
        <v>5.6535300929681398E-2</v>
      </c>
    </row>
    <row r="35905" spans="1:5" x14ac:dyDescent="0.25">
      <c r="A35905" s="1">
        <v>43090.61517164352</v>
      </c>
      <c r="C35905" s="2">
        <v>1.0678E-8</v>
      </c>
      <c r="D35905" s="2">
        <v>6.5442E-10</v>
      </c>
      <c r="E35905" s="1">
        <f t="shared" si="560"/>
        <v>5.6537037038651761E-2</v>
      </c>
    </row>
    <row r="35906" spans="1:5" x14ac:dyDescent="0.25">
      <c r="A35906" s="1">
        <v>43090.615173495367</v>
      </c>
      <c r="C35906" s="2">
        <v>1.0656E-8</v>
      </c>
      <c r="D35906" s="2">
        <v>6.2999000000000001E-10</v>
      </c>
      <c r="E35906" s="1">
        <f t="shared" si="560"/>
        <v>5.6538888886279892E-2</v>
      </c>
    </row>
    <row r="35907" spans="1:5" x14ac:dyDescent="0.25">
      <c r="A35907" s="1">
        <v>43090.61517488426</v>
      </c>
      <c r="C35907" s="2">
        <v>1.0657000000000001E-8</v>
      </c>
      <c r="D35907" s="2">
        <v>6.3926000000000002E-10</v>
      </c>
      <c r="E35907" s="1">
        <f t="shared" ref="E35907:E35970" si="561">A35907 - $A$2</f>
        <v>5.6540277779276948E-2</v>
      </c>
    </row>
    <row r="35908" spans="1:5" x14ac:dyDescent="0.25">
      <c r="A35908" s="1">
        <v>43090.615176273146</v>
      </c>
      <c r="C35908" s="2">
        <v>1.0627E-8</v>
      </c>
      <c r="D35908" s="2">
        <v>6.3734999999999998E-10</v>
      </c>
      <c r="E35908" s="1">
        <f t="shared" si="561"/>
        <v>5.6541666664998047E-2</v>
      </c>
    </row>
    <row r="35909" spans="1:5" x14ac:dyDescent="0.25">
      <c r="A35909" s="1">
        <v>43090.615177893516</v>
      </c>
      <c r="C35909" s="2">
        <v>1.0748999999999999E-8</v>
      </c>
      <c r="D35909" s="2">
        <v>6.4621999999999997E-10</v>
      </c>
      <c r="E35909" s="1">
        <f t="shared" si="561"/>
        <v>5.6543287035310641E-2</v>
      </c>
    </row>
    <row r="35910" spans="1:5" x14ac:dyDescent="0.25">
      <c r="A35910" s="1">
        <v>43090.615179513887</v>
      </c>
      <c r="C35910" s="2">
        <v>1.0794000000000001E-8</v>
      </c>
      <c r="D35910" s="2">
        <v>6.5058000000000004E-10</v>
      </c>
      <c r="E35910" s="1">
        <f t="shared" si="561"/>
        <v>5.6544907405623235E-2</v>
      </c>
    </row>
    <row r="35911" spans="1:5" x14ac:dyDescent="0.25">
      <c r="A35911" s="1">
        <v>43090.615181134257</v>
      </c>
      <c r="C35911" s="2">
        <v>1.0684E-8</v>
      </c>
      <c r="D35911" s="2">
        <v>6.5147000000000003E-10</v>
      </c>
      <c r="E35911" s="1">
        <f t="shared" si="561"/>
        <v>5.6546527775935829E-2</v>
      </c>
    </row>
    <row r="35912" spans="1:5" x14ac:dyDescent="0.25">
      <c r="A35912" s="1">
        <v>43090.61518252315</v>
      </c>
      <c r="C35912" s="2">
        <v>1.0687999999999999E-8</v>
      </c>
      <c r="D35912" s="2">
        <v>6.3710999999999998E-10</v>
      </c>
      <c r="E35912" s="1">
        <f t="shared" si="561"/>
        <v>5.6547916668932885E-2</v>
      </c>
    </row>
    <row r="35913" spans="1:5" x14ac:dyDescent="0.25">
      <c r="A35913" s="1">
        <v>43090.61518414352</v>
      </c>
      <c r="C35913" s="2">
        <v>1.0639E-8</v>
      </c>
      <c r="D35913" s="2">
        <v>6.6056000000000004E-10</v>
      </c>
      <c r="E35913" s="1">
        <f t="shared" si="561"/>
        <v>5.6549537039245479E-2</v>
      </c>
    </row>
    <row r="35914" spans="1:5" x14ac:dyDescent="0.25">
      <c r="A35914" s="1">
        <v>43090.615185879629</v>
      </c>
      <c r="C35914" s="2">
        <v>1.0767E-8</v>
      </c>
      <c r="D35914" s="2">
        <v>6.7501000000000003E-10</v>
      </c>
      <c r="E35914" s="1">
        <f t="shared" si="561"/>
        <v>5.6551273148215842E-2</v>
      </c>
    </row>
    <row r="35915" spans="1:5" x14ac:dyDescent="0.25">
      <c r="A35915" s="1">
        <v>43090.615187384261</v>
      </c>
      <c r="C35915" s="2">
        <v>1.0883000000000001E-8</v>
      </c>
      <c r="D35915" s="2">
        <v>6.3468000000000003E-10</v>
      </c>
      <c r="E35915" s="1">
        <f t="shared" si="561"/>
        <v>5.6552777779870667E-2</v>
      </c>
    </row>
    <row r="35916" spans="1:5" x14ac:dyDescent="0.25">
      <c r="A35916" s="1">
        <v>43090.615188773147</v>
      </c>
      <c r="C35916" s="2">
        <v>1.0759000000000001E-8</v>
      </c>
      <c r="D35916" s="2">
        <v>6.6352999999999998E-10</v>
      </c>
      <c r="E35916" s="1">
        <f t="shared" si="561"/>
        <v>5.6554166665591765E-2</v>
      </c>
    </row>
    <row r="35917" spans="1:5" x14ac:dyDescent="0.25">
      <c r="A35917" s="1">
        <v>43090.615190393517</v>
      </c>
      <c r="C35917" s="2">
        <v>1.0786E-8</v>
      </c>
      <c r="D35917" s="2">
        <v>6.4594000000000005E-10</v>
      </c>
      <c r="E35917" s="1">
        <f t="shared" si="561"/>
        <v>5.6555787035904359E-2</v>
      </c>
    </row>
    <row r="35918" spans="1:5" x14ac:dyDescent="0.25">
      <c r="A35918" s="1">
        <v>43090.615192129633</v>
      </c>
      <c r="C35918" s="2">
        <v>1.0856E-8</v>
      </c>
      <c r="D35918" s="2">
        <v>6.4491999999999998E-10</v>
      </c>
      <c r="E35918" s="1">
        <f t="shared" si="561"/>
        <v>5.6557523152150679E-2</v>
      </c>
    </row>
    <row r="35919" spans="1:5" x14ac:dyDescent="0.25">
      <c r="A35919" s="1">
        <v>43090.615193750004</v>
      </c>
      <c r="C35919" s="2">
        <v>1.0785E-8</v>
      </c>
      <c r="D35919" s="2">
        <v>6.7079000000000002E-10</v>
      </c>
      <c r="E35919" s="1">
        <f t="shared" si="561"/>
        <v>5.6559143522463273E-2</v>
      </c>
    </row>
    <row r="35920" spans="1:5" x14ac:dyDescent="0.25">
      <c r="A35920" s="1">
        <v>43090.615195254628</v>
      </c>
      <c r="C35920" s="2">
        <v>1.0792E-8</v>
      </c>
      <c r="D35920" s="2">
        <v>6.5565999999999999E-10</v>
      </c>
      <c r="E35920" s="1">
        <f t="shared" si="561"/>
        <v>5.6560648146842141E-2</v>
      </c>
    </row>
    <row r="35921" spans="1:5" x14ac:dyDescent="0.25">
      <c r="A35921" s="1">
        <v>43090.615197685183</v>
      </c>
      <c r="C35921" s="2">
        <v>1.0889000000000001E-8</v>
      </c>
      <c r="D35921" s="2">
        <v>6.5586000000000005E-10</v>
      </c>
      <c r="E35921" s="1">
        <f t="shared" si="561"/>
        <v>5.6563078702311032E-2</v>
      </c>
    </row>
    <row r="35922" spans="1:5" x14ac:dyDescent="0.25">
      <c r="A35922" s="1">
        <v>43090.615199768516</v>
      </c>
      <c r="C35922" s="2">
        <v>1.0829000000000001E-8</v>
      </c>
      <c r="D35922" s="2">
        <v>6.5694999999999999E-10</v>
      </c>
      <c r="E35922" s="1">
        <f t="shared" si="561"/>
        <v>5.6565162034530658E-2</v>
      </c>
    </row>
    <row r="35923" spans="1:5" x14ac:dyDescent="0.25">
      <c r="A35923" s="1">
        <v>43090.615201157409</v>
      </c>
      <c r="C35923" s="2">
        <v>1.0878E-8</v>
      </c>
      <c r="D35923" s="2">
        <v>6.5495999999999998E-10</v>
      </c>
      <c r="E35923" s="1">
        <f t="shared" si="561"/>
        <v>5.6566550927527715E-2</v>
      </c>
    </row>
    <row r="35924" spans="1:5" x14ac:dyDescent="0.25">
      <c r="A35924" s="1">
        <v>43090.615202777779</v>
      </c>
      <c r="C35924" s="2">
        <v>1.0693E-8</v>
      </c>
      <c r="D35924" s="2">
        <v>6.7079000000000002E-10</v>
      </c>
      <c r="E35924" s="1">
        <f t="shared" si="561"/>
        <v>5.6568171297840308E-2</v>
      </c>
    </row>
    <row r="35925" spans="1:5" x14ac:dyDescent="0.25">
      <c r="A35925" s="1">
        <v>43090.615204166665</v>
      </c>
      <c r="C35925" s="2">
        <v>1.078E-8</v>
      </c>
      <c r="D35925" s="2">
        <v>6.6182999999999998E-10</v>
      </c>
      <c r="E35925" s="1">
        <f t="shared" si="561"/>
        <v>5.6569560183561407E-2</v>
      </c>
    </row>
    <row r="35926" spans="1:5" x14ac:dyDescent="0.25">
      <c r="A35926" s="1">
        <v>43090.615205671296</v>
      </c>
      <c r="C35926" s="2">
        <v>1.0757999999999999E-8</v>
      </c>
      <c r="D35926" s="2">
        <v>6.5175000000000005E-10</v>
      </c>
      <c r="E35926" s="1">
        <f t="shared" si="561"/>
        <v>5.6571064815216232E-2</v>
      </c>
    </row>
    <row r="35927" spans="1:5" x14ac:dyDescent="0.25">
      <c r="A35927" s="1">
        <v>43090.615207060182</v>
      </c>
      <c r="C35927" s="2">
        <v>1.0834E-8</v>
      </c>
      <c r="D35927" s="2">
        <v>6.8205000000000004E-10</v>
      </c>
      <c r="E35927" s="1">
        <f t="shared" si="561"/>
        <v>5.6572453700937331E-2</v>
      </c>
    </row>
    <row r="35928" spans="1:5" x14ac:dyDescent="0.25">
      <c r="A35928" s="1">
        <v>43090.615208564814</v>
      </c>
      <c r="C35928" s="2">
        <v>1.0765000000000001E-8</v>
      </c>
      <c r="D35928" s="2">
        <v>6.6083999999999996E-10</v>
      </c>
      <c r="E35928" s="1">
        <f t="shared" si="561"/>
        <v>5.6573958332592156E-2</v>
      </c>
    </row>
    <row r="35929" spans="1:5" x14ac:dyDescent="0.25">
      <c r="A35929" s="1">
        <v>43090.615210185184</v>
      </c>
      <c r="C35929" s="2">
        <v>1.0899000000000001E-8</v>
      </c>
      <c r="D35929" s="2">
        <v>6.5255999999999997E-10</v>
      </c>
      <c r="E35929" s="1">
        <f t="shared" si="561"/>
        <v>5.657557870290475E-2</v>
      </c>
    </row>
    <row r="35930" spans="1:5" x14ac:dyDescent="0.25">
      <c r="A35930" s="1">
        <v>43090.615212500001</v>
      </c>
      <c r="C35930" s="2">
        <v>1.0802E-8</v>
      </c>
      <c r="D35930" s="2">
        <v>6.6113999999999995E-10</v>
      </c>
      <c r="E35930" s="1">
        <f t="shared" si="561"/>
        <v>5.6577893519715872E-2</v>
      </c>
    </row>
    <row r="35931" spans="1:5" x14ac:dyDescent="0.25">
      <c r="A35931" s="1">
        <v>43090.615214583333</v>
      </c>
      <c r="C35931" s="2">
        <v>1.0856999999999999E-8</v>
      </c>
      <c r="D35931" s="2">
        <v>6.8749999999999995E-10</v>
      </c>
      <c r="E35931" s="1">
        <f t="shared" si="561"/>
        <v>5.6579976851935498E-2</v>
      </c>
    </row>
    <row r="35932" spans="1:5" x14ac:dyDescent="0.25">
      <c r="A35932" s="1">
        <v>43090.615216319442</v>
      </c>
      <c r="C35932" s="2">
        <v>1.0865E-8</v>
      </c>
      <c r="D35932" s="2">
        <v>6.5260999999999998E-10</v>
      </c>
      <c r="E35932" s="1">
        <f t="shared" si="561"/>
        <v>5.6581712960905861E-2</v>
      </c>
    </row>
    <row r="35933" spans="1:5" x14ac:dyDescent="0.25">
      <c r="A35933" s="1">
        <v>43090.615217592589</v>
      </c>
      <c r="C35933" s="2">
        <v>1.0751999999999999E-8</v>
      </c>
      <c r="D35933" s="2">
        <v>6.5463000000000004E-10</v>
      </c>
      <c r="E35933" s="1">
        <f t="shared" si="561"/>
        <v>5.6582986107969191E-2</v>
      </c>
    </row>
    <row r="35934" spans="1:5" x14ac:dyDescent="0.25">
      <c r="A35934" s="1">
        <v>43090.615219212959</v>
      </c>
      <c r="C35934" s="2">
        <v>1.0861E-8</v>
      </c>
      <c r="D35934" s="2">
        <v>6.5790999999999995E-10</v>
      </c>
      <c r="E35934" s="1">
        <f t="shared" si="561"/>
        <v>5.6584606478281785E-2</v>
      </c>
    </row>
    <row r="35935" spans="1:5" x14ac:dyDescent="0.25">
      <c r="A35935" s="1">
        <v>43090.615220601852</v>
      </c>
      <c r="C35935" s="2">
        <v>1.0814E-8</v>
      </c>
      <c r="D35935" s="2">
        <v>6.6639999999999999E-10</v>
      </c>
      <c r="E35935" s="1">
        <f t="shared" si="561"/>
        <v>5.6585995371278841E-2</v>
      </c>
    </row>
    <row r="35936" spans="1:5" x14ac:dyDescent="0.25">
      <c r="A35936" s="1">
        <v>43090.615221990738</v>
      </c>
      <c r="C35936" s="2">
        <v>1.0836E-8</v>
      </c>
      <c r="D35936" s="2">
        <v>6.4502000000000001E-10</v>
      </c>
      <c r="E35936" s="1">
        <f t="shared" si="561"/>
        <v>5.658738425699994E-2</v>
      </c>
    </row>
    <row r="35937" spans="1:5" x14ac:dyDescent="0.25">
      <c r="A35937" s="1">
        <v>43090.61522349537</v>
      </c>
      <c r="C35937" s="2">
        <v>1.0840999999999999E-8</v>
      </c>
      <c r="D35937" s="2">
        <v>6.5655999999999995E-10</v>
      </c>
      <c r="E35937" s="1">
        <f t="shared" si="561"/>
        <v>5.6588888888654765E-2</v>
      </c>
    </row>
    <row r="35938" spans="1:5" x14ac:dyDescent="0.25">
      <c r="A35938" s="1">
        <v>43090.61522511574</v>
      </c>
      <c r="C35938" s="2">
        <v>1.0759000000000001E-8</v>
      </c>
      <c r="D35938" s="2">
        <v>6.6E-10</v>
      </c>
      <c r="E35938" s="1">
        <f t="shared" si="561"/>
        <v>5.6590509258967359E-2</v>
      </c>
    </row>
    <row r="35939" spans="1:5" x14ac:dyDescent="0.25">
      <c r="A35939" s="1">
        <v>43090.615226620372</v>
      </c>
      <c r="C35939" s="2">
        <v>1.0743000000000001E-8</v>
      </c>
      <c r="D35939" s="2">
        <v>6.5502999999999996E-10</v>
      </c>
      <c r="E35939" s="1">
        <f t="shared" si="561"/>
        <v>5.6592013890622184E-2</v>
      </c>
    </row>
    <row r="35940" spans="1:5" x14ac:dyDescent="0.25">
      <c r="A35940" s="1">
        <v>43090.615228009257</v>
      </c>
      <c r="C35940" s="2">
        <v>1.0751E-8</v>
      </c>
      <c r="D35940" s="2">
        <v>6.4976000000000004E-10</v>
      </c>
      <c r="E35940" s="1">
        <f t="shared" si="561"/>
        <v>5.6593402776343282E-2</v>
      </c>
    </row>
    <row r="35941" spans="1:5" x14ac:dyDescent="0.25">
      <c r="A35941" s="1">
        <v>43090.615229629628</v>
      </c>
      <c r="C35941" s="2">
        <v>1.0805E-8</v>
      </c>
      <c r="D35941" s="2">
        <v>6.6101999999999996E-10</v>
      </c>
      <c r="E35941" s="1">
        <f t="shared" si="561"/>
        <v>5.6595023146655876E-2</v>
      </c>
    </row>
    <row r="35942" spans="1:5" x14ac:dyDescent="0.25">
      <c r="A35942" s="1">
        <v>43090.615231018521</v>
      </c>
      <c r="C35942" s="2">
        <v>1.0746000000000001E-8</v>
      </c>
      <c r="D35942" s="2">
        <v>6.7526999999999999E-10</v>
      </c>
      <c r="E35942" s="1">
        <f t="shared" si="561"/>
        <v>5.6596412039652932E-2</v>
      </c>
    </row>
    <row r="35943" spans="1:5" x14ac:dyDescent="0.25">
      <c r="A35943" s="1">
        <v>43090.615232407406</v>
      </c>
      <c r="C35943" s="2">
        <v>1.0834E-8</v>
      </c>
      <c r="D35943" s="2">
        <v>6.6347999999999997E-10</v>
      </c>
      <c r="E35943" s="1">
        <f t="shared" si="561"/>
        <v>5.6597800925374031E-2</v>
      </c>
    </row>
    <row r="35944" spans="1:5" x14ac:dyDescent="0.25">
      <c r="A35944" s="1">
        <v>43090.615233912038</v>
      </c>
      <c r="C35944" s="2">
        <v>1.0785E-8</v>
      </c>
      <c r="D35944" s="2">
        <v>6.5571E-10</v>
      </c>
      <c r="E35944" s="1">
        <f t="shared" si="561"/>
        <v>5.6599305557028856E-2</v>
      </c>
    </row>
    <row r="35945" spans="1:5" x14ac:dyDescent="0.25">
      <c r="A35945" s="1">
        <v>43090.61523541667</v>
      </c>
      <c r="C35945" s="2">
        <v>1.0819000000000001E-8</v>
      </c>
      <c r="D35945" s="2">
        <v>6.5314999999999996E-10</v>
      </c>
      <c r="E35945" s="1">
        <f t="shared" si="561"/>
        <v>5.6600810188683681E-2</v>
      </c>
    </row>
    <row r="35946" spans="1:5" x14ac:dyDescent="0.25">
      <c r="A35946" s="1">
        <v>43090.61523703704</v>
      </c>
      <c r="C35946" s="2">
        <v>1.0824E-8</v>
      </c>
      <c r="D35946" s="2">
        <v>6.5883999999999997E-10</v>
      </c>
      <c r="E35946" s="1">
        <f t="shared" si="561"/>
        <v>5.6602430558996275E-2</v>
      </c>
    </row>
    <row r="35947" spans="1:5" x14ac:dyDescent="0.25">
      <c r="A35947" s="1">
        <v>43090.615239583334</v>
      </c>
      <c r="C35947" s="2">
        <v>1.0859E-8</v>
      </c>
      <c r="D35947" s="2">
        <v>6.5999000000000001E-10</v>
      </c>
      <c r="E35947" s="1">
        <f t="shared" si="561"/>
        <v>5.6604976853122935E-2</v>
      </c>
    </row>
    <row r="35948" spans="1:5" x14ac:dyDescent="0.25">
      <c r="A35948" s="1">
        <v>43090.615241087966</v>
      </c>
      <c r="C35948" s="2">
        <v>1.0855E-8</v>
      </c>
      <c r="D35948" s="2">
        <v>6.4261000000000002E-10</v>
      </c>
      <c r="E35948" s="1">
        <f t="shared" si="561"/>
        <v>5.660648148477776E-2</v>
      </c>
    </row>
    <row r="35949" spans="1:5" x14ac:dyDescent="0.25">
      <c r="A35949" s="1">
        <v>43090.61524259259</v>
      </c>
      <c r="C35949" s="2">
        <v>1.0818E-8</v>
      </c>
      <c r="D35949" s="2">
        <v>6.6250000000000004E-10</v>
      </c>
      <c r="E35949" s="1">
        <f t="shared" si="561"/>
        <v>5.6607986109156627E-2</v>
      </c>
    </row>
    <row r="35950" spans="1:5" x14ac:dyDescent="0.25">
      <c r="A35950" s="1">
        <v>43090.615243981483</v>
      </c>
      <c r="C35950" s="2">
        <v>1.088E-8</v>
      </c>
      <c r="D35950" s="2">
        <v>6.6003000000000005E-10</v>
      </c>
      <c r="E35950" s="1">
        <f t="shared" si="561"/>
        <v>5.6609375002153683E-2</v>
      </c>
    </row>
    <row r="35951" spans="1:5" x14ac:dyDescent="0.25">
      <c r="A35951" s="1">
        <v>43090.615245486108</v>
      </c>
      <c r="C35951" s="2">
        <v>1.0910999999999999E-8</v>
      </c>
      <c r="D35951" s="2">
        <v>6.6286000000000003E-10</v>
      </c>
      <c r="E35951" s="1">
        <f t="shared" si="561"/>
        <v>5.6610879626532551E-2</v>
      </c>
    </row>
    <row r="35952" spans="1:5" x14ac:dyDescent="0.25">
      <c r="A35952" s="1">
        <v>43090.615246875001</v>
      </c>
      <c r="C35952" s="2">
        <v>1.0964999999999999E-8</v>
      </c>
      <c r="D35952" s="2">
        <v>6.7538E-10</v>
      </c>
      <c r="E35952" s="1">
        <f t="shared" si="561"/>
        <v>5.6612268519529607E-2</v>
      </c>
    </row>
    <row r="35953" spans="1:5" x14ac:dyDescent="0.25">
      <c r="A35953" s="1">
        <v>43090.61524861111</v>
      </c>
      <c r="C35953" s="2">
        <v>1.0966E-8</v>
      </c>
      <c r="D35953" s="2">
        <v>6.5140000000000005E-10</v>
      </c>
      <c r="E35953" s="1">
        <f t="shared" si="561"/>
        <v>5.661400462849997E-2</v>
      </c>
    </row>
    <row r="35954" spans="1:5" x14ac:dyDescent="0.25">
      <c r="A35954" s="1">
        <v>43090.615250115741</v>
      </c>
      <c r="C35954" s="2">
        <v>1.0974E-8</v>
      </c>
      <c r="D35954" s="2">
        <v>6.6393E-10</v>
      </c>
      <c r="E35954" s="1">
        <f t="shared" si="561"/>
        <v>5.6615509260154795E-2</v>
      </c>
    </row>
    <row r="35955" spans="1:5" x14ac:dyDescent="0.25">
      <c r="A35955" s="1">
        <v>43090.615251736112</v>
      </c>
      <c r="C35955" s="2">
        <v>1.0948E-8</v>
      </c>
      <c r="D35955" s="2">
        <v>6.8183000000000001E-10</v>
      </c>
      <c r="E35955" s="1">
        <f t="shared" si="561"/>
        <v>5.6617129630467389E-2</v>
      </c>
    </row>
    <row r="35956" spans="1:5" x14ac:dyDescent="0.25">
      <c r="A35956" s="1">
        <v>43090.615253356482</v>
      </c>
      <c r="C35956" s="2">
        <v>1.0954E-8</v>
      </c>
      <c r="D35956" s="2">
        <v>6.4826999999999998E-10</v>
      </c>
      <c r="E35956" s="1">
        <f t="shared" si="561"/>
        <v>5.6618750000779983E-2</v>
      </c>
    </row>
    <row r="35957" spans="1:5" x14ac:dyDescent="0.25">
      <c r="A35957" s="1">
        <v>43090.615254861113</v>
      </c>
      <c r="C35957" s="2">
        <v>1.0897999999999999E-8</v>
      </c>
      <c r="D35957" s="2">
        <v>6.5303999999999995E-10</v>
      </c>
      <c r="E35957" s="1">
        <f t="shared" si="561"/>
        <v>5.6620254632434808E-2</v>
      </c>
    </row>
    <row r="35958" spans="1:5" x14ac:dyDescent="0.25">
      <c r="A35958" s="1">
        <v>43090.615256365738</v>
      </c>
      <c r="C35958" s="2">
        <v>1.0945E-8</v>
      </c>
      <c r="D35958" s="2">
        <v>6.8038999999999996E-10</v>
      </c>
      <c r="E35958" s="1">
        <f t="shared" si="561"/>
        <v>5.6621759256813675E-2</v>
      </c>
    </row>
    <row r="35959" spans="1:5" x14ac:dyDescent="0.25">
      <c r="A35959" s="1">
        <v>43090.615257523146</v>
      </c>
      <c r="C35959" s="2">
        <v>1.1013000000000001E-8</v>
      </c>
      <c r="D35959" s="2">
        <v>6.6925000000000004E-10</v>
      </c>
      <c r="E35959" s="1">
        <f t="shared" si="561"/>
        <v>5.6622916665219236E-2</v>
      </c>
    </row>
    <row r="35960" spans="1:5" x14ac:dyDescent="0.25">
      <c r="A35960" s="1">
        <v>43090.615259027778</v>
      </c>
      <c r="C35960" s="2">
        <v>1.1075999999999999E-8</v>
      </c>
      <c r="D35960" s="2">
        <v>6.8736999999999997E-10</v>
      </c>
      <c r="E35960" s="1">
        <f t="shared" si="561"/>
        <v>5.6624421296874061E-2</v>
      </c>
    </row>
    <row r="35961" spans="1:5" x14ac:dyDescent="0.25">
      <c r="A35961" s="1">
        <v>43090.615260416664</v>
      </c>
      <c r="C35961" s="2">
        <v>1.0889000000000001E-8</v>
      </c>
      <c r="D35961" s="2">
        <v>6.8332999999999996E-10</v>
      </c>
      <c r="E35961" s="1">
        <f t="shared" si="561"/>
        <v>5.662581018259516E-2</v>
      </c>
    </row>
    <row r="35962" spans="1:5" x14ac:dyDescent="0.25">
      <c r="A35962" s="1">
        <v>43090.615261921295</v>
      </c>
      <c r="C35962" s="2">
        <v>1.0922E-8</v>
      </c>
      <c r="D35962" s="2">
        <v>6.4849999999999998E-10</v>
      </c>
      <c r="E35962" s="1">
        <f t="shared" si="561"/>
        <v>5.6627314814249985E-2</v>
      </c>
    </row>
    <row r="35963" spans="1:5" x14ac:dyDescent="0.25">
      <c r="A35963" s="1">
        <v>43090.615264004628</v>
      </c>
      <c r="C35963" s="2">
        <v>1.0948999999999999E-8</v>
      </c>
      <c r="D35963" s="2">
        <v>6.5583999999999998E-10</v>
      </c>
      <c r="E35963" s="1">
        <f t="shared" si="561"/>
        <v>5.6629398146469612E-2</v>
      </c>
    </row>
    <row r="35964" spans="1:5" x14ac:dyDescent="0.25">
      <c r="A35964" s="1">
        <v>43090.615266203706</v>
      </c>
      <c r="C35964" s="2">
        <v>1.095E-8</v>
      </c>
      <c r="D35964" s="2">
        <v>6.8002999999999998E-10</v>
      </c>
      <c r="E35964" s="1">
        <f t="shared" si="561"/>
        <v>5.6631597224622965E-2</v>
      </c>
    </row>
    <row r="35965" spans="1:5" x14ac:dyDescent="0.25">
      <c r="A35965" s="1">
        <v>43090.61526770833</v>
      </c>
      <c r="C35965" s="2">
        <v>1.0870000000000001E-8</v>
      </c>
      <c r="D35965" s="2">
        <v>6.5041000000000003E-10</v>
      </c>
      <c r="E35965" s="1">
        <f t="shared" si="561"/>
        <v>5.6633101849001832E-2</v>
      </c>
    </row>
    <row r="35966" spans="1:5" x14ac:dyDescent="0.25">
      <c r="A35966" s="1">
        <v>43090.615269212962</v>
      </c>
      <c r="C35966" s="2">
        <v>1.0870000000000001E-8</v>
      </c>
      <c r="D35966" s="2">
        <v>6.7703999999999997E-10</v>
      </c>
      <c r="E35966" s="1">
        <f t="shared" si="561"/>
        <v>5.6634606480656657E-2</v>
      </c>
    </row>
    <row r="35967" spans="1:5" x14ac:dyDescent="0.25">
      <c r="A35967" s="1">
        <v>43090.615270601855</v>
      </c>
      <c r="C35967" s="2">
        <v>1.0928E-8</v>
      </c>
      <c r="D35967" s="2">
        <v>6.6028000000000002E-10</v>
      </c>
      <c r="E35967" s="1">
        <f t="shared" si="561"/>
        <v>5.6635995373653714E-2</v>
      </c>
    </row>
    <row r="35968" spans="1:5" x14ac:dyDescent="0.25">
      <c r="A35968" s="1">
        <v>43090.615272222225</v>
      </c>
      <c r="C35968" s="2">
        <v>1.0951E-8</v>
      </c>
      <c r="D35968" s="2">
        <v>6.6410000000000001E-10</v>
      </c>
      <c r="E35968" s="1">
        <f t="shared" si="561"/>
        <v>5.6637615743966307E-2</v>
      </c>
    </row>
    <row r="35969" spans="1:5" x14ac:dyDescent="0.25">
      <c r="A35969" s="1">
        <v>43090.615273726849</v>
      </c>
      <c r="C35969" s="2">
        <v>1.104E-8</v>
      </c>
      <c r="D35969" s="2">
        <v>6.7757999999999995E-10</v>
      </c>
      <c r="E35969" s="1">
        <f t="shared" si="561"/>
        <v>5.6639120368345175E-2</v>
      </c>
    </row>
    <row r="35970" spans="1:5" x14ac:dyDescent="0.25">
      <c r="A35970" s="1">
        <v>43090.615274999996</v>
      </c>
      <c r="C35970" s="2">
        <v>1.0951999999999999E-8</v>
      </c>
      <c r="D35970" s="2">
        <v>6.5572999999999997E-10</v>
      </c>
      <c r="E35970" s="1">
        <f t="shared" si="561"/>
        <v>5.6640393515408505E-2</v>
      </c>
    </row>
    <row r="35971" spans="1:5" x14ac:dyDescent="0.25">
      <c r="A35971" s="1">
        <v>43090.615276620367</v>
      </c>
      <c r="C35971" s="2">
        <v>1.1005999999999999E-8</v>
      </c>
      <c r="D35971" s="2">
        <v>6.7409E-10</v>
      </c>
      <c r="E35971" s="1">
        <f t="shared" ref="E35971:E36034" si="562">A35971 - $A$2</f>
        <v>5.6642013885721099E-2</v>
      </c>
    </row>
    <row r="35972" spans="1:5" x14ac:dyDescent="0.25">
      <c r="A35972" s="1">
        <v>43090.615278356483</v>
      </c>
      <c r="C35972" s="2">
        <v>1.0976E-8</v>
      </c>
      <c r="D35972" s="2">
        <v>6.7678000000000001E-10</v>
      </c>
      <c r="E35972" s="1">
        <f t="shared" si="562"/>
        <v>5.6643750001967419E-2</v>
      </c>
    </row>
    <row r="35973" spans="1:5" x14ac:dyDescent="0.25">
      <c r="A35973" s="1">
        <v>43090.615279861115</v>
      </c>
      <c r="C35973" s="2">
        <v>1.1018E-8</v>
      </c>
      <c r="D35973" s="2">
        <v>6.7070999999999995E-10</v>
      </c>
      <c r="E35973" s="1">
        <f t="shared" si="562"/>
        <v>5.6645254633622244E-2</v>
      </c>
    </row>
    <row r="35974" spans="1:5" x14ac:dyDescent="0.25">
      <c r="A35974" s="1">
        <v>43090.615281365739</v>
      </c>
      <c r="C35974" s="2">
        <v>1.0983E-8</v>
      </c>
      <c r="D35974" s="2">
        <v>6.5125999999999998E-10</v>
      </c>
      <c r="E35974" s="1">
        <f t="shared" si="562"/>
        <v>5.6646759258001111E-2</v>
      </c>
    </row>
    <row r="35975" spans="1:5" x14ac:dyDescent="0.25">
      <c r="A35975" s="1">
        <v>43090.615282523147</v>
      </c>
      <c r="C35975" s="2">
        <v>1.0966E-8</v>
      </c>
      <c r="D35975" s="2">
        <v>6.7227E-10</v>
      </c>
      <c r="E35975" s="1">
        <f t="shared" si="562"/>
        <v>5.6647916666406672E-2</v>
      </c>
    </row>
    <row r="35976" spans="1:5" x14ac:dyDescent="0.25">
      <c r="A35976" s="1">
        <v>43090.615284027779</v>
      </c>
      <c r="C35976" s="2">
        <v>1.0991000000000001E-8</v>
      </c>
      <c r="D35976" s="2">
        <v>6.6176E-10</v>
      </c>
      <c r="E35976" s="1">
        <f t="shared" si="562"/>
        <v>5.6649421298061498E-2</v>
      </c>
    </row>
    <row r="35977" spans="1:5" x14ac:dyDescent="0.25">
      <c r="A35977" s="1">
        <v>43090.615285648149</v>
      </c>
      <c r="C35977" s="2">
        <v>1.1053999999999999E-8</v>
      </c>
      <c r="D35977" s="2">
        <v>6.6428999999999999E-10</v>
      </c>
      <c r="E35977" s="1">
        <f t="shared" si="562"/>
        <v>5.6651041668374091E-2</v>
      </c>
    </row>
    <row r="35978" spans="1:5" x14ac:dyDescent="0.25">
      <c r="A35978" s="1">
        <v>43090.615286921297</v>
      </c>
      <c r="C35978" s="2">
        <v>1.0891999999999999E-8</v>
      </c>
      <c r="D35978" s="2">
        <v>6.7835000000000004E-10</v>
      </c>
      <c r="E35978" s="1">
        <f t="shared" si="562"/>
        <v>5.6652314815437421E-2</v>
      </c>
    </row>
    <row r="35979" spans="1:5" x14ac:dyDescent="0.25">
      <c r="A35979" s="1">
        <v>43090.615288541667</v>
      </c>
      <c r="C35979" s="2">
        <v>1.1098E-8</v>
      </c>
      <c r="D35979" s="2">
        <v>6.9568000000000002E-10</v>
      </c>
      <c r="E35979" s="1">
        <f t="shared" si="562"/>
        <v>5.6653935185750015E-2</v>
      </c>
    </row>
    <row r="35980" spans="1:5" x14ac:dyDescent="0.25">
      <c r="A35980" s="1">
        <v>43090.615290972222</v>
      </c>
      <c r="C35980" s="2">
        <v>1.097E-8</v>
      </c>
      <c r="D35980" s="2">
        <v>6.7245999999999997E-10</v>
      </c>
      <c r="E35980" s="1">
        <f t="shared" si="562"/>
        <v>5.6656365741218906E-2</v>
      </c>
    </row>
    <row r="35981" spans="1:5" x14ac:dyDescent="0.25">
      <c r="A35981" s="1">
        <v>43090.615292361108</v>
      </c>
      <c r="C35981" s="2">
        <v>1.0904E-8</v>
      </c>
      <c r="D35981" s="2">
        <v>6.5743999999999995E-10</v>
      </c>
      <c r="E35981" s="1">
        <f t="shared" si="562"/>
        <v>5.6657754626940005E-2</v>
      </c>
    </row>
    <row r="35982" spans="1:5" x14ac:dyDescent="0.25">
      <c r="A35982" s="1">
        <v>43090.61529386574</v>
      </c>
      <c r="C35982" s="2">
        <v>1.0967E-8</v>
      </c>
      <c r="D35982" s="2">
        <v>6.5782999999999999E-10</v>
      </c>
      <c r="E35982" s="1">
        <f t="shared" si="562"/>
        <v>5.665925925859483E-2</v>
      </c>
    </row>
    <row r="35983" spans="1:5" x14ac:dyDescent="0.25">
      <c r="A35983" s="1">
        <v>43090.615295370371</v>
      </c>
      <c r="C35983" s="2">
        <v>1.0994000000000001E-8</v>
      </c>
      <c r="D35983" s="2">
        <v>6.6398000000000002E-10</v>
      </c>
      <c r="E35983" s="1">
        <f t="shared" si="562"/>
        <v>5.6660763890249655E-2</v>
      </c>
    </row>
    <row r="35984" spans="1:5" x14ac:dyDescent="0.25">
      <c r="A35984" s="1">
        <v>43090.615296875003</v>
      </c>
      <c r="C35984" s="2">
        <v>1.1074E-8</v>
      </c>
      <c r="D35984" s="2">
        <v>6.627E-10</v>
      </c>
      <c r="E35984" s="1">
        <f t="shared" si="562"/>
        <v>5.666226852190448E-2</v>
      </c>
    </row>
    <row r="35985" spans="1:5" x14ac:dyDescent="0.25">
      <c r="A35985" s="1">
        <v>43090.615298263889</v>
      </c>
      <c r="C35985" s="2">
        <v>1.0998E-8</v>
      </c>
      <c r="D35985" s="2">
        <v>6.7401000000000003E-10</v>
      </c>
      <c r="E35985" s="1">
        <f t="shared" si="562"/>
        <v>5.6663657407625578E-2</v>
      </c>
    </row>
    <row r="35986" spans="1:5" x14ac:dyDescent="0.25">
      <c r="A35986" s="1">
        <v>43090.61529976852</v>
      </c>
      <c r="C35986" s="2">
        <v>1.0982E-8</v>
      </c>
      <c r="D35986" s="2">
        <v>6.6960000000000005E-10</v>
      </c>
      <c r="E35986" s="1">
        <f t="shared" si="562"/>
        <v>5.6665162039280403E-2</v>
      </c>
    </row>
    <row r="35987" spans="1:5" x14ac:dyDescent="0.25">
      <c r="A35987" s="1">
        <v>43090.615301157406</v>
      </c>
      <c r="C35987" s="2">
        <v>1.0944E-8</v>
      </c>
      <c r="D35987" s="2">
        <v>6.7003000000000001E-10</v>
      </c>
      <c r="E35987" s="1">
        <f t="shared" si="562"/>
        <v>5.6666550925001502E-2</v>
      </c>
    </row>
    <row r="35988" spans="1:5" x14ac:dyDescent="0.25">
      <c r="A35988" s="1">
        <v>43090.615302893515</v>
      </c>
      <c r="C35988" s="2">
        <v>1.0992E-8</v>
      </c>
      <c r="D35988" s="2">
        <v>6.7792999999999995E-10</v>
      </c>
      <c r="E35988" s="1">
        <f t="shared" si="562"/>
        <v>5.6668287033971865E-2</v>
      </c>
    </row>
    <row r="35989" spans="1:5" x14ac:dyDescent="0.25">
      <c r="A35989" s="1">
        <v>43090.615304398147</v>
      </c>
      <c r="C35989" s="2">
        <v>1.1002999999999999E-8</v>
      </c>
      <c r="D35989" s="2">
        <v>6.4780999999999996E-10</v>
      </c>
      <c r="E35989" s="1">
        <f t="shared" si="562"/>
        <v>5.666979166562669E-2</v>
      </c>
    </row>
    <row r="35990" spans="1:5" x14ac:dyDescent="0.25">
      <c r="A35990" s="1">
        <v>43090.61530578704</v>
      </c>
      <c r="C35990" s="2">
        <v>1.0979E-8</v>
      </c>
      <c r="D35990" s="2">
        <v>6.6635999999999996E-10</v>
      </c>
      <c r="E35990" s="1">
        <f t="shared" si="562"/>
        <v>5.6671180558623746E-2</v>
      </c>
    </row>
    <row r="35991" spans="1:5" x14ac:dyDescent="0.25">
      <c r="A35991" s="1">
        <v>43090.615307523149</v>
      </c>
      <c r="C35991" s="2">
        <v>1.0899000000000001E-8</v>
      </c>
      <c r="D35991" s="2">
        <v>6.6633000000000001E-10</v>
      </c>
      <c r="E35991" s="1">
        <f t="shared" si="562"/>
        <v>5.6672916667594109E-2</v>
      </c>
    </row>
    <row r="35992" spans="1:5" x14ac:dyDescent="0.25">
      <c r="A35992" s="1">
        <v>43090.615309143519</v>
      </c>
      <c r="C35992" s="2">
        <v>1.0932E-8</v>
      </c>
      <c r="D35992" s="2">
        <v>6.6281999999999999E-10</v>
      </c>
      <c r="E35992" s="1">
        <f t="shared" si="562"/>
        <v>5.6674537037906703E-2</v>
      </c>
    </row>
    <row r="35993" spans="1:5" x14ac:dyDescent="0.25">
      <c r="A35993" s="1">
        <v>43090.615310416666</v>
      </c>
      <c r="C35993" s="2">
        <v>1.0998E-8</v>
      </c>
      <c r="D35993" s="2">
        <v>6.7768999999999996E-10</v>
      </c>
      <c r="E35993" s="1">
        <f t="shared" si="562"/>
        <v>5.6675810184970032E-2</v>
      </c>
    </row>
    <row r="35994" spans="1:5" x14ac:dyDescent="0.25">
      <c r="A35994" s="1">
        <v>43090.615311921298</v>
      </c>
      <c r="C35994" s="2">
        <v>1.0865E-8</v>
      </c>
      <c r="D35994" s="2">
        <v>6.6704E-10</v>
      </c>
      <c r="E35994" s="1">
        <f t="shared" si="562"/>
        <v>5.6677314816624857E-2</v>
      </c>
    </row>
    <row r="35995" spans="1:5" x14ac:dyDescent="0.25">
      <c r="A35995" s="1">
        <v>43090.615313425929</v>
      </c>
      <c r="C35995" s="2">
        <v>1.1012E-8</v>
      </c>
      <c r="D35995" s="2">
        <v>6.6158999999999999E-10</v>
      </c>
      <c r="E35995" s="1">
        <f t="shared" si="562"/>
        <v>5.6678819448279683E-2</v>
      </c>
    </row>
    <row r="35996" spans="1:5" x14ac:dyDescent="0.25">
      <c r="A35996" s="1">
        <v>43090.615314814815</v>
      </c>
      <c r="C35996" s="2">
        <v>1.0988000000000001E-8</v>
      </c>
      <c r="D35996" s="2">
        <v>6.5548999999999998E-10</v>
      </c>
      <c r="E35996" s="1">
        <f t="shared" si="562"/>
        <v>5.6680208334000781E-2</v>
      </c>
    </row>
    <row r="35997" spans="1:5" x14ac:dyDescent="0.25">
      <c r="A35997" s="1">
        <v>43090.615316782409</v>
      </c>
      <c r="C35997" s="2">
        <v>1.0943000000000001E-8</v>
      </c>
      <c r="D35997" s="2">
        <v>6.5900999999999998E-10</v>
      </c>
      <c r="E35997" s="1">
        <f t="shared" si="562"/>
        <v>5.6682175927562639E-2</v>
      </c>
    </row>
    <row r="35998" spans="1:5" x14ac:dyDescent="0.25">
      <c r="A35998" s="1">
        <v>43090.61531828704</v>
      </c>
      <c r="C35998" s="2">
        <v>1.0891E-8</v>
      </c>
      <c r="D35998" s="2">
        <v>6.6887999999999997E-10</v>
      </c>
      <c r="E35998" s="1">
        <f t="shared" si="562"/>
        <v>5.6683680559217464E-2</v>
      </c>
    </row>
    <row r="35999" spans="1:5" x14ac:dyDescent="0.25">
      <c r="A35999" s="1">
        <v>43090.615319675926</v>
      </c>
      <c r="C35999" s="2">
        <v>1.0983E-8</v>
      </c>
      <c r="D35999" s="2">
        <v>6.6332000000000004E-10</v>
      </c>
      <c r="E35999" s="1">
        <f t="shared" si="562"/>
        <v>5.6685069444938563E-2</v>
      </c>
    </row>
    <row r="36000" spans="1:5" x14ac:dyDescent="0.25">
      <c r="A36000" s="1">
        <v>43090.615320833334</v>
      </c>
      <c r="C36000" s="2">
        <v>1.0908000000000001E-8</v>
      </c>
      <c r="D36000" s="2">
        <v>6.617E-10</v>
      </c>
      <c r="E36000" s="1">
        <f t="shared" si="562"/>
        <v>5.6686226853344124E-2</v>
      </c>
    </row>
    <row r="36001" spans="1:5" x14ac:dyDescent="0.25">
      <c r="A36001" s="1">
        <v>43090.615322337966</v>
      </c>
      <c r="C36001" s="2">
        <v>1.1018999999999999E-8</v>
      </c>
      <c r="D36001" s="2">
        <v>6.7146999999999996E-10</v>
      </c>
      <c r="E36001" s="1">
        <f t="shared" si="562"/>
        <v>5.6687731484998949E-2</v>
      </c>
    </row>
    <row r="36002" spans="1:5" x14ac:dyDescent="0.25">
      <c r="A36002" s="1">
        <v>43090.615323726852</v>
      </c>
      <c r="C36002" s="2">
        <v>1.1008E-8</v>
      </c>
      <c r="D36002" s="2">
        <v>6.8473999999999995E-10</v>
      </c>
      <c r="E36002" s="1">
        <f t="shared" si="562"/>
        <v>5.6689120370720048E-2</v>
      </c>
    </row>
    <row r="36003" spans="1:5" x14ac:dyDescent="0.25">
      <c r="A36003" s="1">
        <v>43090.615325115738</v>
      </c>
      <c r="C36003" s="2">
        <v>1.1094999999999999E-8</v>
      </c>
      <c r="D36003" s="2">
        <v>6.7133E-10</v>
      </c>
      <c r="E36003" s="1">
        <f t="shared" si="562"/>
        <v>5.6690509256441146E-2</v>
      </c>
    </row>
    <row r="36004" spans="1:5" x14ac:dyDescent="0.25">
      <c r="A36004" s="1">
        <v>43090.615327546293</v>
      </c>
      <c r="C36004" s="2">
        <v>1.1056E-8</v>
      </c>
      <c r="D36004" s="2">
        <v>6.7168E-10</v>
      </c>
      <c r="E36004" s="1">
        <f t="shared" si="562"/>
        <v>5.6692939811910037E-2</v>
      </c>
    </row>
    <row r="36005" spans="1:5" x14ac:dyDescent="0.25">
      <c r="A36005" s="1">
        <v>43090.615329166663</v>
      </c>
      <c r="C36005" s="2">
        <v>1.1068E-8</v>
      </c>
      <c r="D36005" s="2">
        <v>6.7127E-10</v>
      </c>
      <c r="E36005" s="1">
        <f t="shared" si="562"/>
        <v>5.6694560182222631E-2</v>
      </c>
    </row>
    <row r="36006" spans="1:5" x14ac:dyDescent="0.25">
      <c r="A36006" s="1">
        <v>43090.615330787034</v>
      </c>
      <c r="C36006" s="2">
        <v>1.0926999999999999E-8</v>
      </c>
      <c r="D36006" s="2">
        <v>6.6814000000000003E-10</v>
      </c>
      <c r="E36006" s="1">
        <f t="shared" si="562"/>
        <v>5.6696180552535225E-2</v>
      </c>
    </row>
    <row r="36007" spans="1:5" x14ac:dyDescent="0.25">
      <c r="A36007" s="1">
        <v>43090.615332060188</v>
      </c>
      <c r="C36007" s="2">
        <v>1.0992E-8</v>
      </c>
      <c r="D36007" s="2">
        <v>6.6896000000000003E-10</v>
      </c>
      <c r="E36007" s="1">
        <f t="shared" si="562"/>
        <v>5.6697453706874512E-2</v>
      </c>
    </row>
    <row r="36008" spans="1:5" x14ac:dyDescent="0.25">
      <c r="A36008" s="1">
        <v>43090.615333564812</v>
      </c>
      <c r="C36008" s="2">
        <v>1.0999E-8</v>
      </c>
      <c r="D36008" s="2">
        <v>6.9133000000000003E-10</v>
      </c>
      <c r="E36008" s="1">
        <f t="shared" si="562"/>
        <v>5.669895833125338E-2</v>
      </c>
    </row>
    <row r="36009" spans="1:5" x14ac:dyDescent="0.25">
      <c r="A36009" s="1">
        <v>43090.615335069444</v>
      </c>
      <c r="C36009" s="2">
        <v>1.1048000000000001E-8</v>
      </c>
      <c r="D36009" s="2">
        <v>6.6904E-10</v>
      </c>
      <c r="E36009" s="1">
        <f t="shared" si="562"/>
        <v>5.6700462962908205E-2</v>
      </c>
    </row>
    <row r="36010" spans="1:5" x14ac:dyDescent="0.25">
      <c r="A36010" s="1">
        <v>43090.615336458337</v>
      </c>
      <c r="C36010" s="2">
        <v>1.1062E-8</v>
      </c>
      <c r="D36010" s="2">
        <v>6.6393E-10</v>
      </c>
      <c r="E36010" s="1">
        <f t="shared" si="562"/>
        <v>5.6701851855905261E-2</v>
      </c>
    </row>
    <row r="36011" spans="1:5" x14ac:dyDescent="0.25">
      <c r="A36011" s="1">
        <v>43090.615337962961</v>
      </c>
      <c r="C36011" s="2">
        <v>1.1074E-8</v>
      </c>
      <c r="D36011" s="2">
        <v>6.5612E-10</v>
      </c>
      <c r="E36011" s="1">
        <f t="shared" si="562"/>
        <v>5.6703356480284128E-2</v>
      </c>
    </row>
    <row r="36012" spans="1:5" x14ac:dyDescent="0.25">
      <c r="A36012" s="1">
        <v>43090.615339351854</v>
      </c>
      <c r="C36012" s="2">
        <v>1.1189E-8</v>
      </c>
      <c r="D36012" s="2">
        <v>6.7937999999999998E-10</v>
      </c>
      <c r="E36012" s="1">
        <f t="shared" si="562"/>
        <v>5.6704745373281185E-2</v>
      </c>
    </row>
    <row r="36013" spans="1:5" x14ac:dyDescent="0.25">
      <c r="A36013" s="1">
        <v>43090.615340972225</v>
      </c>
      <c r="C36013" s="2">
        <v>1.1075E-8</v>
      </c>
      <c r="D36013" s="2">
        <v>6.8888999999999999E-10</v>
      </c>
      <c r="E36013" s="1">
        <f t="shared" si="562"/>
        <v>5.6706365743593778E-2</v>
      </c>
    </row>
    <row r="36014" spans="1:5" x14ac:dyDescent="0.25">
      <c r="A36014" s="1">
        <v>43090.615342476849</v>
      </c>
      <c r="C36014" s="2">
        <v>1.1177999999999999E-8</v>
      </c>
      <c r="D36014" s="2">
        <v>7.0114000000000002E-10</v>
      </c>
      <c r="E36014" s="1">
        <f t="shared" si="562"/>
        <v>5.6707870367972646E-2</v>
      </c>
    </row>
    <row r="36015" spans="1:5" x14ac:dyDescent="0.25">
      <c r="A36015" s="1">
        <v>43090.615344097219</v>
      </c>
      <c r="C36015" s="2">
        <v>1.1058E-8</v>
      </c>
      <c r="D36015" s="2">
        <v>6.8126999999999996E-10</v>
      </c>
      <c r="E36015" s="1">
        <f t="shared" si="562"/>
        <v>5.670949073828524E-2</v>
      </c>
    </row>
    <row r="36016" spans="1:5" x14ac:dyDescent="0.25">
      <c r="A36016" s="1">
        <v>43090.615345254628</v>
      </c>
      <c r="C36016" s="2">
        <v>1.1037999999999999E-8</v>
      </c>
      <c r="D36016" s="2">
        <v>6.6752999999999997E-10</v>
      </c>
      <c r="E36016" s="1">
        <f t="shared" si="562"/>
        <v>5.6710648146690801E-2</v>
      </c>
    </row>
    <row r="36017" spans="1:5" x14ac:dyDescent="0.25">
      <c r="A36017" s="1">
        <v>43090.615346759259</v>
      </c>
      <c r="C36017" s="2">
        <v>1.1144E-8</v>
      </c>
      <c r="D36017" s="2">
        <v>6.8900999999999998E-10</v>
      </c>
      <c r="E36017" s="1">
        <f t="shared" si="562"/>
        <v>5.6712152778345626E-2</v>
      </c>
    </row>
    <row r="36018" spans="1:5" x14ac:dyDescent="0.25">
      <c r="A36018" s="1">
        <v>43090.61534837963</v>
      </c>
      <c r="C36018" s="2">
        <v>1.116E-8</v>
      </c>
      <c r="D36018" s="2">
        <v>6.8575000000000004E-10</v>
      </c>
      <c r="E36018" s="1">
        <f t="shared" si="562"/>
        <v>5.671377314865822E-2</v>
      </c>
    </row>
    <row r="36019" spans="1:5" x14ac:dyDescent="0.25">
      <c r="A36019" s="1">
        <v>43090.615349884261</v>
      </c>
      <c r="C36019" s="2">
        <v>1.1061000000000001E-8</v>
      </c>
      <c r="D36019" s="2">
        <v>6.8020999999999997E-10</v>
      </c>
      <c r="E36019" s="1">
        <f t="shared" si="562"/>
        <v>5.6715277780313045E-2</v>
      </c>
    </row>
    <row r="36020" spans="1:5" x14ac:dyDescent="0.25">
      <c r="A36020" s="1">
        <v>43090.615352546294</v>
      </c>
      <c r="C36020" s="2">
        <v>1.1093E-8</v>
      </c>
      <c r="D36020" s="2">
        <v>6.8322000000000005E-10</v>
      </c>
      <c r="E36020" s="1">
        <f t="shared" si="562"/>
        <v>5.6717939813097473E-2</v>
      </c>
    </row>
    <row r="36021" spans="1:5" x14ac:dyDescent="0.25">
      <c r="A36021" s="1">
        <v>43090.615354050926</v>
      </c>
      <c r="C36021" s="2">
        <v>1.1144E-8</v>
      </c>
      <c r="D36021" s="2">
        <v>6.6420000000000004E-10</v>
      </c>
      <c r="E36021" s="1">
        <f t="shared" si="562"/>
        <v>5.6719444444752298E-2</v>
      </c>
    </row>
    <row r="36022" spans="1:5" x14ac:dyDescent="0.25">
      <c r="A36022" s="1">
        <v>43090.615355439812</v>
      </c>
      <c r="C36022" s="2">
        <v>1.1078E-8</v>
      </c>
      <c r="D36022" s="2">
        <v>6.8716000000000003E-10</v>
      </c>
      <c r="E36022" s="1">
        <f t="shared" si="562"/>
        <v>5.6720833330473397E-2</v>
      </c>
    </row>
    <row r="36023" spans="1:5" x14ac:dyDescent="0.25">
      <c r="A36023" s="1">
        <v>43090.615356944443</v>
      </c>
      <c r="C36023" s="2">
        <v>1.1043999999999999E-8</v>
      </c>
      <c r="D36023" s="2">
        <v>6.7977000000000002E-10</v>
      </c>
      <c r="E36023" s="1">
        <f t="shared" si="562"/>
        <v>5.6722337962128222E-2</v>
      </c>
    </row>
    <row r="36024" spans="1:5" x14ac:dyDescent="0.25">
      <c r="A36024" s="1">
        <v>43090.615358449075</v>
      </c>
      <c r="C36024" s="2">
        <v>1.1180999999999999E-8</v>
      </c>
      <c r="D36024" s="2">
        <v>6.7491999999999998E-10</v>
      </c>
      <c r="E36024" s="1">
        <f t="shared" si="562"/>
        <v>5.6723842593783047E-2</v>
      </c>
    </row>
    <row r="36025" spans="1:5" x14ac:dyDescent="0.25">
      <c r="A36025" s="1">
        <v>43090.615360069445</v>
      </c>
      <c r="C36025" s="2">
        <v>1.1161999999999999E-8</v>
      </c>
      <c r="D36025" s="2">
        <v>6.8319999999999998E-10</v>
      </c>
      <c r="E36025" s="1">
        <f t="shared" si="562"/>
        <v>5.6725462964095641E-2</v>
      </c>
    </row>
    <row r="36026" spans="1:5" x14ac:dyDescent="0.25">
      <c r="A36026" s="1">
        <v>43090.615361458331</v>
      </c>
      <c r="C36026" s="2">
        <v>1.1326999999999999E-8</v>
      </c>
      <c r="D36026" s="2">
        <v>6.691E-10</v>
      </c>
      <c r="E36026" s="1">
        <f t="shared" si="562"/>
        <v>5.672685184981674E-2</v>
      </c>
    </row>
    <row r="36027" spans="1:5" x14ac:dyDescent="0.25">
      <c r="A36027" s="1">
        <v>43090.615362962963</v>
      </c>
      <c r="C36027" s="2">
        <v>1.1145999999999999E-8</v>
      </c>
      <c r="D36027" s="2">
        <v>6.9411999999999998E-10</v>
      </c>
      <c r="E36027" s="1">
        <f t="shared" si="562"/>
        <v>5.6728356481471565E-2</v>
      </c>
    </row>
    <row r="36028" spans="1:5" x14ac:dyDescent="0.25">
      <c r="A36028" s="1">
        <v>43090.615364467594</v>
      </c>
      <c r="C36028" s="2">
        <v>1.1199E-8</v>
      </c>
      <c r="D36028" s="2">
        <v>6.8478999999999997E-10</v>
      </c>
      <c r="E36028" s="1">
        <f t="shared" si="562"/>
        <v>5.672986111312639E-2</v>
      </c>
    </row>
    <row r="36029" spans="1:5" x14ac:dyDescent="0.25">
      <c r="A36029" s="1">
        <v>43090.615366087965</v>
      </c>
      <c r="C36029" s="2">
        <v>1.1077000000000001E-8</v>
      </c>
      <c r="D36029" s="2">
        <v>6.4590000000000001E-10</v>
      </c>
      <c r="E36029" s="1">
        <f t="shared" si="562"/>
        <v>5.6731481483438984E-2</v>
      </c>
    </row>
    <row r="36030" spans="1:5" x14ac:dyDescent="0.25">
      <c r="A36030" s="1">
        <v>43090.615367824073</v>
      </c>
      <c r="C36030" s="2">
        <v>1.1116E-8</v>
      </c>
      <c r="D36030" s="2">
        <v>6.7020000000000002E-10</v>
      </c>
      <c r="E36030" s="1">
        <f t="shared" si="562"/>
        <v>5.6733217592409346E-2</v>
      </c>
    </row>
    <row r="36031" spans="1:5" x14ac:dyDescent="0.25">
      <c r="A36031" s="1">
        <v>43090.615369212966</v>
      </c>
      <c r="C36031" s="2">
        <v>1.1140000000000001E-8</v>
      </c>
      <c r="D36031" s="2">
        <v>6.8999000000000001E-10</v>
      </c>
      <c r="E36031" s="1">
        <f t="shared" si="562"/>
        <v>5.6734606485406402E-2</v>
      </c>
    </row>
    <row r="36032" spans="1:5" x14ac:dyDescent="0.25">
      <c r="A36032" s="1">
        <v>43090.615370486114</v>
      </c>
      <c r="C36032" s="2">
        <v>1.1220000000000001E-8</v>
      </c>
      <c r="D36032" s="2">
        <v>6.8833000000000004E-10</v>
      </c>
      <c r="E36032" s="1">
        <f t="shared" si="562"/>
        <v>5.6735879632469732E-2</v>
      </c>
    </row>
    <row r="36033" spans="1:5" x14ac:dyDescent="0.25">
      <c r="A36033" s="1">
        <v>43090.615371990738</v>
      </c>
      <c r="C36033" s="2">
        <v>1.1145E-8</v>
      </c>
      <c r="D36033" s="2">
        <v>6.7027E-10</v>
      </c>
      <c r="E36033" s="1">
        <f t="shared" si="562"/>
        <v>5.67373842568486E-2</v>
      </c>
    </row>
    <row r="36034" spans="1:5" x14ac:dyDescent="0.25">
      <c r="A36034" s="1">
        <v>43090.61537349537</v>
      </c>
      <c r="C36034" s="2">
        <v>1.1264000000000001E-8</v>
      </c>
      <c r="D36034" s="2">
        <v>6.8853999999999998E-10</v>
      </c>
      <c r="E36034" s="1">
        <f t="shared" si="562"/>
        <v>5.6738888888503425E-2</v>
      </c>
    </row>
    <row r="36035" spans="1:5" x14ac:dyDescent="0.25">
      <c r="A36035" s="1">
        <v>43090.615375000001</v>
      </c>
      <c r="C36035" s="2">
        <v>1.0991000000000001E-8</v>
      </c>
      <c r="D36035" s="2">
        <v>6.8798000000000004E-10</v>
      </c>
      <c r="E36035" s="1">
        <f t="shared" ref="E36035:E36098" si="563">A36035 - $A$2</f>
        <v>5.674039352015825E-2</v>
      </c>
    </row>
    <row r="36036" spans="1:5" x14ac:dyDescent="0.25">
      <c r="A36036" s="1">
        <v>43090.615377662034</v>
      </c>
      <c r="C36036" s="2">
        <v>1.1153000000000001E-8</v>
      </c>
      <c r="D36036" s="2">
        <v>6.7189000000000004E-10</v>
      </c>
      <c r="E36036" s="1">
        <f t="shared" si="563"/>
        <v>5.6743055552942678E-2</v>
      </c>
    </row>
    <row r="36037" spans="1:5" x14ac:dyDescent="0.25">
      <c r="A36037" s="1">
        <v>43090.615379282404</v>
      </c>
      <c r="C36037" s="2">
        <v>1.1210000000000001E-8</v>
      </c>
      <c r="D36037" s="2">
        <v>6.9241999999999997E-10</v>
      </c>
      <c r="E36037" s="1">
        <f t="shared" si="563"/>
        <v>5.6744675923255272E-2</v>
      </c>
    </row>
    <row r="36038" spans="1:5" x14ac:dyDescent="0.25">
      <c r="A36038" s="1">
        <v>43090.615380787036</v>
      </c>
      <c r="C36038" s="2">
        <v>1.1258000000000001E-8</v>
      </c>
      <c r="D36038" s="2">
        <v>6.6035E-10</v>
      </c>
      <c r="E36038" s="1">
        <f t="shared" si="563"/>
        <v>5.6746180554910097E-2</v>
      </c>
    </row>
    <row r="36039" spans="1:5" x14ac:dyDescent="0.25">
      <c r="A36039" s="1">
        <v>43090.615382523145</v>
      </c>
      <c r="C36039" s="2">
        <v>1.1290000000000001E-8</v>
      </c>
      <c r="D36039" s="2">
        <v>6.5971999999999997E-10</v>
      </c>
      <c r="E36039" s="1">
        <f t="shared" si="563"/>
        <v>5.674791666388046E-2</v>
      </c>
    </row>
    <row r="36040" spans="1:5" x14ac:dyDescent="0.25">
      <c r="A36040" s="1">
        <v>43090.615383912038</v>
      </c>
      <c r="C36040" s="2">
        <v>1.123E-8</v>
      </c>
      <c r="D36040" s="2">
        <v>6.8882000000000001E-10</v>
      </c>
      <c r="E36040" s="1">
        <f t="shared" si="563"/>
        <v>5.6749305556877516E-2</v>
      </c>
    </row>
    <row r="36041" spans="1:5" x14ac:dyDescent="0.25">
      <c r="A36041" s="1">
        <v>43090.615385300924</v>
      </c>
      <c r="C36041" s="2">
        <v>1.1210000000000001E-8</v>
      </c>
      <c r="D36041" s="2">
        <v>7.0275999999999996E-10</v>
      </c>
      <c r="E36041" s="1">
        <f t="shared" si="563"/>
        <v>5.6750694442598615E-2</v>
      </c>
    </row>
    <row r="36042" spans="1:5" x14ac:dyDescent="0.25">
      <c r="A36042" s="1">
        <v>43090.615386805555</v>
      </c>
      <c r="C36042" s="2">
        <v>1.1191000000000001E-8</v>
      </c>
      <c r="D36042" s="2">
        <v>7.0056999999999999E-10</v>
      </c>
      <c r="E36042" s="1">
        <f t="shared" si="563"/>
        <v>5.675219907425344E-2</v>
      </c>
    </row>
    <row r="36043" spans="1:5" x14ac:dyDescent="0.25">
      <c r="A36043" s="1">
        <v>43090.615388310187</v>
      </c>
      <c r="C36043" s="2">
        <v>1.1262E-8</v>
      </c>
      <c r="D36043" s="2">
        <v>6.6774999999999999E-10</v>
      </c>
      <c r="E36043" s="1">
        <f t="shared" si="563"/>
        <v>5.6753703705908265E-2</v>
      </c>
    </row>
    <row r="36044" spans="1:5" x14ac:dyDescent="0.25">
      <c r="A36044" s="1">
        <v>43090.615390046296</v>
      </c>
      <c r="C36044" s="2">
        <v>1.112E-8</v>
      </c>
      <c r="D36044" s="2">
        <v>6.8964000000000001E-10</v>
      </c>
      <c r="E36044" s="1">
        <f t="shared" si="563"/>
        <v>5.6755439814878628E-2</v>
      </c>
    </row>
    <row r="36045" spans="1:5" x14ac:dyDescent="0.25">
      <c r="A36045" s="1">
        <v>43090.615391550928</v>
      </c>
      <c r="C36045" s="2">
        <v>1.1138E-8</v>
      </c>
      <c r="D36045" s="2">
        <v>6.8545000000000005E-10</v>
      </c>
      <c r="E36045" s="1">
        <f t="shared" si="563"/>
        <v>5.6756944446533453E-2</v>
      </c>
    </row>
    <row r="36046" spans="1:5" x14ac:dyDescent="0.25">
      <c r="A36046" s="1">
        <v>43090.615393171298</v>
      </c>
      <c r="C36046" s="2">
        <v>1.1233E-8</v>
      </c>
      <c r="D36046" s="2">
        <v>6.7439999999999997E-10</v>
      </c>
      <c r="E36046" s="1">
        <f t="shared" si="563"/>
        <v>5.6758564816846047E-2</v>
      </c>
    </row>
    <row r="36047" spans="1:5" x14ac:dyDescent="0.25">
      <c r="A36047" s="1">
        <v>43090.615394560184</v>
      </c>
      <c r="C36047" s="2">
        <v>1.1249E-8</v>
      </c>
      <c r="D36047" s="2">
        <v>7.0213000000000004E-10</v>
      </c>
      <c r="E36047" s="1">
        <f t="shared" si="563"/>
        <v>5.6759953702567145E-2</v>
      </c>
    </row>
    <row r="36048" spans="1:5" x14ac:dyDescent="0.25">
      <c r="A36048" s="1">
        <v>43090.615395601853</v>
      </c>
      <c r="C36048" s="2">
        <v>1.1188000000000001E-8</v>
      </c>
      <c r="D36048" s="2">
        <v>6.8194000000000003E-10</v>
      </c>
      <c r="E36048" s="1">
        <f t="shared" si="563"/>
        <v>5.6760995372314937E-2</v>
      </c>
    </row>
    <row r="36049" spans="1:5" x14ac:dyDescent="0.25">
      <c r="A36049" s="1">
        <v>43090.615397106485</v>
      </c>
      <c r="C36049" s="2">
        <v>1.1174E-8</v>
      </c>
      <c r="D36049" s="2">
        <v>6.9586000000000001E-10</v>
      </c>
      <c r="E36049" s="1">
        <f t="shared" si="563"/>
        <v>5.6762500003969762E-2</v>
      </c>
    </row>
    <row r="36050" spans="1:5" x14ac:dyDescent="0.25">
      <c r="A36050" s="1">
        <v>43090.615398495371</v>
      </c>
      <c r="C36050" s="2">
        <v>1.1249E-8</v>
      </c>
      <c r="D36050" s="2">
        <v>6.9294999999999997E-10</v>
      </c>
      <c r="E36050" s="1">
        <f t="shared" si="563"/>
        <v>5.6763888889690861E-2</v>
      </c>
    </row>
    <row r="36051" spans="1:5" x14ac:dyDescent="0.25">
      <c r="A36051" s="1">
        <v>43090.615400000002</v>
      </c>
      <c r="C36051" s="2">
        <v>1.1338E-8</v>
      </c>
      <c r="D36051" s="2">
        <v>6.8155999999999997E-10</v>
      </c>
      <c r="E36051" s="1">
        <f t="shared" si="563"/>
        <v>5.6765393521345686E-2</v>
      </c>
    </row>
    <row r="36052" spans="1:5" x14ac:dyDescent="0.25">
      <c r="A36052" s="1">
        <v>43090.61540185185</v>
      </c>
      <c r="C36052" s="2">
        <v>1.1138E-8</v>
      </c>
      <c r="D36052" s="2">
        <v>6.5633000000000005E-10</v>
      </c>
      <c r="E36052" s="1">
        <f t="shared" si="563"/>
        <v>5.6767245368973818E-2</v>
      </c>
    </row>
    <row r="36053" spans="1:5" x14ac:dyDescent="0.25">
      <c r="A36053" s="1">
        <v>43090.615403587966</v>
      </c>
      <c r="C36053" s="2">
        <v>1.1153000000000001E-8</v>
      </c>
      <c r="D36053" s="2">
        <v>6.9151000000000002E-10</v>
      </c>
      <c r="E36053" s="1">
        <f t="shared" si="563"/>
        <v>5.6768981485220138E-2</v>
      </c>
    </row>
    <row r="36054" spans="1:5" x14ac:dyDescent="0.25">
      <c r="A36054" s="1">
        <v>43090.615405092591</v>
      </c>
      <c r="C36054" s="2">
        <v>1.1290000000000001E-8</v>
      </c>
      <c r="D36054" s="2">
        <v>6.8367999999999996E-10</v>
      </c>
      <c r="E36054" s="1">
        <f t="shared" si="563"/>
        <v>5.6770486109599005E-2</v>
      </c>
    </row>
    <row r="36055" spans="1:5" x14ac:dyDescent="0.25">
      <c r="A36055" s="1">
        <v>43090.615406481484</v>
      </c>
      <c r="C36055" s="2">
        <v>1.1314E-8</v>
      </c>
      <c r="D36055" s="2">
        <v>6.9342999999999995E-10</v>
      </c>
      <c r="E36055" s="1">
        <f t="shared" si="563"/>
        <v>5.6771875002596062E-2</v>
      </c>
    </row>
    <row r="36056" spans="1:5" x14ac:dyDescent="0.25">
      <c r="A36056" s="1">
        <v>43090.615407986108</v>
      </c>
      <c r="C36056" s="2">
        <v>1.1363000000000001E-8</v>
      </c>
      <c r="D36056" s="2">
        <v>7.0866999999999999E-10</v>
      </c>
      <c r="E36056" s="1">
        <f t="shared" si="563"/>
        <v>5.6773379626974929E-2</v>
      </c>
    </row>
    <row r="36057" spans="1:5" x14ac:dyDescent="0.25">
      <c r="A36057" s="1">
        <v>43090.615409606478</v>
      </c>
      <c r="C36057" s="2">
        <v>1.1460999999999999E-8</v>
      </c>
      <c r="D36057" s="2">
        <v>7.2194999999999997E-10</v>
      </c>
      <c r="E36057" s="1">
        <f t="shared" si="563"/>
        <v>5.6774999997287523E-2</v>
      </c>
    </row>
    <row r="36058" spans="1:5" x14ac:dyDescent="0.25">
      <c r="A36058" s="1">
        <v>43090.615411342595</v>
      </c>
      <c r="C36058" s="2">
        <v>1.1271E-8</v>
      </c>
      <c r="D36058" s="2">
        <v>6.9598000000000001E-10</v>
      </c>
      <c r="E36058" s="1">
        <f t="shared" si="563"/>
        <v>5.6776736113533843E-2</v>
      </c>
    </row>
    <row r="36059" spans="1:5" x14ac:dyDescent="0.25">
      <c r="A36059" s="1">
        <v>43090.615412847219</v>
      </c>
      <c r="C36059" s="2">
        <v>1.1290000000000001E-8</v>
      </c>
      <c r="D36059" s="2">
        <v>6.9273000000000005E-10</v>
      </c>
      <c r="E36059" s="1">
        <f t="shared" si="563"/>
        <v>5.6778240737912711E-2</v>
      </c>
    </row>
    <row r="36060" spans="1:5" x14ac:dyDescent="0.25">
      <c r="A36060" s="1">
        <v>43090.615414120373</v>
      </c>
      <c r="C36060" s="2">
        <v>1.1291E-8</v>
      </c>
      <c r="D36060" s="2">
        <v>6.9511999999999997E-10</v>
      </c>
      <c r="E36060" s="1">
        <f t="shared" si="563"/>
        <v>5.6779513892251998E-2</v>
      </c>
    </row>
    <row r="36061" spans="1:5" x14ac:dyDescent="0.25">
      <c r="A36061" s="1">
        <v>43090.615415624998</v>
      </c>
      <c r="C36061" s="2">
        <v>1.1182E-8</v>
      </c>
      <c r="D36061" s="2">
        <v>6.8153000000000002E-10</v>
      </c>
      <c r="E36061" s="1">
        <f t="shared" si="563"/>
        <v>5.6781018516630866E-2</v>
      </c>
    </row>
    <row r="36062" spans="1:5" x14ac:dyDescent="0.25">
      <c r="A36062" s="1">
        <v>43090.615417129629</v>
      </c>
      <c r="C36062" s="2">
        <v>1.1215999999999999E-8</v>
      </c>
      <c r="D36062" s="2">
        <v>6.8213999999999998E-10</v>
      </c>
      <c r="E36062" s="1">
        <f t="shared" si="563"/>
        <v>5.6782523148285691E-2</v>
      </c>
    </row>
    <row r="36063" spans="1:5" x14ac:dyDescent="0.25">
      <c r="A36063" s="1">
        <v>43090.61541875</v>
      </c>
      <c r="C36063" s="2">
        <v>1.1279E-8</v>
      </c>
      <c r="D36063" s="2">
        <v>7.0453000000000005E-10</v>
      </c>
      <c r="E36063" s="1">
        <f t="shared" si="563"/>
        <v>5.6784143518598285E-2</v>
      </c>
    </row>
    <row r="36064" spans="1:5" x14ac:dyDescent="0.25">
      <c r="A36064" s="1">
        <v>43090.615420254631</v>
      </c>
      <c r="C36064" s="2">
        <v>1.125E-8</v>
      </c>
      <c r="D36064" s="2">
        <v>6.9239000000000003E-10</v>
      </c>
      <c r="E36064" s="1">
        <f t="shared" si="563"/>
        <v>5.678564815025311E-2</v>
      </c>
    </row>
    <row r="36065" spans="1:5" x14ac:dyDescent="0.25">
      <c r="A36065" s="1">
        <v>43090.615421643517</v>
      </c>
      <c r="C36065" s="2">
        <v>1.1285E-8</v>
      </c>
      <c r="D36065" s="2">
        <v>6.9896000000000003E-10</v>
      </c>
      <c r="E36065" s="1">
        <f t="shared" si="563"/>
        <v>5.6787037035974208E-2</v>
      </c>
    </row>
    <row r="36066" spans="1:5" x14ac:dyDescent="0.25">
      <c r="A36066" s="1">
        <v>43090.615423148149</v>
      </c>
      <c r="C36066" s="2">
        <v>1.1350000000000001E-8</v>
      </c>
      <c r="D36066" s="2">
        <v>7.0097000000000001E-10</v>
      </c>
      <c r="E36066" s="1">
        <f t="shared" si="563"/>
        <v>5.6788541667629033E-2</v>
      </c>
    </row>
    <row r="36067" spans="1:5" x14ac:dyDescent="0.25">
      <c r="A36067" s="1">
        <v>43090.615424768519</v>
      </c>
      <c r="C36067" s="2">
        <v>1.1388000000000001E-8</v>
      </c>
      <c r="D36067" s="2">
        <v>6.7397E-10</v>
      </c>
      <c r="E36067" s="1">
        <f t="shared" si="563"/>
        <v>5.6790162037941627E-2</v>
      </c>
    </row>
    <row r="36068" spans="1:5" x14ac:dyDescent="0.25">
      <c r="A36068" s="1">
        <v>43090.615426504628</v>
      </c>
      <c r="C36068" s="2">
        <v>1.1218999999999999E-8</v>
      </c>
      <c r="D36068" s="2">
        <v>6.8371000000000001E-10</v>
      </c>
      <c r="E36068" s="1">
        <f t="shared" si="563"/>
        <v>5.679189814691199E-2</v>
      </c>
    </row>
    <row r="36069" spans="1:5" x14ac:dyDescent="0.25">
      <c r="A36069" s="1">
        <v>43090.61542800926</v>
      </c>
      <c r="C36069" s="2">
        <v>1.1279E-8</v>
      </c>
      <c r="D36069" s="2">
        <v>6.9388999999999997E-10</v>
      </c>
      <c r="E36069" s="1">
        <f t="shared" si="563"/>
        <v>5.6793402778566815E-2</v>
      </c>
    </row>
    <row r="36070" spans="1:5" x14ac:dyDescent="0.25">
      <c r="A36070" s="1">
        <v>43090.615429398145</v>
      </c>
      <c r="C36070" s="2">
        <v>1.1266999999999999E-8</v>
      </c>
      <c r="D36070" s="2">
        <v>6.9492000000000002E-10</v>
      </c>
      <c r="E36070" s="1">
        <f t="shared" si="563"/>
        <v>5.6794791664287914E-2</v>
      </c>
    </row>
    <row r="36071" spans="1:5" x14ac:dyDescent="0.25">
      <c r="A36071" s="1">
        <v>43090.615430902777</v>
      </c>
      <c r="C36071" s="2">
        <v>1.1206E-8</v>
      </c>
      <c r="D36071" s="2">
        <v>7.0565000000000004E-10</v>
      </c>
      <c r="E36071" s="1">
        <f t="shared" si="563"/>
        <v>5.6796296295942739E-2</v>
      </c>
    </row>
    <row r="36072" spans="1:5" x14ac:dyDescent="0.25">
      <c r="A36072" s="1">
        <v>43090.615432523147</v>
      </c>
      <c r="C36072" s="2">
        <v>1.1294E-8</v>
      </c>
      <c r="D36072" s="2">
        <v>7.1404000000000005E-10</v>
      </c>
      <c r="E36072" s="1">
        <f t="shared" si="563"/>
        <v>5.6797916666255333E-2</v>
      </c>
    </row>
    <row r="36073" spans="1:5" x14ac:dyDescent="0.25">
      <c r="A36073" s="1">
        <v>43090.615434143518</v>
      </c>
      <c r="C36073" s="2">
        <v>1.1396E-8</v>
      </c>
      <c r="D36073" s="2">
        <v>7.0136000000000005E-10</v>
      </c>
      <c r="E36073" s="1">
        <f t="shared" si="563"/>
        <v>5.6799537036567926E-2</v>
      </c>
    </row>
    <row r="36074" spans="1:5" x14ac:dyDescent="0.25">
      <c r="A36074" s="1">
        <v>43090.615435763888</v>
      </c>
      <c r="C36074" s="2">
        <v>1.1365E-8</v>
      </c>
      <c r="D36074" s="2">
        <v>6.9391000000000004E-10</v>
      </c>
      <c r="E36074" s="1">
        <f t="shared" si="563"/>
        <v>5.680115740688052E-2</v>
      </c>
    </row>
    <row r="36075" spans="1:5" x14ac:dyDescent="0.25">
      <c r="A36075" s="1">
        <v>43090.615437384258</v>
      </c>
      <c r="C36075" s="2">
        <v>1.1388000000000001E-8</v>
      </c>
      <c r="D36075" s="2">
        <v>7.0034999999999996E-10</v>
      </c>
      <c r="E36075" s="1">
        <f t="shared" si="563"/>
        <v>5.6802777777193114E-2</v>
      </c>
    </row>
    <row r="36076" spans="1:5" x14ac:dyDescent="0.25">
      <c r="A36076" s="1">
        <v>43090.61543888889</v>
      </c>
      <c r="C36076" s="2">
        <v>1.1357E-8</v>
      </c>
      <c r="D36076" s="2">
        <v>6.9821000000000001E-10</v>
      </c>
      <c r="E36076" s="1">
        <f t="shared" si="563"/>
        <v>5.6804282408847939E-2</v>
      </c>
    </row>
    <row r="36077" spans="1:5" x14ac:dyDescent="0.25">
      <c r="A36077" s="1">
        <v>43090.615440393522</v>
      </c>
      <c r="C36077" s="2">
        <v>1.1369000000000001E-8</v>
      </c>
      <c r="D36077" s="2">
        <v>7.1653000000000001E-10</v>
      </c>
      <c r="E36077" s="1">
        <f t="shared" si="563"/>
        <v>5.6805787040502764E-2</v>
      </c>
    </row>
    <row r="36078" spans="1:5" x14ac:dyDescent="0.25">
      <c r="A36078" s="1">
        <v>43090.615442013892</v>
      </c>
      <c r="C36078" s="2">
        <v>1.1392E-8</v>
      </c>
      <c r="D36078" s="2">
        <v>6.9205E-10</v>
      </c>
      <c r="E36078" s="1">
        <f t="shared" si="563"/>
        <v>5.6807407410815358E-2</v>
      </c>
    </row>
    <row r="36079" spans="1:5" x14ac:dyDescent="0.25">
      <c r="A36079" s="1">
        <v>43090.615443402778</v>
      </c>
      <c r="C36079" s="2">
        <v>1.1393E-8</v>
      </c>
      <c r="D36079" s="2">
        <v>7.1191999999999996E-10</v>
      </c>
      <c r="E36079" s="1">
        <f t="shared" si="563"/>
        <v>5.6808796296536457E-2</v>
      </c>
    </row>
    <row r="36080" spans="1:5" x14ac:dyDescent="0.25">
      <c r="A36080" s="1">
        <v>43090.615444907409</v>
      </c>
      <c r="C36080" s="2">
        <v>1.1371999999999999E-8</v>
      </c>
      <c r="D36080" s="2">
        <v>6.8560999999999997E-10</v>
      </c>
      <c r="E36080" s="1">
        <f t="shared" si="563"/>
        <v>5.6810300928191282E-2</v>
      </c>
    </row>
    <row r="36081" spans="1:5" x14ac:dyDescent="0.25">
      <c r="A36081" s="1">
        <v>43090.61544652778</v>
      </c>
      <c r="C36081" s="2">
        <v>1.1466999999999999E-8</v>
      </c>
      <c r="D36081" s="2">
        <v>7.0820999999999998E-10</v>
      </c>
      <c r="E36081" s="1">
        <f t="shared" si="563"/>
        <v>5.6811921298503876E-2</v>
      </c>
    </row>
    <row r="36082" spans="1:5" x14ac:dyDescent="0.25">
      <c r="A36082" s="1">
        <v>43090.615448032404</v>
      </c>
      <c r="C36082" s="2">
        <v>1.1349E-8</v>
      </c>
      <c r="D36082" s="2">
        <v>7.2117E-10</v>
      </c>
      <c r="E36082" s="1">
        <f t="shared" si="563"/>
        <v>5.6813425922882743E-2</v>
      </c>
    </row>
    <row r="36083" spans="1:5" x14ac:dyDescent="0.25">
      <c r="A36083" s="1">
        <v>43090.615449999998</v>
      </c>
      <c r="C36083" s="2">
        <v>1.1383E-8</v>
      </c>
      <c r="D36083" s="2">
        <v>6.9678000000000005E-10</v>
      </c>
      <c r="E36083" s="1">
        <f t="shared" si="563"/>
        <v>5.6815393516444601E-2</v>
      </c>
    </row>
    <row r="36084" spans="1:5" x14ac:dyDescent="0.25">
      <c r="A36084" s="1">
        <v>43090.61545208333</v>
      </c>
      <c r="C36084" s="2">
        <v>1.1427E-8</v>
      </c>
      <c r="D36084" s="2">
        <v>7.0647000000000004E-10</v>
      </c>
      <c r="E36084" s="1">
        <f t="shared" si="563"/>
        <v>5.6817476848664228E-2</v>
      </c>
    </row>
    <row r="36085" spans="1:5" x14ac:dyDescent="0.25">
      <c r="A36085" s="1">
        <v>43090.615453587961</v>
      </c>
      <c r="C36085" s="2">
        <v>1.1369000000000001E-8</v>
      </c>
      <c r="D36085" s="2">
        <v>6.8822000000000003E-10</v>
      </c>
      <c r="E36085" s="1">
        <f t="shared" si="563"/>
        <v>5.6818981480319053E-2</v>
      </c>
    </row>
    <row r="36086" spans="1:5" x14ac:dyDescent="0.25">
      <c r="A36086" s="1">
        <v>43090.615455208332</v>
      </c>
      <c r="C36086" s="2">
        <v>1.1488E-8</v>
      </c>
      <c r="D36086" s="2">
        <v>7.0199999999999995E-10</v>
      </c>
      <c r="E36086" s="1">
        <f t="shared" si="563"/>
        <v>5.6820601850631647E-2</v>
      </c>
    </row>
    <row r="36087" spans="1:5" x14ac:dyDescent="0.25">
      <c r="A36087" s="1">
        <v>43090.615456250001</v>
      </c>
      <c r="C36087" s="2">
        <v>1.1344000000000001E-8</v>
      </c>
      <c r="D36087" s="2">
        <v>7.0324000000000004E-10</v>
      </c>
      <c r="E36087" s="1">
        <f t="shared" si="563"/>
        <v>5.6821643520379439E-2</v>
      </c>
    </row>
    <row r="36088" spans="1:5" x14ac:dyDescent="0.25">
      <c r="A36088" s="1">
        <v>43090.615457638887</v>
      </c>
      <c r="C36088" s="2">
        <v>1.1482999999999999E-8</v>
      </c>
      <c r="D36088" s="2">
        <v>7.2803000000000002E-10</v>
      </c>
      <c r="E36088" s="1">
        <f t="shared" si="563"/>
        <v>5.6823032406100538E-2</v>
      </c>
    </row>
    <row r="36089" spans="1:5" x14ac:dyDescent="0.25">
      <c r="A36089" s="1">
        <v>43090.615459143519</v>
      </c>
      <c r="C36089" s="2">
        <v>1.1406999999999999E-8</v>
      </c>
      <c r="D36089" s="2">
        <v>6.863E-10</v>
      </c>
      <c r="E36089" s="1">
        <f t="shared" si="563"/>
        <v>5.6824537037755363E-2</v>
      </c>
    </row>
    <row r="36090" spans="1:5" x14ac:dyDescent="0.25">
      <c r="A36090" s="1">
        <v>43090.615460879628</v>
      </c>
      <c r="C36090" s="2">
        <v>1.1462E-8</v>
      </c>
      <c r="D36090" s="2">
        <v>7.0532E-10</v>
      </c>
      <c r="E36090" s="1">
        <f t="shared" si="563"/>
        <v>5.6826273146725725E-2</v>
      </c>
    </row>
    <row r="36091" spans="1:5" x14ac:dyDescent="0.25">
      <c r="A36091" s="1">
        <v>43090.615462268521</v>
      </c>
      <c r="C36091" s="2">
        <v>1.1368E-8</v>
      </c>
      <c r="D36091" s="2">
        <v>7.2098000000000003E-10</v>
      </c>
      <c r="E36091" s="1">
        <f t="shared" si="563"/>
        <v>5.6827662039722782E-2</v>
      </c>
    </row>
    <row r="36092" spans="1:5" x14ac:dyDescent="0.25">
      <c r="A36092" s="1">
        <v>43090.615463657407</v>
      </c>
      <c r="C36092" s="2">
        <v>1.1408E-8</v>
      </c>
      <c r="D36092" s="2">
        <v>7.3028999999999997E-10</v>
      </c>
      <c r="E36092" s="1">
        <f t="shared" si="563"/>
        <v>5.682905092544388E-2</v>
      </c>
    </row>
    <row r="36093" spans="1:5" x14ac:dyDescent="0.25">
      <c r="A36093" s="1">
        <v>43090.6154650463</v>
      </c>
      <c r="C36093" s="2">
        <v>1.1477000000000001E-8</v>
      </c>
      <c r="D36093" s="2">
        <v>7.1167999999999997E-10</v>
      </c>
      <c r="E36093" s="1">
        <f t="shared" si="563"/>
        <v>5.6830439818440937E-2</v>
      </c>
    </row>
    <row r="36094" spans="1:5" x14ac:dyDescent="0.25">
      <c r="A36094" s="1">
        <v>43090.615466782408</v>
      </c>
      <c r="C36094" s="2">
        <v>1.138E-8</v>
      </c>
      <c r="D36094" s="2">
        <v>6.8887000000000002E-10</v>
      </c>
      <c r="E36094" s="1">
        <f t="shared" si="563"/>
        <v>5.6832175927411299E-2</v>
      </c>
    </row>
    <row r="36095" spans="1:5" x14ac:dyDescent="0.25">
      <c r="A36095" s="1">
        <v>43090.61546828704</v>
      </c>
      <c r="C36095" s="2">
        <v>1.1441E-8</v>
      </c>
      <c r="D36095" s="2">
        <v>7.0504999999999996E-10</v>
      </c>
      <c r="E36095" s="1">
        <f t="shared" si="563"/>
        <v>5.6833680559066124E-2</v>
      </c>
    </row>
    <row r="36096" spans="1:5" x14ac:dyDescent="0.25">
      <c r="A36096" s="1">
        <v>43090.615469675926</v>
      </c>
      <c r="C36096" s="2">
        <v>1.1452000000000001E-8</v>
      </c>
      <c r="D36096" s="2">
        <v>7.0038000000000002E-10</v>
      </c>
      <c r="E36096" s="1">
        <f t="shared" si="563"/>
        <v>5.6835069444787223E-2</v>
      </c>
    </row>
    <row r="36097" spans="1:5" x14ac:dyDescent="0.25">
      <c r="A36097" s="1">
        <v>43090.615471296296</v>
      </c>
      <c r="C36097" s="2">
        <v>1.1417000000000001E-8</v>
      </c>
      <c r="D36097" s="2">
        <v>7.0299999999999995E-10</v>
      </c>
      <c r="E36097" s="1">
        <f t="shared" si="563"/>
        <v>5.6836689815099817E-2</v>
      </c>
    </row>
    <row r="36098" spans="1:5" x14ac:dyDescent="0.25">
      <c r="A36098" s="1">
        <v>43090.615472800928</v>
      </c>
      <c r="C36098" s="2">
        <v>1.1512000000000001E-8</v>
      </c>
      <c r="D36098" s="2">
        <v>7.2001999999999996E-10</v>
      </c>
      <c r="E36098" s="1">
        <f t="shared" si="563"/>
        <v>5.6838194446754642E-2</v>
      </c>
    </row>
    <row r="36099" spans="1:5" x14ac:dyDescent="0.25">
      <c r="A36099" s="1">
        <v>43090.615474305552</v>
      </c>
      <c r="C36099" s="2">
        <v>1.1377E-8</v>
      </c>
      <c r="D36099" s="2">
        <v>6.8448999999999998E-10</v>
      </c>
      <c r="E36099" s="1">
        <f t="shared" ref="E36099:E36162" si="564">A36099 - $A$2</f>
        <v>5.6839699071133509E-2</v>
      </c>
    </row>
    <row r="36100" spans="1:5" x14ac:dyDescent="0.25">
      <c r="A36100" s="1">
        <v>43090.615477083331</v>
      </c>
      <c r="C36100" s="2">
        <v>1.1598000000000001E-8</v>
      </c>
      <c r="D36100" s="2">
        <v>6.9610000000000001E-10</v>
      </c>
      <c r="E36100" s="1">
        <f t="shared" si="564"/>
        <v>5.6842476849851664E-2</v>
      </c>
    </row>
    <row r="36101" spans="1:5" x14ac:dyDescent="0.25">
      <c r="A36101" s="1">
        <v>43090.615478587963</v>
      </c>
      <c r="C36101" s="2">
        <v>1.1541000000000001E-8</v>
      </c>
      <c r="D36101" s="2">
        <v>7.0550999999999998E-10</v>
      </c>
      <c r="E36101" s="1">
        <f t="shared" si="564"/>
        <v>5.6843981481506489E-2</v>
      </c>
    </row>
    <row r="36102" spans="1:5" x14ac:dyDescent="0.25">
      <c r="A36102" s="1">
        <v>43090.615479976848</v>
      </c>
      <c r="C36102" s="2">
        <v>1.1504999999999999E-8</v>
      </c>
      <c r="D36102" s="2">
        <v>6.9951E-10</v>
      </c>
      <c r="E36102" s="1">
        <f t="shared" si="564"/>
        <v>5.6845370367227588E-2</v>
      </c>
    </row>
    <row r="36103" spans="1:5" x14ac:dyDescent="0.25">
      <c r="A36103" s="1">
        <v>43090.615481365741</v>
      </c>
      <c r="C36103" s="2">
        <v>1.1489E-8</v>
      </c>
      <c r="D36103" s="2">
        <v>7.2492000000000002E-10</v>
      </c>
      <c r="E36103" s="1">
        <f t="shared" si="564"/>
        <v>5.6846759260224644E-2</v>
      </c>
    </row>
    <row r="36104" spans="1:5" x14ac:dyDescent="0.25">
      <c r="A36104" s="1">
        <v>43090.615482754627</v>
      </c>
      <c r="C36104" s="2">
        <v>1.1514E-8</v>
      </c>
      <c r="D36104" s="2">
        <v>6.9418999999999996E-10</v>
      </c>
      <c r="E36104" s="1">
        <f t="shared" si="564"/>
        <v>5.6848148145945743E-2</v>
      </c>
    </row>
    <row r="36105" spans="1:5" x14ac:dyDescent="0.25">
      <c r="A36105" s="1">
        <v>43090.615484374997</v>
      </c>
      <c r="C36105" s="2">
        <v>1.1449E-8</v>
      </c>
      <c r="D36105" s="2">
        <v>6.9135E-10</v>
      </c>
      <c r="E36105" s="1">
        <f t="shared" si="564"/>
        <v>5.6849768516258337E-2</v>
      </c>
    </row>
    <row r="36106" spans="1:5" x14ac:dyDescent="0.25">
      <c r="A36106" s="1">
        <v>43090.615485879629</v>
      </c>
      <c r="C36106" s="2">
        <v>1.1414E-8</v>
      </c>
      <c r="D36106" s="2">
        <v>7.0708999999999998E-10</v>
      </c>
      <c r="E36106" s="1">
        <f t="shared" si="564"/>
        <v>5.6851273147913162E-2</v>
      </c>
    </row>
    <row r="36107" spans="1:5" x14ac:dyDescent="0.25">
      <c r="A36107" s="1">
        <v>43090.615487268522</v>
      </c>
      <c r="C36107" s="2">
        <v>1.1404000000000001E-8</v>
      </c>
      <c r="D36107" s="2">
        <v>6.8992000000000003E-10</v>
      </c>
      <c r="E36107" s="1">
        <f t="shared" si="564"/>
        <v>5.6852662040910218E-2</v>
      </c>
    </row>
    <row r="36108" spans="1:5" x14ac:dyDescent="0.25">
      <c r="A36108" s="1">
        <v>43090.615488888892</v>
      </c>
      <c r="C36108" s="2">
        <v>1.1508E-8</v>
      </c>
      <c r="D36108" s="2">
        <v>6.944E-10</v>
      </c>
      <c r="E36108" s="1">
        <f t="shared" si="564"/>
        <v>5.6854282411222812E-2</v>
      </c>
    </row>
    <row r="36109" spans="1:5" x14ac:dyDescent="0.25">
      <c r="A36109" s="1">
        <v>43090.615491666664</v>
      </c>
      <c r="C36109" s="2">
        <v>1.1412E-8</v>
      </c>
      <c r="D36109" s="2">
        <v>6.9747999999999995E-10</v>
      </c>
      <c r="E36109" s="1">
        <f t="shared" si="564"/>
        <v>5.6857060182665009E-2</v>
      </c>
    </row>
    <row r="36110" spans="1:5" x14ac:dyDescent="0.25">
      <c r="A36110" s="1">
        <v>43090.615493171295</v>
      </c>
      <c r="C36110" s="2">
        <v>1.1439000000000001E-8</v>
      </c>
      <c r="D36110" s="2">
        <v>6.9751999999999999E-10</v>
      </c>
      <c r="E36110" s="1">
        <f t="shared" si="564"/>
        <v>5.6858564814319834E-2</v>
      </c>
    </row>
    <row r="36111" spans="1:5" x14ac:dyDescent="0.25">
      <c r="A36111" s="1">
        <v>43090.615494791666</v>
      </c>
      <c r="C36111" s="2">
        <v>1.139E-8</v>
      </c>
      <c r="D36111" s="2">
        <v>6.9299999999999999E-10</v>
      </c>
      <c r="E36111" s="1">
        <f t="shared" si="564"/>
        <v>5.6860185184632428E-2</v>
      </c>
    </row>
    <row r="36112" spans="1:5" x14ac:dyDescent="0.25">
      <c r="A36112" s="1">
        <v>43090.615496412036</v>
      </c>
      <c r="C36112" s="2">
        <v>1.1454E-8</v>
      </c>
      <c r="D36112" s="2">
        <v>7.0066000000000004E-10</v>
      </c>
      <c r="E36112" s="1">
        <f t="shared" si="564"/>
        <v>5.6861805554945022E-2</v>
      </c>
    </row>
    <row r="36113" spans="1:5" x14ac:dyDescent="0.25">
      <c r="A36113" s="1">
        <v>43090.615498032406</v>
      </c>
      <c r="C36113" s="2">
        <v>1.1504999999999999E-8</v>
      </c>
      <c r="D36113" s="2">
        <v>6.9802000000000004E-10</v>
      </c>
      <c r="E36113" s="1">
        <f t="shared" si="564"/>
        <v>5.6863425925257616E-2</v>
      </c>
    </row>
    <row r="36114" spans="1:5" x14ac:dyDescent="0.25">
      <c r="A36114" s="1">
        <v>43090.615499537038</v>
      </c>
      <c r="C36114" s="2">
        <v>1.1558E-8</v>
      </c>
      <c r="D36114" s="2">
        <v>7.1501999999999998E-10</v>
      </c>
      <c r="E36114" s="1">
        <f t="shared" si="564"/>
        <v>5.6864930556912441E-2</v>
      </c>
    </row>
    <row r="36115" spans="1:5" x14ac:dyDescent="0.25">
      <c r="A36115" s="1">
        <v>43090.615500925924</v>
      </c>
      <c r="C36115" s="2">
        <v>1.1489E-8</v>
      </c>
      <c r="D36115" s="2">
        <v>7.0918000000000003E-10</v>
      </c>
      <c r="E36115" s="1">
        <f t="shared" si="564"/>
        <v>5.6866319442633539E-2</v>
      </c>
    </row>
    <row r="36116" spans="1:5" x14ac:dyDescent="0.25">
      <c r="A36116" s="1">
        <v>43090.615502546294</v>
      </c>
      <c r="C36116" s="2">
        <v>1.1364E-8</v>
      </c>
      <c r="D36116" s="2">
        <v>7.0467999999999999E-10</v>
      </c>
      <c r="E36116" s="1">
        <f t="shared" si="564"/>
        <v>5.6867939812946133E-2</v>
      </c>
    </row>
    <row r="36117" spans="1:5" x14ac:dyDescent="0.25">
      <c r="A36117" s="1">
        <v>43090.615504166664</v>
      </c>
      <c r="C36117" s="2">
        <v>1.1495999999999999E-8</v>
      </c>
      <c r="D36117" s="2">
        <v>7.1565999999999999E-10</v>
      </c>
      <c r="E36117" s="1">
        <f t="shared" si="564"/>
        <v>5.6869560183258727E-2</v>
      </c>
    </row>
    <row r="36118" spans="1:5" x14ac:dyDescent="0.25">
      <c r="A36118" s="1">
        <v>43090.615505671296</v>
      </c>
      <c r="C36118" s="2">
        <v>1.1412E-8</v>
      </c>
      <c r="D36118" s="2">
        <v>7.0866000000000001E-10</v>
      </c>
      <c r="E36118" s="1">
        <f t="shared" si="564"/>
        <v>5.6871064814913552E-2</v>
      </c>
    </row>
    <row r="36119" spans="1:5" x14ac:dyDescent="0.25">
      <c r="A36119" s="1">
        <v>43090.615507291666</v>
      </c>
      <c r="C36119" s="2">
        <v>1.143E-8</v>
      </c>
      <c r="D36119" s="2">
        <v>6.9820000000000003E-10</v>
      </c>
      <c r="E36119" s="1">
        <f t="shared" si="564"/>
        <v>5.6872685185226146E-2</v>
      </c>
    </row>
    <row r="36120" spans="1:5" x14ac:dyDescent="0.25">
      <c r="A36120" s="1">
        <v>43090.615508680552</v>
      </c>
      <c r="C36120" s="2">
        <v>1.1462E-8</v>
      </c>
      <c r="D36120" s="2">
        <v>6.9956000000000001E-10</v>
      </c>
      <c r="E36120" s="1">
        <f t="shared" si="564"/>
        <v>5.6874074070947245E-2</v>
      </c>
    </row>
    <row r="36121" spans="1:5" x14ac:dyDescent="0.25">
      <c r="A36121" s="1">
        <v>43090.61550983796</v>
      </c>
      <c r="C36121" s="2">
        <v>1.1456E-8</v>
      </c>
      <c r="D36121" s="2">
        <v>6.9651999999999999E-10</v>
      </c>
      <c r="E36121" s="1">
        <f t="shared" si="564"/>
        <v>5.6875231479352806E-2</v>
      </c>
    </row>
    <row r="36122" spans="1:5" x14ac:dyDescent="0.25">
      <c r="A36122" s="1">
        <v>43090.615511342592</v>
      </c>
      <c r="C36122" s="2">
        <v>1.1657E-8</v>
      </c>
      <c r="D36122" s="2">
        <v>7.1324000000000001E-10</v>
      </c>
      <c r="E36122" s="1">
        <f t="shared" si="564"/>
        <v>5.6876736111007631E-2</v>
      </c>
    </row>
    <row r="36123" spans="1:5" x14ac:dyDescent="0.25">
      <c r="A36123" s="1">
        <v>43090.615512962962</v>
      </c>
      <c r="C36123" s="2">
        <v>1.1548E-8</v>
      </c>
      <c r="D36123" s="2">
        <v>7.0131000000000003E-10</v>
      </c>
      <c r="E36123" s="1">
        <f t="shared" si="564"/>
        <v>5.6878356481320225E-2</v>
      </c>
    </row>
    <row r="36124" spans="1:5" x14ac:dyDescent="0.25">
      <c r="A36124" s="1">
        <v>43090.615514467594</v>
      </c>
      <c r="C36124" s="2">
        <v>1.1555E-8</v>
      </c>
      <c r="D36124" s="2">
        <v>7.1231999999999998E-10</v>
      </c>
      <c r="E36124" s="1">
        <f t="shared" si="564"/>
        <v>5.687986111297505E-2</v>
      </c>
    </row>
    <row r="36125" spans="1:5" x14ac:dyDescent="0.25">
      <c r="A36125" s="1">
        <v>43090.615517129627</v>
      </c>
      <c r="C36125" s="2">
        <v>1.1423000000000001E-8</v>
      </c>
      <c r="D36125" s="2">
        <v>7.1610000000000004E-10</v>
      </c>
      <c r="E36125" s="1">
        <f t="shared" si="564"/>
        <v>5.6882523145759478E-2</v>
      </c>
    </row>
    <row r="36126" spans="1:5" x14ac:dyDescent="0.25">
      <c r="A36126" s="1">
        <v>43090.615518749997</v>
      </c>
      <c r="C36126" s="2">
        <v>1.1492E-8</v>
      </c>
      <c r="D36126" s="2">
        <v>6.9755000000000004E-10</v>
      </c>
      <c r="E36126" s="1">
        <f t="shared" si="564"/>
        <v>5.6884143516072072E-2</v>
      </c>
    </row>
    <row r="36127" spans="1:5" x14ac:dyDescent="0.25">
      <c r="A36127" s="1">
        <v>43090.615520254629</v>
      </c>
      <c r="C36127" s="2">
        <v>1.1536E-8</v>
      </c>
      <c r="D36127" s="2">
        <v>7.2050000000000005E-10</v>
      </c>
      <c r="E36127" s="1">
        <f t="shared" si="564"/>
        <v>5.6885648147726897E-2</v>
      </c>
    </row>
    <row r="36128" spans="1:5" x14ac:dyDescent="0.25">
      <c r="A36128" s="1">
        <v>43090.615521874999</v>
      </c>
      <c r="C36128" s="2">
        <v>1.1409E-8</v>
      </c>
      <c r="D36128" s="2">
        <v>7.0790999999999999E-10</v>
      </c>
      <c r="E36128" s="1">
        <f t="shared" si="564"/>
        <v>5.6887268518039491E-2</v>
      </c>
    </row>
    <row r="36129" spans="1:5" x14ac:dyDescent="0.25">
      <c r="A36129" s="1">
        <v>43090.615523379631</v>
      </c>
      <c r="C36129" s="2">
        <v>1.1539999999999999E-8</v>
      </c>
      <c r="D36129" s="2">
        <v>7.0330000000000004E-10</v>
      </c>
      <c r="E36129" s="1">
        <f t="shared" si="564"/>
        <v>5.6888773149694316E-2</v>
      </c>
    </row>
    <row r="36130" spans="1:5" x14ac:dyDescent="0.25">
      <c r="A36130" s="1">
        <v>43090.615524768516</v>
      </c>
      <c r="C36130" s="2">
        <v>1.1507E-8</v>
      </c>
      <c r="D36130" s="2">
        <v>7.0579E-10</v>
      </c>
      <c r="E36130" s="1">
        <f t="shared" si="564"/>
        <v>5.6890162035415415E-2</v>
      </c>
    </row>
    <row r="36131" spans="1:5" x14ac:dyDescent="0.25">
      <c r="A36131" s="1">
        <v>43090.615526157409</v>
      </c>
      <c r="C36131" s="2">
        <v>1.1482E-8</v>
      </c>
      <c r="D36131" s="2">
        <v>6.9551999999999999E-10</v>
      </c>
      <c r="E36131" s="1">
        <f t="shared" si="564"/>
        <v>5.6891550928412471E-2</v>
      </c>
    </row>
    <row r="36132" spans="1:5" x14ac:dyDescent="0.25">
      <c r="A36132" s="1">
        <v>43090.615527546295</v>
      </c>
      <c r="C36132" s="2">
        <v>1.1555999999999999E-8</v>
      </c>
      <c r="D36132" s="2">
        <v>7.1594000000000001E-10</v>
      </c>
      <c r="E36132" s="1">
        <f t="shared" si="564"/>
        <v>5.689293981413357E-2</v>
      </c>
    </row>
    <row r="36133" spans="1:5" x14ac:dyDescent="0.25">
      <c r="A36133" s="1">
        <v>43090.615529050927</v>
      </c>
      <c r="C36133" s="2">
        <v>1.153E-8</v>
      </c>
      <c r="D36133" s="2">
        <v>7.1576000000000002E-10</v>
      </c>
      <c r="E36133" s="1">
        <f t="shared" si="564"/>
        <v>5.6894444445788395E-2</v>
      </c>
    </row>
    <row r="36134" spans="1:5" x14ac:dyDescent="0.25">
      <c r="A36134" s="1">
        <v>43090.615530439813</v>
      </c>
      <c r="C36134" s="2">
        <v>1.1414E-8</v>
      </c>
      <c r="D36134" s="2">
        <v>7.1736999999999997E-10</v>
      </c>
      <c r="E36134" s="1">
        <f t="shared" si="564"/>
        <v>5.6895833331509493E-2</v>
      </c>
    </row>
    <row r="36135" spans="1:5" x14ac:dyDescent="0.25">
      <c r="A36135" s="1">
        <v>43090.615531944444</v>
      </c>
      <c r="C36135" s="2">
        <v>1.1402E-8</v>
      </c>
      <c r="D36135" s="2">
        <v>7.1618E-10</v>
      </c>
      <c r="E36135" s="1">
        <f t="shared" si="564"/>
        <v>5.6897337963164318E-2</v>
      </c>
    </row>
    <row r="36136" spans="1:5" x14ac:dyDescent="0.25">
      <c r="A36136" s="1">
        <v>43090.615533449076</v>
      </c>
      <c r="C36136" s="2">
        <v>1.164E-8</v>
      </c>
      <c r="D36136" s="2">
        <v>7.2667000000000004E-10</v>
      </c>
      <c r="E36136" s="1">
        <f t="shared" si="564"/>
        <v>5.6898842594819143E-2</v>
      </c>
    </row>
    <row r="36137" spans="1:5" x14ac:dyDescent="0.25">
      <c r="A36137" s="1">
        <v>43090.615534606484</v>
      </c>
      <c r="C36137" s="2">
        <v>1.1523999999999999E-8</v>
      </c>
      <c r="D36137" s="2">
        <v>7.2006999999999998E-10</v>
      </c>
      <c r="E36137" s="1">
        <f t="shared" si="564"/>
        <v>5.6900000003224704E-2</v>
      </c>
    </row>
    <row r="36138" spans="1:5" x14ac:dyDescent="0.25">
      <c r="A36138" s="1">
        <v>43090.615536226855</v>
      </c>
      <c r="C36138" s="2">
        <v>1.1532E-8</v>
      </c>
      <c r="D36138" s="2">
        <v>7.1483E-10</v>
      </c>
      <c r="E36138" s="1">
        <f t="shared" si="564"/>
        <v>5.6901620373537298E-2</v>
      </c>
    </row>
    <row r="36139" spans="1:5" x14ac:dyDescent="0.25">
      <c r="A36139" s="1">
        <v>43090.61553761574</v>
      </c>
      <c r="C36139" s="2">
        <v>1.1475E-8</v>
      </c>
      <c r="D36139" s="2">
        <v>7.1247000000000002E-10</v>
      </c>
      <c r="E36139" s="1">
        <f t="shared" si="564"/>
        <v>5.6903009259258397E-2</v>
      </c>
    </row>
    <row r="36140" spans="1:5" x14ac:dyDescent="0.25">
      <c r="A36140" s="1">
        <v>43090.615539004626</v>
      </c>
      <c r="C36140" s="2">
        <v>1.1422E-8</v>
      </c>
      <c r="D36140" s="2">
        <v>7.0820999999999998E-10</v>
      </c>
      <c r="E36140" s="1">
        <f t="shared" si="564"/>
        <v>5.6904398144979496E-2</v>
      </c>
    </row>
    <row r="36141" spans="1:5" x14ac:dyDescent="0.25">
      <c r="A36141" s="1">
        <v>43090.615541666666</v>
      </c>
      <c r="C36141" s="2">
        <v>1.1268E-8</v>
      </c>
      <c r="D36141" s="2">
        <v>6.9416000000000001E-10</v>
      </c>
      <c r="E36141" s="1">
        <f t="shared" si="564"/>
        <v>5.6907060185039882E-2</v>
      </c>
    </row>
    <row r="36142" spans="1:5" x14ac:dyDescent="0.25">
      <c r="A36142" s="1">
        <v>43090.615543055559</v>
      </c>
      <c r="C36142" s="2">
        <v>1.1361E-8</v>
      </c>
      <c r="D36142" s="2">
        <v>6.8964999999999999E-10</v>
      </c>
      <c r="E36142" s="1">
        <f t="shared" si="564"/>
        <v>5.6908449078036938E-2</v>
      </c>
    </row>
    <row r="36143" spans="1:5" x14ac:dyDescent="0.25">
      <c r="A36143" s="1">
        <v>43090.615544560183</v>
      </c>
      <c r="C36143" s="2">
        <v>1.1301E-8</v>
      </c>
      <c r="D36143" s="2">
        <v>6.9941999999999995E-10</v>
      </c>
      <c r="E36143" s="1">
        <f t="shared" si="564"/>
        <v>5.6909953702415805E-2</v>
      </c>
    </row>
    <row r="36144" spans="1:5" x14ac:dyDescent="0.25">
      <c r="A36144" s="1">
        <v>43090.615545949076</v>
      </c>
      <c r="C36144" s="2">
        <v>1.136E-8</v>
      </c>
      <c r="D36144" s="2">
        <v>7.0467000000000001E-10</v>
      </c>
      <c r="E36144" s="1">
        <f t="shared" si="564"/>
        <v>5.6911342595412862E-2</v>
      </c>
    </row>
    <row r="36145" spans="1:5" x14ac:dyDescent="0.25">
      <c r="A36145" s="1">
        <v>43090.615547453701</v>
      </c>
      <c r="C36145" s="2">
        <v>1.1320999999999999E-8</v>
      </c>
      <c r="D36145" s="2">
        <v>6.9505999999999998E-10</v>
      </c>
      <c r="E36145" s="1">
        <f t="shared" si="564"/>
        <v>5.6912847219791729E-2</v>
      </c>
    </row>
    <row r="36146" spans="1:5" x14ac:dyDescent="0.25">
      <c r="A36146" s="1">
        <v>43090.615549189817</v>
      </c>
      <c r="C36146" s="2">
        <v>1.1139E-8</v>
      </c>
      <c r="D36146" s="2">
        <v>7.0360000000000003E-10</v>
      </c>
      <c r="E36146" s="1">
        <f t="shared" si="564"/>
        <v>5.6914583336038049E-2</v>
      </c>
    </row>
    <row r="36147" spans="1:5" x14ac:dyDescent="0.25">
      <c r="A36147" s="1">
        <v>43090.615550694441</v>
      </c>
      <c r="C36147" s="2">
        <v>1.1163E-8</v>
      </c>
      <c r="D36147" s="2">
        <v>6.7771000000000003E-10</v>
      </c>
      <c r="E36147" s="1">
        <f t="shared" si="564"/>
        <v>5.6916087960416917E-2</v>
      </c>
    </row>
    <row r="36148" spans="1:5" x14ac:dyDescent="0.25">
      <c r="A36148" s="1">
        <v>43090.615552430558</v>
      </c>
      <c r="C36148" s="2">
        <v>1.1093E-8</v>
      </c>
      <c r="D36148" s="2">
        <v>6.9506999999999996E-10</v>
      </c>
      <c r="E36148" s="1">
        <f t="shared" si="564"/>
        <v>5.6917824076663237E-2</v>
      </c>
    </row>
    <row r="36149" spans="1:5" x14ac:dyDescent="0.25">
      <c r="A36149" s="1">
        <v>43090.615553935182</v>
      </c>
      <c r="C36149" s="2">
        <v>1.105E-8</v>
      </c>
      <c r="D36149" s="2">
        <v>6.7416999999999996E-10</v>
      </c>
      <c r="E36149" s="1">
        <f t="shared" si="564"/>
        <v>5.6919328701042105E-2</v>
      </c>
    </row>
    <row r="36150" spans="1:5" x14ac:dyDescent="0.25">
      <c r="A36150" s="1">
        <v>43090.615555439814</v>
      </c>
      <c r="C36150" s="2">
        <v>1.0859E-8</v>
      </c>
      <c r="D36150" s="2">
        <v>6.8788000000000001E-10</v>
      </c>
      <c r="E36150" s="1">
        <f t="shared" si="564"/>
        <v>5.692083333269693E-2</v>
      </c>
    </row>
    <row r="36151" spans="1:5" x14ac:dyDescent="0.25">
      <c r="A36151" s="1">
        <v>43090.615556944445</v>
      </c>
      <c r="C36151" s="2">
        <v>1.097E-8</v>
      </c>
      <c r="D36151" s="2">
        <v>6.5876000000000001E-10</v>
      </c>
      <c r="E36151" s="1">
        <f t="shared" si="564"/>
        <v>5.6922337964351755E-2</v>
      </c>
    </row>
    <row r="36152" spans="1:5" x14ac:dyDescent="0.25">
      <c r="A36152" s="1">
        <v>43090.615558449077</v>
      </c>
      <c r="C36152" s="2">
        <v>1.0881999999999999E-8</v>
      </c>
      <c r="D36152" s="2">
        <v>6.5928000000000002E-10</v>
      </c>
      <c r="E36152" s="1">
        <f t="shared" si="564"/>
        <v>5.692384259600658E-2</v>
      </c>
    </row>
    <row r="36153" spans="1:5" x14ac:dyDescent="0.25">
      <c r="A36153" s="1">
        <v>43090.615559606478</v>
      </c>
      <c r="C36153" s="2">
        <v>1.0872E-8</v>
      </c>
      <c r="D36153" s="2">
        <v>6.7542000000000003E-10</v>
      </c>
      <c r="E36153" s="1">
        <f t="shared" si="564"/>
        <v>5.6924999997136183E-2</v>
      </c>
    </row>
    <row r="36154" spans="1:5" x14ac:dyDescent="0.25">
      <c r="A36154" s="1">
        <v>43090.615561226849</v>
      </c>
      <c r="C36154" s="2">
        <v>1.0783E-8</v>
      </c>
      <c r="D36154" s="2">
        <v>6.6267000000000005E-10</v>
      </c>
      <c r="E36154" s="1">
        <f t="shared" si="564"/>
        <v>5.6926620367448777E-2</v>
      </c>
    </row>
    <row r="36155" spans="1:5" x14ac:dyDescent="0.25">
      <c r="A36155" s="1">
        <v>43090.615562615742</v>
      </c>
      <c r="C36155" s="2">
        <v>1.0584000000000001E-8</v>
      </c>
      <c r="D36155" s="2">
        <v>6.4820999999999998E-10</v>
      </c>
      <c r="E36155" s="1">
        <f t="shared" si="564"/>
        <v>5.6928009260445833E-2</v>
      </c>
    </row>
    <row r="36156" spans="1:5" x14ac:dyDescent="0.25">
      <c r="A36156" s="1">
        <v>43090.615564120373</v>
      </c>
      <c r="C36156" s="2">
        <v>1.0605E-8</v>
      </c>
      <c r="D36156" s="2">
        <v>6.6045000000000003E-10</v>
      </c>
      <c r="E36156" s="1">
        <f t="shared" si="564"/>
        <v>5.6929513892100658E-2</v>
      </c>
    </row>
    <row r="36157" spans="1:5" x14ac:dyDescent="0.25">
      <c r="A36157" s="1">
        <v>43090.615565972221</v>
      </c>
      <c r="C36157" s="2">
        <v>1.0374000000000001E-8</v>
      </c>
      <c r="D36157" s="2">
        <v>6.3041E-10</v>
      </c>
      <c r="E36157" s="1">
        <f t="shared" si="564"/>
        <v>5.693136573972879E-2</v>
      </c>
    </row>
    <row r="36158" spans="1:5" x14ac:dyDescent="0.25">
      <c r="A36158" s="1">
        <v>43090.61556770833</v>
      </c>
      <c r="C36158" s="2">
        <v>1.0319E-8</v>
      </c>
      <c r="D36158" s="2">
        <v>6.5219E-10</v>
      </c>
      <c r="E36158" s="1">
        <f t="shared" si="564"/>
        <v>5.6933101848699152E-2</v>
      </c>
    </row>
    <row r="36159" spans="1:5" x14ac:dyDescent="0.25">
      <c r="A36159" s="1">
        <v>43090.615569212961</v>
      </c>
      <c r="C36159" s="2">
        <v>1.0079E-8</v>
      </c>
      <c r="D36159" s="2">
        <v>6.2886000000000004E-10</v>
      </c>
      <c r="E36159" s="1">
        <f t="shared" si="564"/>
        <v>5.6934606480353978E-2</v>
      </c>
    </row>
    <row r="36160" spans="1:5" x14ac:dyDescent="0.25">
      <c r="A36160" s="1">
        <v>43090.615570833332</v>
      </c>
      <c r="C36160" s="2">
        <v>1.0213E-8</v>
      </c>
      <c r="D36160" s="2">
        <v>6.1622999999999995E-10</v>
      </c>
      <c r="E36160" s="1">
        <f t="shared" si="564"/>
        <v>5.6936226850666571E-2</v>
      </c>
    </row>
    <row r="36161" spans="1:5" x14ac:dyDescent="0.25">
      <c r="A36161" s="1">
        <v>43090.615572453702</v>
      </c>
      <c r="C36161" s="2">
        <v>1.0182E-8</v>
      </c>
      <c r="D36161" s="2">
        <v>6.1013000000000004E-10</v>
      </c>
      <c r="E36161" s="1">
        <f t="shared" si="564"/>
        <v>5.6937847220979165E-2</v>
      </c>
    </row>
    <row r="36162" spans="1:5" x14ac:dyDescent="0.25">
      <c r="A36162" s="1">
        <v>43090.615573958334</v>
      </c>
      <c r="C36162" s="2">
        <v>1.0037000000000001E-8</v>
      </c>
      <c r="D36162" s="2">
        <v>5.9078E-10</v>
      </c>
      <c r="E36162" s="1">
        <f t="shared" si="564"/>
        <v>5.693935185263399E-2</v>
      </c>
    </row>
    <row r="36163" spans="1:5" x14ac:dyDescent="0.25">
      <c r="A36163" s="1">
        <v>43090.615575231481</v>
      </c>
      <c r="C36163" s="2">
        <v>9.9115999999999996E-9</v>
      </c>
      <c r="D36163" s="2">
        <v>6.1830000000000003E-10</v>
      </c>
      <c r="E36163" s="1">
        <f t="shared" ref="E36163:E36226" si="565">A36163 - $A$2</f>
        <v>5.694062499969732E-2</v>
      </c>
    </row>
    <row r="36164" spans="1:5" x14ac:dyDescent="0.25">
      <c r="A36164" s="1">
        <v>43090.615576851851</v>
      </c>
      <c r="C36164" s="2">
        <v>9.7931999999999996E-9</v>
      </c>
      <c r="D36164" s="2">
        <v>5.9970999999999999E-10</v>
      </c>
      <c r="E36164" s="1">
        <f t="shared" si="565"/>
        <v>5.6942245370009914E-2</v>
      </c>
    </row>
    <row r="36165" spans="1:5" x14ac:dyDescent="0.25">
      <c r="A36165" s="1">
        <v>43090.615578472221</v>
      </c>
      <c r="C36165" s="2">
        <v>9.6806000000000007E-9</v>
      </c>
      <c r="D36165" s="2">
        <v>5.9324000000000001E-10</v>
      </c>
      <c r="E36165" s="1">
        <f t="shared" si="565"/>
        <v>5.6943865740322508E-2</v>
      </c>
    </row>
    <row r="36166" spans="1:5" x14ac:dyDescent="0.25">
      <c r="A36166" s="1">
        <v>43090.615579861114</v>
      </c>
      <c r="C36166" s="2">
        <v>9.7114000000000002E-9</v>
      </c>
      <c r="D36166" s="2">
        <v>5.9545000000000005E-10</v>
      </c>
      <c r="E36166" s="1">
        <f t="shared" si="565"/>
        <v>5.6945254633319564E-2</v>
      </c>
    </row>
    <row r="36167" spans="1:5" x14ac:dyDescent="0.25">
      <c r="A36167" s="1">
        <v>43090.615581365739</v>
      </c>
      <c r="C36167" s="2">
        <v>9.4434999999999995E-9</v>
      </c>
      <c r="D36167" s="2">
        <v>5.8544E-10</v>
      </c>
      <c r="E36167" s="1">
        <f t="shared" si="565"/>
        <v>5.6946759257698432E-2</v>
      </c>
    </row>
    <row r="36168" spans="1:5" x14ac:dyDescent="0.25">
      <c r="A36168" s="1">
        <v>43090.615582986109</v>
      </c>
      <c r="C36168" s="2">
        <v>9.3626999999999995E-9</v>
      </c>
      <c r="D36168" s="2">
        <v>5.9893000000000002E-10</v>
      </c>
      <c r="E36168" s="1">
        <f t="shared" si="565"/>
        <v>5.6948379628011025E-2</v>
      </c>
    </row>
    <row r="36169" spans="1:5" x14ac:dyDescent="0.25">
      <c r="A36169" s="1">
        <v>43090.615584490741</v>
      </c>
      <c r="C36169" s="2">
        <v>9.4791999999999993E-9</v>
      </c>
      <c r="D36169" s="2">
        <v>5.8694000000000004E-10</v>
      </c>
      <c r="E36169" s="1">
        <f t="shared" si="565"/>
        <v>5.6949884259665851E-2</v>
      </c>
    </row>
    <row r="36170" spans="1:5" x14ac:dyDescent="0.25">
      <c r="A36170" s="1">
        <v>43090.615585995372</v>
      </c>
      <c r="C36170" s="2">
        <v>9.3457000000000001E-9</v>
      </c>
      <c r="D36170" s="2">
        <v>5.7356000000000003E-10</v>
      </c>
      <c r="E36170" s="1">
        <f t="shared" si="565"/>
        <v>5.6951388891320676E-2</v>
      </c>
    </row>
    <row r="36171" spans="1:5" x14ac:dyDescent="0.25">
      <c r="A36171" s="1">
        <v>43090.615587384258</v>
      </c>
      <c r="C36171" s="2">
        <v>9.2278999999999995E-9</v>
      </c>
      <c r="D36171" s="2">
        <v>5.6976999999999999E-10</v>
      </c>
      <c r="E36171" s="1">
        <f t="shared" si="565"/>
        <v>5.6952777777041774E-2</v>
      </c>
    </row>
    <row r="36172" spans="1:5" x14ac:dyDescent="0.25">
      <c r="A36172" s="1">
        <v>43090.61558888889</v>
      </c>
      <c r="C36172" s="2">
        <v>9.2065000000000004E-9</v>
      </c>
      <c r="D36172" s="2">
        <v>5.6359000000000002E-10</v>
      </c>
      <c r="E36172" s="1">
        <f t="shared" si="565"/>
        <v>5.6954282408696599E-2</v>
      </c>
    </row>
    <row r="36173" spans="1:5" x14ac:dyDescent="0.25">
      <c r="A36173" s="1">
        <v>43090.615590624999</v>
      </c>
      <c r="C36173" s="2">
        <v>8.996E-9</v>
      </c>
      <c r="D36173" s="2">
        <v>5.5761999999999998E-10</v>
      </c>
      <c r="E36173" s="1">
        <f t="shared" si="565"/>
        <v>5.6956018517666962E-2</v>
      </c>
    </row>
    <row r="36174" spans="1:5" x14ac:dyDescent="0.25">
      <c r="A36174" s="1">
        <v>43090.615592245369</v>
      </c>
      <c r="C36174" s="2">
        <v>8.9169999999999997E-9</v>
      </c>
      <c r="D36174" s="2">
        <v>5.5033E-10</v>
      </c>
      <c r="E36174" s="1">
        <f t="shared" si="565"/>
        <v>5.6957638887979556E-2</v>
      </c>
    </row>
    <row r="36175" spans="1:5" x14ac:dyDescent="0.25">
      <c r="A36175" s="1">
        <v>43090.615593750001</v>
      </c>
      <c r="C36175" s="2">
        <v>8.7008999999999992E-9</v>
      </c>
      <c r="D36175" s="2">
        <v>5.3653000000000001E-10</v>
      </c>
      <c r="E36175" s="1">
        <f t="shared" si="565"/>
        <v>5.6959143519634381E-2</v>
      </c>
    </row>
    <row r="36176" spans="1:5" x14ac:dyDescent="0.25">
      <c r="A36176" s="1">
        <v>43090.615595370371</v>
      </c>
      <c r="C36176" s="2">
        <v>8.7209000000000004E-9</v>
      </c>
      <c r="D36176" s="2">
        <v>5.4411999999999998E-10</v>
      </c>
      <c r="E36176" s="1">
        <f t="shared" si="565"/>
        <v>5.6960763889946975E-2</v>
      </c>
    </row>
    <row r="36177" spans="1:5" x14ac:dyDescent="0.25">
      <c r="A36177" s="1">
        <v>43090.615596875003</v>
      </c>
      <c r="C36177" s="2">
        <v>8.6315000000000002E-9</v>
      </c>
      <c r="D36177" s="2">
        <v>5.3829999999999999E-10</v>
      </c>
      <c r="E36177" s="1">
        <f t="shared" si="565"/>
        <v>5.69622685216018E-2</v>
      </c>
    </row>
    <row r="36178" spans="1:5" x14ac:dyDescent="0.25">
      <c r="A36178" s="1">
        <v>43090.61559814815</v>
      </c>
      <c r="C36178" s="2">
        <v>8.6067999999999997E-9</v>
      </c>
      <c r="D36178" s="2">
        <v>5.3030000000000002E-10</v>
      </c>
      <c r="E36178" s="1">
        <f t="shared" si="565"/>
        <v>5.696354166866513E-2</v>
      </c>
    </row>
    <row r="36179" spans="1:5" x14ac:dyDescent="0.25">
      <c r="A36179" s="1">
        <v>43090.61559976852</v>
      </c>
      <c r="C36179" s="2">
        <v>8.4517999999999993E-9</v>
      </c>
      <c r="D36179" s="2">
        <v>5.2467999999999999E-10</v>
      </c>
      <c r="E36179" s="1">
        <f t="shared" si="565"/>
        <v>5.6965162038977724E-2</v>
      </c>
    </row>
    <row r="36180" spans="1:5" x14ac:dyDescent="0.25">
      <c r="A36180" s="1">
        <v>43090.615601273152</v>
      </c>
      <c r="C36180" s="2">
        <v>8.3888999999999994E-9</v>
      </c>
      <c r="D36180" s="2">
        <v>5.1937000000000004E-10</v>
      </c>
      <c r="E36180" s="1">
        <f t="shared" si="565"/>
        <v>5.6966666670632549E-2</v>
      </c>
    </row>
    <row r="36181" spans="1:5" x14ac:dyDescent="0.25">
      <c r="A36181" s="1">
        <v>43090.615602777776</v>
      </c>
      <c r="C36181" s="2">
        <v>8.3704E-9</v>
      </c>
      <c r="D36181" s="2">
        <v>5.2102000000000003E-10</v>
      </c>
      <c r="E36181" s="1">
        <f t="shared" si="565"/>
        <v>5.6968171295011416E-2</v>
      </c>
    </row>
    <row r="36182" spans="1:5" x14ac:dyDescent="0.25">
      <c r="A36182" s="1">
        <v>43090.615604282408</v>
      </c>
      <c r="C36182" s="2">
        <v>8.3221999999999992E-9</v>
      </c>
      <c r="D36182" s="2">
        <v>5.3499000000000003E-10</v>
      </c>
      <c r="E36182" s="1">
        <f t="shared" si="565"/>
        <v>5.6969675926666241E-2</v>
      </c>
    </row>
    <row r="36183" spans="1:5" x14ac:dyDescent="0.25">
      <c r="A36183" s="1">
        <v>43090.615605902778</v>
      </c>
      <c r="C36183" s="2">
        <v>8.2130000000000005E-9</v>
      </c>
      <c r="D36183" s="2">
        <v>5.0577999999999998E-10</v>
      </c>
      <c r="E36183" s="1">
        <f t="shared" si="565"/>
        <v>5.6971296296978835E-2</v>
      </c>
    </row>
    <row r="36184" spans="1:5" x14ac:dyDescent="0.25">
      <c r="A36184" s="1">
        <v>43090.615607291664</v>
      </c>
      <c r="C36184" s="2">
        <v>8.0500999999999997E-9</v>
      </c>
      <c r="D36184" s="2">
        <v>5.0195999999999999E-10</v>
      </c>
      <c r="E36184" s="1">
        <f t="shared" si="565"/>
        <v>5.6972685182699934E-2</v>
      </c>
    </row>
    <row r="36185" spans="1:5" x14ac:dyDescent="0.25">
      <c r="A36185" s="1">
        <v>43090.615608796295</v>
      </c>
      <c r="C36185" s="2">
        <v>8.0175999999999993E-9</v>
      </c>
      <c r="D36185" s="2">
        <v>5.1163000000000002E-10</v>
      </c>
      <c r="E36185" s="1">
        <f t="shared" si="565"/>
        <v>5.6974189814354759E-2</v>
      </c>
    </row>
    <row r="36186" spans="1:5" x14ac:dyDescent="0.25">
      <c r="A36186" s="1">
        <v>43090.615610532404</v>
      </c>
      <c r="C36186" s="2">
        <v>7.9046000000000002E-9</v>
      </c>
      <c r="D36186" s="2">
        <v>5.0061999999999997E-10</v>
      </c>
      <c r="E36186" s="1">
        <f t="shared" si="565"/>
        <v>5.6975925923325121E-2</v>
      </c>
    </row>
    <row r="36187" spans="1:5" x14ac:dyDescent="0.25">
      <c r="A36187" s="1">
        <v>43090.615612037036</v>
      </c>
      <c r="C36187" s="2">
        <v>7.8663000000000004E-9</v>
      </c>
      <c r="D36187" s="2">
        <v>5.0336999999999999E-10</v>
      </c>
      <c r="E36187" s="1">
        <f t="shared" si="565"/>
        <v>5.6977430554979946E-2</v>
      </c>
    </row>
    <row r="36188" spans="1:5" x14ac:dyDescent="0.25">
      <c r="A36188" s="1">
        <v>43090.615613310183</v>
      </c>
      <c r="C36188" s="2">
        <v>7.6742999999999994E-9</v>
      </c>
      <c r="D36188" s="2">
        <v>5.0072E-10</v>
      </c>
      <c r="E36188" s="1">
        <f t="shared" si="565"/>
        <v>5.6978703702043276E-2</v>
      </c>
    </row>
    <row r="36189" spans="1:5" x14ac:dyDescent="0.25">
      <c r="A36189" s="1">
        <v>43090.615615856485</v>
      </c>
      <c r="C36189" s="2">
        <v>7.6854000000000008E-9</v>
      </c>
      <c r="D36189" s="2">
        <v>4.8616999999999999E-10</v>
      </c>
      <c r="E36189" s="1">
        <f t="shared" si="565"/>
        <v>5.6981250003445894E-2</v>
      </c>
    </row>
    <row r="36190" spans="1:5" x14ac:dyDescent="0.25">
      <c r="A36190" s="1">
        <v>43090.615617939817</v>
      </c>
      <c r="C36190" s="2">
        <v>7.6087999999999996E-9</v>
      </c>
      <c r="D36190" s="2">
        <v>4.7335000000000002E-10</v>
      </c>
      <c r="E36190" s="1">
        <f t="shared" si="565"/>
        <v>5.698333333566552E-2</v>
      </c>
    </row>
    <row r="36191" spans="1:5" x14ac:dyDescent="0.25">
      <c r="A36191" s="1">
        <v>43090.615619328702</v>
      </c>
      <c r="C36191" s="2">
        <v>7.3039E-9</v>
      </c>
      <c r="D36191" s="2">
        <v>4.6532E-10</v>
      </c>
      <c r="E36191" s="1">
        <f t="shared" si="565"/>
        <v>5.6984722221386619E-2</v>
      </c>
    </row>
    <row r="36192" spans="1:5" x14ac:dyDescent="0.25">
      <c r="A36192" s="1">
        <v>43090.615621064811</v>
      </c>
      <c r="C36192" s="2">
        <v>7.3712000000000004E-9</v>
      </c>
      <c r="D36192" s="2">
        <v>4.7097999999999996E-10</v>
      </c>
      <c r="E36192" s="1">
        <f t="shared" si="565"/>
        <v>5.6986458330356982E-2</v>
      </c>
    </row>
    <row r="36193" spans="1:5" x14ac:dyDescent="0.25">
      <c r="A36193" s="1">
        <v>43090.615622453704</v>
      </c>
      <c r="C36193" s="2">
        <v>7.2684999999999999E-9</v>
      </c>
      <c r="D36193" s="2">
        <v>4.5742000000000001E-10</v>
      </c>
      <c r="E36193" s="1">
        <f t="shared" si="565"/>
        <v>5.6987847223354038E-2</v>
      </c>
    </row>
    <row r="36194" spans="1:5" x14ac:dyDescent="0.25">
      <c r="A36194" s="1">
        <v>43090.61562384259</v>
      </c>
      <c r="C36194" s="2">
        <v>7.1650999999999996E-9</v>
      </c>
      <c r="D36194" s="2">
        <v>4.5214E-10</v>
      </c>
      <c r="E36194" s="1">
        <f t="shared" si="565"/>
        <v>5.6989236109075136E-2</v>
      </c>
    </row>
    <row r="36195" spans="1:5" x14ac:dyDescent="0.25">
      <c r="A36195" s="1">
        <v>43090.615625347222</v>
      </c>
      <c r="C36195" s="2">
        <v>7.1546000000000001E-9</v>
      </c>
      <c r="D36195" s="2">
        <v>4.5261999999999998E-10</v>
      </c>
      <c r="E36195" s="1">
        <f t="shared" si="565"/>
        <v>5.6990740740729962E-2</v>
      </c>
    </row>
    <row r="36196" spans="1:5" x14ac:dyDescent="0.25">
      <c r="A36196" s="1">
        <v>43090.615626736108</v>
      </c>
      <c r="C36196" s="2">
        <v>7.0392000000000003E-9</v>
      </c>
      <c r="D36196" s="2">
        <v>4.5342000000000002E-10</v>
      </c>
      <c r="E36196" s="1">
        <f t="shared" si="565"/>
        <v>5.699212962645106E-2</v>
      </c>
    </row>
    <row r="36197" spans="1:5" x14ac:dyDescent="0.25">
      <c r="A36197" s="1">
        <v>43090.615628009262</v>
      </c>
      <c r="C36197" s="2">
        <v>6.9908000000000003E-9</v>
      </c>
      <c r="D36197" s="2">
        <v>4.4116E-10</v>
      </c>
      <c r="E36197" s="1">
        <f t="shared" si="565"/>
        <v>5.6993402780790348E-2</v>
      </c>
    </row>
    <row r="36198" spans="1:5" x14ac:dyDescent="0.25">
      <c r="A36198" s="1">
        <v>43090.615630902779</v>
      </c>
      <c r="C36198" s="2">
        <v>6.9178999999999999E-9</v>
      </c>
      <c r="D36198" s="2">
        <v>4.4186000000000001E-10</v>
      </c>
      <c r="E36198" s="1">
        <f t="shared" si="565"/>
        <v>5.6996296298166271E-2</v>
      </c>
    </row>
    <row r="36199" spans="1:5" x14ac:dyDescent="0.25">
      <c r="A36199" s="1">
        <v>43090.615632638888</v>
      </c>
      <c r="C36199" s="2">
        <v>6.685E-9</v>
      </c>
      <c r="D36199" s="2">
        <v>4.4269999999999998E-10</v>
      </c>
      <c r="E36199" s="1">
        <f t="shared" si="565"/>
        <v>5.6998032407136634E-2</v>
      </c>
    </row>
    <row r="36200" spans="1:5" x14ac:dyDescent="0.25">
      <c r="A36200" s="1">
        <v>43090.61563414352</v>
      </c>
      <c r="C36200" s="2">
        <v>6.7886999999999999E-9</v>
      </c>
      <c r="D36200" s="2">
        <v>4.3732E-10</v>
      </c>
      <c r="E36200" s="1">
        <f t="shared" si="565"/>
        <v>5.6999537038791459E-2</v>
      </c>
    </row>
    <row r="36201" spans="1:5" x14ac:dyDescent="0.25">
      <c r="A36201" s="1">
        <v>43090.615635532406</v>
      </c>
      <c r="C36201" s="2">
        <v>6.7407000000000001E-9</v>
      </c>
      <c r="D36201" s="2">
        <v>4.2827999999999999E-10</v>
      </c>
      <c r="E36201" s="1">
        <f t="shared" si="565"/>
        <v>5.7000925924512558E-2</v>
      </c>
    </row>
    <row r="36202" spans="1:5" x14ac:dyDescent="0.25">
      <c r="A36202" s="1">
        <v>43090.615637037037</v>
      </c>
      <c r="C36202" s="2">
        <v>6.6558000000000001E-9</v>
      </c>
      <c r="D36202" s="2">
        <v>4.2160000000000002E-10</v>
      </c>
      <c r="E36202" s="1">
        <f t="shared" si="565"/>
        <v>5.7002430556167383E-2</v>
      </c>
    </row>
    <row r="36203" spans="1:5" x14ac:dyDescent="0.25">
      <c r="A36203" s="1">
        <v>43090.615638541669</v>
      </c>
      <c r="C36203" s="2">
        <v>6.5482000000000002E-9</v>
      </c>
      <c r="D36203" s="2">
        <v>4.2425000000000001E-10</v>
      </c>
      <c r="E36203" s="1">
        <f t="shared" si="565"/>
        <v>5.7003935187822208E-2</v>
      </c>
    </row>
    <row r="36204" spans="1:5" x14ac:dyDescent="0.25">
      <c r="A36204" s="1">
        <v>43090.615639930555</v>
      </c>
      <c r="C36204" s="2">
        <v>6.5268000000000003E-9</v>
      </c>
      <c r="D36204" s="2">
        <v>4.1257E-10</v>
      </c>
      <c r="E36204" s="1">
        <f t="shared" si="565"/>
        <v>5.7005324073543306E-2</v>
      </c>
    </row>
    <row r="36205" spans="1:5" x14ac:dyDescent="0.25">
      <c r="A36205" s="1">
        <v>43090.615641550925</v>
      </c>
      <c r="C36205" s="2">
        <v>6.4100999999999996E-9</v>
      </c>
      <c r="D36205" s="2">
        <v>4.1953E-10</v>
      </c>
      <c r="E36205" s="1">
        <f t="shared" si="565"/>
        <v>5.70069444438559E-2</v>
      </c>
    </row>
    <row r="36206" spans="1:5" x14ac:dyDescent="0.25">
      <c r="A36206" s="1">
        <v>43090.615643055557</v>
      </c>
      <c r="C36206" s="2">
        <v>6.3888000000000001E-9</v>
      </c>
      <c r="D36206" s="2">
        <v>4.0829999999999998E-10</v>
      </c>
      <c r="E36206" s="1">
        <f t="shared" si="565"/>
        <v>5.7008449075510725E-2</v>
      </c>
    </row>
    <row r="36207" spans="1:5" x14ac:dyDescent="0.25">
      <c r="A36207" s="1">
        <v>43090.615644560188</v>
      </c>
      <c r="C36207" s="2">
        <v>6.2950000000000003E-9</v>
      </c>
      <c r="D36207" s="2">
        <v>4.0552000000000001E-10</v>
      </c>
      <c r="E36207" s="1">
        <f t="shared" si="565"/>
        <v>5.700995370716555E-2</v>
      </c>
    </row>
    <row r="36208" spans="1:5" x14ac:dyDescent="0.25">
      <c r="A36208" s="1">
        <v>43090.615645949074</v>
      </c>
      <c r="C36208" s="2">
        <v>6.2697000000000004E-9</v>
      </c>
      <c r="D36208" s="2">
        <v>3.9828999999999998E-10</v>
      </c>
      <c r="E36208" s="1">
        <f t="shared" si="565"/>
        <v>5.7011342592886649E-2</v>
      </c>
    </row>
    <row r="36209" spans="1:5" x14ac:dyDescent="0.25">
      <c r="A36209" s="1">
        <v>43090.615647569444</v>
      </c>
      <c r="C36209" s="2">
        <v>6.1913999999999999E-9</v>
      </c>
      <c r="D36209" s="2">
        <v>3.8887000000000002E-10</v>
      </c>
      <c r="E36209" s="1">
        <f t="shared" si="565"/>
        <v>5.7012962963199243E-2</v>
      </c>
    </row>
    <row r="36210" spans="1:5" x14ac:dyDescent="0.25">
      <c r="A36210" s="1">
        <v>43090.615648842591</v>
      </c>
      <c r="C36210" s="2">
        <v>5.9919000000000004E-9</v>
      </c>
      <c r="D36210" s="2">
        <v>3.8897999999999998E-10</v>
      </c>
      <c r="E36210" s="1">
        <f t="shared" si="565"/>
        <v>5.7014236110262573E-2</v>
      </c>
    </row>
    <row r="36211" spans="1:5" x14ac:dyDescent="0.25">
      <c r="A36211" s="1">
        <v>43090.615650231484</v>
      </c>
      <c r="C36211" s="2">
        <v>6.0144999999999999E-9</v>
      </c>
      <c r="D36211" s="2">
        <v>3.9135E-10</v>
      </c>
      <c r="E36211" s="1">
        <f t="shared" si="565"/>
        <v>5.7015625003259629E-2</v>
      </c>
    </row>
    <row r="36212" spans="1:5" x14ac:dyDescent="0.25">
      <c r="A36212" s="1">
        <v>43090.61565162037</v>
      </c>
      <c r="C36212" s="2">
        <v>5.9768000000000003E-9</v>
      </c>
      <c r="D36212" s="2">
        <v>3.8812999999999998E-10</v>
      </c>
      <c r="E36212" s="1">
        <f t="shared" si="565"/>
        <v>5.7017013888980728E-2</v>
      </c>
    </row>
    <row r="36213" spans="1:5" x14ac:dyDescent="0.25">
      <c r="A36213" s="1">
        <v>43090.615653125002</v>
      </c>
      <c r="C36213" s="2">
        <v>5.9490999999999996E-9</v>
      </c>
      <c r="D36213" s="2">
        <v>3.7790000000000001E-10</v>
      </c>
      <c r="E36213" s="1">
        <f t="shared" si="565"/>
        <v>5.7018518520635553E-2</v>
      </c>
    </row>
    <row r="36214" spans="1:5" x14ac:dyDescent="0.25">
      <c r="A36214" s="1">
        <v>43090.615654629626</v>
      </c>
      <c r="C36214" s="2">
        <v>5.8746000000000004E-9</v>
      </c>
      <c r="D36214" s="2">
        <v>3.8190999999999998E-10</v>
      </c>
      <c r="E36214" s="1">
        <f t="shared" si="565"/>
        <v>5.702002314501442E-2</v>
      </c>
    </row>
    <row r="36215" spans="1:5" x14ac:dyDescent="0.25">
      <c r="A36215" s="1">
        <v>43090.615657407405</v>
      </c>
      <c r="C36215" s="2">
        <v>5.7211E-9</v>
      </c>
      <c r="D36215" s="2">
        <v>3.8092000000000001E-10</v>
      </c>
      <c r="E36215" s="1">
        <f t="shared" si="565"/>
        <v>5.7022800923732575E-2</v>
      </c>
    </row>
    <row r="36216" spans="1:5" x14ac:dyDescent="0.25">
      <c r="A36216" s="1">
        <v>43090.615658912036</v>
      </c>
      <c r="C36216" s="2">
        <v>5.7016000000000002E-9</v>
      </c>
      <c r="D36216" s="2">
        <v>3.762E-10</v>
      </c>
      <c r="E36216" s="1">
        <f t="shared" si="565"/>
        <v>5.70243055553874E-2</v>
      </c>
    </row>
    <row r="36217" spans="1:5" x14ac:dyDescent="0.25">
      <c r="A36217" s="1">
        <v>43090.615660416668</v>
      </c>
      <c r="C36217" s="2">
        <v>5.6312999999999998E-9</v>
      </c>
      <c r="D36217" s="2">
        <v>3.6681E-10</v>
      </c>
      <c r="E36217" s="1">
        <f t="shared" si="565"/>
        <v>5.7025810187042225E-2</v>
      </c>
    </row>
    <row r="36218" spans="1:5" x14ac:dyDescent="0.25">
      <c r="A36218" s="1">
        <v>43090.615662037038</v>
      </c>
      <c r="C36218" s="2">
        <v>5.6238000000000004E-9</v>
      </c>
      <c r="D36218" s="2">
        <v>3.6243999999999999E-10</v>
      </c>
      <c r="E36218" s="1">
        <f t="shared" si="565"/>
        <v>5.7027430557354819E-2</v>
      </c>
    </row>
    <row r="36219" spans="1:5" x14ac:dyDescent="0.25">
      <c r="A36219" s="1">
        <v>43090.615663425924</v>
      </c>
      <c r="C36219" s="2">
        <v>5.5804999999999999E-9</v>
      </c>
      <c r="D36219" s="2">
        <v>3.6066000000000002E-10</v>
      </c>
      <c r="E36219" s="1">
        <f t="shared" si="565"/>
        <v>5.7028819443075918E-2</v>
      </c>
    </row>
    <row r="36220" spans="1:5" x14ac:dyDescent="0.25">
      <c r="A36220" s="1">
        <v>43090.615664930556</v>
      </c>
      <c r="C36220" s="2">
        <v>5.4417000000000003E-9</v>
      </c>
      <c r="D36220" s="2">
        <v>3.5691000000000001E-10</v>
      </c>
      <c r="E36220" s="1">
        <f t="shared" si="565"/>
        <v>5.7030324074730743E-2</v>
      </c>
    </row>
    <row r="36221" spans="1:5" x14ac:dyDescent="0.25">
      <c r="A36221" s="1">
        <v>43090.615666435187</v>
      </c>
      <c r="C36221" s="2">
        <v>5.4558000000000001E-9</v>
      </c>
      <c r="D36221" s="2">
        <v>3.4186E-10</v>
      </c>
      <c r="E36221" s="1">
        <f t="shared" si="565"/>
        <v>5.7031828706385568E-2</v>
      </c>
    </row>
    <row r="36222" spans="1:5" x14ac:dyDescent="0.25">
      <c r="A36222" s="1">
        <v>43090.615667939812</v>
      </c>
      <c r="C36222" s="2">
        <v>5.4009000000000002E-9</v>
      </c>
      <c r="D36222" s="2">
        <v>3.4828999999999999E-10</v>
      </c>
      <c r="E36222" s="1">
        <f t="shared" si="565"/>
        <v>5.7033333330764435E-2</v>
      </c>
    </row>
    <row r="36223" spans="1:5" x14ac:dyDescent="0.25">
      <c r="A36223" s="1">
        <v>43090.615669560182</v>
      </c>
      <c r="C36223" s="2">
        <v>5.2884000000000001E-9</v>
      </c>
      <c r="D36223" s="2">
        <v>3.5240999999999998E-10</v>
      </c>
      <c r="E36223" s="1">
        <f t="shared" si="565"/>
        <v>5.7034953701077029E-2</v>
      </c>
    </row>
    <row r="36224" spans="1:5" x14ac:dyDescent="0.25">
      <c r="A36224" s="1">
        <v>43090.615671064814</v>
      </c>
      <c r="C36224" s="2">
        <v>5.2927999999999998E-9</v>
      </c>
      <c r="D36224" s="2">
        <v>3.5124000000000002E-10</v>
      </c>
      <c r="E36224" s="1">
        <f t="shared" si="565"/>
        <v>5.7036458332731854E-2</v>
      </c>
    </row>
    <row r="36225" spans="1:5" x14ac:dyDescent="0.25">
      <c r="A36225" s="1">
        <v>43090.615672569445</v>
      </c>
      <c r="C36225" s="2">
        <v>5.2201999999999998E-9</v>
      </c>
      <c r="D36225" s="2">
        <v>3.5016999999999999E-10</v>
      </c>
      <c r="E36225" s="1">
        <f t="shared" si="565"/>
        <v>5.7037962964386679E-2</v>
      </c>
    </row>
    <row r="36226" spans="1:5" x14ac:dyDescent="0.25">
      <c r="A36226" s="1">
        <v>43090.615674074077</v>
      </c>
      <c r="C36226" s="2">
        <v>5.1477000000000003E-9</v>
      </c>
      <c r="D36226" s="2">
        <v>3.3748000000000001E-10</v>
      </c>
      <c r="E36226" s="1">
        <f t="shared" si="565"/>
        <v>5.7039467596041504E-2</v>
      </c>
    </row>
    <row r="36227" spans="1:5" x14ac:dyDescent="0.25">
      <c r="A36227" s="1">
        <v>43090.615675462963</v>
      </c>
      <c r="C36227" s="2">
        <v>5.1270000000000002E-9</v>
      </c>
      <c r="D36227" s="2">
        <v>3.4576999999999999E-10</v>
      </c>
      <c r="E36227" s="1">
        <f t="shared" ref="E36227:E36290" si="566">A36227 - $A$2</f>
        <v>5.7040856481762603E-2</v>
      </c>
    </row>
    <row r="36228" spans="1:5" x14ac:dyDescent="0.25">
      <c r="A36228" s="1">
        <v>43090.615676851849</v>
      </c>
      <c r="C36228" s="2">
        <v>5.0892000000000002E-9</v>
      </c>
      <c r="D36228" s="2">
        <v>3.3505E-10</v>
      </c>
      <c r="E36228" s="1">
        <f t="shared" si="566"/>
        <v>5.7042245367483702E-2</v>
      </c>
    </row>
    <row r="36229" spans="1:5" x14ac:dyDescent="0.25">
      <c r="A36229" s="1">
        <v>43090.61567835648</v>
      </c>
      <c r="C36229" s="2">
        <v>5.1138000000000003E-9</v>
      </c>
      <c r="D36229" s="2">
        <v>3.4153999999999999E-10</v>
      </c>
      <c r="E36229" s="1">
        <f t="shared" si="566"/>
        <v>5.7043749999138527E-2</v>
      </c>
    </row>
    <row r="36230" spans="1:5" x14ac:dyDescent="0.25">
      <c r="A36230" s="1">
        <v>43090.615679745373</v>
      </c>
      <c r="C36230" s="2">
        <v>4.9985000000000001E-9</v>
      </c>
      <c r="D36230" s="2">
        <v>3.3390999999999999E-10</v>
      </c>
      <c r="E36230" s="1">
        <f t="shared" si="566"/>
        <v>5.7045138892135583E-2</v>
      </c>
    </row>
    <row r="36231" spans="1:5" x14ac:dyDescent="0.25">
      <c r="A36231" s="1">
        <v>43090.615682175929</v>
      </c>
      <c r="C36231" s="2">
        <v>4.9423999999999998E-9</v>
      </c>
      <c r="D36231" s="2">
        <v>3.2157999999999999E-10</v>
      </c>
      <c r="E36231" s="1">
        <f t="shared" si="566"/>
        <v>5.7047569447604474E-2</v>
      </c>
    </row>
    <row r="36232" spans="1:5" x14ac:dyDescent="0.25">
      <c r="A36232" s="1">
        <v>43090.615684027776</v>
      </c>
      <c r="C36232" s="2">
        <v>4.8643000000000003E-9</v>
      </c>
      <c r="D36232" s="2">
        <v>3.2096999999999998E-10</v>
      </c>
      <c r="E36232" s="1">
        <f t="shared" si="566"/>
        <v>5.7049421295232605E-2</v>
      </c>
    </row>
    <row r="36233" spans="1:5" x14ac:dyDescent="0.25">
      <c r="A36233" s="1">
        <v>43090.615685416669</v>
      </c>
      <c r="C36233" s="2">
        <v>4.8082999999999996E-9</v>
      </c>
      <c r="D36233" s="2">
        <v>3.0822E-10</v>
      </c>
      <c r="E36233" s="1">
        <f t="shared" si="566"/>
        <v>5.7050810188229661E-2</v>
      </c>
    </row>
    <row r="36234" spans="1:5" x14ac:dyDescent="0.25">
      <c r="A36234" s="1">
        <v>43090.615686805555</v>
      </c>
      <c r="C36234" s="2">
        <v>4.7479999999999997E-9</v>
      </c>
      <c r="D36234" s="2">
        <v>3.1573E-10</v>
      </c>
      <c r="E36234" s="1">
        <f t="shared" si="566"/>
        <v>5.705219907395076E-2</v>
      </c>
    </row>
    <row r="36235" spans="1:5" x14ac:dyDescent="0.25">
      <c r="A36235" s="1">
        <v>43090.615688194448</v>
      </c>
      <c r="C36235" s="2">
        <v>4.7703000000000004E-9</v>
      </c>
      <c r="D36235" s="2">
        <v>3.1277999999999998E-10</v>
      </c>
      <c r="E36235" s="1">
        <f t="shared" si="566"/>
        <v>5.7053587966947816E-2</v>
      </c>
    </row>
    <row r="36236" spans="1:5" x14ac:dyDescent="0.25">
      <c r="A36236" s="1">
        <v>43090.615689583334</v>
      </c>
      <c r="C36236" s="2">
        <v>4.7220999999999996E-9</v>
      </c>
      <c r="D36236" s="2">
        <v>3.2005E-10</v>
      </c>
      <c r="E36236" s="1">
        <f t="shared" si="566"/>
        <v>5.7054976852668915E-2</v>
      </c>
    </row>
    <row r="36237" spans="1:5" x14ac:dyDescent="0.25">
      <c r="A36237" s="1">
        <v>43090.615690972219</v>
      </c>
      <c r="C36237" s="2">
        <v>4.6965999999999997E-9</v>
      </c>
      <c r="D36237" s="2">
        <v>3.2694999999999999E-10</v>
      </c>
      <c r="E36237" s="1">
        <f t="shared" si="566"/>
        <v>5.7056365738390014E-2</v>
      </c>
    </row>
    <row r="36238" spans="1:5" x14ac:dyDescent="0.25">
      <c r="A36238" s="1">
        <v>43090.615692361112</v>
      </c>
      <c r="C36238" s="2">
        <v>4.6163000000000003E-9</v>
      </c>
      <c r="D36238" s="2">
        <v>3.0863E-10</v>
      </c>
      <c r="E36238" s="1">
        <f t="shared" si="566"/>
        <v>5.705775463138707E-2</v>
      </c>
    </row>
    <row r="36239" spans="1:5" x14ac:dyDescent="0.25">
      <c r="A36239" s="1">
        <v>43090.615693865744</v>
      </c>
      <c r="C36239" s="2">
        <v>4.5543000000000003E-9</v>
      </c>
      <c r="D36239" s="2">
        <v>3.1567000000000001E-10</v>
      </c>
      <c r="E36239" s="1">
        <f t="shared" si="566"/>
        <v>5.7059259263041895E-2</v>
      </c>
    </row>
    <row r="36240" spans="1:5" x14ac:dyDescent="0.25">
      <c r="A36240" s="1">
        <v>43090.615695486114</v>
      </c>
      <c r="C36240" s="2">
        <v>4.5498999999999998E-9</v>
      </c>
      <c r="D36240" s="2">
        <v>2.9961000000000001E-10</v>
      </c>
      <c r="E36240" s="1">
        <f t="shared" si="566"/>
        <v>5.7060879633354489E-2</v>
      </c>
    </row>
    <row r="36241" spans="1:5" x14ac:dyDescent="0.25">
      <c r="A36241" s="1">
        <v>43090.615696990739</v>
      </c>
      <c r="C36241" s="2">
        <v>4.5995000000000001E-9</v>
      </c>
      <c r="D36241" s="2">
        <v>2.9560999999999997E-10</v>
      </c>
      <c r="E36241" s="1">
        <f t="shared" si="566"/>
        <v>5.7062384257733356E-2</v>
      </c>
    </row>
    <row r="36242" spans="1:5" x14ac:dyDescent="0.25">
      <c r="A36242" s="1">
        <v>43090.615698611109</v>
      </c>
      <c r="C36242" s="2">
        <v>4.482E-9</v>
      </c>
      <c r="D36242" s="2">
        <v>2.9997E-10</v>
      </c>
      <c r="E36242" s="1">
        <f t="shared" si="566"/>
        <v>5.706400462804595E-2</v>
      </c>
    </row>
    <row r="36243" spans="1:5" x14ac:dyDescent="0.25">
      <c r="A36243" s="1">
        <v>43090.615700115741</v>
      </c>
      <c r="C36243" s="2">
        <v>4.4569999999999998E-9</v>
      </c>
      <c r="D36243" s="2">
        <v>2.9968999999999998E-10</v>
      </c>
      <c r="E36243" s="1">
        <f t="shared" si="566"/>
        <v>5.7065509259700775E-2</v>
      </c>
    </row>
    <row r="36244" spans="1:5" x14ac:dyDescent="0.25">
      <c r="A36244" s="1">
        <v>43090.615701504626</v>
      </c>
      <c r="C36244" s="2">
        <v>4.3679999999999998E-9</v>
      </c>
      <c r="D36244" s="2">
        <v>2.8999E-10</v>
      </c>
      <c r="E36244" s="1">
        <f t="shared" si="566"/>
        <v>5.7066898145421874E-2</v>
      </c>
    </row>
    <row r="36245" spans="1:5" x14ac:dyDescent="0.25">
      <c r="A36245" s="1">
        <v>43090.615702893519</v>
      </c>
      <c r="C36245" s="2">
        <v>4.3632E-9</v>
      </c>
      <c r="D36245" s="2">
        <v>2.9116999999999999E-10</v>
      </c>
      <c r="E36245" s="1">
        <f t="shared" si="566"/>
        <v>5.706828703841893E-2</v>
      </c>
    </row>
    <row r="36246" spans="1:5" x14ac:dyDescent="0.25">
      <c r="A36246" s="1">
        <v>43090.615704282405</v>
      </c>
      <c r="C36246" s="2">
        <v>4.3727999999999996E-9</v>
      </c>
      <c r="D36246" s="2">
        <v>2.8396000000000002E-10</v>
      </c>
      <c r="E36246" s="1">
        <f t="shared" si="566"/>
        <v>5.7069675924140029E-2</v>
      </c>
    </row>
    <row r="36247" spans="1:5" x14ac:dyDescent="0.25">
      <c r="A36247" s="1">
        <v>43090.615705787037</v>
      </c>
      <c r="C36247" s="2">
        <v>4.3109000000000001E-9</v>
      </c>
      <c r="D36247" s="2">
        <v>2.8760000000000002E-10</v>
      </c>
      <c r="E36247" s="1">
        <f t="shared" si="566"/>
        <v>5.7071180555794854E-2</v>
      </c>
    </row>
    <row r="36248" spans="1:5" x14ac:dyDescent="0.25">
      <c r="A36248" s="1">
        <v>43090.615707407407</v>
      </c>
      <c r="C36248" s="2">
        <v>4.1879000000000004E-9</v>
      </c>
      <c r="D36248" s="2">
        <v>2.8253000000000001E-10</v>
      </c>
      <c r="E36248" s="1">
        <f t="shared" si="566"/>
        <v>5.7072800926107448E-2</v>
      </c>
    </row>
    <row r="36249" spans="1:5" x14ac:dyDescent="0.25">
      <c r="A36249" s="1">
        <v>43090.615709259262</v>
      </c>
      <c r="C36249" s="2">
        <v>4.1651999999999996E-9</v>
      </c>
      <c r="D36249" s="2">
        <v>2.8007E-10</v>
      </c>
      <c r="E36249" s="1">
        <f t="shared" si="566"/>
        <v>5.7074652781011537E-2</v>
      </c>
    </row>
    <row r="36250" spans="1:5" x14ac:dyDescent="0.25">
      <c r="A36250" s="1">
        <v>43090.615710763886</v>
      </c>
      <c r="C36250" s="2">
        <v>4.1270000000000003E-9</v>
      </c>
      <c r="D36250" s="2">
        <v>2.7760999999999999E-10</v>
      </c>
      <c r="E36250" s="1">
        <f t="shared" si="566"/>
        <v>5.7076157405390404E-2</v>
      </c>
    </row>
    <row r="36251" spans="1:5" x14ac:dyDescent="0.25">
      <c r="A36251" s="1">
        <v>43090.615712268518</v>
      </c>
      <c r="C36251" s="2">
        <v>4.0778000000000001E-9</v>
      </c>
      <c r="D36251" s="2">
        <v>2.7402999999999998E-10</v>
      </c>
      <c r="E36251" s="1">
        <f t="shared" si="566"/>
        <v>5.7077662037045229E-2</v>
      </c>
    </row>
    <row r="36252" spans="1:5" x14ac:dyDescent="0.25">
      <c r="A36252" s="1">
        <v>43090.61571377315</v>
      </c>
      <c r="C36252" s="2">
        <v>4.0959000000000003E-9</v>
      </c>
      <c r="D36252" s="2">
        <v>2.6973999999999999E-10</v>
      </c>
      <c r="E36252" s="1">
        <f t="shared" si="566"/>
        <v>5.7079166668700054E-2</v>
      </c>
    </row>
    <row r="36253" spans="1:5" x14ac:dyDescent="0.25">
      <c r="A36253" s="1">
        <v>43090.615715277774</v>
      </c>
      <c r="C36253" s="2">
        <v>4.0841999999999996E-9</v>
      </c>
      <c r="D36253" s="2">
        <v>2.6879000000000001E-10</v>
      </c>
      <c r="E36253" s="1">
        <f t="shared" si="566"/>
        <v>5.7080671293078922E-2</v>
      </c>
    </row>
    <row r="36254" spans="1:5" x14ac:dyDescent="0.25">
      <c r="A36254" s="1">
        <v>43090.615716666667</v>
      </c>
      <c r="C36254" s="2">
        <v>4.0182999999999997E-9</v>
      </c>
      <c r="D36254" s="2">
        <v>2.7533000000000002E-10</v>
      </c>
      <c r="E36254" s="1">
        <f t="shared" si="566"/>
        <v>5.7082060186075978E-2</v>
      </c>
    </row>
    <row r="36255" spans="1:5" x14ac:dyDescent="0.25">
      <c r="A36255" s="1">
        <v>43090.615718055553</v>
      </c>
      <c r="C36255" s="2">
        <v>4.0195E-9</v>
      </c>
      <c r="D36255" s="2">
        <v>2.6365000000000001E-10</v>
      </c>
      <c r="E36255" s="1">
        <f t="shared" si="566"/>
        <v>5.7083449071797077E-2</v>
      </c>
    </row>
    <row r="36256" spans="1:5" x14ac:dyDescent="0.25">
      <c r="A36256" s="1">
        <v>43090.615720254631</v>
      </c>
      <c r="C36256" s="2">
        <v>3.9840999999999999E-9</v>
      </c>
      <c r="D36256" s="2">
        <v>2.7003999999999998E-10</v>
      </c>
      <c r="E36256" s="1">
        <f t="shared" si="566"/>
        <v>5.708564814995043E-2</v>
      </c>
    </row>
    <row r="36257" spans="1:5" x14ac:dyDescent="0.25">
      <c r="A36257" s="1">
        <v>43090.615721759263</v>
      </c>
      <c r="C36257" s="2">
        <v>3.9192999999999999E-9</v>
      </c>
      <c r="D36257" s="2">
        <v>2.7094E-10</v>
      </c>
      <c r="E36257" s="1">
        <f t="shared" si="566"/>
        <v>5.7087152781605255E-2</v>
      </c>
    </row>
    <row r="36258" spans="1:5" x14ac:dyDescent="0.25">
      <c r="A36258" s="1">
        <v>43090.615723379633</v>
      </c>
      <c r="C36258" s="2">
        <v>3.8831000000000004E-9</v>
      </c>
      <c r="D36258" s="2">
        <v>2.6515000000000001E-10</v>
      </c>
      <c r="E36258" s="1">
        <f t="shared" si="566"/>
        <v>5.7088773151917849E-2</v>
      </c>
    </row>
    <row r="36259" spans="1:5" x14ac:dyDescent="0.25">
      <c r="A36259" s="1">
        <v>43090.615724768519</v>
      </c>
      <c r="C36259" s="2">
        <v>3.8961000000000002E-9</v>
      </c>
      <c r="D36259" s="2">
        <v>2.6324000000000001E-10</v>
      </c>
      <c r="E36259" s="1">
        <f t="shared" si="566"/>
        <v>5.7090162037638947E-2</v>
      </c>
    </row>
    <row r="36260" spans="1:5" x14ac:dyDescent="0.25">
      <c r="A36260" s="1">
        <v>43090.615726157404</v>
      </c>
      <c r="C36260" s="2">
        <v>3.7922000000000002E-9</v>
      </c>
      <c r="D36260" s="2">
        <v>2.5475000000000003E-10</v>
      </c>
      <c r="E36260" s="1">
        <f t="shared" si="566"/>
        <v>5.7091550923360046E-2</v>
      </c>
    </row>
    <row r="36261" spans="1:5" x14ac:dyDescent="0.25">
      <c r="A36261" s="1">
        <v>43090.615727546297</v>
      </c>
      <c r="C36261" s="2">
        <v>3.8123999999999998E-9</v>
      </c>
      <c r="D36261" s="2">
        <v>2.5669000000000002E-10</v>
      </c>
      <c r="E36261" s="1">
        <f t="shared" si="566"/>
        <v>5.7092939816357102E-2</v>
      </c>
    </row>
    <row r="36262" spans="1:5" x14ac:dyDescent="0.25">
      <c r="A36262" s="1">
        <v>43090.615729050929</v>
      </c>
      <c r="C36262" s="2">
        <v>3.7710000000000003E-9</v>
      </c>
      <c r="D36262" s="2">
        <v>2.5488E-10</v>
      </c>
      <c r="E36262" s="1">
        <f t="shared" si="566"/>
        <v>5.7094444448011927E-2</v>
      </c>
    </row>
    <row r="36263" spans="1:5" x14ac:dyDescent="0.25">
      <c r="A36263" s="1">
        <v>43090.615730787038</v>
      </c>
      <c r="C36263" s="2">
        <v>3.7204000000000001E-9</v>
      </c>
      <c r="D36263" s="2">
        <v>2.4986E-10</v>
      </c>
      <c r="E36263" s="1">
        <f t="shared" si="566"/>
        <v>5.709618055698229E-2</v>
      </c>
    </row>
    <row r="36264" spans="1:5" x14ac:dyDescent="0.25">
      <c r="A36264" s="1">
        <v>43090.61573229167</v>
      </c>
      <c r="C36264" s="2">
        <v>3.7330000000000002E-9</v>
      </c>
      <c r="D36264" s="2">
        <v>2.4845999999999999E-10</v>
      </c>
      <c r="E36264" s="1">
        <f t="shared" si="566"/>
        <v>5.7097685188637115E-2</v>
      </c>
    </row>
    <row r="36265" spans="1:5" x14ac:dyDescent="0.25">
      <c r="A36265" s="1">
        <v>43090.615733680555</v>
      </c>
      <c r="C36265" s="2">
        <v>3.6664000000000001E-9</v>
      </c>
      <c r="D36265" s="2">
        <v>2.5506E-10</v>
      </c>
      <c r="E36265" s="1">
        <f t="shared" si="566"/>
        <v>5.7099074074358214E-2</v>
      </c>
    </row>
    <row r="36266" spans="1:5" x14ac:dyDescent="0.25">
      <c r="A36266" s="1">
        <v>43090.615735300926</v>
      </c>
      <c r="C36266" s="2">
        <v>3.6765999999999999E-9</v>
      </c>
      <c r="D36266" s="2">
        <v>2.4759000000000002E-10</v>
      </c>
      <c r="E36266" s="1">
        <f t="shared" si="566"/>
        <v>5.7100694444670808E-2</v>
      </c>
    </row>
    <row r="36267" spans="1:5" x14ac:dyDescent="0.25">
      <c r="A36267" s="1">
        <v>43090.615736921296</v>
      </c>
      <c r="C36267" s="2">
        <v>3.6625000000000001E-9</v>
      </c>
      <c r="D36267" s="2">
        <v>2.4983999999999999E-10</v>
      </c>
      <c r="E36267" s="1">
        <f t="shared" si="566"/>
        <v>5.7102314814983401E-2</v>
      </c>
    </row>
    <row r="36268" spans="1:5" x14ac:dyDescent="0.25">
      <c r="A36268" s="1">
        <v>43090.615738310182</v>
      </c>
      <c r="C36268" s="2">
        <v>3.5949000000000001E-9</v>
      </c>
      <c r="D36268" s="2">
        <v>2.4933999999999999E-10</v>
      </c>
      <c r="E36268" s="1">
        <f t="shared" si="566"/>
        <v>5.71037037007045E-2</v>
      </c>
    </row>
    <row r="36269" spans="1:5" x14ac:dyDescent="0.25">
      <c r="A36269" s="1">
        <v>43090.615740046298</v>
      </c>
      <c r="C36269" s="2">
        <v>3.596E-9</v>
      </c>
      <c r="D36269" s="2">
        <v>2.4957999999999998E-10</v>
      </c>
      <c r="E36269" s="1">
        <f t="shared" si="566"/>
        <v>5.710543981695082E-2</v>
      </c>
    </row>
    <row r="36270" spans="1:5" x14ac:dyDescent="0.25">
      <c r="A36270" s="1">
        <v>43090.615741435184</v>
      </c>
      <c r="C36270" s="2">
        <v>3.5696000000000002E-9</v>
      </c>
      <c r="D36270" s="2">
        <v>2.4789999999999999E-10</v>
      </c>
      <c r="E36270" s="1">
        <f t="shared" si="566"/>
        <v>5.7106828702671919E-2</v>
      </c>
    </row>
    <row r="36271" spans="1:5" x14ac:dyDescent="0.25">
      <c r="A36271" s="1">
        <v>43090.615742939815</v>
      </c>
      <c r="C36271" s="2">
        <v>3.5835999999999999E-9</v>
      </c>
      <c r="D36271" s="2">
        <v>2.3959E-10</v>
      </c>
      <c r="E36271" s="1">
        <f t="shared" si="566"/>
        <v>5.7108333334326744E-2</v>
      </c>
    </row>
    <row r="36272" spans="1:5" x14ac:dyDescent="0.25">
      <c r="A36272" s="1">
        <v>43090.615744444447</v>
      </c>
      <c r="C36272" s="2">
        <v>3.5302000000000001E-9</v>
      </c>
      <c r="D36272" s="2">
        <v>2.4266000000000002E-10</v>
      </c>
      <c r="E36272" s="1">
        <f t="shared" si="566"/>
        <v>5.7109837965981569E-2</v>
      </c>
    </row>
    <row r="36273" spans="1:5" x14ac:dyDescent="0.25">
      <c r="A36273" s="1">
        <v>43090.615746296295</v>
      </c>
      <c r="C36273" s="2">
        <v>3.5042E-9</v>
      </c>
      <c r="D36273" s="2">
        <v>2.3835999999999999E-10</v>
      </c>
      <c r="E36273" s="1">
        <f t="shared" si="566"/>
        <v>5.7111689813609701E-2</v>
      </c>
    </row>
    <row r="36274" spans="1:5" x14ac:dyDescent="0.25">
      <c r="A36274" s="1">
        <v>43090.615747685188</v>
      </c>
      <c r="C36274" s="2">
        <v>3.4055999999999999E-9</v>
      </c>
      <c r="D36274" s="2">
        <v>2.3767000000000002E-10</v>
      </c>
      <c r="E36274" s="1">
        <f t="shared" si="566"/>
        <v>5.7113078706606757E-2</v>
      </c>
    </row>
    <row r="36275" spans="1:5" x14ac:dyDescent="0.25">
      <c r="A36275" s="1">
        <v>43090.615749189812</v>
      </c>
      <c r="C36275" s="2">
        <v>3.4261E-9</v>
      </c>
      <c r="D36275" s="2">
        <v>2.4023999999999999E-10</v>
      </c>
      <c r="E36275" s="1">
        <f t="shared" si="566"/>
        <v>5.7114583330985624E-2</v>
      </c>
    </row>
    <row r="36276" spans="1:5" x14ac:dyDescent="0.25">
      <c r="A36276" s="1">
        <v>43090.615750810182</v>
      </c>
      <c r="C36276" s="2">
        <v>3.3988999999999999E-9</v>
      </c>
      <c r="D36276" s="2">
        <v>2.3209E-10</v>
      </c>
      <c r="E36276" s="1">
        <f t="shared" si="566"/>
        <v>5.7116203701298218E-2</v>
      </c>
    </row>
    <row r="36277" spans="1:5" x14ac:dyDescent="0.25">
      <c r="A36277" s="1">
        <v>43090.615752314814</v>
      </c>
      <c r="C36277" s="2">
        <v>3.3443000000000001E-9</v>
      </c>
      <c r="D36277" s="2">
        <v>2.2865000000000001E-10</v>
      </c>
      <c r="E36277" s="1">
        <f t="shared" si="566"/>
        <v>5.7117708332953043E-2</v>
      </c>
    </row>
    <row r="36278" spans="1:5" x14ac:dyDescent="0.25">
      <c r="A36278" s="1">
        <v>43090.615753819446</v>
      </c>
      <c r="C36278" s="2">
        <v>3.3303E-9</v>
      </c>
      <c r="D36278" s="2">
        <v>2.3554999999999998E-10</v>
      </c>
      <c r="E36278" s="1">
        <f t="shared" si="566"/>
        <v>5.7119212964607868E-2</v>
      </c>
    </row>
    <row r="36279" spans="1:5" x14ac:dyDescent="0.25">
      <c r="A36279" s="1">
        <v>43090.615755439816</v>
      </c>
      <c r="C36279" s="2">
        <v>3.325E-9</v>
      </c>
      <c r="D36279" s="2">
        <v>2.2877E-10</v>
      </c>
      <c r="E36279" s="1">
        <f t="shared" si="566"/>
        <v>5.7120833334920462E-2</v>
      </c>
    </row>
    <row r="36280" spans="1:5" x14ac:dyDescent="0.25">
      <c r="A36280" s="1">
        <v>43090.615756828702</v>
      </c>
      <c r="C36280" s="2">
        <v>3.2460000000000002E-9</v>
      </c>
      <c r="D36280" s="2">
        <v>2.2077E-10</v>
      </c>
      <c r="E36280" s="1">
        <f t="shared" si="566"/>
        <v>5.7122222220641561E-2</v>
      </c>
    </row>
    <row r="36281" spans="1:5" x14ac:dyDescent="0.25">
      <c r="A36281" s="1">
        <v>43090.615758333333</v>
      </c>
      <c r="C36281" s="2">
        <v>3.2488000000000002E-9</v>
      </c>
      <c r="D36281" s="2">
        <v>2.2579E-10</v>
      </c>
      <c r="E36281" s="1">
        <f t="shared" si="566"/>
        <v>5.7123726852296386E-2</v>
      </c>
    </row>
    <row r="36282" spans="1:5" x14ac:dyDescent="0.25">
      <c r="A36282" s="1">
        <v>43090.615759953704</v>
      </c>
      <c r="C36282" s="2">
        <v>3.2444000000000001E-9</v>
      </c>
      <c r="D36282" s="2">
        <v>2.18E-10</v>
      </c>
      <c r="E36282" s="1">
        <f t="shared" si="566"/>
        <v>5.712534722260898E-2</v>
      </c>
    </row>
    <row r="36283" spans="1:5" x14ac:dyDescent="0.25">
      <c r="A36283" s="1">
        <v>43090.615761342589</v>
      </c>
      <c r="C36283" s="2">
        <v>3.2110000000000002E-9</v>
      </c>
      <c r="D36283" s="2">
        <v>2.1857E-10</v>
      </c>
      <c r="E36283" s="1">
        <f t="shared" si="566"/>
        <v>5.7126736108330078E-2</v>
      </c>
    </row>
    <row r="36284" spans="1:5" x14ac:dyDescent="0.25">
      <c r="A36284" s="1">
        <v>43090.61576296296</v>
      </c>
      <c r="C36284" s="2">
        <v>3.1881999999999998E-9</v>
      </c>
      <c r="D36284" s="2">
        <v>2.1913E-10</v>
      </c>
      <c r="E36284" s="1">
        <f t="shared" si="566"/>
        <v>5.7128356478642672E-2</v>
      </c>
    </row>
    <row r="36285" spans="1:5" x14ac:dyDescent="0.25">
      <c r="A36285" s="1">
        <v>43090.61576458333</v>
      </c>
      <c r="C36285" s="2">
        <v>3.2037E-9</v>
      </c>
      <c r="D36285" s="2">
        <v>2.1568E-10</v>
      </c>
      <c r="E36285" s="1">
        <f t="shared" si="566"/>
        <v>5.7129976848955266E-2</v>
      </c>
    </row>
    <row r="36286" spans="1:5" x14ac:dyDescent="0.25">
      <c r="A36286" s="1">
        <v>43090.615765972223</v>
      </c>
      <c r="C36286" s="2">
        <v>3.1821E-9</v>
      </c>
      <c r="D36286" s="2">
        <v>2.2100000000000001E-10</v>
      </c>
      <c r="E36286" s="1">
        <f t="shared" si="566"/>
        <v>5.7131365741952322E-2</v>
      </c>
    </row>
    <row r="36287" spans="1:5" x14ac:dyDescent="0.25">
      <c r="A36287" s="1">
        <v>43090.615767592593</v>
      </c>
      <c r="C36287" s="2">
        <v>3.0971E-9</v>
      </c>
      <c r="D36287" s="2">
        <v>2.1936000000000001E-10</v>
      </c>
      <c r="E36287" s="1">
        <f t="shared" si="566"/>
        <v>5.7132986112264916E-2</v>
      </c>
    </row>
    <row r="36288" spans="1:5" x14ac:dyDescent="0.25">
      <c r="A36288" s="1">
        <v>43090.615769212964</v>
      </c>
      <c r="C36288" s="2">
        <v>3.0827000000000001E-9</v>
      </c>
      <c r="D36288" s="2">
        <v>2.1127000000000001E-10</v>
      </c>
      <c r="E36288" s="1">
        <f t="shared" si="566"/>
        <v>5.713460648257751E-2</v>
      </c>
    </row>
    <row r="36289" spans="1:5" x14ac:dyDescent="0.25">
      <c r="A36289" s="1">
        <v>43090.615770717595</v>
      </c>
      <c r="C36289" s="2">
        <v>3.0801000000000001E-9</v>
      </c>
      <c r="D36289" s="2">
        <v>2.1E-10</v>
      </c>
      <c r="E36289" s="1">
        <f t="shared" si="566"/>
        <v>5.7136111114232335E-2</v>
      </c>
    </row>
    <row r="36290" spans="1:5" x14ac:dyDescent="0.25">
      <c r="A36290" s="1">
        <v>43090.615772106481</v>
      </c>
      <c r="C36290" s="2">
        <v>3.0488000000000001E-9</v>
      </c>
      <c r="D36290" s="2">
        <v>2.1691E-10</v>
      </c>
      <c r="E36290" s="1">
        <f t="shared" si="566"/>
        <v>5.7137499999953434E-2</v>
      </c>
    </row>
    <row r="36291" spans="1:5" x14ac:dyDescent="0.25">
      <c r="A36291" s="1">
        <v>43090.615773611113</v>
      </c>
      <c r="C36291" s="2">
        <v>3.0501E-9</v>
      </c>
      <c r="D36291" s="2">
        <v>2.1039999999999999E-10</v>
      </c>
      <c r="E36291" s="1">
        <f t="shared" ref="E36291:E36354" si="567">A36291 - $A$2</f>
        <v>5.7139004631608259E-2</v>
      </c>
    </row>
    <row r="36292" spans="1:5" x14ac:dyDescent="0.25">
      <c r="A36292" s="1">
        <v>43090.615775115744</v>
      </c>
      <c r="C36292" s="2">
        <v>3.0554E-9</v>
      </c>
      <c r="D36292" s="2">
        <v>2.1400999999999999E-10</v>
      </c>
      <c r="E36292" s="1">
        <f t="shared" si="567"/>
        <v>5.7140509263263084E-2</v>
      </c>
    </row>
    <row r="36293" spans="1:5" x14ac:dyDescent="0.25">
      <c r="A36293" s="1">
        <v>43090.615776620369</v>
      </c>
      <c r="C36293" s="2">
        <v>3.0148E-9</v>
      </c>
      <c r="D36293" s="2">
        <v>2.1579999999999999E-10</v>
      </c>
      <c r="E36293" s="1">
        <f t="shared" si="567"/>
        <v>5.7142013887641951E-2</v>
      </c>
    </row>
    <row r="36294" spans="1:5" x14ac:dyDescent="0.25">
      <c r="A36294" s="1">
        <v>43090.615778240739</v>
      </c>
      <c r="C36294" s="2">
        <v>2.9937000000000001E-9</v>
      </c>
      <c r="D36294" s="2">
        <v>2.1851E-10</v>
      </c>
      <c r="E36294" s="1">
        <f t="shared" si="567"/>
        <v>5.7143634257954545E-2</v>
      </c>
    </row>
    <row r="36295" spans="1:5" x14ac:dyDescent="0.25">
      <c r="A36295" s="1">
        <v>43090.615779629632</v>
      </c>
      <c r="C36295" s="2">
        <v>2.9779999999999998E-9</v>
      </c>
      <c r="D36295" s="2">
        <v>2.0970000000000001E-10</v>
      </c>
      <c r="E36295" s="1">
        <f t="shared" si="567"/>
        <v>5.7145023150951602E-2</v>
      </c>
    </row>
    <row r="36296" spans="1:5" x14ac:dyDescent="0.25">
      <c r="A36296" s="1">
        <v>43090.615781018518</v>
      </c>
      <c r="C36296" s="2">
        <v>2.9600000000000001E-9</v>
      </c>
      <c r="D36296" s="2">
        <v>2.1023000000000001E-10</v>
      </c>
      <c r="E36296" s="1">
        <f t="shared" si="567"/>
        <v>5.71464120366727E-2</v>
      </c>
    </row>
    <row r="36297" spans="1:5" x14ac:dyDescent="0.25">
      <c r="A36297" s="1">
        <v>43090.615782523149</v>
      </c>
      <c r="C36297" s="2">
        <v>2.9236000000000001E-9</v>
      </c>
      <c r="D36297" s="2">
        <v>2.0584999999999999E-10</v>
      </c>
      <c r="E36297" s="1">
        <f t="shared" si="567"/>
        <v>5.7147916668327525E-2</v>
      </c>
    </row>
    <row r="36298" spans="1:5" x14ac:dyDescent="0.25">
      <c r="A36298" s="1">
        <v>43090.615784027781</v>
      </c>
      <c r="C36298" s="2">
        <v>2.8935E-9</v>
      </c>
      <c r="D36298" s="2">
        <v>2.0373E-10</v>
      </c>
      <c r="E36298" s="1">
        <f t="shared" si="567"/>
        <v>5.714942129998235E-2</v>
      </c>
    </row>
    <row r="36299" spans="1:5" x14ac:dyDescent="0.25">
      <c r="A36299" s="1">
        <v>43090.615785648151</v>
      </c>
      <c r="C36299" s="2">
        <v>2.8916999999999998E-9</v>
      </c>
      <c r="D36299" s="2">
        <v>2.0332E-10</v>
      </c>
      <c r="E36299" s="1">
        <f t="shared" si="567"/>
        <v>5.7151041670294944E-2</v>
      </c>
    </row>
    <row r="36300" spans="1:5" x14ac:dyDescent="0.25">
      <c r="A36300" s="1">
        <v>43090.615787037037</v>
      </c>
      <c r="C36300" s="2">
        <v>2.9019000000000001E-9</v>
      </c>
      <c r="D36300" s="2">
        <v>1.9988000000000001E-10</v>
      </c>
      <c r="E36300" s="1">
        <f t="shared" si="567"/>
        <v>5.7152430556016043E-2</v>
      </c>
    </row>
    <row r="36301" spans="1:5" x14ac:dyDescent="0.25">
      <c r="A36301" s="1">
        <v>43090.615788773146</v>
      </c>
      <c r="C36301" s="2">
        <v>2.8675999999999999E-9</v>
      </c>
      <c r="D36301" s="2">
        <v>1.9517000000000001E-10</v>
      </c>
      <c r="E36301" s="1">
        <f t="shared" si="567"/>
        <v>5.7154166664986406E-2</v>
      </c>
    </row>
    <row r="36302" spans="1:5" x14ac:dyDescent="0.25">
      <c r="A36302" s="1">
        <v>43090.615790162039</v>
      </c>
      <c r="C36302" s="2">
        <v>2.8405999999999999E-9</v>
      </c>
      <c r="D36302" s="2">
        <v>2.0002E-10</v>
      </c>
      <c r="E36302" s="1">
        <f t="shared" si="567"/>
        <v>5.7155555557983462E-2</v>
      </c>
    </row>
    <row r="36303" spans="1:5" x14ac:dyDescent="0.25">
      <c r="A36303" s="1">
        <v>43090.615791666663</v>
      </c>
      <c r="C36303" s="2">
        <v>2.8212000000000001E-9</v>
      </c>
      <c r="D36303" s="2">
        <v>2.0282E-10</v>
      </c>
      <c r="E36303" s="1">
        <f t="shared" si="567"/>
        <v>5.7157060182362329E-2</v>
      </c>
    </row>
    <row r="36304" spans="1:5" x14ac:dyDescent="0.25">
      <c r="A36304" s="1">
        <v>43090.615794444442</v>
      </c>
      <c r="C36304" s="2">
        <v>2.8035000000000001E-9</v>
      </c>
      <c r="D36304" s="2">
        <v>1.9674999999999999E-10</v>
      </c>
      <c r="E36304" s="1">
        <f t="shared" si="567"/>
        <v>5.7159837961080484E-2</v>
      </c>
    </row>
    <row r="36305" spans="1:5" x14ac:dyDescent="0.25">
      <c r="A36305" s="1">
        <v>43090.615795833335</v>
      </c>
      <c r="C36305" s="2">
        <v>2.7496000000000001E-9</v>
      </c>
      <c r="D36305" s="2">
        <v>1.9415E-10</v>
      </c>
      <c r="E36305" s="1">
        <f t="shared" si="567"/>
        <v>5.716122685407754E-2</v>
      </c>
    </row>
    <row r="36306" spans="1:5" x14ac:dyDescent="0.25">
      <c r="A36306" s="1">
        <v>43090.615797222221</v>
      </c>
      <c r="C36306" s="2">
        <v>2.7533E-9</v>
      </c>
      <c r="D36306" s="2">
        <v>1.8955999999999999E-10</v>
      </c>
      <c r="E36306" s="1">
        <f t="shared" si="567"/>
        <v>5.7162615739798639E-2</v>
      </c>
    </row>
    <row r="36307" spans="1:5" x14ac:dyDescent="0.25">
      <c r="A36307" s="1">
        <v>43090.615798842591</v>
      </c>
      <c r="C36307" s="2">
        <v>2.7535000000000001E-9</v>
      </c>
      <c r="D36307" s="2">
        <v>1.944E-10</v>
      </c>
      <c r="E36307" s="1">
        <f t="shared" si="567"/>
        <v>5.7164236110111233E-2</v>
      </c>
    </row>
    <row r="36308" spans="1:5" x14ac:dyDescent="0.25">
      <c r="A36308" s="1">
        <v>43090.615800231484</v>
      </c>
      <c r="C36308" s="2">
        <v>2.7624999999999999E-9</v>
      </c>
      <c r="D36308" s="2">
        <v>1.8914999999999999E-10</v>
      </c>
      <c r="E36308" s="1">
        <f t="shared" si="567"/>
        <v>5.7165625003108289E-2</v>
      </c>
    </row>
    <row r="36309" spans="1:5" x14ac:dyDescent="0.25">
      <c r="A36309" s="1">
        <v>43090.61580162037</v>
      </c>
      <c r="C36309" s="2">
        <v>2.7001999999999998E-9</v>
      </c>
      <c r="D36309" s="2">
        <v>1.9253999999999999E-10</v>
      </c>
      <c r="E36309" s="1">
        <f t="shared" si="567"/>
        <v>5.7167013888829388E-2</v>
      </c>
    </row>
    <row r="36310" spans="1:5" x14ac:dyDescent="0.25">
      <c r="A36310" s="1">
        <v>43090.615803125002</v>
      </c>
      <c r="C36310" s="2">
        <v>2.6563E-9</v>
      </c>
      <c r="D36310" s="2">
        <v>1.9548000000000001E-10</v>
      </c>
      <c r="E36310" s="1">
        <f t="shared" si="567"/>
        <v>5.7168518520484213E-2</v>
      </c>
    </row>
    <row r="36311" spans="1:5" x14ac:dyDescent="0.25">
      <c r="A36311" s="1">
        <v>43090.615804629633</v>
      </c>
      <c r="C36311" s="2">
        <v>2.6805E-9</v>
      </c>
      <c r="D36311" s="2">
        <v>1.8844E-10</v>
      </c>
      <c r="E36311" s="1">
        <f t="shared" si="567"/>
        <v>5.7170023152139038E-2</v>
      </c>
    </row>
    <row r="36312" spans="1:5" x14ac:dyDescent="0.25">
      <c r="A36312" s="1">
        <v>43090.615806250004</v>
      </c>
      <c r="C36312" s="2">
        <v>2.6852000000000002E-9</v>
      </c>
      <c r="D36312" s="2">
        <v>1.8610000000000001E-10</v>
      </c>
      <c r="E36312" s="1">
        <f t="shared" si="567"/>
        <v>5.7171643522451632E-2</v>
      </c>
    </row>
    <row r="36313" spans="1:5" x14ac:dyDescent="0.25">
      <c r="A36313" s="1">
        <v>43090.615807754628</v>
      </c>
      <c r="C36313" s="2">
        <v>2.6410999999999999E-9</v>
      </c>
      <c r="D36313" s="2">
        <v>1.8833999999999999E-10</v>
      </c>
      <c r="E36313" s="1">
        <f t="shared" si="567"/>
        <v>5.7173148146830499E-2</v>
      </c>
    </row>
    <row r="36314" spans="1:5" x14ac:dyDescent="0.25">
      <c r="A36314" s="1">
        <v>43090.615809374998</v>
      </c>
      <c r="C36314" s="2">
        <v>2.6164000000000002E-9</v>
      </c>
      <c r="D36314" s="2">
        <v>1.8277000000000001E-10</v>
      </c>
      <c r="E36314" s="1">
        <f t="shared" si="567"/>
        <v>5.7174768517143093E-2</v>
      </c>
    </row>
    <row r="36315" spans="1:5" x14ac:dyDescent="0.25">
      <c r="A36315" s="1">
        <v>43090.615810763891</v>
      </c>
      <c r="C36315" s="2">
        <v>2.6181999999999999E-9</v>
      </c>
      <c r="D36315" s="2">
        <v>1.8616999999999999E-10</v>
      </c>
      <c r="E36315" s="1">
        <f t="shared" si="567"/>
        <v>5.7176157410140149E-2</v>
      </c>
    </row>
    <row r="36316" spans="1:5" x14ac:dyDescent="0.25">
      <c r="A36316" s="1">
        <v>43090.615811805554</v>
      </c>
      <c r="C36316" s="2">
        <v>2.6464999999999999E-9</v>
      </c>
      <c r="D36316" s="2">
        <v>1.7882000000000001E-10</v>
      </c>
      <c r="E36316" s="1">
        <f t="shared" si="567"/>
        <v>5.7177199072611984E-2</v>
      </c>
    </row>
    <row r="36317" spans="1:5" x14ac:dyDescent="0.25">
      <c r="A36317" s="1">
        <v>43090.615813310185</v>
      </c>
      <c r="C36317" s="2">
        <v>2.5619E-9</v>
      </c>
      <c r="D36317" s="2">
        <v>1.828E-10</v>
      </c>
      <c r="E36317" s="1">
        <f t="shared" si="567"/>
        <v>5.7178703704266809E-2</v>
      </c>
    </row>
    <row r="36318" spans="1:5" x14ac:dyDescent="0.25">
      <c r="A36318" s="1">
        <v>43090.615814814817</v>
      </c>
      <c r="C36318" s="2">
        <v>2.5448000000000001E-9</v>
      </c>
      <c r="D36318" s="2">
        <v>1.8207E-10</v>
      </c>
      <c r="E36318" s="1">
        <f t="shared" si="567"/>
        <v>5.7180208335921634E-2</v>
      </c>
    </row>
    <row r="36319" spans="1:5" x14ac:dyDescent="0.25">
      <c r="A36319" s="1">
        <v>43090.615816319441</v>
      </c>
      <c r="C36319" s="2">
        <v>2.5885999999999999E-9</v>
      </c>
      <c r="D36319" s="2">
        <v>1.7906E-10</v>
      </c>
      <c r="E36319" s="1">
        <f t="shared" si="567"/>
        <v>5.7181712960300501E-2</v>
      </c>
    </row>
    <row r="36320" spans="1:5" x14ac:dyDescent="0.25">
      <c r="A36320" s="1">
        <v>43090.615818749997</v>
      </c>
      <c r="C36320" s="2">
        <v>2.5398999999999999E-9</v>
      </c>
      <c r="D36320" s="2">
        <v>1.7719000000000001E-10</v>
      </c>
      <c r="E36320" s="1">
        <f t="shared" si="567"/>
        <v>5.7184143515769392E-2</v>
      </c>
    </row>
    <row r="36321" spans="1:5" x14ac:dyDescent="0.25">
      <c r="A36321" s="1">
        <v>43090.615820486113</v>
      </c>
      <c r="C36321" s="2">
        <v>2.5356999999999998E-9</v>
      </c>
      <c r="D36321" s="2">
        <v>1.7992999999999999E-10</v>
      </c>
      <c r="E36321" s="1">
        <f t="shared" si="567"/>
        <v>5.7185879632015713E-2</v>
      </c>
    </row>
    <row r="36322" spans="1:5" x14ac:dyDescent="0.25">
      <c r="A36322" s="1">
        <v>43090.615821874999</v>
      </c>
      <c r="C36322" s="2">
        <v>2.4883999999999998E-9</v>
      </c>
      <c r="D36322" s="2">
        <v>1.758E-10</v>
      </c>
      <c r="E36322" s="1">
        <f t="shared" si="567"/>
        <v>5.7187268517736811E-2</v>
      </c>
    </row>
    <row r="36323" spans="1:5" x14ac:dyDescent="0.25">
      <c r="A36323" s="1">
        <v>43090.615823263892</v>
      </c>
      <c r="C36323" s="2">
        <v>2.458E-9</v>
      </c>
      <c r="D36323" s="2">
        <v>1.7731000000000001E-10</v>
      </c>
      <c r="E36323" s="1">
        <f t="shared" si="567"/>
        <v>5.7188657410733867E-2</v>
      </c>
    </row>
    <row r="36324" spans="1:5" x14ac:dyDescent="0.25">
      <c r="A36324" s="1">
        <v>43090.615824768516</v>
      </c>
      <c r="C36324" s="2">
        <v>2.4978999999999998E-9</v>
      </c>
      <c r="D36324" s="2">
        <v>1.7925E-10</v>
      </c>
      <c r="E36324" s="1">
        <f t="shared" si="567"/>
        <v>5.7190162035112735E-2</v>
      </c>
    </row>
    <row r="36325" spans="1:5" x14ac:dyDescent="0.25">
      <c r="A36325" s="1">
        <v>43090.615826388886</v>
      </c>
      <c r="C36325" s="2">
        <v>2.4319999999999999E-9</v>
      </c>
      <c r="D36325" s="2">
        <v>1.7959E-10</v>
      </c>
      <c r="E36325" s="1">
        <f t="shared" si="567"/>
        <v>5.7191782405425329E-2</v>
      </c>
    </row>
    <row r="36326" spans="1:5" x14ac:dyDescent="0.25">
      <c r="A36326" s="1">
        <v>43090.615827893518</v>
      </c>
      <c r="C36326" s="2">
        <v>2.4119999999999999E-9</v>
      </c>
      <c r="D36326" s="2">
        <v>1.6782E-10</v>
      </c>
      <c r="E36326" s="1">
        <f t="shared" si="567"/>
        <v>5.7193287037080154E-2</v>
      </c>
    </row>
    <row r="36327" spans="1:5" x14ac:dyDescent="0.25">
      <c r="A36327" s="1">
        <v>43090.61582939815</v>
      </c>
      <c r="C36327" s="2">
        <v>2.4393E-9</v>
      </c>
      <c r="D36327" s="2">
        <v>1.7308000000000001E-10</v>
      </c>
      <c r="E36327" s="1">
        <f t="shared" si="567"/>
        <v>5.7194791668734979E-2</v>
      </c>
    </row>
    <row r="36328" spans="1:5" x14ac:dyDescent="0.25">
      <c r="A36328" s="1">
        <v>43090.615830902774</v>
      </c>
      <c r="C36328" s="2">
        <v>2.3705E-9</v>
      </c>
      <c r="D36328" s="2">
        <v>1.7128E-10</v>
      </c>
      <c r="E36328" s="1">
        <f t="shared" si="567"/>
        <v>5.7196296293113846E-2</v>
      </c>
    </row>
    <row r="36329" spans="1:5" x14ac:dyDescent="0.25">
      <c r="A36329" s="1">
        <v>43090.615832407406</v>
      </c>
      <c r="C36329" s="2">
        <v>2.4148E-9</v>
      </c>
      <c r="D36329" s="2">
        <v>1.6677999999999999E-10</v>
      </c>
      <c r="E36329" s="1">
        <f t="shared" si="567"/>
        <v>5.7197800924768671E-2</v>
      </c>
    </row>
    <row r="36330" spans="1:5" x14ac:dyDescent="0.25">
      <c r="A36330" s="1">
        <v>43090.615833796299</v>
      </c>
      <c r="C36330" s="2">
        <v>2.3211000000000002E-9</v>
      </c>
      <c r="D36330" s="2">
        <v>1.6840999999999999E-10</v>
      </c>
      <c r="E36330" s="1">
        <f t="shared" si="567"/>
        <v>5.7199189817765728E-2</v>
      </c>
    </row>
    <row r="36331" spans="1:5" x14ac:dyDescent="0.25">
      <c r="A36331" s="1">
        <v>43090.615835300923</v>
      </c>
      <c r="C36331" s="2">
        <v>2.3286E-9</v>
      </c>
      <c r="D36331" s="2">
        <v>1.6558000000000001E-10</v>
      </c>
      <c r="E36331" s="1">
        <f t="shared" si="567"/>
        <v>5.7200694442144595E-2</v>
      </c>
    </row>
    <row r="36332" spans="1:5" x14ac:dyDescent="0.25">
      <c r="A36332" s="1">
        <v>43090.615836458332</v>
      </c>
      <c r="C36332" s="2">
        <v>2.3237000000000002E-9</v>
      </c>
      <c r="D36332" s="2">
        <v>1.7082000000000001E-10</v>
      </c>
      <c r="E36332" s="1">
        <f t="shared" si="567"/>
        <v>5.7201851850550156E-2</v>
      </c>
    </row>
    <row r="36333" spans="1:5" x14ac:dyDescent="0.25">
      <c r="A36333" s="1">
        <v>43090.615838078702</v>
      </c>
      <c r="C36333" s="2">
        <v>2.3450000000000001E-9</v>
      </c>
      <c r="D36333" s="2">
        <v>1.6145E-10</v>
      </c>
      <c r="E36333" s="1">
        <f t="shared" si="567"/>
        <v>5.720347222086275E-2</v>
      </c>
    </row>
    <row r="36334" spans="1:5" x14ac:dyDescent="0.25">
      <c r="A36334" s="1">
        <v>43090.615839583334</v>
      </c>
      <c r="C36334" s="2">
        <v>2.2865999999999999E-9</v>
      </c>
      <c r="D36334" s="2">
        <v>1.6486000000000001E-10</v>
      </c>
      <c r="E36334" s="1">
        <f t="shared" si="567"/>
        <v>5.7204976852517575E-2</v>
      </c>
    </row>
    <row r="36335" spans="1:5" x14ac:dyDescent="0.25">
      <c r="A36335" s="1">
        <v>43090.615841087965</v>
      </c>
      <c r="C36335" s="2">
        <v>2.2586E-9</v>
      </c>
      <c r="D36335" s="2">
        <v>1.6545999999999999E-10</v>
      </c>
      <c r="E36335" s="1">
        <f t="shared" si="567"/>
        <v>5.72064814841724E-2</v>
      </c>
    </row>
    <row r="36336" spans="1:5" x14ac:dyDescent="0.25">
      <c r="A36336" s="1">
        <v>43090.615842824074</v>
      </c>
      <c r="C36336" s="2">
        <v>2.2536000000000002E-9</v>
      </c>
      <c r="D36336" s="2">
        <v>1.6002999999999999E-10</v>
      </c>
      <c r="E36336" s="1">
        <f t="shared" si="567"/>
        <v>5.7208217593142763E-2</v>
      </c>
    </row>
    <row r="36337" spans="1:5" x14ac:dyDescent="0.25">
      <c r="A36337" s="1">
        <v>43090.615844560183</v>
      </c>
      <c r="C36337" s="2">
        <v>2.2578000000000002E-9</v>
      </c>
      <c r="D36337" s="2">
        <v>1.6472E-10</v>
      </c>
      <c r="E36337" s="1">
        <f t="shared" si="567"/>
        <v>5.7209953702113125E-2</v>
      </c>
    </row>
    <row r="36338" spans="1:5" x14ac:dyDescent="0.25">
      <c r="A36338" s="1">
        <v>43090.615846064815</v>
      </c>
      <c r="C36338" s="2">
        <v>2.1484000000000001E-9</v>
      </c>
      <c r="D36338" s="2">
        <v>1.6473000000000001E-10</v>
      </c>
      <c r="E36338" s="1">
        <f t="shared" si="567"/>
        <v>5.7211458333767951E-2</v>
      </c>
    </row>
    <row r="36339" spans="1:5" x14ac:dyDescent="0.25">
      <c r="A36339" s="1">
        <v>43090.615847337962</v>
      </c>
      <c r="C36339" s="2">
        <v>2.2578000000000002E-9</v>
      </c>
      <c r="D36339" s="2">
        <v>1.5791E-10</v>
      </c>
      <c r="E36339" s="1">
        <f t="shared" si="567"/>
        <v>5.721273148083128E-2</v>
      </c>
    </row>
    <row r="36340" spans="1:5" x14ac:dyDescent="0.25">
      <c r="A36340" s="1">
        <v>43090.615848726855</v>
      </c>
      <c r="C36340" s="2">
        <v>2.2612E-9</v>
      </c>
      <c r="D36340" s="2">
        <v>1.5506999999999999E-10</v>
      </c>
      <c r="E36340" s="1">
        <f t="shared" si="567"/>
        <v>5.7214120373828337E-2</v>
      </c>
    </row>
    <row r="36341" spans="1:5" x14ac:dyDescent="0.25">
      <c r="A36341" s="1">
        <v>43090.615850462964</v>
      </c>
      <c r="C36341" s="2">
        <v>2.2065000000000002E-9</v>
      </c>
      <c r="D36341" s="2">
        <v>1.5795000000000001E-10</v>
      </c>
      <c r="E36341" s="1">
        <f t="shared" si="567"/>
        <v>5.7215856482798699E-2</v>
      </c>
    </row>
    <row r="36342" spans="1:5" x14ac:dyDescent="0.25">
      <c r="A36342" s="1">
        <v>43090.615851967596</v>
      </c>
      <c r="C36342" s="2">
        <v>2.2058E-9</v>
      </c>
      <c r="D36342" s="2">
        <v>1.6131999999999999E-10</v>
      </c>
      <c r="E36342" s="1">
        <f t="shared" si="567"/>
        <v>5.7217361114453524E-2</v>
      </c>
    </row>
    <row r="36343" spans="1:5" x14ac:dyDescent="0.25">
      <c r="A36343" s="1">
        <v>43090.615853356481</v>
      </c>
      <c r="C36343" s="2">
        <v>2.2280000000000002E-9</v>
      </c>
      <c r="D36343" s="2">
        <v>1.6021000000000001E-10</v>
      </c>
      <c r="E36343" s="1">
        <f t="shared" si="567"/>
        <v>5.7218750000174623E-2</v>
      </c>
    </row>
    <row r="36344" spans="1:5" x14ac:dyDescent="0.25">
      <c r="A36344" s="1">
        <v>43090.615854861113</v>
      </c>
      <c r="C36344" s="2">
        <v>2.1974999999999999E-9</v>
      </c>
      <c r="D36344" s="2">
        <v>1.5509E-10</v>
      </c>
      <c r="E36344" s="1">
        <f t="shared" si="567"/>
        <v>5.7220254631829448E-2</v>
      </c>
    </row>
    <row r="36345" spans="1:5" x14ac:dyDescent="0.25">
      <c r="A36345" s="1">
        <v>43090.615856481483</v>
      </c>
      <c r="C36345" s="2">
        <v>2.1040999999999998E-9</v>
      </c>
      <c r="D36345" s="2">
        <v>1.5926E-10</v>
      </c>
      <c r="E36345" s="1">
        <f t="shared" si="567"/>
        <v>5.7221875002142042E-2</v>
      </c>
    </row>
    <row r="36346" spans="1:5" x14ac:dyDescent="0.25">
      <c r="A36346" s="1">
        <v>43090.615857870369</v>
      </c>
      <c r="C36346" s="2">
        <v>2.0998000000000001E-9</v>
      </c>
      <c r="D36346" s="2">
        <v>1.5471E-10</v>
      </c>
      <c r="E36346" s="1">
        <f t="shared" si="567"/>
        <v>5.7223263887863141E-2</v>
      </c>
    </row>
    <row r="36347" spans="1:5" x14ac:dyDescent="0.25">
      <c r="A36347" s="1">
        <v>43090.615859259262</v>
      </c>
      <c r="C36347" s="2">
        <v>2.1629E-9</v>
      </c>
      <c r="D36347" s="2">
        <v>1.5105000000000001E-10</v>
      </c>
      <c r="E36347" s="1">
        <f t="shared" si="567"/>
        <v>5.7224652780860197E-2</v>
      </c>
    </row>
    <row r="36348" spans="1:5" x14ac:dyDescent="0.25">
      <c r="A36348" s="1">
        <v>43090.615860648148</v>
      </c>
      <c r="C36348" s="2">
        <v>2.1438E-9</v>
      </c>
      <c r="D36348" s="2">
        <v>1.549E-10</v>
      </c>
      <c r="E36348" s="1">
        <f t="shared" si="567"/>
        <v>5.7226041666581295E-2</v>
      </c>
    </row>
    <row r="36349" spans="1:5" x14ac:dyDescent="0.25">
      <c r="A36349" s="1">
        <v>43090.615862268518</v>
      </c>
      <c r="C36349" s="2">
        <v>2.1345E-9</v>
      </c>
      <c r="D36349" s="2">
        <v>1.5114000000000001E-10</v>
      </c>
      <c r="E36349" s="1">
        <f t="shared" si="567"/>
        <v>5.7227662036893889E-2</v>
      </c>
    </row>
    <row r="36350" spans="1:5" x14ac:dyDescent="0.25">
      <c r="A36350" s="1">
        <v>43090.615863657411</v>
      </c>
      <c r="C36350" s="2">
        <v>2.1883E-9</v>
      </c>
      <c r="D36350" s="2">
        <v>1.5033000000000001E-10</v>
      </c>
      <c r="E36350" s="1">
        <f t="shared" si="567"/>
        <v>5.7229050929890946E-2</v>
      </c>
    </row>
    <row r="36351" spans="1:5" x14ac:dyDescent="0.25">
      <c r="A36351" s="1">
        <v>43090.615865046297</v>
      </c>
      <c r="C36351" s="2">
        <v>2.1266000000000001E-9</v>
      </c>
      <c r="D36351" s="2">
        <v>1.5519999999999999E-10</v>
      </c>
      <c r="E36351" s="1">
        <f t="shared" si="567"/>
        <v>5.7230439815612044E-2</v>
      </c>
    </row>
    <row r="36352" spans="1:5" x14ac:dyDescent="0.25">
      <c r="A36352" s="1">
        <v>43090.615867708337</v>
      </c>
      <c r="C36352" s="2">
        <v>2.0841999999999999E-9</v>
      </c>
      <c r="D36352" s="2">
        <v>1.5351E-10</v>
      </c>
      <c r="E36352" s="1">
        <f t="shared" si="567"/>
        <v>5.723310185567243E-2</v>
      </c>
    </row>
    <row r="36353" spans="1:5" x14ac:dyDescent="0.25">
      <c r="A36353" s="1">
        <v>43090.615869560184</v>
      </c>
      <c r="C36353" s="2">
        <v>2.0979E-9</v>
      </c>
      <c r="D36353" s="2">
        <v>1.4913000000000001E-10</v>
      </c>
      <c r="E36353" s="1">
        <f t="shared" si="567"/>
        <v>5.7234953703300562E-2</v>
      </c>
    </row>
    <row r="36354" spans="1:5" x14ac:dyDescent="0.25">
      <c r="A36354" s="1">
        <v>43090.615871064816</v>
      </c>
      <c r="C36354" s="2">
        <v>2.071E-9</v>
      </c>
      <c r="D36354" s="2">
        <v>1.4756999999999999E-10</v>
      </c>
      <c r="E36354" s="1">
        <f t="shared" si="567"/>
        <v>5.7236458334955387E-2</v>
      </c>
    </row>
    <row r="36355" spans="1:5" x14ac:dyDescent="0.25">
      <c r="A36355" s="1">
        <v>43090.615872685186</v>
      </c>
      <c r="C36355" s="2">
        <v>2.0899E-9</v>
      </c>
      <c r="D36355" s="2">
        <v>1.5026000000000001E-10</v>
      </c>
      <c r="E36355" s="1">
        <f t="shared" ref="E36355:E36418" si="568">A36355 - $A$2</f>
        <v>5.7238078705267981E-2</v>
      </c>
    </row>
    <row r="36356" spans="1:5" x14ac:dyDescent="0.25">
      <c r="A36356" s="1">
        <v>43090.615874189818</v>
      </c>
      <c r="C36356" s="2">
        <v>2.0531999999999999E-9</v>
      </c>
      <c r="D36356" s="2">
        <v>1.4603000000000001E-10</v>
      </c>
      <c r="E36356" s="1">
        <f t="shared" si="568"/>
        <v>5.7239583336922806E-2</v>
      </c>
    </row>
    <row r="36357" spans="1:5" x14ac:dyDescent="0.25">
      <c r="A36357" s="1">
        <v>43090.615875578704</v>
      </c>
      <c r="C36357" s="2">
        <v>2.0541000000000002E-9</v>
      </c>
      <c r="D36357" s="2">
        <v>1.4148000000000001E-10</v>
      </c>
      <c r="E36357" s="1">
        <f t="shared" si="568"/>
        <v>5.7240972222643904E-2</v>
      </c>
    </row>
    <row r="36358" spans="1:5" x14ac:dyDescent="0.25">
      <c r="A36358" s="1">
        <v>43090.615877083335</v>
      </c>
      <c r="C36358" s="2">
        <v>2.0477999999999999E-9</v>
      </c>
      <c r="D36358" s="2">
        <v>1.4413E-10</v>
      </c>
      <c r="E36358" s="1">
        <f t="shared" si="568"/>
        <v>5.7242476854298729E-2</v>
      </c>
    </row>
    <row r="36359" spans="1:5" x14ac:dyDescent="0.25">
      <c r="A36359" s="1">
        <v>43090.61587858796</v>
      </c>
      <c r="C36359" s="2">
        <v>2.0140999999999999E-9</v>
      </c>
      <c r="D36359" s="2">
        <v>1.4524999999999999E-10</v>
      </c>
      <c r="E36359" s="1">
        <f t="shared" si="568"/>
        <v>5.7243981478677597E-2</v>
      </c>
    </row>
    <row r="36360" spans="1:5" x14ac:dyDescent="0.25">
      <c r="A36360" s="1">
        <v>43090.615880092591</v>
      </c>
      <c r="C36360" s="2">
        <v>2.0202000000000001E-9</v>
      </c>
      <c r="D36360" s="2">
        <v>1.4185999999999999E-10</v>
      </c>
      <c r="E36360" s="1">
        <f t="shared" si="568"/>
        <v>5.7245486110332422E-2</v>
      </c>
    </row>
    <row r="36361" spans="1:5" x14ac:dyDescent="0.25">
      <c r="A36361" s="1">
        <v>43090.6158818287</v>
      </c>
      <c r="C36361" s="2">
        <v>2.0053000000000001E-9</v>
      </c>
      <c r="D36361" s="2">
        <v>1.4192999999999999E-10</v>
      </c>
      <c r="E36361" s="1">
        <f t="shared" si="568"/>
        <v>5.7247222219302785E-2</v>
      </c>
    </row>
    <row r="36362" spans="1:5" x14ac:dyDescent="0.25">
      <c r="A36362" s="1">
        <v>43090.615883449071</v>
      </c>
      <c r="C36362" s="2">
        <v>1.9888E-9</v>
      </c>
      <c r="D36362" s="2">
        <v>1.4289999999999999E-10</v>
      </c>
      <c r="E36362" s="1">
        <f t="shared" si="568"/>
        <v>5.7248842589615379E-2</v>
      </c>
    </row>
    <row r="36363" spans="1:5" x14ac:dyDescent="0.25">
      <c r="A36363" s="1">
        <v>43090.615884953702</v>
      </c>
      <c r="C36363" s="2">
        <v>1.9618E-9</v>
      </c>
      <c r="D36363" s="2">
        <v>1.4176000000000001E-10</v>
      </c>
      <c r="E36363" s="1">
        <f t="shared" si="568"/>
        <v>5.7250347221270204E-2</v>
      </c>
    </row>
    <row r="36364" spans="1:5" x14ac:dyDescent="0.25">
      <c r="A36364" s="1">
        <v>43090.615886805557</v>
      </c>
      <c r="C36364" s="2">
        <v>1.9908000000000002E-9</v>
      </c>
      <c r="D36364" s="2">
        <v>1.4184E-10</v>
      </c>
      <c r="E36364" s="1">
        <f t="shared" si="568"/>
        <v>5.7252199076174293E-2</v>
      </c>
    </row>
    <row r="36365" spans="1:5" x14ac:dyDescent="0.25">
      <c r="A36365" s="1">
        <v>43090.615888194443</v>
      </c>
      <c r="C36365" s="2">
        <v>1.9679999999999998E-9</v>
      </c>
      <c r="D36365" s="2">
        <v>1.4263E-10</v>
      </c>
      <c r="E36365" s="1">
        <f t="shared" si="568"/>
        <v>5.7253587961895391E-2</v>
      </c>
    </row>
    <row r="36366" spans="1:5" x14ac:dyDescent="0.25">
      <c r="A36366" s="1">
        <v>43090.615889236113</v>
      </c>
      <c r="C36366" s="2">
        <v>1.9596000000000001E-9</v>
      </c>
      <c r="D36366" s="2">
        <v>1.4195999999999999E-10</v>
      </c>
      <c r="E36366" s="1">
        <f t="shared" si="568"/>
        <v>5.7254629631643184E-2</v>
      </c>
    </row>
    <row r="36367" spans="1:5" x14ac:dyDescent="0.25">
      <c r="A36367" s="1">
        <v>43090.615890856483</v>
      </c>
      <c r="C36367" s="2">
        <v>1.9152000000000002E-9</v>
      </c>
      <c r="D36367" s="2">
        <v>1.3522E-10</v>
      </c>
      <c r="E36367" s="1">
        <f t="shared" si="568"/>
        <v>5.7256250001955777E-2</v>
      </c>
    </row>
    <row r="36368" spans="1:5" x14ac:dyDescent="0.25">
      <c r="A36368" s="1">
        <v>43090.615892476853</v>
      </c>
      <c r="C36368" s="2">
        <v>1.9367000000000001E-9</v>
      </c>
      <c r="D36368" s="2">
        <v>1.4025000000000001E-10</v>
      </c>
      <c r="E36368" s="1">
        <f t="shared" si="568"/>
        <v>5.7257870372268371E-2</v>
      </c>
    </row>
    <row r="36369" spans="1:5" x14ac:dyDescent="0.25">
      <c r="A36369" s="1">
        <v>43090.615894097224</v>
      </c>
      <c r="C36369" s="2">
        <v>1.9055000000000001E-9</v>
      </c>
      <c r="D36369" s="2">
        <v>1.3758E-10</v>
      </c>
      <c r="E36369" s="1">
        <f t="shared" si="568"/>
        <v>5.7259490742580965E-2</v>
      </c>
    </row>
    <row r="36370" spans="1:5" x14ac:dyDescent="0.25">
      <c r="A36370" s="1">
        <v>43090.615895717594</v>
      </c>
      <c r="C36370" s="2">
        <v>1.8984E-9</v>
      </c>
      <c r="D36370" s="2">
        <v>1.3472E-10</v>
      </c>
      <c r="E36370" s="1">
        <f t="shared" si="568"/>
        <v>5.7261111112893559E-2</v>
      </c>
    </row>
    <row r="36371" spans="1:5" x14ac:dyDescent="0.25">
      <c r="A36371" s="1">
        <v>43090.615897337964</v>
      </c>
      <c r="C36371" s="2">
        <v>1.8928999999999999E-9</v>
      </c>
      <c r="D36371" s="2">
        <v>1.3451000000000001E-10</v>
      </c>
      <c r="E36371" s="1">
        <f t="shared" si="568"/>
        <v>5.7262731483206153E-2</v>
      </c>
    </row>
    <row r="36372" spans="1:5" x14ac:dyDescent="0.25">
      <c r="A36372" s="1">
        <v>43090.615898842596</v>
      </c>
      <c r="C36372" s="2">
        <v>1.8911999999999998E-9</v>
      </c>
      <c r="D36372" s="2">
        <v>1.3247000000000001E-10</v>
      </c>
      <c r="E36372" s="1">
        <f t="shared" si="568"/>
        <v>5.7264236114860978E-2</v>
      </c>
    </row>
    <row r="36373" spans="1:5" x14ac:dyDescent="0.25">
      <c r="A36373" s="1">
        <v>43090.61590034722</v>
      </c>
      <c r="C36373" s="2">
        <v>1.8675E-9</v>
      </c>
      <c r="D36373" s="2">
        <v>1.2952000000000001E-10</v>
      </c>
      <c r="E36373" s="1">
        <f t="shared" si="568"/>
        <v>5.7265740739239845E-2</v>
      </c>
    </row>
    <row r="36374" spans="1:5" x14ac:dyDescent="0.25">
      <c r="A36374" s="1">
        <v>43090.615902199075</v>
      </c>
      <c r="C36374" s="2">
        <v>1.8703E-9</v>
      </c>
      <c r="D36374" s="2">
        <v>1.3476999999999999E-10</v>
      </c>
      <c r="E36374" s="1">
        <f t="shared" si="568"/>
        <v>5.7267592594143935E-2</v>
      </c>
    </row>
    <row r="36375" spans="1:5" x14ac:dyDescent="0.25">
      <c r="A36375" s="1">
        <v>43090.615903587961</v>
      </c>
      <c r="C36375" s="2">
        <v>1.8825000000000001E-9</v>
      </c>
      <c r="D36375" s="2">
        <v>1.3514000000000001E-10</v>
      </c>
      <c r="E36375" s="1">
        <f t="shared" si="568"/>
        <v>5.7268981479865033E-2</v>
      </c>
    </row>
    <row r="36376" spans="1:5" x14ac:dyDescent="0.25">
      <c r="A36376" s="1">
        <v>43090.615905208331</v>
      </c>
      <c r="C36376" s="2">
        <v>1.8556999999999999E-9</v>
      </c>
      <c r="D36376" s="2">
        <v>1.3721000000000001E-10</v>
      </c>
      <c r="E36376" s="1">
        <f t="shared" si="568"/>
        <v>5.7270601850177627E-2</v>
      </c>
    </row>
    <row r="36377" spans="1:5" x14ac:dyDescent="0.25">
      <c r="A36377" s="1">
        <v>43090.615907523148</v>
      </c>
      <c r="C36377" s="2">
        <v>1.8438E-9</v>
      </c>
      <c r="D36377" s="2">
        <v>1.2880000000000001E-10</v>
      </c>
      <c r="E36377" s="1">
        <f t="shared" si="568"/>
        <v>5.7272916666988749E-2</v>
      </c>
    </row>
    <row r="36378" spans="1:5" x14ac:dyDescent="0.25">
      <c r="A36378" s="1">
        <v>43090.615909837965</v>
      </c>
      <c r="C36378" s="2">
        <v>1.8184E-9</v>
      </c>
      <c r="D36378" s="2">
        <v>1.3153999999999999E-10</v>
      </c>
      <c r="E36378" s="1">
        <f t="shared" si="568"/>
        <v>5.7275231483799871E-2</v>
      </c>
    </row>
    <row r="36379" spans="1:5" x14ac:dyDescent="0.25">
      <c r="A36379" s="1">
        <v>43090.615911574074</v>
      </c>
      <c r="C36379" s="2">
        <v>1.8245000000000001E-9</v>
      </c>
      <c r="D36379" s="2">
        <v>1.2820999999999999E-10</v>
      </c>
      <c r="E36379" s="1">
        <f t="shared" si="568"/>
        <v>5.7276967592770234E-2</v>
      </c>
    </row>
    <row r="36380" spans="1:5" x14ac:dyDescent="0.25">
      <c r="A36380" s="1">
        <v>43090.61591296296</v>
      </c>
      <c r="C36380" s="2">
        <v>1.8037000000000001E-9</v>
      </c>
      <c r="D36380" s="2">
        <v>1.2872E-10</v>
      </c>
      <c r="E36380" s="1">
        <f t="shared" si="568"/>
        <v>5.7278356478491332E-2</v>
      </c>
    </row>
    <row r="36381" spans="1:5" x14ac:dyDescent="0.25">
      <c r="A36381" s="1">
        <v>43090.615914467591</v>
      </c>
      <c r="C36381" s="2">
        <v>1.8184E-9</v>
      </c>
      <c r="D36381" s="2">
        <v>1.2751000000000001E-10</v>
      </c>
      <c r="E36381" s="1">
        <f t="shared" si="568"/>
        <v>5.7279861110146157E-2</v>
      </c>
    </row>
    <row r="36382" spans="1:5" x14ac:dyDescent="0.25">
      <c r="A36382" s="1">
        <v>43090.615915856484</v>
      </c>
      <c r="C36382" s="2">
        <v>1.7987E-9</v>
      </c>
      <c r="D36382" s="2">
        <v>1.2656E-10</v>
      </c>
      <c r="E36382" s="1">
        <f t="shared" si="568"/>
        <v>5.7281250003143214E-2</v>
      </c>
    </row>
    <row r="36383" spans="1:5" x14ac:dyDescent="0.25">
      <c r="A36383" s="1">
        <v>43090.615917476855</v>
      </c>
      <c r="C36383" s="2">
        <v>1.7686000000000001E-9</v>
      </c>
      <c r="D36383" s="2">
        <v>1.2723000000000001E-10</v>
      </c>
      <c r="E36383" s="1">
        <f t="shared" si="568"/>
        <v>5.7282870373455808E-2</v>
      </c>
    </row>
    <row r="36384" spans="1:5" x14ac:dyDescent="0.25">
      <c r="A36384" s="1">
        <v>43090.615918750002</v>
      </c>
      <c r="C36384" s="2">
        <v>1.7898E-9</v>
      </c>
      <c r="D36384" s="2">
        <v>1.2427E-10</v>
      </c>
      <c r="E36384" s="1">
        <f t="shared" si="568"/>
        <v>5.7284143520519137E-2</v>
      </c>
    </row>
    <row r="36385" spans="1:5" x14ac:dyDescent="0.25">
      <c r="A36385" s="1">
        <v>43090.615920370372</v>
      </c>
      <c r="C36385" s="2">
        <v>1.7674999999999999E-9</v>
      </c>
      <c r="D36385" s="2">
        <v>1.3002999999999999E-10</v>
      </c>
      <c r="E36385" s="1">
        <f t="shared" si="568"/>
        <v>5.7285763890831731E-2</v>
      </c>
    </row>
    <row r="36386" spans="1:5" x14ac:dyDescent="0.25">
      <c r="A36386" s="1">
        <v>43090.615921759258</v>
      </c>
      <c r="C36386" s="2">
        <v>1.7241999999999999E-9</v>
      </c>
      <c r="D36386" s="2">
        <v>1.2521E-10</v>
      </c>
      <c r="E36386" s="1">
        <f t="shared" si="568"/>
        <v>5.728715277655283E-2</v>
      </c>
    </row>
    <row r="36387" spans="1:5" x14ac:dyDescent="0.25">
      <c r="A36387" s="1">
        <v>43090.615923263889</v>
      </c>
      <c r="C36387" s="2">
        <v>1.7404999999999999E-9</v>
      </c>
      <c r="D36387" s="2">
        <v>1.2422999999999999E-10</v>
      </c>
      <c r="E36387" s="1">
        <f t="shared" si="568"/>
        <v>5.7288657408207655E-2</v>
      </c>
    </row>
    <row r="36388" spans="1:5" x14ac:dyDescent="0.25">
      <c r="A36388" s="1">
        <v>43090.615924768521</v>
      </c>
      <c r="C36388" s="2">
        <v>1.7201000000000001E-9</v>
      </c>
      <c r="D36388" s="2">
        <v>1.1893E-10</v>
      </c>
      <c r="E36388" s="1">
        <f t="shared" si="568"/>
        <v>5.729016203986248E-2</v>
      </c>
    </row>
    <row r="36389" spans="1:5" x14ac:dyDescent="0.25">
      <c r="A36389" s="1">
        <v>43090.615926273145</v>
      </c>
      <c r="C36389" s="2">
        <v>1.7154999999999999E-9</v>
      </c>
      <c r="D36389" s="2">
        <v>1.2739000000000001E-10</v>
      </c>
      <c r="E36389" s="1">
        <f t="shared" si="568"/>
        <v>5.7291666664241347E-2</v>
      </c>
    </row>
    <row r="36390" spans="1:5" x14ac:dyDescent="0.25">
      <c r="A36390" s="1">
        <v>43090.615927662038</v>
      </c>
      <c r="C36390" s="2">
        <v>1.7330999999999999E-9</v>
      </c>
      <c r="D36390" s="2">
        <v>1.2193000000000001E-10</v>
      </c>
      <c r="E36390" s="1">
        <f t="shared" si="568"/>
        <v>5.7293055557238404E-2</v>
      </c>
    </row>
    <row r="36391" spans="1:5" x14ac:dyDescent="0.25">
      <c r="A36391" s="1">
        <v>43090.61592916667</v>
      </c>
      <c r="C36391" s="2">
        <v>1.7436000000000001E-9</v>
      </c>
      <c r="D36391" s="2">
        <v>1.264E-10</v>
      </c>
      <c r="E36391" s="1">
        <f t="shared" si="568"/>
        <v>5.7294560188893229E-2</v>
      </c>
    </row>
    <row r="36392" spans="1:5" x14ac:dyDescent="0.25">
      <c r="A36392" s="1">
        <v>43090.61593078704</v>
      </c>
      <c r="C36392" s="2">
        <v>1.7192E-9</v>
      </c>
      <c r="D36392" s="2">
        <v>1.2359000000000001E-10</v>
      </c>
      <c r="E36392" s="1">
        <f t="shared" si="568"/>
        <v>5.7296180559205823E-2</v>
      </c>
    </row>
    <row r="36393" spans="1:5" x14ac:dyDescent="0.25">
      <c r="A36393" s="1">
        <v>43090.615932291665</v>
      </c>
      <c r="C36393" s="2">
        <v>1.7227000000000001E-9</v>
      </c>
      <c r="D36393" s="2">
        <v>1.21E-10</v>
      </c>
      <c r="E36393" s="1">
        <f t="shared" si="568"/>
        <v>5.729768518358469E-2</v>
      </c>
    </row>
    <row r="36394" spans="1:5" x14ac:dyDescent="0.25">
      <c r="A36394" s="1">
        <v>43090.615935185182</v>
      </c>
      <c r="C36394" s="2">
        <v>1.6702999999999999E-9</v>
      </c>
      <c r="D36394" s="2">
        <v>1.2144E-10</v>
      </c>
      <c r="E36394" s="1">
        <f t="shared" si="568"/>
        <v>5.7300578700960614E-2</v>
      </c>
    </row>
    <row r="36395" spans="1:5" x14ac:dyDescent="0.25">
      <c r="A36395" s="1">
        <v>43090.615936574075</v>
      </c>
      <c r="C36395" s="2">
        <v>1.6635999999999999E-9</v>
      </c>
      <c r="D36395" s="2">
        <v>1.2312999999999999E-10</v>
      </c>
      <c r="E36395" s="1">
        <f t="shared" si="568"/>
        <v>5.730196759395767E-2</v>
      </c>
    </row>
    <row r="36396" spans="1:5" x14ac:dyDescent="0.25">
      <c r="A36396" s="1">
        <v>43090.615938078707</v>
      </c>
      <c r="C36396" s="2">
        <v>1.6750999999999999E-9</v>
      </c>
      <c r="D36396" s="2">
        <v>1.1888000000000001E-10</v>
      </c>
      <c r="E36396" s="1">
        <f t="shared" si="568"/>
        <v>5.7303472225612495E-2</v>
      </c>
    </row>
    <row r="36397" spans="1:5" x14ac:dyDescent="0.25">
      <c r="A36397" s="1">
        <v>43090.615939467592</v>
      </c>
      <c r="C36397" s="2">
        <v>1.6681000000000001E-9</v>
      </c>
      <c r="D36397" s="2">
        <v>1.2233999999999999E-10</v>
      </c>
      <c r="E36397" s="1">
        <f t="shared" si="568"/>
        <v>5.7304861111333594E-2</v>
      </c>
    </row>
    <row r="36398" spans="1:5" x14ac:dyDescent="0.25">
      <c r="A36398" s="1">
        <v>43090.615940972224</v>
      </c>
      <c r="C36398" s="2">
        <v>1.6460999999999999E-9</v>
      </c>
      <c r="D36398" s="2">
        <v>1.1869000000000001E-10</v>
      </c>
      <c r="E36398" s="1">
        <f t="shared" si="568"/>
        <v>5.7306365742988419E-2</v>
      </c>
    </row>
    <row r="36399" spans="1:5" x14ac:dyDescent="0.25">
      <c r="A36399" s="1">
        <v>43090.615942592594</v>
      </c>
      <c r="C36399" s="2">
        <v>1.641E-9</v>
      </c>
      <c r="D36399" s="2">
        <v>1.2298E-10</v>
      </c>
      <c r="E36399" s="1">
        <f t="shared" si="568"/>
        <v>5.7307986113301013E-2</v>
      </c>
    </row>
    <row r="36400" spans="1:5" x14ac:dyDescent="0.25">
      <c r="A36400" s="1">
        <v>43090.615944097219</v>
      </c>
      <c r="C36400" s="2">
        <v>1.6429E-9</v>
      </c>
      <c r="D36400" s="2">
        <v>1.2324999999999999E-10</v>
      </c>
      <c r="E36400" s="1">
        <f t="shared" si="568"/>
        <v>5.730949073767988E-2</v>
      </c>
    </row>
    <row r="36401" spans="1:5" x14ac:dyDescent="0.25">
      <c r="A36401" s="1">
        <v>43090.61594560185</v>
      </c>
      <c r="C36401" s="2">
        <v>1.6493000000000001E-9</v>
      </c>
      <c r="D36401" s="2">
        <v>1.1969E-10</v>
      </c>
      <c r="E36401" s="1">
        <f t="shared" si="568"/>
        <v>5.7310995369334705E-2</v>
      </c>
    </row>
    <row r="36402" spans="1:5" x14ac:dyDescent="0.25">
      <c r="A36402" s="1">
        <v>43090.615947106482</v>
      </c>
      <c r="C36402" s="2">
        <v>1.6358000000000001E-9</v>
      </c>
      <c r="D36402" s="2">
        <v>1.1810999999999999E-10</v>
      </c>
      <c r="E36402" s="1">
        <f t="shared" si="568"/>
        <v>5.731250000098953E-2</v>
      </c>
    </row>
    <row r="36403" spans="1:5" x14ac:dyDescent="0.25">
      <c r="A36403" s="1">
        <v>43090.615948495368</v>
      </c>
      <c r="C36403" s="2">
        <v>1.6478E-9</v>
      </c>
      <c r="D36403" s="2">
        <v>1.1879999999999999E-10</v>
      </c>
      <c r="E36403" s="1">
        <f t="shared" si="568"/>
        <v>5.7313888886710629E-2</v>
      </c>
    </row>
    <row r="36404" spans="1:5" x14ac:dyDescent="0.25">
      <c r="A36404" s="1">
        <v>43090.615949884261</v>
      </c>
      <c r="C36404" s="2">
        <v>1.6029999999999999E-9</v>
      </c>
      <c r="D36404" s="2">
        <v>1.2248E-10</v>
      </c>
      <c r="E36404" s="1">
        <f t="shared" si="568"/>
        <v>5.7315277779707685E-2</v>
      </c>
    </row>
    <row r="36405" spans="1:5" x14ac:dyDescent="0.25">
      <c r="A36405" s="1">
        <v>43090.615951388892</v>
      </c>
      <c r="C36405" s="2">
        <v>1.6054000000000001E-9</v>
      </c>
      <c r="D36405" s="2">
        <v>1.2079E-10</v>
      </c>
      <c r="E36405" s="1">
        <f t="shared" si="568"/>
        <v>5.731678241136251E-2</v>
      </c>
    </row>
    <row r="36406" spans="1:5" x14ac:dyDescent="0.25">
      <c r="A36406" s="1">
        <v>43090.615952777778</v>
      </c>
      <c r="C36406" s="2">
        <v>1.6133E-9</v>
      </c>
      <c r="D36406" s="2">
        <v>1.1477E-10</v>
      </c>
      <c r="E36406" s="1">
        <f t="shared" si="568"/>
        <v>5.7318171297083609E-2</v>
      </c>
    </row>
    <row r="36407" spans="1:5" x14ac:dyDescent="0.25">
      <c r="A36407" s="1">
        <v>43090.615954166664</v>
      </c>
      <c r="C36407" s="2">
        <v>1.6018E-9</v>
      </c>
      <c r="D36407" s="2">
        <v>1.1475E-10</v>
      </c>
      <c r="E36407" s="1">
        <f t="shared" si="568"/>
        <v>5.7319560182804707E-2</v>
      </c>
    </row>
    <row r="36408" spans="1:5" x14ac:dyDescent="0.25">
      <c r="A36408" s="1">
        <v>43090.615955787034</v>
      </c>
      <c r="C36408" s="2">
        <v>1.6082000000000001E-9</v>
      </c>
      <c r="D36408" s="2">
        <v>1.1893E-10</v>
      </c>
      <c r="E36408" s="1">
        <f t="shared" si="568"/>
        <v>5.7321180553117301E-2</v>
      </c>
    </row>
    <row r="36409" spans="1:5" x14ac:dyDescent="0.25">
      <c r="A36409" s="1">
        <v>43090.615957175927</v>
      </c>
      <c r="C36409" s="2">
        <v>1.5921999999999999E-9</v>
      </c>
      <c r="D36409" s="2">
        <v>1.1526E-10</v>
      </c>
      <c r="E36409" s="1">
        <f t="shared" si="568"/>
        <v>5.7322569446114358E-2</v>
      </c>
    </row>
    <row r="36410" spans="1:5" x14ac:dyDescent="0.25">
      <c r="A36410" s="1">
        <v>43090.615958680559</v>
      </c>
      <c r="C36410" s="2">
        <v>1.5674E-9</v>
      </c>
      <c r="D36410" s="2">
        <v>1.1794000000000001E-10</v>
      </c>
      <c r="E36410" s="1">
        <f t="shared" si="568"/>
        <v>5.7324074077769183E-2</v>
      </c>
    </row>
    <row r="36411" spans="1:5" x14ac:dyDescent="0.25">
      <c r="A36411" s="1">
        <v>43090.615961342592</v>
      </c>
      <c r="C36411" s="2">
        <v>1.5677999999999999E-9</v>
      </c>
      <c r="D36411" s="2">
        <v>1.1441E-10</v>
      </c>
      <c r="E36411" s="1">
        <f t="shared" si="568"/>
        <v>5.7326736110553611E-2</v>
      </c>
    </row>
    <row r="36412" spans="1:5" x14ac:dyDescent="0.25">
      <c r="A36412" s="1">
        <v>43090.615962731485</v>
      </c>
      <c r="C36412" s="2">
        <v>1.5846999999999999E-9</v>
      </c>
      <c r="D36412" s="2">
        <v>1.1603999999999999E-10</v>
      </c>
      <c r="E36412" s="1">
        <f t="shared" si="568"/>
        <v>5.7328125003550667E-2</v>
      </c>
    </row>
    <row r="36413" spans="1:5" x14ac:dyDescent="0.25">
      <c r="A36413" s="1">
        <v>43090.61596412037</v>
      </c>
      <c r="C36413" s="2">
        <v>1.5684000000000001E-9</v>
      </c>
      <c r="D36413" s="2">
        <v>1.1092E-10</v>
      </c>
      <c r="E36413" s="1">
        <f t="shared" si="568"/>
        <v>5.7329513889271766E-2</v>
      </c>
    </row>
    <row r="36414" spans="1:5" x14ac:dyDescent="0.25">
      <c r="A36414" s="1">
        <v>43090.615965740741</v>
      </c>
      <c r="C36414" s="2">
        <v>1.5507E-9</v>
      </c>
      <c r="D36414" s="2">
        <v>1.1167E-10</v>
      </c>
      <c r="E36414" s="1">
        <f t="shared" si="568"/>
        <v>5.733113425958436E-2</v>
      </c>
    </row>
    <row r="36415" spans="1:5" x14ac:dyDescent="0.25">
      <c r="A36415" s="1">
        <v>43090.615967129626</v>
      </c>
      <c r="C36415" s="2">
        <v>1.5327000000000001E-9</v>
      </c>
      <c r="D36415" s="2">
        <v>1.1259E-10</v>
      </c>
      <c r="E36415" s="1">
        <f t="shared" si="568"/>
        <v>5.7332523145305458E-2</v>
      </c>
    </row>
    <row r="36416" spans="1:5" x14ac:dyDescent="0.25">
      <c r="A36416" s="1">
        <v>43090.615968634258</v>
      </c>
      <c r="C36416" s="2">
        <v>1.541E-9</v>
      </c>
      <c r="D36416" s="2">
        <v>1.0938E-10</v>
      </c>
      <c r="E36416" s="1">
        <f t="shared" si="568"/>
        <v>5.7334027776960284E-2</v>
      </c>
    </row>
    <row r="36417" spans="1:5" x14ac:dyDescent="0.25">
      <c r="A36417" s="1">
        <v>43090.61597013889</v>
      </c>
      <c r="C36417" s="2">
        <v>1.5579E-9</v>
      </c>
      <c r="D36417" s="2">
        <v>1.0977999999999999E-10</v>
      </c>
      <c r="E36417" s="1">
        <f t="shared" si="568"/>
        <v>5.7335532408615109E-2</v>
      </c>
    </row>
    <row r="36418" spans="1:5" x14ac:dyDescent="0.25">
      <c r="A36418" s="1">
        <v>43090.61597175926</v>
      </c>
      <c r="C36418" s="2">
        <v>1.5225000000000001E-9</v>
      </c>
      <c r="D36418" s="2">
        <v>1.125E-10</v>
      </c>
      <c r="E36418" s="1">
        <f t="shared" si="568"/>
        <v>5.7337152778927702E-2</v>
      </c>
    </row>
    <row r="36419" spans="1:5" x14ac:dyDescent="0.25">
      <c r="A36419" s="1">
        <v>43090.615973148146</v>
      </c>
      <c r="C36419" s="2">
        <v>1.5271E-9</v>
      </c>
      <c r="D36419" s="2">
        <v>1.1157E-10</v>
      </c>
      <c r="E36419" s="1">
        <f t="shared" ref="E36419:E36482" si="569">A36419 - $A$2</f>
        <v>5.7338541664648801E-2</v>
      </c>
    </row>
    <row r="36420" spans="1:5" x14ac:dyDescent="0.25">
      <c r="A36420" s="1">
        <v>43090.615974768516</v>
      </c>
      <c r="C36420" s="2">
        <v>1.5345E-9</v>
      </c>
      <c r="D36420" s="2">
        <v>1.1226E-10</v>
      </c>
      <c r="E36420" s="1">
        <f t="shared" si="569"/>
        <v>5.7340162034961395E-2</v>
      </c>
    </row>
    <row r="36421" spans="1:5" x14ac:dyDescent="0.25">
      <c r="A36421" s="1">
        <v>43090.615976273148</v>
      </c>
      <c r="C36421" s="2">
        <v>1.5216E-9</v>
      </c>
      <c r="D36421" s="2">
        <v>1.1178E-10</v>
      </c>
      <c r="E36421" s="1">
        <f t="shared" si="569"/>
        <v>5.734166666661622E-2</v>
      </c>
    </row>
    <row r="36422" spans="1:5" x14ac:dyDescent="0.25">
      <c r="A36422" s="1">
        <v>43090.615977777779</v>
      </c>
      <c r="C36422" s="2">
        <v>1.5078999999999999E-9</v>
      </c>
      <c r="D36422" s="2">
        <v>1.0566E-10</v>
      </c>
      <c r="E36422" s="1">
        <f t="shared" si="569"/>
        <v>5.7343171298271045E-2</v>
      </c>
    </row>
    <row r="36423" spans="1:5" x14ac:dyDescent="0.25">
      <c r="A36423" s="1">
        <v>43090.615978819442</v>
      </c>
      <c r="C36423" s="2">
        <v>1.5057000000000001E-9</v>
      </c>
      <c r="D36423" s="2">
        <v>1.1771E-10</v>
      </c>
      <c r="E36423" s="1">
        <f t="shared" si="569"/>
        <v>5.734421296074288E-2</v>
      </c>
    </row>
    <row r="36424" spans="1:5" x14ac:dyDescent="0.25">
      <c r="A36424" s="1">
        <v>43090.615980439812</v>
      </c>
      <c r="C36424" s="2">
        <v>1.5055E-9</v>
      </c>
      <c r="D36424" s="2">
        <v>1.053E-10</v>
      </c>
      <c r="E36424" s="1">
        <f t="shared" si="569"/>
        <v>5.7345833331055474E-2</v>
      </c>
    </row>
    <row r="36425" spans="1:5" x14ac:dyDescent="0.25">
      <c r="A36425" s="1">
        <v>43090.615981828705</v>
      </c>
      <c r="C36425" s="2">
        <v>1.5E-9</v>
      </c>
      <c r="D36425" s="2">
        <v>1.09E-10</v>
      </c>
      <c r="E36425" s="1">
        <f t="shared" si="569"/>
        <v>5.734722222405253E-2</v>
      </c>
    </row>
    <row r="36426" spans="1:5" x14ac:dyDescent="0.25">
      <c r="A36426" s="1">
        <v>43090.615983217591</v>
      </c>
      <c r="C36426" s="2">
        <v>1.4835000000000001E-9</v>
      </c>
      <c r="D36426" s="2">
        <v>1.0471000000000001E-10</v>
      </c>
      <c r="E36426" s="1">
        <f t="shared" si="569"/>
        <v>5.7348611109773628E-2</v>
      </c>
    </row>
    <row r="36427" spans="1:5" x14ac:dyDescent="0.25">
      <c r="A36427" s="1">
        <v>43090.61598599537</v>
      </c>
      <c r="C36427" s="2">
        <v>1.4751E-9</v>
      </c>
      <c r="D36427" s="2">
        <v>1.0974E-10</v>
      </c>
      <c r="E36427" s="1">
        <f t="shared" si="569"/>
        <v>5.7351388888491783E-2</v>
      </c>
    </row>
    <row r="36428" spans="1:5" x14ac:dyDescent="0.25">
      <c r="A36428" s="1">
        <v>43090.615987384263</v>
      </c>
      <c r="C36428" s="2">
        <v>1.4724E-9</v>
      </c>
      <c r="D36428" s="2">
        <v>1.0595000000000001E-10</v>
      </c>
      <c r="E36428" s="1">
        <f t="shared" si="569"/>
        <v>5.735277778148884E-2</v>
      </c>
    </row>
    <row r="36429" spans="1:5" x14ac:dyDescent="0.25">
      <c r="A36429" s="1">
        <v>43090.615988888887</v>
      </c>
      <c r="C36429" s="2">
        <v>1.4672000000000001E-9</v>
      </c>
      <c r="D36429" s="2">
        <v>1.1264999999999999E-10</v>
      </c>
      <c r="E36429" s="1">
        <f t="shared" si="569"/>
        <v>5.7354282405867707E-2</v>
      </c>
    </row>
    <row r="36430" spans="1:5" x14ac:dyDescent="0.25">
      <c r="A36430" s="1">
        <v>43090.615990509257</v>
      </c>
      <c r="C36430" s="2">
        <v>1.44E-9</v>
      </c>
      <c r="D36430" s="2">
        <v>1.064E-10</v>
      </c>
      <c r="E36430" s="1">
        <f t="shared" si="569"/>
        <v>5.7355902776180301E-2</v>
      </c>
    </row>
    <row r="36431" spans="1:5" x14ac:dyDescent="0.25">
      <c r="A36431" s="1">
        <v>43090.61599189815</v>
      </c>
      <c r="C36431" s="2">
        <v>1.4457999999999999E-9</v>
      </c>
      <c r="D36431" s="2">
        <v>1.0615E-10</v>
      </c>
      <c r="E36431" s="1">
        <f t="shared" si="569"/>
        <v>5.7357291669177357E-2</v>
      </c>
    </row>
    <row r="36432" spans="1:5" x14ac:dyDescent="0.25">
      <c r="A36432" s="1">
        <v>43090.615993402775</v>
      </c>
      <c r="C36432" s="2">
        <v>1.4462E-9</v>
      </c>
      <c r="D36432" s="2">
        <v>1.0233E-10</v>
      </c>
      <c r="E36432" s="1">
        <f t="shared" si="569"/>
        <v>5.7358796293556225E-2</v>
      </c>
    </row>
    <row r="36433" spans="1:5" x14ac:dyDescent="0.25">
      <c r="A36433" s="1">
        <v>43090.615995023145</v>
      </c>
      <c r="C36433" s="2">
        <v>1.4339E-9</v>
      </c>
      <c r="D36433" s="2">
        <v>1.0722000000000001E-10</v>
      </c>
      <c r="E36433" s="1">
        <f t="shared" si="569"/>
        <v>5.7360416663868818E-2</v>
      </c>
    </row>
    <row r="36434" spans="1:5" x14ac:dyDescent="0.25">
      <c r="A36434" s="1">
        <v>43090.615996527777</v>
      </c>
      <c r="C36434" s="2">
        <v>1.4342000000000001E-9</v>
      </c>
      <c r="D36434" s="2">
        <v>1.0293E-10</v>
      </c>
      <c r="E36434" s="1">
        <f t="shared" si="569"/>
        <v>5.7361921295523643E-2</v>
      </c>
    </row>
    <row r="36435" spans="1:5" x14ac:dyDescent="0.25">
      <c r="A36435" s="1">
        <v>43090.61599791667</v>
      </c>
      <c r="C36435" s="2">
        <v>1.4083E-9</v>
      </c>
      <c r="D36435" s="2">
        <v>1.0777000000000001E-10</v>
      </c>
      <c r="E36435" s="1">
        <f t="shared" si="569"/>
        <v>5.73633101885207E-2</v>
      </c>
    </row>
    <row r="36436" spans="1:5" x14ac:dyDescent="0.25">
      <c r="A36436" s="1">
        <v>43090.616000000002</v>
      </c>
      <c r="C36436" s="2">
        <v>1.3997E-9</v>
      </c>
      <c r="D36436" s="2">
        <v>1.0529000000000001E-10</v>
      </c>
      <c r="E36436" s="1">
        <f t="shared" si="569"/>
        <v>5.7365393520740326E-2</v>
      </c>
    </row>
    <row r="36437" spans="1:5" x14ac:dyDescent="0.25">
      <c r="A36437" s="1">
        <v>43090.616002083334</v>
      </c>
      <c r="C36437" s="2">
        <v>1.3801E-9</v>
      </c>
      <c r="D36437" s="2">
        <v>1.0296E-10</v>
      </c>
      <c r="E36437" s="1">
        <f t="shared" si="569"/>
        <v>5.7367476852959953E-2</v>
      </c>
    </row>
    <row r="36438" spans="1:5" x14ac:dyDescent="0.25">
      <c r="A36438" s="1">
        <v>43090.616003356481</v>
      </c>
      <c r="C36438" s="2">
        <v>1.3895E-9</v>
      </c>
      <c r="D36438" s="2">
        <v>1.016E-10</v>
      </c>
      <c r="E36438" s="1">
        <f t="shared" si="569"/>
        <v>5.7368750000023283E-2</v>
      </c>
    </row>
    <row r="36439" spans="1:5" x14ac:dyDescent="0.25">
      <c r="A36439" s="1">
        <v>43090.616004861113</v>
      </c>
      <c r="C36439" s="2">
        <v>1.3873E-9</v>
      </c>
      <c r="D36439" s="2">
        <v>9.9807999999999998E-11</v>
      </c>
      <c r="E36439" s="1">
        <f t="shared" si="569"/>
        <v>5.7370254631678108E-2</v>
      </c>
    </row>
    <row r="36440" spans="1:5" x14ac:dyDescent="0.25">
      <c r="A36440" s="1">
        <v>43090.616006597222</v>
      </c>
      <c r="C36440" s="2">
        <v>1.3716999999999999E-9</v>
      </c>
      <c r="D36440" s="2">
        <v>9.6973000000000002E-11</v>
      </c>
      <c r="E36440" s="1">
        <f t="shared" si="569"/>
        <v>5.7371990740648471E-2</v>
      </c>
    </row>
    <row r="36441" spans="1:5" x14ac:dyDescent="0.25">
      <c r="A36441" s="1">
        <v>43090.616008101853</v>
      </c>
      <c r="C36441" s="2">
        <v>1.3850999999999999E-9</v>
      </c>
      <c r="D36441" s="2">
        <v>1.0211E-10</v>
      </c>
      <c r="E36441" s="1">
        <f t="shared" si="569"/>
        <v>5.7373495372303296E-2</v>
      </c>
    </row>
    <row r="36442" spans="1:5" x14ac:dyDescent="0.25">
      <c r="A36442" s="1">
        <v>43090.616009490739</v>
      </c>
      <c r="C36442" s="2">
        <v>1.4156E-9</v>
      </c>
      <c r="D36442" s="2">
        <v>9.9224000000000003E-11</v>
      </c>
      <c r="E36442" s="1">
        <f t="shared" si="569"/>
        <v>5.7374884258024395E-2</v>
      </c>
    </row>
    <row r="36443" spans="1:5" x14ac:dyDescent="0.25">
      <c r="A36443" s="1">
        <v>43090.616010879632</v>
      </c>
      <c r="C36443" s="2">
        <v>1.3635999999999999E-9</v>
      </c>
      <c r="D36443" s="2">
        <v>9.6080000000000006E-11</v>
      </c>
      <c r="E36443" s="1">
        <f t="shared" si="569"/>
        <v>5.7376273151021451E-2</v>
      </c>
    </row>
    <row r="36444" spans="1:5" x14ac:dyDescent="0.25">
      <c r="A36444" s="1">
        <v>43090.616012384256</v>
      </c>
      <c r="C36444" s="2">
        <v>1.3736999999999999E-9</v>
      </c>
      <c r="D36444" s="2">
        <v>9.9430999999999995E-11</v>
      </c>
      <c r="E36444" s="1">
        <f t="shared" si="569"/>
        <v>5.7377777775400318E-2</v>
      </c>
    </row>
    <row r="36445" spans="1:5" x14ac:dyDescent="0.25">
      <c r="A36445" s="1">
        <v>43090.616013773149</v>
      </c>
      <c r="C36445" s="2">
        <v>1.3587999999999999E-9</v>
      </c>
      <c r="D36445" s="2">
        <v>9.9268000000000006E-11</v>
      </c>
      <c r="E36445" s="1">
        <f t="shared" si="569"/>
        <v>5.7379166668397374E-2</v>
      </c>
    </row>
    <row r="36446" spans="1:5" x14ac:dyDescent="0.25">
      <c r="A36446" s="1">
        <v>43090.616015277781</v>
      </c>
      <c r="C36446" s="2">
        <v>1.3667E-9</v>
      </c>
      <c r="D36446" s="2">
        <v>9.9158000000000005E-11</v>
      </c>
      <c r="E36446" s="1">
        <f t="shared" si="569"/>
        <v>5.73806713000522E-2</v>
      </c>
    </row>
    <row r="36447" spans="1:5" x14ac:dyDescent="0.25">
      <c r="A36447" s="1">
        <v>43090.616016666667</v>
      </c>
      <c r="C36447" s="2">
        <v>1.355E-9</v>
      </c>
      <c r="D36447" s="2">
        <v>1.0423999999999999E-10</v>
      </c>
      <c r="E36447" s="1">
        <f t="shared" si="569"/>
        <v>5.7382060185773298E-2</v>
      </c>
    </row>
    <row r="36448" spans="1:5" x14ac:dyDescent="0.25">
      <c r="A36448" s="1">
        <v>43090.616017939814</v>
      </c>
      <c r="C36448" s="2">
        <v>1.3655999999999999E-9</v>
      </c>
      <c r="D36448" s="2">
        <v>1.0015E-10</v>
      </c>
      <c r="E36448" s="1">
        <f t="shared" si="569"/>
        <v>5.7383333332836628E-2</v>
      </c>
    </row>
    <row r="36449" spans="1:5" x14ac:dyDescent="0.25">
      <c r="A36449" s="1">
        <v>43090.616019444446</v>
      </c>
      <c r="C36449" s="2">
        <v>1.3531E-9</v>
      </c>
      <c r="D36449" s="2">
        <v>1.0309E-10</v>
      </c>
      <c r="E36449" s="1">
        <f t="shared" si="569"/>
        <v>5.7384837964491453E-2</v>
      </c>
    </row>
    <row r="36450" spans="1:5" x14ac:dyDescent="0.25">
      <c r="A36450" s="1">
        <v>43090.616020833331</v>
      </c>
      <c r="C36450" s="2">
        <v>1.3361E-9</v>
      </c>
      <c r="D36450" s="2">
        <v>9.8817000000000001E-11</v>
      </c>
      <c r="E36450" s="1">
        <f t="shared" si="569"/>
        <v>5.7386226850212552E-2</v>
      </c>
    </row>
    <row r="36451" spans="1:5" x14ac:dyDescent="0.25">
      <c r="A36451" s="1">
        <v>43090.616022337963</v>
      </c>
      <c r="C36451" s="2">
        <v>1.3524E-9</v>
      </c>
      <c r="D36451" s="2">
        <v>9.6203000000000001E-11</v>
      </c>
      <c r="E36451" s="1">
        <f t="shared" si="569"/>
        <v>5.7387731481867377E-2</v>
      </c>
    </row>
    <row r="36452" spans="1:5" x14ac:dyDescent="0.25">
      <c r="A36452" s="1">
        <v>43090.616023726849</v>
      </c>
      <c r="C36452" s="2">
        <v>1.3318999999999999E-9</v>
      </c>
      <c r="D36452" s="2">
        <v>9.6306000000000006E-11</v>
      </c>
      <c r="E36452" s="1">
        <f t="shared" si="569"/>
        <v>5.7389120367588475E-2</v>
      </c>
    </row>
    <row r="36453" spans="1:5" x14ac:dyDescent="0.25">
      <c r="A36453" s="1">
        <v>43090.616026388889</v>
      </c>
      <c r="C36453" s="2">
        <v>1.3425000000000001E-9</v>
      </c>
      <c r="D36453" s="2">
        <v>9.6771999999999997E-11</v>
      </c>
      <c r="E36453" s="1">
        <f t="shared" si="569"/>
        <v>5.7391782407648861E-2</v>
      </c>
    </row>
    <row r="36454" spans="1:5" x14ac:dyDescent="0.25">
      <c r="A36454" s="1">
        <v>43090.616027777774</v>
      </c>
      <c r="C36454" s="2">
        <v>1.3362E-9</v>
      </c>
      <c r="D36454" s="2">
        <v>9.8767999999999994E-11</v>
      </c>
      <c r="E36454" s="1">
        <f t="shared" si="569"/>
        <v>5.739317129336996E-2</v>
      </c>
    </row>
    <row r="36455" spans="1:5" x14ac:dyDescent="0.25">
      <c r="A36455" s="1">
        <v>43090.616029282406</v>
      </c>
      <c r="C36455" s="2">
        <v>1.3217000000000001E-9</v>
      </c>
      <c r="D36455" s="2">
        <v>9.6455000000000005E-11</v>
      </c>
      <c r="E36455" s="1">
        <f t="shared" si="569"/>
        <v>5.7394675925024785E-2</v>
      </c>
    </row>
    <row r="36456" spans="1:5" x14ac:dyDescent="0.25">
      <c r="A36456" s="1">
        <v>43090.616030787038</v>
      </c>
      <c r="C36456" s="2">
        <v>1.3199E-9</v>
      </c>
      <c r="D36456" s="2">
        <v>1.0063000000000001E-10</v>
      </c>
      <c r="E36456" s="1">
        <f t="shared" si="569"/>
        <v>5.739618055667961E-2</v>
      </c>
    </row>
    <row r="36457" spans="1:5" x14ac:dyDescent="0.25">
      <c r="A36457" s="1">
        <v>43090.616032407408</v>
      </c>
      <c r="C36457" s="2">
        <v>1.3127E-9</v>
      </c>
      <c r="D36457" s="2">
        <v>9.8341999999999998E-11</v>
      </c>
      <c r="E36457" s="1">
        <f t="shared" si="569"/>
        <v>5.7397800926992204E-2</v>
      </c>
    </row>
    <row r="36458" spans="1:5" x14ac:dyDescent="0.25">
      <c r="A36458" s="1">
        <v>43090.61603391204</v>
      </c>
      <c r="C36458" s="2">
        <v>1.2919000000000001E-9</v>
      </c>
      <c r="D36458" s="2">
        <v>9.4404999999999996E-11</v>
      </c>
      <c r="E36458" s="1">
        <f t="shared" si="569"/>
        <v>5.7399305558647029E-2</v>
      </c>
    </row>
    <row r="36459" spans="1:5" x14ac:dyDescent="0.25">
      <c r="A36459" s="1">
        <v>43090.616035416664</v>
      </c>
      <c r="C36459" s="2">
        <v>1.312E-9</v>
      </c>
      <c r="D36459" s="2">
        <v>9.6235000000000004E-11</v>
      </c>
      <c r="E36459" s="1">
        <f t="shared" si="569"/>
        <v>5.7400810183025897E-2</v>
      </c>
    </row>
    <row r="36460" spans="1:5" x14ac:dyDescent="0.25">
      <c r="A36460" s="1">
        <v>43090.616036921296</v>
      </c>
      <c r="C36460" s="2">
        <v>1.2974999999999999E-9</v>
      </c>
      <c r="D36460" s="2">
        <v>9.5744000000000006E-11</v>
      </c>
      <c r="E36460" s="1">
        <f t="shared" si="569"/>
        <v>5.7402314814680722E-2</v>
      </c>
    </row>
    <row r="36461" spans="1:5" x14ac:dyDescent="0.25">
      <c r="A36461" s="1">
        <v>43090.616038310189</v>
      </c>
      <c r="C36461" s="2">
        <v>1.2904E-9</v>
      </c>
      <c r="D36461" s="2">
        <v>9.3104000000000002E-11</v>
      </c>
      <c r="E36461" s="1">
        <f t="shared" si="569"/>
        <v>5.7403703707677778E-2</v>
      </c>
    </row>
    <row r="36462" spans="1:5" x14ac:dyDescent="0.25">
      <c r="A36462" s="1">
        <v>43090.616039699074</v>
      </c>
      <c r="C36462" s="2">
        <v>1.2920999999999999E-9</v>
      </c>
      <c r="D36462" s="2">
        <v>9.6027000000000004E-11</v>
      </c>
      <c r="E36462" s="1">
        <f t="shared" si="569"/>
        <v>5.7405092593398876E-2</v>
      </c>
    </row>
    <row r="36463" spans="1:5" x14ac:dyDescent="0.25">
      <c r="A36463" s="1">
        <v>43090.61604108796</v>
      </c>
      <c r="C36463" s="2">
        <v>1.2823E-9</v>
      </c>
      <c r="D36463" s="2">
        <v>9.5129000000000003E-11</v>
      </c>
      <c r="E36463" s="1">
        <f t="shared" si="569"/>
        <v>5.7406481479119975E-2</v>
      </c>
    </row>
    <row r="36464" spans="1:5" x14ac:dyDescent="0.25">
      <c r="A36464" s="1">
        <v>43090.616042245369</v>
      </c>
      <c r="C36464" s="2">
        <v>1.2785999999999999E-9</v>
      </c>
      <c r="D36464" s="2">
        <v>9.4769000000000004E-11</v>
      </c>
      <c r="E36464" s="1">
        <f t="shared" si="569"/>
        <v>5.7407638887525536E-2</v>
      </c>
    </row>
    <row r="36465" spans="1:5" x14ac:dyDescent="0.25">
      <c r="A36465" s="1">
        <v>43090.616043634262</v>
      </c>
      <c r="C36465" s="2">
        <v>1.3031E-9</v>
      </c>
      <c r="D36465" s="2">
        <v>9.0323000000000004E-11</v>
      </c>
      <c r="E36465" s="1">
        <f t="shared" si="569"/>
        <v>5.7409027780522592E-2</v>
      </c>
    </row>
    <row r="36466" spans="1:5" x14ac:dyDescent="0.25">
      <c r="A36466" s="1">
        <v>43090.616045138886</v>
      </c>
      <c r="C36466" s="2">
        <v>1.2619E-9</v>
      </c>
      <c r="D36466" s="2">
        <v>9.5637000000000005E-11</v>
      </c>
      <c r="E36466" s="1">
        <f t="shared" si="569"/>
        <v>5.741053240490146E-2</v>
      </c>
    </row>
    <row r="36467" spans="1:5" x14ac:dyDescent="0.25">
      <c r="A36467" s="1">
        <v>43090.61604641204</v>
      </c>
      <c r="C36467" s="2">
        <v>1.2758999999999999E-9</v>
      </c>
      <c r="D36467" s="2">
        <v>9.4796999999999998E-11</v>
      </c>
      <c r="E36467" s="1">
        <f t="shared" si="569"/>
        <v>5.7411805559240747E-2</v>
      </c>
    </row>
    <row r="36468" spans="1:5" x14ac:dyDescent="0.25">
      <c r="A36468" s="1">
        <v>43090.616047916665</v>
      </c>
      <c r="C36468" s="2">
        <v>1.2539E-9</v>
      </c>
      <c r="D36468" s="2">
        <v>9.7711E-11</v>
      </c>
      <c r="E36468" s="1">
        <f t="shared" si="569"/>
        <v>5.7413310183619615E-2</v>
      </c>
    </row>
    <row r="36469" spans="1:5" x14ac:dyDescent="0.25">
      <c r="A36469" s="1">
        <v>43090.616049537035</v>
      </c>
      <c r="C36469" s="2">
        <v>1.2643000000000001E-9</v>
      </c>
      <c r="D36469" s="2">
        <v>8.9797000000000003E-11</v>
      </c>
      <c r="E36469" s="1">
        <f t="shared" si="569"/>
        <v>5.7414930553932209E-2</v>
      </c>
    </row>
    <row r="36470" spans="1:5" x14ac:dyDescent="0.25">
      <c r="A36470" s="1">
        <v>43090.616052430552</v>
      </c>
      <c r="C36470" s="2">
        <v>1.2426E-9</v>
      </c>
      <c r="D36470" s="2">
        <v>9.0490000000000002E-11</v>
      </c>
      <c r="E36470" s="1">
        <f t="shared" si="569"/>
        <v>5.7417824071308132E-2</v>
      </c>
    </row>
    <row r="36471" spans="1:5" x14ac:dyDescent="0.25">
      <c r="A36471" s="1">
        <v>43090.616054282407</v>
      </c>
      <c r="C36471" s="2">
        <v>1.2496999999999999E-9</v>
      </c>
      <c r="D36471" s="2">
        <v>9.1846999999999998E-11</v>
      </c>
      <c r="E36471" s="1">
        <f t="shared" si="569"/>
        <v>5.7419675926212221E-2</v>
      </c>
    </row>
    <row r="36472" spans="1:5" x14ac:dyDescent="0.25">
      <c r="A36472" s="1">
        <v>43090.616055902778</v>
      </c>
      <c r="C36472" s="2">
        <v>1.2260999999999999E-9</v>
      </c>
      <c r="D36472" s="2">
        <v>9.3747999999999995E-11</v>
      </c>
      <c r="E36472" s="1">
        <f t="shared" si="569"/>
        <v>5.7421296296524815E-2</v>
      </c>
    </row>
    <row r="36473" spans="1:5" x14ac:dyDescent="0.25">
      <c r="A36473" s="1">
        <v>43090.616057407409</v>
      </c>
      <c r="C36473" s="2">
        <v>1.2144000000000001E-9</v>
      </c>
      <c r="D36473" s="2">
        <v>9.1132000000000004E-11</v>
      </c>
      <c r="E36473" s="1">
        <f t="shared" si="569"/>
        <v>5.742280092817964E-2</v>
      </c>
    </row>
    <row r="36474" spans="1:5" x14ac:dyDescent="0.25">
      <c r="A36474" s="1">
        <v>43090.616058796295</v>
      </c>
      <c r="C36474" s="2">
        <v>1.2164000000000001E-9</v>
      </c>
      <c r="D36474" s="2">
        <v>8.6711999999999995E-11</v>
      </c>
      <c r="E36474" s="1">
        <f t="shared" si="569"/>
        <v>5.7424189813900739E-2</v>
      </c>
    </row>
    <row r="36475" spans="1:5" x14ac:dyDescent="0.25">
      <c r="A36475" s="1">
        <v>43090.616060416665</v>
      </c>
      <c r="C36475" s="2">
        <v>1.2044000000000001E-9</v>
      </c>
      <c r="D36475" s="2">
        <v>9.1034999999999999E-11</v>
      </c>
      <c r="E36475" s="1">
        <f t="shared" si="569"/>
        <v>5.7425810184213333E-2</v>
      </c>
    </row>
    <row r="36476" spans="1:5" x14ac:dyDescent="0.25">
      <c r="A36476" s="1">
        <v>43090.616062037036</v>
      </c>
      <c r="C36476" s="2">
        <v>1.2300000000000001E-9</v>
      </c>
      <c r="D36476" s="2">
        <v>9.0635000000000005E-11</v>
      </c>
      <c r="E36476" s="1">
        <f t="shared" si="569"/>
        <v>5.7427430554525927E-2</v>
      </c>
    </row>
    <row r="36477" spans="1:5" x14ac:dyDescent="0.25">
      <c r="A36477" s="1">
        <v>43090.616063541667</v>
      </c>
      <c r="C36477" s="2">
        <v>1.2030000000000001E-9</v>
      </c>
      <c r="D36477" s="2">
        <v>9.0097000000000004E-11</v>
      </c>
      <c r="E36477" s="1">
        <f t="shared" si="569"/>
        <v>5.7428935186180752E-2</v>
      </c>
    </row>
    <row r="36478" spans="1:5" x14ac:dyDescent="0.25">
      <c r="A36478" s="1">
        <v>43090.616065046299</v>
      </c>
      <c r="C36478" s="2">
        <v>1.1856999999999999E-9</v>
      </c>
      <c r="D36478" s="2">
        <v>8.8668999999999994E-11</v>
      </c>
      <c r="E36478" s="1">
        <f t="shared" si="569"/>
        <v>5.7430439817835577E-2</v>
      </c>
    </row>
    <row r="36479" spans="1:5" x14ac:dyDescent="0.25">
      <c r="A36479" s="1">
        <v>43090.616066435185</v>
      </c>
      <c r="C36479" s="2">
        <v>1.2182E-9</v>
      </c>
      <c r="D36479" s="2">
        <v>8.8709000000000001E-11</v>
      </c>
      <c r="E36479" s="1">
        <f t="shared" si="569"/>
        <v>5.7431828703556675E-2</v>
      </c>
    </row>
    <row r="36480" spans="1:5" x14ac:dyDescent="0.25">
      <c r="A36480" s="1">
        <v>43090.616068055555</v>
      </c>
      <c r="C36480" s="2">
        <v>1.1996000000000001E-9</v>
      </c>
      <c r="D36480" s="2">
        <v>8.9384999999999997E-11</v>
      </c>
      <c r="E36480" s="1">
        <f t="shared" si="569"/>
        <v>5.7433449073869269E-2</v>
      </c>
    </row>
    <row r="36481" spans="1:5" x14ac:dyDescent="0.25">
      <c r="A36481" s="1">
        <v>43090.616069560187</v>
      </c>
      <c r="C36481" s="2">
        <v>1.1859E-9</v>
      </c>
      <c r="D36481" s="2">
        <v>8.9478000000000006E-11</v>
      </c>
      <c r="E36481" s="1">
        <f t="shared" si="569"/>
        <v>5.7434953705524094E-2</v>
      </c>
    </row>
    <row r="36482" spans="1:5" x14ac:dyDescent="0.25">
      <c r="A36482" s="1">
        <v>43090.616071296296</v>
      </c>
      <c r="C36482" s="2">
        <v>1.1889999999999999E-9</v>
      </c>
      <c r="D36482" s="2">
        <v>8.3309999999999995E-11</v>
      </c>
      <c r="E36482" s="1">
        <f t="shared" si="569"/>
        <v>5.7436689814494457E-2</v>
      </c>
    </row>
    <row r="36483" spans="1:5" x14ac:dyDescent="0.25">
      <c r="A36483" s="1">
        <v>43090.616072685189</v>
      </c>
      <c r="C36483" s="2">
        <v>1.1934E-9</v>
      </c>
      <c r="D36483" s="2">
        <v>8.7600999999999996E-11</v>
      </c>
      <c r="E36483" s="1">
        <f t="shared" ref="E36483:E36546" si="570">A36483 - $A$2</f>
        <v>5.7438078707491513E-2</v>
      </c>
    </row>
    <row r="36484" spans="1:5" x14ac:dyDescent="0.25">
      <c r="A36484" s="1">
        <v>43090.616074189813</v>
      </c>
      <c r="C36484" s="2">
        <v>1.1717E-9</v>
      </c>
      <c r="D36484" s="2">
        <v>8.5587999999999994E-11</v>
      </c>
      <c r="E36484" s="1">
        <f t="shared" si="570"/>
        <v>5.7439583331870381E-2</v>
      </c>
    </row>
    <row r="36485" spans="1:5" x14ac:dyDescent="0.25">
      <c r="A36485" s="1">
        <v>43090.616075578706</v>
      </c>
      <c r="C36485" s="2">
        <v>1.1659999999999999E-9</v>
      </c>
      <c r="D36485" s="2">
        <v>8.5120999999999995E-11</v>
      </c>
      <c r="E36485" s="1">
        <f t="shared" si="570"/>
        <v>5.7440972224867437E-2</v>
      </c>
    </row>
    <row r="36486" spans="1:5" x14ac:dyDescent="0.25">
      <c r="A36486" s="1">
        <v>43090.616077314815</v>
      </c>
      <c r="C36486" s="2">
        <v>1.1788999999999999E-9</v>
      </c>
      <c r="D36486" s="2">
        <v>8.3686000000000002E-11</v>
      </c>
      <c r="E36486" s="1">
        <f t="shared" si="570"/>
        <v>5.74427083338378E-2</v>
      </c>
    </row>
    <row r="36487" spans="1:5" x14ac:dyDescent="0.25">
      <c r="A36487" s="1">
        <v>43090.61607916667</v>
      </c>
      <c r="C36487" s="2">
        <v>1.1655E-9</v>
      </c>
      <c r="D36487" s="2">
        <v>8.6871999999999997E-11</v>
      </c>
      <c r="E36487" s="1">
        <f t="shared" si="570"/>
        <v>5.7444560188741889E-2</v>
      </c>
    </row>
    <row r="36488" spans="1:5" x14ac:dyDescent="0.25">
      <c r="A36488" s="1">
        <v>43090.616080671294</v>
      </c>
      <c r="C36488" s="2">
        <v>1.1491999999999999E-9</v>
      </c>
      <c r="D36488" s="2">
        <v>8.6666000000000001E-11</v>
      </c>
      <c r="E36488" s="1">
        <f t="shared" si="570"/>
        <v>5.7446064813120756E-2</v>
      </c>
    </row>
    <row r="36489" spans="1:5" x14ac:dyDescent="0.25">
      <c r="A36489" s="1">
        <v>43090.616081944441</v>
      </c>
      <c r="C36489" s="2">
        <v>1.1457999999999999E-9</v>
      </c>
      <c r="D36489" s="2">
        <v>8.4989E-11</v>
      </c>
      <c r="E36489" s="1">
        <f t="shared" si="570"/>
        <v>5.7447337960184086E-2</v>
      </c>
    </row>
    <row r="36490" spans="1:5" x14ac:dyDescent="0.25">
      <c r="A36490" s="1">
        <v>43090.616083449073</v>
      </c>
      <c r="C36490" s="2">
        <v>1.1487E-9</v>
      </c>
      <c r="D36490" s="2">
        <v>8.5663000000000004E-11</v>
      </c>
      <c r="E36490" s="1">
        <f t="shared" si="570"/>
        <v>5.7448842591838911E-2</v>
      </c>
    </row>
    <row r="36491" spans="1:5" x14ac:dyDescent="0.25">
      <c r="A36491" s="1">
        <v>43090.616085185182</v>
      </c>
      <c r="C36491" s="2">
        <v>1.1302999999999999E-9</v>
      </c>
      <c r="D36491" s="2">
        <v>8.8623E-11</v>
      </c>
      <c r="E36491" s="1">
        <f t="shared" si="570"/>
        <v>5.7450578700809274E-2</v>
      </c>
    </row>
    <row r="36492" spans="1:5" x14ac:dyDescent="0.25">
      <c r="A36492" s="1">
        <v>43090.616086805552</v>
      </c>
      <c r="C36492" s="2">
        <v>1.1279E-9</v>
      </c>
      <c r="D36492" s="2">
        <v>8.5274000000000002E-11</v>
      </c>
      <c r="E36492" s="1">
        <f t="shared" si="570"/>
        <v>5.7452199071121868E-2</v>
      </c>
    </row>
    <row r="36493" spans="1:5" x14ac:dyDescent="0.25">
      <c r="A36493" s="1">
        <v>43090.616088310184</v>
      </c>
      <c r="C36493" s="2">
        <v>1.1294E-9</v>
      </c>
      <c r="D36493" s="2">
        <v>8.4170000000000005E-11</v>
      </c>
      <c r="E36493" s="1">
        <f t="shared" si="570"/>
        <v>5.7453703702776693E-2</v>
      </c>
    </row>
    <row r="36494" spans="1:5" x14ac:dyDescent="0.25">
      <c r="A36494" s="1">
        <v>43090.616090625001</v>
      </c>
      <c r="C36494" s="2">
        <v>1.1496E-9</v>
      </c>
      <c r="D36494" s="2">
        <v>8.2449000000000001E-11</v>
      </c>
      <c r="E36494" s="1">
        <f t="shared" si="570"/>
        <v>5.7456018519587815E-2</v>
      </c>
    </row>
    <row r="36495" spans="1:5" x14ac:dyDescent="0.25">
      <c r="A36495" s="1">
        <v>43090.616092013886</v>
      </c>
      <c r="C36495" s="2">
        <v>1.1407E-9</v>
      </c>
      <c r="D36495" s="2">
        <v>7.9800999999999994E-11</v>
      </c>
      <c r="E36495" s="1">
        <f t="shared" si="570"/>
        <v>5.7457407405308913E-2</v>
      </c>
    </row>
    <row r="36496" spans="1:5" x14ac:dyDescent="0.25">
      <c r="A36496" s="1">
        <v>43090.616093402779</v>
      </c>
      <c r="C36496" s="2">
        <v>1.1354E-9</v>
      </c>
      <c r="D36496" s="2">
        <v>8.6738999999999994E-11</v>
      </c>
      <c r="E36496" s="1">
        <f t="shared" si="570"/>
        <v>5.745879629830597E-2</v>
      </c>
    </row>
    <row r="36497" spans="1:5" x14ac:dyDescent="0.25">
      <c r="A36497" s="1">
        <v>43090.61609502315</v>
      </c>
      <c r="C36497" s="2">
        <v>1.1383000000000001E-9</v>
      </c>
      <c r="D36497" s="2">
        <v>8.4890000000000004E-11</v>
      </c>
      <c r="E36497" s="1">
        <f t="shared" si="570"/>
        <v>5.7460416668618564E-2</v>
      </c>
    </row>
    <row r="36498" spans="1:5" x14ac:dyDescent="0.25">
      <c r="A36498" s="1">
        <v>43090.616096759259</v>
      </c>
      <c r="C36498" s="2">
        <v>1.124E-9</v>
      </c>
      <c r="D36498" s="2">
        <v>8.3023000000000001E-11</v>
      </c>
      <c r="E36498" s="1">
        <f t="shared" si="570"/>
        <v>5.7462152777588926E-2</v>
      </c>
    </row>
    <row r="36499" spans="1:5" x14ac:dyDescent="0.25">
      <c r="A36499" s="1">
        <v>43090.616098379629</v>
      </c>
      <c r="C36499" s="2">
        <v>1.1171E-9</v>
      </c>
      <c r="D36499" s="2">
        <v>8.4153999999999997E-11</v>
      </c>
      <c r="E36499" s="1">
        <f t="shared" si="570"/>
        <v>5.746377314790152E-2</v>
      </c>
    </row>
    <row r="36500" spans="1:5" x14ac:dyDescent="0.25">
      <c r="A36500" s="1">
        <v>43090.616099768522</v>
      </c>
      <c r="C36500" s="2">
        <v>1.1228999999999999E-9</v>
      </c>
      <c r="D36500" s="2">
        <v>8.1387000000000003E-11</v>
      </c>
      <c r="E36500" s="1">
        <f t="shared" si="570"/>
        <v>5.7465162040898576E-2</v>
      </c>
    </row>
    <row r="36501" spans="1:5" x14ac:dyDescent="0.25">
      <c r="A36501" s="1">
        <v>43090.616101273146</v>
      </c>
      <c r="C36501" s="2">
        <v>1.107E-9</v>
      </c>
      <c r="D36501" s="2">
        <v>8.4347999999999994E-11</v>
      </c>
      <c r="E36501" s="1">
        <f t="shared" si="570"/>
        <v>5.7466666665277444E-2</v>
      </c>
    </row>
    <row r="36502" spans="1:5" x14ac:dyDescent="0.25">
      <c r="A36502" s="1">
        <v>43090.616102662039</v>
      </c>
      <c r="C36502" s="2">
        <v>1.1113000000000001E-9</v>
      </c>
      <c r="D36502" s="2">
        <v>8.1628000000000002E-11</v>
      </c>
      <c r="E36502" s="1">
        <f t="shared" si="570"/>
        <v>5.74680555582745E-2</v>
      </c>
    </row>
    <row r="36503" spans="1:5" x14ac:dyDescent="0.25">
      <c r="A36503" s="1">
        <v>43090.616104166664</v>
      </c>
      <c r="C36503" s="2">
        <v>1.1117E-9</v>
      </c>
      <c r="D36503" s="2">
        <v>8.1712999999999995E-11</v>
      </c>
      <c r="E36503" s="1">
        <f t="shared" si="570"/>
        <v>5.7469560182653368E-2</v>
      </c>
    </row>
    <row r="36504" spans="1:5" x14ac:dyDescent="0.25">
      <c r="A36504" s="1">
        <v>43090.616105787034</v>
      </c>
      <c r="C36504" s="2">
        <v>1.1066999999999999E-9</v>
      </c>
      <c r="D36504" s="2">
        <v>8.1782000000000005E-11</v>
      </c>
      <c r="E36504" s="1">
        <f t="shared" si="570"/>
        <v>5.7471180552965961E-2</v>
      </c>
    </row>
    <row r="36505" spans="1:5" x14ac:dyDescent="0.25">
      <c r="A36505" s="1">
        <v>43090.616107291666</v>
      </c>
      <c r="C36505" s="2">
        <v>1.1057E-9</v>
      </c>
      <c r="D36505" s="2">
        <v>8.3049000000000004E-11</v>
      </c>
      <c r="E36505" s="1">
        <f t="shared" si="570"/>
        <v>5.7472685184620786E-2</v>
      </c>
    </row>
    <row r="36506" spans="1:5" x14ac:dyDescent="0.25">
      <c r="A36506" s="1">
        <v>43090.616108680559</v>
      </c>
      <c r="C36506" s="2">
        <v>1.097E-9</v>
      </c>
      <c r="D36506" s="2">
        <v>8.0105000000000004E-11</v>
      </c>
      <c r="E36506" s="1">
        <f t="shared" si="570"/>
        <v>5.7474074077617843E-2</v>
      </c>
    </row>
    <row r="36507" spans="1:5" x14ac:dyDescent="0.25">
      <c r="A36507" s="1">
        <v>43090.616110069444</v>
      </c>
      <c r="C36507" s="2">
        <v>1.0868E-9</v>
      </c>
      <c r="D36507" s="2">
        <v>8.2280999999999995E-11</v>
      </c>
      <c r="E36507" s="1">
        <f t="shared" si="570"/>
        <v>5.7475462963338941E-2</v>
      </c>
    </row>
    <row r="36508" spans="1:5" x14ac:dyDescent="0.25">
      <c r="A36508" s="1">
        <v>43090.616111574076</v>
      </c>
      <c r="C36508" s="2">
        <v>1.0783000000000001E-9</v>
      </c>
      <c r="D36508" s="2">
        <v>8.0067999999999997E-11</v>
      </c>
      <c r="E36508" s="1">
        <f t="shared" si="570"/>
        <v>5.7476967594993766E-2</v>
      </c>
    </row>
    <row r="36509" spans="1:5" x14ac:dyDescent="0.25">
      <c r="A36509" s="1">
        <v>43090.6161130787</v>
      </c>
      <c r="C36509" s="2">
        <v>1.0895E-9</v>
      </c>
      <c r="D36509" s="2">
        <v>7.8435999999999994E-11</v>
      </c>
      <c r="E36509" s="1">
        <f t="shared" si="570"/>
        <v>5.7478472219372634E-2</v>
      </c>
    </row>
    <row r="36510" spans="1:5" x14ac:dyDescent="0.25">
      <c r="A36510" s="1">
        <v>43090.616115509256</v>
      </c>
      <c r="C36510" s="2">
        <v>1.0747E-9</v>
      </c>
      <c r="D36510" s="2">
        <v>7.5454999999999999E-11</v>
      </c>
      <c r="E36510" s="1">
        <f t="shared" si="570"/>
        <v>5.7480902774841525E-2</v>
      </c>
    </row>
    <row r="36511" spans="1:5" x14ac:dyDescent="0.25">
      <c r="A36511" s="1">
        <v>43090.616117013888</v>
      </c>
      <c r="C36511" s="2">
        <v>1.0675000000000001E-9</v>
      </c>
      <c r="D36511" s="2">
        <v>8.2836E-11</v>
      </c>
      <c r="E36511" s="1">
        <f t="shared" si="570"/>
        <v>5.748240740649635E-2</v>
      </c>
    </row>
    <row r="36512" spans="1:5" x14ac:dyDescent="0.25">
      <c r="A36512" s="1">
        <v>43090.616118518519</v>
      </c>
      <c r="C36512" s="2">
        <v>1.0766E-9</v>
      </c>
      <c r="D36512" s="2">
        <v>7.9633999999999996E-11</v>
      </c>
      <c r="E36512" s="1">
        <f t="shared" si="570"/>
        <v>5.7483912038151175E-2</v>
      </c>
    </row>
    <row r="36513" spans="1:5" x14ac:dyDescent="0.25">
      <c r="A36513" s="1">
        <v>43090.616120023151</v>
      </c>
      <c r="C36513" s="2">
        <v>1.0527000000000001E-9</v>
      </c>
      <c r="D36513" s="2">
        <v>7.8648999999999999E-11</v>
      </c>
      <c r="E36513" s="1">
        <f t="shared" si="570"/>
        <v>5.7485416669806E-2</v>
      </c>
    </row>
    <row r="36514" spans="1:5" x14ac:dyDescent="0.25">
      <c r="A36514" s="1">
        <v>43090.616121412037</v>
      </c>
      <c r="C36514" s="2">
        <v>1.0559E-9</v>
      </c>
      <c r="D36514" s="2">
        <v>7.9193999999999996E-11</v>
      </c>
      <c r="E36514" s="1">
        <f t="shared" si="570"/>
        <v>5.7486805555527098E-2</v>
      </c>
    </row>
    <row r="36515" spans="1:5" x14ac:dyDescent="0.25">
      <c r="A36515" s="1">
        <v>43090.616122916668</v>
      </c>
      <c r="C36515" s="2">
        <v>1.0440999999999999E-9</v>
      </c>
      <c r="D36515" s="2">
        <v>7.7402000000000003E-11</v>
      </c>
      <c r="E36515" s="1">
        <f t="shared" si="570"/>
        <v>5.7488310187181924E-2</v>
      </c>
    </row>
    <row r="36516" spans="1:5" x14ac:dyDescent="0.25">
      <c r="A36516" s="1">
        <v>43090.616124537039</v>
      </c>
      <c r="C36516" s="2">
        <v>1.0378999999999999E-9</v>
      </c>
      <c r="D36516" s="2">
        <v>7.6543000000000001E-11</v>
      </c>
      <c r="E36516" s="1">
        <f t="shared" si="570"/>
        <v>5.7489930557494517E-2</v>
      </c>
    </row>
    <row r="36517" spans="1:5" x14ac:dyDescent="0.25">
      <c r="A36517" s="1">
        <v>43090.616126157409</v>
      </c>
      <c r="C36517" s="2">
        <v>1.0345999999999999E-9</v>
      </c>
      <c r="D36517" s="2">
        <v>7.8912000000000006E-11</v>
      </c>
      <c r="E36517" s="1">
        <f t="shared" si="570"/>
        <v>5.7491550927807111E-2</v>
      </c>
    </row>
    <row r="36518" spans="1:5" x14ac:dyDescent="0.25">
      <c r="A36518" s="1">
        <v>43090.616127777779</v>
      </c>
      <c r="C36518" s="2">
        <v>1.0424E-9</v>
      </c>
      <c r="D36518" s="2">
        <v>7.6038999999999995E-11</v>
      </c>
      <c r="E36518" s="1">
        <f t="shared" si="570"/>
        <v>5.7493171298119705E-2</v>
      </c>
    </row>
    <row r="36519" spans="1:5" x14ac:dyDescent="0.25">
      <c r="A36519" s="1">
        <v>43090.616129282411</v>
      </c>
      <c r="C36519" s="2">
        <v>1.0443E-9</v>
      </c>
      <c r="D36519" s="2">
        <v>7.5389000000000002E-11</v>
      </c>
      <c r="E36519" s="1">
        <f t="shared" si="570"/>
        <v>5.749467592977453E-2</v>
      </c>
    </row>
    <row r="36520" spans="1:5" x14ac:dyDescent="0.25">
      <c r="A36520" s="1">
        <v>43090.616130787035</v>
      </c>
      <c r="C36520" s="2">
        <v>1.0456E-9</v>
      </c>
      <c r="D36520" s="2">
        <v>7.6819999999999999E-11</v>
      </c>
      <c r="E36520" s="1">
        <f t="shared" si="570"/>
        <v>5.7496180554153398E-2</v>
      </c>
    </row>
    <row r="36521" spans="1:5" x14ac:dyDescent="0.25">
      <c r="A36521" s="1">
        <v>43090.616132175928</v>
      </c>
      <c r="C36521" s="2">
        <v>1.0277999999999999E-9</v>
      </c>
      <c r="D36521" s="2">
        <v>7.8026000000000005E-11</v>
      </c>
      <c r="E36521" s="1">
        <f t="shared" si="570"/>
        <v>5.7497569447150454E-2</v>
      </c>
    </row>
    <row r="36522" spans="1:5" x14ac:dyDescent="0.25">
      <c r="A36522" s="1">
        <v>43090.616133333337</v>
      </c>
      <c r="C36522" s="2">
        <v>1.0170999999999999E-9</v>
      </c>
      <c r="D36522" s="2">
        <v>7.7691000000000001E-11</v>
      </c>
      <c r="E36522" s="1">
        <f t="shared" si="570"/>
        <v>5.7498726855556015E-2</v>
      </c>
    </row>
    <row r="36523" spans="1:5" x14ac:dyDescent="0.25">
      <c r="A36523" s="1">
        <v>43090.616134837961</v>
      </c>
      <c r="C36523" s="2">
        <v>1.0202000000000001E-9</v>
      </c>
      <c r="D36523" s="2">
        <v>7.6600999999999995E-11</v>
      </c>
      <c r="E36523" s="1">
        <f t="shared" si="570"/>
        <v>5.7500231479934882E-2</v>
      </c>
    </row>
    <row r="36524" spans="1:5" x14ac:dyDescent="0.25">
      <c r="A36524" s="1">
        <v>43090.616136342593</v>
      </c>
      <c r="C36524" s="2">
        <v>1.0154E-9</v>
      </c>
      <c r="D36524" s="2">
        <v>7.9323999999999999E-11</v>
      </c>
      <c r="E36524" s="1">
        <f t="shared" si="570"/>
        <v>5.7501736111589707E-2</v>
      </c>
    </row>
    <row r="36525" spans="1:5" x14ac:dyDescent="0.25">
      <c r="A36525" s="1">
        <v>43090.616138078702</v>
      </c>
      <c r="C36525" s="2">
        <v>1.0231999999999999E-9</v>
      </c>
      <c r="D36525" s="2">
        <v>7.8485000000000001E-11</v>
      </c>
      <c r="E36525" s="1">
        <f t="shared" si="570"/>
        <v>5.750347222056007E-2</v>
      </c>
    </row>
    <row r="36526" spans="1:5" x14ac:dyDescent="0.25">
      <c r="A36526" s="1">
        <v>43090.616140393518</v>
      </c>
      <c r="C36526" s="2">
        <v>1.0082999999999999E-9</v>
      </c>
      <c r="D36526" s="2">
        <v>7.6346000000000004E-11</v>
      </c>
      <c r="E36526" s="1">
        <f t="shared" si="570"/>
        <v>5.7505787037371192E-2</v>
      </c>
    </row>
    <row r="36527" spans="1:5" x14ac:dyDescent="0.25">
      <c r="A36527" s="1">
        <v>43090.616142129627</v>
      </c>
      <c r="C36527" s="2">
        <v>1.0195E-9</v>
      </c>
      <c r="D36527" s="2">
        <v>7.8232000000000002E-11</v>
      </c>
      <c r="E36527" s="1">
        <f t="shared" si="570"/>
        <v>5.7507523146341555E-2</v>
      </c>
    </row>
    <row r="36528" spans="1:5" x14ac:dyDescent="0.25">
      <c r="A36528" s="1">
        <v>43090.616143749998</v>
      </c>
      <c r="C36528" s="2">
        <v>1.0330000000000001E-9</v>
      </c>
      <c r="D36528" s="2">
        <v>7.7765999999999998E-11</v>
      </c>
      <c r="E36528" s="1">
        <f t="shared" si="570"/>
        <v>5.7509143516654149E-2</v>
      </c>
    </row>
    <row r="36529" spans="1:5" x14ac:dyDescent="0.25">
      <c r="A36529" s="1">
        <v>43090.616145023145</v>
      </c>
      <c r="C36529" s="2">
        <v>1.0267E-9</v>
      </c>
      <c r="D36529" s="2">
        <v>7.7245000000000001E-11</v>
      </c>
      <c r="E36529" s="1">
        <f t="shared" si="570"/>
        <v>5.7510416663717479E-2</v>
      </c>
    </row>
    <row r="36530" spans="1:5" x14ac:dyDescent="0.25">
      <c r="A36530" s="1">
        <v>43090.616146643515</v>
      </c>
      <c r="C36530" s="2">
        <v>1.0114E-9</v>
      </c>
      <c r="D36530" s="2">
        <v>7.2501999999999999E-11</v>
      </c>
      <c r="E36530" s="1">
        <f t="shared" si="570"/>
        <v>5.7512037034030072E-2</v>
      </c>
    </row>
    <row r="36531" spans="1:5" x14ac:dyDescent="0.25">
      <c r="A36531" s="1">
        <v>43090.616148148147</v>
      </c>
      <c r="C36531" s="2">
        <v>1.0169999999999999E-9</v>
      </c>
      <c r="D36531" s="2">
        <v>7.5675E-11</v>
      </c>
      <c r="E36531" s="1">
        <f t="shared" si="570"/>
        <v>5.7513541665684897E-2</v>
      </c>
    </row>
    <row r="36532" spans="1:5" x14ac:dyDescent="0.25">
      <c r="A36532" s="1">
        <v>43090.616149768517</v>
      </c>
      <c r="C36532" s="2">
        <v>9.9501000000000006E-10</v>
      </c>
      <c r="D36532" s="2">
        <v>7.2841E-11</v>
      </c>
      <c r="E36532" s="1">
        <f t="shared" si="570"/>
        <v>5.7515162035997491E-2</v>
      </c>
    </row>
    <row r="36533" spans="1:5" x14ac:dyDescent="0.25">
      <c r="A36533" s="1">
        <v>43090.61615115741</v>
      </c>
      <c r="C36533" s="2">
        <v>9.9170010000000003E-10</v>
      </c>
      <c r="D36533" s="2">
        <v>6.9167000000000005E-11</v>
      </c>
      <c r="E36533" s="1">
        <f t="shared" si="570"/>
        <v>5.7516550928994548E-2</v>
      </c>
    </row>
    <row r="36534" spans="1:5" x14ac:dyDescent="0.25">
      <c r="A36534" s="1">
        <v>43090.616152662034</v>
      </c>
      <c r="C36534" s="2">
        <v>9.7847999999999991E-10</v>
      </c>
      <c r="D36534" s="2">
        <v>7.2971000000000003E-11</v>
      </c>
      <c r="E36534" s="1">
        <f t="shared" si="570"/>
        <v>5.7518055553373415E-2</v>
      </c>
    </row>
    <row r="36535" spans="1:5" x14ac:dyDescent="0.25">
      <c r="A36535" s="1">
        <v>43090.616154166666</v>
      </c>
      <c r="C36535" s="2">
        <v>9.9407999999999994E-10</v>
      </c>
      <c r="D36535" s="2">
        <v>7.3432999999999999E-11</v>
      </c>
      <c r="E36535" s="1">
        <f t="shared" si="570"/>
        <v>5.751956018502824E-2</v>
      </c>
    </row>
    <row r="36536" spans="1:5" x14ac:dyDescent="0.25">
      <c r="A36536" s="1">
        <v>43090.616155555559</v>
      </c>
      <c r="C36536" s="2">
        <v>9.8879999999999994E-10</v>
      </c>
      <c r="D36536" s="2">
        <v>7.5501000000000006E-11</v>
      </c>
      <c r="E36536" s="1">
        <f t="shared" si="570"/>
        <v>5.7520949078025296E-2</v>
      </c>
    </row>
    <row r="36537" spans="1:5" x14ac:dyDescent="0.25">
      <c r="A36537" s="1">
        <v>43090.616156944445</v>
      </c>
      <c r="C36537" s="2">
        <v>9.7630000000000003E-10</v>
      </c>
      <c r="D36537" s="2">
        <v>7.3623E-11</v>
      </c>
      <c r="E36537" s="1">
        <f t="shared" si="570"/>
        <v>5.7522337963746395E-2</v>
      </c>
    </row>
    <row r="36538" spans="1:5" x14ac:dyDescent="0.25">
      <c r="A36538" s="1">
        <v>43090.616158333331</v>
      </c>
      <c r="C36538" s="2">
        <v>9.7158999999999995E-10</v>
      </c>
      <c r="D36538" s="2">
        <v>7.5339E-11</v>
      </c>
      <c r="E36538" s="1">
        <f t="shared" si="570"/>
        <v>5.7523726849467494E-2</v>
      </c>
    </row>
    <row r="36539" spans="1:5" x14ac:dyDescent="0.25">
      <c r="A36539" s="1">
        <v>43090.616159837962</v>
      </c>
      <c r="C36539" s="2">
        <v>9.6804999999999998E-10</v>
      </c>
      <c r="D36539" s="2">
        <v>7.3168999999999996E-11</v>
      </c>
      <c r="E36539" s="1">
        <f t="shared" si="570"/>
        <v>5.7525231481122319E-2</v>
      </c>
    </row>
    <row r="36540" spans="1:5" x14ac:dyDescent="0.25">
      <c r="A36540" s="1">
        <v>43090.616161574071</v>
      </c>
      <c r="C36540" s="2">
        <v>9.8626000000000007E-10</v>
      </c>
      <c r="D36540" s="2">
        <v>7.1235E-11</v>
      </c>
      <c r="E36540" s="1">
        <f t="shared" si="570"/>
        <v>5.7526967590092681E-2</v>
      </c>
    </row>
    <row r="36541" spans="1:5" x14ac:dyDescent="0.25">
      <c r="A36541" s="1">
        <v>43090.616163078703</v>
      </c>
      <c r="C36541" s="2">
        <v>9.763800000000001E-10</v>
      </c>
      <c r="D36541" s="2">
        <v>7.1321999999999997E-11</v>
      </c>
      <c r="E36541" s="1">
        <f t="shared" si="570"/>
        <v>5.7528472221747506E-2</v>
      </c>
    </row>
    <row r="36542" spans="1:5" x14ac:dyDescent="0.25">
      <c r="A36542" s="1">
        <v>43090.616164467596</v>
      </c>
      <c r="C36542" s="2">
        <v>9.6657999999999999E-10</v>
      </c>
      <c r="D36542" s="2">
        <v>7.3444000000000002E-11</v>
      </c>
      <c r="E36542" s="1">
        <f t="shared" si="570"/>
        <v>5.7529861114744563E-2</v>
      </c>
    </row>
    <row r="36543" spans="1:5" x14ac:dyDescent="0.25">
      <c r="A36543" s="1">
        <v>43090.616167361113</v>
      </c>
      <c r="C36543" s="2">
        <v>9.5721999999999993E-10</v>
      </c>
      <c r="D36543" s="2">
        <v>7.2498000000000004E-11</v>
      </c>
      <c r="E36543" s="1">
        <f t="shared" si="570"/>
        <v>5.7532754632120486E-2</v>
      </c>
    </row>
    <row r="36544" spans="1:5" x14ac:dyDescent="0.25">
      <c r="A36544" s="1">
        <v>43090.616168865738</v>
      </c>
      <c r="C36544" s="2">
        <v>9.6346999999999998E-10</v>
      </c>
      <c r="D36544" s="2">
        <v>7.3477000000000001E-11</v>
      </c>
      <c r="E36544" s="1">
        <f t="shared" si="570"/>
        <v>5.7534259256499354E-2</v>
      </c>
    </row>
    <row r="36545" spans="1:5" x14ac:dyDescent="0.25">
      <c r="A36545" s="1">
        <v>43090.616170254631</v>
      </c>
      <c r="C36545" s="2">
        <v>9.6238989999999999E-10</v>
      </c>
      <c r="D36545" s="2">
        <v>7.1065999999999998E-11</v>
      </c>
      <c r="E36545" s="1">
        <f t="shared" si="570"/>
        <v>5.753564814949641E-2</v>
      </c>
    </row>
    <row r="36546" spans="1:5" x14ac:dyDescent="0.25">
      <c r="A36546" s="1">
        <v>43090.616171875001</v>
      </c>
      <c r="C36546" s="2">
        <v>9.5070000000000004E-10</v>
      </c>
      <c r="D36546" s="2">
        <v>7.2305000000000003E-11</v>
      </c>
      <c r="E36546" s="1">
        <f t="shared" si="570"/>
        <v>5.7537268519809004E-2</v>
      </c>
    </row>
    <row r="36547" spans="1:5" x14ac:dyDescent="0.25">
      <c r="A36547" s="1">
        <v>43090.616173379633</v>
      </c>
      <c r="C36547" s="2">
        <v>9.6045009999999996E-10</v>
      </c>
      <c r="D36547" s="2">
        <v>7.0800000000000004E-11</v>
      </c>
      <c r="E36547" s="1">
        <f t="shared" ref="E36547:E36610" si="571">A36547 - $A$2</f>
        <v>5.7538773151463829E-2</v>
      </c>
    </row>
    <row r="36548" spans="1:5" x14ac:dyDescent="0.25">
      <c r="A36548" s="1">
        <v>43090.616174884257</v>
      </c>
      <c r="C36548" s="2">
        <v>9.4325000000000003E-10</v>
      </c>
      <c r="D36548" s="2">
        <v>7.0731000000000006E-11</v>
      </c>
      <c r="E36548" s="1">
        <f t="shared" si="571"/>
        <v>5.7540277775842696E-2</v>
      </c>
    </row>
    <row r="36549" spans="1:5" x14ac:dyDescent="0.25">
      <c r="A36549" s="1">
        <v>43090.616176388889</v>
      </c>
      <c r="C36549" s="2">
        <v>9.4948009999999994E-10</v>
      </c>
      <c r="D36549" s="2">
        <v>7.2758999999999994E-11</v>
      </c>
      <c r="E36549" s="1">
        <f t="shared" si="571"/>
        <v>5.7541782407497521E-2</v>
      </c>
    </row>
    <row r="36550" spans="1:5" x14ac:dyDescent="0.25">
      <c r="A36550" s="1">
        <v>43090.61617789352</v>
      </c>
      <c r="C36550" s="2">
        <v>9.3044000000000005E-10</v>
      </c>
      <c r="D36550" s="2">
        <v>7.0190000000000005E-11</v>
      </c>
      <c r="E36550" s="1">
        <f t="shared" si="571"/>
        <v>5.7543287039152347E-2</v>
      </c>
    </row>
    <row r="36551" spans="1:5" x14ac:dyDescent="0.25">
      <c r="A36551" s="1">
        <v>43090.616179398145</v>
      </c>
      <c r="C36551" s="2">
        <v>9.3142999999999996E-10</v>
      </c>
      <c r="D36551" s="2">
        <v>7.2228999999999997E-11</v>
      </c>
      <c r="E36551" s="1">
        <f t="shared" si="571"/>
        <v>5.7544791663531214E-2</v>
      </c>
    </row>
    <row r="36552" spans="1:5" x14ac:dyDescent="0.25">
      <c r="A36552" s="1">
        <v>43090.616180671299</v>
      </c>
      <c r="C36552" s="2">
        <v>9.2762000000000005E-10</v>
      </c>
      <c r="D36552" s="2">
        <v>7.2792000000000006E-11</v>
      </c>
      <c r="E36552" s="1">
        <f t="shared" si="571"/>
        <v>5.7546064817870501E-2</v>
      </c>
    </row>
    <row r="36553" spans="1:5" x14ac:dyDescent="0.25">
      <c r="A36553" s="1">
        <v>43090.616182291669</v>
      </c>
      <c r="C36553" s="2">
        <v>9.3540999999999998E-10</v>
      </c>
      <c r="D36553" s="2">
        <v>6.9346999999999998E-11</v>
      </c>
      <c r="E36553" s="1">
        <f t="shared" si="571"/>
        <v>5.7547685188183095E-2</v>
      </c>
    </row>
    <row r="36554" spans="1:5" x14ac:dyDescent="0.25">
      <c r="A36554" s="1">
        <v>43090.616183796294</v>
      </c>
      <c r="C36554" s="2">
        <v>9.4063000000000009E-10</v>
      </c>
      <c r="D36554" s="2">
        <v>6.5804000000000004E-11</v>
      </c>
      <c r="E36554" s="1">
        <f t="shared" si="571"/>
        <v>5.7549189812561963E-2</v>
      </c>
    </row>
    <row r="36555" spans="1:5" x14ac:dyDescent="0.25">
      <c r="A36555" s="1">
        <v>43090.616184953702</v>
      </c>
      <c r="C36555" s="2">
        <v>9.2263000000000005E-10</v>
      </c>
      <c r="D36555" s="2">
        <v>7.0282000000000006E-11</v>
      </c>
      <c r="E36555" s="1">
        <f t="shared" si="571"/>
        <v>5.7550347220967524E-2</v>
      </c>
    </row>
    <row r="36556" spans="1:5" x14ac:dyDescent="0.25">
      <c r="A36556" s="1">
        <v>43090.616186342595</v>
      </c>
      <c r="C36556" s="2">
        <v>9.1536000000000003E-10</v>
      </c>
      <c r="D36556" s="2">
        <v>7.0286000000000002E-11</v>
      </c>
      <c r="E36556" s="1">
        <f t="shared" si="571"/>
        <v>5.755173611396458E-2</v>
      </c>
    </row>
    <row r="36557" spans="1:5" x14ac:dyDescent="0.25">
      <c r="A36557" s="1">
        <v>43090.616187962965</v>
      </c>
      <c r="C36557" s="2">
        <v>9.3325999999999994E-10</v>
      </c>
      <c r="D36557" s="2">
        <v>7.0878000000000001E-11</v>
      </c>
      <c r="E36557" s="1">
        <f t="shared" si="571"/>
        <v>5.7553356484277174E-2</v>
      </c>
    </row>
    <row r="36558" spans="1:5" x14ac:dyDescent="0.25">
      <c r="A36558" s="1">
        <v>43090.616189351851</v>
      </c>
      <c r="C36558" s="2">
        <v>9.2617000000000002E-10</v>
      </c>
      <c r="D36558" s="2">
        <v>6.8130000000000002E-11</v>
      </c>
      <c r="E36558" s="1">
        <f t="shared" si="571"/>
        <v>5.7554745369998273E-2</v>
      </c>
    </row>
    <row r="36559" spans="1:5" x14ac:dyDescent="0.25">
      <c r="A36559" s="1">
        <v>43090.616190972221</v>
      </c>
      <c r="C36559" s="2">
        <v>9.0545999999999999E-10</v>
      </c>
      <c r="D36559" s="2">
        <v>6.7390999999999995E-11</v>
      </c>
      <c r="E36559" s="1">
        <f t="shared" si="571"/>
        <v>5.7556365740310866E-2</v>
      </c>
    </row>
    <row r="36560" spans="1:5" x14ac:dyDescent="0.25">
      <c r="A36560" s="1">
        <v>43090.61619375</v>
      </c>
      <c r="C36560" s="2">
        <v>9.0821999999999999E-10</v>
      </c>
      <c r="D36560" s="2">
        <v>7.0699000000000003E-11</v>
      </c>
      <c r="E36560" s="1">
        <f t="shared" si="571"/>
        <v>5.7559143519029021E-2</v>
      </c>
    </row>
    <row r="36561" spans="1:5" x14ac:dyDescent="0.25">
      <c r="A36561" s="1">
        <v>43090.61619537037</v>
      </c>
      <c r="C36561" s="2">
        <v>9.1157999999999997E-10</v>
      </c>
      <c r="D36561" s="2">
        <v>7.0503000000000002E-11</v>
      </c>
      <c r="E36561" s="1">
        <f t="shared" si="571"/>
        <v>5.7560763889341615E-2</v>
      </c>
    </row>
    <row r="36562" spans="1:5" x14ac:dyDescent="0.25">
      <c r="A36562" s="1">
        <v>43090.616196875002</v>
      </c>
      <c r="C36562" s="2">
        <v>9.2678999999999996E-10</v>
      </c>
      <c r="D36562" s="2">
        <v>6.6137000000000004E-11</v>
      </c>
      <c r="E36562" s="1">
        <f t="shared" si="571"/>
        <v>5.756226852099644E-2</v>
      </c>
    </row>
    <row r="36563" spans="1:5" x14ac:dyDescent="0.25">
      <c r="A36563" s="1">
        <v>43090.616198379626</v>
      </c>
      <c r="C36563" s="2">
        <v>9.1296000000000002E-10</v>
      </c>
      <c r="D36563" s="2">
        <v>6.7163000000000004E-11</v>
      </c>
      <c r="E36563" s="1">
        <f t="shared" si="571"/>
        <v>5.7563773145375308E-2</v>
      </c>
    </row>
    <row r="36564" spans="1:5" x14ac:dyDescent="0.25">
      <c r="A36564" s="1">
        <v>43090.616199768519</v>
      </c>
      <c r="C36564" s="2">
        <v>8.9921000000000004E-10</v>
      </c>
      <c r="D36564" s="2">
        <v>6.9739999999999996E-11</v>
      </c>
      <c r="E36564" s="1">
        <f t="shared" si="571"/>
        <v>5.7565162038372364E-2</v>
      </c>
    </row>
    <row r="36565" spans="1:5" x14ac:dyDescent="0.25">
      <c r="A36565" s="1">
        <v>43090.61620138889</v>
      </c>
      <c r="C36565" s="2">
        <v>8.8495000000000003E-10</v>
      </c>
      <c r="D36565" s="2">
        <v>6.3687000000000002E-11</v>
      </c>
      <c r="E36565" s="1">
        <f t="shared" si="571"/>
        <v>5.7566782408684958E-2</v>
      </c>
    </row>
    <row r="36566" spans="1:5" x14ac:dyDescent="0.25">
      <c r="A36566" s="1">
        <v>43090.616202893521</v>
      </c>
      <c r="C36566" s="2">
        <v>9.0381999999999999E-10</v>
      </c>
      <c r="D36566" s="2">
        <v>6.5552999999999996E-11</v>
      </c>
      <c r="E36566" s="1">
        <f t="shared" si="571"/>
        <v>5.7568287040339783E-2</v>
      </c>
    </row>
    <row r="36567" spans="1:5" x14ac:dyDescent="0.25">
      <c r="A36567" s="1">
        <v>43090.616204282407</v>
      </c>
      <c r="C36567" s="2">
        <v>8.9695999999999997E-10</v>
      </c>
      <c r="D36567" s="2">
        <v>6.7408999999999994E-11</v>
      </c>
      <c r="E36567" s="1">
        <f t="shared" si="571"/>
        <v>5.7569675926060881E-2</v>
      </c>
    </row>
    <row r="36568" spans="1:5" x14ac:dyDescent="0.25">
      <c r="A36568" s="1">
        <v>43090.616205902777</v>
      </c>
      <c r="C36568" s="2">
        <v>8.8925999999999999E-10</v>
      </c>
      <c r="D36568" s="2">
        <v>6.6333000000000005E-11</v>
      </c>
      <c r="E36568" s="1">
        <f t="shared" si="571"/>
        <v>5.7571296296373475E-2</v>
      </c>
    </row>
    <row r="36569" spans="1:5" x14ac:dyDescent="0.25">
      <c r="A36569" s="1">
        <v>43090.616207870371</v>
      </c>
      <c r="C36569" s="2">
        <v>8.9776999999999999E-10</v>
      </c>
      <c r="D36569" s="2">
        <v>7.0554E-11</v>
      </c>
      <c r="E36569" s="1">
        <f t="shared" si="571"/>
        <v>5.7573263889935333E-2</v>
      </c>
    </row>
    <row r="36570" spans="1:5" x14ac:dyDescent="0.25">
      <c r="A36570" s="1">
        <v>43090.616209953703</v>
      </c>
      <c r="C36570" s="2">
        <v>8.7439000000000002E-10</v>
      </c>
      <c r="D36570" s="2">
        <v>6.4484999999999998E-11</v>
      </c>
      <c r="E36570" s="1">
        <f t="shared" si="571"/>
        <v>5.757534722215496E-2</v>
      </c>
    </row>
    <row r="36571" spans="1:5" x14ac:dyDescent="0.25">
      <c r="A36571" s="1">
        <v>43090.616211458335</v>
      </c>
      <c r="C36571" s="2">
        <v>8.9499000000000003E-10</v>
      </c>
      <c r="D36571" s="2">
        <v>6.6090999999999997E-11</v>
      </c>
      <c r="E36571" s="1">
        <f t="shared" si="571"/>
        <v>5.7576851853809785E-2</v>
      </c>
    </row>
    <row r="36572" spans="1:5" x14ac:dyDescent="0.25">
      <c r="A36572" s="1">
        <v>43090.616212962967</v>
      </c>
      <c r="C36572" s="2">
        <v>8.7480000000000002E-10</v>
      </c>
      <c r="D36572" s="2">
        <v>6.7677000000000006E-11</v>
      </c>
      <c r="E36572" s="1">
        <f t="shared" si="571"/>
        <v>5.757835648546461E-2</v>
      </c>
    </row>
    <row r="36573" spans="1:5" x14ac:dyDescent="0.25">
      <c r="A36573" s="1">
        <v>43090.616214583337</v>
      </c>
      <c r="C36573" s="2">
        <v>8.8543999999999999E-10</v>
      </c>
      <c r="D36573" s="2">
        <v>6.5766999999999996E-11</v>
      </c>
      <c r="E36573" s="1">
        <f t="shared" si="571"/>
        <v>5.7579976855777204E-2</v>
      </c>
    </row>
    <row r="36574" spans="1:5" x14ac:dyDescent="0.25">
      <c r="A36574" s="1">
        <v>43090.616216087961</v>
      </c>
      <c r="C36574" s="2">
        <v>8.7485000000000003E-10</v>
      </c>
      <c r="D36574" s="2">
        <v>6.466E-11</v>
      </c>
      <c r="E36574" s="1">
        <f t="shared" si="571"/>
        <v>5.7581481480156071E-2</v>
      </c>
    </row>
    <row r="36575" spans="1:5" x14ac:dyDescent="0.25">
      <c r="A36575" s="1">
        <v>43090.616217476854</v>
      </c>
      <c r="C36575" s="2">
        <v>8.7146000000000001E-10</v>
      </c>
      <c r="D36575" s="2">
        <v>6.6301999999999998E-11</v>
      </c>
      <c r="E36575" s="1">
        <f t="shared" si="571"/>
        <v>5.7582870373153128E-2</v>
      </c>
    </row>
    <row r="36576" spans="1:5" x14ac:dyDescent="0.25">
      <c r="A36576" s="1">
        <v>43090.61621886574</v>
      </c>
      <c r="C36576" s="2">
        <v>8.7182999999999998E-10</v>
      </c>
      <c r="D36576" s="2">
        <v>6.5124999999999995E-11</v>
      </c>
      <c r="E36576" s="1">
        <f t="shared" si="571"/>
        <v>5.7584259258874226E-2</v>
      </c>
    </row>
    <row r="36577" spans="1:5" x14ac:dyDescent="0.25">
      <c r="A36577" s="1">
        <v>43090.616220370372</v>
      </c>
      <c r="C36577" s="2">
        <v>8.8602000000000001E-10</v>
      </c>
      <c r="D36577" s="2">
        <v>6.3741E-11</v>
      </c>
      <c r="E36577" s="1">
        <f t="shared" si="571"/>
        <v>5.7585763890529051E-2</v>
      </c>
    </row>
    <row r="36578" spans="1:5" x14ac:dyDescent="0.25">
      <c r="A36578" s="1">
        <v>43090.616222106481</v>
      </c>
      <c r="C36578" s="2">
        <v>8.7180000000000003E-10</v>
      </c>
      <c r="D36578" s="2">
        <v>6.3708999999999997E-11</v>
      </c>
      <c r="E36578" s="1">
        <f t="shared" si="571"/>
        <v>5.7587499999499414E-2</v>
      </c>
    </row>
    <row r="36579" spans="1:5" x14ac:dyDescent="0.25">
      <c r="A36579" s="1">
        <v>43090.616223726851</v>
      </c>
      <c r="C36579" s="2">
        <v>8.6055999999999997E-10</v>
      </c>
      <c r="D36579" s="2">
        <v>6.3640999999999995E-11</v>
      </c>
      <c r="E36579" s="1">
        <f t="shared" si="571"/>
        <v>5.7589120369812008E-2</v>
      </c>
    </row>
    <row r="36580" spans="1:5" x14ac:dyDescent="0.25">
      <c r="A36580" s="1">
        <v>43090.616225231483</v>
      </c>
      <c r="C36580" s="2">
        <v>8.6928000000000002E-10</v>
      </c>
      <c r="D36580" s="2">
        <v>6.6191999999999997E-11</v>
      </c>
      <c r="E36580" s="1">
        <f t="shared" si="571"/>
        <v>5.7590625001466833E-2</v>
      </c>
    </row>
    <row r="36581" spans="1:5" x14ac:dyDescent="0.25">
      <c r="A36581" s="1">
        <v>43090.616226620368</v>
      </c>
      <c r="C36581" s="2">
        <v>8.5275999999999996E-10</v>
      </c>
      <c r="D36581" s="2">
        <v>6.3901000000000002E-11</v>
      </c>
      <c r="E36581" s="1">
        <f t="shared" si="571"/>
        <v>5.7592013887187932E-2</v>
      </c>
    </row>
    <row r="36582" spans="1:5" x14ac:dyDescent="0.25">
      <c r="A36582" s="1">
        <v>43090.616227893515</v>
      </c>
      <c r="C36582" s="2">
        <v>8.5097000000000001E-10</v>
      </c>
      <c r="D36582" s="2">
        <v>6.3687000000000002E-11</v>
      </c>
      <c r="E36582" s="1">
        <f t="shared" si="571"/>
        <v>5.7593287034251262E-2</v>
      </c>
    </row>
    <row r="36583" spans="1:5" x14ac:dyDescent="0.25">
      <c r="A36583" s="1">
        <v>43090.616229282408</v>
      </c>
      <c r="C36583" s="2">
        <v>8.7430999999999995E-10</v>
      </c>
      <c r="D36583" s="2">
        <v>6.5796999999999995E-11</v>
      </c>
      <c r="E36583" s="1">
        <f t="shared" si="571"/>
        <v>5.7594675927248318E-2</v>
      </c>
    </row>
    <row r="36584" spans="1:5" x14ac:dyDescent="0.25">
      <c r="A36584" s="1">
        <v>43090.616230671294</v>
      </c>
      <c r="C36584" s="2">
        <v>8.5920999999999997E-10</v>
      </c>
      <c r="D36584" s="2">
        <v>6.6422000000000006E-11</v>
      </c>
      <c r="E36584" s="1">
        <f t="shared" si="571"/>
        <v>5.7596064812969416E-2</v>
      </c>
    </row>
    <row r="36585" spans="1:5" x14ac:dyDescent="0.25">
      <c r="A36585" s="1">
        <v>43090.616232638888</v>
      </c>
      <c r="C36585" s="2">
        <v>8.5697999999999997E-10</v>
      </c>
      <c r="D36585" s="2">
        <v>6.3618000000000005E-11</v>
      </c>
      <c r="E36585" s="1">
        <f t="shared" si="571"/>
        <v>5.7598032406531274E-2</v>
      </c>
    </row>
    <row r="36586" spans="1:5" x14ac:dyDescent="0.25">
      <c r="A36586" s="1">
        <v>43090.616234374997</v>
      </c>
      <c r="C36586" s="2">
        <v>8.6777999999999997E-10</v>
      </c>
      <c r="D36586" s="2">
        <v>6.2806000000000005E-11</v>
      </c>
      <c r="E36586" s="1">
        <f t="shared" si="571"/>
        <v>5.7599768515501637E-2</v>
      </c>
    </row>
    <row r="36587" spans="1:5" x14ac:dyDescent="0.25">
      <c r="A36587" s="1">
        <v>43090.61623576389</v>
      </c>
      <c r="C36587" s="2">
        <v>8.6533000000000005E-10</v>
      </c>
      <c r="D36587" s="2">
        <v>6.4928999999999994E-11</v>
      </c>
      <c r="E36587" s="1">
        <f t="shared" si="571"/>
        <v>5.7601157408498693E-2</v>
      </c>
    </row>
    <row r="36588" spans="1:5" x14ac:dyDescent="0.25">
      <c r="A36588" s="1">
        <v>43090.616237152775</v>
      </c>
      <c r="C36588" s="2">
        <v>8.5349000000000002E-10</v>
      </c>
      <c r="D36588" s="2">
        <v>6.4002000000000003E-11</v>
      </c>
      <c r="E36588" s="1">
        <f t="shared" si="571"/>
        <v>5.7602546294219792E-2</v>
      </c>
    </row>
    <row r="36589" spans="1:5" x14ac:dyDescent="0.25">
      <c r="A36589" s="1">
        <v>43090.616238888892</v>
      </c>
      <c r="C36589" s="2">
        <v>8.4371999999999996E-10</v>
      </c>
      <c r="D36589" s="2">
        <v>6.3499000000000005E-11</v>
      </c>
      <c r="E36589" s="1">
        <f t="shared" si="571"/>
        <v>5.7604282410466112E-2</v>
      </c>
    </row>
    <row r="36590" spans="1:5" x14ac:dyDescent="0.25">
      <c r="A36590" s="1">
        <v>43090.616240509262</v>
      </c>
      <c r="C36590" s="2">
        <v>8.2888000000000004E-10</v>
      </c>
      <c r="D36590" s="2">
        <v>6.2328999999999997E-11</v>
      </c>
      <c r="E36590" s="1">
        <f t="shared" si="571"/>
        <v>5.7605902780778706E-2</v>
      </c>
    </row>
    <row r="36591" spans="1:5" x14ac:dyDescent="0.25">
      <c r="A36591" s="1">
        <v>43090.616242013886</v>
      </c>
      <c r="C36591" s="2">
        <v>8.2642000000000003E-10</v>
      </c>
      <c r="D36591" s="2">
        <v>6.1228E-11</v>
      </c>
      <c r="E36591" s="1">
        <f t="shared" si="571"/>
        <v>5.7607407405157574E-2</v>
      </c>
    </row>
    <row r="36592" spans="1:5" x14ac:dyDescent="0.25">
      <c r="A36592" s="1">
        <v>43090.616243518518</v>
      </c>
      <c r="C36592" s="2">
        <v>8.4206999999999997E-10</v>
      </c>
      <c r="D36592" s="2">
        <v>6.2866999999999999E-11</v>
      </c>
      <c r="E36592" s="1">
        <f t="shared" si="571"/>
        <v>5.7608912036812399E-2</v>
      </c>
    </row>
    <row r="36593" spans="1:5" x14ac:dyDescent="0.25">
      <c r="A36593" s="1">
        <v>43090.616244907411</v>
      </c>
      <c r="C36593" s="2">
        <v>8.3618999999999998E-10</v>
      </c>
      <c r="D36593" s="2">
        <v>6.1555000000000001E-11</v>
      </c>
      <c r="E36593" s="1">
        <f t="shared" si="571"/>
        <v>5.7610300929809455E-2</v>
      </c>
    </row>
    <row r="36594" spans="1:5" x14ac:dyDescent="0.25">
      <c r="A36594" s="1">
        <v>43090.61624664352</v>
      </c>
      <c r="C36594" s="2">
        <v>8.2925999999999999E-10</v>
      </c>
      <c r="D36594" s="2">
        <v>6.2602999999999996E-11</v>
      </c>
      <c r="E36594" s="1">
        <f t="shared" si="571"/>
        <v>5.7612037038779818E-2</v>
      </c>
    </row>
    <row r="36595" spans="1:5" x14ac:dyDescent="0.25">
      <c r="A36595" s="1">
        <v>43090.61624826389</v>
      </c>
      <c r="C36595" s="2">
        <v>8.1776999999999996E-10</v>
      </c>
      <c r="D36595" s="2">
        <v>6.4802999999999998E-11</v>
      </c>
      <c r="E36595" s="1">
        <f t="shared" si="571"/>
        <v>5.7613657409092411E-2</v>
      </c>
    </row>
    <row r="36596" spans="1:5" x14ac:dyDescent="0.25">
      <c r="A36596" s="1">
        <v>43090.616249999999</v>
      </c>
      <c r="C36596" s="2">
        <v>8.2226999999999999E-10</v>
      </c>
      <c r="D36596" s="2">
        <v>6.0906000000000004E-11</v>
      </c>
      <c r="E36596" s="1">
        <f t="shared" si="571"/>
        <v>5.7615393518062774E-2</v>
      </c>
    </row>
    <row r="36597" spans="1:5" x14ac:dyDescent="0.25">
      <c r="A36597" s="1">
        <v>43090.616251504631</v>
      </c>
      <c r="C36597" s="2">
        <v>8.2814999999999998E-10</v>
      </c>
      <c r="D36597" s="2">
        <v>6.0222000000000004E-11</v>
      </c>
      <c r="E36597" s="1">
        <f t="shared" si="571"/>
        <v>5.7616898149717599E-2</v>
      </c>
    </row>
    <row r="36598" spans="1:5" x14ac:dyDescent="0.25">
      <c r="A36598" s="1">
        <v>43090.616252777778</v>
      </c>
      <c r="C36598" s="2">
        <v>8.2660000000000002E-10</v>
      </c>
      <c r="D36598" s="2">
        <v>5.9753E-11</v>
      </c>
      <c r="E36598" s="1">
        <f t="shared" si="571"/>
        <v>5.7618171296780929E-2</v>
      </c>
    </row>
    <row r="36599" spans="1:5" x14ac:dyDescent="0.25">
      <c r="A36599" s="1">
        <v>43090.616254398148</v>
      </c>
      <c r="C36599" s="2">
        <v>7.9642000000000003E-10</v>
      </c>
      <c r="D36599" s="2">
        <v>6.2403999999999995E-11</v>
      </c>
      <c r="E36599" s="1">
        <f t="shared" si="571"/>
        <v>5.7619791667093523E-2</v>
      </c>
    </row>
    <row r="36600" spans="1:5" x14ac:dyDescent="0.25">
      <c r="A36600" s="1">
        <v>43090.61625590278</v>
      </c>
      <c r="C36600" s="2">
        <v>8.2949999999999998E-10</v>
      </c>
      <c r="D36600" s="2">
        <v>6.3562000000000002E-11</v>
      </c>
      <c r="E36600" s="1">
        <f t="shared" si="571"/>
        <v>5.7621296298748348E-2</v>
      </c>
    </row>
    <row r="36601" spans="1:5" x14ac:dyDescent="0.25">
      <c r="A36601" s="1">
        <v>43090.616258564813</v>
      </c>
      <c r="C36601" s="2">
        <v>8.2743000000000001E-10</v>
      </c>
      <c r="D36601" s="2">
        <v>6.0570000000000004E-11</v>
      </c>
      <c r="E36601" s="1">
        <f t="shared" si="571"/>
        <v>5.7623958331532776E-2</v>
      </c>
    </row>
    <row r="36602" spans="1:5" x14ac:dyDescent="0.25">
      <c r="A36602" s="1">
        <v>43090.616260069444</v>
      </c>
      <c r="C36602" s="2">
        <v>8.1963999999999997E-10</v>
      </c>
      <c r="D36602" s="2">
        <v>6.2542999999999998E-11</v>
      </c>
      <c r="E36602" s="1">
        <f t="shared" si="571"/>
        <v>5.7625462963187601E-2</v>
      </c>
    </row>
    <row r="36603" spans="1:5" x14ac:dyDescent="0.25">
      <c r="A36603" s="1">
        <v>43090.616261574076</v>
      </c>
      <c r="C36603" s="2">
        <v>8.1226000000000005E-10</v>
      </c>
      <c r="D36603" s="2">
        <v>6.1856999999999994E-11</v>
      </c>
      <c r="E36603" s="1">
        <f t="shared" si="571"/>
        <v>5.7626967594842426E-2</v>
      </c>
    </row>
    <row r="36604" spans="1:5" x14ac:dyDescent="0.25">
      <c r="A36604" s="1">
        <v>43090.616263310185</v>
      </c>
      <c r="C36604" s="2">
        <v>8.2433999999999997E-10</v>
      </c>
      <c r="D36604" s="2">
        <v>6.1793999999999996E-11</v>
      </c>
      <c r="E36604" s="1">
        <f t="shared" si="571"/>
        <v>5.7628703703812789E-2</v>
      </c>
    </row>
    <row r="36605" spans="1:5" x14ac:dyDescent="0.25">
      <c r="A36605" s="1">
        <v>43090.616264814817</v>
      </c>
      <c r="C36605" s="2">
        <v>8.0719999999999996E-10</v>
      </c>
      <c r="D36605" s="2">
        <v>6.3571999999999998E-11</v>
      </c>
      <c r="E36605" s="1">
        <f t="shared" si="571"/>
        <v>5.7630208335467614E-2</v>
      </c>
    </row>
    <row r="36606" spans="1:5" x14ac:dyDescent="0.25">
      <c r="A36606" s="1">
        <v>43090.616266203702</v>
      </c>
      <c r="C36606" s="2">
        <v>8.0812E-10</v>
      </c>
      <c r="D36606" s="2">
        <v>6.3437000000000003E-11</v>
      </c>
      <c r="E36606" s="1">
        <f t="shared" si="571"/>
        <v>5.7631597221188713E-2</v>
      </c>
    </row>
    <row r="36607" spans="1:5" x14ac:dyDescent="0.25">
      <c r="A36607" s="1">
        <v>43090.616267939811</v>
      </c>
      <c r="C36607" s="2">
        <v>8.1596000000000004E-10</v>
      </c>
      <c r="D36607" s="2">
        <v>6.0347000000000004E-11</v>
      </c>
      <c r="E36607" s="1">
        <f t="shared" si="571"/>
        <v>5.7633333330159076E-2</v>
      </c>
    </row>
    <row r="36608" spans="1:5" x14ac:dyDescent="0.25">
      <c r="A36608" s="1">
        <v>43090.616269328704</v>
      </c>
      <c r="C36608" s="2">
        <v>8.0758000000000002E-10</v>
      </c>
      <c r="D36608" s="2">
        <v>5.7848999999999997E-11</v>
      </c>
      <c r="E36608" s="1">
        <f t="shared" si="571"/>
        <v>5.7634722223156132E-2</v>
      </c>
    </row>
    <row r="36609" spans="1:5" x14ac:dyDescent="0.25">
      <c r="A36609" s="1">
        <v>43090.61627071759</v>
      </c>
      <c r="C36609" s="2">
        <v>8.1029999999999998E-10</v>
      </c>
      <c r="D36609" s="2">
        <v>6.0843000000000006E-11</v>
      </c>
      <c r="E36609" s="1">
        <f t="shared" si="571"/>
        <v>5.763611110887723E-2</v>
      </c>
    </row>
    <row r="36610" spans="1:5" x14ac:dyDescent="0.25">
      <c r="A36610" s="1">
        <v>43090.616272222222</v>
      </c>
      <c r="C36610" s="2">
        <v>8.1843000000000004E-10</v>
      </c>
      <c r="D36610" s="2">
        <v>5.7623999999999999E-11</v>
      </c>
      <c r="E36610" s="1">
        <f t="shared" si="571"/>
        <v>5.7637615740532055E-2</v>
      </c>
    </row>
    <row r="36611" spans="1:5" x14ac:dyDescent="0.25">
      <c r="A36611" s="1">
        <v>43090.616273495369</v>
      </c>
      <c r="C36611" s="2">
        <v>7.8310000000000002E-10</v>
      </c>
      <c r="D36611" s="2">
        <v>6.0698000000000003E-11</v>
      </c>
      <c r="E36611" s="1">
        <f t="shared" ref="E36611:E36674" si="572">A36611 - $A$2</f>
        <v>5.7638888887595385E-2</v>
      </c>
    </row>
    <row r="36612" spans="1:5" x14ac:dyDescent="0.25">
      <c r="A36612" s="1">
        <v>43090.616275</v>
      </c>
      <c r="C36612" s="2">
        <v>7.9519000000000002E-10</v>
      </c>
      <c r="D36612" s="2">
        <v>6.3366000000000001E-11</v>
      </c>
      <c r="E36612" s="1">
        <f t="shared" si="572"/>
        <v>5.764039351925021E-2</v>
      </c>
    </row>
    <row r="36613" spans="1:5" x14ac:dyDescent="0.25">
      <c r="A36613" s="1">
        <v>43090.616276157409</v>
      </c>
      <c r="C36613" s="2">
        <v>8.0267999999999996E-10</v>
      </c>
      <c r="D36613" s="2">
        <v>6.0740999999999997E-11</v>
      </c>
      <c r="E36613" s="1">
        <f t="shared" si="572"/>
        <v>5.7641550927655771E-2</v>
      </c>
    </row>
    <row r="36614" spans="1:5" x14ac:dyDescent="0.25">
      <c r="A36614" s="1">
        <v>43090.616277546294</v>
      </c>
      <c r="C36614" s="2">
        <v>7.9226999999999999E-10</v>
      </c>
      <c r="D36614" s="2">
        <v>5.8800000000000006E-11</v>
      </c>
      <c r="E36614" s="1">
        <f t="shared" si="572"/>
        <v>5.764293981337687E-2</v>
      </c>
    </row>
    <row r="36615" spans="1:5" x14ac:dyDescent="0.25">
      <c r="A36615" s="1">
        <v>43090.616279166665</v>
      </c>
      <c r="C36615" s="2">
        <v>7.9800000000000004E-10</v>
      </c>
      <c r="D36615" s="2">
        <v>5.9600000000000006E-11</v>
      </c>
      <c r="E36615" s="1">
        <f t="shared" si="572"/>
        <v>5.7644560183689464E-2</v>
      </c>
    </row>
    <row r="36616" spans="1:5" x14ac:dyDescent="0.25">
      <c r="A36616" s="1">
        <v>43090.616280439812</v>
      </c>
      <c r="C36616" s="2">
        <v>7.9095000000000004E-10</v>
      </c>
      <c r="D36616" s="2">
        <v>5.9223000000000003E-11</v>
      </c>
      <c r="E36616" s="1">
        <f t="shared" si="572"/>
        <v>5.7645833330752794E-2</v>
      </c>
    </row>
    <row r="36617" spans="1:5" x14ac:dyDescent="0.25">
      <c r="A36617" s="1">
        <v>43090.616283333336</v>
      </c>
      <c r="C36617" s="2">
        <v>7.9021999999999999E-10</v>
      </c>
      <c r="D36617" s="2">
        <v>5.6617000000000001E-11</v>
      </c>
      <c r="E36617" s="1">
        <f t="shared" si="572"/>
        <v>5.7648726855404675E-2</v>
      </c>
    </row>
    <row r="36618" spans="1:5" x14ac:dyDescent="0.25">
      <c r="A36618" s="1">
        <v>43090.616284837961</v>
      </c>
      <c r="C36618" s="2">
        <v>7.8593999999999998E-10</v>
      </c>
      <c r="D36618" s="2">
        <v>5.9164999999999997E-11</v>
      </c>
      <c r="E36618" s="1">
        <f t="shared" si="572"/>
        <v>5.7650231479783542E-2</v>
      </c>
    </row>
    <row r="36619" spans="1:5" x14ac:dyDescent="0.25">
      <c r="A36619" s="1">
        <v>43090.616286458331</v>
      </c>
      <c r="C36619" s="2">
        <v>7.8692999999999999E-10</v>
      </c>
      <c r="D36619" s="2">
        <v>5.7708999999999998E-11</v>
      </c>
      <c r="E36619" s="1">
        <f t="shared" si="572"/>
        <v>5.7651851850096136E-2</v>
      </c>
    </row>
    <row r="36620" spans="1:5" x14ac:dyDescent="0.25">
      <c r="A36620" s="1">
        <v>43090.616288194447</v>
      </c>
      <c r="C36620" s="2">
        <v>7.8200999999999997E-10</v>
      </c>
      <c r="D36620" s="2">
        <v>5.8822000000000001E-11</v>
      </c>
      <c r="E36620" s="1">
        <f t="shared" si="572"/>
        <v>5.7653587966342457E-2</v>
      </c>
    </row>
    <row r="36621" spans="1:5" x14ac:dyDescent="0.25">
      <c r="A36621" s="1">
        <v>43090.616289699072</v>
      </c>
      <c r="C36621" s="2">
        <v>7.7176000000000003E-10</v>
      </c>
      <c r="D36621" s="2">
        <v>5.9063000000000001E-11</v>
      </c>
      <c r="E36621" s="1">
        <f t="shared" si="572"/>
        <v>5.7655092590721324E-2</v>
      </c>
    </row>
    <row r="36622" spans="1:5" x14ac:dyDescent="0.25">
      <c r="A36622" s="1">
        <v>43090.616291203703</v>
      </c>
      <c r="C36622" s="2">
        <v>7.7489E-10</v>
      </c>
      <c r="D36622" s="2">
        <v>5.9161000000000001E-11</v>
      </c>
      <c r="E36622" s="1">
        <f t="shared" si="572"/>
        <v>5.7656597222376149E-2</v>
      </c>
    </row>
    <row r="36623" spans="1:5" x14ac:dyDescent="0.25">
      <c r="A36623" s="1">
        <v>43090.616292708335</v>
      </c>
      <c r="C36623" s="2">
        <v>7.7267999999999996E-10</v>
      </c>
      <c r="D36623" s="2">
        <v>5.6898000000000001E-11</v>
      </c>
      <c r="E36623" s="1">
        <f t="shared" si="572"/>
        <v>5.7658101854030974E-2</v>
      </c>
    </row>
    <row r="36624" spans="1:5" x14ac:dyDescent="0.25">
      <c r="A36624" s="1">
        <v>43090.616294212959</v>
      </c>
      <c r="C36624" s="2">
        <v>7.8099999999999999E-10</v>
      </c>
      <c r="D36624" s="2">
        <v>5.9069E-11</v>
      </c>
      <c r="E36624" s="1">
        <f t="shared" si="572"/>
        <v>5.7659606478409842E-2</v>
      </c>
    </row>
    <row r="36625" spans="1:5" x14ac:dyDescent="0.25">
      <c r="A36625" s="1">
        <v>43090.61629583333</v>
      </c>
      <c r="C36625" s="2">
        <v>7.7072999999999998E-10</v>
      </c>
      <c r="D36625" s="2">
        <v>5.9511000000000005E-11</v>
      </c>
      <c r="E36625" s="1">
        <f t="shared" si="572"/>
        <v>5.7661226848722436E-2</v>
      </c>
    </row>
    <row r="36626" spans="1:5" x14ac:dyDescent="0.25">
      <c r="A36626" s="1">
        <v>43090.616297337961</v>
      </c>
      <c r="C36626" s="2">
        <v>7.6535000000000005E-10</v>
      </c>
      <c r="D36626" s="2">
        <v>5.9247999999999998E-11</v>
      </c>
      <c r="E36626" s="1">
        <f t="shared" si="572"/>
        <v>5.7662731480377261E-2</v>
      </c>
    </row>
    <row r="36627" spans="1:5" x14ac:dyDescent="0.25">
      <c r="A36627" s="1">
        <v>43090.616298842593</v>
      </c>
      <c r="C36627" s="2">
        <v>7.7405000000000003E-10</v>
      </c>
      <c r="D36627" s="2">
        <v>5.6731000000000003E-11</v>
      </c>
      <c r="E36627" s="1">
        <f t="shared" si="572"/>
        <v>5.7664236112032086E-2</v>
      </c>
    </row>
    <row r="36628" spans="1:5" x14ac:dyDescent="0.25">
      <c r="A36628" s="1">
        <v>43090.616300347225</v>
      </c>
      <c r="C36628" s="2">
        <v>7.7438999999999995E-10</v>
      </c>
      <c r="D36628" s="2">
        <v>5.4908000000000003E-11</v>
      </c>
      <c r="E36628" s="1">
        <f t="shared" si="572"/>
        <v>5.7665740743686911E-2</v>
      </c>
    </row>
    <row r="36629" spans="1:5" x14ac:dyDescent="0.25">
      <c r="A36629" s="1">
        <v>43090.616301851849</v>
      </c>
      <c r="C36629" s="2">
        <v>7.6783000000000003E-10</v>
      </c>
      <c r="D36629" s="2">
        <v>5.5189999999999999E-11</v>
      </c>
      <c r="E36629" s="1">
        <f t="shared" si="572"/>
        <v>5.7667245368065778E-2</v>
      </c>
    </row>
    <row r="36630" spans="1:5" x14ac:dyDescent="0.25">
      <c r="A36630" s="1">
        <v>43090.616303009258</v>
      </c>
      <c r="C36630" s="2">
        <v>7.5910999999999998E-10</v>
      </c>
      <c r="D36630" s="2">
        <v>5.8012E-11</v>
      </c>
      <c r="E36630" s="1">
        <f t="shared" si="572"/>
        <v>5.7668402776471339E-2</v>
      </c>
    </row>
    <row r="36631" spans="1:5" x14ac:dyDescent="0.25">
      <c r="A36631" s="1">
        <v>43090.616304513889</v>
      </c>
      <c r="C36631" s="2">
        <v>7.6698999999999995E-10</v>
      </c>
      <c r="D36631" s="2">
        <v>5.8800000000000006E-11</v>
      </c>
      <c r="E36631" s="1">
        <f t="shared" si="572"/>
        <v>5.7669907408126164E-2</v>
      </c>
    </row>
    <row r="36632" spans="1:5" x14ac:dyDescent="0.25">
      <c r="A36632" s="1">
        <v>43090.616305902775</v>
      </c>
      <c r="C36632" s="2">
        <v>7.5189999999999996E-10</v>
      </c>
      <c r="D36632" s="2">
        <v>6.0085000000000005E-11</v>
      </c>
      <c r="E36632" s="1">
        <f t="shared" si="572"/>
        <v>5.7671296293847263E-2</v>
      </c>
    </row>
    <row r="36633" spans="1:5" x14ac:dyDescent="0.25">
      <c r="A36633" s="1">
        <v>43090.616307523145</v>
      </c>
      <c r="C36633" s="2">
        <v>7.3491E-10</v>
      </c>
      <c r="D36633" s="2">
        <v>5.6557000000000003E-11</v>
      </c>
      <c r="E36633" s="1">
        <f t="shared" si="572"/>
        <v>5.7672916664159857E-2</v>
      </c>
    </row>
    <row r="36634" spans="1:5" x14ac:dyDescent="0.25">
      <c r="A36634" s="1">
        <v>43090.616310185185</v>
      </c>
      <c r="C36634" s="2">
        <v>7.4780000000000004E-10</v>
      </c>
      <c r="D36634" s="2">
        <v>5.5748999999999999E-11</v>
      </c>
      <c r="E36634" s="1">
        <f t="shared" si="572"/>
        <v>5.7675578704220243E-2</v>
      </c>
    </row>
    <row r="36635" spans="1:5" x14ac:dyDescent="0.25">
      <c r="A36635" s="1">
        <v>43090.616311689817</v>
      </c>
      <c r="C36635" s="2">
        <v>7.5452999999999998E-10</v>
      </c>
      <c r="D36635" s="2">
        <v>5.8257999999999997E-11</v>
      </c>
      <c r="E36635" s="1">
        <f t="shared" si="572"/>
        <v>5.7677083335875068E-2</v>
      </c>
    </row>
    <row r="36636" spans="1:5" x14ac:dyDescent="0.25">
      <c r="A36636" s="1">
        <v>43090.616313310187</v>
      </c>
      <c r="C36636" s="2">
        <v>7.5631000000000005E-10</v>
      </c>
      <c r="D36636" s="2">
        <v>5.6053999999999998E-11</v>
      </c>
      <c r="E36636" s="1">
        <f t="shared" si="572"/>
        <v>5.7678703706187662E-2</v>
      </c>
    </row>
    <row r="36637" spans="1:5" x14ac:dyDescent="0.25">
      <c r="A36637" s="1">
        <v>43090.616314930558</v>
      </c>
      <c r="C36637" s="2">
        <v>7.2445000000000002E-10</v>
      </c>
      <c r="D36637" s="2">
        <v>5.6366E-11</v>
      </c>
      <c r="E36637" s="1">
        <f t="shared" si="572"/>
        <v>5.7680324076500256E-2</v>
      </c>
    </row>
    <row r="36638" spans="1:5" x14ac:dyDescent="0.25">
      <c r="A36638" s="1">
        <v>43090.616316319443</v>
      </c>
      <c r="C36638" s="2">
        <v>7.5510000000000001E-10</v>
      </c>
      <c r="D36638" s="2">
        <v>5.3328000000000001E-11</v>
      </c>
      <c r="E36638" s="1">
        <f t="shared" si="572"/>
        <v>5.7681712962221354E-2</v>
      </c>
    </row>
    <row r="36639" spans="1:5" x14ac:dyDescent="0.25">
      <c r="A36639" s="1">
        <v>43090.616317939814</v>
      </c>
      <c r="C36639" s="2">
        <v>7.4699000000000002E-10</v>
      </c>
      <c r="D36639" s="2">
        <v>5.6364999999999997E-11</v>
      </c>
      <c r="E36639" s="1">
        <f t="shared" si="572"/>
        <v>5.7683333332533948E-2</v>
      </c>
    </row>
    <row r="36640" spans="1:5" x14ac:dyDescent="0.25">
      <c r="A36640" s="1">
        <v>43090.616319444445</v>
      </c>
      <c r="C36640" s="2">
        <v>7.5396000000000005E-10</v>
      </c>
      <c r="D36640" s="2">
        <v>5.6514000000000003E-11</v>
      </c>
      <c r="E36640" s="1">
        <f t="shared" si="572"/>
        <v>5.7684837964188773E-2</v>
      </c>
    </row>
    <row r="36641" spans="1:5" x14ac:dyDescent="0.25">
      <c r="A36641" s="1">
        <v>43090.616320833331</v>
      </c>
      <c r="C36641" s="2">
        <v>7.3990999999999998E-10</v>
      </c>
      <c r="D36641" s="2">
        <v>5.3262999999999999E-11</v>
      </c>
      <c r="E36641" s="1">
        <f t="shared" si="572"/>
        <v>5.7686226849909872E-2</v>
      </c>
    </row>
    <row r="36642" spans="1:5" x14ac:dyDescent="0.25">
      <c r="A36642" s="1">
        <v>43090.616322916663</v>
      </c>
      <c r="C36642" s="2">
        <v>7.2527000000000002E-10</v>
      </c>
      <c r="D36642" s="2">
        <v>5.7579000000000001E-11</v>
      </c>
      <c r="E36642" s="1">
        <f t="shared" si="572"/>
        <v>5.7688310182129499E-2</v>
      </c>
    </row>
    <row r="36643" spans="1:5" x14ac:dyDescent="0.25">
      <c r="A36643" s="1">
        <v>43090.616325694442</v>
      </c>
      <c r="C36643" s="2">
        <v>7.4919999999999996E-10</v>
      </c>
      <c r="D36643" s="2">
        <v>5.5386E-11</v>
      </c>
      <c r="E36643" s="1">
        <f t="shared" si="572"/>
        <v>5.7691087960847653E-2</v>
      </c>
    </row>
    <row r="36644" spans="1:5" x14ac:dyDescent="0.25">
      <c r="A36644" s="1">
        <v>43090.616327314812</v>
      </c>
      <c r="C36644" s="2">
        <v>7.2555000000000004E-10</v>
      </c>
      <c r="D36644" s="2">
        <v>5.8078999999999999E-11</v>
      </c>
      <c r="E36644" s="1">
        <f t="shared" si="572"/>
        <v>5.7692708331160247E-2</v>
      </c>
    </row>
    <row r="36645" spans="1:5" x14ac:dyDescent="0.25">
      <c r="A36645" s="1">
        <v>43090.616328819444</v>
      </c>
      <c r="C36645" s="2">
        <v>7.3309999999999998E-10</v>
      </c>
      <c r="D36645" s="2">
        <v>5.5332999999999998E-11</v>
      </c>
      <c r="E36645" s="1">
        <f t="shared" si="572"/>
        <v>5.7694212962815072E-2</v>
      </c>
    </row>
    <row r="36646" spans="1:5" x14ac:dyDescent="0.25">
      <c r="A36646" s="1">
        <v>43090.616330092591</v>
      </c>
      <c r="C36646" s="2">
        <v>7.1479999999999995E-10</v>
      </c>
      <c r="D36646" s="2">
        <v>5.4208000000000002E-11</v>
      </c>
      <c r="E36646" s="1">
        <f t="shared" si="572"/>
        <v>5.7695486109878402E-2</v>
      </c>
    </row>
    <row r="36647" spans="1:5" x14ac:dyDescent="0.25">
      <c r="A36647" s="1">
        <v>43090.616331712961</v>
      </c>
      <c r="C36647" s="2">
        <v>7.3496000000000001E-10</v>
      </c>
      <c r="D36647" s="2">
        <v>5.1524000000000002E-11</v>
      </c>
      <c r="E36647" s="1">
        <f t="shared" si="572"/>
        <v>5.7697106480190996E-2</v>
      </c>
    </row>
    <row r="36648" spans="1:5" x14ac:dyDescent="0.25">
      <c r="A36648" s="1">
        <v>43090.616333101854</v>
      </c>
      <c r="C36648" s="2">
        <v>7.2620000000000004E-10</v>
      </c>
      <c r="D36648" s="2">
        <v>5.2199000000000002E-11</v>
      </c>
      <c r="E36648" s="1">
        <f t="shared" si="572"/>
        <v>5.7698495373188052E-2</v>
      </c>
    </row>
    <row r="36649" spans="1:5" x14ac:dyDescent="0.25">
      <c r="A36649" s="1">
        <v>43090.61633449074</v>
      </c>
      <c r="C36649" s="2">
        <v>7.2719000000000005E-10</v>
      </c>
      <c r="D36649" s="2">
        <v>5.4465999999999998E-11</v>
      </c>
      <c r="E36649" s="1">
        <f t="shared" si="572"/>
        <v>5.7699884258909151E-2</v>
      </c>
    </row>
    <row r="36650" spans="1:5" x14ac:dyDescent="0.25">
      <c r="A36650" s="1">
        <v>43090.61633611111</v>
      </c>
      <c r="C36650" s="2">
        <v>7.1763000000000003E-10</v>
      </c>
      <c r="D36650" s="2">
        <v>5.2242999999999999E-11</v>
      </c>
      <c r="E36650" s="1">
        <f t="shared" si="572"/>
        <v>5.7701504629221745E-2</v>
      </c>
    </row>
    <row r="36651" spans="1:5" x14ac:dyDescent="0.25">
      <c r="A36651" s="1">
        <v>43090.616337615742</v>
      </c>
      <c r="C36651" s="2">
        <v>7.1789999999999997E-10</v>
      </c>
      <c r="D36651" s="2">
        <v>5.4413000000000003E-11</v>
      </c>
      <c r="E36651" s="1">
        <f t="shared" si="572"/>
        <v>5.770300926087657E-2</v>
      </c>
    </row>
    <row r="36652" spans="1:5" x14ac:dyDescent="0.25">
      <c r="A36652" s="1">
        <v>43090.616339351851</v>
      </c>
      <c r="C36652" s="2">
        <v>7.2956000000000001E-10</v>
      </c>
      <c r="D36652" s="2">
        <v>5.3262999999999999E-11</v>
      </c>
      <c r="E36652" s="1">
        <f t="shared" si="572"/>
        <v>5.7704745369846933E-2</v>
      </c>
    </row>
    <row r="36653" spans="1:5" x14ac:dyDescent="0.25">
      <c r="A36653" s="1">
        <v>43090.616340972221</v>
      </c>
      <c r="C36653" s="2">
        <v>7.1271000000000001E-10</v>
      </c>
      <c r="D36653" s="2">
        <v>5.2364999999999998E-11</v>
      </c>
      <c r="E36653" s="1">
        <f t="shared" si="572"/>
        <v>5.7706365740159526E-2</v>
      </c>
    </row>
    <row r="36654" spans="1:5" x14ac:dyDescent="0.25">
      <c r="A36654" s="1">
        <v>43090.616342824076</v>
      </c>
      <c r="C36654" s="2">
        <v>7.2586000000000001E-10</v>
      </c>
      <c r="D36654" s="2">
        <v>5.1816E-11</v>
      </c>
      <c r="E36654" s="1">
        <f t="shared" si="572"/>
        <v>5.7708217595063616E-2</v>
      </c>
    </row>
    <row r="36655" spans="1:5" x14ac:dyDescent="0.25">
      <c r="A36655" s="1">
        <v>43090.616344212962</v>
      </c>
      <c r="C36655" s="2">
        <v>7.2480000000000002E-10</v>
      </c>
      <c r="D36655" s="2">
        <v>5.5021000000000003E-11</v>
      </c>
      <c r="E36655" s="1">
        <f t="shared" si="572"/>
        <v>5.7709606480784714E-2</v>
      </c>
    </row>
    <row r="36656" spans="1:5" x14ac:dyDescent="0.25">
      <c r="A36656" s="1">
        <v>43090.616345717594</v>
      </c>
      <c r="C36656" s="2">
        <v>7.2241999999999997E-10</v>
      </c>
      <c r="D36656" s="2">
        <v>5.5319E-11</v>
      </c>
      <c r="E36656" s="1">
        <f t="shared" si="572"/>
        <v>5.7711111112439539E-2</v>
      </c>
    </row>
    <row r="36657" spans="1:5" x14ac:dyDescent="0.25">
      <c r="A36657" s="1">
        <v>43090.616347222225</v>
      </c>
      <c r="C36657" s="2">
        <v>7.2469999999999999E-10</v>
      </c>
      <c r="D36657" s="2">
        <v>4.8987999999999999E-11</v>
      </c>
      <c r="E36657" s="1">
        <f t="shared" si="572"/>
        <v>5.7712615744094364E-2</v>
      </c>
    </row>
    <row r="36658" spans="1:5" x14ac:dyDescent="0.25">
      <c r="A36658" s="1">
        <v>43090.616350115743</v>
      </c>
      <c r="C36658" s="2">
        <v>7.0801000000000002E-10</v>
      </c>
      <c r="D36658" s="2">
        <v>5.2787E-11</v>
      </c>
      <c r="E36658" s="1">
        <f t="shared" si="572"/>
        <v>5.7715509261470288E-2</v>
      </c>
    </row>
    <row r="36659" spans="1:5" x14ac:dyDescent="0.25">
      <c r="A36659" s="1">
        <v>43090.616351620367</v>
      </c>
      <c r="C36659" s="2">
        <v>7.1405000000000003E-10</v>
      </c>
      <c r="D36659" s="2">
        <v>5.0614999999999998E-11</v>
      </c>
      <c r="E36659" s="1">
        <f t="shared" si="572"/>
        <v>5.7717013885849155E-2</v>
      </c>
    </row>
    <row r="36660" spans="1:5" x14ac:dyDescent="0.25">
      <c r="A36660" s="1">
        <v>43090.616353124999</v>
      </c>
      <c r="C36660" s="2">
        <v>7.1302999999999997E-10</v>
      </c>
      <c r="D36660" s="2">
        <v>5.2471999999999999E-11</v>
      </c>
      <c r="E36660" s="1">
        <f t="shared" si="572"/>
        <v>5.7718518517503981E-2</v>
      </c>
    </row>
    <row r="36661" spans="1:5" x14ac:dyDescent="0.25">
      <c r="A36661" s="1">
        <v>43090.616354513892</v>
      </c>
      <c r="C36661" s="2">
        <v>6.9807000000000005E-10</v>
      </c>
      <c r="D36661" s="2">
        <v>5.3581E-11</v>
      </c>
      <c r="E36661" s="1">
        <f t="shared" si="572"/>
        <v>5.7719907410501037E-2</v>
      </c>
    </row>
    <row r="36662" spans="1:5" x14ac:dyDescent="0.25">
      <c r="A36662" s="1">
        <v>43090.616356134262</v>
      </c>
      <c r="C36662" s="2">
        <v>7.0385E-10</v>
      </c>
      <c r="D36662" s="2">
        <v>5.2553000000000002E-11</v>
      </c>
      <c r="E36662" s="1">
        <f t="shared" si="572"/>
        <v>5.7721527780813631E-2</v>
      </c>
    </row>
    <row r="36663" spans="1:5" x14ac:dyDescent="0.25">
      <c r="A36663" s="1">
        <v>43090.616357638886</v>
      </c>
      <c r="C36663" s="2">
        <v>6.8923000000000001E-10</v>
      </c>
      <c r="D36663" s="2">
        <v>5.4187000000000002E-11</v>
      </c>
      <c r="E36663" s="1">
        <f t="shared" si="572"/>
        <v>5.7723032405192498E-2</v>
      </c>
    </row>
    <row r="36664" spans="1:5" x14ac:dyDescent="0.25">
      <c r="A36664" s="1">
        <v>43090.616359027779</v>
      </c>
      <c r="C36664" s="2">
        <v>7.0344999999999999E-10</v>
      </c>
      <c r="D36664" s="2">
        <v>5.1488999999999999E-11</v>
      </c>
      <c r="E36664" s="1">
        <f t="shared" si="572"/>
        <v>5.7724421298189554E-2</v>
      </c>
    </row>
    <row r="36665" spans="1:5" x14ac:dyDescent="0.25">
      <c r="A36665" s="1">
        <v>43090.61636064815</v>
      </c>
      <c r="C36665" s="2">
        <v>6.9813000000000005E-10</v>
      </c>
      <c r="D36665" s="2">
        <v>5.2568000000000001E-11</v>
      </c>
      <c r="E36665" s="1">
        <f t="shared" si="572"/>
        <v>5.7726041668502148E-2</v>
      </c>
    </row>
    <row r="36666" spans="1:5" x14ac:dyDescent="0.25">
      <c r="A36666" s="1">
        <v>43090.616362152781</v>
      </c>
      <c r="C36666" s="2">
        <v>7.0175999999999996E-10</v>
      </c>
      <c r="D36666" s="2">
        <v>5.1240999999999998E-11</v>
      </c>
      <c r="E36666" s="1">
        <f t="shared" si="572"/>
        <v>5.7727546300156973E-2</v>
      </c>
    </row>
    <row r="36667" spans="1:5" x14ac:dyDescent="0.25">
      <c r="A36667" s="1">
        <v>43090.61636388889</v>
      </c>
      <c r="C36667" s="2">
        <v>6.8776000000000001E-10</v>
      </c>
      <c r="D36667" s="2">
        <v>5.2621999999999999E-11</v>
      </c>
      <c r="E36667" s="1">
        <f t="shared" si="572"/>
        <v>5.7729282409127336E-2</v>
      </c>
    </row>
    <row r="36668" spans="1:5" x14ac:dyDescent="0.25">
      <c r="A36668" s="1">
        <v>43090.616365393522</v>
      </c>
      <c r="C36668" s="2">
        <v>6.9253999999999997E-10</v>
      </c>
      <c r="D36668" s="2">
        <v>5.2754000000000001E-11</v>
      </c>
      <c r="E36668" s="1">
        <f t="shared" si="572"/>
        <v>5.7730787040782161E-2</v>
      </c>
    </row>
    <row r="36669" spans="1:5" x14ac:dyDescent="0.25">
      <c r="A36669" s="1">
        <v>43090.616366782408</v>
      </c>
      <c r="C36669" s="2">
        <v>7.0695000000000002E-10</v>
      </c>
      <c r="D36669" s="2">
        <v>5.2324999999999998E-11</v>
      </c>
      <c r="E36669" s="1">
        <f t="shared" si="572"/>
        <v>5.773217592650326E-2</v>
      </c>
    </row>
    <row r="36670" spans="1:5" x14ac:dyDescent="0.25">
      <c r="A36670" s="1">
        <v>43090.616368287039</v>
      </c>
      <c r="C36670" s="2">
        <v>6.8982E-10</v>
      </c>
      <c r="D36670" s="2">
        <v>5.0486000000000003E-11</v>
      </c>
      <c r="E36670" s="1">
        <f t="shared" si="572"/>
        <v>5.7733680558158085E-2</v>
      </c>
    </row>
    <row r="36671" spans="1:5" x14ac:dyDescent="0.25">
      <c r="A36671" s="1">
        <v>43090.616369560186</v>
      </c>
      <c r="C36671" s="2">
        <v>6.9746999999999997E-10</v>
      </c>
      <c r="D36671" s="2">
        <v>5.1426000000000002E-11</v>
      </c>
      <c r="E36671" s="1">
        <f t="shared" si="572"/>
        <v>5.7734953705221415E-2</v>
      </c>
    </row>
    <row r="36672" spans="1:5" x14ac:dyDescent="0.25">
      <c r="A36672" s="1">
        <v>43090.616371064818</v>
      </c>
      <c r="C36672" s="2">
        <v>6.8889999999999997E-10</v>
      </c>
      <c r="D36672" s="2">
        <v>4.9893000000000002E-11</v>
      </c>
      <c r="E36672" s="1">
        <f t="shared" si="572"/>
        <v>5.773645833687624E-2</v>
      </c>
    </row>
    <row r="36673" spans="1:5" x14ac:dyDescent="0.25">
      <c r="A36673" s="1">
        <v>43090.616372569442</v>
      </c>
      <c r="C36673" s="2">
        <v>6.9222000000000001E-10</v>
      </c>
      <c r="D36673" s="2">
        <v>5.1042999999999999E-11</v>
      </c>
      <c r="E36673" s="1">
        <f t="shared" si="572"/>
        <v>5.7737962961255107E-2</v>
      </c>
    </row>
    <row r="36674" spans="1:5" x14ac:dyDescent="0.25">
      <c r="A36674" s="1">
        <v>43090.616374189813</v>
      </c>
      <c r="C36674" s="2">
        <v>6.7868999999999996E-10</v>
      </c>
      <c r="D36674" s="2">
        <v>4.9084999999999998E-11</v>
      </c>
      <c r="E36674" s="1">
        <f t="shared" si="572"/>
        <v>5.7739583331567701E-2</v>
      </c>
    </row>
    <row r="36675" spans="1:5" x14ac:dyDescent="0.25">
      <c r="A36675" s="1">
        <v>43090.616376273145</v>
      </c>
      <c r="C36675" s="2">
        <v>6.7837999999999999E-10</v>
      </c>
      <c r="D36675" s="2">
        <v>5.3256999999999999E-11</v>
      </c>
      <c r="E36675" s="1">
        <f t="shared" ref="E36675:E36738" si="573">A36675 - $A$2</f>
        <v>5.7741666663787328E-2</v>
      </c>
    </row>
    <row r="36676" spans="1:5" x14ac:dyDescent="0.25">
      <c r="A36676" s="1">
        <v>43090.616377777777</v>
      </c>
      <c r="C36676" s="2">
        <v>6.7062999999999999E-10</v>
      </c>
      <c r="D36676" s="2">
        <v>5.1222000000000003E-11</v>
      </c>
      <c r="E36676" s="1">
        <f t="shared" si="573"/>
        <v>5.7743171295442153E-2</v>
      </c>
    </row>
    <row r="36677" spans="1:5" x14ac:dyDescent="0.25">
      <c r="A36677" s="1">
        <v>43090.61637916667</v>
      </c>
      <c r="C36677" s="2">
        <v>6.8600999999999999E-10</v>
      </c>
      <c r="D36677" s="2">
        <v>5.0855000000000002E-11</v>
      </c>
      <c r="E36677" s="1">
        <f t="shared" si="573"/>
        <v>5.7744560188439209E-2</v>
      </c>
    </row>
    <row r="36678" spans="1:5" x14ac:dyDescent="0.25">
      <c r="A36678" s="1">
        <v>43090.61638078704</v>
      </c>
      <c r="C36678" s="2">
        <v>6.7836000000000002E-10</v>
      </c>
      <c r="D36678" s="2">
        <v>4.8931000000000001E-11</v>
      </c>
      <c r="E36678" s="1">
        <f t="shared" si="573"/>
        <v>5.7746180558751803E-2</v>
      </c>
    </row>
    <row r="36679" spans="1:5" x14ac:dyDescent="0.25">
      <c r="A36679" s="1">
        <v>43090.616382291664</v>
      </c>
      <c r="C36679" s="2">
        <v>6.7202000000000002E-10</v>
      </c>
      <c r="D36679" s="2">
        <v>5.1689999999999998E-11</v>
      </c>
      <c r="E36679" s="1">
        <f t="shared" si="573"/>
        <v>5.774768518313067E-2</v>
      </c>
    </row>
    <row r="36680" spans="1:5" x14ac:dyDescent="0.25">
      <c r="A36680" s="1">
        <v>43090.616383680557</v>
      </c>
      <c r="C36680" s="2">
        <v>6.7369999999999996E-10</v>
      </c>
      <c r="D36680" s="2">
        <v>4.9533000000000002E-11</v>
      </c>
      <c r="E36680" s="1">
        <f t="shared" si="573"/>
        <v>5.7749074076127727E-2</v>
      </c>
    </row>
    <row r="36681" spans="1:5" x14ac:dyDescent="0.25">
      <c r="A36681" s="1">
        <v>43090.616385185182</v>
      </c>
      <c r="C36681" s="2">
        <v>6.6756000000000002E-10</v>
      </c>
      <c r="D36681" s="2">
        <v>5.1259999999999999E-11</v>
      </c>
      <c r="E36681" s="1">
        <f t="shared" si="573"/>
        <v>5.7750578700506594E-2</v>
      </c>
    </row>
    <row r="36682" spans="1:5" x14ac:dyDescent="0.25">
      <c r="A36682" s="1">
        <v>43090.616386574075</v>
      </c>
      <c r="C36682" s="2">
        <v>6.7779999999999998E-10</v>
      </c>
      <c r="D36682" s="2">
        <v>5.0428999999999998E-11</v>
      </c>
      <c r="E36682" s="1">
        <f t="shared" si="573"/>
        <v>5.775196759350365E-2</v>
      </c>
    </row>
    <row r="36683" spans="1:5" x14ac:dyDescent="0.25">
      <c r="A36683" s="1">
        <v>43090.616388194445</v>
      </c>
      <c r="C36683" s="2">
        <v>6.5896999999999995E-10</v>
      </c>
      <c r="D36683" s="2">
        <v>4.9099999999999997E-11</v>
      </c>
      <c r="E36683" s="1">
        <f t="shared" si="573"/>
        <v>5.7753587963816244E-2</v>
      </c>
    </row>
    <row r="36684" spans="1:5" x14ac:dyDescent="0.25">
      <c r="A36684" s="1">
        <v>43090.616389583331</v>
      </c>
      <c r="C36684" s="2">
        <v>6.6787999999999997E-10</v>
      </c>
      <c r="D36684" s="2">
        <v>5.0947999999999998E-11</v>
      </c>
      <c r="E36684" s="1">
        <f t="shared" si="573"/>
        <v>5.7754976849537343E-2</v>
      </c>
    </row>
    <row r="36685" spans="1:5" x14ac:dyDescent="0.25">
      <c r="A36685" s="1">
        <v>43090.616391319447</v>
      </c>
      <c r="C36685" s="2">
        <v>6.6423999999999997E-10</v>
      </c>
      <c r="D36685" s="2">
        <v>4.8500000000000001E-11</v>
      </c>
      <c r="E36685" s="1">
        <f t="shared" si="573"/>
        <v>5.7756712965783663E-2</v>
      </c>
    </row>
    <row r="36686" spans="1:5" x14ac:dyDescent="0.25">
      <c r="A36686" s="1">
        <v>43090.616392708333</v>
      </c>
      <c r="C36686" s="2">
        <v>6.58E-10</v>
      </c>
      <c r="D36686" s="2">
        <v>4.9560000000000001E-11</v>
      </c>
      <c r="E36686" s="1">
        <f t="shared" si="573"/>
        <v>5.7758101851504762E-2</v>
      </c>
    </row>
    <row r="36687" spans="1:5" x14ac:dyDescent="0.25">
      <c r="A36687" s="1">
        <v>43090.616394328703</v>
      </c>
      <c r="C36687" s="2">
        <v>6.6651999999999999E-10</v>
      </c>
      <c r="D36687" s="2">
        <v>5.2006000000000001E-11</v>
      </c>
      <c r="E36687" s="1">
        <f t="shared" si="573"/>
        <v>5.7759722221817356E-2</v>
      </c>
    </row>
    <row r="36688" spans="1:5" x14ac:dyDescent="0.25">
      <c r="A36688" s="1">
        <v>43090.616395949073</v>
      </c>
      <c r="C36688" s="2">
        <v>6.6635999999999996E-10</v>
      </c>
      <c r="D36688" s="2">
        <v>4.8266999999999999E-11</v>
      </c>
      <c r="E36688" s="1">
        <f t="shared" si="573"/>
        <v>5.7761342592129949E-2</v>
      </c>
    </row>
    <row r="36689" spans="1:5" x14ac:dyDescent="0.25">
      <c r="A36689" s="1">
        <v>43090.616397453705</v>
      </c>
      <c r="C36689" s="2">
        <v>6.6512999999999996E-10</v>
      </c>
      <c r="D36689" s="2">
        <v>5.0333000000000002E-11</v>
      </c>
      <c r="E36689" s="1">
        <f t="shared" si="573"/>
        <v>5.7762847223784775E-2</v>
      </c>
    </row>
    <row r="36690" spans="1:5" x14ac:dyDescent="0.25">
      <c r="A36690" s="1">
        <v>43090.616398842591</v>
      </c>
      <c r="C36690" s="2">
        <v>6.5131E-10</v>
      </c>
      <c r="D36690" s="2">
        <v>5.0165999999999998E-11</v>
      </c>
      <c r="E36690" s="1">
        <f t="shared" si="573"/>
        <v>5.7764236109505873E-2</v>
      </c>
    </row>
    <row r="36691" spans="1:5" x14ac:dyDescent="0.25">
      <c r="A36691" s="1">
        <v>43090.616401504631</v>
      </c>
      <c r="C36691" s="2">
        <v>6.4790000000000001E-10</v>
      </c>
      <c r="D36691" s="2">
        <v>5.1056000000000001E-11</v>
      </c>
      <c r="E36691" s="1">
        <f t="shared" si="573"/>
        <v>5.7766898149566259E-2</v>
      </c>
    </row>
    <row r="36692" spans="1:5" x14ac:dyDescent="0.25">
      <c r="A36692" s="1">
        <v>43090.616403356478</v>
      </c>
      <c r="C36692" s="2">
        <v>6.5749999999999995E-10</v>
      </c>
      <c r="D36692" s="2">
        <v>4.8400999999999998E-11</v>
      </c>
      <c r="E36692" s="1">
        <f t="shared" si="573"/>
        <v>5.7768749997194391E-2</v>
      </c>
    </row>
    <row r="36693" spans="1:5" x14ac:dyDescent="0.25">
      <c r="A36693" s="1">
        <v>43090.61640486111</v>
      </c>
      <c r="C36693" s="2">
        <v>6.5161999999999997E-10</v>
      </c>
      <c r="D36693" s="2">
        <v>4.6249E-11</v>
      </c>
      <c r="E36693" s="1">
        <f t="shared" si="573"/>
        <v>5.7770254628849216E-2</v>
      </c>
    </row>
    <row r="36694" spans="1:5" x14ac:dyDescent="0.25">
      <c r="A36694" s="1">
        <v>43090.616406134257</v>
      </c>
      <c r="C36694" s="2">
        <v>6.5128000000000005E-10</v>
      </c>
      <c r="D36694" s="2">
        <v>4.7740999999999997E-11</v>
      </c>
      <c r="E36694" s="1">
        <f t="shared" si="573"/>
        <v>5.7771527775912546E-2</v>
      </c>
    </row>
    <row r="36695" spans="1:5" x14ac:dyDescent="0.25">
      <c r="A36695" s="1">
        <v>43090.616407638889</v>
      </c>
      <c r="C36695" s="2">
        <v>6.5348E-10</v>
      </c>
      <c r="D36695" s="2">
        <v>4.8955000000000001E-11</v>
      </c>
      <c r="E36695" s="1">
        <f t="shared" si="573"/>
        <v>5.7773032407567371E-2</v>
      </c>
    </row>
    <row r="36696" spans="1:5" x14ac:dyDescent="0.25">
      <c r="A36696" s="1">
        <v>43090.616409259259</v>
      </c>
      <c r="C36696" s="2">
        <v>6.5003999999999996E-10</v>
      </c>
      <c r="D36696" s="2">
        <v>4.9905000000000001E-11</v>
      </c>
      <c r="E36696" s="1">
        <f t="shared" si="573"/>
        <v>5.7774652777879965E-2</v>
      </c>
    </row>
    <row r="36697" spans="1:5" x14ac:dyDescent="0.25">
      <c r="A36697" s="1">
        <v>43090.616410648145</v>
      </c>
      <c r="C36697" s="2">
        <v>6.4943999999999998E-10</v>
      </c>
      <c r="D36697" s="2">
        <v>4.908E-11</v>
      </c>
      <c r="E36697" s="1">
        <f t="shared" si="573"/>
        <v>5.7776041663601063E-2</v>
      </c>
    </row>
    <row r="36698" spans="1:5" x14ac:dyDescent="0.25">
      <c r="A36698" s="1">
        <v>43090.616412152776</v>
      </c>
      <c r="C36698" s="2">
        <v>6.5340000000000004E-10</v>
      </c>
      <c r="D36698" s="2">
        <v>4.7798999999999997E-11</v>
      </c>
      <c r="E36698" s="1">
        <f t="shared" si="573"/>
        <v>5.7777546295255888E-2</v>
      </c>
    </row>
    <row r="36699" spans="1:5" x14ac:dyDescent="0.25">
      <c r="A36699" s="1">
        <v>43090.616413541669</v>
      </c>
      <c r="C36699" s="2">
        <v>6.4947000000000003E-10</v>
      </c>
      <c r="D36699" s="2">
        <v>5.0825000000000003E-11</v>
      </c>
      <c r="E36699" s="1">
        <f t="shared" si="573"/>
        <v>5.7778935188252944E-2</v>
      </c>
    </row>
    <row r="36700" spans="1:5" x14ac:dyDescent="0.25">
      <c r="A36700" s="1">
        <v>43090.616415393517</v>
      </c>
      <c r="C36700" s="2">
        <v>6.4268E-10</v>
      </c>
      <c r="D36700" s="2">
        <v>4.8196999999999999E-11</v>
      </c>
      <c r="E36700" s="1">
        <f t="shared" si="573"/>
        <v>5.7780787035881076E-2</v>
      </c>
    </row>
    <row r="36701" spans="1:5" x14ac:dyDescent="0.25">
      <c r="A36701" s="1">
        <v>43090.616417129633</v>
      </c>
      <c r="C36701" s="2">
        <v>6.3264E-10</v>
      </c>
      <c r="D36701" s="2">
        <v>4.7328999999999998E-11</v>
      </c>
      <c r="E36701" s="1">
        <f t="shared" si="573"/>
        <v>5.7782523152127396E-2</v>
      </c>
    </row>
    <row r="36702" spans="1:5" x14ac:dyDescent="0.25">
      <c r="A36702" s="1">
        <v>43090.616418865742</v>
      </c>
      <c r="C36702" s="2">
        <v>6.3992E-10</v>
      </c>
      <c r="D36702" s="2">
        <v>4.8419999999999999E-11</v>
      </c>
      <c r="E36702" s="1">
        <f t="shared" si="573"/>
        <v>5.7784259261097759E-2</v>
      </c>
    </row>
    <row r="36703" spans="1:5" x14ac:dyDescent="0.25">
      <c r="A36703" s="1">
        <v>43090.616420370374</v>
      </c>
      <c r="C36703" s="2">
        <v>6.3817999999999996E-10</v>
      </c>
      <c r="D36703" s="2">
        <v>4.9988999999999998E-11</v>
      </c>
      <c r="E36703" s="1">
        <f t="shared" si="573"/>
        <v>5.7785763892752584E-2</v>
      </c>
    </row>
    <row r="36704" spans="1:5" x14ac:dyDescent="0.25">
      <c r="A36704" s="1">
        <v>43090.61642175926</v>
      </c>
      <c r="C36704" s="2">
        <v>6.2349999999999997E-10</v>
      </c>
      <c r="D36704" s="2">
        <v>4.8622E-11</v>
      </c>
      <c r="E36704" s="1">
        <f t="shared" si="573"/>
        <v>5.7787152778473683E-2</v>
      </c>
    </row>
    <row r="36705" spans="1:5" x14ac:dyDescent="0.25">
      <c r="A36705" s="1">
        <v>43090.616423148145</v>
      </c>
      <c r="C36705" s="2">
        <v>6.2469000000000004E-10</v>
      </c>
      <c r="D36705" s="2">
        <v>4.7511999999999997E-11</v>
      </c>
      <c r="E36705" s="1">
        <f t="shared" si="573"/>
        <v>5.7788541664194781E-2</v>
      </c>
    </row>
    <row r="36706" spans="1:5" x14ac:dyDescent="0.25">
      <c r="A36706" s="1">
        <v>43090.616424537038</v>
      </c>
      <c r="C36706" s="2">
        <v>6.2229000000000003E-10</v>
      </c>
      <c r="D36706" s="2">
        <v>4.9967999999999999E-11</v>
      </c>
      <c r="E36706" s="1">
        <f t="shared" si="573"/>
        <v>5.7789930557191838E-2</v>
      </c>
    </row>
    <row r="36707" spans="1:5" x14ac:dyDescent="0.25">
      <c r="A36707" s="1">
        <v>43090.616425925924</v>
      </c>
      <c r="C36707" s="2">
        <v>6.2395999999999998E-10</v>
      </c>
      <c r="D36707" s="2">
        <v>4.7877E-11</v>
      </c>
      <c r="E36707" s="1">
        <f t="shared" si="573"/>
        <v>5.7791319442912936E-2</v>
      </c>
    </row>
    <row r="36708" spans="1:5" x14ac:dyDescent="0.25">
      <c r="A36708" s="1">
        <v>43090.616427546294</v>
      </c>
      <c r="C36708" s="2">
        <v>6.4535000000000005E-10</v>
      </c>
      <c r="D36708" s="2">
        <v>5.017E-11</v>
      </c>
      <c r="E36708" s="1">
        <f t="shared" si="573"/>
        <v>5.779293981322553E-2</v>
      </c>
    </row>
    <row r="36709" spans="1:5" x14ac:dyDescent="0.25">
      <c r="A36709" s="1">
        <v>43090.616429050926</v>
      </c>
      <c r="C36709" s="2">
        <v>6.3563000000000001E-10</v>
      </c>
      <c r="D36709" s="2">
        <v>4.8678999999999998E-11</v>
      </c>
      <c r="E36709" s="1">
        <f t="shared" si="573"/>
        <v>5.7794444444880355E-2</v>
      </c>
    </row>
    <row r="36710" spans="1:5" x14ac:dyDescent="0.25">
      <c r="A36710" s="1">
        <v>43090.616430671296</v>
      </c>
      <c r="C36710" s="2">
        <v>6.3286000000000003E-10</v>
      </c>
      <c r="D36710" s="2">
        <v>4.9032000000000002E-11</v>
      </c>
      <c r="E36710" s="1">
        <f t="shared" si="573"/>
        <v>5.7796064815192949E-2</v>
      </c>
    </row>
    <row r="36711" spans="1:5" x14ac:dyDescent="0.25">
      <c r="A36711" s="1">
        <v>43090.616431944443</v>
      </c>
      <c r="C36711" s="2">
        <v>6.2951000000000003E-10</v>
      </c>
      <c r="D36711" s="2">
        <v>4.7102999999999998E-11</v>
      </c>
      <c r="E36711" s="1">
        <f t="shared" si="573"/>
        <v>5.7797337962256279E-2</v>
      </c>
    </row>
    <row r="36712" spans="1:5" x14ac:dyDescent="0.25">
      <c r="A36712" s="1">
        <v>43090.616433796298</v>
      </c>
      <c r="C36712" s="2">
        <v>6.2788000000000001E-10</v>
      </c>
      <c r="D36712" s="2">
        <v>5.1908000000000001E-11</v>
      </c>
      <c r="E36712" s="1">
        <f t="shared" si="573"/>
        <v>5.7799189817160368E-2</v>
      </c>
    </row>
    <row r="36713" spans="1:5" x14ac:dyDescent="0.25">
      <c r="A36713" s="1">
        <v>43090.616435185184</v>
      </c>
      <c r="C36713" s="2">
        <v>6.2700999999999999E-10</v>
      </c>
      <c r="D36713" s="2">
        <v>4.7365000000000003E-11</v>
      </c>
      <c r="E36713" s="1">
        <f t="shared" si="573"/>
        <v>5.7800578702881467E-2</v>
      </c>
    </row>
    <row r="36714" spans="1:5" x14ac:dyDescent="0.25">
      <c r="A36714" s="1">
        <v>43090.616436574077</v>
      </c>
      <c r="C36714" s="2">
        <v>6.2307999999999998E-10</v>
      </c>
      <c r="D36714" s="2">
        <v>4.7746999999999997E-11</v>
      </c>
      <c r="E36714" s="1">
        <f t="shared" si="573"/>
        <v>5.7801967595878523E-2</v>
      </c>
    </row>
    <row r="36715" spans="1:5" x14ac:dyDescent="0.25">
      <c r="A36715" s="1">
        <v>43090.616437962963</v>
      </c>
      <c r="C36715" s="2">
        <v>6.2857000000000003E-10</v>
      </c>
      <c r="D36715" s="2">
        <v>4.7890999999999998E-11</v>
      </c>
      <c r="E36715" s="1">
        <f t="shared" si="573"/>
        <v>5.7803356481599621E-2</v>
      </c>
    </row>
    <row r="36716" spans="1:5" x14ac:dyDescent="0.25">
      <c r="A36716" s="1">
        <v>43090.61644085648</v>
      </c>
      <c r="C36716" s="2">
        <v>6.2825999999999996E-10</v>
      </c>
      <c r="D36716" s="2">
        <v>4.9236000000000001E-11</v>
      </c>
      <c r="E36716" s="1">
        <f t="shared" si="573"/>
        <v>5.7806249998975545E-2</v>
      </c>
    </row>
    <row r="36717" spans="1:5" x14ac:dyDescent="0.25">
      <c r="A36717" s="1">
        <v>43090.616442361112</v>
      </c>
      <c r="C36717" s="2">
        <v>6.2256999999999995E-10</v>
      </c>
      <c r="D36717" s="2">
        <v>4.7056999999999997E-11</v>
      </c>
      <c r="E36717" s="1">
        <f t="shared" si="573"/>
        <v>5.780775463063037E-2</v>
      </c>
    </row>
    <row r="36718" spans="1:5" x14ac:dyDescent="0.25">
      <c r="A36718" s="1">
        <v>43090.616443865743</v>
      </c>
      <c r="C36718" s="2">
        <v>6.2195999999999999E-10</v>
      </c>
      <c r="D36718" s="2">
        <v>4.6891000000000001E-11</v>
      </c>
      <c r="E36718" s="1">
        <f t="shared" si="573"/>
        <v>5.7809259262285195E-2</v>
      </c>
    </row>
    <row r="36719" spans="1:5" x14ac:dyDescent="0.25">
      <c r="A36719" s="1">
        <v>43090.616445254629</v>
      </c>
      <c r="C36719" s="2">
        <v>6.2565999999999999E-10</v>
      </c>
      <c r="D36719" s="2">
        <v>4.6671000000000001E-11</v>
      </c>
      <c r="E36719" s="1">
        <f t="shared" si="573"/>
        <v>5.7810648148006294E-2</v>
      </c>
    </row>
    <row r="36720" spans="1:5" x14ac:dyDescent="0.25">
      <c r="A36720" s="1">
        <v>43090.616446759261</v>
      </c>
      <c r="C36720" s="2">
        <v>6.3006999999999998E-10</v>
      </c>
      <c r="D36720" s="2">
        <v>4.7911999999999997E-11</v>
      </c>
      <c r="E36720" s="1">
        <f t="shared" si="573"/>
        <v>5.7812152779661119E-2</v>
      </c>
    </row>
    <row r="36721" spans="1:5" x14ac:dyDescent="0.25">
      <c r="A36721" s="1">
        <v>43090.616448263892</v>
      </c>
      <c r="C36721" s="2">
        <v>6.3248999999999995E-10</v>
      </c>
      <c r="D36721" s="2">
        <v>4.6333000000000003E-11</v>
      </c>
      <c r="E36721" s="1">
        <f t="shared" si="573"/>
        <v>5.7813657411315944E-2</v>
      </c>
    </row>
    <row r="36722" spans="1:5" x14ac:dyDescent="0.25">
      <c r="A36722" s="1">
        <v>43090.616450000001</v>
      </c>
      <c r="C36722" s="2">
        <v>6.1320000000000001E-10</v>
      </c>
      <c r="D36722" s="2">
        <v>4.7703000000000001E-11</v>
      </c>
      <c r="E36722" s="1">
        <f t="shared" si="573"/>
        <v>5.7815393520286307E-2</v>
      </c>
    </row>
    <row r="36723" spans="1:5" x14ac:dyDescent="0.25">
      <c r="A36723" s="1">
        <v>43090.616451504633</v>
      </c>
      <c r="C36723" s="2">
        <v>6.0946999999999996E-10</v>
      </c>
      <c r="D36723" s="2">
        <v>4.5420999999999999E-11</v>
      </c>
      <c r="E36723" s="1">
        <f t="shared" si="573"/>
        <v>5.7816898151941132E-2</v>
      </c>
    </row>
    <row r="36724" spans="1:5" x14ac:dyDescent="0.25">
      <c r="A36724" s="1">
        <v>43090.616452893519</v>
      </c>
      <c r="C36724" s="2">
        <v>6.2593000000000003E-10</v>
      </c>
      <c r="D36724" s="2">
        <v>4.7169000000000001E-11</v>
      </c>
      <c r="E36724" s="1">
        <f t="shared" si="573"/>
        <v>5.781828703766223E-2</v>
      </c>
    </row>
    <row r="36725" spans="1:5" x14ac:dyDescent="0.25">
      <c r="A36725" s="1">
        <v>43090.616454513889</v>
      </c>
      <c r="C36725" s="2">
        <v>6.2166E-10</v>
      </c>
      <c r="D36725" s="2">
        <v>4.7441999999999998E-11</v>
      </c>
      <c r="E36725" s="1">
        <f t="shared" si="573"/>
        <v>5.7819907407974824E-2</v>
      </c>
    </row>
    <row r="36726" spans="1:5" x14ac:dyDescent="0.25">
      <c r="A36726" s="1">
        <v>43090.616455902775</v>
      </c>
      <c r="C36726" s="2">
        <v>6.1465000000000004E-10</v>
      </c>
      <c r="D36726" s="2">
        <v>4.7037E-11</v>
      </c>
      <c r="E36726" s="1">
        <f t="shared" si="573"/>
        <v>5.7821296293695923E-2</v>
      </c>
    </row>
    <row r="36727" spans="1:5" x14ac:dyDescent="0.25">
      <c r="A36727" s="1">
        <v>43090.616457407406</v>
      </c>
      <c r="C36727" s="2">
        <v>6.0585000000000003E-10</v>
      </c>
      <c r="D36727" s="2">
        <v>4.7108999999999997E-11</v>
      </c>
      <c r="E36727" s="1">
        <f t="shared" si="573"/>
        <v>5.7822800925350748E-2</v>
      </c>
    </row>
    <row r="36728" spans="1:5" x14ac:dyDescent="0.25">
      <c r="A36728" s="1">
        <v>43090.616459027777</v>
      </c>
      <c r="C36728" s="2">
        <v>6.0476999999999997E-10</v>
      </c>
      <c r="D36728" s="2">
        <v>4.7144E-11</v>
      </c>
      <c r="E36728" s="1">
        <f t="shared" si="573"/>
        <v>5.7824421295663342E-2</v>
      </c>
    </row>
    <row r="36729" spans="1:5" x14ac:dyDescent="0.25">
      <c r="A36729" s="1">
        <v>43090.616460185185</v>
      </c>
      <c r="C36729" s="2">
        <v>6.1051999999999998E-10</v>
      </c>
      <c r="D36729" s="2">
        <v>4.5321E-11</v>
      </c>
      <c r="E36729" s="1">
        <f t="shared" si="573"/>
        <v>5.7825578704068903E-2</v>
      </c>
    </row>
    <row r="36730" spans="1:5" x14ac:dyDescent="0.25">
      <c r="A36730" s="1">
        <v>43090.616461689817</v>
      </c>
      <c r="C36730" s="2">
        <v>6.0561000000000004E-10</v>
      </c>
      <c r="D36730" s="2">
        <v>4.7096000000000002E-11</v>
      </c>
      <c r="E36730" s="1">
        <f t="shared" si="573"/>
        <v>5.7827083335723728E-2</v>
      </c>
    </row>
    <row r="36731" spans="1:5" x14ac:dyDescent="0.25">
      <c r="A36731" s="1">
        <v>43090.616463194441</v>
      </c>
      <c r="C36731" s="2">
        <v>6.0645000000000001E-10</v>
      </c>
      <c r="D36731" s="2">
        <v>4.6793000000000001E-11</v>
      </c>
      <c r="E36731" s="1">
        <f t="shared" si="573"/>
        <v>5.7828587960102595E-2</v>
      </c>
    </row>
    <row r="36732" spans="1:5" x14ac:dyDescent="0.25">
      <c r="A36732" s="1">
        <v>43090.616465046296</v>
      </c>
      <c r="C36732" s="2">
        <v>6.0669E-10</v>
      </c>
      <c r="D36732" s="2">
        <v>4.7704999999999998E-11</v>
      </c>
      <c r="E36732" s="1">
        <f t="shared" si="573"/>
        <v>5.7830439815006685E-2</v>
      </c>
    </row>
    <row r="36733" spans="1:5" x14ac:dyDescent="0.25">
      <c r="A36733" s="1">
        <v>43090.616467824075</v>
      </c>
      <c r="C36733" s="2">
        <v>6.0321000000000003E-10</v>
      </c>
      <c r="D36733" s="2">
        <v>4.6778999999999997E-11</v>
      </c>
      <c r="E36733" s="1">
        <f t="shared" si="573"/>
        <v>5.7833217593724839E-2</v>
      </c>
    </row>
    <row r="36734" spans="1:5" x14ac:dyDescent="0.25">
      <c r="A36734" s="1">
        <v>43090.616469328706</v>
      </c>
      <c r="C36734" s="2">
        <v>5.9243999999999997E-10</v>
      </c>
      <c r="D36734" s="2">
        <v>4.7185000000000003E-11</v>
      </c>
      <c r="E36734" s="1">
        <f t="shared" si="573"/>
        <v>5.7834722225379664E-2</v>
      </c>
    </row>
    <row r="36735" spans="1:5" x14ac:dyDescent="0.25">
      <c r="A36735" s="1">
        <v>43090.616470717592</v>
      </c>
      <c r="C36735" s="2">
        <v>6.0802000000000004E-10</v>
      </c>
      <c r="D36735" s="2">
        <v>4.4381000000000002E-11</v>
      </c>
      <c r="E36735" s="1">
        <f t="shared" si="573"/>
        <v>5.7836111111100763E-2</v>
      </c>
    </row>
    <row r="36736" spans="1:5" x14ac:dyDescent="0.25">
      <c r="A36736" s="1">
        <v>43090.616472106478</v>
      </c>
      <c r="C36736" s="2">
        <v>5.9765999999999998E-10</v>
      </c>
      <c r="D36736" s="2">
        <v>4.4113999999999999E-11</v>
      </c>
      <c r="E36736" s="1">
        <f t="shared" si="573"/>
        <v>5.7837499996821862E-2</v>
      </c>
    </row>
    <row r="36737" spans="1:5" x14ac:dyDescent="0.25">
      <c r="A36737" s="1">
        <v>43090.616473495371</v>
      </c>
      <c r="C36737" s="2">
        <v>6.0245000000000002E-10</v>
      </c>
      <c r="D36737" s="2">
        <v>4.5542999999999998E-11</v>
      </c>
      <c r="E36737" s="1">
        <f t="shared" si="573"/>
        <v>5.7838888889818918E-2</v>
      </c>
    </row>
    <row r="36738" spans="1:5" x14ac:dyDescent="0.25">
      <c r="A36738" s="1">
        <v>43090.616475115741</v>
      </c>
      <c r="C36738" s="2">
        <v>6.0709000000000002E-10</v>
      </c>
      <c r="D36738" s="2">
        <v>4.3E-11</v>
      </c>
      <c r="E36738" s="1">
        <f t="shared" si="573"/>
        <v>5.7840509260131512E-2</v>
      </c>
    </row>
    <row r="36739" spans="1:5" x14ac:dyDescent="0.25">
      <c r="A36739" s="1">
        <v>43090.616476620373</v>
      </c>
      <c r="C36739" s="2">
        <v>5.9190999999999998E-10</v>
      </c>
      <c r="D36739" s="2">
        <v>4.7044000000000002E-11</v>
      </c>
      <c r="E36739" s="1">
        <f t="shared" ref="E36739:E36802" si="574">A36739 - $A$2</f>
        <v>5.7842013891786337E-2</v>
      </c>
    </row>
    <row r="36740" spans="1:5" x14ac:dyDescent="0.25">
      <c r="A36740" s="1">
        <v>43090.616478124997</v>
      </c>
      <c r="C36740" s="2">
        <v>5.9508999999999996E-10</v>
      </c>
      <c r="D36740" s="2">
        <v>4.6177000000000002E-11</v>
      </c>
      <c r="E36740" s="1">
        <f t="shared" si="574"/>
        <v>5.7843518516165204E-2</v>
      </c>
    </row>
    <row r="36741" spans="1:5" x14ac:dyDescent="0.25">
      <c r="A36741" s="1">
        <v>43090.616479745368</v>
      </c>
      <c r="C36741" s="2">
        <v>5.9849999999999995E-10</v>
      </c>
      <c r="D36741" s="2">
        <v>4.4125999999999998E-11</v>
      </c>
      <c r="E36741" s="1">
        <f t="shared" si="574"/>
        <v>5.7845138886477798E-2</v>
      </c>
    </row>
    <row r="36742" spans="1:5" x14ac:dyDescent="0.25">
      <c r="A36742" s="1">
        <v>43090.616481134261</v>
      </c>
      <c r="C36742" s="2">
        <v>5.9194000000000003E-10</v>
      </c>
      <c r="D36742" s="2">
        <v>4.4033999999999998E-11</v>
      </c>
      <c r="E36742" s="1">
        <f t="shared" si="574"/>
        <v>5.7846527779474854E-2</v>
      </c>
    </row>
    <row r="36743" spans="1:5" x14ac:dyDescent="0.25">
      <c r="A36743" s="1">
        <v>43090.616482638892</v>
      </c>
      <c r="C36743" s="2">
        <v>5.9578999999999997E-10</v>
      </c>
      <c r="D36743" s="2">
        <v>4.54E-11</v>
      </c>
      <c r="E36743" s="1">
        <f t="shared" si="574"/>
        <v>5.784803241112968E-2</v>
      </c>
    </row>
    <row r="36744" spans="1:5" x14ac:dyDescent="0.25">
      <c r="A36744" s="1">
        <v>43090.616484375001</v>
      </c>
      <c r="C36744" s="2">
        <v>5.9583999999999998E-10</v>
      </c>
      <c r="D36744" s="2">
        <v>4.6036999999999997E-11</v>
      </c>
      <c r="E36744" s="1">
        <f t="shared" si="574"/>
        <v>5.7849768520100042E-2</v>
      </c>
    </row>
    <row r="36745" spans="1:5" x14ac:dyDescent="0.25">
      <c r="A36745" s="1">
        <v>43090.616485416664</v>
      </c>
      <c r="C36745" s="2">
        <v>5.9395999999999998E-10</v>
      </c>
      <c r="D36745" s="2">
        <v>4.3609999999999999E-11</v>
      </c>
      <c r="E36745" s="1">
        <f t="shared" si="574"/>
        <v>5.7850810182571877E-2</v>
      </c>
    </row>
    <row r="36746" spans="1:5" x14ac:dyDescent="0.25">
      <c r="A36746" s="1">
        <v>43090.616486805557</v>
      </c>
      <c r="C36746" s="2">
        <v>5.8026000000000002E-10</v>
      </c>
      <c r="D36746" s="2">
        <v>4.5511000000000002E-11</v>
      </c>
      <c r="E36746" s="1">
        <f t="shared" si="574"/>
        <v>5.7852199075568933E-2</v>
      </c>
    </row>
    <row r="36747" spans="1:5" x14ac:dyDescent="0.25">
      <c r="A36747" s="1">
        <v>43090.616488425927</v>
      </c>
      <c r="C36747" s="2">
        <v>5.9974000000000004E-10</v>
      </c>
      <c r="D36747" s="2">
        <v>4.2873999999999998E-11</v>
      </c>
      <c r="E36747" s="1">
        <f t="shared" si="574"/>
        <v>5.7853819445881527E-2</v>
      </c>
    </row>
    <row r="36748" spans="1:5" x14ac:dyDescent="0.25">
      <c r="A36748" s="1">
        <v>43090.616489930559</v>
      </c>
      <c r="C36748" s="2">
        <v>5.8542000000000003E-10</v>
      </c>
      <c r="D36748" s="2">
        <v>4.3685000000000002E-11</v>
      </c>
      <c r="E36748" s="1">
        <f t="shared" si="574"/>
        <v>5.7855324077536352E-2</v>
      </c>
    </row>
    <row r="36749" spans="1:5" x14ac:dyDescent="0.25">
      <c r="A36749" s="1">
        <v>43090.616492592591</v>
      </c>
      <c r="C36749" s="2">
        <v>5.7763999999999998E-10</v>
      </c>
      <c r="D36749" s="2">
        <v>4.4463000000000001E-11</v>
      </c>
      <c r="E36749" s="1">
        <f t="shared" si="574"/>
        <v>5.785798611032078E-2</v>
      </c>
    </row>
    <row r="36750" spans="1:5" x14ac:dyDescent="0.25">
      <c r="A36750" s="1">
        <v>43090.616494212962</v>
      </c>
      <c r="C36750" s="2">
        <v>5.9600000000000001E-10</v>
      </c>
      <c r="D36750" s="2">
        <v>4.4113999999999999E-11</v>
      </c>
      <c r="E36750" s="1">
        <f t="shared" si="574"/>
        <v>5.7859606480633374E-2</v>
      </c>
    </row>
    <row r="36751" spans="1:5" x14ac:dyDescent="0.25">
      <c r="A36751" s="1">
        <v>43090.616495601855</v>
      </c>
      <c r="C36751" s="2">
        <v>5.8585999999999998E-10</v>
      </c>
      <c r="D36751" s="2">
        <v>4.8987999999999999E-11</v>
      </c>
      <c r="E36751" s="1">
        <f t="shared" si="574"/>
        <v>5.7860995373630431E-2</v>
      </c>
    </row>
    <row r="36752" spans="1:5" x14ac:dyDescent="0.25">
      <c r="A36752" s="1">
        <v>43090.61649699074</v>
      </c>
      <c r="C36752" s="2">
        <v>5.7819000000000005E-10</v>
      </c>
      <c r="D36752" s="2">
        <v>4.3084999999999999E-11</v>
      </c>
      <c r="E36752" s="1">
        <f t="shared" si="574"/>
        <v>5.7862384259351529E-2</v>
      </c>
    </row>
    <row r="36753" spans="1:5" x14ac:dyDescent="0.25">
      <c r="A36753" s="1">
        <v>43090.616498379626</v>
      </c>
      <c r="C36753" s="2">
        <v>5.7863E-10</v>
      </c>
      <c r="D36753" s="2">
        <v>4.2992000000000003E-11</v>
      </c>
      <c r="E36753" s="1">
        <f t="shared" si="574"/>
        <v>5.7863773145072628E-2</v>
      </c>
    </row>
    <row r="36754" spans="1:5" x14ac:dyDescent="0.25">
      <c r="A36754" s="1">
        <v>43090.616499999996</v>
      </c>
      <c r="C36754" s="2">
        <v>5.7941999999999995E-10</v>
      </c>
      <c r="D36754" s="2">
        <v>4.4548E-11</v>
      </c>
      <c r="E36754" s="1">
        <f t="shared" si="574"/>
        <v>5.7865393515385222E-2</v>
      </c>
    </row>
    <row r="36755" spans="1:5" x14ac:dyDescent="0.25">
      <c r="A36755" s="1">
        <v>43090.616501504628</v>
      </c>
      <c r="C36755" s="2">
        <v>5.7563000000000001E-10</v>
      </c>
      <c r="D36755" s="2">
        <v>4.7499000000000002E-11</v>
      </c>
      <c r="E36755" s="1">
        <f t="shared" si="574"/>
        <v>5.7866898147040047E-2</v>
      </c>
    </row>
    <row r="36756" spans="1:5" x14ac:dyDescent="0.25">
      <c r="A36756" s="1">
        <v>43090.616503124998</v>
      </c>
      <c r="C36756" s="2">
        <v>5.6401E-10</v>
      </c>
      <c r="D36756" s="2">
        <v>4.5547000000000001E-11</v>
      </c>
      <c r="E36756" s="1">
        <f t="shared" si="574"/>
        <v>5.7868518517352641E-2</v>
      </c>
    </row>
    <row r="36757" spans="1:5" x14ac:dyDescent="0.25">
      <c r="A36757" s="1">
        <v>43090.616504513891</v>
      </c>
      <c r="C36757" s="2">
        <v>5.7726000000000003E-10</v>
      </c>
      <c r="D36757" s="2">
        <v>4.4131999999999998E-11</v>
      </c>
      <c r="E36757" s="1">
        <f t="shared" si="574"/>
        <v>5.7869907410349697E-2</v>
      </c>
    </row>
    <row r="36758" spans="1:5" x14ac:dyDescent="0.25">
      <c r="A36758" s="1">
        <v>43090.616506018516</v>
      </c>
      <c r="C36758" s="2">
        <v>5.7174000000000003E-10</v>
      </c>
      <c r="D36758" s="2">
        <v>4.4040999999999999E-11</v>
      </c>
      <c r="E36758" s="1">
        <f t="shared" si="574"/>
        <v>5.7871412034728564E-2</v>
      </c>
    </row>
    <row r="36759" spans="1:5" x14ac:dyDescent="0.25">
      <c r="A36759" s="1">
        <v>43090.616507523147</v>
      </c>
      <c r="C36759" s="2">
        <v>5.7209000000000004E-10</v>
      </c>
      <c r="D36759" s="2">
        <v>4.4246E-11</v>
      </c>
      <c r="E36759" s="1">
        <f t="shared" si="574"/>
        <v>5.7872916666383389E-2</v>
      </c>
    </row>
    <row r="36760" spans="1:5" x14ac:dyDescent="0.25">
      <c r="A36760" s="1">
        <v>43090.61650891204</v>
      </c>
      <c r="C36760" s="2">
        <v>5.791E-10</v>
      </c>
      <c r="D36760" s="2">
        <v>4.2485999999999998E-11</v>
      </c>
      <c r="E36760" s="1">
        <f t="shared" si="574"/>
        <v>5.7874305559380446E-2</v>
      </c>
    </row>
    <row r="36761" spans="1:5" x14ac:dyDescent="0.25">
      <c r="A36761" s="1">
        <v>43090.616510532411</v>
      </c>
      <c r="C36761" s="2">
        <v>5.6894E-10</v>
      </c>
      <c r="D36761" s="2">
        <v>4.4238999999999998E-11</v>
      </c>
      <c r="E36761" s="1">
        <f t="shared" si="574"/>
        <v>5.787592592969304E-2</v>
      </c>
    </row>
    <row r="36762" spans="1:5" x14ac:dyDescent="0.25">
      <c r="A36762" s="1">
        <v>43090.616511689812</v>
      </c>
      <c r="C36762" s="2">
        <v>5.6789999999999997E-10</v>
      </c>
      <c r="D36762" s="2">
        <v>4.3685999999999998E-11</v>
      </c>
      <c r="E36762" s="1">
        <f t="shared" si="574"/>
        <v>5.7877083330822643E-2</v>
      </c>
    </row>
    <row r="36763" spans="1:5" x14ac:dyDescent="0.25">
      <c r="A36763" s="1">
        <v>43090.616513194444</v>
      </c>
      <c r="C36763" s="2">
        <v>5.6671999999999998E-10</v>
      </c>
      <c r="D36763" s="2">
        <v>4.4539E-11</v>
      </c>
      <c r="E36763" s="1">
        <f t="shared" si="574"/>
        <v>5.7878587962477468E-2</v>
      </c>
    </row>
    <row r="36764" spans="1:5" x14ac:dyDescent="0.25">
      <c r="A36764" s="1">
        <v>43090.616514699075</v>
      </c>
      <c r="C36764" s="2">
        <v>5.7498000000000001E-10</v>
      </c>
      <c r="D36764" s="2">
        <v>4.2259000000000002E-11</v>
      </c>
      <c r="E36764" s="1">
        <f t="shared" si="574"/>
        <v>5.7880092594132293E-2</v>
      </c>
    </row>
    <row r="36765" spans="1:5" x14ac:dyDescent="0.25">
      <c r="A36765" s="1">
        <v>43090.616516087961</v>
      </c>
      <c r="C36765" s="2">
        <v>5.6425999999999997E-10</v>
      </c>
      <c r="D36765" s="2">
        <v>4.7252999999999998E-11</v>
      </c>
      <c r="E36765" s="1">
        <f t="shared" si="574"/>
        <v>5.7881481479853392E-2</v>
      </c>
    </row>
    <row r="36766" spans="1:5" x14ac:dyDescent="0.25">
      <c r="A36766" s="1">
        <v>43090.616518287039</v>
      </c>
      <c r="C36766" s="2">
        <v>5.5319000000000003E-10</v>
      </c>
      <c r="D36766" s="2">
        <v>4.4329000000000001E-11</v>
      </c>
      <c r="E36766" s="1">
        <f t="shared" si="574"/>
        <v>5.7883680558006745E-2</v>
      </c>
    </row>
    <row r="36767" spans="1:5" x14ac:dyDescent="0.25">
      <c r="A36767" s="1">
        <v>43090.616520370371</v>
      </c>
      <c r="C36767" s="2">
        <v>5.6102999999999997E-10</v>
      </c>
      <c r="D36767" s="2">
        <v>4.1437999999999997E-11</v>
      </c>
      <c r="E36767" s="1">
        <f t="shared" si="574"/>
        <v>5.7885763890226372E-2</v>
      </c>
    </row>
    <row r="36768" spans="1:5" x14ac:dyDescent="0.25">
      <c r="A36768" s="1">
        <v>43090.616521990742</v>
      </c>
      <c r="C36768" s="2">
        <v>5.5379999999999999E-10</v>
      </c>
      <c r="D36768" s="2">
        <v>3.9733000000000001E-11</v>
      </c>
      <c r="E36768" s="1">
        <f t="shared" si="574"/>
        <v>5.7887384260538965E-2</v>
      </c>
    </row>
    <row r="36769" spans="1:5" x14ac:dyDescent="0.25">
      <c r="A36769" s="1">
        <v>43090.616523379627</v>
      </c>
      <c r="C36769" s="2">
        <v>5.4740999999999997E-10</v>
      </c>
      <c r="D36769" s="2">
        <v>4.2176999999999997E-11</v>
      </c>
      <c r="E36769" s="1">
        <f t="shared" si="574"/>
        <v>5.7888773146260064E-2</v>
      </c>
    </row>
    <row r="36770" spans="1:5" x14ac:dyDescent="0.25">
      <c r="A36770" s="1">
        <v>43090.616524652774</v>
      </c>
      <c r="C36770" s="2">
        <v>5.5673999999999998E-10</v>
      </c>
      <c r="D36770" s="2">
        <v>4.2496E-11</v>
      </c>
      <c r="E36770" s="1">
        <f t="shared" si="574"/>
        <v>5.7890046293323394E-2</v>
      </c>
    </row>
    <row r="36771" spans="1:5" x14ac:dyDescent="0.25">
      <c r="A36771" s="1">
        <v>43090.616526157406</v>
      </c>
      <c r="C36771" s="2">
        <v>5.4686000000000001E-10</v>
      </c>
      <c r="D36771" s="2">
        <v>4.3166999999999998E-11</v>
      </c>
      <c r="E36771" s="1">
        <f t="shared" si="574"/>
        <v>5.7891550924978219E-2</v>
      </c>
    </row>
    <row r="36772" spans="1:5" x14ac:dyDescent="0.25">
      <c r="A36772" s="1">
        <v>43090.616527662038</v>
      </c>
      <c r="C36772" s="2">
        <v>5.5598999999999996E-10</v>
      </c>
      <c r="D36772" s="2">
        <v>4.4284000000000003E-11</v>
      </c>
      <c r="E36772" s="1">
        <f t="shared" si="574"/>
        <v>5.7893055556633044E-2</v>
      </c>
    </row>
    <row r="36773" spans="1:5" x14ac:dyDescent="0.25">
      <c r="A36773" s="1">
        <v>43090.616529282408</v>
      </c>
      <c r="C36773" s="2">
        <v>5.5954000000000001E-10</v>
      </c>
      <c r="D36773" s="2">
        <v>4.2854999999999997E-11</v>
      </c>
      <c r="E36773" s="1">
        <f t="shared" si="574"/>
        <v>5.7894675926945638E-2</v>
      </c>
    </row>
    <row r="36774" spans="1:5" x14ac:dyDescent="0.25">
      <c r="A36774" s="1">
        <v>43090.61653078704</v>
      </c>
      <c r="C36774" s="2">
        <v>5.4577999999999995E-10</v>
      </c>
      <c r="D36774" s="2">
        <v>4.2102E-11</v>
      </c>
      <c r="E36774" s="1">
        <f t="shared" si="574"/>
        <v>5.7896180558600463E-2</v>
      </c>
    </row>
    <row r="36775" spans="1:5" x14ac:dyDescent="0.25">
      <c r="A36775" s="1">
        <v>43090.616533101849</v>
      </c>
      <c r="C36775" s="2">
        <v>5.4852999999999997E-10</v>
      </c>
      <c r="D36775" s="2">
        <v>4.5429000000000003E-11</v>
      </c>
      <c r="E36775" s="1">
        <f t="shared" si="574"/>
        <v>5.7898495368135627E-2</v>
      </c>
    </row>
    <row r="36776" spans="1:5" x14ac:dyDescent="0.25">
      <c r="A36776" s="1">
        <v>43090.61653472222</v>
      </c>
      <c r="C36776" s="2">
        <v>5.6030000000000002E-10</v>
      </c>
      <c r="D36776" s="2">
        <v>4.3209000000000003E-11</v>
      </c>
      <c r="E36776" s="1">
        <f t="shared" si="574"/>
        <v>5.7900115738448221E-2</v>
      </c>
    </row>
    <row r="36777" spans="1:5" x14ac:dyDescent="0.25">
      <c r="A36777" s="1">
        <v>43090.616536111113</v>
      </c>
      <c r="C36777" s="2">
        <v>5.4833999999999999E-10</v>
      </c>
      <c r="D36777" s="2">
        <v>4.3446E-11</v>
      </c>
      <c r="E36777" s="1">
        <f t="shared" si="574"/>
        <v>5.7901504631445277E-2</v>
      </c>
    </row>
    <row r="36778" spans="1:5" x14ac:dyDescent="0.25">
      <c r="A36778" s="1">
        <v>43090.616537615744</v>
      </c>
      <c r="C36778" s="2">
        <v>5.4739999999999999E-10</v>
      </c>
      <c r="D36778" s="2">
        <v>4.1712999999999997E-11</v>
      </c>
      <c r="E36778" s="1">
        <f t="shared" si="574"/>
        <v>5.7903009263100103E-2</v>
      </c>
    </row>
    <row r="36779" spans="1:5" x14ac:dyDescent="0.25">
      <c r="A36779" s="1">
        <v>43090.616539120369</v>
      </c>
      <c r="C36779" s="2">
        <v>5.5480999999999997E-10</v>
      </c>
      <c r="D36779" s="2">
        <v>4.1635E-11</v>
      </c>
      <c r="E36779" s="1">
        <f t="shared" si="574"/>
        <v>5.790451388747897E-2</v>
      </c>
    </row>
    <row r="36780" spans="1:5" x14ac:dyDescent="0.25">
      <c r="A36780" s="1">
        <v>43090.616540740739</v>
      </c>
      <c r="C36780" s="2">
        <v>5.4370999999999998E-10</v>
      </c>
      <c r="D36780" s="2">
        <v>4.0546999999999998E-11</v>
      </c>
      <c r="E36780" s="1">
        <f t="shared" si="574"/>
        <v>5.7906134257791564E-2</v>
      </c>
    </row>
    <row r="36781" spans="1:5" x14ac:dyDescent="0.25">
      <c r="A36781" s="1">
        <v>43090.616542129632</v>
      </c>
      <c r="C36781" s="2">
        <v>5.5008000000000003E-10</v>
      </c>
      <c r="D36781" s="2">
        <v>4.1102000000000003E-11</v>
      </c>
      <c r="E36781" s="1">
        <f t="shared" si="574"/>
        <v>5.790752315078862E-2</v>
      </c>
    </row>
    <row r="36782" spans="1:5" x14ac:dyDescent="0.25">
      <c r="A36782" s="1">
        <v>43090.616543634256</v>
      </c>
      <c r="C36782" s="2">
        <v>5.5577000000000004E-10</v>
      </c>
      <c r="D36782" s="2">
        <v>4.0075999999999997E-11</v>
      </c>
      <c r="E36782" s="1">
        <f t="shared" si="574"/>
        <v>5.7909027775167488E-2</v>
      </c>
    </row>
    <row r="36783" spans="1:5" x14ac:dyDescent="0.25">
      <c r="A36783" s="1">
        <v>43090.616545023149</v>
      </c>
      <c r="C36783" s="2">
        <v>5.4833000000000001E-10</v>
      </c>
      <c r="D36783" s="2">
        <v>4.3507E-11</v>
      </c>
      <c r="E36783" s="1">
        <f t="shared" si="574"/>
        <v>5.7910416668164544E-2</v>
      </c>
    </row>
    <row r="36784" spans="1:5" x14ac:dyDescent="0.25">
      <c r="A36784" s="1">
        <v>43090.616546527781</v>
      </c>
      <c r="C36784" s="2">
        <v>5.4709000000000002E-10</v>
      </c>
      <c r="D36784" s="2">
        <v>4.4271999999999997E-11</v>
      </c>
      <c r="E36784" s="1">
        <f t="shared" si="574"/>
        <v>5.7911921299819369E-2</v>
      </c>
    </row>
    <row r="36785" spans="1:5" x14ac:dyDescent="0.25">
      <c r="A36785" s="1">
        <v>43090.616548148151</v>
      </c>
      <c r="C36785" s="2">
        <v>5.4388999999999997E-10</v>
      </c>
      <c r="D36785" s="2">
        <v>4.1632E-11</v>
      </c>
      <c r="E36785" s="1">
        <f t="shared" si="574"/>
        <v>5.7913541670131963E-2</v>
      </c>
    </row>
    <row r="36786" spans="1:5" x14ac:dyDescent="0.25">
      <c r="A36786" s="1">
        <v>43090.616549768522</v>
      </c>
      <c r="C36786" s="2">
        <v>5.3277999999999999E-10</v>
      </c>
      <c r="D36786" s="2">
        <v>4.1208000000000001E-11</v>
      </c>
      <c r="E36786" s="1">
        <f t="shared" si="574"/>
        <v>5.7915162040444557E-2</v>
      </c>
    </row>
    <row r="36787" spans="1:5" x14ac:dyDescent="0.25">
      <c r="A36787" s="1">
        <v>43090.616551273146</v>
      </c>
      <c r="C36787" s="2">
        <v>5.4890000000000004E-10</v>
      </c>
      <c r="D36787" s="2">
        <v>4.1386999999999999E-11</v>
      </c>
      <c r="E36787" s="1">
        <f t="shared" si="574"/>
        <v>5.7916666664823424E-2</v>
      </c>
    </row>
    <row r="36788" spans="1:5" x14ac:dyDescent="0.25">
      <c r="A36788" s="1">
        <v>43090.616552430554</v>
      </c>
      <c r="C36788" s="2">
        <v>5.3361999999999996E-10</v>
      </c>
      <c r="D36788" s="2">
        <v>4.0079000000000003E-11</v>
      </c>
      <c r="E36788" s="1">
        <f t="shared" si="574"/>
        <v>5.7917824073228985E-2</v>
      </c>
    </row>
    <row r="36789" spans="1:5" x14ac:dyDescent="0.25">
      <c r="A36789" s="1">
        <v>43090.616553935186</v>
      </c>
      <c r="C36789" s="2">
        <v>5.3459000000000001E-10</v>
      </c>
      <c r="D36789" s="2">
        <v>3.9495000000000002E-11</v>
      </c>
      <c r="E36789" s="1">
        <f t="shared" si="574"/>
        <v>5.791932870488381E-2</v>
      </c>
    </row>
    <row r="36790" spans="1:5" x14ac:dyDescent="0.25">
      <c r="A36790" s="1">
        <v>43090.616555324072</v>
      </c>
      <c r="C36790" s="2">
        <v>5.3285999999999996E-10</v>
      </c>
      <c r="D36790" s="2">
        <v>4.1230999999999998E-11</v>
      </c>
      <c r="E36790" s="1">
        <f t="shared" si="574"/>
        <v>5.7920717590604909E-2</v>
      </c>
    </row>
    <row r="36791" spans="1:5" x14ac:dyDescent="0.25">
      <c r="A36791" s="1">
        <v>43090.616557754627</v>
      </c>
      <c r="C36791" s="2">
        <v>5.3235000000000003E-10</v>
      </c>
      <c r="D36791" s="2">
        <v>4.1797000000000001E-11</v>
      </c>
      <c r="E36791" s="1">
        <f t="shared" si="574"/>
        <v>5.79231481460738E-2</v>
      </c>
    </row>
    <row r="36792" spans="1:5" x14ac:dyDescent="0.25">
      <c r="A36792" s="1">
        <v>43090.616559837959</v>
      </c>
      <c r="C36792" s="2">
        <v>5.3305000000000004E-10</v>
      </c>
      <c r="D36792" s="2">
        <v>4.2744999999999997E-11</v>
      </c>
      <c r="E36792" s="1">
        <f t="shared" si="574"/>
        <v>5.7925231478293426E-2</v>
      </c>
    </row>
    <row r="36793" spans="1:5" x14ac:dyDescent="0.25">
      <c r="A36793" s="1">
        <v>43090.616561458337</v>
      </c>
      <c r="C36793" s="2">
        <v>5.3659000000000001E-10</v>
      </c>
      <c r="D36793" s="2">
        <v>4.1660999999999997E-11</v>
      </c>
      <c r="E36793" s="1">
        <f t="shared" si="574"/>
        <v>5.7926851855881978E-2</v>
      </c>
    </row>
    <row r="36794" spans="1:5" x14ac:dyDescent="0.25">
      <c r="A36794" s="1">
        <v>43090.616562731484</v>
      </c>
      <c r="C36794" s="2">
        <v>5.3569000000000004E-10</v>
      </c>
      <c r="D36794" s="2">
        <v>4.4262000000000002E-11</v>
      </c>
      <c r="E36794" s="1">
        <f t="shared" si="574"/>
        <v>5.7928125002945308E-2</v>
      </c>
    </row>
    <row r="36795" spans="1:5" x14ac:dyDescent="0.25">
      <c r="A36795" s="1">
        <v>43090.616564351854</v>
      </c>
      <c r="C36795" s="2">
        <v>5.4099000000000001E-10</v>
      </c>
      <c r="D36795" s="2">
        <v>4.0039000000000003E-11</v>
      </c>
      <c r="E36795" s="1">
        <f t="shared" si="574"/>
        <v>5.7929745373257902E-2</v>
      </c>
    </row>
    <row r="36796" spans="1:5" x14ac:dyDescent="0.25">
      <c r="A36796" s="1">
        <v>43090.616565856479</v>
      </c>
      <c r="C36796" s="2">
        <v>5.3473999999999995E-10</v>
      </c>
      <c r="D36796" s="2">
        <v>4.0252000000000001E-11</v>
      </c>
      <c r="E36796" s="1">
        <f t="shared" si="574"/>
        <v>5.7931249997636769E-2</v>
      </c>
    </row>
    <row r="36797" spans="1:5" x14ac:dyDescent="0.25">
      <c r="A36797" s="1">
        <v>43090.616567245372</v>
      </c>
      <c r="C36797" s="2">
        <v>5.3307999999999998E-10</v>
      </c>
      <c r="D36797" s="2">
        <v>3.9059000000000003E-11</v>
      </c>
      <c r="E36797" s="1">
        <f t="shared" si="574"/>
        <v>5.7932638890633825E-2</v>
      </c>
    </row>
    <row r="36798" spans="1:5" x14ac:dyDescent="0.25">
      <c r="A36798" s="1">
        <v>43090.616568865742</v>
      </c>
      <c r="C36798" s="2">
        <v>5.2579999999999998E-10</v>
      </c>
      <c r="D36798" s="2">
        <v>4.1865999999999998E-11</v>
      </c>
      <c r="E36798" s="1">
        <f t="shared" si="574"/>
        <v>5.7934259260946419E-2</v>
      </c>
    </row>
    <row r="36799" spans="1:5" x14ac:dyDescent="0.25">
      <c r="A36799" s="1">
        <v>43090.616570601851</v>
      </c>
      <c r="C36799" s="2">
        <v>5.2976000000000004E-10</v>
      </c>
      <c r="D36799" s="2">
        <v>3.9270999999999999E-11</v>
      </c>
      <c r="E36799" s="1">
        <f t="shared" si="574"/>
        <v>5.7935995369916782E-2</v>
      </c>
    </row>
    <row r="36800" spans="1:5" x14ac:dyDescent="0.25">
      <c r="A36800" s="1">
        <v>43090.616572106483</v>
      </c>
      <c r="C36800" s="2">
        <v>5.2613000000000002E-10</v>
      </c>
      <c r="D36800" s="2">
        <v>4.0916999999999999E-11</v>
      </c>
      <c r="E36800" s="1">
        <f t="shared" si="574"/>
        <v>5.7937500001571607E-2</v>
      </c>
    </row>
    <row r="36801" spans="1:5" x14ac:dyDescent="0.25">
      <c r="A36801" s="1">
        <v>43090.616573495368</v>
      </c>
      <c r="C36801" s="2">
        <v>5.3340000000000004E-10</v>
      </c>
      <c r="D36801" s="2">
        <v>4.1556000000000001E-11</v>
      </c>
      <c r="E36801" s="1">
        <f t="shared" si="574"/>
        <v>5.7938888887292705E-2</v>
      </c>
    </row>
    <row r="36802" spans="1:5" x14ac:dyDescent="0.25">
      <c r="A36802" s="1">
        <v>43090.616575</v>
      </c>
      <c r="C36802" s="2">
        <v>5.2814999999999998E-10</v>
      </c>
      <c r="D36802" s="2">
        <v>4.1899999999999999E-11</v>
      </c>
      <c r="E36802" s="1">
        <f t="shared" si="574"/>
        <v>5.7940393518947531E-2</v>
      </c>
    </row>
    <row r="36803" spans="1:5" x14ac:dyDescent="0.25">
      <c r="A36803" s="1">
        <v>43090.616576273147</v>
      </c>
      <c r="C36803" s="2">
        <v>5.3000000000000003E-10</v>
      </c>
      <c r="D36803" s="2">
        <v>4.1189E-11</v>
      </c>
      <c r="E36803" s="1">
        <f t="shared" ref="E36803:E36866" si="575">A36803 - $A$2</f>
        <v>5.794166666601086E-2</v>
      </c>
    </row>
    <row r="36804" spans="1:5" x14ac:dyDescent="0.25">
      <c r="A36804" s="1">
        <v>43090.616577777779</v>
      </c>
      <c r="C36804" s="2">
        <v>5.2649999999999999E-10</v>
      </c>
      <c r="D36804" s="2">
        <v>3.9703000000000002E-11</v>
      </c>
      <c r="E36804" s="1">
        <f t="shared" si="575"/>
        <v>5.7943171297665685E-2</v>
      </c>
    </row>
    <row r="36805" spans="1:5" x14ac:dyDescent="0.25">
      <c r="A36805" s="1">
        <v>43090.616579166664</v>
      </c>
      <c r="C36805" s="2">
        <v>5.2351999999999997E-10</v>
      </c>
      <c r="D36805" s="2">
        <v>4.1333000000000001E-11</v>
      </c>
      <c r="E36805" s="1">
        <f t="shared" si="575"/>
        <v>5.7944560183386784E-2</v>
      </c>
    </row>
    <row r="36806" spans="1:5" x14ac:dyDescent="0.25">
      <c r="A36806" s="1">
        <v>43090.616580555557</v>
      </c>
      <c r="C36806" s="2">
        <v>5.1527000000000002E-10</v>
      </c>
      <c r="D36806" s="2">
        <v>3.8699999999999999E-11</v>
      </c>
      <c r="E36806" s="1">
        <f t="shared" si="575"/>
        <v>5.794594907638384E-2</v>
      </c>
    </row>
    <row r="36807" spans="1:5" x14ac:dyDescent="0.25">
      <c r="A36807" s="1">
        <v>43090.616582175928</v>
      </c>
      <c r="C36807" s="2">
        <v>5.1975999999999997E-10</v>
      </c>
      <c r="D36807" s="2">
        <v>4.0591000000000001E-11</v>
      </c>
      <c r="E36807" s="1">
        <f t="shared" si="575"/>
        <v>5.7947569446696434E-2</v>
      </c>
    </row>
    <row r="36808" spans="1:5" x14ac:dyDescent="0.25">
      <c r="A36808" s="1">
        <v>43090.616584374999</v>
      </c>
      <c r="C36808" s="2">
        <v>5.2891999999999997E-10</v>
      </c>
      <c r="D36808" s="2">
        <v>3.9513000000000001E-11</v>
      </c>
      <c r="E36808" s="1">
        <f t="shared" si="575"/>
        <v>5.794976851757383E-2</v>
      </c>
    </row>
    <row r="36809" spans="1:5" x14ac:dyDescent="0.25">
      <c r="A36809" s="1">
        <v>43090.616586574077</v>
      </c>
      <c r="C36809" s="2">
        <v>5.2367000000000001E-10</v>
      </c>
      <c r="D36809" s="2">
        <v>4.0534000000000003E-11</v>
      </c>
      <c r="E36809" s="1">
        <f t="shared" si="575"/>
        <v>5.7951967595727183E-2</v>
      </c>
    </row>
    <row r="36810" spans="1:5" x14ac:dyDescent="0.25">
      <c r="A36810" s="1">
        <v>43090.616588310186</v>
      </c>
      <c r="C36810" s="2">
        <v>5.2191000000000001E-10</v>
      </c>
      <c r="D36810" s="2">
        <v>4.1798999999999998E-11</v>
      </c>
      <c r="E36810" s="1">
        <f t="shared" si="575"/>
        <v>5.7953703704697546E-2</v>
      </c>
    </row>
    <row r="36811" spans="1:5" x14ac:dyDescent="0.25">
      <c r="A36811" s="1">
        <v>43090.616589699071</v>
      </c>
      <c r="C36811" s="2">
        <v>5.2507000000000003E-10</v>
      </c>
      <c r="D36811" s="2">
        <v>3.9309000000000002E-11</v>
      </c>
      <c r="E36811" s="1">
        <f t="shared" si="575"/>
        <v>5.7955092590418644E-2</v>
      </c>
    </row>
    <row r="36812" spans="1:5" x14ac:dyDescent="0.25">
      <c r="A36812" s="1">
        <v>43090.616591087964</v>
      </c>
      <c r="C36812" s="2">
        <v>5.1998999999999998E-10</v>
      </c>
      <c r="D36812" s="2">
        <v>4.2695000000000001E-11</v>
      </c>
      <c r="E36812" s="1">
        <f t="shared" si="575"/>
        <v>5.79564814834157E-2</v>
      </c>
    </row>
    <row r="36813" spans="1:5" x14ac:dyDescent="0.25">
      <c r="A36813" s="1">
        <v>43090.616592708335</v>
      </c>
      <c r="C36813" s="2">
        <v>5.1809000000000002E-10</v>
      </c>
      <c r="D36813" s="2">
        <v>4.0387999999999998E-11</v>
      </c>
      <c r="E36813" s="1">
        <f t="shared" si="575"/>
        <v>5.7958101853728294E-2</v>
      </c>
    </row>
    <row r="36814" spans="1:5" x14ac:dyDescent="0.25">
      <c r="A36814" s="1">
        <v>43090.616594212966</v>
      </c>
      <c r="C36814" s="2">
        <v>5.1383999999999995E-10</v>
      </c>
      <c r="D36814" s="2">
        <v>4.2222000000000002E-11</v>
      </c>
      <c r="E36814" s="1">
        <f t="shared" si="575"/>
        <v>5.7959606485383119E-2</v>
      </c>
    </row>
    <row r="36815" spans="1:5" x14ac:dyDescent="0.25">
      <c r="A36815" s="1">
        <v>43090.616595833337</v>
      </c>
      <c r="C36815" s="2">
        <v>5.0805000000000002E-10</v>
      </c>
      <c r="D36815" s="2">
        <v>3.9644E-11</v>
      </c>
      <c r="E36815" s="1">
        <f t="shared" si="575"/>
        <v>5.7961226855695713E-2</v>
      </c>
    </row>
    <row r="36816" spans="1:5" x14ac:dyDescent="0.25">
      <c r="A36816" s="1">
        <v>43090.616597800923</v>
      </c>
      <c r="C36816" s="2">
        <v>5.0794000000000001E-10</v>
      </c>
      <c r="D36816" s="2">
        <v>4.0613000000000002E-11</v>
      </c>
      <c r="E36816" s="1">
        <f t="shared" si="575"/>
        <v>5.7963194441981614E-2</v>
      </c>
    </row>
    <row r="36817" spans="1:5" x14ac:dyDescent="0.25">
      <c r="A36817" s="1">
        <v>43090.616600347224</v>
      </c>
      <c r="C36817" s="2">
        <v>5.0693000000000003E-10</v>
      </c>
      <c r="D36817" s="2">
        <v>3.5938000000000003E-11</v>
      </c>
      <c r="E36817" s="1">
        <f t="shared" si="575"/>
        <v>5.7965740743384231E-2</v>
      </c>
    </row>
    <row r="36818" spans="1:5" x14ac:dyDescent="0.25">
      <c r="A36818" s="1">
        <v>43090.616601967595</v>
      </c>
      <c r="C36818" s="2">
        <v>5.0976000000000001E-10</v>
      </c>
      <c r="D36818" s="2">
        <v>3.8035000000000001E-11</v>
      </c>
      <c r="E36818" s="1">
        <f t="shared" si="575"/>
        <v>5.7967361113696825E-2</v>
      </c>
    </row>
    <row r="36819" spans="1:5" x14ac:dyDescent="0.25">
      <c r="A36819" s="1">
        <v>43090.616603703704</v>
      </c>
      <c r="C36819" s="2">
        <v>4.9932999999999997E-10</v>
      </c>
      <c r="D36819" s="2">
        <v>3.8774000000000001E-11</v>
      </c>
      <c r="E36819" s="1">
        <f t="shared" si="575"/>
        <v>5.7969097222667187E-2</v>
      </c>
    </row>
    <row r="36820" spans="1:5" x14ac:dyDescent="0.25">
      <c r="A36820" s="1">
        <v>43090.616605324074</v>
      </c>
      <c r="C36820" s="2">
        <v>5.0370000000000003E-10</v>
      </c>
      <c r="D36820" s="2">
        <v>3.9104000000000001E-11</v>
      </c>
      <c r="E36820" s="1">
        <f t="shared" si="575"/>
        <v>5.7970717592979781E-2</v>
      </c>
    </row>
    <row r="36821" spans="1:5" x14ac:dyDescent="0.25">
      <c r="A36821" s="1">
        <v>43090.616606828706</v>
      </c>
      <c r="C36821" s="2">
        <v>5.1447999999999996E-10</v>
      </c>
      <c r="D36821" s="2">
        <v>3.8346E-11</v>
      </c>
      <c r="E36821" s="1">
        <f t="shared" si="575"/>
        <v>5.7972222224634606E-2</v>
      </c>
    </row>
    <row r="36822" spans="1:5" x14ac:dyDescent="0.25">
      <c r="A36822" s="1">
        <v>43090.616608449076</v>
      </c>
      <c r="C36822" s="2">
        <v>5.1510999999999999E-10</v>
      </c>
      <c r="D36822" s="2">
        <v>3.9748000000000001E-11</v>
      </c>
      <c r="E36822" s="1">
        <f t="shared" si="575"/>
        <v>5.79738425949472E-2</v>
      </c>
    </row>
    <row r="36823" spans="1:5" x14ac:dyDescent="0.25">
      <c r="A36823" s="1">
        <v>43090.6166099537</v>
      </c>
      <c r="C36823" s="2">
        <v>5.0769000000000003E-10</v>
      </c>
      <c r="D36823" s="2">
        <v>3.8308999999999999E-11</v>
      </c>
      <c r="E36823" s="1">
        <f t="shared" si="575"/>
        <v>5.7975347219326068E-2</v>
      </c>
    </row>
    <row r="36824" spans="1:5" x14ac:dyDescent="0.25">
      <c r="A36824" s="1">
        <v>43090.616611458332</v>
      </c>
      <c r="C36824" s="2">
        <v>5.0649999999999996E-10</v>
      </c>
      <c r="D36824" s="2">
        <v>3.7220999999999997E-11</v>
      </c>
      <c r="E36824" s="1">
        <f t="shared" si="575"/>
        <v>5.7976851850980893E-2</v>
      </c>
    </row>
    <row r="36825" spans="1:5" x14ac:dyDescent="0.25">
      <c r="A36825" s="1">
        <v>43090.616612962964</v>
      </c>
      <c r="C36825" s="2">
        <v>5.0506000000000001E-10</v>
      </c>
      <c r="D36825" s="2">
        <v>3.6181E-11</v>
      </c>
      <c r="E36825" s="1">
        <f t="shared" si="575"/>
        <v>5.7978356482635718E-2</v>
      </c>
    </row>
    <row r="36826" spans="1:5" x14ac:dyDescent="0.25">
      <c r="A36826" s="1">
        <v>43090.616614583334</v>
      </c>
      <c r="C36826" s="2">
        <v>5.0259000000000002E-10</v>
      </c>
      <c r="D36826" s="2">
        <v>4.0390999999999998E-11</v>
      </c>
      <c r="E36826" s="1">
        <f t="shared" si="575"/>
        <v>5.7979976852948312E-2</v>
      </c>
    </row>
    <row r="36827" spans="1:5" x14ac:dyDescent="0.25">
      <c r="A36827" s="1">
        <v>43090.616616203704</v>
      </c>
      <c r="C36827" s="2">
        <v>5.0894E-10</v>
      </c>
      <c r="D36827" s="2">
        <v>3.7837999999999998E-11</v>
      </c>
      <c r="E36827" s="1">
        <f t="shared" si="575"/>
        <v>5.7981597223260906E-2</v>
      </c>
    </row>
    <row r="36828" spans="1:5" x14ac:dyDescent="0.25">
      <c r="A36828" s="1">
        <v>43090.616617708336</v>
      </c>
      <c r="C36828" s="2">
        <v>5.0982999999999999E-10</v>
      </c>
      <c r="D36828" s="2">
        <v>3.9590000000000002E-11</v>
      </c>
      <c r="E36828" s="1">
        <f t="shared" si="575"/>
        <v>5.7983101854915731E-2</v>
      </c>
    </row>
    <row r="36829" spans="1:5" x14ac:dyDescent="0.25">
      <c r="A36829" s="1">
        <v>43090.616619097222</v>
      </c>
      <c r="C36829" s="2">
        <v>5.0423000000000003E-10</v>
      </c>
      <c r="D36829" s="2">
        <v>3.5690000000000002E-11</v>
      </c>
      <c r="E36829" s="1">
        <f t="shared" si="575"/>
        <v>5.7984490740636829E-2</v>
      </c>
    </row>
    <row r="36830" spans="1:5" x14ac:dyDescent="0.25">
      <c r="A36830" s="1">
        <v>43090.616620370369</v>
      </c>
      <c r="C36830" s="2">
        <v>5.0664000000000002E-10</v>
      </c>
      <c r="D36830" s="2">
        <v>3.8509000000000002E-11</v>
      </c>
      <c r="E36830" s="1">
        <f t="shared" si="575"/>
        <v>5.7985763887700159E-2</v>
      </c>
    </row>
    <row r="36831" spans="1:5" x14ac:dyDescent="0.25">
      <c r="A36831" s="1">
        <v>43090.616621759262</v>
      </c>
      <c r="C36831" s="2">
        <v>4.9900000000000003E-10</v>
      </c>
      <c r="D36831" s="2">
        <v>3.9547000000000002E-11</v>
      </c>
      <c r="E36831" s="1">
        <f t="shared" si="575"/>
        <v>5.7987152780697215E-2</v>
      </c>
    </row>
    <row r="36832" spans="1:5" x14ac:dyDescent="0.25">
      <c r="A36832" s="1">
        <v>43090.616623263886</v>
      </c>
      <c r="C36832" s="2">
        <v>5.1080000000000004E-10</v>
      </c>
      <c r="D36832" s="2">
        <v>3.8304999999999997E-11</v>
      </c>
      <c r="E36832" s="1">
        <f t="shared" si="575"/>
        <v>5.7988657405076083E-2</v>
      </c>
    </row>
    <row r="36833" spans="1:5" x14ac:dyDescent="0.25">
      <c r="A36833" s="1">
        <v>43090.616624652779</v>
      </c>
      <c r="C36833" s="2">
        <v>5.0207999999999999E-10</v>
      </c>
      <c r="D36833" s="2">
        <v>3.8197000000000001E-11</v>
      </c>
      <c r="E36833" s="1">
        <f t="shared" si="575"/>
        <v>5.7990046298073139E-2</v>
      </c>
    </row>
    <row r="36834" spans="1:5" x14ac:dyDescent="0.25">
      <c r="A36834" s="1">
        <v>43090.616626041665</v>
      </c>
      <c r="C36834" s="2">
        <v>5.1041999999999998E-10</v>
      </c>
      <c r="D36834" s="2">
        <v>3.9327999999999997E-11</v>
      </c>
      <c r="E36834" s="1">
        <f t="shared" si="575"/>
        <v>5.7991435183794238E-2</v>
      </c>
    </row>
    <row r="36835" spans="1:5" x14ac:dyDescent="0.25">
      <c r="A36835" s="1">
        <v>43090.616627430558</v>
      </c>
      <c r="C36835" s="2">
        <v>5.0459999999999999E-10</v>
      </c>
      <c r="D36835" s="2">
        <v>3.6616999999999999E-11</v>
      </c>
      <c r="E36835" s="1">
        <f t="shared" si="575"/>
        <v>5.7992824076791294E-2</v>
      </c>
    </row>
    <row r="36836" spans="1:5" x14ac:dyDescent="0.25">
      <c r="A36836" s="1">
        <v>43090.616629050928</v>
      </c>
      <c r="C36836" s="2">
        <v>4.9813000000000002E-10</v>
      </c>
      <c r="D36836" s="2">
        <v>3.5335E-11</v>
      </c>
      <c r="E36836" s="1">
        <f t="shared" si="575"/>
        <v>5.7994444447103888E-2</v>
      </c>
    </row>
    <row r="36837" spans="1:5" x14ac:dyDescent="0.25">
      <c r="A36837" s="1">
        <v>43090.616630555553</v>
      </c>
      <c r="C36837" s="2">
        <v>4.9597999999999998E-10</v>
      </c>
      <c r="D36837" s="2">
        <v>4.0814000000000001E-11</v>
      </c>
      <c r="E36837" s="1">
        <f t="shared" si="575"/>
        <v>5.7995949071482755E-2</v>
      </c>
    </row>
    <row r="36838" spans="1:5" x14ac:dyDescent="0.25">
      <c r="A36838" s="1">
        <v>43090.616632175923</v>
      </c>
      <c r="C36838" s="2">
        <v>4.9739999999999996E-10</v>
      </c>
      <c r="D36838" s="2">
        <v>3.8723999999999999E-11</v>
      </c>
      <c r="E36838" s="1">
        <f t="shared" si="575"/>
        <v>5.7997569441795349E-2</v>
      </c>
    </row>
    <row r="36839" spans="1:5" x14ac:dyDescent="0.25">
      <c r="A36839" s="1">
        <v>43090.616633680555</v>
      </c>
      <c r="C36839" s="2">
        <v>5.0354E-10</v>
      </c>
      <c r="D36839" s="2">
        <v>3.7828999999999998E-11</v>
      </c>
      <c r="E36839" s="1">
        <f t="shared" si="575"/>
        <v>5.7999074073450174E-2</v>
      </c>
    </row>
    <row r="36840" spans="1:5" x14ac:dyDescent="0.25">
      <c r="A36840" s="1">
        <v>43090.616635185186</v>
      </c>
      <c r="C36840" s="2">
        <v>5.0890999999999995E-10</v>
      </c>
      <c r="D36840" s="2">
        <v>3.8307000000000001E-11</v>
      </c>
      <c r="E36840" s="1">
        <f t="shared" si="575"/>
        <v>5.8000578705104999E-2</v>
      </c>
    </row>
    <row r="36841" spans="1:5" x14ac:dyDescent="0.25">
      <c r="A36841" s="1">
        <v>43090.616636921295</v>
      </c>
      <c r="C36841" s="2">
        <v>5.0478999999999997E-10</v>
      </c>
      <c r="D36841" s="2">
        <v>3.5935000000000003E-11</v>
      </c>
      <c r="E36841" s="1">
        <f t="shared" si="575"/>
        <v>5.8002314814075362E-2</v>
      </c>
    </row>
    <row r="36842" spans="1:5" x14ac:dyDescent="0.25">
      <c r="A36842" s="1">
        <v>43090.616638194442</v>
      </c>
      <c r="C36842" s="2">
        <v>5.0649999999999996E-10</v>
      </c>
      <c r="D36842" s="2">
        <v>4.0163E-11</v>
      </c>
      <c r="E36842" s="1">
        <f t="shared" si="575"/>
        <v>5.8003587961138692E-2</v>
      </c>
    </row>
    <row r="36843" spans="1:5" x14ac:dyDescent="0.25">
      <c r="A36843" s="1">
        <v>43090.616639699074</v>
      </c>
      <c r="C36843" s="2">
        <v>5.1915999999999999E-10</v>
      </c>
      <c r="D36843" s="2">
        <v>3.8231999999999998E-11</v>
      </c>
      <c r="E36843" s="1">
        <f t="shared" si="575"/>
        <v>5.8005092592793517E-2</v>
      </c>
    </row>
    <row r="36844" spans="1:5" x14ac:dyDescent="0.25">
      <c r="A36844" s="1">
        <v>43090.61664108796</v>
      </c>
      <c r="C36844" s="2">
        <v>5.1733999999999999E-10</v>
      </c>
      <c r="D36844" s="2">
        <v>3.7706999999999998E-11</v>
      </c>
      <c r="E36844" s="1">
        <f t="shared" si="575"/>
        <v>5.8006481478514615E-2</v>
      </c>
    </row>
    <row r="36845" spans="1:5" x14ac:dyDescent="0.25">
      <c r="A36845" s="1">
        <v>43090.61664270833</v>
      </c>
      <c r="C36845" s="2">
        <v>5.1397000000000004E-10</v>
      </c>
      <c r="D36845" s="2">
        <v>3.9422000000000002E-11</v>
      </c>
      <c r="E36845" s="1">
        <f t="shared" si="575"/>
        <v>5.8008101848827209E-2</v>
      </c>
    </row>
    <row r="36846" spans="1:5" x14ac:dyDescent="0.25">
      <c r="A36846" s="1">
        <v>43090.616644097223</v>
      </c>
      <c r="C36846" s="2">
        <v>5.1816E-10</v>
      </c>
      <c r="D36846" s="2">
        <v>4.0668999999999998E-11</v>
      </c>
      <c r="E36846" s="1">
        <f t="shared" si="575"/>
        <v>5.8009490741824266E-2</v>
      </c>
    </row>
    <row r="36847" spans="1:5" x14ac:dyDescent="0.25">
      <c r="A36847" s="1">
        <v>43090.616645601855</v>
      </c>
      <c r="C36847" s="2">
        <v>5.2210999999999997E-10</v>
      </c>
      <c r="D36847" s="2">
        <v>3.9932999999999998E-11</v>
      </c>
      <c r="E36847" s="1">
        <f t="shared" si="575"/>
        <v>5.8010995373479091E-2</v>
      </c>
    </row>
    <row r="36848" spans="1:5" x14ac:dyDescent="0.25">
      <c r="A36848" s="1">
        <v>43090.616648148149</v>
      </c>
      <c r="C36848" s="2">
        <v>5.2139E-10</v>
      </c>
      <c r="D36848" s="2">
        <v>4.2304000000000001E-11</v>
      </c>
      <c r="E36848" s="1">
        <f t="shared" si="575"/>
        <v>5.801354166760575E-2</v>
      </c>
    </row>
    <row r="36849" spans="1:5" x14ac:dyDescent="0.25">
      <c r="A36849" s="1">
        <v>43090.61664965278</v>
      </c>
      <c r="C36849" s="2">
        <v>5.2479E-10</v>
      </c>
      <c r="D36849" s="2">
        <v>4.1519E-11</v>
      </c>
      <c r="E36849" s="1">
        <f t="shared" si="575"/>
        <v>5.8015046299260575E-2</v>
      </c>
    </row>
    <row r="36850" spans="1:5" x14ac:dyDescent="0.25">
      <c r="A36850" s="1">
        <v>43090.616651157405</v>
      </c>
      <c r="C36850" s="2">
        <v>5.3400000000000002E-10</v>
      </c>
      <c r="D36850" s="2">
        <v>4.1844999999999999E-11</v>
      </c>
      <c r="E36850" s="1">
        <f t="shared" si="575"/>
        <v>5.8016550923639443E-2</v>
      </c>
    </row>
    <row r="36851" spans="1:5" x14ac:dyDescent="0.25">
      <c r="A36851" s="1">
        <v>43090.616652777775</v>
      </c>
      <c r="C36851" s="2">
        <v>5.3841000000000001E-10</v>
      </c>
      <c r="D36851" s="2">
        <v>4.0221E-11</v>
      </c>
      <c r="E36851" s="1">
        <f t="shared" si="575"/>
        <v>5.8018171293952037E-2</v>
      </c>
    </row>
    <row r="36852" spans="1:5" x14ac:dyDescent="0.25">
      <c r="A36852" s="1">
        <v>43090.616654282407</v>
      </c>
      <c r="C36852" s="2">
        <v>5.3663000000000004E-10</v>
      </c>
      <c r="D36852" s="2">
        <v>4.0005999999999997E-11</v>
      </c>
      <c r="E36852" s="1">
        <f t="shared" si="575"/>
        <v>5.8019675925606862E-2</v>
      </c>
    </row>
    <row r="36853" spans="1:5" x14ac:dyDescent="0.25">
      <c r="A36853" s="1">
        <v>43090.616655787038</v>
      </c>
      <c r="C36853" s="2">
        <v>5.4820000000000003E-10</v>
      </c>
      <c r="D36853" s="2">
        <v>4.2332999999999997E-11</v>
      </c>
      <c r="E36853" s="1">
        <f t="shared" si="575"/>
        <v>5.8021180557261687E-2</v>
      </c>
    </row>
    <row r="36854" spans="1:5" x14ac:dyDescent="0.25">
      <c r="A36854" s="1">
        <v>43090.616657175924</v>
      </c>
      <c r="C36854" s="2">
        <v>5.5102000000000003E-10</v>
      </c>
      <c r="D36854" s="2">
        <v>4.3226E-11</v>
      </c>
      <c r="E36854" s="1">
        <f t="shared" si="575"/>
        <v>5.8022569442982785E-2</v>
      </c>
    </row>
    <row r="36855" spans="1:5" x14ac:dyDescent="0.25">
      <c r="A36855" s="1">
        <v>43090.616658796294</v>
      </c>
      <c r="C36855" s="2">
        <v>5.6313E-10</v>
      </c>
      <c r="D36855" s="2">
        <v>4.2378999999999998E-11</v>
      </c>
      <c r="E36855" s="1">
        <f t="shared" si="575"/>
        <v>5.8024189813295379E-2</v>
      </c>
    </row>
    <row r="36856" spans="1:5" x14ac:dyDescent="0.25">
      <c r="A36856" s="1">
        <v>43090.616660069441</v>
      </c>
      <c r="C36856" s="2">
        <v>5.6423000000000003E-10</v>
      </c>
      <c r="D36856" s="2">
        <v>4.1865999999999998E-11</v>
      </c>
      <c r="E36856" s="1">
        <f t="shared" si="575"/>
        <v>5.8025462960358709E-2</v>
      </c>
    </row>
    <row r="36857" spans="1:5" x14ac:dyDescent="0.25">
      <c r="A36857" s="1">
        <v>43090.616661458334</v>
      </c>
      <c r="C36857" s="2">
        <v>5.7404000000000002E-10</v>
      </c>
      <c r="D36857" s="2">
        <v>4.1669000000000001E-11</v>
      </c>
      <c r="E36857" s="1">
        <f t="shared" si="575"/>
        <v>5.8026851853355765E-2</v>
      </c>
    </row>
    <row r="36858" spans="1:5" x14ac:dyDescent="0.25">
      <c r="A36858" s="1">
        <v>43090.61666284722</v>
      </c>
      <c r="C36858" s="2">
        <v>5.6866999999999996E-10</v>
      </c>
      <c r="D36858" s="2">
        <v>4.7139000000000003E-11</v>
      </c>
      <c r="E36858" s="1">
        <f t="shared" si="575"/>
        <v>5.8028240739076864E-2</v>
      </c>
    </row>
    <row r="36859" spans="1:5" x14ac:dyDescent="0.25">
      <c r="A36859" s="1">
        <v>43090.616664351852</v>
      </c>
      <c r="C36859" s="2">
        <v>5.8800000000000004E-10</v>
      </c>
      <c r="D36859" s="2">
        <v>4.3696E-11</v>
      </c>
      <c r="E36859" s="1">
        <f t="shared" si="575"/>
        <v>5.8029745370731689E-2</v>
      </c>
    </row>
    <row r="36860" spans="1:5" x14ac:dyDescent="0.25">
      <c r="A36860" s="1">
        <v>43090.616665624999</v>
      </c>
      <c r="C36860" s="2">
        <v>5.9805000000000002E-10</v>
      </c>
      <c r="D36860" s="2">
        <v>4.4985E-11</v>
      </c>
      <c r="E36860" s="1">
        <f t="shared" si="575"/>
        <v>5.8031018517795019E-2</v>
      </c>
    </row>
    <row r="36861" spans="1:5" x14ac:dyDescent="0.25">
      <c r="A36861" s="1">
        <v>43090.616667013892</v>
      </c>
      <c r="C36861" s="2">
        <v>6.0193999999999999E-10</v>
      </c>
      <c r="D36861" s="2">
        <v>4.9304000000000002E-11</v>
      </c>
      <c r="E36861" s="1">
        <f t="shared" si="575"/>
        <v>5.8032407410792075E-2</v>
      </c>
    </row>
    <row r="36862" spans="1:5" x14ac:dyDescent="0.25">
      <c r="A36862" s="1">
        <v>43090.616668402778</v>
      </c>
      <c r="C36862" s="2">
        <v>6.0933E-10</v>
      </c>
      <c r="D36862" s="2">
        <v>4.7182999999999999E-11</v>
      </c>
      <c r="E36862" s="1">
        <f t="shared" si="575"/>
        <v>5.8033796296513174E-2</v>
      </c>
    </row>
    <row r="36863" spans="1:5" x14ac:dyDescent="0.25">
      <c r="A36863" s="1">
        <v>43090.616669907409</v>
      </c>
      <c r="C36863" s="2">
        <v>6.3134000000000001E-10</v>
      </c>
      <c r="D36863" s="2">
        <v>4.5658999999999998E-11</v>
      </c>
      <c r="E36863" s="1">
        <f t="shared" si="575"/>
        <v>5.8035300928167999E-2</v>
      </c>
    </row>
    <row r="36864" spans="1:5" x14ac:dyDescent="0.25">
      <c r="A36864" s="1">
        <v>43090.616671412034</v>
      </c>
      <c r="C36864" s="2">
        <v>6.2624999999999998E-10</v>
      </c>
      <c r="D36864" s="2">
        <v>4.6916999999999998E-11</v>
      </c>
      <c r="E36864" s="1">
        <f t="shared" si="575"/>
        <v>5.8036805552546866E-2</v>
      </c>
    </row>
    <row r="36865" spans="1:5" x14ac:dyDescent="0.25">
      <c r="A36865" s="1">
        <v>43090.616674305558</v>
      </c>
      <c r="C36865" s="2">
        <v>6.6545000000000001E-10</v>
      </c>
      <c r="D36865" s="2">
        <v>5.0693999999999997E-11</v>
      </c>
      <c r="E36865" s="1">
        <f t="shared" si="575"/>
        <v>5.8039699077198748E-2</v>
      </c>
    </row>
    <row r="36866" spans="1:5" x14ac:dyDescent="0.25">
      <c r="A36866" s="1">
        <v>43090.616675810183</v>
      </c>
      <c r="C36866" s="2">
        <v>6.7214000000000002E-10</v>
      </c>
      <c r="D36866" s="2">
        <v>5.2910000000000001E-11</v>
      </c>
      <c r="E36866" s="1">
        <f t="shared" si="575"/>
        <v>5.8041203701577615E-2</v>
      </c>
    </row>
    <row r="36867" spans="1:5" x14ac:dyDescent="0.25">
      <c r="A36867" s="1">
        <v>43090.616677199076</v>
      </c>
      <c r="C36867" s="2">
        <v>6.9715000000000002E-10</v>
      </c>
      <c r="D36867" s="2">
        <v>5.2894E-11</v>
      </c>
      <c r="E36867" s="1">
        <f t="shared" ref="E36867:E36930" si="576">A36867 - $A$2</f>
        <v>5.8042592594574671E-2</v>
      </c>
    </row>
    <row r="36868" spans="1:5" x14ac:dyDescent="0.25">
      <c r="A36868" s="1">
        <v>43090.616678703707</v>
      </c>
      <c r="C36868" s="2">
        <v>6.9039000000000003E-10</v>
      </c>
      <c r="D36868" s="2">
        <v>5.0916999999999997E-11</v>
      </c>
      <c r="E36868" s="1">
        <f t="shared" si="576"/>
        <v>5.8044097226229496E-2</v>
      </c>
    </row>
    <row r="36869" spans="1:5" x14ac:dyDescent="0.25">
      <c r="A36869" s="1">
        <v>43090.616680208332</v>
      </c>
      <c r="C36869" s="2">
        <v>7.1758000000000002E-10</v>
      </c>
      <c r="D36869" s="2">
        <v>5.5848999999999998E-11</v>
      </c>
      <c r="E36869" s="1">
        <f t="shared" si="576"/>
        <v>5.8045601850608364E-2</v>
      </c>
    </row>
    <row r="36870" spans="1:5" x14ac:dyDescent="0.25">
      <c r="A36870" s="1">
        <v>43090.616681597225</v>
      </c>
      <c r="C36870" s="2">
        <v>7.4659E-10</v>
      </c>
      <c r="D36870" s="2">
        <v>5.7188000000000001E-11</v>
      </c>
      <c r="E36870" s="1">
        <f t="shared" si="576"/>
        <v>5.804699074360542E-2</v>
      </c>
    </row>
    <row r="36871" spans="1:5" x14ac:dyDescent="0.25">
      <c r="A36871" s="1">
        <v>43090.616683101849</v>
      </c>
      <c r="C36871" s="2">
        <v>7.6696000000000001E-10</v>
      </c>
      <c r="D36871" s="2">
        <v>5.5635999999999999E-11</v>
      </c>
      <c r="E36871" s="1">
        <f t="shared" si="576"/>
        <v>5.8048495367984287E-2</v>
      </c>
    </row>
    <row r="36872" spans="1:5" x14ac:dyDescent="0.25">
      <c r="A36872" s="1">
        <v>43090.616684606481</v>
      </c>
      <c r="C36872" s="2">
        <v>7.8246E-10</v>
      </c>
      <c r="D36872" s="2">
        <v>6.0151999999999998E-11</v>
      </c>
      <c r="E36872" s="1">
        <f t="shared" si="576"/>
        <v>5.8049999999639113E-2</v>
      </c>
    </row>
    <row r="36873" spans="1:5" x14ac:dyDescent="0.25">
      <c r="A36873" s="1">
        <v>43090.616685879628</v>
      </c>
      <c r="C36873" s="2">
        <v>7.9271000000000005E-10</v>
      </c>
      <c r="D36873" s="2">
        <v>6.2256000000000005E-11</v>
      </c>
      <c r="E36873" s="1">
        <f t="shared" si="576"/>
        <v>5.8051273146702442E-2</v>
      </c>
    </row>
    <row r="36874" spans="1:5" x14ac:dyDescent="0.25">
      <c r="A36874" s="1">
        <v>43090.616687384259</v>
      </c>
      <c r="C36874" s="2">
        <v>8.0787000000000002E-10</v>
      </c>
      <c r="D36874" s="2">
        <v>6.3714000000000001E-11</v>
      </c>
      <c r="E36874" s="1">
        <f t="shared" si="576"/>
        <v>5.8052777778357267E-2</v>
      </c>
    </row>
    <row r="36875" spans="1:5" x14ac:dyDescent="0.25">
      <c r="A36875" s="1">
        <v>43090.616688888891</v>
      </c>
      <c r="C36875" s="2">
        <v>8.4060999999999995E-10</v>
      </c>
      <c r="D36875" s="2">
        <v>6.3928999999999997E-11</v>
      </c>
      <c r="E36875" s="1">
        <f t="shared" si="576"/>
        <v>5.8054282410012092E-2</v>
      </c>
    </row>
    <row r="36876" spans="1:5" x14ac:dyDescent="0.25">
      <c r="A36876" s="1">
        <v>43090.616690393515</v>
      </c>
      <c r="C36876" s="2">
        <v>8.4963999999999997E-10</v>
      </c>
      <c r="D36876" s="2">
        <v>6.7711E-11</v>
      </c>
      <c r="E36876" s="1">
        <f t="shared" si="576"/>
        <v>5.805578703439096E-2</v>
      </c>
    </row>
    <row r="36877" spans="1:5" x14ac:dyDescent="0.25">
      <c r="A36877" s="1">
        <v>43090.616691435185</v>
      </c>
      <c r="C36877" s="2">
        <v>8.7581999999999998E-10</v>
      </c>
      <c r="D36877" s="2">
        <v>6.9118999999999994E-11</v>
      </c>
      <c r="E36877" s="1">
        <f t="shared" si="576"/>
        <v>5.8056828704138752E-2</v>
      </c>
    </row>
    <row r="36878" spans="1:5" x14ac:dyDescent="0.25">
      <c r="A36878" s="1">
        <v>43090.616692824071</v>
      </c>
      <c r="C36878" s="2">
        <v>8.9944000000000005E-10</v>
      </c>
      <c r="D36878" s="2">
        <v>6.9034999999999997E-11</v>
      </c>
      <c r="E36878" s="1">
        <f t="shared" si="576"/>
        <v>5.8058217589859851E-2</v>
      </c>
    </row>
    <row r="36879" spans="1:5" x14ac:dyDescent="0.25">
      <c r="A36879" s="1">
        <v>43090.616694212964</v>
      </c>
      <c r="C36879" s="2">
        <v>9.2472999999999997E-10</v>
      </c>
      <c r="D36879" s="2">
        <v>7.0800000000000004E-11</v>
      </c>
      <c r="E36879" s="1">
        <f t="shared" si="576"/>
        <v>5.8059606482856907E-2</v>
      </c>
    </row>
    <row r="36880" spans="1:5" x14ac:dyDescent="0.25">
      <c r="A36880" s="1">
        <v>43090.616695717596</v>
      </c>
      <c r="C36880" s="2">
        <v>9.4706999999999992E-10</v>
      </c>
      <c r="D36880" s="2">
        <v>7.1885000000000006E-11</v>
      </c>
      <c r="E36880" s="1">
        <f t="shared" si="576"/>
        <v>5.8061111114511732E-2</v>
      </c>
    </row>
    <row r="36881" spans="1:5" x14ac:dyDescent="0.25">
      <c r="A36881" s="1">
        <v>43090.61669722222</v>
      </c>
      <c r="C36881" s="2">
        <v>9.7823999999999992E-10</v>
      </c>
      <c r="D36881" s="2">
        <v>7.1627000000000002E-11</v>
      </c>
      <c r="E36881" s="1">
        <f t="shared" si="576"/>
        <v>5.8062615738890599E-2</v>
      </c>
    </row>
    <row r="36882" spans="1:5" x14ac:dyDescent="0.25">
      <c r="A36882" s="1">
        <v>43090.616699768521</v>
      </c>
      <c r="C36882" s="2">
        <v>1.0233E-9</v>
      </c>
      <c r="D36882" s="2">
        <v>7.7902999999999997E-11</v>
      </c>
      <c r="E36882" s="1">
        <f t="shared" si="576"/>
        <v>5.8065162040293217E-2</v>
      </c>
    </row>
    <row r="36883" spans="1:5" x14ac:dyDescent="0.25">
      <c r="A36883" s="1">
        <v>43090.616701273146</v>
      </c>
      <c r="C36883" s="2">
        <v>1.0499000000000001E-9</v>
      </c>
      <c r="D36883" s="2">
        <v>7.9981E-11</v>
      </c>
      <c r="E36883" s="1">
        <f t="shared" si="576"/>
        <v>5.8066666664672084E-2</v>
      </c>
    </row>
    <row r="36884" spans="1:5" x14ac:dyDescent="0.25">
      <c r="A36884" s="1">
        <v>43090.616702777777</v>
      </c>
      <c r="C36884" s="2">
        <v>1.0662999999999999E-9</v>
      </c>
      <c r="D36884" s="2">
        <v>8.3228999999999998E-11</v>
      </c>
      <c r="E36884" s="1">
        <f t="shared" si="576"/>
        <v>5.8068171296326909E-2</v>
      </c>
    </row>
    <row r="36885" spans="1:5" x14ac:dyDescent="0.25">
      <c r="A36885" s="1">
        <v>43090.616704282409</v>
      </c>
      <c r="C36885" s="2">
        <v>1.1123E-9</v>
      </c>
      <c r="D36885" s="2">
        <v>8.5226000000000004E-11</v>
      </c>
      <c r="E36885" s="1">
        <f t="shared" si="576"/>
        <v>5.8069675927981734E-2</v>
      </c>
    </row>
    <row r="36886" spans="1:5" x14ac:dyDescent="0.25">
      <c r="A36886" s="1">
        <v>43090.616705787033</v>
      </c>
      <c r="C36886" s="2">
        <v>1.1551000000000001E-9</v>
      </c>
      <c r="D36886" s="2">
        <v>8.7638000000000003E-11</v>
      </c>
      <c r="E36886" s="1">
        <f t="shared" si="576"/>
        <v>5.8071180552360602E-2</v>
      </c>
    </row>
    <row r="36887" spans="1:5" x14ac:dyDescent="0.25">
      <c r="A36887" s="1">
        <v>43090.616707175926</v>
      </c>
      <c r="C36887" s="2">
        <v>1.1720000000000001E-9</v>
      </c>
      <c r="D36887" s="2">
        <v>8.8057000000000004E-11</v>
      </c>
      <c r="E36887" s="1">
        <f t="shared" si="576"/>
        <v>5.8072569445357658E-2</v>
      </c>
    </row>
    <row r="36888" spans="1:5" x14ac:dyDescent="0.25">
      <c r="A36888" s="1">
        <v>43090.616708449073</v>
      </c>
      <c r="C36888" s="2">
        <v>1.2203E-9</v>
      </c>
      <c r="D36888" s="2">
        <v>9.3568000000000002E-11</v>
      </c>
      <c r="E36888" s="1">
        <f t="shared" si="576"/>
        <v>5.8073842592420988E-2</v>
      </c>
    </row>
    <row r="36889" spans="1:5" x14ac:dyDescent="0.25">
      <c r="A36889" s="1">
        <v>43090.616710069444</v>
      </c>
      <c r="C36889" s="2">
        <v>1.2439E-9</v>
      </c>
      <c r="D36889" s="2">
        <v>9.4534000000000004E-11</v>
      </c>
      <c r="E36889" s="1">
        <f t="shared" si="576"/>
        <v>5.8075462962733582E-2</v>
      </c>
    </row>
    <row r="36890" spans="1:5" x14ac:dyDescent="0.25">
      <c r="A36890" s="1">
        <v>43090.616711458337</v>
      </c>
      <c r="C36890" s="2">
        <v>1.3051E-9</v>
      </c>
      <c r="D36890" s="2">
        <v>9.6746000000000006E-11</v>
      </c>
      <c r="E36890" s="1">
        <f t="shared" si="576"/>
        <v>5.8076851855730638E-2</v>
      </c>
    </row>
    <row r="36891" spans="1:5" x14ac:dyDescent="0.25">
      <c r="A36891" s="1">
        <v>43090.616712962961</v>
      </c>
      <c r="C36891" s="2">
        <v>1.3336E-9</v>
      </c>
      <c r="D36891" s="2">
        <v>1.0357E-10</v>
      </c>
      <c r="E36891" s="1">
        <f t="shared" si="576"/>
        <v>5.8078356480109505E-2</v>
      </c>
    </row>
    <row r="36892" spans="1:5" x14ac:dyDescent="0.25">
      <c r="A36892" s="1">
        <v>43090.616714583331</v>
      </c>
      <c r="C36892" s="2">
        <v>1.3599E-9</v>
      </c>
      <c r="D36892" s="2">
        <v>1.0374E-10</v>
      </c>
      <c r="E36892" s="1">
        <f t="shared" si="576"/>
        <v>5.8079976850422099E-2</v>
      </c>
    </row>
    <row r="36893" spans="1:5" x14ac:dyDescent="0.25">
      <c r="A36893" s="1">
        <v>43090.616716087963</v>
      </c>
      <c r="C36893" s="2">
        <v>1.4184E-9</v>
      </c>
      <c r="D36893" s="2">
        <v>1.0784E-10</v>
      </c>
      <c r="E36893" s="1">
        <f t="shared" si="576"/>
        <v>5.8081481482076924E-2</v>
      </c>
    </row>
    <row r="36894" spans="1:5" x14ac:dyDescent="0.25">
      <c r="A36894" s="1">
        <v>43090.616717476849</v>
      </c>
      <c r="C36894" s="2">
        <v>1.4649E-9</v>
      </c>
      <c r="D36894" s="2">
        <v>1.107E-10</v>
      </c>
      <c r="E36894" s="1">
        <f t="shared" si="576"/>
        <v>5.8082870367798023E-2</v>
      </c>
    </row>
    <row r="36895" spans="1:5" x14ac:dyDescent="0.25">
      <c r="A36895" s="1">
        <v>43090.616719097219</v>
      </c>
      <c r="C36895" s="2">
        <v>1.5023000000000001E-9</v>
      </c>
      <c r="D36895" s="2">
        <v>1.1065E-10</v>
      </c>
      <c r="E36895" s="1">
        <f t="shared" si="576"/>
        <v>5.8084490738110617E-2</v>
      </c>
    </row>
    <row r="36896" spans="1:5" x14ac:dyDescent="0.25">
      <c r="A36896" s="1">
        <v>43090.616720717589</v>
      </c>
      <c r="C36896" s="2">
        <v>1.5459E-9</v>
      </c>
      <c r="D36896" s="2">
        <v>1.1217999999999999E-10</v>
      </c>
      <c r="E36896" s="1">
        <f t="shared" si="576"/>
        <v>5.8086111108423211E-2</v>
      </c>
    </row>
    <row r="36897" spans="1:5" x14ac:dyDescent="0.25">
      <c r="A36897" s="1">
        <v>43090.61672233796</v>
      </c>
      <c r="C36897" s="2">
        <v>1.5681E-9</v>
      </c>
      <c r="D36897" s="2">
        <v>1.1656999999999999E-10</v>
      </c>
      <c r="E36897" s="1">
        <f t="shared" si="576"/>
        <v>5.8087731478735805E-2</v>
      </c>
    </row>
    <row r="36898" spans="1:5" x14ac:dyDescent="0.25">
      <c r="A36898" s="1">
        <v>43090.616723842591</v>
      </c>
      <c r="C36898" s="2">
        <v>1.626E-9</v>
      </c>
      <c r="D36898" s="2">
        <v>1.1978E-10</v>
      </c>
      <c r="E36898" s="1">
        <f t="shared" si="576"/>
        <v>5.808923611039063E-2</v>
      </c>
    </row>
    <row r="36899" spans="1:5" x14ac:dyDescent="0.25">
      <c r="A36899" s="1">
        <v>43090.616725462962</v>
      </c>
      <c r="C36899" s="2">
        <v>1.6775E-9</v>
      </c>
      <c r="D36899" s="2">
        <v>1.2373E-10</v>
      </c>
      <c r="E36899" s="1">
        <f t="shared" si="576"/>
        <v>5.8090856480703223E-2</v>
      </c>
    </row>
    <row r="36900" spans="1:5" x14ac:dyDescent="0.25">
      <c r="A36900" s="1">
        <v>43090.616726967593</v>
      </c>
      <c r="C36900" s="2">
        <v>1.6948E-9</v>
      </c>
      <c r="D36900" s="2">
        <v>1.2773000000000001E-10</v>
      </c>
      <c r="E36900" s="1">
        <f t="shared" si="576"/>
        <v>5.8092361112358049E-2</v>
      </c>
    </row>
    <row r="36901" spans="1:5" x14ac:dyDescent="0.25">
      <c r="A36901" s="1">
        <v>43090.616728356479</v>
      </c>
      <c r="C36901" s="2">
        <v>1.7552000000000001E-9</v>
      </c>
      <c r="D36901" s="2">
        <v>1.2983999999999999E-10</v>
      </c>
      <c r="E36901" s="1">
        <f t="shared" si="576"/>
        <v>5.8093749998079147E-2</v>
      </c>
    </row>
    <row r="36902" spans="1:5" x14ac:dyDescent="0.25">
      <c r="A36902" s="1">
        <v>43090.616729629626</v>
      </c>
      <c r="C36902" s="2">
        <v>1.8094E-9</v>
      </c>
      <c r="D36902" s="2">
        <v>1.3029E-10</v>
      </c>
      <c r="E36902" s="1">
        <f t="shared" si="576"/>
        <v>5.8095023145142477E-2</v>
      </c>
    </row>
    <row r="36903" spans="1:5" x14ac:dyDescent="0.25">
      <c r="A36903" s="1">
        <v>43090.616731134258</v>
      </c>
      <c r="C36903" s="2">
        <v>1.8336E-9</v>
      </c>
      <c r="D36903" s="2">
        <v>1.3362E-10</v>
      </c>
      <c r="E36903" s="1">
        <f t="shared" si="576"/>
        <v>5.8096527776797302E-2</v>
      </c>
    </row>
    <row r="36904" spans="1:5" x14ac:dyDescent="0.25">
      <c r="A36904" s="1">
        <v>43090.616732754628</v>
      </c>
      <c r="C36904" s="2">
        <v>1.9272000000000001E-9</v>
      </c>
      <c r="D36904" s="2">
        <v>1.3978999999999999E-10</v>
      </c>
      <c r="E36904" s="1">
        <f t="shared" si="576"/>
        <v>5.8098148147109896E-2</v>
      </c>
    </row>
    <row r="36905" spans="1:5" x14ac:dyDescent="0.25">
      <c r="A36905" s="1">
        <v>43090.61673425926</v>
      </c>
      <c r="C36905" s="2">
        <v>1.9473000000000001E-9</v>
      </c>
      <c r="D36905" s="2">
        <v>1.4634000000000001E-10</v>
      </c>
      <c r="E36905" s="1">
        <f t="shared" si="576"/>
        <v>5.8099652778764721E-2</v>
      </c>
    </row>
    <row r="36906" spans="1:5" x14ac:dyDescent="0.25">
      <c r="A36906" s="1">
        <v>43090.61673587963</v>
      </c>
      <c r="C36906" s="2">
        <v>1.9948000000000002E-9</v>
      </c>
      <c r="D36906" s="2">
        <v>1.4656999999999999E-10</v>
      </c>
      <c r="E36906" s="1">
        <f t="shared" si="576"/>
        <v>5.8101273149077315E-2</v>
      </c>
    </row>
    <row r="36907" spans="1:5" x14ac:dyDescent="0.25">
      <c r="A36907" s="1">
        <v>43090.616737268516</v>
      </c>
      <c r="C36907" s="2">
        <v>2.0426E-9</v>
      </c>
      <c r="D36907" s="2">
        <v>1.4969E-10</v>
      </c>
      <c r="E36907" s="1">
        <f t="shared" si="576"/>
        <v>5.8102662034798414E-2</v>
      </c>
    </row>
    <row r="36908" spans="1:5" x14ac:dyDescent="0.25">
      <c r="A36908" s="1">
        <v>43090.616738773148</v>
      </c>
      <c r="C36908" s="2">
        <v>2.0717000000000002E-9</v>
      </c>
      <c r="D36908" s="2">
        <v>1.5201E-10</v>
      </c>
      <c r="E36908" s="1">
        <f t="shared" si="576"/>
        <v>5.8104166666453239E-2</v>
      </c>
    </row>
    <row r="36909" spans="1:5" x14ac:dyDescent="0.25">
      <c r="A36909" s="1">
        <v>43090.616740162041</v>
      </c>
      <c r="C36909" s="2">
        <v>2.1316E-9</v>
      </c>
      <c r="D36909" s="2">
        <v>1.6147999999999999E-10</v>
      </c>
      <c r="E36909" s="1">
        <f t="shared" si="576"/>
        <v>5.8105555559450295E-2</v>
      </c>
    </row>
    <row r="36910" spans="1:5" x14ac:dyDescent="0.25">
      <c r="A36910" s="1">
        <v>43090.616741550926</v>
      </c>
      <c r="C36910" s="2">
        <v>2.1810999999999998E-9</v>
      </c>
      <c r="D36910" s="2">
        <v>1.5634E-10</v>
      </c>
      <c r="E36910" s="1">
        <f t="shared" si="576"/>
        <v>5.8106944445171393E-2</v>
      </c>
    </row>
    <row r="36911" spans="1:5" x14ac:dyDescent="0.25">
      <c r="A36911" s="1">
        <v>43090.616743287035</v>
      </c>
      <c r="C36911" s="2">
        <v>2.2923E-9</v>
      </c>
      <c r="D36911" s="2">
        <v>1.6246E-10</v>
      </c>
      <c r="E36911" s="1">
        <f t="shared" si="576"/>
        <v>5.8108680554141756E-2</v>
      </c>
    </row>
    <row r="36912" spans="1:5" x14ac:dyDescent="0.25">
      <c r="A36912" s="1">
        <v>43090.616744675928</v>
      </c>
      <c r="C36912" s="2">
        <v>2.237E-9</v>
      </c>
      <c r="D36912" s="2">
        <v>1.6039E-10</v>
      </c>
      <c r="E36912" s="1">
        <f t="shared" si="576"/>
        <v>5.8110069447138812E-2</v>
      </c>
    </row>
    <row r="36913" spans="1:5" x14ac:dyDescent="0.25">
      <c r="A36913" s="1">
        <v>43090.616746064814</v>
      </c>
      <c r="C36913" s="2">
        <v>2.3047000000000001E-9</v>
      </c>
      <c r="D36913" s="2">
        <v>1.7245000000000001E-10</v>
      </c>
      <c r="E36913" s="1">
        <f t="shared" si="576"/>
        <v>5.8111458332859911E-2</v>
      </c>
    </row>
    <row r="36914" spans="1:5" x14ac:dyDescent="0.25">
      <c r="A36914" s="1">
        <v>43090.616747569446</v>
      </c>
      <c r="C36914" s="2">
        <v>2.3506000000000001E-9</v>
      </c>
      <c r="D36914" s="2">
        <v>1.7317999999999999E-10</v>
      </c>
      <c r="E36914" s="1">
        <f t="shared" si="576"/>
        <v>5.8112962964514736E-2</v>
      </c>
    </row>
    <row r="36915" spans="1:5" x14ac:dyDescent="0.25">
      <c r="A36915" s="1">
        <v>43090.616750000001</v>
      </c>
      <c r="C36915" s="2">
        <v>2.4425000000000002E-9</v>
      </c>
      <c r="D36915" s="2">
        <v>1.7807000000000001E-10</v>
      </c>
      <c r="E36915" s="1">
        <f t="shared" si="576"/>
        <v>5.8115393519983627E-2</v>
      </c>
    </row>
    <row r="36916" spans="1:5" x14ac:dyDescent="0.25">
      <c r="A36916" s="1">
        <v>43090.616751388887</v>
      </c>
      <c r="C36916" s="2">
        <v>2.4571000000000001E-9</v>
      </c>
      <c r="D36916" s="2">
        <v>1.8402E-10</v>
      </c>
      <c r="E36916" s="1">
        <f t="shared" si="576"/>
        <v>5.8116782405704726E-2</v>
      </c>
    </row>
    <row r="36917" spans="1:5" x14ac:dyDescent="0.25">
      <c r="A36917" s="1">
        <v>43090.616752662034</v>
      </c>
      <c r="C36917" s="2">
        <v>2.5923999999999999E-9</v>
      </c>
      <c r="D36917" s="2">
        <v>1.885E-10</v>
      </c>
      <c r="E36917" s="1">
        <f t="shared" si="576"/>
        <v>5.8118055552768055E-2</v>
      </c>
    </row>
    <row r="36918" spans="1:5" x14ac:dyDescent="0.25">
      <c r="A36918" s="1">
        <v>43090.616754050927</v>
      </c>
      <c r="C36918" s="2">
        <v>2.6030999999999998E-9</v>
      </c>
      <c r="D36918" s="2">
        <v>1.8311E-10</v>
      </c>
      <c r="E36918" s="1">
        <f t="shared" si="576"/>
        <v>5.8119444445765112E-2</v>
      </c>
    </row>
    <row r="36919" spans="1:5" x14ac:dyDescent="0.25">
      <c r="A36919" s="1">
        <v>43090.616755671297</v>
      </c>
      <c r="C36919" s="2">
        <v>2.6472000000000001E-9</v>
      </c>
      <c r="D36919" s="2">
        <v>1.9012999999999999E-10</v>
      </c>
      <c r="E36919" s="1">
        <f t="shared" si="576"/>
        <v>5.8121064816077705E-2</v>
      </c>
    </row>
    <row r="36920" spans="1:5" x14ac:dyDescent="0.25">
      <c r="A36920" s="1">
        <v>43090.616756944444</v>
      </c>
      <c r="C36920" s="2">
        <v>2.651E-9</v>
      </c>
      <c r="D36920" s="2">
        <v>1.9626E-10</v>
      </c>
      <c r="E36920" s="1">
        <f t="shared" si="576"/>
        <v>5.8122337963141035E-2</v>
      </c>
    </row>
    <row r="36921" spans="1:5" x14ac:dyDescent="0.25">
      <c r="A36921" s="1">
        <v>43090.616758564815</v>
      </c>
      <c r="C36921" s="2">
        <v>2.7570999999999999E-9</v>
      </c>
      <c r="D36921" s="2">
        <v>1.9673E-10</v>
      </c>
      <c r="E36921" s="1">
        <f t="shared" si="576"/>
        <v>5.8123958333453629E-2</v>
      </c>
    </row>
    <row r="36922" spans="1:5" x14ac:dyDescent="0.25">
      <c r="A36922" s="1">
        <v>43090.6167599537</v>
      </c>
      <c r="C36922" s="2">
        <v>2.8139E-9</v>
      </c>
      <c r="D36922" s="2">
        <v>1.9912000000000001E-10</v>
      </c>
      <c r="E36922" s="1">
        <f t="shared" si="576"/>
        <v>5.8125347219174728E-2</v>
      </c>
    </row>
    <row r="36923" spans="1:5" x14ac:dyDescent="0.25">
      <c r="A36923" s="1">
        <v>43090.616761921294</v>
      </c>
      <c r="C36923" s="2">
        <v>2.8722000000000001E-9</v>
      </c>
      <c r="D36923" s="2">
        <v>2.0791000000000001E-10</v>
      </c>
      <c r="E36923" s="1">
        <f t="shared" si="576"/>
        <v>5.8127314812736586E-2</v>
      </c>
    </row>
    <row r="36924" spans="1:5" x14ac:dyDescent="0.25">
      <c r="A36924" s="1">
        <v>43090.616763425925</v>
      </c>
      <c r="C36924" s="2">
        <v>2.9442999999999999E-9</v>
      </c>
      <c r="D36924" s="2">
        <v>2.1067999999999999E-10</v>
      </c>
      <c r="E36924" s="1">
        <f t="shared" si="576"/>
        <v>5.8128819444391411E-2</v>
      </c>
    </row>
    <row r="36925" spans="1:5" x14ac:dyDescent="0.25">
      <c r="A36925" s="1">
        <v>43090.616764930557</v>
      </c>
      <c r="C36925" s="2">
        <v>2.9845999999999998E-9</v>
      </c>
      <c r="D36925" s="2">
        <v>2.1769E-10</v>
      </c>
      <c r="E36925" s="1">
        <f t="shared" si="576"/>
        <v>5.8130324076046236E-2</v>
      </c>
    </row>
    <row r="36926" spans="1:5" x14ac:dyDescent="0.25">
      <c r="A36926" s="1">
        <v>43090.616766666666</v>
      </c>
      <c r="C36926" s="2">
        <v>3.0225999999999999E-9</v>
      </c>
      <c r="D36926" s="2">
        <v>2.1080000000000001E-10</v>
      </c>
      <c r="E36926" s="1">
        <f t="shared" si="576"/>
        <v>5.8132060185016599E-2</v>
      </c>
    </row>
    <row r="36927" spans="1:5" x14ac:dyDescent="0.25">
      <c r="A36927" s="1">
        <v>43090.616768287036</v>
      </c>
      <c r="C36927" s="2">
        <v>3.0691000000000001E-9</v>
      </c>
      <c r="D36927" s="2">
        <v>2.2137000000000001E-10</v>
      </c>
      <c r="E36927" s="1">
        <f t="shared" si="576"/>
        <v>5.8133680555329192E-2</v>
      </c>
    </row>
    <row r="36928" spans="1:5" x14ac:dyDescent="0.25">
      <c r="A36928" s="1">
        <v>43090.616769791668</v>
      </c>
      <c r="C36928" s="2">
        <v>3.1627999999999999E-9</v>
      </c>
      <c r="D36928" s="2">
        <v>2.2250999999999999E-10</v>
      </c>
      <c r="E36928" s="1">
        <f t="shared" si="576"/>
        <v>5.8135185186984017E-2</v>
      </c>
    </row>
    <row r="36929" spans="1:5" x14ac:dyDescent="0.25">
      <c r="A36929" s="1">
        <v>43090.6167712963</v>
      </c>
      <c r="C36929" s="2">
        <v>3.2267E-9</v>
      </c>
      <c r="D36929" s="2">
        <v>2.2078999999999999E-10</v>
      </c>
      <c r="E36929" s="1">
        <f t="shared" si="576"/>
        <v>5.8136689818638843E-2</v>
      </c>
    </row>
    <row r="36930" spans="1:5" x14ac:dyDescent="0.25">
      <c r="A36930" s="1">
        <v>43090.616772685185</v>
      </c>
      <c r="C36930" s="2">
        <v>3.2002000000000002E-9</v>
      </c>
      <c r="D36930" s="2">
        <v>2.2100000000000001E-10</v>
      </c>
      <c r="E36930" s="1">
        <f t="shared" si="576"/>
        <v>5.8138078704359941E-2</v>
      </c>
    </row>
    <row r="36931" spans="1:5" x14ac:dyDescent="0.25">
      <c r="A36931" s="1">
        <v>43090.616774074071</v>
      </c>
      <c r="C36931" s="2">
        <v>3.3075E-9</v>
      </c>
      <c r="D36931" s="2">
        <v>2.3463999999999998E-10</v>
      </c>
      <c r="E36931" s="1">
        <f t="shared" ref="E36931:E36994" si="577">A36931 - $A$2</f>
        <v>5.813946759008104E-2</v>
      </c>
    </row>
    <row r="36932" spans="1:5" x14ac:dyDescent="0.25">
      <c r="A36932" s="1">
        <v>43090.616775578703</v>
      </c>
      <c r="C36932" s="2">
        <v>3.3664999999999999E-9</v>
      </c>
      <c r="D36932" s="2">
        <v>2.3664000000000002E-10</v>
      </c>
      <c r="E36932" s="1">
        <f t="shared" si="577"/>
        <v>5.8140972221735865E-2</v>
      </c>
    </row>
    <row r="36933" spans="1:5" x14ac:dyDescent="0.25">
      <c r="A36933" s="1">
        <v>43090.616777083334</v>
      </c>
      <c r="C36933" s="2">
        <v>3.387E-9</v>
      </c>
      <c r="D36933" s="2">
        <v>2.4379999999999997E-10</v>
      </c>
      <c r="E36933" s="1">
        <f t="shared" si="577"/>
        <v>5.814247685339069E-2</v>
      </c>
    </row>
    <row r="36934" spans="1:5" x14ac:dyDescent="0.25">
      <c r="A36934" s="1">
        <v>43090.616778703705</v>
      </c>
      <c r="C36934" s="2">
        <v>3.4646999999999998E-9</v>
      </c>
      <c r="D36934" s="2">
        <v>2.3917000000000001E-10</v>
      </c>
      <c r="E36934" s="1">
        <f t="shared" si="577"/>
        <v>5.8144097223703284E-2</v>
      </c>
    </row>
    <row r="36935" spans="1:5" x14ac:dyDescent="0.25">
      <c r="A36935" s="1">
        <v>43090.616779861113</v>
      </c>
      <c r="C36935" s="2">
        <v>3.5237000000000001E-9</v>
      </c>
      <c r="D36935" s="2">
        <v>2.4549E-10</v>
      </c>
      <c r="E36935" s="1">
        <f t="shared" si="577"/>
        <v>5.8145254632108845E-2</v>
      </c>
    </row>
    <row r="36936" spans="1:5" x14ac:dyDescent="0.25">
      <c r="A36936" s="1">
        <v>43090.61678113426</v>
      </c>
      <c r="C36936" s="2">
        <v>3.5379E-9</v>
      </c>
      <c r="D36936" s="2">
        <v>2.5424999999999998E-10</v>
      </c>
      <c r="E36936" s="1">
        <f t="shared" si="577"/>
        <v>5.8146527779172175E-2</v>
      </c>
    </row>
    <row r="36937" spans="1:5" x14ac:dyDescent="0.25">
      <c r="A36937" s="1">
        <v>43090.616782754631</v>
      </c>
      <c r="C36937" s="2">
        <v>3.6063999999999999E-9</v>
      </c>
      <c r="D36937" s="2">
        <v>2.4569999999999999E-10</v>
      </c>
      <c r="E36937" s="1">
        <f t="shared" si="577"/>
        <v>5.8148148149484769E-2</v>
      </c>
    </row>
    <row r="36938" spans="1:5" x14ac:dyDescent="0.25">
      <c r="A36938" s="1">
        <v>43090.616784259262</v>
      </c>
      <c r="C36938" s="2">
        <v>3.6453999999999998E-9</v>
      </c>
      <c r="D36938" s="2">
        <v>2.4976000000000002E-10</v>
      </c>
      <c r="E36938" s="1">
        <f t="shared" si="577"/>
        <v>5.8149652781139594E-2</v>
      </c>
    </row>
    <row r="36939" spans="1:5" x14ac:dyDescent="0.25">
      <c r="A36939" s="1">
        <v>43090.616785763887</v>
      </c>
      <c r="C36939" s="2">
        <v>3.7151000000000001E-9</v>
      </c>
      <c r="D36939" s="2">
        <v>2.5653999999999997E-10</v>
      </c>
      <c r="E36939" s="1">
        <f t="shared" si="577"/>
        <v>5.8151157405518461E-2</v>
      </c>
    </row>
    <row r="36940" spans="1:5" x14ac:dyDescent="0.25">
      <c r="A36940" s="1">
        <v>43090.616787962965</v>
      </c>
      <c r="C36940" s="2">
        <v>3.7993000000000003E-9</v>
      </c>
      <c r="D36940" s="2">
        <v>2.6363999999999998E-10</v>
      </c>
      <c r="E36940" s="1">
        <f t="shared" si="577"/>
        <v>5.8153356483671814E-2</v>
      </c>
    </row>
    <row r="36941" spans="1:5" x14ac:dyDescent="0.25">
      <c r="A36941" s="1">
        <v>43090.616789583335</v>
      </c>
      <c r="C36941" s="2">
        <v>3.8525999999999997E-9</v>
      </c>
      <c r="D36941" s="2">
        <v>2.6419999999999998E-10</v>
      </c>
      <c r="E36941" s="1">
        <f t="shared" si="577"/>
        <v>5.8154976853984408E-2</v>
      </c>
    </row>
    <row r="36942" spans="1:5" x14ac:dyDescent="0.25">
      <c r="A36942" s="1">
        <v>43090.616790972221</v>
      </c>
      <c r="C36942" s="2">
        <v>3.8853999999999998E-9</v>
      </c>
      <c r="D36942" s="2">
        <v>2.6897E-10</v>
      </c>
      <c r="E36942" s="1">
        <f t="shared" si="577"/>
        <v>5.8156365739705507E-2</v>
      </c>
    </row>
    <row r="36943" spans="1:5" x14ac:dyDescent="0.25">
      <c r="A36943" s="1">
        <v>43090.61679270833</v>
      </c>
      <c r="C36943" s="2">
        <v>3.9862999999999998E-9</v>
      </c>
      <c r="D36943" s="2">
        <v>2.6777999999999998E-10</v>
      </c>
      <c r="E36943" s="1">
        <f t="shared" si="577"/>
        <v>5.8158101848675869E-2</v>
      </c>
    </row>
    <row r="36944" spans="1:5" x14ac:dyDescent="0.25">
      <c r="A36944" s="1">
        <v>43090.616794212961</v>
      </c>
      <c r="C36944" s="2">
        <v>3.9996000000000001E-9</v>
      </c>
      <c r="D36944" s="2">
        <v>2.8162999999999999E-10</v>
      </c>
      <c r="E36944" s="1">
        <f t="shared" si="577"/>
        <v>5.8159606480330694E-2</v>
      </c>
    </row>
    <row r="36945" spans="1:5" x14ac:dyDescent="0.25">
      <c r="A36945" s="1">
        <v>43090.616795833332</v>
      </c>
      <c r="C36945" s="2">
        <v>4.0285000000000003E-9</v>
      </c>
      <c r="D36945" s="2">
        <v>2.7762000000000002E-10</v>
      </c>
      <c r="E36945" s="1">
        <f t="shared" si="577"/>
        <v>5.8161226850643288E-2</v>
      </c>
    </row>
    <row r="36946" spans="1:5" x14ac:dyDescent="0.25">
      <c r="A36946" s="1">
        <v>43090.616797337963</v>
      </c>
      <c r="C36946" s="2">
        <v>4.0823000000000003E-9</v>
      </c>
      <c r="D36946" s="2">
        <v>2.8244999999999999E-10</v>
      </c>
      <c r="E36946" s="1">
        <f t="shared" si="577"/>
        <v>5.8162731482298113E-2</v>
      </c>
    </row>
    <row r="36947" spans="1:5" x14ac:dyDescent="0.25">
      <c r="A36947" s="1">
        <v>43090.616798726849</v>
      </c>
      <c r="C36947" s="2">
        <v>4.0938000000000001E-9</v>
      </c>
      <c r="D36947" s="2">
        <v>2.7882000000000003E-10</v>
      </c>
      <c r="E36947" s="1">
        <f t="shared" si="577"/>
        <v>5.8164120368019212E-2</v>
      </c>
    </row>
    <row r="36948" spans="1:5" x14ac:dyDescent="0.25">
      <c r="A36948" s="1">
        <v>43090.616800231481</v>
      </c>
      <c r="C36948" s="2">
        <v>4.2035999999999998E-9</v>
      </c>
      <c r="D36948" s="2">
        <v>2.8723999999999998E-10</v>
      </c>
      <c r="E36948" s="1">
        <f t="shared" si="577"/>
        <v>5.8165624999674037E-2</v>
      </c>
    </row>
    <row r="36949" spans="1:5" x14ac:dyDescent="0.25">
      <c r="A36949" s="1">
        <v>43090.616801736112</v>
      </c>
      <c r="C36949" s="2">
        <v>4.2041000000000004E-9</v>
      </c>
      <c r="D36949" s="2">
        <v>2.8866000000000001E-10</v>
      </c>
      <c r="E36949" s="1">
        <f t="shared" si="577"/>
        <v>5.8167129631328862E-2</v>
      </c>
    </row>
    <row r="36950" spans="1:5" x14ac:dyDescent="0.25">
      <c r="A36950" s="1">
        <v>43090.616803124998</v>
      </c>
      <c r="C36950" s="2">
        <v>4.3193999999999998E-9</v>
      </c>
      <c r="D36950" s="2">
        <v>2.9621E-10</v>
      </c>
      <c r="E36950" s="1">
        <f t="shared" si="577"/>
        <v>5.8168518517049961E-2</v>
      </c>
    </row>
    <row r="36951" spans="1:5" x14ac:dyDescent="0.25">
      <c r="A36951" s="1">
        <v>43090.61680462963</v>
      </c>
      <c r="C36951" s="2">
        <v>4.3132000000000004E-9</v>
      </c>
      <c r="D36951" s="2">
        <v>2.9382000000000003E-10</v>
      </c>
      <c r="E36951" s="1">
        <f t="shared" si="577"/>
        <v>5.8170023148704786E-2</v>
      </c>
    </row>
    <row r="36952" spans="1:5" x14ac:dyDescent="0.25">
      <c r="A36952" s="1">
        <v>43090.616805787038</v>
      </c>
      <c r="C36952" s="2">
        <v>4.4264000000000003E-9</v>
      </c>
      <c r="D36952" s="2">
        <v>3.0085E-10</v>
      </c>
      <c r="E36952" s="1">
        <f t="shared" si="577"/>
        <v>5.8171180557110347E-2</v>
      </c>
    </row>
    <row r="36953" spans="1:5" x14ac:dyDescent="0.25">
      <c r="A36953" s="1">
        <v>43090.616807523147</v>
      </c>
      <c r="C36953" s="2">
        <v>4.5299000000000002E-9</v>
      </c>
      <c r="D36953" s="2">
        <v>2.9988E-10</v>
      </c>
      <c r="E36953" s="1">
        <f t="shared" si="577"/>
        <v>5.817291666608071E-2</v>
      </c>
    </row>
    <row r="36954" spans="1:5" x14ac:dyDescent="0.25">
      <c r="A36954" s="1">
        <v>43090.616809143517</v>
      </c>
      <c r="C36954" s="2">
        <v>4.5277000000000004E-9</v>
      </c>
      <c r="D36954" s="2">
        <v>2.9536999999999998E-10</v>
      </c>
      <c r="E36954" s="1">
        <f t="shared" si="577"/>
        <v>5.8174537036393303E-2</v>
      </c>
    </row>
    <row r="36955" spans="1:5" x14ac:dyDescent="0.25">
      <c r="A36955" s="1">
        <v>43090.616810648149</v>
      </c>
      <c r="C36955" s="2">
        <v>4.6410999999999996E-9</v>
      </c>
      <c r="D36955" s="2">
        <v>3.1547999999999998E-10</v>
      </c>
      <c r="E36955" s="1">
        <f t="shared" si="577"/>
        <v>5.8176041668048128E-2</v>
      </c>
    </row>
    <row r="36956" spans="1:5" x14ac:dyDescent="0.25">
      <c r="A36956" s="1">
        <v>43090.616812499997</v>
      </c>
      <c r="C36956" s="2">
        <v>4.6567000000000003E-9</v>
      </c>
      <c r="D36956" s="2">
        <v>3.1520000000000001E-10</v>
      </c>
      <c r="E36956" s="1">
        <f t="shared" si="577"/>
        <v>5.817789351567626E-2</v>
      </c>
    </row>
    <row r="36957" spans="1:5" x14ac:dyDescent="0.25">
      <c r="A36957" s="1">
        <v>43090.616815277775</v>
      </c>
      <c r="C36957" s="2">
        <v>4.7215000000000003E-9</v>
      </c>
      <c r="D36957" s="2">
        <v>3.1415999999999998E-10</v>
      </c>
      <c r="E36957" s="1">
        <f t="shared" si="577"/>
        <v>5.8180671294394415E-2</v>
      </c>
    </row>
    <row r="36958" spans="1:5" x14ac:dyDescent="0.25">
      <c r="A36958" s="1">
        <v>43090.616816898146</v>
      </c>
      <c r="C36958" s="2">
        <v>4.7803999999999997E-9</v>
      </c>
      <c r="D36958" s="2">
        <v>3.2489999999999998E-10</v>
      </c>
      <c r="E36958" s="1">
        <f t="shared" si="577"/>
        <v>5.8182291664707009E-2</v>
      </c>
    </row>
    <row r="36959" spans="1:5" x14ac:dyDescent="0.25">
      <c r="A36959" s="1">
        <v>43090.616818171293</v>
      </c>
      <c r="C36959" s="2">
        <v>4.8110999999999997E-9</v>
      </c>
      <c r="D36959" s="2">
        <v>3.1347E-10</v>
      </c>
      <c r="E36959" s="1">
        <f t="shared" si="577"/>
        <v>5.8183564811770339E-2</v>
      </c>
    </row>
    <row r="36960" spans="1:5" x14ac:dyDescent="0.25">
      <c r="A36960" s="1">
        <v>43090.616819675924</v>
      </c>
      <c r="C36960" s="2">
        <v>4.7995999999999998E-9</v>
      </c>
      <c r="D36960" s="2">
        <v>3.2468000000000001E-10</v>
      </c>
      <c r="E36960" s="1">
        <f t="shared" si="577"/>
        <v>5.8185069443425164E-2</v>
      </c>
    </row>
    <row r="36961" spans="1:5" x14ac:dyDescent="0.25">
      <c r="A36961" s="1">
        <v>43090.616821180556</v>
      </c>
      <c r="C36961" s="2">
        <v>4.8956000000000003E-9</v>
      </c>
      <c r="D36961" s="2">
        <v>3.2236000000000001E-10</v>
      </c>
      <c r="E36961" s="1">
        <f t="shared" si="577"/>
        <v>5.8186574075079989E-2</v>
      </c>
    </row>
    <row r="36962" spans="1:5" x14ac:dyDescent="0.25">
      <c r="A36962" s="1">
        <v>43090.616822569442</v>
      </c>
      <c r="C36962" s="2">
        <v>4.9643999999999999E-9</v>
      </c>
      <c r="D36962" s="2">
        <v>3.3138E-10</v>
      </c>
      <c r="E36962" s="1">
        <f t="shared" si="577"/>
        <v>5.8187962960801087E-2</v>
      </c>
    </row>
    <row r="36963" spans="1:5" x14ac:dyDescent="0.25">
      <c r="A36963" s="1">
        <v>43090.616824189812</v>
      </c>
      <c r="C36963" s="2">
        <v>5.0207999999999999E-9</v>
      </c>
      <c r="D36963" s="2">
        <v>3.2262000000000002E-10</v>
      </c>
      <c r="E36963" s="1">
        <f t="shared" si="577"/>
        <v>5.8189583331113681E-2</v>
      </c>
    </row>
    <row r="36964" spans="1:5" x14ac:dyDescent="0.25">
      <c r="A36964" s="1">
        <v>43090.616825694444</v>
      </c>
      <c r="C36964" s="2">
        <v>5.0654000000000003E-9</v>
      </c>
      <c r="D36964" s="2">
        <v>3.4050000000000001E-10</v>
      </c>
      <c r="E36964" s="1">
        <f t="shared" si="577"/>
        <v>5.8191087962768506E-2</v>
      </c>
    </row>
    <row r="36965" spans="1:5" x14ac:dyDescent="0.25">
      <c r="A36965" s="1">
        <v>43090.616827083337</v>
      </c>
      <c r="C36965" s="2">
        <v>5.1510999999999997E-9</v>
      </c>
      <c r="D36965" s="2">
        <v>3.3962999999999999E-10</v>
      </c>
      <c r="E36965" s="1">
        <f t="shared" si="577"/>
        <v>5.8192476855765563E-2</v>
      </c>
    </row>
    <row r="36966" spans="1:5" x14ac:dyDescent="0.25">
      <c r="A36966" s="1">
        <v>43090.616828472223</v>
      </c>
      <c r="C36966" s="2">
        <v>5.1395000000000003E-9</v>
      </c>
      <c r="D36966" s="2">
        <v>3.3707000000000001E-10</v>
      </c>
      <c r="E36966" s="1">
        <f t="shared" si="577"/>
        <v>5.8193865741486661E-2</v>
      </c>
    </row>
    <row r="36967" spans="1:5" x14ac:dyDescent="0.25">
      <c r="A36967" s="1">
        <v>43090.616830092593</v>
      </c>
      <c r="C36967" s="2">
        <v>5.2277999999999997E-9</v>
      </c>
      <c r="D36967" s="2">
        <v>3.4402000000000002E-10</v>
      </c>
      <c r="E36967" s="1">
        <f t="shared" si="577"/>
        <v>5.8195486111799255E-2</v>
      </c>
    </row>
    <row r="36968" spans="1:5" x14ac:dyDescent="0.25">
      <c r="A36968" s="1">
        <v>43090.616831481479</v>
      </c>
      <c r="C36968" s="2">
        <v>5.2856999999999996E-9</v>
      </c>
      <c r="D36968" s="2">
        <v>3.5119E-10</v>
      </c>
      <c r="E36968" s="1">
        <f t="shared" si="577"/>
        <v>5.8196874997520354E-2</v>
      </c>
    </row>
    <row r="36969" spans="1:5" x14ac:dyDescent="0.25">
      <c r="A36969" s="1">
        <v>43090.616832754633</v>
      </c>
      <c r="C36969" s="2">
        <v>5.2769999999999999E-9</v>
      </c>
      <c r="D36969" s="2">
        <v>3.5256000000000002E-10</v>
      </c>
      <c r="E36969" s="1">
        <f t="shared" si="577"/>
        <v>5.8198148151859641E-2</v>
      </c>
    </row>
    <row r="36970" spans="1:5" x14ac:dyDescent="0.25">
      <c r="A36970" s="1">
        <v>43090.616834259257</v>
      </c>
      <c r="C36970" s="2">
        <v>5.4089999999999998E-9</v>
      </c>
      <c r="D36970" s="2">
        <v>3.4505000000000001E-10</v>
      </c>
      <c r="E36970" s="1">
        <f t="shared" si="577"/>
        <v>5.8199652776238509E-2</v>
      </c>
    </row>
    <row r="36971" spans="1:5" x14ac:dyDescent="0.25">
      <c r="A36971" s="1">
        <v>43090.616835763889</v>
      </c>
      <c r="C36971" s="2">
        <v>5.4031000000000001E-9</v>
      </c>
      <c r="D36971" s="2">
        <v>3.5368000000000001E-10</v>
      </c>
      <c r="E36971" s="1">
        <f t="shared" si="577"/>
        <v>5.8201157407893334E-2</v>
      </c>
    </row>
    <row r="36972" spans="1:5" x14ac:dyDescent="0.25">
      <c r="A36972" s="1">
        <v>43090.616837152775</v>
      </c>
      <c r="C36972" s="2">
        <v>5.4528E-9</v>
      </c>
      <c r="D36972" s="2">
        <v>3.5618E-10</v>
      </c>
      <c r="E36972" s="1">
        <f t="shared" si="577"/>
        <v>5.8202546293614432E-2</v>
      </c>
    </row>
    <row r="36973" spans="1:5" x14ac:dyDescent="0.25">
      <c r="A36973" s="1">
        <v>43090.616840046299</v>
      </c>
      <c r="C36973" s="2">
        <v>5.5321E-9</v>
      </c>
      <c r="D36973" s="2">
        <v>3.5510999999999998E-10</v>
      </c>
      <c r="E36973" s="1">
        <f t="shared" si="577"/>
        <v>5.8205439818266314E-2</v>
      </c>
    </row>
    <row r="36974" spans="1:5" x14ac:dyDescent="0.25">
      <c r="A36974" s="1">
        <v>43090.616841435185</v>
      </c>
      <c r="C36974" s="2">
        <v>5.5623999999999997E-9</v>
      </c>
      <c r="D36974" s="2">
        <v>3.6888000000000002E-10</v>
      </c>
      <c r="E36974" s="1">
        <f t="shared" si="577"/>
        <v>5.8206828703987412E-2</v>
      </c>
    </row>
    <row r="36975" spans="1:5" x14ac:dyDescent="0.25">
      <c r="A36975" s="1">
        <v>43090.616842939817</v>
      </c>
      <c r="C36975" s="2">
        <v>5.6340000000000002E-9</v>
      </c>
      <c r="D36975" s="2">
        <v>3.7253999999999999E-10</v>
      </c>
      <c r="E36975" s="1">
        <f t="shared" si="577"/>
        <v>5.8208333335642237E-2</v>
      </c>
    </row>
    <row r="36976" spans="1:5" x14ac:dyDescent="0.25">
      <c r="A36976" s="1">
        <v>43090.616844212964</v>
      </c>
      <c r="C36976" s="2">
        <v>5.6614999999999999E-9</v>
      </c>
      <c r="D36976" s="2">
        <v>3.6992999999999998E-10</v>
      </c>
      <c r="E36976" s="1">
        <f t="shared" si="577"/>
        <v>5.8209606482705567E-2</v>
      </c>
    </row>
    <row r="36977" spans="1:5" x14ac:dyDescent="0.25">
      <c r="A36977" s="1">
        <v>43090.616845717595</v>
      </c>
      <c r="C36977" s="2">
        <v>5.6405000000000001E-9</v>
      </c>
      <c r="D36977" s="2">
        <v>3.7840000000000001E-10</v>
      </c>
      <c r="E36977" s="1">
        <f t="shared" si="577"/>
        <v>5.8211111114360392E-2</v>
      </c>
    </row>
    <row r="36978" spans="1:5" x14ac:dyDescent="0.25">
      <c r="A36978" s="1">
        <v>43090.616847337966</v>
      </c>
      <c r="C36978" s="2">
        <v>5.6770000000000001E-9</v>
      </c>
      <c r="D36978" s="2">
        <v>3.7916999999999999E-10</v>
      </c>
      <c r="E36978" s="1">
        <f t="shared" si="577"/>
        <v>5.8212731484672986E-2</v>
      </c>
    </row>
    <row r="36979" spans="1:5" x14ac:dyDescent="0.25">
      <c r="A36979" s="1">
        <v>43090.61684884259</v>
      </c>
      <c r="C36979" s="2">
        <v>5.8442000000000001E-9</v>
      </c>
      <c r="D36979" s="2">
        <v>3.8647999999999999E-10</v>
      </c>
      <c r="E36979" s="1">
        <f t="shared" si="577"/>
        <v>5.8214236109051853E-2</v>
      </c>
    </row>
    <row r="36980" spans="1:5" x14ac:dyDescent="0.25">
      <c r="A36980" s="1">
        <v>43090.616850347222</v>
      </c>
      <c r="C36980" s="2">
        <v>5.8483000000000002E-9</v>
      </c>
      <c r="D36980" s="2">
        <v>3.8028E-10</v>
      </c>
      <c r="E36980" s="1">
        <f t="shared" si="577"/>
        <v>5.8215740740706678E-2</v>
      </c>
    </row>
    <row r="36981" spans="1:5" x14ac:dyDescent="0.25">
      <c r="A36981" s="1">
        <v>43090.616851851853</v>
      </c>
      <c r="C36981" s="2">
        <v>5.8081999999999999E-9</v>
      </c>
      <c r="D36981" s="2">
        <v>3.7899999999999998E-10</v>
      </c>
      <c r="E36981" s="1">
        <f t="shared" si="577"/>
        <v>5.8217245372361504E-2</v>
      </c>
    </row>
    <row r="36982" spans="1:5" x14ac:dyDescent="0.25">
      <c r="A36982" s="1">
        <v>43090.616853356485</v>
      </c>
      <c r="C36982" s="2">
        <v>5.9256000000000003E-9</v>
      </c>
      <c r="D36982" s="2">
        <v>3.8448E-10</v>
      </c>
      <c r="E36982" s="1">
        <f t="shared" si="577"/>
        <v>5.8218750004016329E-2</v>
      </c>
    </row>
    <row r="36983" spans="1:5" x14ac:dyDescent="0.25">
      <c r="A36983" s="1">
        <v>43090.616854976855</v>
      </c>
      <c r="C36983" s="2">
        <v>5.9721999999999997E-9</v>
      </c>
      <c r="D36983" s="2">
        <v>3.8263E-10</v>
      </c>
      <c r="E36983" s="1">
        <f t="shared" si="577"/>
        <v>5.8220370374328922E-2</v>
      </c>
    </row>
    <row r="36984" spans="1:5" x14ac:dyDescent="0.25">
      <c r="A36984" s="1">
        <v>43090.616856250002</v>
      </c>
      <c r="C36984" s="2">
        <v>6.0609999999999996E-9</v>
      </c>
      <c r="D36984" s="2">
        <v>3.6982000000000002E-10</v>
      </c>
      <c r="E36984" s="1">
        <f t="shared" si="577"/>
        <v>5.8221643521392252E-2</v>
      </c>
    </row>
    <row r="36985" spans="1:5" x14ac:dyDescent="0.25">
      <c r="A36985" s="1">
        <v>43090.616857986111</v>
      </c>
      <c r="C36985" s="2">
        <v>6.0211999999999998E-9</v>
      </c>
      <c r="D36985" s="2">
        <v>3.8418000000000001E-10</v>
      </c>
      <c r="E36985" s="1">
        <f t="shared" si="577"/>
        <v>5.8223379630362615E-2</v>
      </c>
    </row>
    <row r="36986" spans="1:5" x14ac:dyDescent="0.25">
      <c r="A36986" s="1">
        <v>43090.616859259258</v>
      </c>
      <c r="C36986" s="2">
        <v>5.9989E-9</v>
      </c>
      <c r="D36986" s="2">
        <v>3.8195999999999999E-10</v>
      </c>
      <c r="E36986" s="1">
        <f t="shared" si="577"/>
        <v>5.8224652777425945E-2</v>
      </c>
    </row>
    <row r="36987" spans="1:5" x14ac:dyDescent="0.25">
      <c r="A36987" s="1">
        <v>43090.61686076389</v>
      </c>
      <c r="C36987" s="2">
        <v>6.0678999999999997E-9</v>
      </c>
      <c r="D36987" s="2">
        <v>3.905E-10</v>
      </c>
      <c r="E36987" s="1">
        <f t="shared" si="577"/>
        <v>5.822615740908077E-2</v>
      </c>
    </row>
    <row r="36988" spans="1:5" x14ac:dyDescent="0.25">
      <c r="A36988" s="1">
        <v>43090.616862268522</v>
      </c>
      <c r="C36988" s="2">
        <v>6.1244000000000001E-9</v>
      </c>
      <c r="D36988" s="2">
        <v>3.8905000000000002E-10</v>
      </c>
      <c r="E36988" s="1">
        <f t="shared" si="577"/>
        <v>5.8227662040735595E-2</v>
      </c>
    </row>
    <row r="36989" spans="1:5" x14ac:dyDescent="0.25">
      <c r="A36989" s="1">
        <v>43090.616863657408</v>
      </c>
      <c r="C36989" s="2">
        <v>6.2406000000000001E-9</v>
      </c>
      <c r="D36989" s="2">
        <v>4.0268E-10</v>
      </c>
      <c r="E36989" s="1">
        <f t="shared" si="577"/>
        <v>5.8229050926456694E-2</v>
      </c>
    </row>
    <row r="36990" spans="1:5" x14ac:dyDescent="0.25">
      <c r="A36990" s="1">
        <v>43090.616866203702</v>
      </c>
      <c r="C36990" s="2">
        <v>6.2173E-9</v>
      </c>
      <c r="D36990" s="2">
        <v>3.8823000000000001E-10</v>
      </c>
      <c r="E36990" s="1">
        <f t="shared" si="577"/>
        <v>5.8231597220583353E-2</v>
      </c>
    </row>
    <row r="36991" spans="1:5" x14ac:dyDescent="0.25">
      <c r="A36991" s="1">
        <v>43090.616867708333</v>
      </c>
      <c r="C36991" s="2">
        <v>6.2963999999999999E-9</v>
      </c>
      <c r="D36991" s="2">
        <v>4.0227E-10</v>
      </c>
      <c r="E36991" s="1">
        <f t="shared" si="577"/>
        <v>5.8233101852238178E-2</v>
      </c>
    </row>
    <row r="36992" spans="1:5" x14ac:dyDescent="0.25">
      <c r="A36992" s="1">
        <v>43090.616869097219</v>
      </c>
      <c r="C36992" s="2">
        <v>6.2862000000000001E-9</v>
      </c>
      <c r="D36992" s="2">
        <v>4.1685000000000001E-10</v>
      </c>
      <c r="E36992" s="1">
        <f t="shared" si="577"/>
        <v>5.8234490737959277E-2</v>
      </c>
    </row>
    <row r="36993" spans="1:5" x14ac:dyDescent="0.25">
      <c r="A36993" s="1">
        <v>43090.616870717589</v>
      </c>
      <c r="C36993" s="2">
        <v>6.348E-9</v>
      </c>
      <c r="D36993" s="2">
        <v>3.9836000000000001E-10</v>
      </c>
      <c r="E36993" s="1">
        <f t="shared" si="577"/>
        <v>5.8236111108271871E-2</v>
      </c>
    </row>
    <row r="36994" spans="1:5" x14ac:dyDescent="0.25">
      <c r="A36994" s="1">
        <v>43090.616872106482</v>
      </c>
      <c r="C36994" s="2">
        <v>6.4184999999999997E-9</v>
      </c>
      <c r="D36994" s="2">
        <v>4.1398999999999998E-10</v>
      </c>
      <c r="E36994" s="1">
        <f t="shared" si="577"/>
        <v>5.8237500001268927E-2</v>
      </c>
    </row>
    <row r="36995" spans="1:5" x14ac:dyDescent="0.25">
      <c r="A36995" s="1">
        <v>43090.616873611114</v>
      </c>
      <c r="C36995" s="2">
        <v>6.3743000000000002E-9</v>
      </c>
      <c r="D36995" s="2">
        <v>4.1307E-10</v>
      </c>
      <c r="E36995" s="1">
        <f t="shared" ref="E36995:E37058" si="578">A36995 - $A$2</f>
        <v>5.8239004632923752E-2</v>
      </c>
    </row>
    <row r="36996" spans="1:5" x14ac:dyDescent="0.25">
      <c r="A36996" s="1">
        <v>43090.616875</v>
      </c>
      <c r="C36996" s="2">
        <v>6.4782000000000002E-9</v>
      </c>
      <c r="D36996" s="2">
        <v>4.0757000000000002E-10</v>
      </c>
      <c r="E36996" s="1">
        <f t="shared" si="578"/>
        <v>5.8240393518644851E-2</v>
      </c>
    </row>
    <row r="36997" spans="1:5" x14ac:dyDescent="0.25">
      <c r="A36997" s="1">
        <v>43090.61687662037</v>
      </c>
      <c r="C36997" s="2">
        <v>6.5303999999999997E-9</v>
      </c>
      <c r="D36997" s="2">
        <v>4.1069999999999999E-10</v>
      </c>
      <c r="E36997" s="1">
        <f t="shared" si="578"/>
        <v>5.8242013888957445E-2</v>
      </c>
    </row>
    <row r="36998" spans="1:5" x14ac:dyDescent="0.25">
      <c r="A36998" s="1">
        <v>43090.616878125002</v>
      </c>
      <c r="C36998" s="2">
        <v>6.5510999999999998E-9</v>
      </c>
      <c r="D36998" s="2">
        <v>4.0581000000000002E-10</v>
      </c>
      <c r="E36998" s="1">
        <f t="shared" si="578"/>
        <v>5.824351852061227E-2</v>
      </c>
    </row>
    <row r="36999" spans="1:5" x14ac:dyDescent="0.25">
      <c r="A36999" s="1">
        <v>43090.616879976849</v>
      </c>
      <c r="C36999" s="2">
        <v>6.5354000000000004E-9</v>
      </c>
      <c r="D36999" s="2">
        <v>4.1800999999999999E-10</v>
      </c>
      <c r="E36999" s="1">
        <f t="shared" si="578"/>
        <v>5.8245370368240401E-2</v>
      </c>
    </row>
    <row r="37000" spans="1:5" x14ac:dyDescent="0.25">
      <c r="A37000" s="1">
        <v>43090.616881249996</v>
      </c>
      <c r="C37000" s="2">
        <v>6.6236999999999998E-9</v>
      </c>
      <c r="D37000" s="2">
        <v>4.2601999999999999E-10</v>
      </c>
      <c r="E37000" s="1">
        <f t="shared" si="578"/>
        <v>5.8246643515303731E-2</v>
      </c>
    </row>
    <row r="37001" spans="1:5" x14ac:dyDescent="0.25">
      <c r="A37001" s="1">
        <v>43090.616882754628</v>
      </c>
      <c r="C37001" s="2">
        <v>6.6960999999999997E-9</v>
      </c>
      <c r="D37001" s="2">
        <v>4.2740999999999997E-10</v>
      </c>
      <c r="E37001" s="1">
        <f t="shared" si="578"/>
        <v>5.8248148146958556E-2</v>
      </c>
    </row>
    <row r="37002" spans="1:5" x14ac:dyDescent="0.25">
      <c r="A37002" s="1">
        <v>43090.61688483796</v>
      </c>
      <c r="C37002" s="2">
        <v>6.7318000000000003E-9</v>
      </c>
      <c r="D37002" s="2">
        <v>4.2079999999999998E-10</v>
      </c>
      <c r="E37002" s="1">
        <f t="shared" si="578"/>
        <v>5.8250231479178183E-2</v>
      </c>
    </row>
    <row r="37003" spans="1:5" x14ac:dyDescent="0.25">
      <c r="A37003" s="1">
        <v>43090.616886458331</v>
      </c>
      <c r="C37003" s="2">
        <v>6.6610000000000001E-9</v>
      </c>
      <c r="D37003" s="2">
        <v>4.2549999999999998E-10</v>
      </c>
      <c r="E37003" s="1">
        <f t="shared" si="578"/>
        <v>5.8251851849490777E-2</v>
      </c>
    </row>
    <row r="37004" spans="1:5" x14ac:dyDescent="0.25">
      <c r="A37004" s="1">
        <v>43090.616887962962</v>
      </c>
      <c r="C37004" s="2">
        <v>6.7524E-9</v>
      </c>
      <c r="D37004" s="2">
        <v>4.3164000000000002E-10</v>
      </c>
      <c r="E37004" s="1">
        <f t="shared" si="578"/>
        <v>5.8253356481145602E-2</v>
      </c>
    </row>
    <row r="37005" spans="1:5" x14ac:dyDescent="0.25">
      <c r="A37005" s="1">
        <v>43090.616889467594</v>
      </c>
      <c r="C37005" s="2">
        <v>6.6216000000000004E-9</v>
      </c>
      <c r="D37005" s="2">
        <v>4.2340999999999999E-10</v>
      </c>
      <c r="E37005" s="1">
        <f t="shared" si="578"/>
        <v>5.8254861112800427E-2</v>
      </c>
    </row>
    <row r="37006" spans="1:5" x14ac:dyDescent="0.25">
      <c r="A37006" s="1">
        <v>43090.616890972226</v>
      </c>
      <c r="C37006" s="2">
        <v>6.8591999999999996E-9</v>
      </c>
      <c r="D37006" s="2">
        <v>4.5358E-10</v>
      </c>
      <c r="E37006" s="1">
        <f t="shared" si="578"/>
        <v>5.8256365744455252E-2</v>
      </c>
    </row>
    <row r="37007" spans="1:5" x14ac:dyDescent="0.25">
      <c r="A37007" s="1">
        <v>43090.61689247685</v>
      </c>
      <c r="C37007" s="2">
        <v>6.9398000000000004E-9</v>
      </c>
      <c r="D37007" s="2">
        <v>4.3435E-10</v>
      </c>
      <c r="E37007" s="1">
        <f t="shared" si="578"/>
        <v>5.8257870368834119E-2</v>
      </c>
    </row>
    <row r="37008" spans="1:5" x14ac:dyDescent="0.25">
      <c r="A37008" s="1">
        <v>43090.616893981482</v>
      </c>
      <c r="C37008" s="2">
        <v>6.9107999999999998E-9</v>
      </c>
      <c r="D37008" s="2">
        <v>4.3057999999999998E-10</v>
      </c>
      <c r="E37008" s="1">
        <f t="shared" si="578"/>
        <v>5.8259375000488944E-2</v>
      </c>
    </row>
    <row r="37009" spans="1:5" x14ac:dyDescent="0.25">
      <c r="A37009" s="1">
        <v>43090.616895601852</v>
      </c>
      <c r="C37009" s="2">
        <v>6.8833999999999996E-9</v>
      </c>
      <c r="D37009" s="2">
        <v>4.4005999999999998E-10</v>
      </c>
      <c r="E37009" s="1">
        <f t="shared" si="578"/>
        <v>5.8260995370801538E-2</v>
      </c>
    </row>
    <row r="37010" spans="1:5" x14ac:dyDescent="0.25">
      <c r="A37010" s="1">
        <v>43090.616897106484</v>
      </c>
      <c r="C37010" s="2">
        <v>6.9973999999999998E-9</v>
      </c>
      <c r="D37010" s="2">
        <v>4.3811E-10</v>
      </c>
      <c r="E37010" s="1">
        <f t="shared" si="578"/>
        <v>5.8262500002456363E-2</v>
      </c>
    </row>
    <row r="37011" spans="1:5" x14ac:dyDescent="0.25">
      <c r="A37011" s="1">
        <v>43090.616898148146</v>
      </c>
      <c r="C37011" s="2">
        <v>7.0801999999999996E-9</v>
      </c>
      <c r="D37011" s="2">
        <v>4.5759000000000002E-10</v>
      </c>
      <c r="E37011" s="1">
        <f t="shared" si="578"/>
        <v>5.8263541664928198E-2</v>
      </c>
    </row>
    <row r="37012" spans="1:5" x14ac:dyDescent="0.25">
      <c r="A37012" s="1">
        <v>43090.616899652778</v>
      </c>
      <c r="C37012" s="2">
        <v>7.1144000000000002E-9</v>
      </c>
      <c r="D37012" s="2">
        <v>4.6370000000000001E-10</v>
      </c>
      <c r="E37012" s="1">
        <f t="shared" si="578"/>
        <v>5.8265046296583023E-2</v>
      </c>
    </row>
    <row r="37013" spans="1:5" x14ac:dyDescent="0.25">
      <c r="A37013" s="1">
        <v>43090.616901273148</v>
      </c>
      <c r="C37013" s="2">
        <v>7.1513999999999999E-9</v>
      </c>
      <c r="D37013" s="2">
        <v>4.5108999999999999E-10</v>
      </c>
      <c r="E37013" s="1">
        <f t="shared" si="578"/>
        <v>5.8266666666895617E-2</v>
      </c>
    </row>
    <row r="37014" spans="1:5" x14ac:dyDescent="0.25">
      <c r="A37014" s="1">
        <v>43090.616902662034</v>
      </c>
      <c r="C37014" s="2">
        <v>7.0541999999999999E-9</v>
      </c>
      <c r="D37014" s="2">
        <v>4.2496999999999998E-10</v>
      </c>
      <c r="E37014" s="1">
        <f t="shared" si="578"/>
        <v>5.8268055552616715E-2</v>
      </c>
    </row>
    <row r="37015" spans="1:5" x14ac:dyDescent="0.25">
      <c r="A37015" s="1">
        <v>43090.61690439815</v>
      </c>
      <c r="C37015" s="2">
        <v>7.1137000000000004E-9</v>
      </c>
      <c r="D37015" s="2">
        <v>4.4054999999999999E-10</v>
      </c>
      <c r="E37015" s="1">
        <f t="shared" si="578"/>
        <v>5.8269791668863036E-2</v>
      </c>
    </row>
    <row r="37016" spans="1:5" x14ac:dyDescent="0.25">
      <c r="A37016" s="1">
        <v>43090.616906134259</v>
      </c>
      <c r="C37016" s="2">
        <v>7.1816000000000001E-9</v>
      </c>
      <c r="D37016" s="2">
        <v>4.5287000000000001E-10</v>
      </c>
      <c r="E37016" s="1">
        <f t="shared" si="578"/>
        <v>5.8271527777833398E-2</v>
      </c>
    </row>
    <row r="37017" spans="1:5" x14ac:dyDescent="0.25">
      <c r="A37017" s="1">
        <v>43090.616907754629</v>
      </c>
      <c r="C37017" s="2">
        <v>7.2170999999999998E-9</v>
      </c>
      <c r="D37017" s="2">
        <v>4.6668999999999997E-10</v>
      </c>
      <c r="E37017" s="1">
        <f t="shared" si="578"/>
        <v>5.8273148148145992E-2</v>
      </c>
    </row>
    <row r="37018" spans="1:5" x14ac:dyDescent="0.25">
      <c r="A37018" s="1">
        <v>43090.616909259261</v>
      </c>
      <c r="C37018" s="2">
        <v>7.1969999999999999E-9</v>
      </c>
      <c r="D37018" s="2">
        <v>4.6535999999999998E-10</v>
      </c>
      <c r="E37018" s="1">
        <f t="shared" si="578"/>
        <v>5.8274652779800817E-2</v>
      </c>
    </row>
    <row r="37019" spans="1:5" x14ac:dyDescent="0.25">
      <c r="A37019" s="1">
        <v>43090.616910763893</v>
      </c>
      <c r="C37019" s="2">
        <v>7.2861999999999999E-9</v>
      </c>
      <c r="D37019" s="2">
        <v>4.6199000000000002E-10</v>
      </c>
      <c r="E37019" s="1">
        <f t="shared" si="578"/>
        <v>5.8276157411455642E-2</v>
      </c>
    </row>
    <row r="37020" spans="1:5" x14ac:dyDescent="0.25">
      <c r="A37020" s="1">
        <v>43090.61691203704</v>
      </c>
      <c r="C37020" s="2">
        <v>7.2663E-9</v>
      </c>
      <c r="D37020" s="2">
        <v>4.6444E-10</v>
      </c>
      <c r="E37020" s="1">
        <f t="shared" si="578"/>
        <v>5.8277430558518972E-2</v>
      </c>
    </row>
    <row r="37021" spans="1:5" x14ac:dyDescent="0.25">
      <c r="A37021" s="1">
        <v>43090.616913541664</v>
      </c>
      <c r="C37021" s="2">
        <v>7.3715999999999996E-9</v>
      </c>
      <c r="D37021" s="2">
        <v>4.6456E-10</v>
      </c>
      <c r="E37021" s="1">
        <f t="shared" si="578"/>
        <v>5.827893518289784E-2</v>
      </c>
    </row>
    <row r="37022" spans="1:5" x14ac:dyDescent="0.25">
      <c r="A37022" s="1">
        <v>43090.616914930557</v>
      </c>
      <c r="C37022" s="2">
        <v>7.4283000000000001E-9</v>
      </c>
      <c r="D37022" s="2">
        <v>4.5924000000000001E-10</v>
      </c>
      <c r="E37022" s="1">
        <f t="shared" si="578"/>
        <v>5.8280324075894896E-2</v>
      </c>
    </row>
    <row r="37023" spans="1:5" x14ac:dyDescent="0.25">
      <c r="A37023" s="1">
        <v>43090.616916435189</v>
      </c>
      <c r="C37023" s="2">
        <v>7.3993999999999999E-9</v>
      </c>
      <c r="D37023" s="2">
        <v>4.6244999999999999E-10</v>
      </c>
      <c r="E37023" s="1">
        <f t="shared" si="578"/>
        <v>5.8281828707549721E-2</v>
      </c>
    </row>
    <row r="37024" spans="1:5" x14ac:dyDescent="0.25">
      <c r="A37024" s="1">
        <v>43090.616918171298</v>
      </c>
      <c r="C37024" s="2">
        <v>7.4451000000000003E-9</v>
      </c>
      <c r="D37024" s="2">
        <v>4.6737999999999999E-10</v>
      </c>
      <c r="E37024" s="1">
        <f t="shared" si="578"/>
        <v>5.8283564816520084E-2</v>
      </c>
    </row>
    <row r="37025" spans="1:5" x14ac:dyDescent="0.25">
      <c r="A37025" s="1">
        <v>43090.616919675929</v>
      </c>
      <c r="C37025" s="2">
        <v>7.5111999999999995E-9</v>
      </c>
      <c r="D37025" s="2">
        <v>4.7252000000000004E-10</v>
      </c>
      <c r="E37025" s="1">
        <f t="shared" si="578"/>
        <v>5.8285069448174909E-2</v>
      </c>
    </row>
    <row r="37026" spans="1:5" x14ac:dyDescent="0.25">
      <c r="A37026" s="1">
        <v>43090.616921180554</v>
      </c>
      <c r="C37026" s="2">
        <v>7.4538999999999997E-9</v>
      </c>
      <c r="D37026" s="2">
        <v>4.7207E-10</v>
      </c>
      <c r="E37026" s="1">
        <f t="shared" si="578"/>
        <v>5.8286574072553776E-2</v>
      </c>
    </row>
    <row r="37027" spans="1:5" x14ac:dyDescent="0.25">
      <c r="A37027" s="1">
        <v>43090.616922569447</v>
      </c>
      <c r="C37027" s="2">
        <v>7.5177000000000002E-9</v>
      </c>
      <c r="D37027" s="2">
        <v>4.8238000000000004E-10</v>
      </c>
      <c r="E37027" s="1">
        <f t="shared" si="578"/>
        <v>5.8287962965550832E-2</v>
      </c>
    </row>
    <row r="37028" spans="1:5" x14ac:dyDescent="0.25">
      <c r="A37028" s="1">
        <v>43090.616924421294</v>
      </c>
      <c r="C37028" s="2">
        <v>7.5458999999999998E-9</v>
      </c>
      <c r="D37028" s="2">
        <v>4.7657000000000004E-10</v>
      </c>
      <c r="E37028" s="1">
        <f t="shared" si="578"/>
        <v>5.8289814813178964E-2</v>
      </c>
    </row>
    <row r="37029" spans="1:5" x14ac:dyDescent="0.25">
      <c r="A37029" s="1">
        <v>43090.616925925926</v>
      </c>
      <c r="C37029" s="2">
        <v>7.5823999999999998E-9</v>
      </c>
      <c r="D37029" s="2">
        <v>4.8960000000000005E-10</v>
      </c>
      <c r="E37029" s="1">
        <f t="shared" si="578"/>
        <v>5.8291319444833789E-2</v>
      </c>
    </row>
    <row r="37030" spans="1:5" x14ac:dyDescent="0.25">
      <c r="A37030" s="1">
        <v>43090.616927430558</v>
      </c>
      <c r="C37030" s="2">
        <v>7.6251999999999997E-9</v>
      </c>
      <c r="D37030" s="2">
        <v>4.8229E-10</v>
      </c>
      <c r="E37030" s="1">
        <f t="shared" si="578"/>
        <v>5.8292824076488614E-2</v>
      </c>
    </row>
    <row r="37031" spans="1:5" x14ac:dyDescent="0.25">
      <c r="A37031" s="1">
        <v>43090.616929976852</v>
      </c>
      <c r="C37031" s="2">
        <v>7.6377999999999994E-9</v>
      </c>
      <c r="D37031" s="2">
        <v>4.6698999999999996E-10</v>
      </c>
      <c r="E37031" s="1">
        <f t="shared" si="578"/>
        <v>5.8295370370615274E-2</v>
      </c>
    </row>
    <row r="37032" spans="1:5" x14ac:dyDescent="0.25">
      <c r="A37032" s="1">
        <v>43090.616931481483</v>
      </c>
      <c r="C37032" s="2">
        <v>7.7330999999999993E-9</v>
      </c>
      <c r="D37032" s="2">
        <v>4.8916999999999998E-10</v>
      </c>
      <c r="E37032" s="1">
        <f t="shared" si="578"/>
        <v>5.8296875002270099E-2</v>
      </c>
    </row>
    <row r="37033" spans="1:5" x14ac:dyDescent="0.25">
      <c r="A37033" s="1">
        <v>43090.616932870369</v>
      </c>
      <c r="C37033" s="2">
        <v>7.6823000000000002E-9</v>
      </c>
      <c r="D37033" s="2">
        <v>4.7916000000000003E-10</v>
      </c>
      <c r="E37033" s="1">
        <f t="shared" si="578"/>
        <v>5.8298263887991197E-2</v>
      </c>
    </row>
    <row r="37034" spans="1:5" x14ac:dyDescent="0.25">
      <c r="A37034" s="1">
        <v>43090.616934375001</v>
      </c>
      <c r="C37034" s="2">
        <v>7.6760000000000004E-9</v>
      </c>
      <c r="D37034" s="2">
        <v>4.8976999999999995E-10</v>
      </c>
      <c r="E37034" s="1">
        <f t="shared" si="578"/>
        <v>5.8299768519646022E-2</v>
      </c>
    </row>
    <row r="37035" spans="1:5" x14ac:dyDescent="0.25">
      <c r="A37035" s="1">
        <v>43090.616935879632</v>
      </c>
      <c r="C37035" s="2">
        <v>7.6972000000000003E-9</v>
      </c>
      <c r="D37035" s="2">
        <v>4.9092999999999998E-10</v>
      </c>
      <c r="E37035" s="1">
        <f t="shared" si="578"/>
        <v>5.8301273151300848E-2</v>
      </c>
    </row>
    <row r="37036" spans="1:5" x14ac:dyDescent="0.25">
      <c r="A37036" s="1">
        <v>43090.616937268518</v>
      </c>
      <c r="C37036" s="2">
        <v>7.772E-9</v>
      </c>
      <c r="D37036" s="2">
        <v>4.8887999999999997E-10</v>
      </c>
      <c r="E37036" s="1">
        <f t="shared" si="578"/>
        <v>5.8302662037021946E-2</v>
      </c>
    </row>
    <row r="37037" spans="1:5" x14ac:dyDescent="0.25">
      <c r="A37037" s="1">
        <v>43090.616938888888</v>
      </c>
      <c r="C37037" s="2">
        <v>7.6783999999999995E-9</v>
      </c>
      <c r="D37037" s="2">
        <v>4.8503000000000003E-10</v>
      </c>
      <c r="E37037" s="1">
        <f t="shared" si="578"/>
        <v>5.830428240733454E-2</v>
      </c>
    </row>
    <row r="37038" spans="1:5" x14ac:dyDescent="0.25">
      <c r="A37038" s="1">
        <v>43090.61694039352</v>
      </c>
      <c r="C37038" s="2">
        <v>7.7636000000000008E-9</v>
      </c>
      <c r="D37038" s="2">
        <v>4.7784999999999996E-10</v>
      </c>
      <c r="E37038" s="1">
        <f t="shared" si="578"/>
        <v>5.8305787038989365E-2</v>
      </c>
    </row>
    <row r="37039" spans="1:5" x14ac:dyDescent="0.25">
      <c r="A37039" s="1">
        <v>43090.616941666667</v>
      </c>
      <c r="C37039" s="2">
        <v>7.7614999999999997E-9</v>
      </c>
      <c r="D37039" s="2">
        <v>4.7988999999999998E-10</v>
      </c>
      <c r="E37039" s="1">
        <f t="shared" si="578"/>
        <v>5.8307060186052695E-2</v>
      </c>
    </row>
    <row r="37040" spans="1:5" x14ac:dyDescent="0.25">
      <c r="A37040" s="1">
        <v>43090.616943402776</v>
      </c>
      <c r="C37040" s="2">
        <v>7.8339000000000004E-9</v>
      </c>
      <c r="D37040" s="2">
        <v>4.7898000000000004E-10</v>
      </c>
      <c r="E37040" s="1">
        <f t="shared" si="578"/>
        <v>5.8308796295023058E-2</v>
      </c>
    </row>
    <row r="37041" spans="1:5" x14ac:dyDescent="0.25">
      <c r="A37041" s="1">
        <v>43090.616944907408</v>
      </c>
      <c r="C37041" s="2">
        <v>7.8260000000000001E-9</v>
      </c>
      <c r="D37041" s="2">
        <v>4.8833000000000001E-10</v>
      </c>
      <c r="E37041" s="1">
        <f t="shared" si="578"/>
        <v>5.8310300926677883E-2</v>
      </c>
    </row>
    <row r="37042" spans="1:5" x14ac:dyDescent="0.25">
      <c r="A37042" s="1">
        <v>43090.616946296293</v>
      </c>
      <c r="C37042" s="2">
        <v>7.8096E-9</v>
      </c>
      <c r="D37042" s="2">
        <v>4.9226000000000001E-10</v>
      </c>
      <c r="E37042" s="1">
        <f t="shared" si="578"/>
        <v>5.8311689812398981E-2</v>
      </c>
    </row>
    <row r="37043" spans="1:5" x14ac:dyDescent="0.25">
      <c r="A37043" s="1">
        <v>43090.616947569448</v>
      </c>
      <c r="C37043" s="2">
        <v>7.8171000000000002E-9</v>
      </c>
      <c r="D37043" s="2">
        <v>4.8857999999999998E-10</v>
      </c>
      <c r="E37043" s="1">
        <f t="shared" si="578"/>
        <v>5.8312962966738269E-2</v>
      </c>
    </row>
    <row r="37044" spans="1:5" x14ac:dyDescent="0.25">
      <c r="A37044" s="1">
        <v>43090.616948958334</v>
      </c>
      <c r="C37044" s="2">
        <v>7.8343999999999993E-9</v>
      </c>
      <c r="D37044" s="2">
        <v>4.8361000000000005E-10</v>
      </c>
      <c r="E37044" s="1">
        <f t="shared" si="578"/>
        <v>5.8314351852459367E-2</v>
      </c>
    </row>
    <row r="37045" spans="1:5" x14ac:dyDescent="0.25">
      <c r="A37045" s="1">
        <v>43090.616950462965</v>
      </c>
      <c r="C37045" s="2">
        <v>7.8085000000000001E-9</v>
      </c>
      <c r="D37045" s="2">
        <v>4.9627999999999997E-10</v>
      </c>
      <c r="E37045" s="1">
        <f t="shared" si="578"/>
        <v>5.8315856484114192E-2</v>
      </c>
    </row>
    <row r="37046" spans="1:5" x14ac:dyDescent="0.25">
      <c r="A37046" s="1">
        <v>43090.616951851851</v>
      </c>
      <c r="C37046" s="2">
        <v>7.8629000000000002E-9</v>
      </c>
      <c r="D37046" s="2">
        <v>4.8553999999999996E-10</v>
      </c>
      <c r="E37046" s="1">
        <f t="shared" si="578"/>
        <v>5.8317245369835291E-2</v>
      </c>
    </row>
    <row r="37047" spans="1:5" x14ac:dyDescent="0.25">
      <c r="A37047" s="1">
        <v>43090.61695358796</v>
      </c>
      <c r="C37047" s="2">
        <v>7.8365000000000004E-9</v>
      </c>
      <c r="D37047" s="2">
        <v>4.8980999999999999E-10</v>
      </c>
      <c r="E37047" s="1">
        <f t="shared" si="578"/>
        <v>5.8318981478805654E-2</v>
      </c>
    </row>
    <row r="37048" spans="1:5" x14ac:dyDescent="0.25">
      <c r="A37048" s="1">
        <v>43090.616956018515</v>
      </c>
      <c r="C37048" s="2">
        <v>7.7491999999999997E-9</v>
      </c>
      <c r="D37048" s="2">
        <v>4.8469999999999999E-10</v>
      </c>
      <c r="E37048" s="1">
        <f t="shared" si="578"/>
        <v>5.8321412034274545E-2</v>
      </c>
    </row>
    <row r="37049" spans="1:5" x14ac:dyDescent="0.25">
      <c r="A37049" s="1">
        <v>43090.616957523147</v>
      </c>
      <c r="C37049" s="2">
        <v>7.7572999999999993E-9</v>
      </c>
      <c r="D37049" s="2">
        <v>4.8934999999999997E-10</v>
      </c>
      <c r="E37049" s="1">
        <f t="shared" si="578"/>
        <v>5.832291666592937E-2</v>
      </c>
    </row>
    <row r="37050" spans="1:5" x14ac:dyDescent="0.25">
      <c r="A37050" s="1">
        <v>43090.61695891204</v>
      </c>
      <c r="C37050" s="2">
        <v>7.7587000000000005E-9</v>
      </c>
      <c r="D37050" s="2">
        <v>4.9703999999999997E-10</v>
      </c>
      <c r="E37050" s="1">
        <f t="shared" si="578"/>
        <v>5.8324305558926426E-2</v>
      </c>
    </row>
    <row r="37051" spans="1:5" x14ac:dyDescent="0.25">
      <c r="A37051" s="1">
        <v>43090.616960300926</v>
      </c>
      <c r="C37051" s="2">
        <v>7.7473999999999999E-9</v>
      </c>
      <c r="D37051" s="2">
        <v>4.9285000000000001E-10</v>
      </c>
      <c r="E37051" s="1">
        <f t="shared" si="578"/>
        <v>5.8325694444647525E-2</v>
      </c>
    </row>
    <row r="37052" spans="1:5" x14ac:dyDescent="0.25">
      <c r="A37052" s="1">
        <v>43090.616961805557</v>
      </c>
      <c r="C37052" s="2">
        <v>7.7993999999999994E-9</v>
      </c>
      <c r="D37052" s="2">
        <v>4.7960999999999996E-10</v>
      </c>
      <c r="E37052" s="1">
        <f t="shared" si="578"/>
        <v>5.832719907630235E-2</v>
      </c>
    </row>
    <row r="37053" spans="1:5" x14ac:dyDescent="0.25">
      <c r="A37053" s="1">
        <v>43090.616963194443</v>
      </c>
      <c r="C37053" s="2">
        <v>7.7046000000000001E-9</v>
      </c>
      <c r="D37053" s="2">
        <v>4.8258999999999998E-10</v>
      </c>
      <c r="E37053" s="1">
        <f t="shared" si="578"/>
        <v>5.8328587962023448E-2</v>
      </c>
    </row>
    <row r="37054" spans="1:5" x14ac:dyDescent="0.25">
      <c r="A37054" s="1">
        <v>43090.616964814813</v>
      </c>
      <c r="C37054" s="2">
        <v>7.7674999999999999E-9</v>
      </c>
      <c r="D37054" s="2">
        <v>4.7660999999999997E-10</v>
      </c>
      <c r="E37054" s="1">
        <f t="shared" si="578"/>
        <v>5.8330208332336042E-2</v>
      </c>
    </row>
    <row r="37055" spans="1:5" x14ac:dyDescent="0.25">
      <c r="A37055" s="1">
        <v>43090.616966203706</v>
      </c>
      <c r="C37055" s="2">
        <v>7.6335000000000002E-9</v>
      </c>
      <c r="D37055" s="2">
        <v>4.7405000000000003E-10</v>
      </c>
      <c r="E37055" s="1">
        <f t="shared" si="578"/>
        <v>5.8331597225333098E-2</v>
      </c>
    </row>
    <row r="37056" spans="1:5" x14ac:dyDescent="0.25">
      <c r="A37056" s="1">
        <v>43090.616967708331</v>
      </c>
      <c r="C37056" s="2">
        <v>7.6213000000000006E-9</v>
      </c>
      <c r="D37056" s="2">
        <v>4.7283000000000001E-10</v>
      </c>
      <c r="E37056" s="1">
        <f t="shared" si="578"/>
        <v>5.8333101849711966E-2</v>
      </c>
    </row>
    <row r="37057" spans="1:5" x14ac:dyDescent="0.25">
      <c r="A37057" s="1">
        <v>43090.616968981485</v>
      </c>
      <c r="C37057" s="2">
        <v>7.5569999999999994E-9</v>
      </c>
      <c r="D37057" s="2">
        <v>4.7055999999999998E-10</v>
      </c>
      <c r="E37057" s="1">
        <f t="shared" si="578"/>
        <v>5.8334375004051253E-2</v>
      </c>
    </row>
    <row r="37058" spans="1:5" x14ac:dyDescent="0.25">
      <c r="A37058" s="1">
        <v>43090.616970486109</v>
      </c>
      <c r="C37058" s="2">
        <v>7.4985999999999997E-9</v>
      </c>
      <c r="D37058" s="2">
        <v>4.7771999999999998E-10</v>
      </c>
      <c r="E37058" s="1">
        <f t="shared" si="578"/>
        <v>5.8335879628430121E-2</v>
      </c>
    </row>
    <row r="37059" spans="1:5" x14ac:dyDescent="0.25">
      <c r="A37059" s="1">
        <v>43090.61697210648</v>
      </c>
      <c r="C37059" s="2">
        <v>7.5360000000000004E-9</v>
      </c>
      <c r="D37059" s="2">
        <v>4.7202999999999997E-10</v>
      </c>
      <c r="E37059" s="1">
        <f t="shared" ref="E37059:E37122" si="579">A37059 - $A$2</f>
        <v>5.8337499998742715E-2</v>
      </c>
    </row>
    <row r="37060" spans="1:5" x14ac:dyDescent="0.25">
      <c r="A37060" s="1">
        <v>43090.616973263888</v>
      </c>
      <c r="C37060" s="2">
        <v>7.4862999999999997E-9</v>
      </c>
      <c r="D37060" s="2">
        <v>4.7492000000000005E-10</v>
      </c>
      <c r="E37060" s="1">
        <f t="shared" si="579"/>
        <v>5.8338657407148276E-2</v>
      </c>
    </row>
    <row r="37061" spans="1:5" x14ac:dyDescent="0.25">
      <c r="A37061" s="1">
        <v>43090.616974884259</v>
      </c>
      <c r="C37061" s="2">
        <v>7.3861000000000004E-9</v>
      </c>
      <c r="D37061" s="2">
        <v>4.7586000000000005E-10</v>
      </c>
      <c r="E37061" s="1">
        <f t="shared" si="579"/>
        <v>5.8340277777460869E-2</v>
      </c>
    </row>
    <row r="37062" spans="1:5" x14ac:dyDescent="0.25">
      <c r="A37062" s="1">
        <v>43090.616976273152</v>
      </c>
      <c r="C37062" s="2">
        <v>7.3797000000000001E-9</v>
      </c>
      <c r="D37062" s="2">
        <v>4.5584E-10</v>
      </c>
      <c r="E37062" s="1">
        <f t="shared" si="579"/>
        <v>5.8341666670457926E-2</v>
      </c>
    </row>
    <row r="37063" spans="1:5" x14ac:dyDescent="0.25">
      <c r="A37063" s="1">
        <v>43090.616977893522</v>
      </c>
      <c r="C37063" s="2">
        <v>7.4560999999999995E-9</v>
      </c>
      <c r="D37063" s="2">
        <v>4.7366E-10</v>
      </c>
      <c r="E37063" s="1">
        <f t="shared" si="579"/>
        <v>5.834328704077052E-2</v>
      </c>
    </row>
    <row r="37064" spans="1:5" x14ac:dyDescent="0.25">
      <c r="A37064" s="1">
        <v>43090.616979398146</v>
      </c>
      <c r="C37064" s="2">
        <v>7.3088999999999999E-9</v>
      </c>
      <c r="D37064" s="2">
        <v>4.6364000000000001E-10</v>
      </c>
      <c r="E37064" s="1">
        <f t="shared" si="579"/>
        <v>5.8344791665149387E-2</v>
      </c>
    </row>
    <row r="37065" spans="1:5" x14ac:dyDescent="0.25">
      <c r="A37065" s="1">
        <v>43090.616982060186</v>
      </c>
      <c r="C37065" s="2">
        <v>7.3084000000000001E-9</v>
      </c>
      <c r="D37065" s="2">
        <v>4.6329999999999999E-10</v>
      </c>
      <c r="E37065" s="1">
        <f t="shared" si="579"/>
        <v>5.8347453705209773E-2</v>
      </c>
    </row>
    <row r="37066" spans="1:5" x14ac:dyDescent="0.25">
      <c r="A37066" s="1">
        <v>43090.616983796295</v>
      </c>
      <c r="C37066" s="2">
        <v>7.1811000000000004E-9</v>
      </c>
      <c r="D37066" s="2">
        <v>4.4526000000000002E-10</v>
      </c>
      <c r="E37066" s="1">
        <f t="shared" si="579"/>
        <v>5.8349189814180136E-2</v>
      </c>
    </row>
    <row r="37067" spans="1:5" x14ac:dyDescent="0.25">
      <c r="A37067" s="1">
        <v>43090.616985300927</v>
      </c>
      <c r="C37067" s="2">
        <v>7.1831999999999998E-9</v>
      </c>
      <c r="D37067" s="2">
        <v>4.4858000000000002E-10</v>
      </c>
      <c r="E37067" s="1">
        <f t="shared" si="579"/>
        <v>5.8350694445834961E-2</v>
      </c>
    </row>
    <row r="37068" spans="1:5" x14ac:dyDescent="0.25">
      <c r="A37068" s="1">
        <v>43090.616986805559</v>
      </c>
      <c r="C37068" s="2">
        <v>7.1179999999999996E-9</v>
      </c>
      <c r="D37068" s="2">
        <v>4.5933000000000001E-10</v>
      </c>
      <c r="E37068" s="1">
        <f t="shared" si="579"/>
        <v>5.8352199077489786E-2</v>
      </c>
    </row>
    <row r="37069" spans="1:5" x14ac:dyDescent="0.25">
      <c r="A37069" s="1">
        <v>43090.616988194444</v>
      </c>
      <c r="C37069" s="2">
        <v>7.1271000000000003E-9</v>
      </c>
      <c r="D37069" s="2">
        <v>4.5352E-10</v>
      </c>
      <c r="E37069" s="1">
        <f t="shared" si="579"/>
        <v>5.8353587963210884E-2</v>
      </c>
    </row>
    <row r="37070" spans="1:5" x14ac:dyDescent="0.25">
      <c r="A37070" s="1">
        <v>43090.616989814815</v>
      </c>
      <c r="C37070" s="2">
        <v>6.9889999999999998E-9</v>
      </c>
      <c r="D37070" s="2">
        <v>4.4689999999999998E-10</v>
      </c>
      <c r="E37070" s="1">
        <f t="shared" si="579"/>
        <v>5.8355208333523478E-2</v>
      </c>
    </row>
    <row r="37071" spans="1:5" x14ac:dyDescent="0.25">
      <c r="A37071" s="1">
        <v>43090.6169912037</v>
      </c>
      <c r="C37071" s="2">
        <v>6.9504000000000003E-9</v>
      </c>
      <c r="D37071" s="2">
        <v>4.3801000000000002E-10</v>
      </c>
      <c r="E37071" s="1">
        <f t="shared" si="579"/>
        <v>5.8356597219244577E-2</v>
      </c>
    </row>
    <row r="37072" spans="1:5" x14ac:dyDescent="0.25">
      <c r="A37072" s="1">
        <v>43090.616992592593</v>
      </c>
      <c r="C37072" s="2">
        <v>6.8770000000000001E-9</v>
      </c>
      <c r="D37072" s="2">
        <v>4.4225999999999998E-10</v>
      </c>
      <c r="E37072" s="1">
        <f t="shared" si="579"/>
        <v>5.8357986112241633E-2</v>
      </c>
    </row>
    <row r="37073" spans="1:5" x14ac:dyDescent="0.25">
      <c r="A37073" s="1">
        <v>43090.616995717595</v>
      </c>
      <c r="C37073" s="2">
        <v>6.8001000000000001E-9</v>
      </c>
      <c r="D37073" s="2">
        <v>4.2642999999999999E-10</v>
      </c>
      <c r="E37073" s="1">
        <f t="shared" si="579"/>
        <v>5.8361111114209052E-2</v>
      </c>
    </row>
    <row r="37074" spans="1:5" x14ac:dyDescent="0.25">
      <c r="A37074" s="1">
        <v>43090.61699722222</v>
      </c>
      <c r="C37074" s="2">
        <v>6.7549000000000003E-9</v>
      </c>
      <c r="D37074" s="2">
        <v>4.1865999999999998E-10</v>
      </c>
      <c r="E37074" s="1">
        <f t="shared" si="579"/>
        <v>5.836261573858792E-2</v>
      </c>
    </row>
    <row r="37075" spans="1:5" x14ac:dyDescent="0.25">
      <c r="A37075" s="1">
        <v>43090.616998263889</v>
      </c>
      <c r="C37075" s="2">
        <v>6.6949999999999997E-9</v>
      </c>
      <c r="D37075" s="2">
        <v>4.2270999999999998E-10</v>
      </c>
      <c r="E37075" s="1">
        <f t="shared" si="579"/>
        <v>5.8363657408335712E-2</v>
      </c>
    </row>
    <row r="37076" spans="1:5" x14ac:dyDescent="0.25">
      <c r="A37076" s="1">
        <v>43090.616999652775</v>
      </c>
      <c r="C37076" s="2">
        <v>6.5705E-9</v>
      </c>
      <c r="D37076" s="2">
        <v>4.2936999999999999E-10</v>
      </c>
      <c r="E37076" s="1">
        <f t="shared" si="579"/>
        <v>5.836504629405681E-2</v>
      </c>
    </row>
    <row r="37077" spans="1:5" x14ac:dyDescent="0.25">
      <c r="A37077" s="1">
        <v>43090.617001041668</v>
      </c>
      <c r="C37077" s="2">
        <v>6.5309999999999999E-9</v>
      </c>
      <c r="D37077" s="2">
        <v>4.2331999999999999E-10</v>
      </c>
      <c r="E37077" s="1">
        <f t="shared" si="579"/>
        <v>5.8366435187053867E-2</v>
      </c>
    </row>
    <row r="37078" spans="1:5" x14ac:dyDescent="0.25">
      <c r="A37078" s="1">
        <v>43090.617002430554</v>
      </c>
      <c r="C37078" s="2">
        <v>6.5158000000000002E-9</v>
      </c>
      <c r="D37078" s="2">
        <v>4.2251000000000002E-10</v>
      </c>
      <c r="E37078" s="1">
        <f t="shared" si="579"/>
        <v>5.8367824072774965E-2</v>
      </c>
    </row>
    <row r="37079" spans="1:5" x14ac:dyDescent="0.25">
      <c r="A37079" s="1">
        <v>43090.617003819447</v>
      </c>
      <c r="C37079" s="2">
        <v>6.4761999999999996E-9</v>
      </c>
      <c r="D37079" s="2">
        <v>4.0961999999999998E-10</v>
      </c>
      <c r="E37079" s="1">
        <f t="shared" si="579"/>
        <v>5.8369212965772022E-2</v>
      </c>
    </row>
    <row r="37080" spans="1:5" x14ac:dyDescent="0.25">
      <c r="A37080" s="1">
        <v>43090.617005324071</v>
      </c>
      <c r="C37080" s="2">
        <v>6.4337999999999998E-9</v>
      </c>
      <c r="D37080" s="2">
        <v>4.2141E-10</v>
      </c>
      <c r="E37080" s="1">
        <f t="shared" si="579"/>
        <v>5.8370717590150889E-2</v>
      </c>
    </row>
    <row r="37081" spans="1:5" x14ac:dyDescent="0.25">
      <c r="A37081" s="1">
        <v>43090.617006828703</v>
      </c>
      <c r="C37081" s="2">
        <v>6.4011000000000002E-9</v>
      </c>
      <c r="D37081" s="2">
        <v>4.0940999999999999E-10</v>
      </c>
      <c r="E37081" s="1">
        <f t="shared" si="579"/>
        <v>5.8372222221805714E-2</v>
      </c>
    </row>
    <row r="37082" spans="1:5" x14ac:dyDescent="0.25">
      <c r="A37082" s="1">
        <v>43090.617008449073</v>
      </c>
      <c r="C37082" s="2">
        <v>6.3182E-9</v>
      </c>
      <c r="D37082" s="2">
        <v>3.9863999999999998E-10</v>
      </c>
      <c r="E37082" s="1">
        <f t="shared" si="579"/>
        <v>5.8373842592118308E-2</v>
      </c>
    </row>
    <row r="37083" spans="1:5" x14ac:dyDescent="0.25">
      <c r="A37083" s="1">
        <v>43090.617009953705</v>
      </c>
      <c r="C37083" s="2">
        <v>6.2058999999999998E-9</v>
      </c>
      <c r="D37083" s="2">
        <v>4.0365999999999998E-10</v>
      </c>
      <c r="E37083" s="1">
        <f t="shared" si="579"/>
        <v>5.8375347223773133E-2</v>
      </c>
    </row>
    <row r="37084" spans="1:5" x14ac:dyDescent="0.25">
      <c r="A37084" s="1">
        <v>43090.617011574075</v>
      </c>
      <c r="C37084" s="2">
        <v>6.1484E-9</v>
      </c>
      <c r="D37084" s="2">
        <v>3.9243000000000001E-10</v>
      </c>
      <c r="E37084" s="1">
        <f t="shared" si="579"/>
        <v>5.8376967594085727E-2</v>
      </c>
    </row>
    <row r="37085" spans="1:5" x14ac:dyDescent="0.25">
      <c r="A37085" s="1">
        <v>43090.617013078707</v>
      </c>
      <c r="C37085" s="2">
        <v>6.0727000000000003E-9</v>
      </c>
      <c r="D37085" s="2">
        <v>3.9395000000000002E-10</v>
      </c>
      <c r="E37085" s="1">
        <f t="shared" si="579"/>
        <v>5.8378472225740552E-2</v>
      </c>
    </row>
    <row r="37086" spans="1:5" x14ac:dyDescent="0.25">
      <c r="A37086" s="1">
        <v>43090.617014583331</v>
      </c>
      <c r="C37086" s="2">
        <v>6.0758999999999997E-9</v>
      </c>
      <c r="D37086" s="2">
        <v>3.9070000000000001E-10</v>
      </c>
      <c r="E37086" s="1">
        <f t="shared" si="579"/>
        <v>5.8379976850119419E-2</v>
      </c>
    </row>
    <row r="37087" spans="1:5" x14ac:dyDescent="0.25">
      <c r="A37087" s="1">
        <v>43090.617016203701</v>
      </c>
      <c r="C37087" s="2">
        <v>6.0356999999999997E-9</v>
      </c>
      <c r="D37087" s="2">
        <v>3.8359000000000002E-10</v>
      </c>
      <c r="E37087" s="1">
        <f t="shared" si="579"/>
        <v>5.8381597220432013E-2</v>
      </c>
    </row>
    <row r="37088" spans="1:5" x14ac:dyDescent="0.25">
      <c r="A37088" s="1">
        <v>43090.617026041669</v>
      </c>
      <c r="C37088" s="2">
        <v>5.6377999999999997E-9</v>
      </c>
      <c r="D37088" s="2">
        <v>3.6487E-10</v>
      </c>
      <c r="E37088" s="1">
        <f t="shared" si="579"/>
        <v>5.8391435188241303E-2</v>
      </c>
    </row>
    <row r="37089" spans="1:5" x14ac:dyDescent="0.25">
      <c r="A37089" s="1">
        <v>43090.617027430555</v>
      </c>
      <c r="C37089" s="2">
        <v>5.5623999999999997E-9</v>
      </c>
      <c r="D37089" s="2">
        <v>3.6959000000000001E-10</v>
      </c>
      <c r="E37089" s="1">
        <f t="shared" si="579"/>
        <v>5.8392824073962402E-2</v>
      </c>
    </row>
    <row r="37090" spans="1:5" x14ac:dyDescent="0.25">
      <c r="A37090" s="1">
        <v>43090.617028935187</v>
      </c>
      <c r="C37090" s="2">
        <v>5.5316999999999998E-9</v>
      </c>
      <c r="D37090" s="2">
        <v>3.5720000000000002E-10</v>
      </c>
      <c r="E37090" s="1">
        <f t="shared" si="579"/>
        <v>5.8394328705617227E-2</v>
      </c>
    </row>
    <row r="37091" spans="1:5" x14ac:dyDescent="0.25">
      <c r="A37091" s="1">
        <v>43090.617030324072</v>
      </c>
      <c r="C37091" s="2">
        <v>5.4564000000000003E-9</v>
      </c>
      <c r="D37091" s="2">
        <v>3.6038999999999998E-10</v>
      </c>
      <c r="E37091" s="1">
        <f t="shared" si="579"/>
        <v>5.8395717591338325E-2</v>
      </c>
    </row>
    <row r="37092" spans="1:5" x14ac:dyDescent="0.25">
      <c r="A37092" s="1">
        <v>43090.617031944443</v>
      </c>
      <c r="C37092" s="2">
        <v>5.3268999999999999E-9</v>
      </c>
      <c r="D37092" s="2">
        <v>3.5351999999999998E-10</v>
      </c>
      <c r="E37092" s="1">
        <f t="shared" si="579"/>
        <v>5.8397337961650919E-2</v>
      </c>
    </row>
    <row r="37093" spans="1:5" x14ac:dyDescent="0.25">
      <c r="A37093" s="1">
        <v>43090.617033564813</v>
      </c>
      <c r="C37093" s="2">
        <v>5.3421000000000004E-9</v>
      </c>
      <c r="D37093" s="2">
        <v>3.4494E-10</v>
      </c>
      <c r="E37093" s="1">
        <f t="shared" si="579"/>
        <v>5.8398958331963513E-2</v>
      </c>
    </row>
    <row r="37094" spans="1:5" x14ac:dyDescent="0.25">
      <c r="A37094" s="1">
        <v>43090.617035763891</v>
      </c>
      <c r="C37094" s="2">
        <v>5.2834000000000002E-9</v>
      </c>
      <c r="D37094" s="2">
        <v>3.4643000000000001E-10</v>
      </c>
      <c r="E37094" s="1">
        <f t="shared" si="579"/>
        <v>5.8401157410116866E-2</v>
      </c>
    </row>
    <row r="37095" spans="1:5" x14ac:dyDescent="0.25">
      <c r="A37095" s="1">
        <v>43090.617037268516</v>
      </c>
      <c r="C37095" s="2">
        <v>5.2436000000000004E-9</v>
      </c>
      <c r="D37095" s="2">
        <v>3.3833000000000001E-10</v>
      </c>
      <c r="E37095" s="1">
        <f t="shared" si="579"/>
        <v>5.8402662034495734E-2</v>
      </c>
    </row>
    <row r="37096" spans="1:5" x14ac:dyDescent="0.25">
      <c r="A37096" s="1">
        <v>43090.61703854167</v>
      </c>
      <c r="C37096" s="2">
        <v>5.0937000000000003E-9</v>
      </c>
      <c r="D37096" s="2">
        <v>3.3114999999999999E-10</v>
      </c>
      <c r="E37096" s="1">
        <f t="shared" si="579"/>
        <v>5.8403935188835021E-2</v>
      </c>
    </row>
    <row r="37097" spans="1:5" x14ac:dyDescent="0.25">
      <c r="A37097" s="1">
        <v>43090.617040046294</v>
      </c>
      <c r="C37097" s="2">
        <v>5.1814999999999999E-9</v>
      </c>
      <c r="D37097" s="2">
        <v>3.3798999999999999E-10</v>
      </c>
      <c r="E37097" s="1">
        <f t="shared" si="579"/>
        <v>5.8405439813213889E-2</v>
      </c>
    </row>
    <row r="37098" spans="1:5" x14ac:dyDescent="0.25">
      <c r="A37098" s="1">
        <v>43090.617041435187</v>
      </c>
      <c r="C37098" s="2">
        <v>5.1596000000000003E-9</v>
      </c>
      <c r="D37098" s="2">
        <v>3.2621E-10</v>
      </c>
      <c r="E37098" s="1">
        <f t="shared" si="579"/>
        <v>5.8406828706210945E-2</v>
      </c>
    </row>
    <row r="37099" spans="1:5" x14ac:dyDescent="0.25">
      <c r="A37099" s="1">
        <v>43090.617042939812</v>
      </c>
      <c r="C37099" s="2">
        <v>5.0335E-9</v>
      </c>
      <c r="D37099" s="2">
        <v>3.4024000000000001E-10</v>
      </c>
      <c r="E37099" s="1">
        <f t="shared" si="579"/>
        <v>5.8408333330589812E-2</v>
      </c>
    </row>
    <row r="37100" spans="1:5" x14ac:dyDescent="0.25">
      <c r="A37100" s="1">
        <v>43090.617045486113</v>
      </c>
      <c r="C37100" s="2">
        <v>4.9928000000000004E-9</v>
      </c>
      <c r="D37100" s="2">
        <v>3.2485000000000002E-10</v>
      </c>
      <c r="E37100" s="1">
        <f t="shared" si="579"/>
        <v>5.8410879631992429E-2</v>
      </c>
    </row>
    <row r="37101" spans="1:5" x14ac:dyDescent="0.25">
      <c r="A37101" s="1">
        <v>43090.617047569445</v>
      </c>
      <c r="C37101" s="2">
        <v>4.9103999999999999E-9</v>
      </c>
      <c r="D37101" s="2">
        <v>3.2808000000000002E-10</v>
      </c>
      <c r="E37101" s="1">
        <f t="shared" si="579"/>
        <v>5.8412962964212056E-2</v>
      </c>
    </row>
    <row r="37102" spans="1:5" x14ac:dyDescent="0.25">
      <c r="A37102" s="1">
        <v>43090.617049652777</v>
      </c>
      <c r="C37102" s="2">
        <v>4.8079000000000003E-9</v>
      </c>
      <c r="D37102" s="2">
        <v>3.1089999999999998E-10</v>
      </c>
      <c r="E37102" s="1">
        <f t="shared" si="579"/>
        <v>5.8415046296431683E-2</v>
      </c>
    </row>
    <row r="37103" spans="1:5" x14ac:dyDescent="0.25">
      <c r="A37103" s="1">
        <v>43090.617051041663</v>
      </c>
      <c r="C37103" s="2">
        <v>4.7984999999999999E-9</v>
      </c>
      <c r="D37103" s="2">
        <v>3.1587000000000002E-10</v>
      </c>
      <c r="E37103" s="1">
        <f t="shared" si="579"/>
        <v>5.8416435182152782E-2</v>
      </c>
    </row>
    <row r="37104" spans="1:5" x14ac:dyDescent="0.25">
      <c r="A37104" s="1">
        <v>43090.617052546295</v>
      </c>
      <c r="C37104" s="2">
        <v>4.7671999999999998E-9</v>
      </c>
      <c r="D37104" s="2">
        <v>3.135E-10</v>
      </c>
      <c r="E37104" s="1">
        <f t="shared" si="579"/>
        <v>5.8417939813807607E-2</v>
      </c>
    </row>
    <row r="37105" spans="1:5" x14ac:dyDescent="0.25">
      <c r="A37105" s="1">
        <v>43090.617053819442</v>
      </c>
      <c r="C37105" s="2">
        <v>4.7278000000000002E-9</v>
      </c>
      <c r="D37105" s="2">
        <v>3.096E-10</v>
      </c>
      <c r="E37105" s="1">
        <f t="shared" si="579"/>
        <v>5.8419212960870937E-2</v>
      </c>
    </row>
    <row r="37106" spans="1:5" x14ac:dyDescent="0.25">
      <c r="A37106" s="1">
        <v>43090.617055208335</v>
      </c>
      <c r="C37106" s="2">
        <v>4.6876000000000002E-9</v>
      </c>
      <c r="D37106" s="2">
        <v>3.0613999999999999E-10</v>
      </c>
      <c r="E37106" s="1">
        <f t="shared" si="579"/>
        <v>5.8420601853867993E-2</v>
      </c>
    </row>
    <row r="37107" spans="1:5" x14ac:dyDescent="0.25">
      <c r="A37107" s="1">
        <v>43090.617056597221</v>
      </c>
      <c r="C37107" s="2">
        <v>4.6312000000000003E-9</v>
      </c>
      <c r="D37107" s="2">
        <v>3.0222000000000002E-10</v>
      </c>
      <c r="E37107" s="1">
        <f t="shared" si="579"/>
        <v>5.8421990739589091E-2</v>
      </c>
    </row>
    <row r="37108" spans="1:5" x14ac:dyDescent="0.25">
      <c r="A37108" s="1">
        <v>43090.617058217591</v>
      </c>
      <c r="C37108" s="2">
        <v>4.5647999999999998E-9</v>
      </c>
      <c r="D37108" s="2">
        <v>3.0293000000000001E-10</v>
      </c>
      <c r="E37108" s="1">
        <f t="shared" si="579"/>
        <v>5.8423611109901685E-2</v>
      </c>
    </row>
    <row r="37109" spans="1:5" x14ac:dyDescent="0.25">
      <c r="A37109" s="1">
        <v>43090.617059722223</v>
      </c>
      <c r="C37109" s="2">
        <v>4.5532000000000004E-9</v>
      </c>
      <c r="D37109" s="2">
        <v>3.0590999999999998E-10</v>
      </c>
      <c r="E37109" s="1">
        <f t="shared" si="579"/>
        <v>5.842511574155651E-2</v>
      </c>
    </row>
    <row r="37110" spans="1:5" x14ac:dyDescent="0.25">
      <c r="A37110" s="1">
        <v>43090.617061226854</v>
      </c>
      <c r="C37110" s="2">
        <v>4.4418999999999997E-9</v>
      </c>
      <c r="D37110" s="2">
        <v>2.9589E-10</v>
      </c>
      <c r="E37110" s="1">
        <f t="shared" si="579"/>
        <v>5.8426620373211335E-2</v>
      </c>
    </row>
    <row r="37111" spans="1:5" x14ac:dyDescent="0.25">
      <c r="A37111" s="1">
        <v>43090.617062847225</v>
      </c>
      <c r="C37111" s="2">
        <v>4.4707999999999999E-9</v>
      </c>
      <c r="D37111" s="2">
        <v>3.0103999999999998E-10</v>
      </c>
      <c r="E37111" s="1">
        <f t="shared" si="579"/>
        <v>5.8428240743523929E-2</v>
      </c>
    </row>
    <row r="37112" spans="1:5" x14ac:dyDescent="0.25">
      <c r="A37112" s="1">
        <v>43090.617064467595</v>
      </c>
      <c r="C37112" s="2">
        <v>4.3657000000000003E-9</v>
      </c>
      <c r="D37112" s="2">
        <v>2.8613000000000002E-10</v>
      </c>
      <c r="E37112" s="1">
        <f t="shared" si="579"/>
        <v>5.8429861113836523E-2</v>
      </c>
    </row>
    <row r="37113" spans="1:5" x14ac:dyDescent="0.25">
      <c r="A37113" s="1">
        <v>43090.617065740742</v>
      </c>
      <c r="C37113" s="2">
        <v>4.3247999999999998E-9</v>
      </c>
      <c r="D37113" s="2">
        <v>2.9307E-10</v>
      </c>
      <c r="E37113" s="1">
        <f t="shared" si="579"/>
        <v>5.8431134260899853E-2</v>
      </c>
    </row>
    <row r="37114" spans="1:5" x14ac:dyDescent="0.25">
      <c r="A37114" s="1">
        <v>43090.617067245374</v>
      </c>
      <c r="C37114" s="2">
        <v>4.2767000000000003E-9</v>
      </c>
      <c r="D37114" s="2">
        <v>2.8819000000000002E-10</v>
      </c>
      <c r="E37114" s="1">
        <f t="shared" si="579"/>
        <v>5.8432638892554678E-2</v>
      </c>
    </row>
    <row r="37115" spans="1:5" x14ac:dyDescent="0.25">
      <c r="A37115" s="1">
        <v>43090.617068749998</v>
      </c>
      <c r="C37115" s="2">
        <v>4.2363000000000004E-9</v>
      </c>
      <c r="D37115" s="2">
        <v>2.9382000000000003E-10</v>
      </c>
      <c r="E37115" s="1">
        <f t="shared" si="579"/>
        <v>5.8434143516933545E-2</v>
      </c>
    </row>
    <row r="37116" spans="1:5" x14ac:dyDescent="0.25">
      <c r="A37116" s="1">
        <v>43090.617070138891</v>
      </c>
      <c r="C37116" s="2">
        <v>4.2154999999999998E-9</v>
      </c>
      <c r="D37116" s="2">
        <v>2.9315000000000002E-10</v>
      </c>
      <c r="E37116" s="1">
        <f t="shared" si="579"/>
        <v>5.8435532409930602E-2</v>
      </c>
    </row>
    <row r="37117" spans="1:5" x14ac:dyDescent="0.25">
      <c r="A37117" s="1">
        <v>43090.617072800924</v>
      </c>
      <c r="C37117" s="2">
        <v>4.1560999999999997E-9</v>
      </c>
      <c r="D37117" s="2">
        <v>2.8931000000000001E-10</v>
      </c>
      <c r="E37117" s="1">
        <f t="shared" si="579"/>
        <v>5.843819444271503E-2</v>
      </c>
    </row>
    <row r="37118" spans="1:5" x14ac:dyDescent="0.25">
      <c r="A37118" s="1">
        <v>43090.617074421294</v>
      </c>
      <c r="C37118" s="2">
        <v>4.0748999999999996E-9</v>
      </c>
      <c r="D37118" s="2">
        <v>2.7654999999999999E-10</v>
      </c>
      <c r="E37118" s="1">
        <f t="shared" si="579"/>
        <v>5.8439814813027624E-2</v>
      </c>
    </row>
    <row r="37119" spans="1:5" x14ac:dyDescent="0.25">
      <c r="A37119" s="1">
        <v>43090.617075810187</v>
      </c>
      <c r="C37119" s="2">
        <v>4.0776000000000001E-9</v>
      </c>
      <c r="D37119" s="2">
        <v>2.7637999999999998E-10</v>
      </c>
      <c r="E37119" s="1">
        <f t="shared" si="579"/>
        <v>5.844120370602468E-2</v>
      </c>
    </row>
    <row r="37120" spans="1:5" x14ac:dyDescent="0.25">
      <c r="A37120" s="1">
        <v>43090.617077314811</v>
      </c>
      <c r="C37120" s="2">
        <v>4.0020999999999997E-9</v>
      </c>
      <c r="D37120" s="2">
        <v>2.7598000000000001E-10</v>
      </c>
      <c r="E37120" s="1">
        <f t="shared" si="579"/>
        <v>5.8442708330403548E-2</v>
      </c>
    </row>
    <row r="37121" spans="1:5" x14ac:dyDescent="0.25">
      <c r="A37121" s="1">
        <v>43090.617078819443</v>
      </c>
      <c r="C37121" s="2">
        <v>4.0093000000000002E-9</v>
      </c>
      <c r="D37121" s="2">
        <v>2.7096000000000001E-10</v>
      </c>
      <c r="E37121" s="1">
        <f t="shared" si="579"/>
        <v>5.8444212962058373E-2</v>
      </c>
    </row>
    <row r="37122" spans="1:5" x14ac:dyDescent="0.25">
      <c r="A37122" s="1">
        <v>43090.617080208336</v>
      </c>
      <c r="C37122" s="2">
        <v>3.9592000000000001E-9</v>
      </c>
      <c r="D37122" s="2">
        <v>2.7640999999999998E-10</v>
      </c>
      <c r="E37122" s="1">
        <f t="shared" si="579"/>
        <v>5.8445601855055429E-2</v>
      </c>
    </row>
    <row r="37123" spans="1:5" x14ac:dyDescent="0.25">
      <c r="A37123" s="1">
        <v>43090.61708171296</v>
      </c>
      <c r="C37123" s="2">
        <v>3.9289000000000004E-9</v>
      </c>
      <c r="D37123" s="2">
        <v>2.7507000000000001E-10</v>
      </c>
      <c r="E37123" s="1">
        <f t="shared" ref="E37123:E37186" si="580">A37123 - $A$2</f>
        <v>5.8447106479434296E-2</v>
      </c>
    </row>
    <row r="37124" spans="1:5" x14ac:dyDescent="0.25">
      <c r="A37124" s="1">
        <v>43090.617083101853</v>
      </c>
      <c r="C37124" s="2">
        <v>3.8814000000000003E-9</v>
      </c>
      <c r="D37124" s="2">
        <v>2.7455999999999998E-10</v>
      </c>
      <c r="E37124" s="1">
        <f t="shared" si="580"/>
        <v>5.8448495372431353E-2</v>
      </c>
    </row>
    <row r="37125" spans="1:5" x14ac:dyDescent="0.25">
      <c r="A37125" s="1">
        <v>43090.617085300924</v>
      </c>
      <c r="C37125" s="2">
        <v>3.8359E-9</v>
      </c>
      <c r="D37125" s="2">
        <v>2.6269E-10</v>
      </c>
      <c r="E37125" s="1">
        <f t="shared" si="580"/>
        <v>5.8450694443308748E-2</v>
      </c>
    </row>
    <row r="37126" spans="1:5" x14ac:dyDescent="0.25">
      <c r="A37126" s="1">
        <v>43090.617086921295</v>
      </c>
      <c r="C37126" s="2">
        <v>3.8341000000000002E-9</v>
      </c>
      <c r="D37126" s="2">
        <v>2.6066999999999999E-10</v>
      </c>
      <c r="E37126" s="1">
        <f t="shared" si="580"/>
        <v>5.8452314813621342E-2</v>
      </c>
    </row>
    <row r="37127" spans="1:5" x14ac:dyDescent="0.25">
      <c r="A37127" s="1">
        <v>43090.617088425926</v>
      </c>
      <c r="C37127" s="2">
        <v>3.7700999999999996E-9</v>
      </c>
      <c r="D37127" s="2">
        <v>2.6768E-10</v>
      </c>
      <c r="E37127" s="1">
        <f t="shared" si="580"/>
        <v>5.8453819445276167E-2</v>
      </c>
    </row>
    <row r="37128" spans="1:5" x14ac:dyDescent="0.25">
      <c r="A37128" s="1">
        <v>43090.617089930558</v>
      </c>
      <c r="C37128" s="2">
        <v>3.7583999999999998E-9</v>
      </c>
      <c r="D37128" s="2">
        <v>2.5893E-10</v>
      </c>
      <c r="E37128" s="1">
        <f t="shared" si="580"/>
        <v>5.8455324076930992E-2</v>
      </c>
    </row>
    <row r="37129" spans="1:5" x14ac:dyDescent="0.25">
      <c r="A37129" s="1">
        <v>43090.617091435182</v>
      </c>
      <c r="C37129" s="2">
        <v>3.7281999999999996E-9</v>
      </c>
      <c r="D37129" s="2">
        <v>2.4951E-10</v>
      </c>
      <c r="E37129" s="1">
        <f t="shared" si="580"/>
        <v>5.845682870130986E-2</v>
      </c>
    </row>
    <row r="37130" spans="1:5" x14ac:dyDescent="0.25">
      <c r="A37130" s="1">
        <v>43090.617092824075</v>
      </c>
      <c r="C37130" s="2">
        <v>3.7173E-9</v>
      </c>
      <c r="D37130" s="2">
        <v>2.5925000000000001E-10</v>
      </c>
      <c r="E37130" s="1">
        <f t="shared" si="580"/>
        <v>5.8458217594306916E-2</v>
      </c>
    </row>
    <row r="37131" spans="1:5" x14ac:dyDescent="0.25">
      <c r="A37131" s="1">
        <v>43090.617094675923</v>
      </c>
      <c r="C37131" s="2">
        <v>3.6276000000000002E-9</v>
      </c>
      <c r="D37131" s="2">
        <v>2.5359999999999998E-10</v>
      </c>
      <c r="E37131" s="1">
        <f t="shared" si="580"/>
        <v>5.8460069441935048E-2</v>
      </c>
    </row>
    <row r="37132" spans="1:5" x14ac:dyDescent="0.25">
      <c r="A37132" s="1">
        <v>43090.617096064816</v>
      </c>
      <c r="C37132" s="2">
        <v>3.6074000000000002E-9</v>
      </c>
      <c r="D37132" s="2">
        <v>2.4305999999999999E-10</v>
      </c>
      <c r="E37132" s="1">
        <f t="shared" si="580"/>
        <v>5.8461458334932104E-2</v>
      </c>
    </row>
    <row r="37133" spans="1:5" x14ac:dyDescent="0.25">
      <c r="A37133" s="1">
        <v>43090.617097569448</v>
      </c>
      <c r="C37133" s="2">
        <v>3.6168000000000002E-9</v>
      </c>
      <c r="D37133" s="2">
        <v>2.4947000000000002E-10</v>
      </c>
      <c r="E37133" s="1">
        <f t="shared" si="580"/>
        <v>5.8462962966586929E-2</v>
      </c>
    </row>
    <row r="37134" spans="1:5" x14ac:dyDescent="0.25">
      <c r="A37134" s="1">
        <v>43090.617099074072</v>
      </c>
      <c r="C37134" s="2">
        <v>3.5528E-9</v>
      </c>
      <c r="D37134" s="2">
        <v>2.4622E-10</v>
      </c>
      <c r="E37134" s="1">
        <f t="shared" si="580"/>
        <v>5.8464467590965796E-2</v>
      </c>
    </row>
    <row r="37135" spans="1:5" x14ac:dyDescent="0.25">
      <c r="A37135" s="1">
        <v>43090.617100462965</v>
      </c>
      <c r="C37135" s="2">
        <v>3.5552999999999999E-9</v>
      </c>
      <c r="D37135" s="2">
        <v>2.4589000000000002E-10</v>
      </c>
      <c r="E37135" s="1">
        <f t="shared" si="580"/>
        <v>5.8465856483962853E-2</v>
      </c>
    </row>
    <row r="37136" spans="1:5" x14ac:dyDescent="0.25">
      <c r="A37136" s="1">
        <v>43090.617101851851</v>
      </c>
      <c r="C37136" s="2">
        <v>3.5108999999999999E-9</v>
      </c>
      <c r="D37136" s="2">
        <v>2.4734E-10</v>
      </c>
      <c r="E37136" s="1">
        <f t="shared" si="580"/>
        <v>5.8467245369683951E-2</v>
      </c>
    </row>
    <row r="37137" spans="1:5" x14ac:dyDescent="0.25">
      <c r="A37137" s="1">
        <v>43090.617103240744</v>
      </c>
      <c r="C37137" s="2">
        <v>3.4971999999999999E-9</v>
      </c>
      <c r="D37137" s="2">
        <v>2.4501000000000002E-10</v>
      </c>
      <c r="E37137" s="1">
        <f t="shared" si="580"/>
        <v>5.8468634262681007E-2</v>
      </c>
    </row>
    <row r="37138" spans="1:5" x14ac:dyDescent="0.25">
      <c r="A37138" s="1">
        <v>43090.617104629629</v>
      </c>
      <c r="C37138" s="2">
        <v>3.4998999999999999E-9</v>
      </c>
      <c r="D37138" s="2">
        <v>2.3890000000000002E-10</v>
      </c>
      <c r="E37138" s="1">
        <f t="shared" si="580"/>
        <v>5.8470023148402106E-2</v>
      </c>
    </row>
    <row r="37139" spans="1:5" x14ac:dyDescent="0.25">
      <c r="A37139" s="1">
        <v>43090.617106018515</v>
      </c>
      <c r="C37139" s="2">
        <v>3.4136999999999999E-9</v>
      </c>
      <c r="D37139" s="2">
        <v>2.3556999999999999E-10</v>
      </c>
      <c r="E37139" s="1">
        <f t="shared" si="580"/>
        <v>5.8471412034123205E-2</v>
      </c>
    </row>
    <row r="37140" spans="1:5" x14ac:dyDescent="0.25">
      <c r="A37140" s="1">
        <v>43090.617107407408</v>
      </c>
      <c r="C37140" s="2">
        <v>3.418E-9</v>
      </c>
      <c r="D37140" s="2">
        <v>2.3380000000000001E-10</v>
      </c>
      <c r="E37140" s="1">
        <f t="shared" si="580"/>
        <v>5.8472800927120261E-2</v>
      </c>
    </row>
    <row r="37141" spans="1:5" x14ac:dyDescent="0.25">
      <c r="A37141" s="1">
        <v>43090.617109027778</v>
      </c>
      <c r="C37141" s="2">
        <v>3.3780000000000001E-9</v>
      </c>
      <c r="D37141" s="2">
        <v>2.2864E-10</v>
      </c>
      <c r="E37141" s="1">
        <f t="shared" si="580"/>
        <v>5.8474421297432855E-2</v>
      </c>
    </row>
    <row r="37142" spans="1:5" x14ac:dyDescent="0.25">
      <c r="A37142" s="1">
        <v>43090.617111805557</v>
      </c>
      <c r="C37142" s="2">
        <v>3.3165999999999999E-9</v>
      </c>
      <c r="D37142" s="2">
        <v>2.3495E-10</v>
      </c>
      <c r="E37142" s="1">
        <f t="shared" si="580"/>
        <v>5.847719907615101E-2</v>
      </c>
    </row>
    <row r="37143" spans="1:5" x14ac:dyDescent="0.25">
      <c r="A37143" s="1">
        <v>43090.617113425928</v>
      </c>
      <c r="C37143" s="2">
        <v>3.2434999999999998E-9</v>
      </c>
      <c r="D37143" s="2">
        <v>2.3266E-10</v>
      </c>
      <c r="E37143" s="1">
        <f t="shared" si="580"/>
        <v>5.8478819446463604E-2</v>
      </c>
    </row>
    <row r="37144" spans="1:5" x14ac:dyDescent="0.25">
      <c r="A37144" s="1">
        <v>43090.617115046298</v>
      </c>
      <c r="C37144" s="2">
        <v>3.2220999999999999E-9</v>
      </c>
      <c r="D37144" s="2">
        <v>2.2491E-10</v>
      </c>
      <c r="E37144" s="1">
        <f t="shared" si="580"/>
        <v>5.8480439816776197E-2</v>
      </c>
    </row>
    <row r="37145" spans="1:5" x14ac:dyDescent="0.25">
      <c r="A37145" s="1">
        <v>43090.617116435184</v>
      </c>
      <c r="C37145" s="2">
        <v>3.2232999999999998E-9</v>
      </c>
      <c r="D37145" s="2">
        <v>2.1874999999999999E-10</v>
      </c>
      <c r="E37145" s="1">
        <f t="shared" si="580"/>
        <v>5.8481828702497296E-2</v>
      </c>
    </row>
    <row r="37146" spans="1:5" x14ac:dyDescent="0.25">
      <c r="A37146" s="1">
        <v>43090.617117824077</v>
      </c>
      <c r="C37146" s="2">
        <v>3.1899999999999999E-9</v>
      </c>
      <c r="D37146" s="2">
        <v>2.2774999999999999E-10</v>
      </c>
      <c r="E37146" s="1">
        <f t="shared" si="580"/>
        <v>5.8483217595494352E-2</v>
      </c>
    </row>
    <row r="37147" spans="1:5" x14ac:dyDescent="0.25">
      <c r="A37147" s="1">
        <v>43090.617119675924</v>
      </c>
      <c r="C37147" s="2">
        <v>3.1397999999999998E-9</v>
      </c>
      <c r="D37147" s="2">
        <v>2.1803E-10</v>
      </c>
      <c r="E37147" s="1">
        <f t="shared" si="580"/>
        <v>5.8485069443122484E-2</v>
      </c>
    </row>
    <row r="37148" spans="1:5" x14ac:dyDescent="0.25">
      <c r="A37148" s="1">
        <v>43090.617121064817</v>
      </c>
      <c r="C37148" s="2">
        <v>3.0961000000000001E-9</v>
      </c>
      <c r="D37148" s="2">
        <v>2.1849000000000001E-10</v>
      </c>
      <c r="E37148" s="1">
        <f t="shared" si="580"/>
        <v>5.848645833611954E-2</v>
      </c>
    </row>
    <row r="37149" spans="1:5" x14ac:dyDescent="0.25">
      <c r="A37149" s="1">
        <v>43090.617122453703</v>
      </c>
      <c r="C37149" s="2">
        <v>3.1085000000000002E-9</v>
      </c>
      <c r="D37149" s="2">
        <v>2.1302999999999999E-10</v>
      </c>
      <c r="E37149" s="1">
        <f t="shared" si="580"/>
        <v>5.8487847221840639E-2</v>
      </c>
    </row>
    <row r="37150" spans="1:5" x14ac:dyDescent="0.25">
      <c r="A37150" s="1">
        <v>43090.617124074073</v>
      </c>
      <c r="C37150" s="2">
        <v>3.0925999999999998E-9</v>
      </c>
      <c r="D37150" s="2">
        <v>2.159E-10</v>
      </c>
      <c r="E37150" s="1">
        <f t="shared" si="580"/>
        <v>5.8489467592153233E-2</v>
      </c>
    </row>
    <row r="37151" spans="1:5" x14ac:dyDescent="0.25">
      <c r="A37151" s="1">
        <v>43090.617125578705</v>
      </c>
      <c r="C37151" s="2">
        <v>3.0450000000000001E-9</v>
      </c>
      <c r="D37151" s="2">
        <v>2.1290999999999999E-10</v>
      </c>
      <c r="E37151" s="1">
        <f t="shared" si="580"/>
        <v>5.8490972223808058E-2</v>
      </c>
    </row>
    <row r="37152" spans="1:5" x14ac:dyDescent="0.25">
      <c r="A37152" s="1">
        <v>43090.617126967591</v>
      </c>
      <c r="C37152" s="2">
        <v>3.0422000000000001E-9</v>
      </c>
      <c r="D37152" s="2">
        <v>2.0879000000000001E-10</v>
      </c>
      <c r="E37152" s="1">
        <f t="shared" si="580"/>
        <v>5.8492361109529156E-2</v>
      </c>
    </row>
    <row r="37153" spans="1:5" x14ac:dyDescent="0.25">
      <c r="A37153" s="1">
        <v>43090.617128587961</v>
      </c>
      <c r="C37153" s="2">
        <v>2.9968999999999999E-9</v>
      </c>
      <c r="D37153" s="2">
        <v>2.0618000000000001E-10</v>
      </c>
      <c r="E37153" s="1">
        <f t="shared" si="580"/>
        <v>5.849398147984175E-2</v>
      </c>
    </row>
    <row r="37154" spans="1:5" x14ac:dyDescent="0.25">
      <c r="A37154" s="1">
        <v>43090.617129976854</v>
      </c>
      <c r="C37154" s="2">
        <v>2.9722000000000001E-9</v>
      </c>
      <c r="D37154" s="2">
        <v>2.1408E-10</v>
      </c>
      <c r="E37154" s="1">
        <f t="shared" si="580"/>
        <v>5.8495370372838806E-2</v>
      </c>
    </row>
    <row r="37155" spans="1:5" x14ac:dyDescent="0.25">
      <c r="A37155" s="1">
        <v>43090.617131597224</v>
      </c>
      <c r="C37155" s="2">
        <v>2.9497999999999999E-9</v>
      </c>
      <c r="D37155" s="2">
        <v>2.0665000000000001E-10</v>
      </c>
      <c r="E37155" s="1">
        <f t="shared" si="580"/>
        <v>5.84969907431514E-2</v>
      </c>
    </row>
    <row r="37156" spans="1:5" x14ac:dyDescent="0.25">
      <c r="A37156" s="1">
        <v>43090.61713298611</v>
      </c>
      <c r="C37156" s="2">
        <v>2.934E-9</v>
      </c>
      <c r="D37156" s="2">
        <v>2.1183999999999999E-10</v>
      </c>
      <c r="E37156" s="1">
        <f t="shared" si="580"/>
        <v>5.8498379628872499E-2</v>
      </c>
    </row>
    <row r="37157" spans="1:5" x14ac:dyDescent="0.25">
      <c r="A37157" s="1">
        <v>43090.617134490742</v>
      </c>
      <c r="C37157" s="2">
        <v>2.8673999999999998E-9</v>
      </c>
      <c r="D37157" s="2">
        <v>2.0750000000000001E-10</v>
      </c>
      <c r="E37157" s="1">
        <f t="shared" si="580"/>
        <v>5.8499884260527324E-2</v>
      </c>
    </row>
    <row r="37158" spans="1:5" x14ac:dyDescent="0.25">
      <c r="A37158" s="1">
        <v>43090.617135879627</v>
      </c>
      <c r="C37158" s="2">
        <v>2.9117000000000002E-9</v>
      </c>
      <c r="D37158" s="2">
        <v>2.0168E-10</v>
      </c>
      <c r="E37158" s="1">
        <f t="shared" si="580"/>
        <v>5.8501273146248423E-2</v>
      </c>
    </row>
    <row r="37159" spans="1:5" x14ac:dyDescent="0.25">
      <c r="A37159" s="1">
        <v>43090.61713726852</v>
      </c>
      <c r="C37159" s="2">
        <v>2.8635999999999999E-9</v>
      </c>
      <c r="D37159" s="2">
        <v>2.0482E-10</v>
      </c>
      <c r="E37159" s="1">
        <f t="shared" si="580"/>
        <v>5.8502662039245479E-2</v>
      </c>
    </row>
    <row r="37160" spans="1:5" x14ac:dyDescent="0.25">
      <c r="A37160" s="1">
        <v>43090.617139004629</v>
      </c>
      <c r="C37160" s="2">
        <v>2.8074E-9</v>
      </c>
      <c r="D37160" s="2">
        <v>2.0044999999999999E-10</v>
      </c>
      <c r="E37160" s="1">
        <f t="shared" si="580"/>
        <v>5.8504398148215842E-2</v>
      </c>
    </row>
    <row r="37161" spans="1:5" x14ac:dyDescent="0.25">
      <c r="A37161" s="1">
        <v>43090.617140740738</v>
      </c>
      <c r="C37161" s="2">
        <v>2.8342E-9</v>
      </c>
      <c r="D37161" s="2">
        <v>1.9754E-10</v>
      </c>
      <c r="E37161" s="1">
        <f t="shared" si="580"/>
        <v>5.8506134257186204E-2</v>
      </c>
    </row>
    <row r="37162" spans="1:5" x14ac:dyDescent="0.25">
      <c r="A37162" s="1">
        <v>43090.617142129631</v>
      </c>
      <c r="C37162" s="2">
        <v>2.7929000000000001E-9</v>
      </c>
      <c r="D37162" s="2">
        <v>1.9836E-10</v>
      </c>
      <c r="E37162" s="1">
        <f t="shared" si="580"/>
        <v>5.850752315018326E-2</v>
      </c>
    </row>
    <row r="37163" spans="1:5" x14ac:dyDescent="0.25">
      <c r="A37163" s="1">
        <v>43090.617143634256</v>
      </c>
      <c r="C37163" s="2">
        <v>2.7645000000000001E-9</v>
      </c>
      <c r="D37163" s="2">
        <v>1.9727999999999999E-10</v>
      </c>
      <c r="E37163" s="1">
        <f t="shared" si="580"/>
        <v>5.8509027774562128E-2</v>
      </c>
    </row>
    <row r="37164" spans="1:5" x14ac:dyDescent="0.25">
      <c r="A37164" s="1">
        <v>43090.617145023149</v>
      </c>
      <c r="C37164" s="2">
        <v>2.7707E-9</v>
      </c>
      <c r="D37164" s="2">
        <v>1.9359E-10</v>
      </c>
      <c r="E37164" s="1">
        <f t="shared" si="580"/>
        <v>5.8510416667559184E-2</v>
      </c>
    </row>
    <row r="37165" spans="1:5" x14ac:dyDescent="0.25">
      <c r="A37165" s="1">
        <v>43090.61714652778</v>
      </c>
      <c r="C37165" s="2">
        <v>2.7117000000000001E-9</v>
      </c>
      <c r="D37165" s="2">
        <v>1.9197000000000001E-10</v>
      </c>
      <c r="E37165" s="1">
        <f t="shared" si="580"/>
        <v>5.8511921299214009E-2</v>
      </c>
    </row>
    <row r="37166" spans="1:5" x14ac:dyDescent="0.25">
      <c r="A37166" s="1">
        <v>43090.617148032405</v>
      </c>
      <c r="C37166" s="2">
        <v>2.7119000000000001E-9</v>
      </c>
      <c r="D37166" s="2">
        <v>1.9360000000000001E-10</v>
      </c>
      <c r="E37166" s="1">
        <f t="shared" si="580"/>
        <v>5.8513425923592877E-2</v>
      </c>
    </row>
    <row r="37167" spans="1:5" x14ac:dyDescent="0.25">
      <c r="A37167" s="1">
        <v>43090.617149421298</v>
      </c>
      <c r="C37167" s="2">
        <v>2.7049E-9</v>
      </c>
      <c r="D37167" s="2">
        <v>1.8946000000000001E-10</v>
      </c>
      <c r="E37167" s="1">
        <f t="shared" si="580"/>
        <v>5.8514814816589933E-2</v>
      </c>
    </row>
    <row r="37168" spans="1:5" x14ac:dyDescent="0.25">
      <c r="A37168" s="1">
        <v>43090.617150810183</v>
      </c>
      <c r="C37168" s="2">
        <v>2.6579000000000001E-9</v>
      </c>
      <c r="D37168" s="2">
        <v>1.8952000000000001E-10</v>
      </c>
      <c r="E37168" s="1">
        <f t="shared" si="580"/>
        <v>5.8516203702311032E-2</v>
      </c>
    </row>
    <row r="37169" spans="1:5" x14ac:dyDescent="0.25">
      <c r="A37169" s="1">
        <v>43090.617152430554</v>
      </c>
      <c r="C37169" s="2">
        <v>2.6551000000000001E-9</v>
      </c>
      <c r="D37169" s="2">
        <v>1.8873E-10</v>
      </c>
      <c r="E37169" s="1">
        <f t="shared" si="580"/>
        <v>5.8517824072623625E-2</v>
      </c>
    </row>
    <row r="37170" spans="1:5" x14ac:dyDescent="0.25">
      <c r="A37170" s="1">
        <v>43090.617153935185</v>
      </c>
      <c r="C37170" s="2">
        <v>2.6056000000000002E-9</v>
      </c>
      <c r="D37170" s="2">
        <v>1.8728E-10</v>
      </c>
      <c r="E37170" s="1">
        <f t="shared" si="580"/>
        <v>5.851932870427845E-2</v>
      </c>
    </row>
    <row r="37171" spans="1:5" x14ac:dyDescent="0.25">
      <c r="A37171" s="1">
        <v>43090.617155439817</v>
      </c>
      <c r="C37171" s="2">
        <v>2.6530999999999999E-9</v>
      </c>
      <c r="D37171" s="2">
        <v>1.8428999999999999E-10</v>
      </c>
      <c r="E37171" s="1">
        <f t="shared" si="580"/>
        <v>5.8520833335933276E-2</v>
      </c>
    </row>
    <row r="37172" spans="1:5" x14ac:dyDescent="0.25">
      <c r="A37172" s="1">
        <v>43090.617156828703</v>
      </c>
      <c r="C37172" s="2">
        <v>2.6502999999999998E-9</v>
      </c>
      <c r="D37172" s="2">
        <v>1.8541999999999999E-10</v>
      </c>
      <c r="E37172" s="1">
        <f t="shared" si="580"/>
        <v>5.8522222221654374E-2</v>
      </c>
    </row>
    <row r="37173" spans="1:5" x14ac:dyDescent="0.25">
      <c r="A37173" s="1">
        <v>43090.617158564812</v>
      </c>
      <c r="C37173" s="2">
        <v>2.5955E-9</v>
      </c>
      <c r="D37173" s="2">
        <v>1.8803E-10</v>
      </c>
      <c r="E37173" s="1">
        <f t="shared" si="580"/>
        <v>5.8523958330624737E-2</v>
      </c>
    </row>
    <row r="37174" spans="1:5" x14ac:dyDescent="0.25">
      <c r="A37174" s="1">
        <v>43090.617159953705</v>
      </c>
      <c r="C37174" s="2">
        <v>2.5985000000000001E-9</v>
      </c>
      <c r="D37174" s="2">
        <v>1.8553E-10</v>
      </c>
      <c r="E37174" s="1">
        <f t="shared" si="580"/>
        <v>5.8525347223621793E-2</v>
      </c>
    </row>
    <row r="37175" spans="1:5" x14ac:dyDescent="0.25">
      <c r="A37175" s="1">
        <v>43090.61716134259</v>
      </c>
      <c r="C37175" s="2">
        <v>2.5861E-9</v>
      </c>
      <c r="D37175" s="2">
        <v>1.7753999999999999E-10</v>
      </c>
      <c r="E37175" s="1">
        <f t="shared" si="580"/>
        <v>5.8526736109342892E-2</v>
      </c>
    </row>
    <row r="37176" spans="1:5" x14ac:dyDescent="0.25">
      <c r="A37176" s="1">
        <v>43090.617162731483</v>
      </c>
      <c r="C37176" s="2">
        <v>2.5297000000000001E-9</v>
      </c>
      <c r="D37176" s="2">
        <v>1.8094E-10</v>
      </c>
      <c r="E37176" s="1">
        <f t="shared" si="580"/>
        <v>5.8528125002339948E-2</v>
      </c>
    </row>
    <row r="37177" spans="1:5" x14ac:dyDescent="0.25">
      <c r="A37177" s="1">
        <v>43090.617164351854</v>
      </c>
      <c r="C37177" s="2">
        <v>2.5300000000000002E-9</v>
      </c>
      <c r="D37177" s="2">
        <v>1.7755E-10</v>
      </c>
      <c r="E37177" s="1">
        <f t="shared" si="580"/>
        <v>5.8529745372652542E-2</v>
      </c>
    </row>
    <row r="37178" spans="1:5" x14ac:dyDescent="0.25">
      <c r="A37178" s="1">
        <v>43090.617165856478</v>
      </c>
      <c r="C37178" s="2">
        <v>2.4566E-9</v>
      </c>
      <c r="D37178" s="2">
        <v>1.7593000000000001E-10</v>
      </c>
      <c r="E37178" s="1">
        <f t="shared" si="580"/>
        <v>5.8531249997031409E-2</v>
      </c>
    </row>
    <row r="37179" spans="1:5" x14ac:dyDescent="0.25">
      <c r="A37179" s="1">
        <v>43090.617167476848</v>
      </c>
      <c r="C37179" s="2">
        <v>2.5309E-9</v>
      </c>
      <c r="D37179" s="2">
        <v>1.7736E-10</v>
      </c>
      <c r="E37179" s="1">
        <f t="shared" si="580"/>
        <v>5.8532870367344003E-2</v>
      </c>
    </row>
    <row r="37180" spans="1:5" x14ac:dyDescent="0.25">
      <c r="A37180" s="1">
        <v>43090.617168865741</v>
      </c>
      <c r="C37180" s="2">
        <v>2.4467999999999999E-9</v>
      </c>
      <c r="D37180" s="2">
        <v>1.8025E-10</v>
      </c>
      <c r="E37180" s="1">
        <f t="shared" si="580"/>
        <v>5.8534259260341059E-2</v>
      </c>
    </row>
    <row r="37181" spans="1:5" x14ac:dyDescent="0.25">
      <c r="A37181" s="1">
        <v>43090.617170370373</v>
      </c>
      <c r="C37181" s="2">
        <v>2.3670999999999998E-9</v>
      </c>
      <c r="D37181" s="2">
        <v>1.7396000000000001E-10</v>
      </c>
      <c r="E37181" s="1">
        <f t="shared" si="580"/>
        <v>5.8535763891995884E-2</v>
      </c>
    </row>
    <row r="37182" spans="1:5" x14ac:dyDescent="0.25">
      <c r="A37182" s="1">
        <v>43090.617171874997</v>
      </c>
      <c r="C37182" s="2">
        <v>2.4567E-9</v>
      </c>
      <c r="D37182" s="2">
        <v>1.7010000000000001E-10</v>
      </c>
      <c r="E37182" s="1">
        <f t="shared" si="580"/>
        <v>5.8537268516374752E-2</v>
      </c>
    </row>
    <row r="37183" spans="1:5" x14ac:dyDescent="0.25">
      <c r="A37183" s="1">
        <v>43090.61717326389</v>
      </c>
      <c r="C37183" s="2">
        <v>2.4263000000000002E-9</v>
      </c>
      <c r="D37183" s="2">
        <v>1.7267000000000001E-10</v>
      </c>
      <c r="E37183" s="1">
        <f t="shared" si="580"/>
        <v>5.8538657409371808E-2</v>
      </c>
    </row>
    <row r="37184" spans="1:5" x14ac:dyDescent="0.25">
      <c r="A37184" s="1">
        <v>43090.617174652776</v>
      </c>
      <c r="C37184" s="2">
        <v>2.3829000000000001E-9</v>
      </c>
      <c r="D37184" s="2">
        <v>1.6718000000000001E-10</v>
      </c>
      <c r="E37184" s="1">
        <f t="shared" si="580"/>
        <v>5.8540046295092907E-2</v>
      </c>
    </row>
    <row r="37185" spans="1:5" x14ac:dyDescent="0.25">
      <c r="A37185" s="1">
        <v>43090.617176157408</v>
      </c>
      <c r="C37185" s="2">
        <v>2.3382000000000001E-9</v>
      </c>
      <c r="D37185" s="2">
        <v>1.6937000000000001E-10</v>
      </c>
      <c r="E37185" s="1">
        <f t="shared" si="580"/>
        <v>5.8541550926747732E-2</v>
      </c>
    </row>
    <row r="37186" spans="1:5" x14ac:dyDescent="0.25">
      <c r="A37186" s="1">
        <v>43090.617177777778</v>
      </c>
      <c r="C37186" s="2">
        <v>2.3482999999999998E-9</v>
      </c>
      <c r="D37186" s="2">
        <v>1.694E-10</v>
      </c>
      <c r="E37186" s="1">
        <f t="shared" si="580"/>
        <v>5.8543171297060326E-2</v>
      </c>
    </row>
    <row r="37187" spans="1:5" x14ac:dyDescent="0.25">
      <c r="A37187" s="1">
        <v>43090.617179166664</v>
      </c>
      <c r="C37187" s="2">
        <v>2.2953000000000001E-9</v>
      </c>
      <c r="D37187" s="2">
        <v>1.6828999999999999E-10</v>
      </c>
      <c r="E37187" s="1">
        <f t="shared" ref="E37187:E37250" si="581">A37187 - $A$2</f>
        <v>5.8544560182781424E-2</v>
      </c>
    </row>
    <row r="37188" spans="1:5" x14ac:dyDescent="0.25">
      <c r="A37188" s="1">
        <v>43090.617181018519</v>
      </c>
      <c r="C37188" s="2">
        <v>2.299E-9</v>
      </c>
      <c r="D37188" s="2">
        <v>1.6494E-10</v>
      </c>
      <c r="E37188" s="1">
        <f t="shared" si="581"/>
        <v>5.8546412037685513E-2</v>
      </c>
    </row>
    <row r="37189" spans="1:5" x14ac:dyDescent="0.25">
      <c r="A37189" s="1">
        <v>43090.61718252315</v>
      </c>
      <c r="C37189" s="2">
        <v>2.2724000000000001E-9</v>
      </c>
      <c r="D37189" s="2">
        <v>1.7185999999999999E-10</v>
      </c>
      <c r="E37189" s="1">
        <f t="shared" si="581"/>
        <v>5.8547916669340339E-2</v>
      </c>
    </row>
    <row r="37190" spans="1:5" x14ac:dyDescent="0.25">
      <c r="A37190" s="1">
        <v>43090.617184027775</v>
      </c>
      <c r="C37190" s="2">
        <v>2.2297999999999999E-9</v>
      </c>
      <c r="D37190" s="2">
        <v>1.6369999999999999E-10</v>
      </c>
      <c r="E37190" s="1">
        <f t="shared" si="581"/>
        <v>5.8549421293719206E-2</v>
      </c>
    </row>
    <row r="37191" spans="1:5" x14ac:dyDescent="0.25">
      <c r="A37191" s="1">
        <v>43090.617186805554</v>
      </c>
      <c r="C37191" s="2">
        <v>2.2125E-9</v>
      </c>
      <c r="D37191" s="2">
        <v>1.5791E-10</v>
      </c>
      <c r="E37191" s="1">
        <f t="shared" si="581"/>
        <v>5.8552199072437361E-2</v>
      </c>
    </row>
    <row r="37192" spans="1:5" x14ac:dyDescent="0.25">
      <c r="A37192" s="1">
        <v>43090.617188194446</v>
      </c>
      <c r="C37192" s="2">
        <v>2.1721E-9</v>
      </c>
      <c r="D37192" s="2">
        <v>1.6184999999999999E-10</v>
      </c>
      <c r="E37192" s="1">
        <f t="shared" si="581"/>
        <v>5.8553587965434417E-2</v>
      </c>
    </row>
    <row r="37193" spans="1:5" x14ac:dyDescent="0.25">
      <c r="A37193" s="1">
        <v>43090.617189583332</v>
      </c>
      <c r="C37193" s="2">
        <v>2.2395E-9</v>
      </c>
      <c r="D37193" s="2">
        <v>1.6426999999999999E-10</v>
      </c>
      <c r="E37193" s="1">
        <f t="shared" si="581"/>
        <v>5.8554976851155516E-2</v>
      </c>
    </row>
    <row r="37194" spans="1:5" x14ac:dyDescent="0.25">
      <c r="A37194" s="1">
        <v>43090.617191087964</v>
      </c>
      <c r="C37194" s="2">
        <v>2.2420999999999999E-9</v>
      </c>
      <c r="D37194" s="2">
        <v>1.5701999999999999E-10</v>
      </c>
      <c r="E37194" s="1">
        <f t="shared" si="581"/>
        <v>5.8556481482810341E-2</v>
      </c>
    </row>
    <row r="37195" spans="1:5" x14ac:dyDescent="0.25">
      <c r="A37195" s="1">
        <v>43090.61719247685</v>
      </c>
      <c r="C37195" s="2">
        <v>2.2240000000000002E-9</v>
      </c>
      <c r="D37195" s="2">
        <v>1.5714000000000001E-10</v>
      </c>
      <c r="E37195" s="1">
        <f t="shared" si="581"/>
        <v>5.8557870368531439E-2</v>
      </c>
    </row>
    <row r="37196" spans="1:5" x14ac:dyDescent="0.25">
      <c r="A37196" s="1">
        <v>43090.617193981481</v>
      </c>
      <c r="C37196" s="2">
        <v>2.1890999999999998E-9</v>
      </c>
      <c r="D37196" s="2">
        <v>1.5761999999999999E-10</v>
      </c>
      <c r="E37196" s="1">
        <f t="shared" si="581"/>
        <v>5.8559375000186265E-2</v>
      </c>
    </row>
    <row r="37197" spans="1:5" x14ac:dyDescent="0.25">
      <c r="A37197" s="1">
        <v>43090.617195486113</v>
      </c>
      <c r="C37197" s="2">
        <v>2.1903000000000002E-9</v>
      </c>
      <c r="D37197" s="2">
        <v>1.5433E-10</v>
      </c>
      <c r="E37197" s="1">
        <f t="shared" si="581"/>
        <v>5.856087963184109E-2</v>
      </c>
    </row>
    <row r="37198" spans="1:5" x14ac:dyDescent="0.25">
      <c r="A37198" s="1">
        <v>43090.617196874999</v>
      </c>
      <c r="C37198" s="2">
        <v>2.1294000000000001E-9</v>
      </c>
      <c r="D37198" s="2">
        <v>1.5468E-10</v>
      </c>
      <c r="E37198" s="1">
        <f t="shared" si="581"/>
        <v>5.8562268517562188E-2</v>
      </c>
    </row>
    <row r="37199" spans="1:5" x14ac:dyDescent="0.25">
      <c r="A37199" s="1">
        <v>43090.617198263892</v>
      </c>
      <c r="C37199" s="2">
        <v>2.0923999999999999E-9</v>
      </c>
      <c r="D37199" s="2">
        <v>1.5477E-10</v>
      </c>
      <c r="E37199" s="1">
        <f t="shared" si="581"/>
        <v>5.8563657410559244E-2</v>
      </c>
    </row>
    <row r="37200" spans="1:5" x14ac:dyDescent="0.25">
      <c r="A37200" s="1">
        <v>43090.617199652777</v>
      </c>
      <c r="C37200" s="2">
        <v>2.1433999999999999E-9</v>
      </c>
      <c r="D37200" s="2">
        <v>1.5525000000000001E-10</v>
      </c>
      <c r="E37200" s="1">
        <f t="shared" si="581"/>
        <v>5.8565046296280343E-2</v>
      </c>
    </row>
    <row r="37201" spans="1:5" x14ac:dyDescent="0.25">
      <c r="A37201" s="1">
        <v>43090.617201041663</v>
      </c>
      <c r="C37201" s="2">
        <v>2.0686000000000001E-9</v>
      </c>
      <c r="D37201" s="2">
        <v>1.5336E-10</v>
      </c>
      <c r="E37201" s="1">
        <f t="shared" si="581"/>
        <v>5.8566435182001442E-2</v>
      </c>
    </row>
    <row r="37202" spans="1:5" x14ac:dyDescent="0.25">
      <c r="A37202" s="1">
        <v>43090.617202546295</v>
      </c>
      <c r="C37202" s="2">
        <v>2.0934999999999999E-9</v>
      </c>
      <c r="D37202" s="2">
        <v>1.4989999999999999E-10</v>
      </c>
      <c r="E37202" s="1">
        <f t="shared" si="581"/>
        <v>5.8567939813656267E-2</v>
      </c>
    </row>
    <row r="37203" spans="1:5" x14ac:dyDescent="0.25">
      <c r="A37203" s="1">
        <v>43090.617203819442</v>
      </c>
      <c r="C37203" s="2">
        <v>2.0890000000000001E-9</v>
      </c>
      <c r="D37203" s="2">
        <v>1.4876999999999999E-10</v>
      </c>
      <c r="E37203" s="1">
        <f t="shared" si="581"/>
        <v>5.8569212960719597E-2</v>
      </c>
    </row>
    <row r="37204" spans="1:5" x14ac:dyDescent="0.25">
      <c r="A37204" s="1">
        <v>43090.617205324073</v>
      </c>
      <c r="C37204" s="2">
        <v>2.0704999999999998E-9</v>
      </c>
      <c r="D37204" s="2">
        <v>1.4816999999999999E-10</v>
      </c>
      <c r="E37204" s="1">
        <f t="shared" si="581"/>
        <v>5.8570717592374422E-2</v>
      </c>
    </row>
    <row r="37205" spans="1:5" x14ac:dyDescent="0.25">
      <c r="A37205" s="1">
        <v>43090.617206712966</v>
      </c>
      <c r="C37205" s="2">
        <v>2.0583999999999998E-9</v>
      </c>
      <c r="D37205" s="2">
        <v>1.4722000000000001E-10</v>
      </c>
      <c r="E37205" s="1">
        <f t="shared" si="581"/>
        <v>5.8572106485371478E-2</v>
      </c>
    </row>
    <row r="37206" spans="1:5" x14ac:dyDescent="0.25">
      <c r="A37206" s="1">
        <v>43090.617208333337</v>
      </c>
      <c r="C37206" s="2">
        <v>2.0343999999999999E-9</v>
      </c>
      <c r="D37206" s="2">
        <v>1.4645E-10</v>
      </c>
      <c r="E37206" s="1">
        <f t="shared" si="581"/>
        <v>5.8573726855684072E-2</v>
      </c>
    </row>
    <row r="37207" spans="1:5" x14ac:dyDescent="0.25">
      <c r="A37207" s="1">
        <v>43090.617209953707</v>
      </c>
      <c r="C37207" s="2">
        <v>2.0488000000000002E-9</v>
      </c>
      <c r="D37207" s="2">
        <v>1.4913999999999999E-10</v>
      </c>
      <c r="E37207" s="1">
        <f t="shared" si="581"/>
        <v>5.8575347225996666E-2</v>
      </c>
    </row>
    <row r="37208" spans="1:5" x14ac:dyDescent="0.25">
      <c r="A37208" s="1">
        <v>43090.617212500001</v>
      </c>
      <c r="C37208" s="2">
        <v>2.0154999999999999E-9</v>
      </c>
      <c r="D37208" s="2">
        <v>1.4689E-10</v>
      </c>
      <c r="E37208" s="1">
        <f t="shared" si="581"/>
        <v>5.8577893520123325E-2</v>
      </c>
    </row>
    <row r="37209" spans="1:5" x14ac:dyDescent="0.25">
      <c r="A37209" s="1">
        <v>43090.617213888887</v>
      </c>
      <c r="C37209" s="2">
        <v>1.9943E-9</v>
      </c>
      <c r="D37209" s="2">
        <v>1.4159E-10</v>
      </c>
      <c r="E37209" s="1">
        <f t="shared" si="581"/>
        <v>5.8579282405844424E-2</v>
      </c>
    </row>
    <row r="37210" spans="1:5" x14ac:dyDescent="0.25">
      <c r="A37210" s="1">
        <v>43090.617215393519</v>
      </c>
      <c r="C37210" s="2">
        <v>1.9947000000000002E-9</v>
      </c>
      <c r="D37210" s="2">
        <v>1.4323999999999999E-10</v>
      </c>
      <c r="E37210" s="1">
        <f t="shared" si="581"/>
        <v>5.8580787037499249E-2</v>
      </c>
    </row>
    <row r="37211" spans="1:5" x14ac:dyDescent="0.25">
      <c r="A37211" s="1">
        <v>43090.61721689815</v>
      </c>
      <c r="C37211" s="2">
        <v>1.9817999999999999E-9</v>
      </c>
      <c r="D37211" s="2">
        <v>1.4476E-10</v>
      </c>
      <c r="E37211" s="1">
        <f t="shared" si="581"/>
        <v>5.8582291669154074E-2</v>
      </c>
    </row>
    <row r="37212" spans="1:5" x14ac:dyDescent="0.25">
      <c r="A37212" s="1">
        <v>43090.617218287036</v>
      </c>
      <c r="C37212" s="2">
        <v>1.9757000000000001E-9</v>
      </c>
      <c r="D37212" s="2">
        <v>1.3991000000000001E-10</v>
      </c>
      <c r="E37212" s="1">
        <f t="shared" si="581"/>
        <v>5.8583680554875173E-2</v>
      </c>
    </row>
    <row r="37213" spans="1:5" x14ac:dyDescent="0.25">
      <c r="A37213" s="1">
        <v>43090.617219791668</v>
      </c>
      <c r="C37213" s="2">
        <v>1.974E-9</v>
      </c>
      <c r="D37213" s="2">
        <v>1.4210999999999999E-10</v>
      </c>
      <c r="E37213" s="1">
        <f t="shared" si="581"/>
        <v>5.8585185186529998E-2</v>
      </c>
    </row>
    <row r="37214" spans="1:5" x14ac:dyDescent="0.25">
      <c r="A37214" s="1">
        <v>43090.617221296299</v>
      </c>
      <c r="C37214" s="2">
        <v>1.9619E-9</v>
      </c>
      <c r="D37214" s="2">
        <v>1.3840999999999999E-10</v>
      </c>
      <c r="E37214" s="1">
        <f t="shared" si="581"/>
        <v>5.8586689818184823E-2</v>
      </c>
    </row>
    <row r="37215" spans="1:5" x14ac:dyDescent="0.25">
      <c r="A37215" s="1">
        <v>43090.617222800924</v>
      </c>
      <c r="C37215" s="2">
        <v>1.9287000000000002E-9</v>
      </c>
      <c r="D37215" s="2">
        <v>1.3887999999999999E-10</v>
      </c>
      <c r="E37215" s="1">
        <f t="shared" si="581"/>
        <v>5.858819444256369E-2</v>
      </c>
    </row>
    <row r="37216" spans="1:5" x14ac:dyDescent="0.25">
      <c r="A37216" s="1">
        <v>43090.61722453704</v>
      </c>
      <c r="C37216" s="2">
        <v>1.9388E-9</v>
      </c>
      <c r="D37216" s="2">
        <v>1.3999E-10</v>
      </c>
      <c r="E37216" s="1">
        <f t="shared" si="581"/>
        <v>5.8589930558810011E-2</v>
      </c>
    </row>
    <row r="37217" spans="1:5" x14ac:dyDescent="0.25">
      <c r="A37217" s="1">
        <v>43090.617226273149</v>
      </c>
      <c r="C37217" s="2">
        <v>1.9107E-9</v>
      </c>
      <c r="D37217" s="2">
        <v>1.4496000000000001E-10</v>
      </c>
      <c r="E37217" s="1">
        <f t="shared" si="581"/>
        <v>5.8591666667780373E-2</v>
      </c>
    </row>
    <row r="37218" spans="1:5" x14ac:dyDescent="0.25">
      <c r="A37218" s="1">
        <v>43090.617227662035</v>
      </c>
      <c r="C37218" s="2">
        <v>1.9047999999999999E-9</v>
      </c>
      <c r="D37218" s="2">
        <v>1.3387E-10</v>
      </c>
      <c r="E37218" s="1">
        <f t="shared" si="581"/>
        <v>5.8593055553501472E-2</v>
      </c>
    </row>
    <row r="37219" spans="1:5" x14ac:dyDescent="0.25">
      <c r="A37219" s="1">
        <v>43090.617229398151</v>
      </c>
      <c r="C37219" s="2">
        <v>1.8856000000000002E-9</v>
      </c>
      <c r="D37219" s="2">
        <v>1.3504000000000001E-10</v>
      </c>
      <c r="E37219" s="1">
        <f t="shared" si="581"/>
        <v>5.8594791669747792E-2</v>
      </c>
    </row>
    <row r="37220" spans="1:5" x14ac:dyDescent="0.25">
      <c r="A37220" s="1">
        <v>43090.61723113426</v>
      </c>
      <c r="C37220" s="2">
        <v>1.8648E-9</v>
      </c>
      <c r="D37220" s="2">
        <v>1.3482000000000001E-10</v>
      </c>
      <c r="E37220" s="1">
        <f t="shared" si="581"/>
        <v>5.8596527778718155E-2</v>
      </c>
    </row>
    <row r="37221" spans="1:5" x14ac:dyDescent="0.25">
      <c r="A37221" s="1">
        <v>43090.617232523146</v>
      </c>
      <c r="C37221" s="2">
        <v>1.8621E-9</v>
      </c>
      <c r="D37221" s="2">
        <v>1.3542999999999999E-10</v>
      </c>
      <c r="E37221" s="1">
        <f t="shared" si="581"/>
        <v>5.8597916664439254E-2</v>
      </c>
    </row>
    <row r="37222" spans="1:5" x14ac:dyDescent="0.25">
      <c r="A37222" s="1">
        <v>43090.617234027777</v>
      </c>
      <c r="C37222" s="2">
        <v>1.8378E-9</v>
      </c>
      <c r="D37222" s="2">
        <v>1.3331E-10</v>
      </c>
      <c r="E37222" s="1">
        <f t="shared" si="581"/>
        <v>5.8599421296094079E-2</v>
      </c>
    </row>
    <row r="37223" spans="1:5" x14ac:dyDescent="0.25">
      <c r="A37223" s="1">
        <v>43090.617235532409</v>
      </c>
      <c r="C37223" s="2">
        <v>1.8549000000000001E-9</v>
      </c>
      <c r="D37223" s="2">
        <v>1.3476000000000001E-10</v>
      </c>
      <c r="E37223" s="1">
        <f t="shared" si="581"/>
        <v>5.8600925927748904E-2</v>
      </c>
    </row>
    <row r="37224" spans="1:5" x14ac:dyDescent="0.25">
      <c r="A37224" s="1">
        <v>43090.617236921295</v>
      </c>
      <c r="C37224" s="2">
        <v>1.827E-9</v>
      </c>
      <c r="D37224" s="2">
        <v>1.2961000000000001E-10</v>
      </c>
      <c r="E37224" s="1">
        <f t="shared" si="581"/>
        <v>5.8602314813470002E-2</v>
      </c>
    </row>
    <row r="37225" spans="1:5" x14ac:dyDescent="0.25">
      <c r="A37225" s="1">
        <v>43090.617238425926</v>
      </c>
      <c r="C37225" s="2">
        <v>1.8273000000000001E-9</v>
      </c>
      <c r="D37225" s="2">
        <v>1.2907E-10</v>
      </c>
      <c r="E37225" s="1">
        <f t="shared" si="581"/>
        <v>5.8603819445124827E-2</v>
      </c>
    </row>
    <row r="37226" spans="1:5" x14ac:dyDescent="0.25">
      <c r="A37226" s="1">
        <v>43090.617240046297</v>
      </c>
      <c r="C37226" s="2">
        <v>1.8036000000000001E-9</v>
      </c>
      <c r="D37226" s="2">
        <v>1.2707999999999999E-10</v>
      </c>
      <c r="E37226" s="1">
        <f t="shared" si="581"/>
        <v>5.8605439815437421E-2</v>
      </c>
    </row>
    <row r="37227" spans="1:5" x14ac:dyDescent="0.25">
      <c r="A37227" s="1">
        <v>43090.617241319444</v>
      </c>
      <c r="C37227" s="2">
        <v>1.8102E-9</v>
      </c>
      <c r="D37227" s="2">
        <v>1.2964E-10</v>
      </c>
      <c r="E37227" s="1">
        <f t="shared" si="581"/>
        <v>5.8606712962500751E-2</v>
      </c>
    </row>
    <row r="37228" spans="1:5" x14ac:dyDescent="0.25">
      <c r="A37228" s="1">
        <v>43090.617242592591</v>
      </c>
      <c r="C37228" s="2">
        <v>1.7875999999999999E-9</v>
      </c>
      <c r="D37228" s="2">
        <v>1.2930000000000001E-10</v>
      </c>
      <c r="E37228" s="1">
        <f t="shared" si="581"/>
        <v>5.8607986109564081E-2</v>
      </c>
    </row>
    <row r="37229" spans="1:5" x14ac:dyDescent="0.25">
      <c r="A37229" s="1">
        <v>43090.617243981484</v>
      </c>
      <c r="C37229" s="2">
        <v>1.8070000000000001E-9</v>
      </c>
      <c r="D37229" s="2">
        <v>1.3382000000000001E-10</v>
      </c>
      <c r="E37229" s="1">
        <f t="shared" si="581"/>
        <v>5.8609375002561137E-2</v>
      </c>
    </row>
    <row r="37230" spans="1:5" x14ac:dyDescent="0.25">
      <c r="A37230" s="1">
        <v>43090.617245486108</v>
      </c>
      <c r="C37230" s="2">
        <v>1.7764E-9</v>
      </c>
      <c r="D37230" s="2">
        <v>1.2870999999999999E-10</v>
      </c>
      <c r="E37230" s="1">
        <f t="shared" si="581"/>
        <v>5.8610879626940005E-2</v>
      </c>
    </row>
    <row r="37231" spans="1:5" x14ac:dyDescent="0.25">
      <c r="A37231" s="1">
        <v>43090.61724699074</v>
      </c>
      <c r="C37231" s="2">
        <v>1.7683E-9</v>
      </c>
      <c r="D37231" s="2">
        <v>1.2518E-10</v>
      </c>
      <c r="E37231" s="1">
        <f t="shared" si="581"/>
        <v>5.861238425859483E-2</v>
      </c>
    </row>
    <row r="37232" spans="1:5" x14ac:dyDescent="0.25">
      <c r="A37232" s="1">
        <v>43090.617248263887</v>
      </c>
      <c r="C37232" s="2">
        <v>1.7584E-9</v>
      </c>
      <c r="D37232" s="2">
        <v>1.3071000000000001E-10</v>
      </c>
      <c r="E37232" s="1">
        <f t="shared" si="581"/>
        <v>5.8613657405658159E-2</v>
      </c>
    </row>
    <row r="37233" spans="1:5" x14ac:dyDescent="0.25">
      <c r="A37233" s="1">
        <v>43090.617250925927</v>
      </c>
      <c r="C37233" s="2">
        <v>1.7343999999999999E-9</v>
      </c>
      <c r="D37233" s="2">
        <v>1.2990999999999999E-10</v>
      </c>
      <c r="E37233" s="1">
        <f t="shared" si="581"/>
        <v>5.8616319445718545E-2</v>
      </c>
    </row>
    <row r="37234" spans="1:5" x14ac:dyDescent="0.25">
      <c r="A37234" s="1">
        <v>43090.617252430558</v>
      </c>
      <c r="C37234" s="2">
        <v>1.7470000000000001E-9</v>
      </c>
      <c r="D37234" s="2">
        <v>1.2481000000000001E-10</v>
      </c>
      <c r="E37234" s="1">
        <f t="shared" si="581"/>
        <v>5.8617824077373371E-2</v>
      </c>
    </row>
    <row r="37235" spans="1:5" x14ac:dyDescent="0.25">
      <c r="A37235" s="1">
        <v>43090.617253703706</v>
      </c>
      <c r="C37235" s="2">
        <v>1.7253E-9</v>
      </c>
      <c r="D37235" s="2">
        <v>1.2638999999999999E-10</v>
      </c>
      <c r="E37235" s="1">
        <f t="shared" si="581"/>
        <v>5.86190972244367E-2</v>
      </c>
    </row>
    <row r="37236" spans="1:5" x14ac:dyDescent="0.25">
      <c r="A37236" s="1">
        <v>43090.61725520833</v>
      </c>
      <c r="C37236" s="2">
        <v>1.7390999999999999E-9</v>
      </c>
      <c r="D37236" s="2">
        <v>1.3086E-10</v>
      </c>
      <c r="E37236" s="1">
        <f t="shared" si="581"/>
        <v>5.8620601848815568E-2</v>
      </c>
    </row>
    <row r="37237" spans="1:5" x14ac:dyDescent="0.25">
      <c r="A37237" s="1">
        <v>43090.617256597223</v>
      </c>
      <c r="C37237" s="2">
        <v>1.7167000000000001E-9</v>
      </c>
      <c r="D37237" s="2">
        <v>1.2924999999999999E-10</v>
      </c>
      <c r="E37237" s="1">
        <f t="shared" si="581"/>
        <v>5.8621990741812624E-2</v>
      </c>
    </row>
    <row r="37238" spans="1:5" x14ac:dyDescent="0.25">
      <c r="A37238" s="1">
        <v>43090.617258217593</v>
      </c>
      <c r="C37238" s="2">
        <v>1.7045000000000001E-9</v>
      </c>
      <c r="D37238" s="2">
        <v>1.2442E-10</v>
      </c>
      <c r="E37238" s="1">
        <f t="shared" si="581"/>
        <v>5.8623611112125218E-2</v>
      </c>
    </row>
    <row r="37239" spans="1:5" x14ac:dyDescent="0.25">
      <c r="A37239" s="1">
        <v>43090.61725949074</v>
      </c>
      <c r="C37239" s="2">
        <v>1.6850999999999999E-9</v>
      </c>
      <c r="D37239" s="2">
        <v>1.2400999999999999E-10</v>
      </c>
      <c r="E37239" s="1">
        <f t="shared" si="581"/>
        <v>5.8624884259188548E-2</v>
      </c>
    </row>
    <row r="37240" spans="1:5" x14ac:dyDescent="0.25">
      <c r="A37240" s="1">
        <v>43090.617260879633</v>
      </c>
      <c r="C37240" s="2">
        <v>1.6871999999999999E-9</v>
      </c>
      <c r="D37240" s="2">
        <v>1.2346999999999999E-10</v>
      </c>
      <c r="E37240" s="1">
        <f t="shared" si="581"/>
        <v>5.8626273152185604E-2</v>
      </c>
    </row>
    <row r="37241" spans="1:5" x14ac:dyDescent="0.25">
      <c r="A37241" s="1">
        <v>43090.617262500004</v>
      </c>
      <c r="C37241" s="2">
        <v>1.6736999999999999E-9</v>
      </c>
      <c r="D37241" s="2">
        <v>1.2654000000000001E-10</v>
      </c>
      <c r="E37241" s="1">
        <f t="shared" si="581"/>
        <v>5.8627893522498198E-2</v>
      </c>
    </row>
    <row r="37242" spans="1:5" x14ac:dyDescent="0.25">
      <c r="A37242" s="1">
        <v>43090.617264004628</v>
      </c>
      <c r="C37242" s="2">
        <v>1.664E-9</v>
      </c>
      <c r="D37242" s="2">
        <v>1.2703E-10</v>
      </c>
      <c r="E37242" s="1">
        <f t="shared" si="581"/>
        <v>5.8629398146877065E-2</v>
      </c>
    </row>
    <row r="37243" spans="1:5" x14ac:dyDescent="0.25">
      <c r="A37243" s="1">
        <v>43090.617265393521</v>
      </c>
      <c r="C37243" s="2">
        <v>1.6743000000000001E-9</v>
      </c>
      <c r="D37243" s="2">
        <v>1.2048000000000001E-10</v>
      </c>
      <c r="E37243" s="1">
        <f t="shared" si="581"/>
        <v>5.8630787039874122E-2</v>
      </c>
    </row>
    <row r="37244" spans="1:5" x14ac:dyDescent="0.25">
      <c r="A37244" s="1">
        <v>43090.617266782407</v>
      </c>
      <c r="C37244" s="2">
        <v>1.6465000000000001E-9</v>
      </c>
      <c r="D37244" s="2">
        <v>1.1863000000000001E-10</v>
      </c>
      <c r="E37244" s="1">
        <f t="shared" si="581"/>
        <v>5.863217592559522E-2</v>
      </c>
    </row>
    <row r="37245" spans="1:5" x14ac:dyDescent="0.25">
      <c r="A37245" s="1">
        <v>43090.617267939815</v>
      </c>
      <c r="C37245" s="2">
        <v>1.6436E-9</v>
      </c>
      <c r="D37245" s="2">
        <v>1.2309000000000001E-10</v>
      </c>
      <c r="E37245" s="1">
        <f t="shared" si="581"/>
        <v>5.8633333334000781E-2</v>
      </c>
    </row>
    <row r="37246" spans="1:5" x14ac:dyDescent="0.25">
      <c r="A37246" s="1">
        <v>43090.617269444447</v>
      </c>
      <c r="C37246" s="2">
        <v>1.6221E-9</v>
      </c>
      <c r="D37246" s="2">
        <v>1.2007999999999999E-10</v>
      </c>
      <c r="E37246" s="1">
        <f t="shared" si="581"/>
        <v>5.8634837965655606E-2</v>
      </c>
    </row>
    <row r="37247" spans="1:5" x14ac:dyDescent="0.25">
      <c r="A37247" s="1">
        <v>43090.617270833332</v>
      </c>
      <c r="C37247" s="2">
        <v>1.6235E-9</v>
      </c>
      <c r="D37247" s="2">
        <v>1.1854999999999999E-10</v>
      </c>
      <c r="E37247" s="1">
        <f t="shared" si="581"/>
        <v>5.8636226851376705E-2</v>
      </c>
    </row>
    <row r="37248" spans="1:5" x14ac:dyDescent="0.25">
      <c r="A37248" s="1">
        <v>43090.61727210648</v>
      </c>
      <c r="C37248" s="2">
        <v>1.6452000000000001E-9</v>
      </c>
      <c r="D37248" s="2">
        <v>1.1744999999999999E-10</v>
      </c>
      <c r="E37248" s="1">
        <f t="shared" si="581"/>
        <v>5.8637499998440035E-2</v>
      </c>
    </row>
    <row r="37249" spans="1:5" x14ac:dyDescent="0.25">
      <c r="A37249" s="1">
        <v>43090.61727372685</v>
      </c>
      <c r="C37249" s="2">
        <v>1.6362E-9</v>
      </c>
      <c r="D37249" s="2">
        <v>1.1635E-10</v>
      </c>
      <c r="E37249" s="1">
        <f t="shared" si="581"/>
        <v>5.8639120368752629E-2</v>
      </c>
    </row>
    <row r="37250" spans="1:5" x14ac:dyDescent="0.25">
      <c r="A37250" s="1">
        <v>43090.61727534722</v>
      </c>
      <c r="C37250" s="2">
        <v>1.6027000000000001E-9</v>
      </c>
      <c r="D37250" s="2">
        <v>1.1538000000000001E-10</v>
      </c>
      <c r="E37250" s="1">
        <f t="shared" si="581"/>
        <v>5.8640740739065222E-2</v>
      </c>
    </row>
    <row r="37251" spans="1:5" x14ac:dyDescent="0.25">
      <c r="A37251" s="1">
        <v>43090.617277199075</v>
      </c>
      <c r="C37251" s="2">
        <v>1.5859000000000001E-9</v>
      </c>
      <c r="D37251" s="2">
        <v>1.1975E-10</v>
      </c>
      <c r="E37251" s="1">
        <f t="shared" ref="E37251:E37314" si="582">A37251 - $A$2</f>
        <v>5.8642592593969312E-2</v>
      </c>
    </row>
    <row r="37252" spans="1:5" x14ac:dyDescent="0.25">
      <c r="A37252" s="1">
        <v>43090.617278703707</v>
      </c>
      <c r="C37252" s="2">
        <v>1.5913000000000001E-9</v>
      </c>
      <c r="D37252" s="2">
        <v>1.1768E-10</v>
      </c>
      <c r="E37252" s="1">
        <f t="shared" si="582"/>
        <v>5.8644097225624137E-2</v>
      </c>
    </row>
    <row r="37253" spans="1:5" x14ac:dyDescent="0.25">
      <c r="A37253" s="1">
        <v>43090.617280208331</v>
      </c>
      <c r="C37253" s="2">
        <v>1.5441999999999999E-9</v>
      </c>
      <c r="D37253" s="2">
        <v>1.1219E-10</v>
      </c>
      <c r="E37253" s="1">
        <f t="shared" si="582"/>
        <v>5.8645601850003004E-2</v>
      </c>
    </row>
    <row r="37254" spans="1:5" x14ac:dyDescent="0.25">
      <c r="A37254" s="1">
        <v>43090.617281712963</v>
      </c>
      <c r="C37254" s="2">
        <v>1.5513E-9</v>
      </c>
      <c r="D37254" s="2">
        <v>1.1662000000000001E-10</v>
      </c>
      <c r="E37254" s="1">
        <f t="shared" si="582"/>
        <v>5.8647106481657829E-2</v>
      </c>
    </row>
    <row r="37255" spans="1:5" x14ac:dyDescent="0.25">
      <c r="A37255" s="1">
        <v>43090.617283101848</v>
      </c>
      <c r="C37255" s="2">
        <v>1.5473E-9</v>
      </c>
      <c r="D37255" s="2">
        <v>1.1493E-10</v>
      </c>
      <c r="E37255" s="1">
        <f t="shared" si="582"/>
        <v>5.8648495367378928E-2</v>
      </c>
    </row>
    <row r="37256" spans="1:5" x14ac:dyDescent="0.25">
      <c r="A37256" s="1">
        <v>43090.61728460648</v>
      </c>
      <c r="C37256" s="2">
        <v>1.5496999999999999E-9</v>
      </c>
      <c r="D37256" s="2">
        <v>1.141E-10</v>
      </c>
      <c r="E37256" s="1">
        <f t="shared" si="582"/>
        <v>5.8649999999033753E-2</v>
      </c>
    </row>
    <row r="37257" spans="1:5" x14ac:dyDescent="0.25">
      <c r="A37257" s="1">
        <v>43090.617285995373</v>
      </c>
      <c r="C37257" s="2">
        <v>1.5235E-9</v>
      </c>
      <c r="D37257" s="2">
        <v>1.1397E-10</v>
      </c>
      <c r="E37257" s="1">
        <f t="shared" si="582"/>
        <v>5.8651388892030809E-2</v>
      </c>
    </row>
    <row r="37258" spans="1:5" x14ac:dyDescent="0.25">
      <c r="A37258" s="1">
        <v>43090.617287499997</v>
      </c>
      <c r="C37258" s="2">
        <v>1.5427000000000001E-9</v>
      </c>
      <c r="D37258" s="2">
        <v>1.1042E-10</v>
      </c>
      <c r="E37258" s="1">
        <f t="shared" si="582"/>
        <v>5.8652893516409677E-2</v>
      </c>
    </row>
    <row r="37259" spans="1:5" x14ac:dyDescent="0.25">
      <c r="A37259" s="1">
        <v>43090.61728888889</v>
      </c>
      <c r="C37259" s="2">
        <v>1.531E-9</v>
      </c>
      <c r="D37259" s="2">
        <v>1.1178E-10</v>
      </c>
      <c r="E37259" s="1">
        <f t="shared" si="582"/>
        <v>5.8654282409406733E-2</v>
      </c>
    </row>
    <row r="37260" spans="1:5" x14ac:dyDescent="0.25">
      <c r="A37260" s="1">
        <v>43090.617290277776</v>
      </c>
      <c r="C37260" s="2">
        <v>1.5332E-9</v>
      </c>
      <c r="D37260" s="2">
        <v>1.1529E-10</v>
      </c>
      <c r="E37260" s="1">
        <f t="shared" si="582"/>
        <v>5.8655671295127831E-2</v>
      </c>
    </row>
    <row r="37261" spans="1:5" x14ac:dyDescent="0.25">
      <c r="A37261" s="1">
        <v>43090.617291898147</v>
      </c>
      <c r="C37261" s="2">
        <v>1.5144000000000001E-9</v>
      </c>
      <c r="D37261" s="2">
        <v>1.0889E-10</v>
      </c>
      <c r="E37261" s="1">
        <f t="shared" si="582"/>
        <v>5.8657291665440425E-2</v>
      </c>
    </row>
    <row r="37262" spans="1:5" x14ac:dyDescent="0.25">
      <c r="A37262" s="1">
        <v>43090.617293402778</v>
      </c>
      <c r="C37262" s="2">
        <v>1.5125000000000001E-9</v>
      </c>
      <c r="D37262" s="2">
        <v>1.0924E-10</v>
      </c>
      <c r="E37262" s="1">
        <f t="shared" si="582"/>
        <v>5.865879629709525E-2</v>
      </c>
    </row>
    <row r="37263" spans="1:5" x14ac:dyDescent="0.25">
      <c r="A37263" s="1">
        <v>43090.617294791664</v>
      </c>
      <c r="C37263" s="2">
        <v>1.5110000000000001E-9</v>
      </c>
      <c r="D37263" s="2">
        <v>1.0889999999999999E-10</v>
      </c>
      <c r="E37263" s="1">
        <f t="shared" si="582"/>
        <v>5.8660185182816349E-2</v>
      </c>
    </row>
    <row r="37264" spans="1:5" x14ac:dyDescent="0.25">
      <c r="A37264" s="1">
        <v>43090.617296412034</v>
      </c>
      <c r="C37264" s="2">
        <v>1.4903999999999999E-9</v>
      </c>
      <c r="D37264" s="2">
        <v>1.1415E-10</v>
      </c>
      <c r="E37264" s="1">
        <f t="shared" si="582"/>
        <v>5.8661805553128943E-2</v>
      </c>
    </row>
    <row r="37265" spans="1:5" x14ac:dyDescent="0.25">
      <c r="A37265" s="1">
        <v>43090.617297916666</v>
      </c>
      <c r="C37265" s="2">
        <v>1.4910999999999999E-9</v>
      </c>
      <c r="D37265" s="2">
        <v>1.0972E-10</v>
      </c>
      <c r="E37265" s="1">
        <f t="shared" si="582"/>
        <v>5.8663310184783768E-2</v>
      </c>
    </row>
    <row r="37266" spans="1:5" x14ac:dyDescent="0.25">
      <c r="A37266" s="1">
        <v>43090.617299652775</v>
      </c>
      <c r="C37266" s="2">
        <v>1.4941E-9</v>
      </c>
      <c r="D37266" s="2">
        <v>1.0558E-10</v>
      </c>
      <c r="E37266" s="1">
        <f t="shared" si="582"/>
        <v>5.8665046293754131E-2</v>
      </c>
    </row>
    <row r="37267" spans="1:5" x14ac:dyDescent="0.25">
      <c r="A37267" s="1">
        <v>43090.617302314815</v>
      </c>
      <c r="C37267" s="2">
        <v>1.4649E-9</v>
      </c>
      <c r="D37267" s="2">
        <v>1.1066E-10</v>
      </c>
      <c r="E37267" s="1">
        <f t="shared" si="582"/>
        <v>5.8667708333814517E-2</v>
      </c>
    </row>
    <row r="37268" spans="1:5" x14ac:dyDescent="0.25">
      <c r="A37268" s="1">
        <v>43090.617304050924</v>
      </c>
      <c r="C37268" s="2">
        <v>1.4501E-9</v>
      </c>
      <c r="D37268" s="2">
        <v>1.0416000000000001E-10</v>
      </c>
      <c r="E37268" s="1">
        <f t="shared" si="582"/>
        <v>5.8669444442784879E-2</v>
      </c>
    </row>
    <row r="37269" spans="1:5" x14ac:dyDescent="0.25">
      <c r="A37269" s="1">
        <v>43090.61730578704</v>
      </c>
      <c r="C37269" s="2">
        <v>1.4555E-9</v>
      </c>
      <c r="D37269" s="2">
        <v>1.0841E-10</v>
      </c>
      <c r="E37269" s="1">
        <f t="shared" si="582"/>
        <v>5.86711805590312E-2</v>
      </c>
    </row>
    <row r="37270" spans="1:5" x14ac:dyDescent="0.25">
      <c r="A37270" s="1">
        <v>43090.61730740741</v>
      </c>
      <c r="C37270" s="2">
        <v>1.4450999999999999E-9</v>
      </c>
      <c r="D37270" s="2">
        <v>1.106E-10</v>
      </c>
      <c r="E37270" s="1">
        <f t="shared" si="582"/>
        <v>5.8672800929343794E-2</v>
      </c>
    </row>
    <row r="37271" spans="1:5" x14ac:dyDescent="0.25">
      <c r="A37271" s="1">
        <v>43090.617308796296</v>
      </c>
      <c r="C37271" s="2">
        <v>1.4516E-9</v>
      </c>
      <c r="D37271" s="2">
        <v>1.0620000000000001E-10</v>
      </c>
      <c r="E37271" s="1">
        <f t="shared" si="582"/>
        <v>5.8674189815064892E-2</v>
      </c>
    </row>
    <row r="37272" spans="1:5" x14ac:dyDescent="0.25">
      <c r="A37272" s="1">
        <v>43090.617310532405</v>
      </c>
      <c r="C37272" s="2">
        <v>1.4165E-9</v>
      </c>
      <c r="D37272" s="2">
        <v>1.066E-10</v>
      </c>
      <c r="E37272" s="1">
        <f t="shared" si="582"/>
        <v>5.8675925924035255E-2</v>
      </c>
    </row>
    <row r="37273" spans="1:5" x14ac:dyDescent="0.25">
      <c r="A37273" s="1">
        <v>43090.617311921298</v>
      </c>
      <c r="C37273" s="2">
        <v>1.4367E-9</v>
      </c>
      <c r="D37273" s="2">
        <v>1.0408E-10</v>
      </c>
      <c r="E37273" s="1">
        <f t="shared" si="582"/>
        <v>5.8677314817032311E-2</v>
      </c>
    </row>
    <row r="37274" spans="1:5" x14ac:dyDescent="0.25">
      <c r="A37274" s="1">
        <v>43090.617313425922</v>
      </c>
      <c r="C37274" s="2">
        <v>1.4370999999999999E-9</v>
      </c>
      <c r="D37274" s="2">
        <v>1.0627E-10</v>
      </c>
      <c r="E37274" s="1">
        <f t="shared" si="582"/>
        <v>5.8678819441411179E-2</v>
      </c>
    </row>
    <row r="37275" spans="1:5" x14ac:dyDescent="0.25">
      <c r="A37275" s="1">
        <v>43090.617314930554</v>
      </c>
      <c r="C37275" s="2">
        <v>1.4363000000000001E-9</v>
      </c>
      <c r="D37275" s="2">
        <v>1.0321E-10</v>
      </c>
      <c r="E37275" s="1">
        <f t="shared" si="582"/>
        <v>5.8680324073066004E-2</v>
      </c>
    </row>
    <row r="37276" spans="1:5" x14ac:dyDescent="0.25">
      <c r="A37276" s="1">
        <v>43090.617317245371</v>
      </c>
      <c r="C37276" s="2">
        <v>1.4132E-9</v>
      </c>
      <c r="D37276" s="2">
        <v>1.0379E-10</v>
      </c>
      <c r="E37276" s="1">
        <f t="shared" si="582"/>
        <v>5.8682638889877126E-2</v>
      </c>
    </row>
    <row r="37277" spans="1:5" x14ac:dyDescent="0.25">
      <c r="A37277" s="1">
        <v>43090.617319328703</v>
      </c>
      <c r="C37277" s="2">
        <v>1.4158E-9</v>
      </c>
      <c r="D37277" s="2">
        <v>9.9506000000000005E-11</v>
      </c>
      <c r="E37277" s="1">
        <f t="shared" si="582"/>
        <v>5.8684722222096752E-2</v>
      </c>
    </row>
    <row r="37278" spans="1:5" x14ac:dyDescent="0.25">
      <c r="A37278" s="1">
        <v>43090.617320486112</v>
      </c>
      <c r="C37278" s="2">
        <v>1.3927E-9</v>
      </c>
      <c r="D37278" s="2">
        <v>1.0179E-10</v>
      </c>
      <c r="E37278" s="1">
        <f t="shared" si="582"/>
        <v>5.8685879630502313E-2</v>
      </c>
    </row>
    <row r="37279" spans="1:5" x14ac:dyDescent="0.25">
      <c r="A37279" s="1">
        <v>43090.617321990743</v>
      </c>
      <c r="C37279" s="2">
        <v>1.3964000000000001E-9</v>
      </c>
      <c r="D37279" s="2">
        <v>1.0478E-10</v>
      </c>
      <c r="E37279" s="1">
        <f t="shared" si="582"/>
        <v>5.8687384262157138E-2</v>
      </c>
    </row>
    <row r="37280" spans="1:5" x14ac:dyDescent="0.25">
      <c r="A37280" s="1">
        <v>43090.617323726852</v>
      </c>
      <c r="C37280" s="2">
        <v>1.3938000000000001E-9</v>
      </c>
      <c r="D37280" s="2">
        <v>1.0536E-10</v>
      </c>
      <c r="E37280" s="1">
        <f t="shared" si="582"/>
        <v>5.8689120371127501E-2</v>
      </c>
    </row>
    <row r="37281" spans="1:5" x14ac:dyDescent="0.25">
      <c r="A37281" s="1">
        <v>43090.617325115738</v>
      </c>
      <c r="C37281" s="2">
        <v>1.4019000000000001E-9</v>
      </c>
      <c r="D37281" s="2">
        <v>1.0484E-10</v>
      </c>
      <c r="E37281" s="1">
        <f t="shared" si="582"/>
        <v>5.86905092568486E-2</v>
      </c>
    </row>
    <row r="37282" spans="1:5" x14ac:dyDescent="0.25">
      <c r="A37282" s="1">
        <v>43090.617326851854</v>
      </c>
      <c r="C37282" s="2">
        <v>1.4058E-9</v>
      </c>
      <c r="D37282" s="2">
        <v>1.0335E-10</v>
      </c>
      <c r="E37282" s="1">
        <f t="shared" si="582"/>
        <v>5.869224537309492E-2</v>
      </c>
    </row>
    <row r="37283" spans="1:5" x14ac:dyDescent="0.25">
      <c r="A37283" s="1">
        <v>43090.617328356479</v>
      </c>
      <c r="C37283" s="2">
        <v>1.4052000000000001E-9</v>
      </c>
      <c r="D37283" s="2">
        <v>1.0522E-10</v>
      </c>
      <c r="E37283" s="1">
        <f t="shared" si="582"/>
        <v>5.8693749997473788E-2</v>
      </c>
    </row>
    <row r="37284" spans="1:5" x14ac:dyDescent="0.25">
      <c r="A37284" s="1">
        <v>43090.617329745372</v>
      </c>
      <c r="C37284" s="2">
        <v>1.4018000000000001E-9</v>
      </c>
      <c r="D37284" s="2">
        <v>1.0465E-10</v>
      </c>
      <c r="E37284" s="1">
        <f t="shared" si="582"/>
        <v>5.8695138890470844E-2</v>
      </c>
    </row>
    <row r="37285" spans="1:5" x14ac:dyDescent="0.25">
      <c r="A37285" s="1">
        <v>43090.617331250003</v>
      </c>
      <c r="C37285" s="2">
        <v>1.4037E-9</v>
      </c>
      <c r="D37285" s="2">
        <v>1.0726E-10</v>
      </c>
      <c r="E37285" s="1">
        <f t="shared" si="582"/>
        <v>5.8696643522125669E-2</v>
      </c>
    </row>
    <row r="37286" spans="1:5" x14ac:dyDescent="0.25">
      <c r="A37286" s="1">
        <v>43090.617332870374</v>
      </c>
      <c r="C37286" s="2">
        <v>1.4055E-9</v>
      </c>
      <c r="D37286" s="2">
        <v>1.0597E-10</v>
      </c>
      <c r="E37286" s="1">
        <f t="shared" si="582"/>
        <v>5.8698263892438263E-2</v>
      </c>
    </row>
    <row r="37287" spans="1:5" x14ac:dyDescent="0.25">
      <c r="A37287" s="1">
        <v>43090.617334259259</v>
      </c>
      <c r="C37287" s="2">
        <v>1.3883000000000001E-9</v>
      </c>
      <c r="D37287" s="2">
        <v>1.0385E-10</v>
      </c>
      <c r="E37287" s="1">
        <f t="shared" si="582"/>
        <v>5.8699652778159361E-2</v>
      </c>
    </row>
    <row r="37288" spans="1:5" x14ac:dyDescent="0.25">
      <c r="A37288" s="1">
        <v>43090.617335532406</v>
      </c>
      <c r="C37288" s="2">
        <v>1.4052000000000001E-9</v>
      </c>
      <c r="D37288" s="2">
        <v>1.0514999999999999E-10</v>
      </c>
      <c r="E37288" s="1">
        <f t="shared" si="582"/>
        <v>5.8700925925222691E-2</v>
      </c>
    </row>
    <row r="37289" spans="1:5" x14ac:dyDescent="0.25">
      <c r="A37289" s="1">
        <v>43090.617336921299</v>
      </c>
      <c r="C37289" s="2">
        <v>1.4032999999999999E-9</v>
      </c>
      <c r="D37289" s="2">
        <v>1.0124E-10</v>
      </c>
      <c r="E37289" s="1">
        <f t="shared" si="582"/>
        <v>5.8702314818219747E-2</v>
      </c>
    </row>
    <row r="37290" spans="1:5" x14ac:dyDescent="0.25">
      <c r="A37290" s="1">
        <v>43090.617338425924</v>
      </c>
      <c r="C37290" s="2">
        <v>1.4151E-9</v>
      </c>
      <c r="D37290" s="2">
        <v>1.0718E-10</v>
      </c>
      <c r="E37290" s="1">
        <f t="shared" si="582"/>
        <v>5.8703819442598615E-2</v>
      </c>
    </row>
    <row r="37291" spans="1:5" x14ac:dyDescent="0.25">
      <c r="A37291" s="1">
        <v>43090.617339814817</v>
      </c>
      <c r="C37291" s="2">
        <v>1.3968E-9</v>
      </c>
      <c r="D37291" s="2">
        <v>1.0092E-10</v>
      </c>
      <c r="E37291" s="1">
        <f t="shared" si="582"/>
        <v>5.8705208335595671E-2</v>
      </c>
    </row>
    <row r="37292" spans="1:5" x14ac:dyDescent="0.25">
      <c r="A37292" s="1">
        <v>43090.617342476849</v>
      </c>
      <c r="C37292" s="2">
        <v>1.43E-9</v>
      </c>
      <c r="D37292" s="2">
        <v>1.0318999999999999E-10</v>
      </c>
      <c r="E37292" s="1">
        <f t="shared" si="582"/>
        <v>5.87078703683801E-2</v>
      </c>
    </row>
    <row r="37293" spans="1:5" x14ac:dyDescent="0.25">
      <c r="A37293" s="1">
        <v>43090.617343981481</v>
      </c>
      <c r="C37293" s="2">
        <v>1.4374E-9</v>
      </c>
      <c r="D37293" s="2">
        <v>1.0312E-10</v>
      </c>
      <c r="E37293" s="1">
        <f t="shared" si="582"/>
        <v>5.8709375000034925E-2</v>
      </c>
    </row>
    <row r="37294" spans="1:5" x14ac:dyDescent="0.25">
      <c r="A37294" s="1">
        <v>43090.617345601851</v>
      </c>
      <c r="C37294" s="2">
        <v>1.4154000000000001E-9</v>
      </c>
      <c r="D37294" s="2">
        <v>1.0553E-10</v>
      </c>
      <c r="E37294" s="1">
        <f t="shared" si="582"/>
        <v>5.8710995370347518E-2</v>
      </c>
    </row>
    <row r="37295" spans="1:5" x14ac:dyDescent="0.25">
      <c r="A37295" s="1">
        <v>43090.617347106483</v>
      </c>
      <c r="C37295" s="2">
        <v>1.4372E-9</v>
      </c>
      <c r="D37295" s="2">
        <v>1.0859E-10</v>
      </c>
      <c r="E37295" s="1">
        <f t="shared" si="582"/>
        <v>5.8712500002002344E-2</v>
      </c>
    </row>
    <row r="37296" spans="1:5" x14ac:dyDescent="0.25">
      <c r="A37296" s="1">
        <v>43090.617348726853</v>
      </c>
      <c r="C37296" s="2">
        <v>1.4373E-9</v>
      </c>
      <c r="D37296" s="2">
        <v>1.0265E-10</v>
      </c>
      <c r="E37296" s="1">
        <f t="shared" si="582"/>
        <v>5.8714120372314937E-2</v>
      </c>
    </row>
    <row r="37297" spans="1:5" x14ac:dyDescent="0.25">
      <c r="A37297" s="1">
        <v>43090.617350347224</v>
      </c>
      <c r="C37297" s="2">
        <v>1.4502E-9</v>
      </c>
      <c r="D37297" s="2">
        <v>1.0833E-10</v>
      </c>
      <c r="E37297" s="1">
        <f t="shared" si="582"/>
        <v>5.8715740742627531E-2</v>
      </c>
    </row>
    <row r="37298" spans="1:5" x14ac:dyDescent="0.25">
      <c r="A37298" s="1">
        <v>43090.617351967594</v>
      </c>
      <c r="C37298" s="2">
        <v>1.4851E-9</v>
      </c>
      <c r="D37298" s="2">
        <v>1.0914E-10</v>
      </c>
      <c r="E37298" s="1">
        <f t="shared" si="582"/>
        <v>5.8717361112940125E-2</v>
      </c>
    </row>
    <row r="37299" spans="1:5" x14ac:dyDescent="0.25">
      <c r="A37299" s="1">
        <v>43090.61735335648</v>
      </c>
      <c r="C37299" s="2">
        <v>1.4842999999999999E-9</v>
      </c>
      <c r="D37299" s="2">
        <v>1.0379E-10</v>
      </c>
      <c r="E37299" s="1">
        <f t="shared" si="582"/>
        <v>5.8718749998661224E-2</v>
      </c>
    </row>
    <row r="37300" spans="1:5" x14ac:dyDescent="0.25">
      <c r="A37300" s="1">
        <v>43090.617354861111</v>
      </c>
      <c r="C37300" s="2">
        <v>1.4929000000000001E-9</v>
      </c>
      <c r="D37300" s="2">
        <v>1.0884E-10</v>
      </c>
      <c r="E37300" s="1">
        <f t="shared" si="582"/>
        <v>5.8720254630316049E-2</v>
      </c>
    </row>
    <row r="37301" spans="1:5" x14ac:dyDescent="0.25">
      <c r="A37301" s="1">
        <v>43090.617356249997</v>
      </c>
      <c r="C37301" s="2">
        <v>1.4923999999999999E-9</v>
      </c>
      <c r="D37301" s="2">
        <v>1.1206E-10</v>
      </c>
      <c r="E37301" s="1">
        <f t="shared" si="582"/>
        <v>5.8721643516037147E-2</v>
      </c>
    </row>
    <row r="37302" spans="1:5" x14ac:dyDescent="0.25">
      <c r="A37302" s="1">
        <v>43090.617357870367</v>
      </c>
      <c r="C37302" s="2">
        <v>1.5386E-9</v>
      </c>
      <c r="D37302" s="2">
        <v>1.1929999999999999E-10</v>
      </c>
      <c r="E37302" s="1">
        <f t="shared" si="582"/>
        <v>5.8723263886349741E-2</v>
      </c>
    </row>
    <row r="37303" spans="1:5" x14ac:dyDescent="0.25">
      <c r="A37303" s="1">
        <v>43090.617359374999</v>
      </c>
      <c r="C37303" s="2">
        <v>1.5406E-9</v>
      </c>
      <c r="D37303" s="2">
        <v>1.1694999999999999E-10</v>
      </c>
      <c r="E37303" s="1">
        <f t="shared" si="582"/>
        <v>5.8724768518004566E-2</v>
      </c>
    </row>
    <row r="37304" spans="1:5" x14ac:dyDescent="0.25">
      <c r="A37304" s="1">
        <v>43090.617360763892</v>
      </c>
      <c r="C37304" s="2">
        <v>1.5378E-9</v>
      </c>
      <c r="D37304" s="2">
        <v>1.1072000000000001E-10</v>
      </c>
      <c r="E37304" s="1">
        <f t="shared" si="582"/>
        <v>5.8726157411001623E-2</v>
      </c>
    </row>
    <row r="37305" spans="1:5" x14ac:dyDescent="0.25">
      <c r="A37305" s="1">
        <v>43090.617362152778</v>
      </c>
      <c r="C37305" s="2">
        <v>1.558E-9</v>
      </c>
      <c r="D37305" s="2">
        <v>1.155E-10</v>
      </c>
      <c r="E37305" s="1">
        <f t="shared" si="582"/>
        <v>5.8727546296722721E-2</v>
      </c>
    </row>
    <row r="37306" spans="1:5" x14ac:dyDescent="0.25">
      <c r="A37306" s="1">
        <v>43090.617363541664</v>
      </c>
      <c r="C37306" s="2">
        <v>1.5745999999999999E-9</v>
      </c>
      <c r="D37306" s="2">
        <v>1.1386E-10</v>
      </c>
      <c r="E37306" s="1">
        <f t="shared" si="582"/>
        <v>5.872893518244382E-2</v>
      </c>
    </row>
    <row r="37307" spans="1:5" x14ac:dyDescent="0.25">
      <c r="A37307" s="1">
        <v>43090.617365046295</v>
      </c>
      <c r="C37307" s="2">
        <v>1.589E-9</v>
      </c>
      <c r="D37307" s="2">
        <v>1.1423E-10</v>
      </c>
      <c r="E37307" s="1">
        <f t="shared" si="582"/>
        <v>5.8730439814098645E-2</v>
      </c>
    </row>
    <row r="37308" spans="1:5" x14ac:dyDescent="0.25">
      <c r="A37308" s="1">
        <v>43090.617366550927</v>
      </c>
      <c r="C37308" s="2">
        <v>1.6486000000000001E-9</v>
      </c>
      <c r="D37308" s="2">
        <v>1.1988E-10</v>
      </c>
      <c r="E37308" s="1">
        <f t="shared" si="582"/>
        <v>5.873194444575347E-2</v>
      </c>
    </row>
    <row r="37309" spans="1:5" x14ac:dyDescent="0.25">
      <c r="A37309" s="1">
        <v>43090.617369097221</v>
      </c>
      <c r="C37309" s="2">
        <v>1.6479000000000001E-9</v>
      </c>
      <c r="D37309" s="2">
        <v>1.2273E-10</v>
      </c>
      <c r="E37309" s="1">
        <f t="shared" si="582"/>
        <v>5.873449073988013E-2</v>
      </c>
    </row>
    <row r="37310" spans="1:5" x14ac:dyDescent="0.25">
      <c r="A37310" s="1">
        <v>43090.617370601853</v>
      </c>
      <c r="C37310" s="2">
        <v>1.6870000000000001E-9</v>
      </c>
      <c r="D37310" s="2">
        <v>1.244E-10</v>
      </c>
      <c r="E37310" s="1">
        <f t="shared" si="582"/>
        <v>5.8735995371534955E-2</v>
      </c>
    </row>
    <row r="37311" spans="1:5" x14ac:dyDescent="0.25">
      <c r="A37311" s="1">
        <v>43090.617372106484</v>
      </c>
      <c r="C37311" s="2">
        <v>1.7285E-9</v>
      </c>
      <c r="D37311" s="2">
        <v>1.2773000000000001E-10</v>
      </c>
      <c r="E37311" s="1">
        <f t="shared" si="582"/>
        <v>5.873750000318978E-2</v>
      </c>
    </row>
    <row r="37312" spans="1:5" x14ac:dyDescent="0.25">
      <c r="A37312" s="1">
        <v>43090.617373726855</v>
      </c>
      <c r="C37312" s="2">
        <v>1.7415E-9</v>
      </c>
      <c r="D37312" s="2">
        <v>1.2299999999999999E-10</v>
      </c>
      <c r="E37312" s="1">
        <f t="shared" si="582"/>
        <v>5.8739120373502374E-2</v>
      </c>
    </row>
    <row r="37313" spans="1:5" x14ac:dyDescent="0.25">
      <c r="A37313" s="1">
        <v>43090.61737511574</v>
      </c>
      <c r="C37313" s="2">
        <v>1.7662E-9</v>
      </c>
      <c r="D37313" s="2">
        <v>1.2882E-10</v>
      </c>
      <c r="E37313" s="1">
        <f t="shared" si="582"/>
        <v>5.8740509259223472E-2</v>
      </c>
    </row>
    <row r="37314" spans="1:5" x14ac:dyDescent="0.25">
      <c r="A37314" s="1">
        <v>43090.617376388887</v>
      </c>
      <c r="C37314" s="2">
        <v>1.7781000000000001E-9</v>
      </c>
      <c r="D37314" s="2">
        <v>1.2601999999999999E-10</v>
      </c>
      <c r="E37314" s="1">
        <f t="shared" si="582"/>
        <v>5.8741782406286802E-2</v>
      </c>
    </row>
    <row r="37315" spans="1:5" x14ac:dyDescent="0.25">
      <c r="A37315" s="1">
        <v>43090.617377893519</v>
      </c>
      <c r="C37315" s="2">
        <v>1.7896999999999999E-9</v>
      </c>
      <c r="D37315" s="2">
        <v>1.2475999999999999E-10</v>
      </c>
      <c r="E37315" s="1">
        <f t="shared" ref="E37315:E37378" si="583">A37315 - $A$2</f>
        <v>5.8743287037941627E-2</v>
      </c>
    </row>
    <row r="37316" spans="1:5" x14ac:dyDescent="0.25">
      <c r="A37316" s="1">
        <v>43090.617379282405</v>
      </c>
      <c r="C37316" s="2">
        <v>1.8360000000000001E-9</v>
      </c>
      <c r="D37316" s="2">
        <v>1.3315E-10</v>
      </c>
      <c r="E37316" s="1">
        <f t="shared" si="583"/>
        <v>5.8744675923662726E-2</v>
      </c>
    </row>
    <row r="37317" spans="1:5" x14ac:dyDescent="0.25">
      <c r="A37317" s="1">
        <v>43090.617380787036</v>
      </c>
      <c r="C37317" s="2">
        <v>1.8610000000000001E-9</v>
      </c>
      <c r="D37317" s="2">
        <v>1.3492999999999999E-10</v>
      </c>
      <c r="E37317" s="1">
        <f t="shared" si="583"/>
        <v>5.8746180555317551E-2</v>
      </c>
    </row>
    <row r="37318" spans="1:5" x14ac:dyDescent="0.25">
      <c r="A37318" s="1">
        <v>43090.617382291668</v>
      </c>
      <c r="C37318" s="2">
        <v>1.8852000000000001E-9</v>
      </c>
      <c r="D37318" s="2">
        <v>1.3316000000000001E-10</v>
      </c>
      <c r="E37318" s="1">
        <f t="shared" si="583"/>
        <v>5.8747685186972376E-2</v>
      </c>
    </row>
    <row r="37319" spans="1:5" x14ac:dyDescent="0.25">
      <c r="A37319" s="1">
        <v>43090.617383680554</v>
      </c>
      <c r="C37319" s="2">
        <v>1.9173E-9</v>
      </c>
      <c r="D37319" s="2">
        <v>1.4115E-10</v>
      </c>
      <c r="E37319" s="1">
        <f t="shared" si="583"/>
        <v>5.8749074072693475E-2</v>
      </c>
    </row>
    <row r="37320" spans="1:5" x14ac:dyDescent="0.25">
      <c r="A37320" s="1">
        <v>43090.617385300924</v>
      </c>
      <c r="C37320" s="2">
        <v>1.9365000000000001E-9</v>
      </c>
      <c r="D37320" s="2">
        <v>1.3608999999999999E-10</v>
      </c>
      <c r="E37320" s="1">
        <f t="shared" si="583"/>
        <v>5.8750694443006068E-2</v>
      </c>
    </row>
    <row r="37321" spans="1:5" x14ac:dyDescent="0.25">
      <c r="A37321" s="1">
        <v>43090.617386342594</v>
      </c>
      <c r="C37321" s="2">
        <v>1.9570000000000002E-9</v>
      </c>
      <c r="D37321" s="2">
        <v>1.4750000000000001E-10</v>
      </c>
      <c r="E37321" s="1">
        <f t="shared" si="583"/>
        <v>5.8751736112753861E-2</v>
      </c>
    </row>
    <row r="37322" spans="1:5" x14ac:dyDescent="0.25">
      <c r="A37322" s="1">
        <v>43090.617387847225</v>
      </c>
      <c r="C37322" s="2">
        <v>2.0255000000000001E-9</v>
      </c>
      <c r="D37322" s="2">
        <v>1.4370999999999999E-10</v>
      </c>
      <c r="E37322" s="1">
        <f t="shared" si="583"/>
        <v>5.8753240744408686E-2</v>
      </c>
    </row>
    <row r="37323" spans="1:5" x14ac:dyDescent="0.25">
      <c r="A37323" s="1">
        <v>43090.617389236111</v>
      </c>
      <c r="C37323" s="2">
        <v>2.0228000000000001E-9</v>
      </c>
      <c r="D37323" s="2">
        <v>1.4394E-10</v>
      </c>
      <c r="E37323" s="1">
        <f t="shared" si="583"/>
        <v>5.8754629630129784E-2</v>
      </c>
    </row>
    <row r="37324" spans="1:5" x14ac:dyDescent="0.25">
      <c r="A37324" s="1">
        <v>43090.61739097222</v>
      </c>
      <c r="C37324" s="2">
        <v>2.0772999999999998E-9</v>
      </c>
      <c r="D37324" s="2">
        <v>1.5271000000000001E-10</v>
      </c>
      <c r="E37324" s="1">
        <f t="shared" si="583"/>
        <v>5.8756365739100147E-2</v>
      </c>
    </row>
    <row r="37325" spans="1:5" x14ac:dyDescent="0.25">
      <c r="A37325" s="1">
        <v>43090.617393749999</v>
      </c>
      <c r="C37325" s="2">
        <v>2.1594999999999998E-9</v>
      </c>
      <c r="D37325" s="2">
        <v>1.5913E-10</v>
      </c>
      <c r="E37325" s="1">
        <f t="shared" si="583"/>
        <v>5.8759143517818302E-2</v>
      </c>
    </row>
    <row r="37326" spans="1:5" x14ac:dyDescent="0.25">
      <c r="A37326" s="1">
        <v>43090.617395254631</v>
      </c>
      <c r="C37326" s="2">
        <v>2.1815E-9</v>
      </c>
      <c r="D37326" s="2">
        <v>1.5513999999999999E-10</v>
      </c>
      <c r="E37326" s="1">
        <f t="shared" si="583"/>
        <v>5.8760648149473127E-2</v>
      </c>
    </row>
    <row r="37327" spans="1:5" x14ac:dyDescent="0.25">
      <c r="A37327" s="1">
        <v>43090.617396759262</v>
      </c>
      <c r="C37327" s="2">
        <v>2.2399000000000001E-9</v>
      </c>
      <c r="D37327" s="2">
        <v>1.5801000000000001E-10</v>
      </c>
      <c r="E37327" s="1">
        <f t="shared" si="583"/>
        <v>5.8762152781127952E-2</v>
      </c>
    </row>
    <row r="37328" spans="1:5" x14ac:dyDescent="0.25">
      <c r="A37328" s="1">
        <v>43090.617398263887</v>
      </c>
      <c r="C37328" s="2">
        <v>2.2820000000000002E-9</v>
      </c>
      <c r="D37328" s="2">
        <v>1.6403E-10</v>
      </c>
      <c r="E37328" s="1">
        <f t="shared" si="583"/>
        <v>5.8763657405506819E-2</v>
      </c>
    </row>
    <row r="37329" spans="1:5" x14ac:dyDescent="0.25">
      <c r="A37329" s="1">
        <v>43090.617399884257</v>
      </c>
      <c r="C37329" s="2">
        <v>2.2486999999999999E-9</v>
      </c>
      <c r="D37329" s="2">
        <v>1.7179000000000001E-10</v>
      </c>
      <c r="E37329" s="1">
        <f t="shared" si="583"/>
        <v>5.8765277775819413E-2</v>
      </c>
    </row>
    <row r="37330" spans="1:5" x14ac:dyDescent="0.25">
      <c r="A37330" s="1">
        <v>43090.617401504627</v>
      </c>
      <c r="C37330" s="2">
        <v>2.3362999999999999E-9</v>
      </c>
      <c r="D37330" s="2">
        <v>1.6793000000000001E-10</v>
      </c>
      <c r="E37330" s="1">
        <f t="shared" si="583"/>
        <v>5.8766898146132007E-2</v>
      </c>
    </row>
    <row r="37331" spans="1:5" x14ac:dyDescent="0.25">
      <c r="A37331" s="1">
        <v>43090.61740289352</v>
      </c>
      <c r="C37331" s="2">
        <v>2.3626000000000001E-9</v>
      </c>
      <c r="D37331" s="2">
        <v>1.6873E-10</v>
      </c>
      <c r="E37331" s="1">
        <f t="shared" si="583"/>
        <v>5.8768287039129063E-2</v>
      </c>
    </row>
    <row r="37332" spans="1:5" x14ac:dyDescent="0.25">
      <c r="A37332" s="1">
        <v>43090.617404398145</v>
      </c>
      <c r="C37332" s="2">
        <v>2.4047999999999998E-9</v>
      </c>
      <c r="D37332" s="2">
        <v>1.7354E-10</v>
      </c>
      <c r="E37332" s="1">
        <f t="shared" si="583"/>
        <v>5.8769791663507931E-2</v>
      </c>
    </row>
    <row r="37333" spans="1:5" x14ac:dyDescent="0.25">
      <c r="A37333" s="1">
        <v>43090.617405787038</v>
      </c>
      <c r="C37333" s="2">
        <v>2.4974000000000001E-9</v>
      </c>
      <c r="D37333" s="2">
        <v>1.7873000000000001E-10</v>
      </c>
      <c r="E37333" s="1">
        <f t="shared" si="583"/>
        <v>5.8771180556504987E-2</v>
      </c>
    </row>
    <row r="37334" spans="1:5" x14ac:dyDescent="0.25">
      <c r="A37334" s="1">
        <v>43090.617407291669</v>
      </c>
      <c r="C37334" s="2">
        <v>2.5241E-9</v>
      </c>
      <c r="D37334" s="2">
        <v>1.8014999999999999E-10</v>
      </c>
      <c r="E37334" s="1">
        <f t="shared" si="583"/>
        <v>5.8772685188159812E-2</v>
      </c>
    </row>
    <row r="37335" spans="1:5" x14ac:dyDescent="0.25">
      <c r="A37335" s="1">
        <v>43090.617408680555</v>
      </c>
      <c r="C37335" s="2">
        <v>2.5803999999999999E-9</v>
      </c>
      <c r="D37335" s="2">
        <v>1.8215000000000001E-10</v>
      </c>
      <c r="E37335" s="1">
        <f t="shared" si="583"/>
        <v>5.8774074073880911E-2</v>
      </c>
    </row>
    <row r="37336" spans="1:5" x14ac:dyDescent="0.25">
      <c r="A37336" s="1">
        <v>43090.617410185187</v>
      </c>
      <c r="C37336" s="2">
        <v>2.6487000000000002E-9</v>
      </c>
      <c r="D37336" s="2">
        <v>1.8538999999999999E-10</v>
      </c>
      <c r="E37336" s="1">
        <f t="shared" si="583"/>
        <v>5.8775578705535736E-2</v>
      </c>
    </row>
    <row r="37337" spans="1:5" x14ac:dyDescent="0.25">
      <c r="A37337" s="1">
        <v>43090.617411458334</v>
      </c>
      <c r="C37337" s="2">
        <v>2.6898E-9</v>
      </c>
      <c r="D37337" s="2">
        <v>1.9191999999999999E-10</v>
      </c>
      <c r="E37337" s="1">
        <f t="shared" si="583"/>
        <v>5.8776851852599066E-2</v>
      </c>
    </row>
    <row r="37338" spans="1:5" x14ac:dyDescent="0.25">
      <c r="A37338" s="1">
        <v>43090.617412847219</v>
      </c>
      <c r="C37338" s="2">
        <v>2.7138999999999999E-9</v>
      </c>
      <c r="D37338" s="2">
        <v>1.9225000000000001E-10</v>
      </c>
      <c r="E37338" s="1">
        <f t="shared" si="583"/>
        <v>5.8778240738320164E-2</v>
      </c>
    </row>
    <row r="37339" spans="1:5" x14ac:dyDescent="0.25">
      <c r="A37339" s="1">
        <v>43090.617414351851</v>
      </c>
      <c r="C37339" s="2">
        <v>2.7208E-9</v>
      </c>
      <c r="D37339" s="2">
        <v>1.9859999999999999E-10</v>
      </c>
      <c r="E37339" s="1">
        <f t="shared" si="583"/>
        <v>5.8779745369974989E-2</v>
      </c>
    </row>
    <row r="37340" spans="1:5" x14ac:dyDescent="0.25">
      <c r="A37340" s="1">
        <v>43090.617415856483</v>
      </c>
      <c r="C37340" s="2">
        <v>2.7701000000000002E-9</v>
      </c>
      <c r="D37340" s="2">
        <v>1.9542999999999999E-10</v>
      </c>
      <c r="E37340" s="1">
        <f t="shared" si="583"/>
        <v>5.8781250001629815E-2</v>
      </c>
    </row>
    <row r="37341" spans="1:5" x14ac:dyDescent="0.25">
      <c r="A37341" s="1">
        <v>43090.617417824076</v>
      </c>
      <c r="C37341" s="2">
        <v>2.8747E-9</v>
      </c>
      <c r="D37341" s="2">
        <v>2.1183000000000001E-10</v>
      </c>
      <c r="E37341" s="1">
        <f t="shared" si="583"/>
        <v>5.8783217595191672E-2</v>
      </c>
    </row>
    <row r="37342" spans="1:5" x14ac:dyDescent="0.25">
      <c r="A37342" s="1">
        <v>43090.61741979167</v>
      </c>
      <c r="C37342" s="2">
        <v>2.9555E-9</v>
      </c>
      <c r="D37342" s="2">
        <v>2.0843E-10</v>
      </c>
      <c r="E37342" s="1">
        <f t="shared" si="583"/>
        <v>5.878518518875353E-2</v>
      </c>
    </row>
    <row r="37343" spans="1:5" x14ac:dyDescent="0.25">
      <c r="A37343" s="1">
        <v>43090.617421296294</v>
      </c>
      <c r="C37343" s="2">
        <v>2.9391999999999999E-9</v>
      </c>
      <c r="D37343" s="2">
        <v>2.0813999999999999E-10</v>
      </c>
      <c r="E37343" s="1">
        <f t="shared" si="583"/>
        <v>5.8786689813132398E-2</v>
      </c>
    </row>
    <row r="37344" spans="1:5" x14ac:dyDescent="0.25">
      <c r="A37344" s="1">
        <v>43090.617422916665</v>
      </c>
      <c r="C37344" s="2">
        <v>3.0506000000000002E-9</v>
      </c>
      <c r="D37344" s="2">
        <v>2.0810999999999999E-10</v>
      </c>
      <c r="E37344" s="1">
        <f t="shared" si="583"/>
        <v>5.8788310183444992E-2</v>
      </c>
    </row>
    <row r="37345" spans="1:5" x14ac:dyDescent="0.25">
      <c r="A37345" s="1">
        <v>43090.617424421296</v>
      </c>
      <c r="C37345" s="2">
        <v>3.0873999999999999E-9</v>
      </c>
      <c r="D37345" s="2">
        <v>2.1265000000000001E-10</v>
      </c>
      <c r="E37345" s="1">
        <f t="shared" si="583"/>
        <v>5.8789814815099817E-2</v>
      </c>
    </row>
    <row r="37346" spans="1:5" x14ac:dyDescent="0.25">
      <c r="A37346" s="1">
        <v>43090.617425810182</v>
      </c>
      <c r="C37346" s="2">
        <v>3.1648000000000001E-9</v>
      </c>
      <c r="D37346" s="2">
        <v>2.2347999999999999E-10</v>
      </c>
      <c r="E37346" s="1">
        <f t="shared" si="583"/>
        <v>5.8791203700820915E-2</v>
      </c>
    </row>
    <row r="37347" spans="1:5" x14ac:dyDescent="0.25">
      <c r="A37347" s="1">
        <v>43090.617427430552</v>
      </c>
      <c r="C37347" s="2">
        <v>3.1798000000000001E-9</v>
      </c>
      <c r="D37347" s="2">
        <v>2.2153999999999999E-10</v>
      </c>
      <c r="E37347" s="1">
        <f t="shared" si="583"/>
        <v>5.8792824071133509E-2</v>
      </c>
    </row>
    <row r="37348" spans="1:5" x14ac:dyDescent="0.25">
      <c r="A37348" s="1">
        <v>43090.617429050923</v>
      </c>
      <c r="C37348" s="2">
        <v>3.2319E-9</v>
      </c>
      <c r="D37348" s="2">
        <v>2.3038000000000001E-10</v>
      </c>
      <c r="E37348" s="1">
        <f t="shared" si="583"/>
        <v>5.8794444441446103E-2</v>
      </c>
    </row>
    <row r="37349" spans="1:5" x14ac:dyDescent="0.25">
      <c r="A37349" s="1">
        <v>43090.617430555554</v>
      </c>
      <c r="C37349" s="2">
        <v>3.2810000000000001E-9</v>
      </c>
      <c r="D37349" s="2">
        <v>2.2506E-10</v>
      </c>
      <c r="E37349" s="1">
        <f t="shared" si="583"/>
        <v>5.8795949073100928E-2</v>
      </c>
    </row>
    <row r="37350" spans="1:5" x14ac:dyDescent="0.25">
      <c r="A37350" s="1">
        <v>43090.617431944447</v>
      </c>
      <c r="C37350" s="2">
        <v>3.2851000000000002E-9</v>
      </c>
      <c r="D37350" s="2">
        <v>2.3301999999999999E-10</v>
      </c>
      <c r="E37350" s="1">
        <f t="shared" si="583"/>
        <v>5.8797337966097984E-2</v>
      </c>
    </row>
    <row r="37351" spans="1:5" x14ac:dyDescent="0.25">
      <c r="A37351" s="1">
        <v>43090.617433449072</v>
      </c>
      <c r="C37351" s="2">
        <v>3.4461999999999999E-9</v>
      </c>
      <c r="D37351" s="2">
        <v>2.3395999999999999E-10</v>
      </c>
      <c r="E37351" s="1">
        <f t="shared" si="583"/>
        <v>5.8798842590476852E-2</v>
      </c>
    </row>
    <row r="37352" spans="1:5" x14ac:dyDescent="0.25">
      <c r="A37352" s="1">
        <v>43090.617434953703</v>
      </c>
      <c r="C37352" s="2">
        <v>3.4629000000000001E-9</v>
      </c>
      <c r="D37352" s="2">
        <v>2.3547000000000002E-10</v>
      </c>
      <c r="E37352" s="1">
        <f t="shared" si="583"/>
        <v>5.8800347222131677E-2</v>
      </c>
    </row>
    <row r="37353" spans="1:5" x14ac:dyDescent="0.25">
      <c r="A37353" s="1">
        <v>43090.617436111112</v>
      </c>
      <c r="C37353" s="2">
        <v>3.4703999999999999E-9</v>
      </c>
      <c r="D37353" s="2">
        <v>2.3920999999999999E-10</v>
      </c>
      <c r="E37353" s="1">
        <f t="shared" si="583"/>
        <v>5.8801504630537238E-2</v>
      </c>
    </row>
    <row r="37354" spans="1:5" x14ac:dyDescent="0.25">
      <c r="A37354" s="1">
        <v>43090.617437499997</v>
      </c>
      <c r="C37354" s="2">
        <v>3.5158999999999998E-9</v>
      </c>
      <c r="D37354" s="2">
        <v>2.4305E-10</v>
      </c>
      <c r="E37354" s="1">
        <f t="shared" si="583"/>
        <v>5.8802893516258337E-2</v>
      </c>
    </row>
    <row r="37355" spans="1:5" x14ac:dyDescent="0.25">
      <c r="A37355" s="1">
        <v>43090.617439236114</v>
      </c>
      <c r="C37355" s="2">
        <v>3.5913999999999998E-9</v>
      </c>
      <c r="D37355" s="2">
        <v>2.5209000000000001E-10</v>
      </c>
      <c r="E37355" s="1">
        <f t="shared" si="583"/>
        <v>5.8804629632504657E-2</v>
      </c>
    </row>
    <row r="37356" spans="1:5" x14ac:dyDescent="0.25">
      <c r="A37356" s="1">
        <v>43090.617440856484</v>
      </c>
      <c r="C37356" s="2">
        <v>3.6235000000000002E-9</v>
      </c>
      <c r="D37356" s="2">
        <v>2.4583000000000002E-10</v>
      </c>
      <c r="E37356" s="1">
        <f t="shared" si="583"/>
        <v>5.8806250002817251E-2</v>
      </c>
    </row>
    <row r="37357" spans="1:5" x14ac:dyDescent="0.25">
      <c r="A37357" s="1">
        <v>43090.61744224537</v>
      </c>
      <c r="C37357" s="2">
        <v>3.6984E-9</v>
      </c>
      <c r="D37357" s="2">
        <v>2.5485E-10</v>
      </c>
      <c r="E37357" s="1">
        <f t="shared" si="583"/>
        <v>5.8807638888538349E-2</v>
      </c>
    </row>
    <row r="37358" spans="1:5" x14ac:dyDescent="0.25">
      <c r="A37358" s="1">
        <v>43090.61744490741</v>
      </c>
      <c r="C37358" s="2">
        <v>3.7417E-9</v>
      </c>
      <c r="D37358" s="2">
        <v>2.609E-10</v>
      </c>
      <c r="E37358" s="1">
        <f t="shared" si="583"/>
        <v>5.8810300928598735E-2</v>
      </c>
    </row>
    <row r="37359" spans="1:5" x14ac:dyDescent="0.25">
      <c r="A37359" s="1">
        <v>43090.617446412034</v>
      </c>
      <c r="C37359" s="2">
        <v>3.8916000000000001E-9</v>
      </c>
      <c r="D37359" s="2">
        <v>2.5963999999999999E-10</v>
      </c>
      <c r="E37359" s="1">
        <f t="shared" si="583"/>
        <v>5.8811805552977603E-2</v>
      </c>
    </row>
    <row r="37360" spans="1:5" x14ac:dyDescent="0.25">
      <c r="A37360" s="1">
        <v>43090.617447916666</v>
      </c>
      <c r="C37360" s="2">
        <v>3.8639999999999999E-9</v>
      </c>
      <c r="D37360" s="2">
        <v>2.6207999999999999E-10</v>
      </c>
      <c r="E37360" s="1">
        <f t="shared" si="583"/>
        <v>5.8813310184632428E-2</v>
      </c>
    </row>
    <row r="37361" spans="1:5" x14ac:dyDescent="0.25">
      <c r="A37361" s="1">
        <v>43090.617449189813</v>
      </c>
      <c r="C37361" s="2">
        <v>3.9071999999999999E-9</v>
      </c>
      <c r="D37361" s="2">
        <v>2.6827999999999998E-10</v>
      </c>
      <c r="E37361" s="1">
        <f t="shared" si="583"/>
        <v>5.8814583331695758E-2</v>
      </c>
    </row>
    <row r="37362" spans="1:5" x14ac:dyDescent="0.25">
      <c r="A37362" s="1">
        <v>43090.617450694444</v>
      </c>
      <c r="C37362" s="2">
        <v>3.9840999999999999E-9</v>
      </c>
      <c r="D37362" s="2">
        <v>2.7047999999999998E-10</v>
      </c>
      <c r="E37362" s="1">
        <f t="shared" si="583"/>
        <v>5.8816087963350583E-2</v>
      </c>
    </row>
    <row r="37363" spans="1:5" x14ac:dyDescent="0.25">
      <c r="A37363" s="1">
        <v>43090.617452199076</v>
      </c>
      <c r="C37363" s="2">
        <v>4.0558999999999996E-9</v>
      </c>
      <c r="D37363" s="2">
        <v>2.7742000000000001E-10</v>
      </c>
      <c r="E37363" s="1">
        <f t="shared" si="583"/>
        <v>5.8817592595005408E-2</v>
      </c>
    </row>
    <row r="37364" spans="1:5" x14ac:dyDescent="0.25">
      <c r="A37364" s="1">
        <v>43090.6174537037</v>
      </c>
      <c r="C37364" s="2">
        <v>4.1586999999999997E-9</v>
      </c>
      <c r="D37364" s="2">
        <v>2.7593999999999998E-10</v>
      </c>
      <c r="E37364" s="1">
        <f t="shared" si="583"/>
        <v>5.8819097219384275E-2</v>
      </c>
    </row>
    <row r="37365" spans="1:5" x14ac:dyDescent="0.25">
      <c r="A37365" s="1">
        <v>43090.617455092593</v>
      </c>
      <c r="C37365" s="2">
        <v>4.1968000000000002E-9</v>
      </c>
      <c r="D37365" s="2">
        <v>2.8117000000000002E-10</v>
      </c>
      <c r="E37365" s="1">
        <f t="shared" si="583"/>
        <v>5.8820486112381332E-2</v>
      </c>
    </row>
    <row r="37366" spans="1:5" x14ac:dyDescent="0.25">
      <c r="A37366" s="1">
        <v>43090.617456944441</v>
      </c>
      <c r="C37366" s="2">
        <v>4.2305999999999998E-9</v>
      </c>
      <c r="D37366" s="2">
        <v>2.8585999999999998E-10</v>
      </c>
      <c r="E37366" s="1">
        <f t="shared" si="583"/>
        <v>5.8822337960009463E-2</v>
      </c>
    </row>
    <row r="37367" spans="1:5" x14ac:dyDescent="0.25">
      <c r="A37367" s="1">
        <v>43090.617458912035</v>
      </c>
      <c r="C37367" s="2">
        <v>4.2303000000000002E-9</v>
      </c>
      <c r="D37367" s="2">
        <v>3.0078000000000002E-10</v>
      </c>
      <c r="E37367" s="1">
        <f t="shared" si="583"/>
        <v>5.8824305553571321E-2</v>
      </c>
    </row>
    <row r="37368" spans="1:5" x14ac:dyDescent="0.25">
      <c r="A37368" s="1">
        <v>43090.617460416666</v>
      </c>
      <c r="C37368" s="2">
        <v>4.3225000000000003E-9</v>
      </c>
      <c r="D37368" s="2">
        <v>2.9820000000000001E-10</v>
      </c>
      <c r="E37368" s="1">
        <f t="shared" si="583"/>
        <v>5.8825810185226146E-2</v>
      </c>
    </row>
    <row r="37369" spans="1:5" x14ac:dyDescent="0.25">
      <c r="A37369" s="1">
        <v>43090.617461805552</v>
      </c>
      <c r="C37369" s="2">
        <v>4.4390000000000001E-9</v>
      </c>
      <c r="D37369" s="2">
        <v>2.9469999999999997E-10</v>
      </c>
      <c r="E37369" s="1">
        <f t="shared" si="583"/>
        <v>5.8827199070947245E-2</v>
      </c>
    </row>
    <row r="37370" spans="1:5" x14ac:dyDescent="0.25">
      <c r="A37370" s="1">
        <v>43090.617463773146</v>
      </c>
      <c r="C37370" s="2">
        <v>4.4018000000000002E-9</v>
      </c>
      <c r="D37370" s="2">
        <v>3.0269000000000002E-10</v>
      </c>
      <c r="E37370" s="1">
        <f t="shared" si="583"/>
        <v>5.8829166664509103E-2</v>
      </c>
    </row>
    <row r="37371" spans="1:5" x14ac:dyDescent="0.25">
      <c r="A37371" s="1">
        <v>43090.617465162039</v>
      </c>
      <c r="C37371" s="2">
        <v>4.4623999999999998E-9</v>
      </c>
      <c r="D37371" s="2">
        <v>3.022E-10</v>
      </c>
      <c r="E37371" s="1">
        <f t="shared" si="583"/>
        <v>5.8830555557506159E-2</v>
      </c>
    </row>
    <row r="37372" spans="1:5" x14ac:dyDescent="0.25">
      <c r="A37372" s="1">
        <v>43090.617466550924</v>
      </c>
      <c r="C37372" s="2">
        <v>4.5591000000000001E-9</v>
      </c>
      <c r="D37372" s="2">
        <v>3.1127E-10</v>
      </c>
      <c r="E37372" s="1">
        <f t="shared" si="583"/>
        <v>5.8831944443227258E-2</v>
      </c>
    </row>
    <row r="37373" spans="1:5" x14ac:dyDescent="0.25">
      <c r="A37373" s="1">
        <v>43090.617468055556</v>
      </c>
      <c r="C37373" s="2">
        <v>4.6321000000000002E-9</v>
      </c>
      <c r="D37373" s="2">
        <v>3.0469000000000001E-10</v>
      </c>
      <c r="E37373" s="1">
        <f t="shared" si="583"/>
        <v>5.8833449074882083E-2</v>
      </c>
    </row>
    <row r="37374" spans="1:5" x14ac:dyDescent="0.25">
      <c r="A37374" s="1">
        <v>43090.617469791665</v>
      </c>
      <c r="C37374" s="2">
        <v>4.7725999999999998E-9</v>
      </c>
      <c r="D37374" s="2">
        <v>3.1338999999999999E-10</v>
      </c>
      <c r="E37374" s="1">
        <f t="shared" si="583"/>
        <v>5.8835185183852445E-2</v>
      </c>
    </row>
    <row r="37375" spans="1:5" x14ac:dyDescent="0.25">
      <c r="A37375" s="1">
        <v>43090.617471296297</v>
      </c>
      <c r="C37375" s="2">
        <v>4.7652999999999997E-9</v>
      </c>
      <c r="D37375" s="2">
        <v>3.1852E-10</v>
      </c>
      <c r="E37375" s="1">
        <f t="shared" si="583"/>
        <v>5.883668981550727E-2</v>
      </c>
    </row>
    <row r="37376" spans="1:5" x14ac:dyDescent="0.25">
      <c r="A37376" s="1">
        <v>43090.617472800928</v>
      </c>
      <c r="C37376" s="2">
        <v>4.7967000000000002E-9</v>
      </c>
      <c r="D37376" s="2">
        <v>3.2295000000000001E-10</v>
      </c>
      <c r="E37376" s="1">
        <f t="shared" si="583"/>
        <v>5.8838194447162095E-2</v>
      </c>
    </row>
    <row r="37377" spans="1:5" x14ac:dyDescent="0.25">
      <c r="A37377" s="1">
        <v>43090.617474305553</v>
      </c>
      <c r="C37377" s="2">
        <v>4.8680000000000001E-9</v>
      </c>
      <c r="D37377" s="2">
        <v>3.2031999999999999E-10</v>
      </c>
      <c r="E37377" s="1">
        <f t="shared" si="583"/>
        <v>5.8839699071540963E-2</v>
      </c>
    </row>
    <row r="37378" spans="1:5" x14ac:dyDescent="0.25">
      <c r="A37378" s="1">
        <v>43090.617475694446</v>
      </c>
      <c r="C37378" s="2">
        <v>4.8362999999999999E-9</v>
      </c>
      <c r="D37378" s="2">
        <v>3.2295000000000001E-10</v>
      </c>
      <c r="E37378" s="1">
        <f t="shared" si="583"/>
        <v>5.8841087964538019E-2</v>
      </c>
    </row>
    <row r="37379" spans="1:5" x14ac:dyDescent="0.25">
      <c r="A37379" s="1">
        <v>43090.617476967593</v>
      </c>
      <c r="C37379" s="2">
        <v>4.8470999999999999E-9</v>
      </c>
      <c r="D37379" s="2">
        <v>3.3188999999999998E-10</v>
      </c>
      <c r="E37379" s="1">
        <f t="shared" ref="E37379:E37442" si="584">A37379 - $A$2</f>
        <v>5.8842361111601349E-2</v>
      </c>
    </row>
    <row r="37380" spans="1:5" x14ac:dyDescent="0.25">
      <c r="A37380" s="1">
        <v>43090.617478587963</v>
      </c>
      <c r="C37380" s="2">
        <v>5.0453000000000004E-9</v>
      </c>
      <c r="D37380" s="2">
        <v>3.4053999999999999E-10</v>
      </c>
      <c r="E37380" s="1">
        <f t="shared" si="584"/>
        <v>5.8843981481913943E-2</v>
      </c>
    </row>
    <row r="37381" spans="1:5" x14ac:dyDescent="0.25">
      <c r="A37381" s="1">
        <v>43090.617480092595</v>
      </c>
      <c r="C37381" s="2">
        <v>4.9349000000000004E-9</v>
      </c>
      <c r="D37381" s="2">
        <v>3.3336000000000003E-10</v>
      </c>
      <c r="E37381" s="1">
        <f t="shared" si="584"/>
        <v>5.8845486113568768E-2</v>
      </c>
    </row>
    <row r="37382" spans="1:5" x14ac:dyDescent="0.25">
      <c r="A37382" s="1">
        <v>43090.617482754627</v>
      </c>
      <c r="C37382" s="2">
        <v>5.1112999999999999E-9</v>
      </c>
      <c r="D37382" s="2">
        <v>3.3569000000000001E-10</v>
      </c>
      <c r="E37382" s="1">
        <f t="shared" si="584"/>
        <v>5.8848148146353196E-2</v>
      </c>
    </row>
    <row r="37383" spans="1:5" x14ac:dyDescent="0.25">
      <c r="A37383" s="1">
        <v>43090.61748414352</v>
      </c>
      <c r="C37383" s="2">
        <v>5.1439999999999996E-9</v>
      </c>
      <c r="D37383" s="2">
        <v>3.4197999999999999E-10</v>
      </c>
      <c r="E37383" s="1">
        <f t="shared" si="584"/>
        <v>5.8849537039350253E-2</v>
      </c>
    </row>
    <row r="37384" spans="1:5" x14ac:dyDescent="0.25">
      <c r="A37384" s="1">
        <v>43090.617485763891</v>
      </c>
      <c r="C37384" s="2">
        <v>5.2467999999999997E-9</v>
      </c>
      <c r="D37384" s="2">
        <v>3.4517999999999999E-10</v>
      </c>
      <c r="E37384" s="1">
        <f t="shared" si="584"/>
        <v>5.8851157409662846E-2</v>
      </c>
    </row>
    <row r="37385" spans="1:5" x14ac:dyDescent="0.25">
      <c r="A37385" s="1">
        <v>43090.617487384261</v>
      </c>
      <c r="C37385" s="2">
        <v>5.3156000000000001E-9</v>
      </c>
      <c r="D37385" s="2">
        <v>3.4067000000000002E-10</v>
      </c>
      <c r="E37385" s="1">
        <f t="shared" si="584"/>
        <v>5.885277777997544E-2</v>
      </c>
    </row>
    <row r="37386" spans="1:5" x14ac:dyDescent="0.25">
      <c r="A37386" s="1">
        <v>43090.617488888885</v>
      </c>
      <c r="C37386" s="2">
        <v>5.3030000000000004E-9</v>
      </c>
      <c r="D37386" s="2">
        <v>3.5404E-10</v>
      </c>
      <c r="E37386" s="1">
        <f t="shared" si="584"/>
        <v>5.8854282404354308E-2</v>
      </c>
    </row>
    <row r="37387" spans="1:5" x14ac:dyDescent="0.25">
      <c r="A37387" s="1">
        <v>43090.617490393517</v>
      </c>
      <c r="C37387" s="2">
        <v>5.3443999999999999E-9</v>
      </c>
      <c r="D37387" s="2">
        <v>3.3959000000000001E-10</v>
      </c>
      <c r="E37387" s="1">
        <f t="shared" si="584"/>
        <v>5.8855787036009133E-2</v>
      </c>
    </row>
    <row r="37388" spans="1:5" x14ac:dyDescent="0.25">
      <c r="A37388" s="1">
        <v>43090.61749178241</v>
      </c>
      <c r="C37388" s="2">
        <v>5.4238999999999999E-9</v>
      </c>
      <c r="D37388" s="2">
        <v>3.4434000000000002E-10</v>
      </c>
      <c r="E37388" s="1">
        <f t="shared" si="584"/>
        <v>5.8857175929006189E-2</v>
      </c>
    </row>
    <row r="37389" spans="1:5" x14ac:dyDescent="0.25">
      <c r="A37389" s="1">
        <v>43090.617493171296</v>
      </c>
      <c r="C37389" s="2">
        <v>5.4787000000000001E-9</v>
      </c>
      <c r="D37389" s="2">
        <v>3.5178E-10</v>
      </c>
      <c r="E37389" s="1">
        <f t="shared" si="584"/>
        <v>5.8858564814727288E-2</v>
      </c>
    </row>
    <row r="37390" spans="1:5" x14ac:dyDescent="0.25">
      <c r="A37390" s="1">
        <v>43090.617494675927</v>
      </c>
      <c r="C37390" s="2">
        <v>5.4644000000000003E-9</v>
      </c>
      <c r="D37390" s="2">
        <v>3.6296999999999999E-10</v>
      </c>
      <c r="E37390" s="1">
        <f t="shared" si="584"/>
        <v>5.8860069446382113E-2</v>
      </c>
    </row>
    <row r="37391" spans="1:5" x14ac:dyDescent="0.25">
      <c r="A37391" s="1">
        <v>43090.617496180559</v>
      </c>
      <c r="C37391" s="2">
        <v>5.5543000000000001E-9</v>
      </c>
      <c r="D37391" s="2">
        <v>3.5656000000000001E-10</v>
      </c>
      <c r="E37391" s="1">
        <f t="shared" si="584"/>
        <v>5.8861574078036938E-2</v>
      </c>
    </row>
    <row r="37392" spans="1:5" x14ac:dyDescent="0.25">
      <c r="A37392" s="1">
        <v>43090.617497685183</v>
      </c>
      <c r="C37392" s="2">
        <v>5.6850999999999997E-9</v>
      </c>
      <c r="D37392" s="2">
        <v>3.5838000000000001E-10</v>
      </c>
      <c r="E37392" s="1">
        <f t="shared" si="584"/>
        <v>5.8863078702415805E-2</v>
      </c>
    </row>
    <row r="37393" spans="1:5" x14ac:dyDescent="0.25">
      <c r="A37393" s="1">
        <v>43090.617499074076</v>
      </c>
      <c r="C37393" s="2">
        <v>5.6536000000000004E-9</v>
      </c>
      <c r="D37393" s="2">
        <v>3.6734999999999998E-10</v>
      </c>
      <c r="E37393" s="1">
        <f t="shared" si="584"/>
        <v>5.8864467595412862E-2</v>
      </c>
    </row>
    <row r="37394" spans="1:5" x14ac:dyDescent="0.25">
      <c r="A37394" s="1">
        <v>43090.617500231485</v>
      </c>
      <c r="C37394" s="2">
        <v>5.7241000000000001E-9</v>
      </c>
      <c r="D37394" s="2">
        <v>3.7817999999999998E-10</v>
      </c>
      <c r="E37394" s="1">
        <f t="shared" si="584"/>
        <v>5.8865625003818423E-2</v>
      </c>
    </row>
    <row r="37395" spans="1:5" x14ac:dyDescent="0.25">
      <c r="A37395" s="1">
        <v>43090.617501736109</v>
      </c>
      <c r="C37395" s="2">
        <v>5.7088999999999996E-9</v>
      </c>
      <c r="D37395" s="2">
        <v>3.6373999999999998E-10</v>
      </c>
      <c r="E37395" s="1">
        <f t="shared" si="584"/>
        <v>5.886712962819729E-2</v>
      </c>
    </row>
    <row r="37396" spans="1:5" x14ac:dyDescent="0.25">
      <c r="A37396" s="1">
        <v>43090.617503125002</v>
      </c>
      <c r="C37396" s="2">
        <v>5.7012999999999997E-9</v>
      </c>
      <c r="D37396" s="2">
        <v>3.6880000000000001E-10</v>
      </c>
      <c r="E37396" s="1">
        <f t="shared" si="584"/>
        <v>5.8868518521194346E-2</v>
      </c>
    </row>
    <row r="37397" spans="1:5" x14ac:dyDescent="0.25">
      <c r="A37397" s="1">
        <v>43090.617504861111</v>
      </c>
      <c r="C37397" s="2">
        <v>5.8368000000000004E-9</v>
      </c>
      <c r="D37397" s="2">
        <v>3.7529999999999999E-10</v>
      </c>
      <c r="E37397" s="1">
        <f t="shared" si="584"/>
        <v>5.8870254630164709E-2</v>
      </c>
    </row>
    <row r="37398" spans="1:5" x14ac:dyDescent="0.25">
      <c r="A37398" s="1">
        <v>43090.617506249997</v>
      </c>
      <c r="C37398" s="2">
        <v>5.8740999999999998E-9</v>
      </c>
      <c r="D37398" s="2">
        <v>3.7949999999999998E-10</v>
      </c>
      <c r="E37398" s="1">
        <f t="shared" si="584"/>
        <v>5.8871643515885808E-2</v>
      </c>
    </row>
    <row r="37399" spans="1:5" x14ac:dyDescent="0.25">
      <c r="A37399" s="1">
        <v>43090.61750763889</v>
      </c>
      <c r="C37399" s="2">
        <v>5.9150000000000004E-9</v>
      </c>
      <c r="D37399" s="2">
        <v>3.7798000000000002E-10</v>
      </c>
      <c r="E37399" s="1">
        <f t="shared" si="584"/>
        <v>5.8873032408882864E-2</v>
      </c>
    </row>
    <row r="37400" spans="1:5" x14ac:dyDescent="0.25">
      <c r="A37400" s="1">
        <v>43090.617509143522</v>
      </c>
      <c r="C37400" s="2">
        <v>5.8801999999999996E-9</v>
      </c>
      <c r="D37400" s="2">
        <v>3.9542000000000002E-10</v>
      </c>
      <c r="E37400" s="1">
        <f t="shared" si="584"/>
        <v>5.8874537040537689E-2</v>
      </c>
    </row>
    <row r="37401" spans="1:5" x14ac:dyDescent="0.25">
      <c r="A37401" s="1">
        <v>43090.617510648146</v>
      </c>
      <c r="C37401" s="2">
        <v>5.9583E-9</v>
      </c>
      <c r="D37401" s="2">
        <v>4.0142999999999998E-10</v>
      </c>
      <c r="E37401" s="1">
        <f t="shared" si="584"/>
        <v>5.8876041664916556E-2</v>
      </c>
    </row>
    <row r="37402" spans="1:5" x14ac:dyDescent="0.25">
      <c r="A37402" s="1">
        <v>43090.617512152778</v>
      </c>
      <c r="C37402" s="2">
        <v>6.0667999999999998E-9</v>
      </c>
      <c r="D37402" s="2">
        <v>3.8650000000000001E-10</v>
      </c>
      <c r="E37402" s="1">
        <f t="shared" si="584"/>
        <v>5.8877546296571381E-2</v>
      </c>
    </row>
    <row r="37403" spans="1:5" x14ac:dyDescent="0.25">
      <c r="A37403" s="1">
        <v>43090.617513541663</v>
      </c>
      <c r="C37403" s="2">
        <v>6.0365E-9</v>
      </c>
      <c r="D37403" s="2">
        <v>4.0100999999999999E-10</v>
      </c>
      <c r="E37403" s="1">
        <f t="shared" si="584"/>
        <v>5.887893518229248E-2</v>
      </c>
    </row>
    <row r="37404" spans="1:5" x14ac:dyDescent="0.25">
      <c r="A37404" s="1">
        <v>43090.617515162034</v>
      </c>
      <c r="C37404" s="2">
        <v>6.0572999999999998E-9</v>
      </c>
      <c r="D37404" s="2">
        <v>3.9173999999999998E-10</v>
      </c>
      <c r="E37404" s="1">
        <f t="shared" si="584"/>
        <v>5.8880555552605074E-2</v>
      </c>
    </row>
    <row r="37405" spans="1:5" x14ac:dyDescent="0.25">
      <c r="A37405" s="1">
        <v>43090.617516550927</v>
      </c>
      <c r="C37405" s="2">
        <v>6.2659999999999997E-9</v>
      </c>
      <c r="D37405" s="2">
        <v>4.0690999999999999E-10</v>
      </c>
      <c r="E37405" s="1">
        <f t="shared" si="584"/>
        <v>5.888194444560213E-2</v>
      </c>
    </row>
    <row r="37406" spans="1:5" x14ac:dyDescent="0.25">
      <c r="A37406" s="1">
        <v>43090.617518055558</v>
      </c>
      <c r="C37406" s="2">
        <v>6.2386000000000004E-9</v>
      </c>
      <c r="D37406" s="2">
        <v>3.9980999999999999E-10</v>
      </c>
      <c r="E37406" s="1">
        <f t="shared" si="584"/>
        <v>5.8883449077256955E-2</v>
      </c>
    </row>
    <row r="37407" spans="1:5" x14ac:dyDescent="0.25">
      <c r="A37407" s="1">
        <v>43090.617519444444</v>
      </c>
      <c r="C37407" s="2">
        <v>6.3147999999999997E-9</v>
      </c>
      <c r="D37407" s="2">
        <v>4.1753999999999999E-10</v>
      </c>
      <c r="E37407" s="1">
        <f t="shared" si="584"/>
        <v>5.8884837962978054E-2</v>
      </c>
    </row>
    <row r="37408" spans="1:5" x14ac:dyDescent="0.25">
      <c r="A37408" s="1">
        <v>43090.61752083333</v>
      </c>
      <c r="C37408" s="2">
        <v>6.3302999999999999E-9</v>
      </c>
      <c r="D37408" s="2">
        <v>4.1063999999999999E-10</v>
      </c>
      <c r="E37408" s="1">
        <f t="shared" si="584"/>
        <v>5.8886226848699152E-2</v>
      </c>
    </row>
    <row r="37409" spans="1:5" x14ac:dyDescent="0.25">
      <c r="A37409" s="1">
        <v>43090.6175224537</v>
      </c>
      <c r="C37409" s="2">
        <v>6.2991999999999999E-9</v>
      </c>
      <c r="D37409" s="2">
        <v>4.1987000000000002E-10</v>
      </c>
      <c r="E37409" s="1">
        <f t="shared" si="584"/>
        <v>5.8887847219011746E-2</v>
      </c>
    </row>
    <row r="37410" spans="1:5" x14ac:dyDescent="0.25">
      <c r="A37410" s="1">
        <v>43090.617523958332</v>
      </c>
      <c r="C37410" s="2">
        <v>6.3477999999999999E-9</v>
      </c>
      <c r="D37410" s="2">
        <v>4.0628000000000002E-10</v>
      </c>
      <c r="E37410" s="1">
        <f t="shared" si="584"/>
        <v>5.8889351850666571E-2</v>
      </c>
    </row>
    <row r="37411" spans="1:5" x14ac:dyDescent="0.25">
      <c r="A37411" s="1">
        <v>43090.617525578702</v>
      </c>
      <c r="C37411" s="2">
        <v>6.3501000000000002E-9</v>
      </c>
      <c r="D37411" s="2">
        <v>4.1386999999999999E-10</v>
      </c>
      <c r="E37411" s="1">
        <f t="shared" si="584"/>
        <v>5.8890972220979165E-2</v>
      </c>
    </row>
    <row r="37412" spans="1:5" x14ac:dyDescent="0.25">
      <c r="A37412" s="1">
        <v>43090.617527083334</v>
      </c>
      <c r="C37412" s="2">
        <v>6.4828E-9</v>
      </c>
      <c r="D37412" s="2">
        <v>4.1498999999999998E-10</v>
      </c>
      <c r="E37412" s="1">
        <f t="shared" si="584"/>
        <v>5.889247685263399E-2</v>
      </c>
    </row>
    <row r="37413" spans="1:5" x14ac:dyDescent="0.25">
      <c r="A37413" s="1">
        <v>43090.617528703704</v>
      </c>
      <c r="C37413" s="2">
        <v>6.5486999999999999E-9</v>
      </c>
      <c r="D37413" s="2">
        <v>4.2211999999999999E-10</v>
      </c>
      <c r="E37413" s="1">
        <f t="shared" si="584"/>
        <v>5.8894097222946584E-2</v>
      </c>
    </row>
    <row r="37414" spans="1:5" x14ac:dyDescent="0.25">
      <c r="A37414" s="1">
        <v>43090.617530324074</v>
      </c>
      <c r="C37414" s="2">
        <v>6.569E-9</v>
      </c>
      <c r="D37414" s="2">
        <v>4.1987000000000002E-10</v>
      </c>
      <c r="E37414" s="1">
        <f t="shared" si="584"/>
        <v>5.8895717593259178E-2</v>
      </c>
    </row>
    <row r="37415" spans="1:5" x14ac:dyDescent="0.25">
      <c r="A37415" s="1">
        <v>43090.61753333333</v>
      </c>
      <c r="C37415" s="2">
        <v>6.6783999999999996E-9</v>
      </c>
      <c r="D37415" s="2">
        <v>4.2293999999999999E-10</v>
      </c>
      <c r="E37415" s="1">
        <f t="shared" si="584"/>
        <v>5.8898726849292871E-2</v>
      </c>
    </row>
    <row r="37416" spans="1:5" x14ac:dyDescent="0.25">
      <c r="A37416" s="1">
        <v>43090.617534722223</v>
      </c>
      <c r="C37416" s="2">
        <v>6.685E-9</v>
      </c>
      <c r="D37416" s="2">
        <v>4.3506999999999998E-10</v>
      </c>
      <c r="E37416" s="1">
        <f t="shared" si="584"/>
        <v>5.8900115742289927E-2</v>
      </c>
    </row>
    <row r="37417" spans="1:5" x14ac:dyDescent="0.25">
      <c r="A37417" s="1">
        <v>43090.617536111109</v>
      </c>
      <c r="C37417" s="2">
        <v>6.7599000000000002E-9</v>
      </c>
      <c r="D37417" s="2">
        <v>4.1817000000000001E-10</v>
      </c>
      <c r="E37417" s="1">
        <f t="shared" si="584"/>
        <v>5.8901504628011025E-2</v>
      </c>
    </row>
    <row r="37418" spans="1:5" x14ac:dyDescent="0.25">
      <c r="A37418" s="1">
        <v>43090.617537731479</v>
      </c>
      <c r="C37418" s="2">
        <v>6.8023999999999996E-9</v>
      </c>
      <c r="D37418" s="2">
        <v>4.4266999999999998E-10</v>
      </c>
      <c r="E37418" s="1">
        <f t="shared" si="584"/>
        <v>5.8903124998323619E-2</v>
      </c>
    </row>
    <row r="37419" spans="1:5" x14ac:dyDescent="0.25">
      <c r="A37419" s="1">
        <v>43090.617539236111</v>
      </c>
      <c r="C37419" s="2">
        <v>6.7757000000000001E-9</v>
      </c>
      <c r="D37419" s="2">
        <v>4.4148000000000001E-10</v>
      </c>
      <c r="E37419" s="1">
        <f t="shared" si="584"/>
        <v>5.8904629629978444E-2</v>
      </c>
    </row>
    <row r="37420" spans="1:5" x14ac:dyDescent="0.25">
      <c r="A37420" s="1">
        <v>43090.61754097222</v>
      </c>
      <c r="C37420" s="2">
        <v>6.7664000000000001E-9</v>
      </c>
      <c r="D37420" s="2">
        <v>4.4222999999999998E-10</v>
      </c>
      <c r="E37420" s="1">
        <f t="shared" si="584"/>
        <v>5.8906365738948807E-2</v>
      </c>
    </row>
    <row r="37421" spans="1:5" x14ac:dyDescent="0.25">
      <c r="A37421" s="1">
        <v>43090.617542245367</v>
      </c>
      <c r="C37421" s="2">
        <v>6.9459999999999998E-9</v>
      </c>
      <c r="D37421" s="2">
        <v>4.4104000000000001E-10</v>
      </c>
      <c r="E37421" s="1">
        <f t="shared" si="584"/>
        <v>5.8907638886012137E-2</v>
      </c>
    </row>
    <row r="37422" spans="1:5" x14ac:dyDescent="0.25">
      <c r="A37422" s="1">
        <v>43090.617543865737</v>
      </c>
      <c r="C37422" s="2">
        <v>6.9664999999999999E-9</v>
      </c>
      <c r="D37422" s="2">
        <v>4.4445E-10</v>
      </c>
      <c r="E37422" s="1">
        <f t="shared" si="584"/>
        <v>5.8909259256324731E-2</v>
      </c>
    </row>
    <row r="37423" spans="1:5" x14ac:dyDescent="0.25">
      <c r="A37423" s="1">
        <v>43090.617545370369</v>
      </c>
      <c r="C37423" s="2">
        <v>6.9854000000000003E-9</v>
      </c>
      <c r="D37423" s="2">
        <v>4.4365000000000001E-10</v>
      </c>
      <c r="E37423" s="1">
        <f t="shared" si="584"/>
        <v>5.8910763887979556E-2</v>
      </c>
    </row>
    <row r="37424" spans="1:5" x14ac:dyDescent="0.25">
      <c r="A37424" s="1">
        <v>43090.617547106478</v>
      </c>
      <c r="C37424" s="2">
        <v>6.9831E-9</v>
      </c>
      <c r="D37424" s="2">
        <v>4.3356E-10</v>
      </c>
      <c r="E37424" s="1">
        <f t="shared" si="584"/>
        <v>5.8912499996949919E-2</v>
      </c>
    </row>
    <row r="37425" spans="1:5" x14ac:dyDescent="0.25">
      <c r="A37425" s="1">
        <v>43090.617548495371</v>
      </c>
      <c r="C37425" s="2">
        <v>7.1004E-9</v>
      </c>
      <c r="D37425" s="2">
        <v>4.5674000000000002E-10</v>
      </c>
      <c r="E37425" s="1">
        <f t="shared" si="584"/>
        <v>5.8913888889946975E-2</v>
      </c>
    </row>
    <row r="37426" spans="1:5" x14ac:dyDescent="0.25">
      <c r="A37426" s="1">
        <v>43090.617550000003</v>
      </c>
      <c r="C37426" s="2">
        <v>7.1652E-9</v>
      </c>
      <c r="D37426" s="2">
        <v>4.4432000000000002E-10</v>
      </c>
      <c r="E37426" s="1">
        <f t="shared" si="584"/>
        <v>5.89153935216018E-2</v>
      </c>
    </row>
    <row r="37427" spans="1:5" x14ac:dyDescent="0.25">
      <c r="A37427" s="1">
        <v>43090.617551388888</v>
      </c>
      <c r="C37427" s="2">
        <v>7.1485999999999999E-9</v>
      </c>
      <c r="D37427" s="2">
        <v>4.6114000000000002E-10</v>
      </c>
      <c r="E37427" s="1">
        <f t="shared" si="584"/>
        <v>5.8916782407322899E-2</v>
      </c>
    </row>
    <row r="37428" spans="1:5" x14ac:dyDescent="0.25">
      <c r="A37428" s="1">
        <v>43090.617552777781</v>
      </c>
      <c r="C37428" s="2">
        <v>7.1818000000000002E-9</v>
      </c>
      <c r="D37428" s="2">
        <v>4.6629000000000005E-10</v>
      </c>
      <c r="E37428" s="1">
        <f t="shared" si="584"/>
        <v>5.8918171300319955E-2</v>
      </c>
    </row>
    <row r="37429" spans="1:5" x14ac:dyDescent="0.25">
      <c r="A37429" s="1">
        <v>43090.617554282406</v>
      </c>
      <c r="C37429" s="2">
        <v>7.2864999999999996E-9</v>
      </c>
      <c r="D37429" s="2">
        <v>4.5147999999999998E-10</v>
      </c>
      <c r="E37429" s="1">
        <f t="shared" si="584"/>
        <v>5.8919675924698822E-2</v>
      </c>
    </row>
    <row r="37430" spans="1:5" x14ac:dyDescent="0.25">
      <c r="A37430" s="1">
        <v>43090.617555671299</v>
      </c>
      <c r="C37430" s="2">
        <v>7.2596E-9</v>
      </c>
      <c r="D37430" s="2">
        <v>4.5097999999999998E-10</v>
      </c>
      <c r="E37430" s="1">
        <f t="shared" si="584"/>
        <v>5.8921064817695878E-2</v>
      </c>
    </row>
    <row r="37431" spans="1:5" x14ac:dyDescent="0.25">
      <c r="A37431" s="1">
        <v>43090.617558680555</v>
      </c>
      <c r="C37431" s="2">
        <v>7.3954999999999999E-9</v>
      </c>
      <c r="D37431" s="2">
        <v>4.6001999999999998E-10</v>
      </c>
      <c r="E37431" s="1">
        <f t="shared" si="584"/>
        <v>5.8924074073729571E-2</v>
      </c>
    </row>
    <row r="37432" spans="1:5" x14ac:dyDescent="0.25">
      <c r="A37432" s="1">
        <v>43090.617560069448</v>
      </c>
      <c r="C37432" s="2">
        <v>7.3369999999999998E-9</v>
      </c>
      <c r="D37432" s="2">
        <v>4.7283000000000001E-10</v>
      </c>
      <c r="E37432" s="1">
        <f t="shared" si="584"/>
        <v>5.8925462966726627E-2</v>
      </c>
    </row>
    <row r="37433" spans="1:5" x14ac:dyDescent="0.25">
      <c r="A37433" s="1">
        <v>43090.617561458334</v>
      </c>
      <c r="C37433" s="2">
        <v>7.4679999999999994E-9</v>
      </c>
      <c r="D37433" s="2">
        <v>4.6902E-10</v>
      </c>
      <c r="E37433" s="1">
        <f t="shared" si="584"/>
        <v>5.8926851852447726E-2</v>
      </c>
    </row>
    <row r="37434" spans="1:5" x14ac:dyDescent="0.25">
      <c r="A37434" s="1">
        <v>43090.617563078704</v>
      </c>
      <c r="C37434" s="2">
        <v>7.5184E-9</v>
      </c>
      <c r="D37434" s="2">
        <v>4.7040000000000005E-10</v>
      </c>
      <c r="E37434" s="1">
        <f t="shared" si="584"/>
        <v>5.892847222276032E-2</v>
      </c>
    </row>
    <row r="37435" spans="1:5" x14ac:dyDescent="0.25">
      <c r="A37435" s="1">
        <v>43090.617564583335</v>
      </c>
      <c r="C37435" s="2">
        <v>7.4927E-9</v>
      </c>
      <c r="D37435" s="2">
        <v>4.7488000000000002E-10</v>
      </c>
      <c r="E37435" s="1">
        <f t="shared" si="584"/>
        <v>5.8929976854415145E-2</v>
      </c>
    </row>
    <row r="37436" spans="1:5" x14ac:dyDescent="0.25">
      <c r="A37436" s="1">
        <v>43090.617566203706</v>
      </c>
      <c r="C37436" s="2">
        <v>7.5955000000000001E-9</v>
      </c>
      <c r="D37436" s="2">
        <v>4.7701999999999997E-10</v>
      </c>
      <c r="E37436" s="1">
        <f t="shared" si="584"/>
        <v>5.8931597224727739E-2</v>
      </c>
    </row>
    <row r="37437" spans="1:5" x14ac:dyDescent="0.25">
      <c r="A37437" s="1">
        <v>43090.617567939815</v>
      </c>
      <c r="C37437" s="2">
        <v>7.5543999999999995E-9</v>
      </c>
      <c r="D37437" s="2">
        <v>4.6632E-10</v>
      </c>
      <c r="E37437" s="1">
        <f t="shared" si="584"/>
        <v>5.8933333333698101E-2</v>
      </c>
    </row>
    <row r="37438" spans="1:5" x14ac:dyDescent="0.25">
      <c r="A37438" s="1">
        <v>43090.617569444446</v>
      </c>
      <c r="C37438" s="2">
        <v>7.4490000000000002E-9</v>
      </c>
      <c r="D37438" s="2">
        <v>4.6583000000000003E-10</v>
      </c>
      <c r="E37438" s="1">
        <f t="shared" si="584"/>
        <v>5.8934837965352926E-2</v>
      </c>
    </row>
    <row r="37439" spans="1:5" x14ac:dyDescent="0.25">
      <c r="A37439" s="1">
        <v>43090.617570949071</v>
      </c>
      <c r="C37439" s="2">
        <v>7.6343000000000004E-9</v>
      </c>
      <c r="D37439" s="2">
        <v>4.8464999999999998E-10</v>
      </c>
      <c r="E37439" s="1">
        <f t="shared" si="584"/>
        <v>5.8936342589731794E-2</v>
      </c>
    </row>
    <row r="37440" spans="1:5" x14ac:dyDescent="0.25">
      <c r="A37440" s="1">
        <v>43090.617573379626</v>
      </c>
      <c r="C37440" s="2">
        <v>7.5784000000000002E-9</v>
      </c>
      <c r="D37440" s="2">
        <v>4.7009999999999996E-10</v>
      </c>
      <c r="E37440" s="1">
        <f t="shared" si="584"/>
        <v>5.8938773145200685E-2</v>
      </c>
    </row>
    <row r="37441" spans="1:5" x14ac:dyDescent="0.25">
      <c r="A37441" s="1">
        <v>43090.617574884258</v>
      </c>
      <c r="C37441" s="2">
        <v>7.6671000000000005E-9</v>
      </c>
      <c r="D37441" s="2">
        <v>4.8467000000000004E-10</v>
      </c>
      <c r="E37441" s="1">
        <f t="shared" si="584"/>
        <v>5.894027777685551E-2</v>
      </c>
    </row>
    <row r="37442" spans="1:5" x14ac:dyDescent="0.25">
      <c r="A37442" s="1">
        <v>43090.617576273151</v>
      </c>
      <c r="C37442" s="2">
        <v>7.6727000000000006E-9</v>
      </c>
      <c r="D37442" s="2">
        <v>4.7729000000000001E-10</v>
      </c>
      <c r="E37442" s="1">
        <f t="shared" si="584"/>
        <v>5.8941666669852566E-2</v>
      </c>
    </row>
    <row r="37443" spans="1:5" x14ac:dyDescent="0.25">
      <c r="A37443" s="1">
        <v>43090.617577777775</v>
      </c>
      <c r="C37443" s="2">
        <v>7.6935000000000004E-9</v>
      </c>
      <c r="D37443" s="2">
        <v>4.8584000000000005E-10</v>
      </c>
      <c r="E37443" s="1">
        <f t="shared" ref="E37443:E37506" si="585">A37443 - $A$2</f>
        <v>5.8943171294231433E-2</v>
      </c>
    </row>
    <row r="37444" spans="1:5" x14ac:dyDescent="0.25">
      <c r="A37444" s="1">
        <v>43090.617579398146</v>
      </c>
      <c r="C37444" s="2">
        <v>7.5799000000000003E-9</v>
      </c>
      <c r="D37444" s="2">
        <v>4.9437000000000002E-10</v>
      </c>
      <c r="E37444" s="1">
        <f t="shared" si="585"/>
        <v>5.8944791664544027E-2</v>
      </c>
    </row>
    <row r="37445" spans="1:5" x14ac:dyDescent="0.25">
      <c r="A37445" s="1">
        <v>43090.617580902777</v>
      </c>
      <c r="C37445" s="2">
        <v>7.7681999999999997E-9</v>
      </c>
      <c r="D37445" s="2">
        <v>4.9238999999999999E-10</v>
      </c>
      <c r="E37445" s="1">
        <f t="shared" si="585"/>
        <v>5.8946296296198852E-2</v>
      </c>
    </row>
    <row r="37446" spans="1:5" x14ac:dyDescent="0.25">
      <c r="A37446" s="1">
        <v>43090.617582407409</v>
      </c>
      <c r="C37446" s="2">
        <v>7.8701999999999996E-9</v>
      </c>
      <c r="D37446" s="2">
        <v>4.9889000000000002E-10</v>
      </c>
      <c r="E37446" s="1">
        <f t="shared" si="585"/>
        <v>5.8947800927853677E-2</v>
      </c>
    </row>
    <row r="37447" spans="1:5" x14ac:dyDescent="0.25">
      <c r="A37447" s="1">
        <v>43090.617583796295</v>
      </c>
      <c r="C37447" s="2">
        <v>7.8242000000000003E-9</v>
      </c>
      <c r="D37447" s="2">
        <v>4.9234999999999996E-10</v>
      </c>
      <c r="E37447" s="1">
        <f t="shared" si="585"/>
        <v>5.8949189813574776E-2</v>
      </c>
    </row>
    <row r="37448" spans="1:5" x14ac:dyDescent="0.25">
      <c r="A37448" s="1">
        <v>43090.617585185188</v>
      </c>
      <c r="C37448" s="2">
        <v>7.8299999999999996E-9</v>
      </c>
      <c r="D37448" s="2">
        <v>4.9639999999999996E-10</v>
      </c>
      <c r="E37448" s="1">
        <f t="shared" si="585"/>
        <v>5.8950578706571832E-2</v>
      </c>
    </row>
    <row r="37449" spans="1:5" x14ac:dyDescent="0.25">
      <c r="A37449" s="1">
        <v>43090.617586574073</v>
      </c>
      <c r="C37449" s="2">
        <v>7.8529000000000005E-9</v>
      </c>
      <c r="D37449" s="2">
        <v>4.9103000000000001E-10</v>
      </c>
      <c r="E37449" s="1">
        <f t="shared" si="585"/>
        <v>5.8951967592292931E-2</v>
      </c>
    </row>
    <row r="37450" spans="1:5" x14ac:dyDescent="0.25">
      <c r="A37450" s="1">
        <v>43090.617588194444</v>
      </c>
      <c r="C37450" s="2">
        <v>7.8612999999999997E-9</v>
      </c>
      <c r="D37450" s="2">
        <v>5.0389E-10</v>
      </c>
      <c r="E37450" s="1">
        <f t="shared" si="585"/>
        <v>5.8953587962605525E-2</v>
      </c>
    </row>
    <row r="37451" spans="1:5" x14ac:dyDescent="0.25">
      <c r="A37451" s="1">
        <v>43090.617589583337</v>
      </c>
      <c r="C37451" s="2">
        <v>7.9572999999999994E-9</v>
      </c>
      <c r="D37451" s="2">
        <v>4.7843999999999995E-10</v>
      </c>
      <c r="E37451" s="1">
        <f t="shared" si="585"/>
        <v>5.8954976855602581E-2</v>
      </c>
    </row>
    <row r="37452" spans="1:5" x14ac:dyDescent="0.25">
      <c r="A37452" s="1">
        <v>43090.617590856484</v>
      </c>
      <c r="C37452" s="2">
        <v>7.8782000000000004E-9</v>
      </c>
      <c r="D37452" s="2">
        <v>4.9243000000000003E-10</v>
      </c>
      <c r="E37452" s="1">
        <f t="shared" si="585"/>
        <v>5.8956250002665911E-2</v>
      </c>
    </row>
    <row r="37453" spans="1:5" x14ac:dyDescent="0.25">
      <c r="A37453" s="1">
        <v>43090.617592361108</v>
      </c>
      <c r="C37453" s="2">
        <v>8.0276999999999995E-9</v>
      </c>
      <c r="D37453" s="2">
        <v>4.8825000000000005E-10</v>
      </c>
      <c r="E37453" s="1">
        <f t="shared" si="585"/>
        <v>5.8957754627044778E-2</v>
      </c>
    </row>
    <row r="37454" spans="1:5" x14ac:dyDescent="0.25">
      <c r="A37454" s="1">
        <v>43090.61759386574</v>
      </c>
      <c r="C37454" s="2">
        <v>8.0172000000000008E-9</v>
      </c>
      <c r="D37454" s="2">
        <v>4.9616999999999995E-10</v>
      </c>
      <c r="E37454" s="1">
        <f t="shared" si="585"/>
        <v>5.8959259258699603E-2</v>
      </c>
    </row>
    <row r="37455" spans="1:5" x14ac:dyDescent="0.25">
      <c r="A37455" s="1">
        <v>43090.617595254633</v>
      </c>
      <c r="C37455" s="2">
        <v>7.9903999999999992E-9</v>
      </c>
      <c r="D37455" s="2">
        <v>5.0994E-10</v>
      </c>
      <c r="E37455" s="1">
        <f t="shared" si="585"/>
        <v>5.896064815169666E-2</v>
      </c>
    </row>
    <row r="37456" spans="1:5" x14ac:dyDescent="0.25">
      <c r="A37456" s="1">
        <v>43090.617596759257</v>
      </c>
      <c r="C37456" s="2">
        <v>7.9204999999999997E-9</v>
      </c>
      <c r="D37456" s="2">
        <v>4.9715999999999997E-10</v>
      </c>
      <c r="E37456" s="1">
        <f t="shared" si="585"/>
        <v>5.8962152776075527E-2</v>
      </c>
    </row>
    <row r="37457" spans="1:5" x14ac:dyDescent="0.25">
      <c r="A37457" s="1">
        <v>43090.617599652775</v>
      </c>
      <c r="C37457" s="2">
        <v>8.1307999999999993E-9</v>
      </c>
      <c r="D37457" s="2">
        <v>5.0296999999999997E-10</v>
      </c>
      <c r="E37457" s="1">
        <f t="shared" si="585"/>
        <v>5.8965046293451451E-2</v>
      </c>
    </row>
    <row r="37458" spans="1:5" x14ac:dyDescent="0.25">
      <c r="A37458" s="1">
        <v>43090.617601041668</v>
      </c>
      <c r="C37458" s="2">
        <v>8.0827999999999994E-9</v>
      </c>
      <c r="D37458" s="2">
        <v>4.9976000000000004E-10</v>
      </c>
      <c r="E37458" s="1">
        <f t="shared" si="585"/>
        <v>5.8966435186448507E-2</v>
      </c>
    </row>
    <row r="37459" spans="1:5" x14ac:dyDescent="0.25">
      <c r="A37459" s="1">
        <v>43090.617602546299</v>
      </c>
      <c r="C37459" s="2">
        <v>8.0961999999999994E-9</v>
      </c>
      <c r="D37459" s="2">
        <v>5.0856000000000005E-10</v>
      </c>
      <c r="E37459" s="1">
        <f t="shared" si="585"/>
        <v>5.8967939818103332E-2</v>
      </c>
    </row>
    <row r="37460" spans="1:5" x14ac:dyDescent="0.25">
      <c r="A37460" s="1">
        <v>43090.617604166669</v>
      </c>
      <c r="C37460" s="2">
        <v>8.1835000000000001E-9</v>
      </c>
      <c r="D37460" s="2">
        <v>4.9563999999999996E-10</v>
      </c>
      <c r="E37460" s="1">
        <f t="shared" si="585"/>
        <v>5.8969560188415926E-2</v>
      </c>
    </row>
    <row r="37461" spans="1:5" x14ac:dyDescent="0.25">
      <c r="A37461" s="1">
        <v>43090.617605555555</v>
      </c>
      <c r="C37461" s="2">
        <v>8.1597000000000003E-9</v>
      </c>
      <c r="D37461" s="2">
        <v>5.2028999999999997E-10</v>
      </c>
      <c r="E37461" s="1">
        <f t="shared" si="585"/>
        <v>5.8970949074137025E-2</v>
      </c>
    </row>
    <row r="37462" spans="1:5" x14ac:dyDescent="0.25">
      <c r="A37462" s="1">
        <v>43090.617606828702</v>
      </c>
      <c r="C37462" s="2">
        <v>8.2100999999999992E-9</v>
      </c>
      <c r="D37462" s="2">
        <v>5.0259000000000002E-10</v>
      </c>
      <c r="E37462" s="1">
        <f t="shared" si="585"/>
        <v>5.8972222221200354E-2</v>
      </c>
    </row>
    <row r="37463" spans="1:5" x14ac:dyDescent="0.25">
      <c r="A37463" s="1">
        <v>43090.617608449073</v>
      </c>
      <c r="C37463" s="2">
        <v>8.1671000000000001E-9</v>
      </c>
      <c r="D37463" s="2">
        <v>5.0106000000000003E-10</v>
      </c>
      <c r="E37463" s="1">
        <f t="shared" si="585"/>
        <v>5.8973842591512948E-2</v>
      </c>
    </row>
    <row r="37464" spans="1:5" x14ac:dyDescent="0.25">
      <c r="A37464" s="1">
        <v>43090.617610069443</v>
      </c>
      <c r="C37464" s="2">
        <v>8.2439000000000005E-9</v>
      </c>
      <c r="D37464" s="2">
        <v>5.1581999999999998E-10</v>
      </c>
      <c r="E37464" s="1">
        <f t="shared" si="585"/>
        <v>5.8975462961825542E-2</v>
      </c>
    </row>
    <row r="37465" spans="1:5" x14ac:dyDescent="0.25">
      <c r="A37465" s="1">
        <v>43090.617611689813</v>
      </c>
      <c r="C37465" s="2">
        <v>8.3446999999999999E-9</v>
      </c>
      <c r="D37465" s="2">
        <v>5.0987000000000002E-10</v>
      </c>
      <c r="E37465" s="1">
        <f t="shared" si="585"/>
        <v>5.8977083332138136E-2</v>
      </c>
    </row>
    <row r="37466" spans="1:5" x14ac:dyDescent="0.25">
      <c r="A37466" s="1">
        <v>43090.61761296296</v>
      </c>
      <c r="C37466" s="2">
        <v>8.4055999999999992E-9</v>
      </c>
      <c r="D37466" s="2">
        <v>5.1950000000000002E-10</v>
      </c>
      <c r="E37466" s="1">
        <f t="shared" si="585"/>
        <v>5.8978356479201466E-2</v>
      </c>
    </row>
    <row r="37467" spans="1:5" x14ac:dyDescent="0.25">
      <c r="A37467" s="1">
        <v>43090.617614467592</v>
      </c>
      <c r="C37467" s="2">
        <v>8.3203000000000007E-9</v>
      </c>
      <c r="D37467" s="2">
        <v>5.1998E-10</v>
      </c>
      <c r="E37467" s="1">
        <f t="shared" si="585"/>
        <v>5.8979861110856291E-2</v>
      </c>
    </row>
    <row r="37468" spans="1:5" x14ac:dyDescent="0.25">
      <c r="A37468" s="1">
        <v>43090.617616087962</v>
      </c>
      <c r="C37468" s="2">
        <v>8.3899000000000006E-9</v>
      </c>
      <c r="D37468" s="2">
        <v>5.3049E-10</v>
      </c>
      <c r="E37468" s="1">
        <f t="shared" si="585"/>
        <v>5.8981481481168885E-2</v>
      </c>
    </row>
    <row r="37469" spans="1:5" x14ac:dyDescent="0.25">
      <c r="A37469" s="1">
        <v>43090.617617129632</v>
      </c>
      <c r="C37469" s="2">
        <v>8.4275999999999993E-9</v>
      </c>
      <c r="D37469" s="2">
        <v>5.1385000000000004E-10</v>
      </c>
      <c r="E37469" s="1">
        <f t="shared" si="585"/>
        <v>5.8982523150916677E-2</v>
      </c>
    </row>
    <row r="37470" spans="1:5" x14ac:dyDescent="0.25">
      <c r="A37470" s="1">
        <v>43090.617618518518</v>
      </c>
      <c r="C37470" s="2">
        <v>8.4406000000000008E-9</v>
      </c>
      <c r="D37470" s="2">
        <v>5.1938000000000002E-10</v>
      </c>
      <c r="E37470" s="1">
        <f t="shared" si="585"/>
        <v>5.8983912036637776E-2</v>
      </c>
    </row>
    <row r="37471" spans="1:5" x14ac:dyDescent="0.25">
      <c r="A37471" s="1">
        <v>43090.617620023149</v>
      </c>
      <c r="C37471" s="2">
        <v>8.4607999999999996E-9</v>
      </c>
      <c r="D37471" s="2">
        <v>5.1661000000000004E-10</v>
      </c>
      <c r="E37471" s="1">
        <f t="shared" si="585"/>
        <v>5.8985416668292601E-2</v>
      </c>
    </row>
    <row r="37472" spans="1:5" x14ac:dyDescent="0.25">
      <c r="A37472" s="1">
        <v>43090.617621527781</v>
      </c>
      <c r="C37472" s="2">
        <v>8.4429999999999999E-9</v>
      </c>
      <c r="D37472" s="2">
        <v>5.3657000000000004E-10</v>
      </c>
      <c r="E37472" s="1">
        <f t="shared" si="585"/>
        <v>5.8986921299947426E-2</v>
      </c>
    </row>
    <row r="37473" spans="1:5" x14ac:dyDescent="0.25">
      <c r="A37473" s="1">
        <v>43090.617623148151</v>
      </c>
      <c r="C37473" s="2">
        <v>8.3520999999999997E-9</v>
      </c>
      <c r="D37473" s="2">
        <v>5.2326999999999999E-10</v>
      </c>
      <c r="E37473" s="1">
        <f t="shared" si="585"/>
        <v>5.898854167026002E-2</v>
      </c>
    </row>
    <row r="37474" spans="1:5" x14ac:dyDescent="0.25">
      <c r="A37474" s="1">
        <v>43090.617625694445</v>
      </c>
      <c r="C37474" s="2">
        <v>8.4015999999999996E-9</v>
      </c>
      <c r="D37474" s="2">
        <v>5.2348000000000004E-10</v>
      </c>
      <c r="E37474" s="1">
        <f t="shared" si="585"/>
        <v>5.8991087964386679E-2</v>
      </c>
    </row>
    <row r="37475" spans="1:5" x14ac:dyDescent="0.25">
      <c r="A37475" s="1">
        <v>43090.617627546293</v>
      </c>
      <c r="C37475" s="2">
        <v>8.5593999999999992E-9</v>
      </c>
      <c r="D37475" s="2">
        <v>5.3048000000000001E-10</v>
      </c>
      <c r="E37475" s="1">
        <f t="shared" si="585"/>
        <v>5.8992939812014811E-2</v>
      </c>
    </row>
    <row r="37476" spans="1:5" x14ac:dyDescent="0.25">
      <c r="A37476" s="1">
        <v>43090.617629050925</v>
      </c>
      <c r="C37476" s="2">
        <v>8.589E-9</v>
      </c>
      <c r="D37476" s="2">
        <v>5.3998000000000003E-10</v>
      </c>
      <c r="E37476" s="1">
        <f t="shared" si="585"/>
        <v>5.8994444443669636E-2</v>
      </c>
    </row>
    <row r="37477" spans="1:5" x14ac:dyDescent="0.25">
      <c r="A37477" s="1">
        <v>43090.617630439818</v>
      </c>
      <c r="C37477" s="2">
        <v>8.6238000000000008E-9</v>
      </c>
      <c r="D37477" s="2">
        <v>5.2539999999999996E-10</v>
      </c>
      <c r="E37477" s="1">
        <f t="shared" si="585"/>
        <v>5.8995833336666692E-2</v>
      </c>
    </row>
    <row r="37478" spans="1:5" x14ac:dyDescent="0.25">
      <c r="A37478" s="1">
        <v>43090.617631828703</v>
      </c>
      <c r="C37478" s="2">
        <v>8.6583000000000002E-9</v>
      </c>
      <c r="D37478" s="2">
        <v>5.1914000000000003E-10</v>
      </c>
      <c r="E37478" s="1">
        <f t="shared" si="585"/>
        <v>5.8997222222387791E-2</v>
      </c>
    </row>
    <row r="37479" spans="1:5" x14ac:dyDescent="0.25">
      <c r="A37479" s="1">
        <v>43090.617633449074</v>
      </c>
      <c r="C37479" s="2">
        <v>8.5725999999999999E-9</v>
      </c>
      <c r="D37479" s="2">
        <v>5.3396999999999997E-10</v>
      </c>
      <c r="E37479" s="1">
        <f t="shared" si="585"/>
        <v>5.8998842592700385E-2</v>
      </c>
    </row>
    <row r="37480" spans="1:5" x14ac:dyDescent="0.25">
      <c r="A37480" s="1">
        <v>43090.617634953705</v>
      </c>
      <c r="C37480" s="2">
        <v>8.5765999999999995E-9</v>
      </c>
      <c r="D37480" s="2">
        <v>5.4311999999999998E-10</v>
      </c>
      <c r="E37480" s="1">
        <f t="shared" si="585"/>
        <v>5.900034722435521E-2</v>
      </c>
    </row>
    <row r="37481" spans="1:5" x14ac:dyDescent="0.25">
      <c r="A37481" s="1">
        <v>43090.61763645833</v>
      </c>
      <c r="C37481" s="2">
        <v>8.7187000000000005E-9</v>
      </c>
      <c r="D37481" s="2">
        <v>5.2908E-10</v>
      </c>
      <c r="E37481" s="1">
        <f t="shared" si="585"/>
        <v>5.9001851848734077E-2</v>
      </c>
    </row>
    <row r="37482" spans="1:5" x14ac:dyDescent="0.25">
      <c r="A37482" s="1">
        <v>43090.617637962961</v>
      </c>
      <c r="C37482" s="2">
        <v>8.7127000000000003E-9</v>
      </c>
      <c r="D37482" s="2">
        <v>5.3727000000000005E-10</v>
      </c>
      <c r="E37482" s="1">
        <f t="shared" si="585"/>
        <v>5.9003356480388902E-2</v>
      </c>
    </row>
    <row r="37483" spans="1:5" x14ac:dyDescent="0.25">
      <c r="A37483" s="1">
        <v>43090.617639583332</v>
      </c>
      <c r="C37483" s="2">
        <v>8.6257999999999997E-9</v>
      </c>
      <c r="D37483" s="2">
        <v>5.3593000000000003E-10</v>
      </c>
      <c r="E37483" s="1">
        <f t="shared" si="585"/>
        <v>5.9004976850701496E-2</v>
      </c>
    </row>
    <row r="37484" spans="1:5" x14ac:dyDescent="0.25">
      <c r="A37484" s="1">
        <v>43090.617640972225</v>
      </c>
      <c r="C37484" s="2">
        <v>8.6125000000000002E-9</v>
      </c>
      <c r="D37484" s="2">
        <v>5.3739000000000004E-10</v>
      </c>
      <c r="E37484" s="1">
        <f t="shared" si="585"/>
        <v>5.9006365743698552E-2</v>
      </c>
    </row>
    <row r="37485" spans="1:5" x14ac:dyDescent="0.25">
      <c r="A37485" s="1">
        <v>43090.61764236111</v>
      </c>
      <c r="C37485" s="2">
        <v>8.6922000000000002E-9</v>
      </c>
      <c r="D37485" s="2">
        <v>5.5177000000000005E-10</v>
      </c>
      <c r="E37485" s="1">
        <f t="shared" si="585"/>
        <v>5.9007754629419651E-2</v>
      </c>
    </row>
    <row r="37486" spans="1:5" x14ac:dyDescent="0.25">
      <c r="A37486" s="1">
        <v>43090.617643750003</v>
      </c>
      <c r="C37486" s="2">
        <v>8.6769000000000001E-9</v>
      </c>
      <c r="D37486" s="2">
        <v>5.4321000000000003E-10</v>
      </c>
      <c r="E37486" s="1">
        <f t="shared" si="585"/>
        <v>5.9009143522416707E-2</v>
      </c>
    </row>
    <row r="37487" spans="1:5" x14ac:dyDescent="0.25">
      <c r="A37487" s="1">
        <v>43090.617645254628</v>
      </c>
      <c r="C37487" s="2">
        <v>8.8461000000000007E-9</v>
      </c>
      <c r="D37487" s="2">
        <v>5.4827000000000001E-10</v>
      </c>
      <c r="E37487" s="1">
        <f t="shared" si="585"/>
        <v>5.9010648146795575E-2</v>
      </c>
    </row>
    <row r="37488" spans="1:5" x14ac:dyDescent="0.25">
      <c r="A37488" s="1">
        <v>43090.61764675926</v>
      </c>
      <c r="C37488" s="2">
        <v>8.9328999999999992E-9</v>
      </c>
      <c r="D37488" s="2">
        <v>5.4333000000000003E-10</v>
      </c>
      <c r="E37488" s="1">
        <f t="shared" si="585"/>
        <v>5.90121527784504E-2</v>
      </c>
    </row>
    <row r="37489" spans="1:5" x14ac:dyDescent="0.25">
      <c r="A37489" s="1">
        <v>43090.617648148145</v>
      </c>
      <c r="C37489" s="2">
        <v>8.8211999999999993E-9</v>
      </c>
      <c r="D37489" s="2">
        <v>5.5536000000000003E-10</v>
      </c>
      <c r="E37489" s="1">
        <f t="shared" si="585"/>
        <v>5.9013541664171498E-2</v>
      </c>
    </row>
    <row r="37490" spans="1:5" x14ac:dyDescent="0.25">
      <c r="A37490" s="1">
        <v>43090.617649537038</v>
      </c>
      <c r="C37490" s="2">
        <v>8.7995000000000005E-9</v>
      </c>
      <c r="D37490" s="2">
        <v>5.636E-10</v>
      </c>
      <c r="E37490" s="1">
        <f t="shared" si="585"/>
        <v>5.9014930557168555E-2</v>
      </c>
    </row>
    <row r="37491" spans="1:5" x14ac:dyDescent="0.25">
      <c r="A37491" s="1">
        <v>43090.617651157409</v>
      </c>
      <c r="C37491" s="2">
        <v>8.9634999999999995E-9</v>
      </c>
      <c r="D37491" s="2">
        <v>5.5431000000000002E-10</v>
      </c>
      <c r="E37491" s="1">
        <f t="shared" si="585"/>
        <v>5.9016550927481148E-2</v>
      </c>
    </row>
    <row r="37492" spans="1:5" x14ac:dyDescent="0.25">
      <c r="A37492" s="1">
        <v>43090.617653009256</v>
      </c>
      <c r="C37492" s="2">
        <v>8.8896999999999992E-9</v>
      </c>
      <c r="D37492" s="2">
        <v>5.5109999999999999E-10</v>
      </c>
      <c r="E37492" s="1">
        <f t="shared" si="585"/>
        <v>5.901840277510928E-2</v>
      </c>
    </row>
    <row r="37493" spans="1:5" x14ac:dyDescent="0.25">
      <c r="A37493" s="1">
        <v>43090.617654398149</v>
      </c>
      <c r="C37493" s="2">
        <v>8.7808000000000001E-9</v>
      </c>
      <c r="D37493" s="2">
        <v>5.4373000000000004E-10</v>
      </c>
      <c r="E37493" s="1">
        <f t="shared" si="585"/>
        <v>5.9019791668106336E-2</v>
      </c>
    </row>
    <row r="37494" spans="1:5" x14ac:dyDescent="0.25">
      <c r="A37494" s="1">
        <v>43090.617656018519</v>
      </c>
      <c r="C37494" s="2">
        <v>8.9357000000000001E-9</v>
      </c>
      <c r="D37494" s="2">
        <v>5.6835999999999999E-10</v>
      </c>
      <c r="E37494" s="1">
        <f t="shared" si="585"/>
        <v>5.902141203841893E-2</v>
      </c>
    </row>
    <row r="37495" spans="1:5" x14ac:dyDescent="0.25">
      <c r="A37495" s="1">
        <v>43090.61765763889</v>
      </c>
      <c r="C37495" s="2">
        <v>8.9813000000000008E-9</v>
      </c>
      <c r="D37495" s="2">
        <v>5.5297E-10</v>
      </c>
      <c r="E37495" s="1">
        <f t="shared" si="585"/>
        <v>5.9023032408731524E-2</v>
      </c>
    </row>
    <row r="37496" spans="1:5" x14ac:dyDescent="0.25">
      <c r="A37496" s="1">
        <v>43090.617659143521</v>
      </c>
      <c r="C37496" s="2">
        <v>8.9521000000000001E-9</v>
      </c>
      <c r="D37496" s="2">
        <v>5.4945999999999998E-10</v>
      </c>
      <c r="E37496" s="1">
        <f t="shared" si="585"/>
        <v>5.9024537040386349E-2</v>
      </c>
    </row>
    <row r="37497" spans="1:5" x14ac:dyDescent="0.25">
      <c r="A37497" s="1">
        <v>43090.617660532407</v>
      </c>
      <c r="C37497" s="2">
        <v>9.0528999999999996E-9</v>
      </c>
      <c r="D37497" s="2">
        <v>5.5538E-10</v>
      </c>
      <c r="E37497" s="1">
        <f t="shared" si="585"/>
        <v>5.9025925926107448E-2</v>
      </c>
    </row>
    <row r="37498" spans="1:5" x14ac:dyDescent="0.25">
      <c r="A37498" s="1">
        <v>43090.617662152777</v>
      </c>
      <c r="C37498" s="2">
        <v>9.0412999999999994E-9</v>
      </c>
      <c r="D37498" s="2">
        <v>5.5571000000000004E-10</v>
      </c>
      <c r="E37498" s="1">
        <f t="shared" si="585"/>
        <v>5.9027546296420041E-2</v>
      </c>
    </row>
    <row r="37499" spans="1:5" x14ac:dyDescent="0.25">
      <c r="A37499" s="1">
        <v>43090.617664583333</v>
      </c>
      <c r="C37499" s="2">
        <v>8.9467999999999998E-9</v>
      </c>
      <c r="D37499" s="2">
        <v>5.6014999999999997E-10</v>
      </c>
      <c r="E37499" s="1">
        <f t="shared" si="585"/>
        <v>5.9029976851888932E-2</v>
      </c>
    </row>
    <row r="37500" spans="1:5" x14ac:dyDescent="0.25">
      <c r="A37500" s="1">
        <v>43090.617666087965</v>
      </c>
      <c r="C37500" s="2">
        <v>8.9693999999999992E-9</v>
      </c>
      <c r="D37500" s="2">
        <v>5.6514999999999996E-10</v>
      </c>
      <c r="E37500" s="1">
        <f t="shared" si="585"/>
        <v>5.9031481483543757E-2</v>
      </c>
    </row>
    <row r="37501" spans="1:5" x14ac:dyDescent="0.25">
      <c r="A37501" s="1">
        <v>43090.61766747685</v>
      </c>
      <c r="C37501" s="2">
        <v>9.0770000000000008E-9</v>
      </c>
      <c r="D37501" s="2">
        <v>5.7105000000000001E-10</v>
      </c>
      <c r="E37501" s="1">
        <f t="shared" si="585"/>
        <v>5.9032870369264856E-2</v>
      </c>
    </row>
    <row r="37502" spans="1:5" x14ac:dyDescent="0.25">
      <c r="A37502" s="1">
        <v>43090.617668865743</v>
      </c>
      <c r="C37502" s="2">
        <v>9.2219999999999998E-9</v>
      </c>
      <c r="D37502" s="2">
        <v>5.7819000000000005E-10</v>
      </c>
      <c r="E37502" s="1">
        <f t="shared" si="585"/>
        <v>5.9034259262261912E-2</v>
      </c>
    </row>
    <row r="37503" spans="1:5" x14ac:dyDescent="0.25">
      <c r="A37503" s="1">
        <v>43090.617670254629</v>
      </c>
      <c r="C37503" s="2">
        <v>9.1447000000000005E-9</v>
      </c>
      <c r="D37503" s="2">
        <v>5.6984999999999995E-10</v>
      </c>
      <c r="E37503" s="1">
        <f t="shared" si="585"/>
        <v>5.9035648147983011E-2</v>
      </c>
    </row>
    <row r="37504" spans="1:5" x14ac:dyDescent="0.25">
      <c r="A37504" s="1">
        <v>43090.617671643522</v>
      </c>
      <c r="C37504" s="2">
        <v>9.1968000000000003E-9</v>
      </c>
      <c r="D37504" s="2">
        <v>5.7333000000000003E-10</v>
      </c>
      <c r="E37504" s="1">
        <f t="shared" si="585"/>
        <v>5.9037037040980067E-2</v>
      </c>
    </row>
    <row r="37505" spans="1:5" x14ac:dyDescent="0.25">
      <c r="A37505" s="1">
        <v>43090.617672916669</v>
      </c>
      <c r="C37505" s="2">
        <v>9.2068000000000001E-9</v>
      </c>
      <c r="D37505" s="2">
        <v>5.6772999999999996E-10</v>
      </c>
      <c r="E37505" s="1">
        <f t="shared" si="585"/>
        <v>5.9038310188043397E-2</v>
      </c>
    </row>
    <row r="37506" spans="1:5" x14ac:dyDescent="0.25">
      <c r="A37506" s="1">
        <v>43090.617674421293</v>
      </c>
      <c r="C37506" s="2">
        <v>9.1317999999999994E-9</v>
      </c>
      <c r="D37506" s="2">
        <v>5.609E-10</v>
      </c>
      <c r="E37506" s="1">
        <f t="shared" si="585"/>
        <v>5.9039814812422264E-2</v>
      </c>
    </row>
    <row r="37507" spans="1:5" x14ac:dyDescent="0.25">
      <c r="A37507" s="1">
        <v>43090.617676041664</v>
      </c>
      <c r="C37507" s="2">
        <v>9.2527000000000005E-9</v>
      </c>
      <c r="D37507" s="2">
        <v>5.6189999999999999E-10</v>
      </c>
      <c r="E37507" s="1">
        <f t="shared" ref="E37507:E37570" si="586">A37507 - $A$2</f>
        <v>5.9041435182734858E-2</v>
      </c>
    </row>
    <row r="37508" spans="1:5" x14ac:dyDescent="0.25">
      <c r="A37508" s="1">
        <v>43090.617677430557</v>
      </c>
      <c r="C37508" s="2">
        <v>9.1365000000000005E-9</v>
      </c>
      <c r="D37508" s="2">
        <v>5.6623000000000002E-10</v>
      </c>
      <c r="E37508" s="1">
        <f t="shared" si="586"/>
        <v>5.9042824075731914E-2</v>
      </c>
    </row>
    <row r="37509" spans="1:5" x14ac:dyDescent="0.25">
      <c r="A37509" s="1">
        <v>43090.617678703704</v>
      </c>
      <c r="C37509" s="2">
        <v>9.1432000000000004E-9</v>
      </c>
      <c r="D37509" s="2">
        <v>5.5814E-10</v>
      </c>
      <c r="E37509" s="1">
        <f t="shared" si="586"/>
        <v>5.9044097222795244E-2</v>
      </c>
    </row>
    <row r="37510" spans="1:5" x14ac:dyDescent="0.25">
      <c r="A37510" s="1">
        <v>43090.617680324074</v>
      </c>
      <c r="C37510" s="2">
        <v>9.1379000000000001E-9</v>
      </c>
      <c r="D37510" s="2">
        <v>5.5912000000000003E-10</v>
      </c>
      <c r="E37510" s="1">
        <f t="shared" si="586"/>
        <v>5.9045717593107838E-2</v>
      </c>
    </row>
    <row r="37511" spans="1:5" x14ac:dyDescent="0.25">
      <c r="A37511" s="1">
        <v>43090.617681828706</v>
      </c>
      <c r="C37511" s="2">
        <v>9.2342999999999998E-9</v>
      </c>
      <c r="D37511" s="2">
        <v>5.6874000000000004E-10</v>
      </c>
      <c r="E37511" s="1">
        <f t="shared" si="586"/>
        <v>5.9047222224762663E-2</v>
      </c>
    </row>
    <row r="37512" spans="1:5" x14ac:dyDescent="0.25">
      <c r="A37512" s="1">
        <v>43090.61768333333</v>
      </c>
      <c r="C37512" s="2">
        <v>9.2970999999999993E-9</v>
      </c>
      <c r="D37512" s="2">
        <v>5.7041E-10</v>
      </c>
      <c r="E37512" s="1">
        <f t="shared" si="586"/>
        <v>5.9048726849141531E-2</v>
      </c>
    </row>
    <row r="37513" spans="1:5" x14ac:dyDescent="0.25">
      <c r="A37513" s="1">
        <v>43090.617684722223</v>
      </c>
      <c r="C37513" s="2">
        <v>9.3421999999999994E-9</v>
      </c>
      <c r="D37513" s="2">
        <v>5.7510999999999999E-10</v>
      </c>
      <c r="E37513" s="1">
        <f t="shared" si="586"/>
        <v>5.9050115742138587E-2</v>
      </c>
    </row>
    <row r="37514" spans="1:5" x14ac:dyDescent="0.25">
      <c r="A37514" s="1">
        <v>43090.617686226855</v>
      </c>
      <c r="C37514" s="2">
        <v>9.1265999999999995E-9</v>
      </c>
      <c r="D37514" s="2">
        <v>5.8162E-10</v>
      </c>
      <c r="E37514" s="1">
        <f t="shared" si="586"/>
        <v>5.9051620373793412E-2</v>
      </c>
    </row>
    <row r="37515" spans="1:5" x14ac:dyDescent="0.25">
      <c r="A37515" s="1">
        <v>43090.617687615741</v>
      </c>
      <c r="C37515" s="2">
        <v>9.3461000000000002E-9</v>
      </c>
      <c r="D37515" s="2">
        <v>5.6453000000000001E-10</v>
      </c>
      <c r="E37515" s="1">
        <f t="shared" si="586"/>
        <v>5.9053009259514511E-2</v>
      </c>
    </row>
    <row r="37516" spans="1:5" x14ac:dyDescent="0.25">
      <c r="A37516" s="1">
        <v>43090.617690509258</v>
      </c>
      <c r="C37516" s="2">
        <v>9.3447999999999994E-9</v>
      </c>
      <c r="D37516" s="2">
        <v>5.6847999999999998E-10</v>
      </c>
      <c r="E37516" s="1">
        <f t="shared" si="586"/>
        <v>5.9055902776890434E-2</v>
      </c>
    </row>
    <row r="37517" spans="1:5" x14ac:dyDescent="0.25">
      <c r="A37517" s="1">
        <v>43090.617692245367</v>
      </c>
      <c r="C37517" s="2">
        <v>9.3603999999999992E-9</v>
      </c>
      <c r="D37517" s="2">
        <v>5.9660999999999997E-10</v>
      </c>
      <c r="E37517" s="1">
        <f t="shared" si="586"/>
        <v>5.9057638885860797E-2</v>
      </c>
    </row>
    <row r="37518" spans="1:5" x14ac:dyDescent="0.25">
      <c r="A37518" s="1">
        <v>43090.617693518521</v>
      </c>
      <c r="C37518" s="2">
        <v>9.3854999999999999E-9</v>
      </c>
      <c r="D37518" s="2">
        <v>5.6218000000000002E-10</v>
      </c>
      <c r="E37518" s="1">
        <f t="shared" si="586"/>
        <v>5.9058912040200084E-2</v>
      </c>
    </row>
    <row r="37519" spans="1:5" x14ac:dyDescent="0.25">
      <c r="A37519" s="1">
        <v>43090.617695023146</v>
      </c>
      <c r="C37519" s="2">
        <v>9.3108000000000006E-9</v>
      </c>
      <c r="D37519" s="2">
        <v>5.8009000000000001E-10</v>
      </c>
      <c r="E37519" s="1">
        <f t="shared" si="586"/>
        <v>5.9060416664578952E-2</v>
      </c>
    </row>
    <row r="37520" spans="1:5" x14ac:dyDescent="0.25">
      <c r="A37520" s="1">
        <v>43090.617696527777</v>
      </c>
      <c r="C37520" s="2">
        <v>9.4054999999999994E-9</v>
      </c>
      <c r="D37520" s="2">
        <v>5.9074999999999995E-10</v>
      </c>
      <c r="E37520" s="1">
        <f t="shared" si="586"/>
        <v>5.9061921296233777E-2</v>
      </c>
    </row>
    <row r="37521" spans="1:5" x14ac:dyDescent="0.25">
      <c r="A37521" s="1">
        <v>43090.617698148148</v>
      </c>
      <c r="C37521" s="2">
        <v>9.5030999999999996E-9</v>
      </c>
      <c r="D37521" s="2">
        <v>5.8459000000000005E-10</v>
      </c>
      <c r="E37521" s="1">
        <f t="shared" si="586"/>
        <v>5.9063541666546371E-2</v>
      </c>
    </row>
    <row r="37522" spans="1:5" x14ac:dyDescent="0.25">
      <c r="A37522" s="1">
        <v>43090.617699537041</v>
      </c>
      <c r="C37522" s="2">
        <v>9.4974000000000007E-9</v>
      </c>
      <c r="D37522" s="2">
        <v>5.9506000000000001E-10</v>
      </c>
      <c r="E37522" s="1">
        <f t="shared" si="586"/>
        <v>5.9064930559543427E-2</v>
      </c>
    </row>
    <row r="37523" spans="1:5" x14ac:dyDescent="0.25">
      <c r="A37523" s="1">
        <v>43090.617700810188</v>
      </c>
      <c r="C37523" s="2">
        <v>9.4466E-9</v>
      </c>
      <c r="D37523" s="2">
        <v>5.8480999999999997E-10</v>
      </c>
      <c r="E37523" s="1">
        <f t="shared" si="586"/>
        <v>5.9066203706606757E-2</v>
      </c>
    </row>
    <row r="37524" spans="1:5" x14ac:dyDescent="0.25">
      <c r="A37524" s="1">
        <v>43090.617702314812</v>
      </c>
      <c r="C37524" s="2">
        <v>9.5119000000000006E-9</v>
      </c>
      <c r="D37524" s="2">
        <v>5.6923999999999999E-10</v>
      </c>
      <c r="E37524" s="1">
        <f t="shared" si="586"/>
        <v>5.9067708330985624E-2</v>
      </c>
    </row>
    <row r="37525" spans="1:5" x14ac:dyDescent="0.25">
      <c r="A37525" s="1">
        <v>43090.617703703705</v>
      </c>
      <c r="C37525" s="2">
        <v>9.4367000000000007E-9</v>
      </c>
      <c r="D37525" s="2">
        <v>5.8061000000000002E-10</v>
      </c>
      <c r="E37525" s="1">
        <f t="shared" si="586"/>
        <v>5.9069097223982681E-2</v>
      </c>
    </row>
    <row r="37526" spans="1:5" x14ac:dyDescent="0.25">
      <c r="A37526" s="1">
        <v>43090.617705208337</v>
      </c>
      <c r="C37526" s="2">
        <v>9.2978999999999995E-9</v>
      </c>
      <c r="D37526" s="2">
        <v>5.9464000000000003E-10</v>
      </c>
      <c r="E37526" s="1">
        <f t="shared" si="586"/>
        <v>5.9070601855637506E-2</v>
      </c>
    </row>
    <row r="37527" spans="1:5" x14ac:dyDescent="0.25">
      <c r="A37527" s="1">
        <v>43090.617706712961</v>
      </c>
      <c r="C37527" s="2">
        <v>9.5063999999999993E-9</v>
      </c>
      <c r="D37527" s="2">
        <v>5.7914000000000003E-10</v>
      </c>
      <c r="E37527" s="1">
        <f t="shared" si="586"/>
        <v>5.9072106480016373E-2</v>
      </c>
    </row>
    <row r="37528" spans="1:5" x14ac:dyDescent="0.25">
      <c r="A37528" s="1">
        <v>43090.617707870369</v>
      </c>
      <c r="C37528" s="2">
        <v>9.5644999999999994E-9</v>
      </c>
      <c r="D37528" s="2">
        <v>5.8861999999999998E-10</v>
      </c>
      <c r="E37528" s="1">
        <f t="shared" si="586"/>
        <v>5.9073263888421934E-2</v>
      </c>
    </row>
    <row r="37529" spans="1:5" x14ac:dyDescent="0.25">
      <c r="A37529" s="1">
        <v>43090.617709259262</v>
      </c>
      <c r="C37529" s="2">
        <v>9.5541999999999999E-9</v>
      </c>
      <c r="D37529" s="2">
        <v>5.8927999999999995E-10</v>
      </c>
      <c r="E37529" s="1">
        <f t="shared" si="586"/>
        <v>5.907465278141899E-2</v>
      </c>
    </row>
    <row r="37530" spans="1:5" x14ac:dyDescent="0.25">
      <c r="A37530" s="1">
        <v>43090.617710879633</v>
      </c>
      <c r="C37530" s="2">
        <v>9.6095000000000008E-9</v>
      </c>
      <c r="D37530" s="2">
        <v>5.8201000000000004E-10</v>
      </c>
      <c r="E37530" s="1">
        <f t="shared" si="586"/>
        <v>5.9076273151731584E-2</v>
      </c>
    </row>
    <row r="37531" spans="1:5" x14ac:dyDescent="0.25">
      <c r="A37531" s="1">
        <v>43090.617712384257</v>
      </c>
      <c r="C37531" s="2">
        <v>9.5767999999999994E-9</v>
      </c>
      <c r="D37531" s="2">
        <v>5.9573999999999995E-10</v>
      </c>
      <c r="E37531" s="1">
        <f t="shared" si="586"/>
        <v>5.9077777776110452E-2</v>
      </c>
    </row>
    <row r="37532" spans="1:5" x14ac:dyDescent="0.25">
      <c r="A37532" s="1">
        <v>43090.617714004627</v>
      </c>
      <c r="C37532" s="2">
        <v>9.5872999999999998E-9</v>
      </c>
      <c r="D37532" s="2">
        <v>5.8508999999999999E-10</v>
      </c>
      <c r="E37532" s="1">
        <f t="shared" si="586"/>
        <v>5.9079398146423046E-2</v>
      </c>
    </row>
    <row r="37533" spans="1:5" x14ac:dyDescent="0.25">
      <c r="A37533" s="1">
        <v>43090.617716550929</v>
      </c>
      <c r="C37533" s="2">
        <v>9.5689999999999995E-9</v>
      </c>
      <c r="D37533" s="2">
        <v>5.8068999999999999E-10</v>
      </c>
      <c r="E37533" s="1">
        <f t="shared" si="586"/>
        <v>5.9081944447825663E-2</v>
      </c>
    </row>
    <row r="37534" spans="1:5" x14ac:dyDescent="0.25">
      <c r="A37534" s="1">
        <v>43090.617717824076</v>
      </c>
      <c r="C37534" s="2">
        <v>9.5380000000000008E-9</v>
      </c>
      <c r="D37534" s="2">
        <v>5.8038000000000002E-10</v>
      </c>
      <c r="E37534" s="1">
        <f t="shared" si="586"/>
        <v>5.9083217594888993E-2</v>
      </c>
    </row>
    <row r="37535" spans="1:5" x14ac:dyDescent="0.25">
      <c r="A37535" s="1">
        <v>43090.617719212962</v>
      </c>
      <c r="C37535" s="2">
        <v>9.5334000000000002E-9</v>
      </c>
      <c r="D37535" s="2">
        <v>5.5533999999999997E-10</v>
      </c>
      <c r="E37535" s="1">
        <f t="shared" si="586"/>
        <v>5.9084606480610091E-2</v>
      </c>
    </row>
    <row r="37536" spans="1:5" x14ac:dyDescent="0.25">
      <c r="A37536" s="1">
        <v>43090.617720601855</v>
      </c>
      <c r="C37536" s="2">
        <v>9.4887000000000001E-9</v>
      </c>
      <c r="D37536" s="2">
        <v>5.7217999999999998E-10</v>
      </c>
      <c r="E37536" s="1">
        <f t="shared" si="586"/>
        <v>5.9085995373607147E-2</v>
      </c>
    </row>
    <row r="37537" spans="1:5" x14ac:dyDescent="0.25">
      <c r="A37537" s="1">
        <v>43090.61772199074</v>
      </c>
      <c r="C37537" s="2">
        <v>9.6773999999999997E-9</v>
      </c>
      <c r="D37537" s="2">
        <v>5.9025E-10</v>
      </c>
      <c r="E37537" s="1">
        <f t="shared" si="586"/>
        <v>5.9087384259328246E-2</v>
      </c>
    </row>
    <row r="37538" spans="1:5" x14ac:dyDescent="0.25">
      <c r="A37538" s="1">
        <v>43090.617723495372</v>
      </c>
      <c r="C37538" s="2">
        <v>9.6740999999999999E-9</v>
      </c>
      <c r="D37538" s="2">
        <v>6.0183999999999996E-10</v>
      </c>
      <c r="E37538" s="1">
        <f t="shared" si="586"/>
        <v>5.9088888890983071E-2</v>
      </c>
    </row>
    <row r="37539" spans="1:5" x14ac:dyDescent="0.25">
      <c r="A37539" s="1">
        <v>43090.617725115742</v>
      </c>
      <c r="C37539" s="2">
        <v>9.6034000000000002E-9</v>
      </c>
      <c r="D37539" s="2">
        <v>5.9757000000000004E-10</v>
      </c>
      <c r="E37539" s="1">
        <f t="shared" si="586"/>
        <v>5.9090509261295665E-2</v>
      </c>
    </row>
    <row r="37540" spans="1:5" x14ac:dyDescent="0.25">
      <c r="A37540" s="1">
        <v>43090.617726504628</v>
      </c>
      <c r="C37540" s="2">
        <v>9.6805000000000002E-9</v>
      </c>
      <c r="D37540" s="2">
        <v>6.0506999999999996E-10</v>
      </c>
      <c r="E37540" s="1">
        <f t="shared" si="586"/>
        <v>5.9091898147016764E-2</v>
      </c>
    </row>
    <row r="37541" spans="1:5" x14ac:dyDescent="0.25">
      <c r="A37541" s="1">
        <v>43090.61772800926</v>
      </c>
      <c r="C37541" s="2">
        <v>9.7305999999999995E-9</v>
      </c>
      <c r="D37541" s="2">
        <v>6.0089999999999996E-10</v>
      </c>
      <c r="E37541" s="1">
        <f t="shared" si="586"/>
        <v>5.9093402778671589E-2</v>
      </c>
    </row>
    <row r="37542" spans="1:5" x14ac:dyDescent="0.25">
      <c r="A37542" s="1">
        <v>43090.617729282407</v>
      </c>
      <c r="C37542" s="2">
        <v>9.7220999999999998E-9</v>
      </c>
      <c r="D37542" s="2">
        <v>5.9708999999999995E-10</v>
      </c>
      <c r="E37542" s="1">
        <f t="shared" si="586"/>
        <v>5.9094675925734919E-2</v>
      </c>
    </row>
    <row r="37543" spans="1:5" x14ac:dyDescent="0.25">
      <c r="A37543" s="1">
        <v>43090.617730787038</v>
      </c>
      <c r="C37543" s="2">
        <v>9.8061000000000007E-9</v>
      </c>
      <c r="D37543" s="2">
        <v>5.9290999999999997E-10</v>
      </c>
      <c r="E37543" s="1">
        <f t="shared" si="586"/>
        <v>5.9096180557389744E-2</v>
      </c>
    </row>
    <row r="37544" spans="1:5" x14ac:dyDescent="0.25">
      <c r="A37544" s="1">
        <v>43090.61773229167</v>
      </c>
      <c r="C37544" s="2">
        <v>9.6020999999999993E-9</v>
      </c>
      <c r="D37544" s="2">
        <v>6.0035E-10</v>
      </c>
      <c r="E37544" s="1">
        <f t="shared" si="586"/>
        <v>5.9097685189044569E-2</v>
      </c>
    </row>
    <row r="37545" spans="1:5" x14ac:dyDescent="0.25">
      <c r="A37545" s="1">
        <v>43090.61773391204</v>
      </c>
      <c r="C37545" s="2">
        <v>9.9006000000000003E-9</v>
      </c>
      <c r="D37545" s="2">
        <v>6.0095999999999996E-10</v>
      </c>
      <c r="E37545" s="1">
        <f t="shared" si="586"/>
        <v>5.9099305559357163E-2</v>
      </c>
    </row>
    <row r="37546" spans="1:5" x14ac:dyDescent="0.25">
      <c r="A37546" s="1">
        <v>43090.617735532411</v>
      </c>
      <c r="C37546" s="2">
        <v>9.8280000000000004E-9</v>
      </c>
      <c r="D37546" s="2">
        <v>5.9865999999999998E-10</v>
      </c>
      <c r="E37546" s="1">
        <f t="shared" si="586"/>
        <v>5.9100925929669756E-2</v>
      </c>
    </row>
    <row r="37547" spans="1:5" x14ac:dyDescent="0.25">
      <c r="A37547" s="1">
        <v>43090.617736921296</v>
      </c>
      <c r="C37547" s="2">
        <v>9.8217000000000005E-9</v>
      </c>
      <c r="D37547" s="2">
        <v>5.9840000000000002E-10</v>
      </c>
      <c r="E37547" s="1">
        <f t="shared" si="586"/>
        <v>5.9102314815390855E-2</v>
      </c>
    </row>
    <row r="37548" spans="1:5" x14ac:dyDescent="0.25">
      <c r="A37548" s="1">
        <v>43090.617738541667</v>
      </c>
      <c r="C37548" s="2">
        <v>9.8344000000000007E-9</v>
      </c>
      <c r="D37548" s="2">
        <v>6.1751999999999995E-10</v>
      </c>
      <c r="E37548" s="1">
        <f t="shared" si="586"/>
        <v>5.9103935185703449E-2</v>
      </c>
    </row>
    <row r="37549" spans="1:5" x14ac:dyDescent="0.25">
      <c r="A37549" s="1">
        <v>43090.617740046298</v>
      </c>
      <c r="C37549" s="2">
        <v>9.7547000000000007E-9</v>
      </c>
      <c r="D37549" s="2">
        <v>6.0974000000000001E-10</v>
      </c>
      <c r="E37549" s="1">
        <f t="shared" si="586"/>
        <v>5.9105439817358274E-2</v>
      </c>
    </row>
    <row r="37550" spans="1:5" x14ac:dyDescent="0.25">
      <c r="A37550" s="1">
        <v>43090.617742708331</v>
      </c>
      <c r="C37550" s="2">
        <v>9.8752E-9</v>
      </c>
      <c r="D37550" s="2">
        <v>5.9565999999999999E-10</v>
      </c>
      <c r="E37550" s="1">
        <f t="shared" si="586"/>
        <v>5.9108101850142702E-2</v>
      </c>
    </row>
    <row r="37551" spans="1:5" x14ac:dyDescent="0.25">
      <c r="A37551" s="1">
        <v>43090.617744212963</v>
      </c>
      <c r="C37551" s="2">
        <v>9.8220000000000002E-9</v>
      </c>
      <c r="D37551" s="2">
        <v>6.0376999999999997E-10</v>
      </c>
      <c r="E37551" s="1">
        <f t="shared" si="586"/>
        <v>5.9109606481797528E-2</v>
      </c>
    </row>
    <row r="37552" spans="1:5" x14ac:dyDescent="0.25">
      <c r="A37552" s="1">
        <v>43090.617745717595</v>
      </c>
      <c r="C37552" s="2">
        <v>1.0020999999999999E-8</v>
      </c>
      <c r="D37552" s="2">
        <v>6.0153999999999997E-10</v>
      </c>
      <c r="E37552" s="1">
        <f t="shared" si="586"/>
        <v>5.9111111113452353E-2</v>
      </c>
    </row>
    <row r="37553" spans="1:5" x14ac:dyDescent="0.25">
      <c r="A37553" s="1">
        <v>43090.617747222219</v>
      </c>
      <c r="C37553" s="2">
        <v>9.9661000000000002E-9</v>
      </c>
      <c r="D37553" s="2">
        <v>6.1121999999999998E-10</v>
      </c>
      <c r="E37553" s="1">
        <f t="shared" si="586"/>
        <v>5.911261573783122E-2</v>
      </c>
    </row>
    <row r="37554" spans="1:5" x14ac:dyDescent="0.25">
      <c r="A37554" s="1">
        <v>43090.617748726851</v>
      </c>
      <c r="C37554" s="2">
        <v>9.9454999999999996E-9</v>
      </c>
      <c r="D37554" s="2">
        <v>6.0126000000000005E-10</v>
      </c>
      <c r="E37554" s="1">
        <f t="shared" si="586"/>
        <v>5.9114120369486045E-2</v>
      </c>
    </row>
    <row r="37555" spans="1:5" x14ac:dyDescent="0.25">
      <c r="A37555" s="1">
        <v>43090.617750231482</v>
      </c>
      <c r="C37555" s="2">
        <v>9.9811000000000006E-9</v>
      </c>
      <c r="D37555" s="2">
        <v>6.2119999999999998E-10</v>
      </c>
      <c r="E37555" s="1">
        <f t="shared" si="586"/>
        <v>5.911562500114087E-2</v>
      </c>
    </row>
    <row r="37556" spans="1:5" x14ac:dyDescent="0.25">
      <c r="A37556" s="1">
        <v>43090.617751736114</v>
      </c>
      <c r="C37556" s="2">
        <v>9.9513000000000006E-9</v>
      </c>
      <c r="D37556" s="2">
        <v>6.1020000000000002E-10</v>
      </c>
      <c r="E37556" s="1">
        <f t="shared" si="586"/>
        <v>5.9117129632795695E-2</v>
      </c>
    </row>
    <row r="37557" spans="1:5" x14ac:dyDescent="0.25">
      <c r="A37557" s="1">
        <v>43090.617753125</v>
      </c>
      <c r="C37557" s="2">
        <v>9.9800000000000007E-9</v>
      </c>
      <c r="D37557" s="2">
        <v>6.1214000000000002E-10</v>
      </c>
      <c r="E37557" s="1">
        <f t="shared" si="586"/>
        <v>5.9118518518516794E-2</v>
      </c>
    </row>
    <row r="37558" spans="1:5" x14ac:dyDescent="0.25">
      <c r="A37558" s="1">
        <v>43090.617754513885</v>
      </c>
      <c r="C37558" s="2">
        <v>9.9838999999999998E-9</v>
      </c>
      <c r="D37558" s="2">
        <v>6.1133999999999998E-10</v>
      </c>
      <c r="E37558" s="1">
        <f t="shared" si="586"/>
        <v>5.9119907404237892E-2</v>
      </c>
    </row>
    <row r="37559" spans="1:5" x14ac:dyDescent="0.25">
      <c r="A37559" s="1">
        <v>43090.617756018517</v>
      </c>
      <c r="C37559" s="2">
        <v>1.0026999999999999E-8</v>
      </c>
      <c r="D37559" s="2">
        <v>6.1150999999999999E-10</v>
      </c>
      <c r="E37559" s="1">
        <f t="shared" si="586"/>
        <v>5.9121412035892718E-2</v>
      </c>
    </row>
    <row r="37560" spans="1:5" x14ac:dyDescent="0.25">
      <c r="A37560" s="1">
        <v>43090.617757523149</v>
      </c>
      <c r="C37560" s="2">
        <v>1.0112999999999999E-8</v>
      </c>
      <c r="D37560" s="2">
        <v>6.2160999999999999E-10</v>
      </c>
      <c r="E37560" s="1">
        <f t="shared" si="586"/>
        <v>5.9122916667547543E-2</v>
      </c>
    </row>
    <row r="37561" spans="1:5" x14ac:dyDescent="0.25">
      <c r="A37561" s="1">
        <v>43090.61775902778</v>
      </c>
      <c r="C37561" s="2">
        <v>1.0181E-8</v>
      </c>
      <c r="D37561" s="2">
        <v>6.2143999999999998E-10</v>
      </c>
      <c r="E37561" s="1">
        <f t="shared" si="586"/>
        <v>5.9124421299202368E-2</v>
      </c>
    </row>
    <row r="37562" spans="1:5" x14ac:dyDescent="0.25">
      <c r="A37562" s="1">
        <v>43090.617760069443</v>
      </c>
      <c r="C37562" s="2">
        <v>1.0150999999999999E-8</v>
      </c>
      <c r="D37562" s="2">
        <v>6.3474000000000002E-10</v>
      </c>
      <c r="E37562" s="1">
        <f t="shared" si="586"/>
        <v>5.9125462961674202E-2</v>
      </c>
    </row>
    <row r="37563" spans="1:5" x14ac:dyDescent="0.25">
      <c r="A37563" s="1">
        <v>43090.617761689813</v>
      </c>
      <c r="C37563" s="2">
        <v>1.0072000000000001E-8</v>
      </c>
      <c r="D37563" s="2">
        <v>6.0955000000000003E-10</v>
      </c>
      <c r="E37563" s="1">
        <f t="shared" si="586"/>
        <v>5.9127083331986796E-2</v>
      </c>
    </row>
    <row r="37564" spans="1:5" x14ac:dyDescent="0.25">
      <c r="A37564" s="1">
        <v>43090.617763310183</v>
      </c>
      <c r="C37564" s="2">
        <v>1.0173E-8</v>
      </c>
      <c r="D37564" s="2">
        <v>6.2589E-10</v>
      </c>
      <c r="E37564" s="1">
        <f t="shared" si="586"/>
        <v>5.912870370229939E-2</v>
      </c>
    </row>
    <row r="37565" spans="1:5" x14ac:dyDescent="0.25">
      <c r="A37565" s="1">
        <v>43090.617764930554</v>
      </c>
      <c r="C37565" s="2">
        <v>1.007E-8</v>
      </c>
      <c r="D37565" s="2">
        <v>6.2654999999999997E-10</v>
      </c>
      <c r="E37565" s="1">
        <f t="shared" si="586"/>
        <v>5.9130324072611984E-2</v>
      </c>
    </row>
    <row r="37566" spans="1:5" x14ac:dyDescent="0.25">
      <c r="A37566" s="1">
        <v>43090.617767708332</v>
      </c>
      <c r="C37566" s="2">
        <v>1.0044E-8</v>
      </c>
      <c r="D37566" s="2">
        <v>6.2440000000000004E-10</v>
      </c>
      <c r="E37566" s="1">
        <f t="shared" si="586"/>
        <v>5.9133101851330139E-2</v>
      </c>
    </row>
    <row r="37567" spans="1:5" x14ac:dyDescent="0.25">
      <c r="A37567" s="1">
        <v>43090.617769444441</v>
      </c>
      <c r="C37567" s="2">
        <v>1.0109999999999999E-8</v>
      </c>
      <c r="D37567" s="2">
        <v>6.1573999999999999E-10</v>
      </c>
      <c r="E37567" s="1">
        <f t="shared" si="586"/>
        <v>5.9134837960300501E-2</v>
      </c>
    </row>
    <row r="37568" spans="1:5" x14ac:dyDescent="0.25">
      <c r="A37568" s="1">
        <v>43090.617771527781</v>
      </c>
      <c r="C37568" s="2">
        <v>1.0188999999999999E-8</v>
      </c>
      <c r="D37568" s="2">
        <v>6.1757999999999995E-10</v>
      </c>
      <c r="E37568" s="1">
        <f t="shared" si="586"/>
        <v>5.9136921299796086E-2</v>
      </c>
    </row>
    <row r="37569" spans="1:5" x14ac:dyDescent="0.25">
      <c r="A37569" s="1">
        <v>43090.617773032405</v>
      </c>
      <c r="C37569" s="2">
        <v>1.0217999999999999E-8</v>
      </c>
      <c r="D37569" s="2">
        <v>6.3301999999999995E-10</v>
      </c>
      <c r="E37569" s="1">
        <f t="shared" si="586"/>
        <v>5.9138425924174953E-2</v>
      </c>
    </row>
    <row r="37570" spans="1:5" x14ac:dyDescent="0.25">
      <c r="A37570" s="1">
        <v>43090.617774537037</v>
      </c>
      <c r="C37570" s="2">
        <v>1.0192E-8</v>
      </c>
      <c r="D37570" s="2">
        <v>6.3629999999999996E-10</v>
      </c>
      <c r="E37570" s="1">
        <f t="shared" si="586"/>
        <v>5.9139930555829778E-2</v>
      </c>
    </row>
    <row r="37571" spans="1:5" x14ac:dyDescent="0.25">
      <c r="A37571" s="1">
        <v>43090.617775925923</v>
      </c>
      <c r="C37571" s="2">
        <v>1.0261E-8</v>
      </c>
      <c r="D37571" s="2">
        <v>6.0743000000000004E-10</v>
      </c>
      <c r="E37571" s="1">
        <f t="shared" ref="E37571:E37634" si="587">A37571 - $A$2</f>
        <v>5.9141319441550877E-2</v>
      </c>
    </row>
    <row r="37572" spans="1:5" x14ac:dyDescent="0.25">
      <c r="A37572" s="1">
        <v>43090.617777430554</v>
      </c>
      <c r="C37572" s="2">
        <v>1.0096999999999999E-8</v>
      </c>
      <c r="D37572" s="2">
        <v>6.2102999999999997E-10</v>
      </c>
      <c r="E37572" s="1">
        <f t="shared" si="587"/>
        <v>5.9142824073205702E-2</v>
      </c>
    </row>
    <row r="37573" spans="1:5" x14ac:dyDescent="0.25">
      <c r="A37573" s="1">
        <v>43090.617778935186</v>
      </c>
      <c r="C37573" s="2">
        <v>1.0171000000000001E-8</v>
      </c>
      <c r="D37573" s="2">
        <v>6.1596999999999999E-10</v>
      </c>
      <c r="E37573" s="1">
        <f t="shared" si="587"/>
        <v>5.9144328704860527E-2</v>
      </c>
    </row>
    <row r="37574" spans="1:5" x14ac:dyDescent="0.25">
      <c r="A37574" s="1">
        <v>43090.617780439818</v>
      </c>
      <c r="C37574" s="2">
        <v>1.0216E-8</v>
      </c>
      <c r="D37574" s="2">
        <v>6.1563999999999995E-10</v>
      </c>
      <c r="E37574" s="1">
        <f t="shared" si="587"/>
        <v>5.9145833336515352E-2</v>
      </c>
    </row>
    <row r="37575" spans="1:5" x14ac:dyDescent="0.25">
      <c r="A37575" s="1">
        <v>43090.617782870373</v>
      </c>
      <c r="C37575" s="2">
        <v>1.0247000000000001E-8</v>
      </c>
      <c r="D37575" s="2">
        <v>6.1250999999999999E-10</v>
      </c>
      <c r="E37575" s="1">
        <f t="shared" si="587"/>
        <v>5.9148263891984243E-2</v>
      </c>
    </row>
    <row r="37576" spans="1:5" x14ac:dyDescent="0.25">
      <c r="A37576" s="1">
        <v>43090.617784374997</v>
      </c>
      <c r="C37576" s="2">
        <v>1.0304000000000001E-8</v>
      </c>
      <c r="D37576" s="2">
        <v>6.3059999999999997E-10</v>
      </c>
      <c r="E37576" s="1">
        <f t="shared" si="587"/>
        <v>5.914976851636311E-2</v>
      </c>
    </row>
    <row r="37577" spans="1:5" x14ac:dyDescent="0.25">
      <c r="A37577" s="1">
        <v>43090.61778576389</v>
      </c>
      <c r="C37577" s="2">
        <v>1.0255999999999999E-8</v>
      </c>
      <c r="D37577" s="2">
        <v>6.2901999999999996E-10</v>
      </c>
      <c r="E37577" s="1">
        <f t="shared" si="587"/>
        <v>5.9151157409360167E-2</v>
      </c>
    </row>
    <row r="37578" spans="1:5" x14ac:dyDescent="0.25">
      <c r="A37578" s="1">
        <v>43090.617786921299</v>
      </c>
      <c r="C37578" s="2">
        <v>1.0044E-8</v>
      </c>
      <c r="D37578" s="2">
        <v>6.0573000000000004E-10</v>
      </c>
      <c r="E37578" s="1">
        <f t="shared" si="587"/>
        <v>5.9152314817765728E-2</v>
      </c>
    </row>
    <row r="37579" spans="1:5" x14ac:dyDescent="0.25">
      <c r="A37579" s="1">
        <v>43090.617788888892</v>
      </c>
      <c r="C37579" s="2">
        <v>1.04E-8</v>
      </c>
      <c r="D37579" s="2">
        <v>6.1378000000000002E-10</v>
      </c>
      <c r="E37579" s="1">
        <f t="shared" si="587"/>
        <v>5.9154282411327586E-2</v>
      </c>
    </row>
    <row r="37580" spans="1:5" x14ac:dyDescent="0.25">
      <c r="A37580" s="1">
        <v>43090.617790162039</v>
      </c>
      <c r="C37580" s="2">
        <v>1.0257E-8</v>
      </c>
      <c r="D37580" s="2">
        <v>6.1609999999999997E-10</v>
      </c>
      <c r="E37580" s="1">
        <f t="shared" si="587"/>
        <v>5.9155555558390915E-2</v>
      </c>
    </row>
    <row r="37581" spans="1:5" x14ac:dyDescent="0.25">
      <c r="A37581" s="1">
        <v>43090.61779178241</v>
      </c>
      <c r="C37581" s="2">
        <v>1.0258E-8</v>
      </c>
      <c r="D37581" s="2">
        <v>6.4210999999999997E-10</v>
      </c>
      <c r="E37581" s="1">
        <f t="shared" si="587"/>
        <v>5.9157175928703509E-2</v>
      </c>
    </row>
    <row r="37582" spans="1:5" x14ac:dyDescent="0.25">
      <c r="A37582" s="1">
        <v>43090.617793287034</v>
      </c>
      <c r="C37582" s="2">
        <v>1.0206000000000001E-8</v>
      </c>
      <c r="D37582" s="2">
        <v>6.3101999999999996E-10</v>
      </c>
      <c r="E37582" s="1">
        <f t="shared" si="587"/>
        <v>5.9158680553082377E-2</v>
      </c>
    </row>
    <row r="37583" spans="1:5" x14ac:dyDescent="0.25">
      <c r="A37583" s="1">
        <v>43090.617794907404</v>
      </c>
      <c r="C37583" s="2">
        <v>1.0252E-8</v>
      </c>
      <c r="D37583" s="2">
        <v>6.2534000000000003E-10</v>
      </c>
      <c r="E37583" s="1">
        <f t="shared" si="587"/>
        <v>5.9160300923394971E-2</v>
      </c>
    </row>
    <row r="37584" spans="1:5" x14ac:dyDescent="0.25">
      <c r="A37584" s="1">
        <v>43090.617796412036</v>
      </c>
      <c r="C37584" s="2">
        <v>1.0423E-8</v>
      </c>
      <c r="D37584" s="2">
        <v>6.3046000000000001E-10</v>
      </c>
      <c r="E37584" s="1">
        <f t="shared" si="587"/>
        <v>5.9161805555049796E-2</v>
      </c>
    </row>
    <row r="37585" spans="1:5" x14ac:dyDescent="0.25">
      <c r="A37585" s="1">
        <v>43090.617797916668</v>
      </c>
      <c r="C37585" s="2">
        <v>1.0341999999999999E-8</v>
      </c>
      <c r="D37585" s="2">
        <v>6.1943E-10</v>
      </c>
      <c r="E37585" s="1">
        <f t="shared" si="587"/>
        <v>5.9163310186704621E-2</v>
      </c>
    </row>
    <row r="37586" spans="1:5" x14ac:dyDescent="0.25">
      <c r="A37586" s="1">
        <v>43090.617799305553</v>
      </c>
      <c r="C37586" s="2">
        <v>1.0257E-8</v>
      </c>
      <c r="D37586" s="2">
        <v>6.3960000000000005E-10</v>
      </c>
      <c r="E37586" s="1">
        <f t="shared" si="587"/>
        <v>5.9164699072425719E-2</v>
      </c>
    </row>
    <row r="37587" spans="1:5" x14ac:dyDescent="0.25">
      <c r="A37587" s="1">
        <v>43090.617800578701</v>
      </c>
      <c r="C37587" s="2">
        <v>1.0331999999999999E-8</v>
      </c>
      <c r="D37587" s="2">
        <v>6.3856000000000002E-10</v>
      </c>
      <c r="E37587" s="1">
        <f t="shared" si="587"/>
        <v>5.9165972219489049E-2</v>
      </c>
    </row>
    <row r="37588" spans="1:5" x14ac:dyDescent="0.25">
      <c r="A37588" s="1">
        <v>43090.617802199071</v>
      </c>
      <c r="C37588" s="2">
        <v>1.0347999999999999E-8</v>
      </c>
      <c r="D37588" s="2">
        <v>6.3101999999999996E-10</v>
      </c>
      <c r="E37588" s="1">
        <f t="shared" si="587"/>
        <v>5.9167592589801643E-2</v>
      </c>
    </row>
    <row r="37589" spans="1:5" x14ac:dyDescent="0.25">
      <c r="A37589" s="1">
        <v>43090.617803703703</v>
      </c>
      <c r="C37589" s="2">
        <v>1.0452999999999999E-8</v>
      </c>
      <c r="D37589" s="2">
        <v>6.4950999999999996E-10</v>
      </c>
      <c r="E37589" s="1">
        <f t="shared" si="587"/>
        <v>5.9169097221456468E-2</v>
      </c>
    </row>
    <row r="37590" spans="1:5" x14ac:dyDescent="0.25">
      <c r="A37590" s="1">
        <v>43090.617805208334</v>
      </c>
      <c r="C37590" s="2">
        <v>1.0217E-8</v>
      </c>
      <c r="D37590" s="2">
        <v>6.5220999999999996E-10</v>
      </c>
      <c r="E37590" s="1">
        <f t="shared" si="587"/>
        <v>5.9170601853111293E-2</v>
      </c>
    </row>
    <row r="37591" spans="1:5" x14ac:dyDescent="0.25">
      <c r="A37591" s="1">
        <v>43090.617806712966</v>
      </c>
      <c r="C37591" s="2">
        <v>1.0362E-8</v>
      </c>
      <c r="D37591" s="2">
        <v>6.2471000000000001E-10</v>
      </c>
      <c r="E37591" s="1">
        <f t="shared" si="587"/>
        <v>5.9172106484766118E-2</v>
      </c>
    </row>
    <row r="37592" spans="1:5" x14ac:dyDescent="0.25">
      <c r="A37592" s="1">
        <v>43090.61780821759</v>
      </c>
      <c r="C37592" s="2">
        <v>1.0339000000000001E-8</v>
      </c>
      <c r="D37592" s="2">
        <v>6.3597000000000003E-10</v>
      </c>
      <c r="E37592" s="1">
        <f t="shared" si="587"/>
        <v>5.9173611109144986E-2</v>
      </c>
    </row>
    <row r="37593" spans="1:5" x14ac:dyDescent="0.25">
      <c r="A37593" s="1">
        <v>43090.617809722222</v>
      </c>
      <c r="C37593" s="2">
        <v>1.037E-8</v>
      </c>
      <c r="D37593" s="2">
        <v>6.2777999999999998E-10</v>
      </c>
      <c r="E37593" s="1">
        <f t="shared" si="587"/>
        <v>5.9175115740799811E-2</v>
      </c>
    </row>
    <row r="37594" spans="1:5" x14ac:dyDescent="0.25">
      <c r="A37594" s="1">
        <v>43090.617811226854</v>
      </c>
      <c r="C37594" s="2">
        <v>1.0483E-8</v>
      </c>
      <c r="D37594" s="2">
        <v>6.2588000000000001E-10</v>
      </c>
      <c r="E37594" s="1">
        <f t="shared" si="587"/>
        <v>5.9176620372454636E-2</v>
      </c>
    </row>
    <row r="37595" spans="1:5" x14ac:dyDescent="0.25">
      <c r="A37595" s="1">
        <v>43090.617812731478</v>
      </c>
      <c r="C37595" s="2">
        <v>1.0490999999999999E-8</v>
      </c>
      <c r="D37595" s="2">
        <v>6.2355999999999996E-10</v>
      </c>
      <c r="E37595" s="1">
        <f t="shared" si="587"/>
        <v>5.9178124996833503E-2</v>
      </c>
    </row>
    <row r="37596" spans="1:5" x14ac:dyDescent="0.25">
      <c r="A37596" s="1">
        <v>43090.617814351855</v>
      </c>
      <c r="C37596" s="2">
        <v>1.0556E-8</v>
      </c>
      <c r="D37596" s="2">
        <v>6.5237999999999997E-10</v>
      </c>
      <c r="E37596" s="1">
        <f t="shared" si="587"/>
        <v>5.9179745374422055E-2</v>
      </c>
    </row>
    <row r="37597" spans="1:5" x14ac:dyDescent="0.25">
      <c r="A37597" s="1">
        <v>43090.617815972226</v>
      </c>
      <c r="C37597" s="2">
        <v>1.049E-8</v>
      </c>
      <c r="D37597" s="2">
        <v>6.4128999999999996E-10</v>
      </c>
      <c r="E37597" s="1">
        <f t="shared" si="587"/>
        <v>5.9181365744734649E-2</v>
      </c>
    </row>
    <row r="37598" spans="1:5" x14ac:dyDescent="0.25">
      <c r="A37598" s="1">
        <v>43090.617817361112</v>
      </c>
      <c r="C37598" s="2">
        <v>1.0586E-8</v>
      </c>
      <c r="D37598" s="2">
        <v>6.4491999999999998E-10</v>
      </c>
      <c r="E37598" s="1">
        <f t="shared" si="587"/>
        <v>5.9182754630455747E-2</v>
      </c>
    </row>
    <row r="37599" spans="1:5" x14ac:dyDescent="0.25">
      <c r="A37599" s="1">
        <v>43090.617818749997</v>
      </c>
      <c r="C37599" s="2">
        <v>1.0538999999999999E-8</v>
      </c>
      <c r="D37599" s="2">
        <v>6.4297999999999999E-10</v>
      </c>
      <c r="E37599" s="1">
        <f t="shared" si="587"/>
        <v>5.9184143516176846E-2</v>
      </c>
    </row>
    <row r="37600" spans="1:5" x14ac:dyDescent="0.25">
      <c r="A37600" s="1">
        <v>43090.617820254629</v>
      </c>
      <c r="C37600" s="2">
        <v>1.0541999999999999E-8</v>
      </c>
      <c r="D37600" s="2">
        <v>6.3293000000000001E-10</v>
      </c>
      <c r="E37600" s="1">
        <f t="shared" si="587"/>
        <v>5.9185648147831671E-2</v>
      </c>
    </row>
    <row r="37601" spans="1:5" x14ac:dyDescent="0.25">
      <c r="A37601" s="1">
        <v>43090.617821874999</v>
      </c>
      <c r="C37601" s="2">
        <v>1.0589E-8</v>
      </c>
      <c r="D37601" s="2">
        <v>6.4367999999999999E-10</v>
      </c>
      <c r="E37601" s="1">
        <f t="shared" si="587"/>
        <v>5.9187268518144265E-2</v>
      </c>
    </row>
    <row r="37602" spans="1:5" x14ac:dyDescent="0.25">
      <c r="A37602" s="1">
        <v>43090.617823263892</v>
      </c>
      <c r="C37602" s="2">
        <v>1.0557E-8</v>
      </c>
      <c r="D37602" s="2">
        <v>6.5189999999999999E-10</v>
      </c>
      <c r="E37602" s="1">
        <f t="shared" si="587"/>
        <v>5.9188657411141321E-2</v>
      </c>
    </row>
    <row r="37603" spans="1:5" x14ac:dyDescent="0.25">
      <c r="A37603" s="1">
        <v>43090.617824768517</v>
      </c>
      <c r="C37603" s="2">
        <v>1.0515E-8</v>
      </c>
      <c r="D37603" s="2">
        <v>6.3907000000000005E-10</v>
      </c>
      <c r="E37603" s="1">
        <f t="shared" si="587"/>
        <v>5.9190162035520189E-2</v>
      </c>
    </row>
    <row r="37604" spans="1:5" x14ac:dyDescent="0.25">
      <c r="A37604" s="1">
        <v>43090.617826388887</v>
      </c>
      <c r="C37604" s="2">
        <v>1.0544999999999999E-8</v>
      </c>
      <c r="D37604" s="2">
        <v>6.3111999999999999E-10</v>
      </c>
      <c r="E37604" s="1">
        <f t="shared" si="587"/>
        <v>5.9191782405832782E-2</v>
      </c>
    </row>
    <row r="37605" spans="1:5" x14ac:dyDescent="0.25">
      <c r="A37605" s="1">
        <v>43090.61782777778</v>
      </c>
      <c r="C37605" s="2">
        <v>1.0638000000000001E-8</v>
      </c>
      <c r="D37605" s="2">
        <v>6.4876000000000004E-10</v>
      </c>
      <c r="E37605" s="1">
        <f t="shared" si="587"/>
        <v>5.9193171298829839E-2</v>
      </c>
    </row>
    <row r="37606" spans="1:5" x14ac:dyDescent="0.25">
      <c r="A37606" s="1">
        <v>43090.617829282404</v>
      </c>
      <c r="C37606" s="2">
        <v>1.0553E-8</v>
      </c>
      <c r="D37606" s="2">
        <v>6.4172000000000003E-10</v>
      </c>
      <c r="E37606" s="1">
        <f t="shared" si="587"/>
        <v>5.9194675923208706E-2</v>
      </c>
    </row>
    <row r="37607" spans="1:5" x14ac:dyDescent="0.25">
      <c r="A37607" s="1">
        <v>43090.61783171296</v>
      </c>
      <c r="C37607" s="2">
        <v>1.054E-8</v>
      </c>
      <c r="D37607" s="2">
        <v>6.5731999999999996E-10</v>
      </c>
      <c r="E37607" s="1">
        <f t="shared" si="587"/>
        <v>5.9197106478677597E-2</v>
      </c>
    </row>
    <row r="37608" spans="1:5" x14ac:dyDescent="0.25">
      <c r="A37608" s="1">
        <v>43090.617833680553</v>
      </c>
      <c r="C37608" s="2">
        <v>1.0582E-8</v>
      </c>
      <c r="D37608" s="2">
        <v>6.7380999999999997E-10</v>
      </c>
      <c r="E37608" s="1">
        <f t="shared" si="587"/>
        <v>5.9199074072239455E-2</v>
      </c>
    </row>
    <row r="37609" spans="1:5" x14ac:dyDescent="0.25">
      <c r="A37609" s="1">
        <v>43090.617835185185</v>
      </c>
      <c r="C37609" s="2">
        <v>1.0544999999999999E-8</v>
      </c>
      <c r="D37609" s="2">
        <v>6.4017999999999995E-10</v>
      </c>
      <c r="E37609" s="1">
        <f t="shared" si="587"/>
        <v>5.920057870389428E-2</v>
      </c>
    </row>
    <row r="37610" spans="1:5" x14ac:dyDescent="0.25">
      <c r="A37610" s="1">
        <v>43090.617836574071</v>
      </c>
      <c r="C37610" s="2">
        <v>1.0684E-8</v>
      </c>
      <c r="D37610" s="2">
        <v>6.3622E-10</v>
      </c>
      <c r="E37610" s="1">
        <f t="shared" si="587"/>
        <v>5.9201967589615379E-2</v>
      </c>
    </row>
    <row r="37611" spans="1:5" x14ac:dyDescent="0.25">
      <c r="A37611" s="1">
        <v>43090.617838194441</v>
      </c>
      <c r="C37611" s="2">
        <v>1.0693E-8</v>
      </c>
      <c r="D37611" s="2">
        <v>6.2547000000000001E-10</v>
      </c>
      <c r="E37611" s="1">
        <f t="shared" si="587"/>
        <v>5.9203587959927972E-2</v>
      </c>
    </row>
    <row r="37612" spans="1:5" x14ac:dyDescent="0.25">
      <c r="A37612" s="1">
        <v>43090.617839699073</v>
      </c>
      <c r="C37612" s="2">
        <v>1.0638000000000001E-8</v>
      </c>
      <c r="D37612" s="2">
        <v>6.3720000000000003E-10</v>
      </c>
      <c r="E37612" s="1">
        <f t="shared" si="587"/>
        <v>5.9205092591582797E-2</v>
      </c>
    </row>
    <row r="37613" spans="1:5" x14ac:dyDescent="0.25">
      <c r="A37613" s="1">
        <v>43090.617841203704</v>
      </c>
      <c r="C37613" s="2">
        <v>1.0604E-8</v>
      </c>
      <c r="D37613" s="2">
        <v>6.3017999999999999E-10</v>
      </c>
      <c r="E37613" s="1">
        <f t="shared" si="587"/>
        <v>5.9206597223237623E-2</v>
      </c>
    </row>
    <row r="37614" spans="1:5" x14ac:dyDescent="0.25">
      <c r="A37614" s="1">
        <v>43090.61784259259</v>
      </c>
      <c r="C37614" s="2">
        <v>1.0506E-8</v>
      </c>
      <c r="D37614" s="2">
        <v>6.4132000000000001E-10</v>
      </c>
      <c r="E37614" s="1">
        <f t="shared" si="587"/>
        <v>5.9207986108958721E-2</v>
      </c>
    </row>
    <row r="37615" spans="1:5" x14ac:dyDescent="0.25">
      <c r="A37615" s="1">
        <v>43090.617844097222</v>
      </c>
      <c r="C37615" s="2">
        <v>1.075E-8</v>
      </c>
      <c r="D37615" s="2">
        <v>6.5428000000000004E-10</v>
      </c>
      <c r="E37615" s="1">
        <f t="shared" si="587"/>
        <v>5.9209490740613546E-2</v>
      </c>
    </row>
    <row r="37616" spans="1:5" x14ac:dyDescent="0.25">
      <c r="A37616" s="1">
        <v>43090.617845486115</v>
      </c>
      <c r="C37616" s="2">
        <v>1.0678E-8</v>
      </c>
      <c r="D37616" s="2">
        <v>6.3439000000000002E-10</v>
      </c>
      <c r="E37616" s="1">
        <f t="shared" si="587"/>
        <v>5.9210879633610602E-2</v>
      </c>
    </row>
    <row r="37617" spans="1:5" x14ac:dyDescent="0.25">
      <c r="A37617" s="1">
        <v>43090.617846990739</v>
      </c>
      <c r="C37617" s="2">
        <v>1.0639E-8</v>
      </c>
      <c r="D37617" s="2">
        <v>6.4884000000000001E-10</v>
      </c>
      <c r="E37617" s="1">
        <f t="shared" si="587"/>
        <v>5.921238425798947E-2</v>
      </c>
    </row>
    <row r="37618" spans="1:5" x14ac:dyDescent="0.25">
      <c r="A37618" s="1">
        <v>43090.617848495371</v>
      </c>
      <c r="C37618" s="2">
        <v>1.0616000000000001E-8</v>
      </c>
      <c r="D37618" s="2">
        <v>6.4046999999999996E-10</v>
      </c>
      <c r="E37618" s="1">
        <f t="shared" si="587"/>
        <v>5.9213888889644295E-2</v>
      </c>
    </row>
    <row r="37619" spans="1:5" x14ac:dyDescent="0.25">
      <c r="A37619" s="1">
        <v>43090.617850000002</v>
      </c>
      <c r="C37619" s="2">
        <v>1.0624E-8</v>
      </c>
      <c r="D37619" s="2">
        <v>6.6164999999999998E-10</v>
      </c>
      <c r="E37619" s="1">
        <f t="shared" si="587"/>
        <v>5.921539352129912E-2</v>
      </c>
    </row>
    <row r="37620" spans="1:5" x14ac:dyDescent="0.25">
      <c r="A37620" s="1">
        <v>43090.617851388888</v>
      </c>
      <c r="C37620" s="2">
        <v>1.0584000000000001E-8</v>
      </c>
      <c r="D37620" s="2">
        <v>6.5872999999999996E-10</v>
      </c>
      <c r="E37620" s="1">
        <f t="shared" si="587"/>
        <v>5.9216782407020219E-2</v>
      </c>
    </row>
    <row r="37621" spans="1:5" x14ac:dyDescent="0.25">
      <c r="A37621" s="1">
        <v>43090.617853009258</v>
      </c>
      <c r="C37621" s="2">
        <v>1.0660000000000001E-8</v>
      </c>
      <c r="D37621" s="2">
        <v>6.4214000000000002E-10</v>
      </c>
      <c r="E37621" s="1">
        <f t="shared" si="587"/>
        <v>5.9218402777332813E-2</v>
      </c>
    </row>
    <row r="37622" spans="1:5" x14ac:dyDescent="0.25">
      <c r="A37622" s="1">
        <v>43090.617854282405</v>
      </c>
      <c r="C37622" s="2">
        <v>1.0589E-8</v>
      </c>
      <c r="D37622" s="2">
        <v>6.2176000000000003E-10</v>
      </c>
      <c r="E37622" s="1">
        <f t="shared" si="587"/>
        <v>5.9219675924396142E-2</v>
      </c>
    </row>
    <row r="37623" spans="1:5" x14ac:dyDescent="0.25">
      <c r="A37623" s="1">
        <v>43090.617856018522</v>
      </c>
      <c r="C37623" s="2">
        <v>1.0665E-8</v>
      </c>
      <c r="D37623" s="2">
        <v>6.5294000000000002E-10</v>
      </c>
      <c r="E37623" s="1">
        <f t="shared" si="587"/>
        <v>5.9221412040642463E-2</v>
      </c>
    </row>
    <row r="37624" spans="1:5" x14ac:dyDescent="0.25">
      <c r="A37624" s="1">
        <v>43090.617858449077</v>
      </c>
      <c r="C37624" s="2">
        <v>1.0713E-8</v>
      </c>
      <c r="D37624" s="2">
        <v>6.3538000000000003E-10</v>
      </c>
      <c r="E37624" s="1">
        <f t="shared" si="587"/>
        <v>5.9223842596111353E-2</v>
      </c>
    </row>
    <row r="37625" spans="1:5" x14ac:dyDescent="0.25">
      <c r="A37625" s="1">
        <v>43090.617859953702</v>
      </c>
      <c r="C37625" s="2">
        <v>1.0670000000000001E-8</v>
      </c>
      <c r="D37625" s="2">
        <v>6.3751999999999999E-10</v>
      </c>
      <c r="E37625" s="1">
        <f t="shared" si="587"/>
        <v>5.9225347220490221E-2</v>
      </c>
    </row>
    <row r="37626" spans="1:5" x14ac:dyDescent="0.25">
      <c r="A37626" s="1">
        <v>43090.617861574072</v>
      </c>
      <c r="C37626" s="2">
        <v>1.0553E-8</v>
      </c>
      <c r="D37626" s="2">
        <v>6.3435999999999997E-10</v>
      </c>
      <c r="E37626" s="1">
        <f t="shared" si="587"/>
        <v>5.9226967590802815E-2</v>
      </c>
    </row>
    <row r="37627" spans="1:5" x14ac:dyDescent="0.25">
      <c r="A37627" s="1">
        <v>43090.617863078704</v>
      </c>
      <c r="C37627" s="2">
        <v>1.0668999999999999E-8</v>
      </c>
      <c r="D37627" s="2">
        <v>6.4386999999999997E-10</v>
      </c>
      <c r="E37627" s="1">
        <f t="shared" si="587"/>
        <v>5.922847222245764E-2</v>
      </c>
    </row>
    <row r="37628" spans="1:5" x14ac:dyDescent="0.25">
      <c r="A37628" s="1">
        <v>43090.617864467589</v>
      </c>
      <c r="C37628" s="2">
        <v>1.0662E-8</v>
      </c>
      <c r="D37628" s="2">
        <v>6.6890000000000004E-10</v>
      </c>
      <c r="E37628" s="1">
        <f t="shared" si="587"/>
        <v>5.9229861108178739E-2</v>
      </c>
    </row>
    <row r="37629" spans="1:5" x14ac:dyDescent="0.25">
      <c r="A37629" s="1">
        <v>43090.617865972221</v>
      </c>
      <c r="C37629" s="2">
        <v>1.0738E-8</v>
      </c>
      <c r="D37629" s="2">
        <v>6.6858999999999996E-10</v>
      </c>
      <c r="E37629" s="1">
        <f t="shared" si="587"/>
        <v>5.9231365739833564E-2</v>
      </c>
    </row>
    <row r="37630" spans="1:5" x14ac:dyDescent="0.25">
      <c r="A37630" s="1">
        <v>43090.617867592591</v>
      </c>
      <c r="C37630" s="2">
        <v>1.0694E-8</v>
      </c>
      <c r="D37630" s="2">
        <v>6.5998000000000003E-10</v>
      </c>
      <c r="E37630" s="1">
        <f t="shared" si="587"/>
        <v>5.9232986110146157E-2</v>
      </c>
    </row>
    <row r="37631" spans="1:5" x14ac:dyDescent="0.25">
      <c r="A37631" s="1">
        <v>43090.617869097223</v>
      </c>
      <c r="C37631" s="2">
        <v>1.0713E-8</v>
      </c>
      <c r="D37631" s="2">
        <v>6.5006000000000003E-10</v>
      </c>
      <c r="E37631" s="1">
        <f t="shared" si="587"/>
        <v>5.9234490741800983E-2</v>
      </c>
    </row>
    <row r="37632" spans="1:5" x14ac:dyDescent="0.25">
      <c r="A37632" s="1">
        <v>43090.617870717593</v>
      </c>
      <c r="C37632" s="2">
        <v>1.0722999999999999E-8</v>
      </c>
      <c r="D37632" s="2">
        <v>6.7087999999999996E-10</v>
      </c>
      <c r="E37632" s="1">
        <f t="shared" si="587"/>
        <v>5.9236111112113576E-2</v>
      </c>
    </row>
    <row r="37633" spans="1:5" x14ac:dyDescent="0.25">
      <c r="A37633" s="1">
        <v>43090.617872106479</v>
      </c>
      <c r="C37633" s="2">
        <v>1.0649999999999999E-8</v>
      </c>
      <c r="D37633" s="2">
        <v>6.8211000000000004E-10</v>
      </c>
      <c r="E37633" s="1">
        <f t="shared" si="587"/>
        <v>5.9237499997834675E-2</v>
      </c>
    </row>
    <row r="37634" spans="1:5" x14ac:dyDescent="0.25">
      <c r="A37634" s="1">
        <v>43090.617873611111</v>
      </c>
      <c r="C37634" s="2">
        <v>1.0732999999999999E-8</v>
      </c>
      <c r="D37634" s="2">
        <v>6.5008999999999998E-10</v>
      </c>
      <c r="E37634" s="1">
        <f t="shared" si="587"/>
        <v>5.92390046294895E-2</v>
      </c>
    </row>
    <row r="37635" spans="1:5" x14ac:dyDescent="0.25">
      <c r="A37635" s="1">
        <v>43090.617875231481</v>
      </c>
      <c r="C37635" s="2">
        <v>1.0648E-8</v>
      </c>
      <c r="D37635" s="2">
        <v>6.6802000000000004E-10</v>
      </c>
      <c r="E37635" s="1">
        <f t="shared" ref="E37635:E37698" si="588">A37635 - $A$2</f>
        <v>5.9240624999802094E-2</v>
      </c>
    </row>
    <row r="37636" spans="1:5" x14ac:dyDescent="0.25">
      <c r="A37636" s="1">
        <v>43090.617876620374</v>
      </c>
      <c r="C37636" s="2">
        <v>1.0742E-8</v>
      </c>
      <c r="D37636" s="2">
        <v>6.6187000000000001E-10</v>
      </c>
      <c r="E37636" s="1">
        <f t="shared" si="588"/>
        <v>5.924201389279915E-2</v>
      </c>
    </row>
    <row r="37637" spans="1:5" x14ac:dyDescent="0.25">
      <c r="A37637" s="1">
        <v>43090.617878240744</v>
      </c>
      <c r="C37637" s="2">
        <v>1.0665E-8</v>
      </c>
      <c r="D37637" s="2">
        <v>6.6623999999999997E-10</v>
      </c>
      <c r="E37637" s="1">
        <f t="shared" si="588"/>
        <v>5.9243634263111744E-2</v>
      </c>
    </row>
    <row r="37638" spans="1:5" x14ac:dyDescent="0.25">
      <c r="A37638" s="1">
        <v>43090.617879745369</v>
      </c>
      <c r="C37638" s="2">
        <v>1.0662999999999999E-8</v>
      </c>
      <c r="D37638" s="2">
        <v>6.3662000000000002E-10</v>
      </c>
      <c r="E37638" s="1">
        <f t="shared" si="588"/>
        <v>5.9245138887490612E-2</v>
      </c>
    </row>
    <row r="37639" spans="1:5" x14ac:dyDescent="0.25">
      <c r="A37639" s="1">
        <v>43090.61788125</v>
      </c>
      <c r="C37639" s="2">
        <v>1.0583E-8</v>
      </c>
      <c r="D37639" s="2">
        <v>6.8862000000000005E-10</v>
      </c>
      <c r="E37639" s="1">
        <f t="shared" si="588"/>
        <v>5.9246643519145437E-2</v>
      </c>
    </row>
    <row r="37640" spans="1:5" x14ac:dyDescent="0.25">
      <c r="A37640" s="1">
        <v>43090.617882986109</v>
      </c>
      <c r="C37640" s="2">
        <v>1.0697999999999999E-8</v>
      </c>
      <c r="D37640" s="2">
        <v>6.7209E-10</v>
      </c>
      <c r="E37640" s="1">
        <f t="shared" si="588"/>
        <v>5.9248379628115799E-2</v>
      </c>
    </row>
    <row r="37641" spans="1:5" x14ac:dyDescent="0.25">
      <c r="A37641" s="1">
        <v>43090.617884606479</v>
      </c>
      <c r="C37641" s="2">
        <v>1.0767E-8</v>
      </c>
      <c r="D37641" s="2">
        <v>6.5545000000000005E-10</v>
      </c>
      <c r="E37641" s="1">
        <f t="shared" si="588"/>
        <v>5.9249999998428393E-2</v>
      </c>
    </row>
    <row r="37642" spans="1:5" x14ac:dyDescent="0.25">
      <c r="A37642" s="1">
        <v>43090.617886111111</v>
      </c>
      <c r="C37642" s="2">
        <v>1.084E-8</v>
      </c>
      <c r="D37642" s="2">
        <v>6.7002000000000003E-10</v>
      </c>
      <c r="E37642" s="1">
        <f t="shared" si="588"/>
        <v>5.9251504630083218E-2</v>
      </c>
    </row>
    <row r="37643" spans="1:5" x14ac:dyDescent="0.25">
      <c r="A37643" s="1">
        <v>43090.617887615743</v>
      </c>
      <c r="C37643" s="2">
        <v>1.0810000000000001E-8</v>
      </c>
      <c r="D37643" s="2">
        <v>6.4023999999999995E-10</v>
      </c>
      <c r="E37643" s="1">
        <f t="shared" si="588"/>
        <v>5.9253009261738043E-2</v>
      </c>
    </row>
    <row r="37644" spans="1:5" x14ac:dyDescent="0.25">
      <c r="A37644" s="1">
        <v>43090.617889120367</v>
      </c>
      <c r="C37644" s="2">
        <v>1.0721000000000001E-8</v>
      </c>
      <c r="D37644" s="2">
        <v>6.5074999999999995E-10</v>
      </c>
      <c r="E37644" s="1">
        <f t="shared" si="588"/>
        <v>5.9254513886116911E-2</v>
      </c>
    </row>
    <row r="37645" spans="1:5" x14ac:dyDescent="0.25">
      <c r="A37645" s="1">
        <v>43090.617890393522</v>
      </c>
      <c r="C37645" s="2">
        <v>1.0762000000000001E-8</v>
      </c>
      <c r="D37645" s="2">
        <v>6.5330000000000001E-10</v>
      </c>
      <c r="E37645" s="1">
        <f t="shared" si="588"/>
        <v>5.9255787040456198E-2</v>
      </c>
    </row>
    <row r="37646" spans="1:5" x14ac:dyDescent="0.25">
      <c r="A37646" s="1">
        <v>43090.617892013892</v>
      </c>
      <c r="C37646" s="2">
        <v>1.0700999999999999E-8</v>
      </c>
      <c r="D37646" s="2">
        <v>6.6406999999999996E-10</v>
      </c>
      <c r="E37646" s="1">
        <f t="shared" si="588"/>
        <v>5.9257407410768792E-2</v>
      </c>
    </row>
    <row r="37647" spans="1:5" x14ac:dyDescent="0.25">
      <c r="A37647" s="1">
        <v>43090.617893634262</v>
      </c>
      <c r="C37647" s="2">
        <v>1.0697999999999999E-8</v>
      </c>
      <c r="D37647" s="2">
        <v>6.4462999999999998E-10</v>
      </c>
      <c r="E37647" s="1">
        <f t="shared" si="588"/>
        <v>5.9259027781081386E-2</v>
      </c>
    </row>
    <row r="37648" spans="1:5" x14ac:dyDescent="0.25">
      <c r="A37648" s="1">
        <v>43090.617895717594</v>
      </c>
      <c r="C37648" s="2">
        <v>1.0702E-8</v>
      </c>
      <c r="D37648" s="2">
        <v>6.5931999999999995E-10</v>
      </c>
      <c r="E37648" s="1">
        <f t="shared" si="588"/>
        <v>5.9261111113301013E-2</v>
      </c>
    </row>
    <row r="37649" spans="1:5" x14ac:dyDescent="0.25">
      <c r="A37649" s="1">
        <v>43090.61789710648</v>
      </c>
      <c r="C37649" s="2">
        <v>1.0696E-8</v>
      </c>
      <c r="D37649" s="2">
        <v>6.3664999999999997E-10</v>
      </c>
      <c r="E37649" s="1">
        <f t="shared" si="588"/>
        <v>5.9262499999022111E-2</v>
      </c>
    </row>
    <row r="37650" spans="1:5" x14ac:dyDescent="0.25">
      <c r="A37650" s="1">
        <v>43090.617898611112</v>
      </c>
      <c r="C37650" s="2">
        <v>1.0711000000000001E-8</v>
      </c>
      <c r="D37650" s="2">
        <v>6.5539000000000005E-10</v>
      </c>
      <c r="E37650" s="1">
        <f t="shared" si="588"/>
        <v>5.9264004630676936E-2</v>
      </c>
    </row>
    <row r="37651" spans="1:5" x14ac:dyDescent="0.25">
      <c r="A37651" s="1">
        <v>43090.617900347221</v>
      </c>
      <c r="C37651" s="2">
        <v>1.0799E-8</v>
      </c>
      <c r="D37651" s="2">
        <v>6.5046000000000005E-10</v>
      </c>
      <c r="E37651" s="1">
        <f t="shared" si="588"/>
        <v>5.9265740739647299E-2</v>
      </c>
    </row>
    <row r="37652" spans="1:5" x14ac:dyDescent="0.25">
      <c r="A37652" s="1">
        <v>43090.617901620368</v>
      </c>
      <c r="C37652" s="2">
        <v>1.0637E-8</v>
      </c>
      <c r="D37652" s="2">
        <v>6.5342999999999999E-10</v>
      </c>
      <c r="E37652" s="1">
        <f t="shared" si="588"/>
        <v>5.9267013886710629E-2</v>
      </c>
    </row>
    <row r="37653" spans="1:5" x14ac:dyDescent="0.25">
      <c r="A37653" s="1">
        <v>43090.617903009261</v>
      </c>
      <c r="C37653" s="2">
        <v>1.0781000000000001E-8</v>
      </c>
      <c r="D37653" s="2">
        <v>6.5025E-10</v>
      </c>
      <c r="E37653" s="1">
        <f t="shared" si="588"/>
        <v>5.9268402779707685E-2</v>
      </c>
    </row>
    <row r="37654" spans="1:5" x14ac:dyDescent="0.25">
      <c r="A37654" s="1">
        <v>43090.617904398146</v>
      </c>
      <c r="C37654" s="2">
        <v>1.0763E-8</v>
      </c>
      <c r="D37654" s="2">
        <v>6.5287000000000004E-10</v>
      </c>
      <c r="E37654" s="1">
        <f t="shared" si="588"/>
        <v>5.9269791665428784E-2</v>
      </c>
    </row>
    <row r="37655" spans="1:5" x14ac:dyDescent="0.25">
      <c r="A37655" s="1">
        <v>43090.617905787039</v>
      </c>
      <c r="C37655" s="2">
        <v>1.0837999999999999E-8</v>
      </c>
      <c r="D37655" s="2">
        <v>6.8843999999999995E-10</v>
      </c>
      <c r="E37655" s="1">
        <f t="shared" si="588"/>
        <v>5.927118055842584E-2</v>
      </c>
    </row>
    <row r="37656" spans="1:5" x14ac:dyDescent="0.25">
      <c r="A37656" s="1">
        <v>43090.617907291664</v>
      </c>
      <c r="C37656" s="2">
        <v>1.0808999999999999E-8</v>
      </c>
      <c r="D37656" s="2">
        <v>6.8095999999999999E-10</v>
      </c>
      <c r="E37656" s="1">
        <f t="shared" si="588"/>
        <v>5.9272685182804707E-2</v>
      </c>
    </row>
    <row r="37657" spans="1:5" x14ac:dyDescent="0.25">
      <c r="A37657" s="1">
        <v>43090.61790902778</v>
      </c>
      <c r="C37657" s="2">
        <v>1.0897E-8</v>
      </c>
      <c r="D37657" s="2">
        <v>6.7048000000000005E-10</v>
      </c>
      <c r="E37657" s="1">
        <f t="shared" si="588"/>
        <v>5.9274421299051028E-2</v>
      </c>
    </row>
    <row r="37658" spans="1:5" x14ac:dyDescent="0.25">
      <c r="A37658" s="1">
        <v>43090.617910416666</v>
      </c>
      <c r="C37658" s="2">
        <v>1.0924000000000001E-8</v>
      </c>
      <c r="D37658" s="2">
        <v>6.7031000000000004E-10</v>
      </c>
      <c r="E37658" s="1">
        <f t="shared" si="588"/>
        <v>5.9275810184772126E-2</v>
      </c>
    </row>
    <row r="37659" spans="1:5" x14ac:dyDescent="0.25">
      <c r="A37659" s="1">
        <v>43090.617912037036</v>
      </c>
      <c r="C37659" s="2">
        <v>1.0784000000000001E-8</v>
      </c>
      <c r="D37659" s="2">
        <v>6.5692000000000004E-10</v>
      </c>
      <c r="E37659" s="1">
        <f t="shared" si="588"/>
        <v>5.927743055508472E-2</v>
      </c>
    </row>
    <row r="37660" spans="1:5" x14ac:dyDescent="0.25">
      <c r="A37660" s="1">
        <v>43090.617913541668</v>
      </c>
      <c r="C37660" s="2">
        <v>1.0802999999999999E-8</v>
      </c>
      <c r="D37660" s="2">
        <v>6.7513000000000003E-10</v>
      </c>
      <c r="E37660" s="1">
        <f t="shared" si="588"/>
        <v>5.9278935186739545E-2</v>
      </c>
    </row>
    <row r="37661" spans="1:5" x14ac:dyDescent="0.25">
      <c r="A37661" s="1">
        <v>43090.617914930554</v>
      </c>
      <c r="C37661" s="2">
        <v>1.0875E-8</v>
      </c>
      <c r="D37661" s="2">
        <v>6.6854000000000005E-10</v>
      </c>
      <c r="E37661" s="1">
        <f t="shared" si="588"/>
        <v>5.9280324072460644E-2</v>
      </c>
    </row>
    <row r="37662" spans="1:5" x14ac:dyDescent="0.25">
      <c r="A37662" s="1">
        <v>43090.617916319447</v>
      </c>
      <c r="C37662" s="2">
        <v>1.0869E-8</v>
      </c>
      <c r="D37662" s="2">
        <v>6.6540999999999998E-10</v>
      </c>
      <c r="E37662" s="1">
        <f t="shared" si="588"/>
        <v>5.92817129654577E-2</v>
      </c>
    </row>
    <row r="37663" spans="1:5" x14ac:dyDescent="0.25">
      <c r="A37663" s="1">
        <v>43090.617917708332</v>
      </c>
      <c r="C37663" s="2">
        <v>1.0802999999999999E-8</v>
      </c>
      <c r="D37663" s="2">
        <v>6.5082000000000003E-10</v>
      </c>
      <c r="E37663" s="1">
        <f t="shared" si="588"/>
        <v>5.9283101851178799E-2</v>
      </c>
    </row>
    <row r="37664" spans="1:5" x14ac:dyDescent="0.25">
      <c r="A37664" s="1">
        <v>43090.617919328703</v>
      </c>
      <c r="C37664" s="2">
        <v>1.0785E-8</v>
      </c>
      <c r="D37664" s="2">
        <v>6.5660999999999997E-10</v>
      </c>
      <c r="E37664" s="1">
        <f t="shared" si="588"/>
        <v>5.9284722221491393E-2</v>
      </c>
    </row>
    <row r="37665" spans="1:5" x14ac:dyDescent="0.25">
      <c r="A37665" s="1">
        <v>43090.617920949073</v>
      </c>
      <c r="C37665" s="2">
        <v>1.0791E-8</v>
      </c>
      <c r="D37665" s="2">
        <v>6.3534E-10</v>
      </c>
      <c r="E37665" s="1">
        <f t="shared" si="588"/>
        <v>5.9286342591803987E-2</v>
      </c>
    </row>
    <row r="37666" spans="1:5" x14ac:dyDescent="0.25">
      <c r="A37666" s="1">
        <v>43090.617922453705</v>
      </c>
      <c r="C37666" s="2">
        <v>1.0840999999999999E-8</v>
      </c>
      <c r="D37666" s="2">
        <v>6.6561000000000004E-10</v>
      </c>
      <c r="E37666" s="1">
        <f t="shared" si="588"/>
        <v>5.9287847223458812E-2</v>
      </c>
    </row>
    <row r="37667" spans="1:5" x14ac:dyDescent="0.25">
      <c r="A37667" s="1">
        <v>43090.617924074075</v>
      </c>
      <c r="C37667" s="2">
        <v>1.0802E-8</v>
      </c>
      <c r="D37667" s="2">
        <v>6.4960999999999999E-10</v>
      </c>
      <c r="E37667" s="1">
        <f t="shared" si="588"/>
        <v>5.9289467593771406E-2</v>
      </c>
    </row>
    <row r="37668" spans="1:5" x14ac:dyDescent="0.25">
      <c r="A37668" s="1">
        <v>43090.617925462961</v>
      </c>
      <c r="C37668" s="2">
        <v>1.0795E-8</v>
      </c>
      <c r="D37668" s="2">
        <v>6.4425000000000002E-10</v>
      </c>
      <c r="E37668" s="1">
        <f t="shared" si="588"/>
        <v>5.9290856479492504E-2</v>
      </c>
    </row>
    <row r="37669" spans="1:5" x14ac:dyDescent="0.25">
      <c r="A37669" s="1">
        <v>43090.617926967592</v>
      </c>
      <c r="C37669" s="2">
        <v>1.0748E-8</v>
      </c>
      <c r="D37669" s="2">
        <v>6.5772999999999996E-10</v>
      </c>
      <c r="E37669" s="1">
        <f t="shared" si="588"/>
        <v>5.9292361111147329E-2</v>
      </c>
    </row>
    <row r="37670" spans="1:5" x14ac:dyDescent="0.25">
      <c r="A37670" s="1">
        <v>43090.617928356478</v>
      </c>
      <c r="C37670" s="2">
        <v>1.0855E-8</v>
      </c>
      <c r="D37670" s="2">
        <v>6.6258E-10</v>
      </c>
      <c r="E37670" s="1">
        <f t="shared" si="588"/>
        <v>5.9293749996868428E-2</v>
      </c>
    </row>
    <row r="37671" spans="1:5" x14ac:dyDescent="0.25">
      <c r="A37671" s="1">
        <v>43090.617930092594</v>
      </c>
      <c r="C37671" s="2">
        <v>1.0859E-8</v>
      </c>
      <c r="D37671" s="2">
        <v>6.6524999999999995E-10</v>
      </c>
      <c r="E37671" s="1">
        <f t="shared" si="588"/>
        <v>5.9295486113114748E-2</v>
      </c>
    </row>
    <row r="37672" spans="1:5" x14ac:dyDescent="0.25">
      <c r="A37672" s="1">
        <v>43090.617931597226</v>
      </c>
      <c r="C37672" s="2">
        <v>1.0881E-8</v>
      </c>
      <c r="D37672" s="2">
        <v>6.8200000000000002E-10</v>
      </c>
      <c r="E37672" s="1">
        <f t="shared" si="588"/>
        <v>5.9296990744769573E-2</v>
      </c>
    </row>
    <row r="37673" spans="1:5" x14ac:dyDescent="0.25">
      <c r="A37673" s="1">
        <v>43090.617933217596</v>
      </c>
      <c r="C37673" s="2">
        <v>1.0864000000000001E-8</v>
      </c>
      <c r="D37673" s="2">
        <v>6.6963999999999997E-10</v>
      </c>
      <c r="E37673" s="1">
        <f t="shared" si="588"/>
        <v>5.9298611115082167E-2</v>
      </c>
    </row>
    <row r="37674" spans="1:5" x14ac:dyDescent="0.25">
      <c r="A37674" s="1">
        <v>43090.617934606482</v>
      </c>
      <c r="C37674" s="2">
        <v>1.0915E-8</v>
      </c>
      <c r="D37674" s="2">
        <v>6.4927999999999995E-10</v>
      </c>
      <c r="E37674" s="1">
        <f t="shared" si="588"/>
        <v>5.9300000000803266E-2</v>
      </c>
    </row>
    <row r="37675" spans="1:5" x14ac:dyDescent="0.25">
      <c r="A37675" s="1">
        <v>43090.617936111114</v>
      </c>
      <c r="C37675" s="2">
        <v>1.0929E-8</v>
      </c>
      <c r="D37675" s="2">
        <v>6.5888999999999999E-10</v>
      </c>
      <c r="E37675" s="1">
        <f t="shared" si="588"/>
        <v>5.9301504632458091E-2</v>
      </c>
    </row>
    <row r="37676" spans="1:5" x14ac:dyDescent="0.25">
      <c r="A37676" s="1">
        <v>43090.617937615738</v>
      </c>
      <c r="C37676" s="2">
        <v>1.0859E-8</v>
      </c>
      <c r="D37676" s="2">
        <v>6.4359000000000005E-10</v>
      </c>
      <c r="E37676" s="1">
        <f t="shared" si="588"/>
        <v>5.9303009256836958E-2</v>
      </c>
    </row>
    <row r="37677" spans="1:5" x14ac:dyDescent="0.25">
      <c r="A37677" s="1">
        <v>43090.617939236108</v>
      </c>
      <c r="C37677" s="2">
        <v>1.0915E-8</v>
      </c>
      <c r="D37677" s="2">
        <v>6.8205000000000004E-10</v>
      </c>
      <c r="E37677" s="1">
        <f t="shared" si="588"/>
        <v>5.9304629627149552E-2</v>
      </c>
    </row>
    <row r="37678" spans="1:5" x14ac:dyDescent="0.25">
      <c r="A37678" s="1">
        <v>43090.617940625001</v>
      </c>
      <c r="C37678" s="2">
        <v>1.0852E-8</v>
      </c>
      <c r="D37678" s="2">
        <v>6.7258999999999995E-10</v>
      </c>
      <c r="E37678" s="1">
        <f t="shared" si="588"/>
        <v>5.9306018520146608E-2</v>
      </c>
    </row>
    <row r="37679" spans="1:5" x14ac:dyDescent="0.25">
      <c r="A37679" s="1">
        <v>43090.617942129633</v>
      </c>
      <c r="C37679" s="2">
        <v>1.0931E-8</v>
      </c>
      <c r="D37679" s="2">
        <v>6.5866999999999996E-10</v>
      </c>
      <c r="E37679" s="1">
        <f t="shared" si="588"/>
        <v>5.9307523151801433E-2</v>
      </c>
    </row>
    <row r="37680" spans="1:5" x14ac:dyDescent="0.25">
      <c r="A37680" s="1">
        <v>43090.617944907404</v>
      </c>
      <c r="C37680" s="2">
        <v>1.0973E-8</v>
      </c>
      <c r="D37680" s="2">
        <v>6.7454000000000003E-10</v>
      </c>
      <c r="E37680" s="1">
        <f t="shared" si="588"/>
        <v>5.9310300923243631E-2</v>
      </c>
    </row>
    <row r="37681" spans="1:5" x14ac:dyDescent="0.25">
      <c r="A37681" s="1">
        <v>43090.617946527775</v>
      </c>
      <c r="C37681" s="2">
        <v>1.0888E-8</v>
      </c>
      <c r="D37681" s="2">
        <v>6.7710999999999995E-10</v>
      </c>
      <c r="E37681" s="1">
        <f t="shared" si="588"/>
        <v>5.9311921293556225E-2</v>
      </c>
    </row>
    <row r="37682" spans="1:5" x14ac:dyDescent="0.25">
      <c r="A37682" s="1">
        <v>43090.617948148145</v>
      </c>
      <c r="C37682" s="2">
        <v>1.0940000000000001E-8</v>
      </c>
      <c r="D37682" s="2">
        <v>6.6004000000000003E-10</v>
      </c>
      <c r="E37682" s="1">
        <f t="shared" si="588"/>
        <v>5.9313541663868818E-2</v>
      </c>
    </row>
    <row r="37683" spans="1:5" x14ac:dyDescent="0.25">
      <c r="A37683" s="1">
        <v>43090.617949421299</v>
      </c>
      <c r="C37683" s="2">
        <v>1.0999999999999999E-8</v>
      </c>
      <c r="D37683" s="2">
        <v>6.7455000000000001E-10</v>
      </c>
      <c r="E37683" s="1">
        <f t="shared" si="588"/>
        <v>5.9314814818208106E-2</v>
      </c>
    </row>
    <row r="37684" spans="1:5" x14ac:dyDescent="0.25">
      <c r="A37684" s="1">
        <v>43090.61795104167</v>
      </c>
      <c r="C37684" s="2">
        <v>1.1040999999999999E-8</v>
      </c>
      <c r="D37684" s="2">
        <v>6.4603999999999997E-10</v>
      </c>
      <c r="E37684" s="1">
        <f t="shared" si="588"/>
        <v>5.93164351885207E-2</v>
      </c>
    </row>
    <row r="37685" spans="1:5" x14ac:dyDescent="0.25">
      <c r="A37685" s="1">
        <v>43090.617952546294</v>
      </c>
      <c r="C37685" s="2">
        <v>1.0978000000000001E-8</v>
      </c>
      <c r="D37685" s="2">
        <v>6.7943E-10</v>
      </c>
      <c r="E37685" s="1">
        <f t="shared" si="588"/>
        <v>5.9317939812899567E-2</v>
      </c>
    </row>
    <row r="37686" spans="1:5" x14ac:dyDescent="0.25">
      <c r="A37686" s="1">
        <v>43090.617954050926</v>
      </c>
      <c r="C37686" s="2">
        <v>1.0947E-8</v>
      </c>
      <c r="D37686" s="2">
        <v>6.7613000000000002E-10</v>
      </c>
      <c r="E37686" s="1">
        <f t="shared" si="588"/>
        <v>5.9319444444554392E-2</v>
      </c>
    </row>
    <row r="37687" spans="1:5" x14ac:dyDescent="0.25">
      <c r="A37687" s="1">
        <v>43090.617955555557</v>
      </c>
      <c r="C37687" s="2">
        <v>1.1118000000000001E-8</v>
      </c>
      <c r="D37687" s="2">
        <v>6.7567E-10</v>
      </c>
      <c r="E37687" s="1">
        <f t="shared" si="588"/>
        <v>5.9320949076209217E-2</v>
      </c>
    </row>
    <row r="37688" spans="1:5" x14ac:dyDescent="0.25">
      <c r="A37688" s="1">
        <v>43090.617956944443</v>
      </c>
      <c r="C37688" s="2">
        <v>1.097E-8</v>
      </c>
      <c r="D37688" s="2">
        <v>6.7833999999999996E-10</v>
      </c>
      <c r="E37688" s="1">
        <f t="shared" si="588"/>
        <v>5.9322337961930316E-2</v>
      </c>
    </row>
    <row r="37689" spans="1:5" x14ac:dyDescent="0.25">
      <c r="A37689" s="1">
        <v>43090.617958333336</v>
      </c>
      <c r="C37689" s="2">
        <v>1.1087E-8</v>
      </c>
      <c r="D37689" s="2">
        <v>6.6094999999999998E-10</v>
      </c>
      <c r="E37689" s="1">
        <f t="shared" si="588"/>
        <v>5.9323726854927372E-2</v>
      </c>
    </row>
    <row r="37690" spans="1:5" x14ac:dyDescent="0.25">
      <c r="A37690" s="1">
        <v>43090.617959606483</v>
      </c>
      <c r="C37690" s="2">
        <v>1.0980999999999999E-8</v>
      </c>
      <c r="D37690" s="2">
        <v>6.8848999999999997E-10</v>
      </c>
      <c r="E37690" s="1">
        <f t="shared" si="588"/>
        <v>5.9325000001990702E-2</v>
      </c>
    </row>
    <row r="37691" spans="1:5" x14ac:dyDescent="0.25">
      <c r="A37691" s="1">
        <v>43090.617961111115</v>
      </c>
      <c r="C37691" s="2">
        <v>1.0897999999999999E-8</v>
      </c>
      <c r="D37691" s="2">
        <v>6.6679000000000003E-10</v>
      </c>
      <c r="E37691" s="1">
        <f t="shared" si="588"/>
        <v>5.9326504633645527E-2</v>
      </c>
    </row>
    <row r="37692" spans="1:5" x14ac:dyDescent="0.25">
      <c r="A37692" s="1">
        <v>43090.6179625</v>
      </c>
      <c r="C37692" s="2">
        <v>1.1026000000000001E-8</v>
      </c>
      <c r="D37692" s="2">
        <v>6.7949E-10</v>
      </c>
      <c r="E37692" s="1">
        <f t="shared" si="588"/>
        <v>5.9327893519366626E-2</v>
      </c>
    </row>
    <row r="37693" spans="1:5" x14ac:dyDescent="0.25">
      <c r="A37693" s="1">
        <v>43090.617963888886</v>
      </c>
      <c r="C37693" s="2">
        <v>1.1107E-8</v>
      </c>
      <c r="D37693" s="2">
        <v>6.6146000000000001E-10</v>
      </c>
      <c r="E37693" s="1">
        <f t="shared" si="588"/>
        <v>5.9329282405087724E-2</v>
      </c>
    </row>
    <row r="37694" spans="1:5" x14ac:dyDescent="0.25">
      <c r="A37694" s="1">
        <v>43090.617965509256</v>
      </c>
      <c r="C37694" s="2">
        <v>1.1005E-8</v>
      </c>
      <c r="D37694" s="2">
        <v>6.6992E-10</v>
      </c>
      <c r="E37694" s="1">
        <f t="shared" si="588"/>
        <v>5.9330902775400318E-2</v>
      </c>
    </row>
    <row r="37695" spans="1:5" x14ac:dyDescent="0.25">
      <c r="A37695" s="1">
        <v>43090.617966898149</v>
      </c>
      <c r="C37695" s="2">
        <v>1.1002999999999999E-8</v>
      </c>
      <c r="D37695" s="2">
        <v>6.8548999999999998E-10</v>
      </c>
      <c r="E37695" s="1">
        <f t="shared" si="588"/>
        <v>5.9332291668397374E-2</v>
      </c>
    </row>
    <row r="37696" spans="1:5" x14ac:dyDescent="0.25">
      <c r="A37696" s="1">
        <v>43090.617968287035</v>
      </c>
      <c r="C37696" s="2">
        <v>1.0999E-8</v>
      </c>
      <c r="D37696" s="2">
        <v>6.6420000000000004E-10</v>
      </c>
      <c r="E37696" s="1">
        <f t="shared" si="588"/>
        <v>5.9333680554118473E-2</v>
      </c>
    </row>
    <row r="37697" spans="1:5" x14ac:dyDescent="0.25">
      <c r="A37697" s="1">
        <v>43090.617970023151</v>
      </c>
      <c r="C37697" s="2">
        <v>1.1029000000000001E-8</v>
      </c>
      <c r="D37697" s="2">
        <v>6.7445999999999996E-10</v>
      </c>
      <c r="E37697" s="1">
        <f t="shared" si="588"/>
        <v>5.9335416670364793E-2</v>
      </c>
    </row>
    <row r="37698" spans="1:5" x14ac:dyDescent="0.25">
      <c r="A37698" s="1">
        <v>43090.61797175926</v>
      </c>
      <c r="C37698" s="2">
        <v>1.1023000000000001E-8</v>
      </c>
      <c r="D37698" s="2">
        <v>6.6573000000000004E-10</v>
      </c>
      <c r="E37698" s="1">
        <f t="shared" si="588"/>
        <v>5.9337152779335156E-2</v>
      </c>
    </row>
    <row r="37699" spans="1:5" x14ac:dyDescent="0.25">
      <c r="A37699" s="1">
        <v>43090.617973263892</v>
      </c>
      <c r="C37699" s="2">
        <v>1.1056999999999999E-8</v>
      </c>
      <c r="D37699" s="2">
        <v>6.6813000000000005E-10</v>
      </c>
      <c r="E37699" s="1">
        <f t="shared" ref="E37699:E37762" si="589">A37699 - $A$2</f>
        <v>5.9338657410989981E-2</v>
      </c>
    </row>
    <row r="37700" spans="1:5" x14ac:dyDescent="0.25">
      <c r="A37700" s="1">
        <v>43090.617974537039</v>
      </c>
      <c r="C37700" s="2">
        <v>1.1157E-8</v>
      </c>
      <c r="D37700" s="2">
        <v>6.6118999999999997E-10</v>
      </c>
      <c r="E37700" s="1">
        <f t="shared" si="589"/>
        <v>5.9339930558053311E-2</v>
      </c>
    </row>
    <row r="37701" spans="1:5" x14ac:dyDescent="0.25">
      <c r="A37701" s="1">
        <v>43090.617976157409</v>
      </c>
      <c r="C37701" s="2">
        <v>1.1014E-8</v>
      </c>
      <c r="D37701" s="2">
        <v>6.8066E-10</v>
      </c>
      <c r="E37701" s="1">
        <f t="shared" si="589"/>
        <v>5.9341550928365905E-2</v>
      </c>
    </row>
    <row r="37702" spans="1:5" x14ac:dyDescent="0.25">
      <c r="A37702" s="1">
        <v>43090.61797777778</v>
      </c>
      <c r="C37702" s="2">
        <v>1.1078999999999999E-8</v>
      </c>
      <c r="D37702" s="2">
        <v>6.8970000000000001E-10</v>
      </c>
      <c r="E37702" s="1">
        <f t="shared" si="589"/>
        <v>5.9343171298678499E-2</v>
      </c>
    </row>
    <row r="37703" spans="1:5" x14ac:dyDescent="0.25">
      <c r="A37703" s="1">
        <v>43090.61797939815</v>
      </c>
      <c r="C37703" s="2">
        <v>1.1126999999999999E-8</v>
      </c>
      <c r="D37703" s="2">
        <v>6.7730000000000003E-10</v>
      </c>
      <c r="E37703" s="1">
        <f t="shared" si="589"/>
        <v>5.9344791668991093E-2</v>
      </c>
    </row>
    <row r="37704" spans="1:5" x14ac:dyDescent="0.25">
      <c r="A37704" s="1">
        <v>43090.61798101852</v>
      </c>
      <c r="C37704" s="2">
        <v>1.1115000000000001E-8</v>
      </c>
      <c r="D37704" s="2">
        <v>6.5470000000000002E-10</v>
      </c>
      <c r="E37704" s="1">
        <f t="shared" si="589"/>
        <v>5.9346412039303686E-2</v>
      </c>
    </row>
    <row r="37705" spans="1:5" x14ac:dyDescent="0.25">
      <c r="A37705" s="1">
        <v>43090.617982754629</v>
      </c>
      <c r="C37705" s="2">
        <v>1.1236E-8</v>
      </c>
      <c r="D37705" s="2">
        <v>6.6758999999999997E-10</v>
      </c>
      <c r="E37705" s="1">
        <f t="shared" si="589"/>
        <v>5.9348148148274049E-2</v>
      </c>
    </row>
    <row r="37706" spans="1:5" x14ac:dyDescent="0.25">
      <c r="A37706" s="1">
        <v>43090.617984259261</v>
      </c>
      <c r="C37706" s="2">
        <v>1.1152E-8</v>
      </c>
      <c r="D37706" s="2">
        <v>6.7467999999999999E-10</v>
      </c>
      <c r="E37706" s="1">
        <f t="shared" si="589"/>
        <v>5.9349652779928874E-2</v>
      </c>
    </row>
    <row r="37707" spans="1:5" x14ac:dyDescent="0.25">
      <c r="A37707" s="1">
        <v>43090.617985648147</v>
      </c>
      <c r="C37707" s="2">
        <v>1.1147E-8</v>
      </c>
      <c r="D37707" s="2">
        <v>6.934E-10</v>
      </c>
      <c r="E37707" s="1">
        <f t="shared" si="589"/>
        <v>5.9351041665649973E-2</v>
      </c>
    </row>
    <row r="37708" spans="1:5" x14ac:dyDescent="0.25">
      <c r="A37708" s="1">
        <v>43090.61798703704</v>
      </c>
      <c r="C37708" s="2">
        <v>1.1209E-8</v>
      </c>
      <c r="D37708" s="2">
        <v>6.6661000000000004E-10</v>
      </c>
      <c r="E37708" s="1">
        <f t="shared" si="589"/>
        <v>5.9352430558647029E-2</v>
      </c>
    </row>
    <row r="37709" spans="1:5" x14ac:dyDescent="0.25">
      <c r="A37709" s="1">
        <v>43090.61798865741</v>
      </c>
      <c r="C37709" s="2">
        <v>1.1037999999999999E-8</v>
      </c>
      <c r="D37709" s="2">
        <v>7.0127E-10</v>
      </c>
      <c r="E37709" s="1">
        <f t="shared" si="589"/>
        <v>5.9354050928959623E-2</v>
      </c>
    </row>
    <row r="37710" spans="1:5" x14ac:dyDescent="0.25">
      <c r="A37710" s="1">
        <v>43090.617990162034</v>
      </c>
      <c r="C37710" s="2">
        <v>1.1185000000000001E-8</v>
      </c>
      <c r="D37710" s="2">
        <v>6.8734000000000003E-10</v>
      </c>
      <c r="E37710" s="1">
        <f t="shared" si="589"/>
        <v>5.935555555333849E-2</v>
      </c>
    </row>
    <row r="37711" spans="1:5" x14ac:dyDescent="0.25">
      <c r="A37711" s="1">
        <v>43090.617991666666</v>
      </c>
      <c r="C37711" s="2">
        <v>1.1243E-8</v>
      </c>
      <c r="D37711" s="2">
        <v>6.8282000000000003E-10</v>
      </c>
      <c r="E37711" s="1">
        <f t="shared" si="589"/>
        <v>5.9357060184993315E-2</v>
      </c>
    </row>
    <row r="37712" spans="1:5" x14ac:dyDescent="0.25">
      <c r="A37712" s="1">
        <v>43090.617993287036</v>
      </c>
      <c r="C37712" s="2">
        <v>1.1201000000000001E-8</v>
      </c>
      <c r="D37712" s="2">
        <v>6.9717999999999996E-10</v>
      </c>
      <c r="E37712" s="1">
        <f t="shared" si="589"/>
        <v>5.9358680555305909E-2</v>
      </c>
    </row>
    <row r="37713" spans="1:5" x14ac:dyDescent="0.25">
      <c r="A37713" s="1">
        <v>43090.617996064815</v>
      </c>
      <c r="C37713" s="2">
        <v>1.1291E-8</v>
      </c>
      <c r="D37713" s="2">
        <v>7.1008999999999997E-10</v>
      </c>
      <c r="E37713" s="1">
        <f t="shared" si="589"/>
        <v>5.9361458334024064E-2</v>
      </c>
    </row>
    <row r="37714" spans="1:5" x14ac:dyDescent="0.25">
      <c r="A37714" s="1">
        <v>43090.617997800924</v>
      </c>
      <c r="C37714" s="2">
        <v>1.1317E-8</v>
      </c>
      <c r="D37714" s="2">
        <v>7.0633999999999996E-10</v>
      </c>
      <c r="E37714" s="1">
        <f t="shared" si="589"/>
        <v>5.9363194442994427E-2</v>
      </c>
    </row>
    <row r="37715" spans="1:5" x14ac:dyDescent="0.25">
      <c r="A37715" s="1">
        <v>43090.617999421294</v>
      </c>
      <c r="C37715" s="2">
        <v>1.1252E-8</v>
      </c>
      <c r="D37715" s="2">
        <v>6.8623000000000002E-10</v>
      </c>
      <c r="E37715" s="1">
        <f t="shared" si="589"/>
        <v>5.9364814813307021E-2</v>
      </c>
    </row>
    <row r="37716" spans="1:5" x14ac:dyDescent="0.25">
      <c r="A37716" s="1">
        <v>43090.618001157411</v>
      </c>
      <c r="C37716" s="2">
        <v>1.1374E-8</v>
      </c>
      <c r="D37716" s="2">
        <v>6.8099000000000004E-10</v>
      </c>
      <c r="E37716" s="1">
        <f t="shared" si="589"/>
        <v>5.9366550929553341E-2</v>
      </c>
    </row>
    <row r="37717" spans="1:5" x14ac:dyDescent="0.25">
      <c r="A37717" s="1">
        <v>43090.618002777781</v>
      </c>
      <c r="C37717" s="2">
        <v>1.1148999999999999E-8</v>
      </c>
      <c r="D37717" s="2">
        <v>6.8852000000000002E-10</v>
      </c>
      <c r="E37717" s="1">
        <f t="shared" si="589"/>
        <v>5.9368171299865935E-2</v>
      </c>
    </row>
    <row r="37718" spans="1:5" x14ac:dyDescent="0.25">
      <c r="A37718" s="1">
        <v>43090.618004398151</v>
      </c>
      <c r="C37718" s="2">
        <v>1.1274000000000001E-8</v>
      </c>
      <c r="D37718" s="2">
        <v>6.8635000000000001E-10</v>
      </c>
      <c r="E37718" s="1">
        <f t="shared" si="589"/>
        <v>5.9369791670178529E-2</v>
      </c>
    </row>
    <row r="37719" spans="1:5" x14ac:dyDescent="0.25">
      <c r="A37719" s="1">
        <v>43090.618006018522</v>
      </c>
      <c r="C37719" s="2">
        <v>1.1139E-8</v>
      </c>
      <c r="D37719" s="2">
        <v>6.9104000000000002E-10</v>
      </c>
      <c r="E37719" s="1">
        <f t="shared" si="589"/>
        <v>5.9371412040491123E-2</v>
      </c>
    </row>
    <row r="37720" spans="1:5" x14ac:dyDescent="0.25">
      <c r="A37720" s="1">
        <v>43090.618007407407</v>
      </c>
      <c r="C37720" s="2">
        <v>1.1258000000000001E-8</v>
      </c>
      <c r="D37720" s="2">
        <v>6.8712E-10</v>
      </c>
      <c r="E37720" s="1">
        <f t="shared" si="589"/>
        <v>5.9372800926212221E-2</v>
      </c>
    </row>
    <row r="37721" spans="1:5" x14ac:dyDescent="0.25">
      <c r="A37721" s="1">
        <v>43090.618008796293</v>
      </c>
      <c r="C37721" s="2">
        <v>1.124E-8</v>
      </c>
      <c r="D37721" s="2">
        <v>6.8965999999999997E-10</v>
      </c>
      <c r="E37721" s="1">
        <f t="shared" si="589"/>
        <v>5.937418981193332E-2</v>
      </c>
    </row>
    <row r="37722" spans="1:5" x14ac:dyDescent="0.25">
      <c r="A37722" s="1">
        <v>43090.618010185186</v>
      </c>
      <c r="C37722" s="2">
        <v>1.1218E-8</v>
      </c>
      <c r="D37722" s="2">
        <v>7.1833000000000004E-10</v>
      </c>
      <c r="E37722" s="1">
        <f t="shared" si="589"/>
        <v>5.9375578704930376E-2</v>
      </c>
    </row>
    <row r="37723" spans="1:5" x14ac:dyDescent="0.25">
      <c r="A37723" s="1">
        <v>43090.618011689818</v>
      </c>
      <c r="C37723" s="2">
        <v>1.1303E-8</v>
      </c>
      <c r="D37723" s="2">
        <v>6.9621000000000002E-10</v>
      </c>
      <c r="E37723" s="1">
        <f t="shared" si="589"/>
        <v>5.9377083336585201E-2</v>
      </c>
    </row>
    <row r="37724" spans="1:5" x14ac:dyDescent="0.25">
      <c r="A37724" s="1">
        <v>43090.618013194442</v>
      </c>
      <c r="C37724" s="2">
        <v>1.1358E-8</v>
      </c>
      <c r="D37724" s="2">
        <v>6.8581000000000003E-10</v>
      </c>
      <c r="E37724" s="1">
        <f t="shared" si="589"/>
        <v>5.9378587960964069E-2</v>
      </c>
    </row>
    <row r="37725" spans="1:5" x14ac:dyDescent="0.25">
      <c r="A37725" s="1">
        <v>43090.618014236112</v>
      </c>
      <c r="C37725" s="2">
        <v>1.1266E-8</v>
      </c>
      <c r="D37725" s="2">
        <v>6.8076000000000004E-10</v>
      </c>
      <c r="E37725" s="1">
        <f t="shared" si="589"/>
        <v>5.9379629630711861E-2</v>
      </c>
    </row>
    <row r="37726" spans="1:5" x14ac:dyDescent="0.25">
      <c r="A37726" s="1">
        <v>43090.618015740743</v>
      </c>
      <c r="C37726" s="2">
        <v>1.1186E-8</v>
      </c>
      <c r="D37726" s="2">
        <v>6.8499000000000003E-10</v>
      </c>
      <c r="E37726" s="1">
        <f t="shared" si="589"/>
        <v>5.9381134262366686E-2</v>
      </c>
    </row>
    <row r="37727" spans="1:5" x14ac:dyDescent="0.25">
      <c r="A37727" s="1">
        <v>43090.618017129629</v>
      </c>
      <c r="C37727" s="2">
        <v>1.1342999999999999E-8</v>
      </c>
      <c r="D37727" s="2">
        <v>6.7866999999999999E-10</v>
      </c>
      <c r="E37727" s="1">
        <f t="shared" si="589"/>
        <v>5.9382523148087785E-2</v>
      </c>
    </row>
    <row r="37728" spans="1:5" x14ac:dyDescent="0.25">
      <c r="A37728" s="1">
        <v>43090.618018634261</v>
      </c>
      <c r="C37728" s="2">
        <v>1.1387E-8</v>
      </c>
      <c r="D37728" s="2">
        <v>6.9003000000000005E-10</v>
      </c>
      <c r="E37728" s="1">
        <f t="shared" si="589"/>
        <v>5.938402777974261E-2</v>
      </c>
    </row>
    <row r="37729" spans="1:5" x14ac:dyDescent="0.25">
      <c r="A37729" s="1">
        <v>43090.618021180555</v>
      </c>
      <c r="C37729" s="2">
        <v>1.1345E-8</v>
      </c>
      <c r="D37729" s="2">
        <v>6.7154000000000004E-10</v>
      </c>
      <c r="E37729" s="1">
        <f t="shared" si="589"/>
        <v>5.9386574073869269E-2</v>
      </c>
    </row>
    <row r="37730" spans="1:5" x14ac:dyDescent="0.25">
      <c r="A37730" s="1">
        <v>43090.618023263887</v>
      </c>
      <c r="C37730" s="2">
        <v>1.1301E-8</v>
      </c>
      <c r="D37730" s="2">
        <v>6.9166999999999995E-10</v>
      </c>
      <c r="E37730" s="1">
        <f t="shared" si="589"/>
        <v>5.9388657406088896E-2</v>
      </c>
    </row>
    <row r="37731" spans="1:5" x14ac:dyDescent="0.25">
      <c r="A37731" s="1">
        <v>43090.618025000003</v>
      </c>
      <c r="C37731" s="2">
        <v>1.1395E-8</v>
      </c>
      <c r="D37731" s="2">
        <v>6.9766000000000005E-10</v>
      </c>
      <c r="E37731" s="1">
        <f t="shared" si="589"/>
        <v>5.9390393522335216E-2</v>
      </c>
    </row>
    <row r="37732" spans="1:5" x14ac:dyDescent="0.25">
      <c r="A37732" s="1">
        <v>43090.618026620374</v>
      </c>
      <c r="C37732" s="2">
        <v>1.1355E-8</v>
      </c>
      <c r="D37732" s="2">
        <v>6.9915999999999999E-10</v>
      </c>
      <c r="E37732" s="1">
        <f t="shared" si="589"/>
        <v>5.939201389264781E-2</v>
      </c>
    </row>
    <row r="37733" spans="1:5" x14ac:dyDescent="0.25">
      <c r="A37733" s="1">
        <v>43090.618027893521</v>
      </c>
      <c r="C37733" s="2">
        <v>1.1323E-8</v>
      </c>
      <c r="D37733" s="2">
        <v>6.9456000000000003E-10</v>
      </c>
      <c r="E37733" s="1">
        <f t="shared" si="589"/>
        <v>5.939328703971114E-2</v>
      </c>
    </row>
    <row r="37734" spans="1:5" x14ac:dyDescent="0.25">
      <c r="A37734" s="1">
        <v>43090.618029398145</v>
      </c>
      <c r="C37734" s="2">
        <v>1.1351E-8</v>
      </c>
      <c r="D37734" s="2">
        <v>6.8762000000000005E-10</v>
      </c>
      <c r="E37734" s="1">
        <f t="shared" si="589"/>
        <v>5.9394791664090008E-2</v>
      </c>
    </row>
    <row r="37735" spans="1:5" x14ac:dyDescent="0.25">
      <c r="A37735" s="1">
        <v>43090.618030787038</v>
      </c>
      <c r="C37735" s="2">
        <v>1.1328000000000001E-8</v>
      </c>
      <c r="D37735" s="2">
        <v>7.1119E-10</v>
      </c>
      <c r="E37735" s="1">
        <f t="shared" si="589"/>
        <v>5.9396180557087064E-2</v>
      </c>
    </row>
    <row r="37736" spans="1:5" x14ac:dyDescent="0.25">
      <c r="A37736" s="1">
        <v>43090.618032175924</v>
      </c>
      <c r="C37736" s="2">
        <v>1.1336E-8</v>
      </c>
      <c r="D37736" s="2">
        <v>7.1589E-10</v>
      </c>
      <c r="E37736" s="1">
        <f t="shared" si="589"/>
        <v>5.9397569442808162E-2</v>
      </c>
    </row>
    <row r="37737" spans="1:5" x14ac:dyDescent="0.25">
      <c r="A37737" s="1">
        <v>43090.618033680556</v>
      </c>
      <c r="C37737" s="2">
        <v>1.1456E-8</v>
      </c>
      <c r="D37737" s="2">
        <v>7.0243000000000002E-10</v>
      </c>
      <c r="E37737" s="1">
        <f t="shared" si="589"/>
        <v>5.9399074074462987E-2</v>
      </c>
    </row>
    <row r="37738" spans="1:5" x14ac:dyDescent="0.25">
      <c r="A37738" s="1">
        <v>43090.618035185187</v>
      </c>
      <c r="C37738" s="2">
        <v>1.1348E-8</v>
      </c>
      <c r="D37738" s="2">
        <v>6.9928999999999997E-10</v>
      </c>
      <c r="E37738" s="1">
        <f t="shared" si="589"/>
        <v>5.9400578706117813E-2</v>
      </c>
    </row>
    <row r="37739" spans="1:5" x14ac:dyDescent="0.25">
      <c r="A37739" s="1">
        <v>43090.618037731481</v>
      </c>
      <c r="C37739" s="2">
        <v>1.1333E-8</v>
      </c>
      <c r="D37739" s="2">
        <v>7.1223000000000003E-10</v>
      </c>
      <c r="E37739" s="1">
        <f t="shared" si="589"/>
        <v>5.9403125000244472E-2</v>
      </c>
    </row>
    <row r="37740" spans="1:5" x14ac:dyDescent="0.25">
      <c r="A37740" s="1">
        <v>43090.61803946759</v>
      </c>
      <c r="C37740" s="2">
        <v>1.1382000000000001E-8</v>
      </c>
      <c r="D37740" s="2">
        <v>6.7990999999999998E-10</v>
      </c>
      <c r="E37740" s="1">
        <f t="shared" si="589"/>
        <v>5.9404861109214835E-2</v>
      </c>
    </row>
    <row r="37741" spans="1:5" x14ac:dyDescent="0.25">
      <c r="A37741" s="1">
        <v>43090.618040740737</v>
      </c>
      <c r="C37741" s="2">
        <v>1.1482999999999999E-8</v>
      </c>
      <c r="D37741" s="2">
        <v>7.0996E-10</v>
      </c>
      <c r="E37741" s="1">
        <f t="shared" si="589"/>
        <v>5.9406134256278165E-2</v>
      </c>
    </row>
    <row r="37742" spans="1:5" x14ac:dyDescent="0.25">
      <c r="A37742" s="1">
        <v>43090.618042476854</v>
      </c>
      <c r="C37742" s="2">
        <v>1.1338E-8</v>
      </c>
      <c r="D37742" s="2">
        <v>7.1159000000000002E-10</v>
      </c>
      <c r="E37742" s="1">
        <f t="shared" si="589"/>
        <v>5.9407870372524485E-2</v>
      </c>
    </row>
    <row r="37743" spans="1:5" x14ac:dyDescent="0.25">
      <c r="A37743" s="1">
        <v>43090.618044097224</v>
      </c>
      <c r="C37743" s="2">
        <v>1.1533E-8</v>
      </c>
      <c r="D37743" s="2">
        <v>7.109E-10</v>
      </c>
      <c r="E37743" s="1">
        <f t="shared" si="589"/>
        <v>5.9409490742837079E-2</v>
      </c>
    </row>
    <row r="37744" spans="1:5" x14ac:dyDescent="0.25">
      <c r="A37744" s="1">
        <v>43090.618045138886</v>
      </c>
      <c r="C37744" s="2">
        <v>1.1421E-8</v>
      </c>
      <c r="D37744" s="2">
        <v>6.9446E-10</v>
      </c>
      <c r="E37744" s="1">
        <f t="shared" si="589"/>
        <v>5.9410532405308913E-2</v>
      </c>
    </row>
    <row r="37745" spans="1:5" x14ac:dyDescent="0.25">
      <c r="A37745" s="1">
        <v>43090.618046759257</v>
      </c>
      <c r="C37745" s="2">
        <v>1.1341E-8</v>
      </c>
      <c r="D37745" s="2">
        <v>6.9551999999999999E-10</v>
      </c>
      <c r="E37745" s="1">
        <f t="shared" si="589"/>
        <v>5.9412152775621507E-2</v>
      </c>
    </row>
    <row r="37746" spans="1:5" x14ac:dyDescent="0.25">
      <c r="A37746" s="1">
        <v>43090.618048379627</v>
      </c>
      <c r="C37746" s="2">
        <v>1.1342999999999999E-8</v>
      </c>
      <c r="D37746" s="2">
        <v>6.954E-10</v>
      </c>
      <c r="E37746" s="1">
        <f t="shared" si="589"/>
        <v>5.9413773145934101E-2</v>
      </c>
    </row>
    <row r="37747" spans="1:5" x14ac:dyDescent="0.25">
      <c r="A37747" s="1">
        <v>43090.61804976852</v>
      </c>
      <c r="C37747" s="2">
        <v>1.1535E-8</v>
      </c>
      <c r="D37747" s="2">
        <v>6.8909000000000005E-10</v>
      </c>
      <c r="E37747" s="1">
        <f t="shared" si="589"/>
        <v>5.9415162038931157E-2</v>
      </c>
    </row>
    <row r="37748" spans="1:5" x14ac:dyDescent="0.25">
      <c r="A37748" s="1">
        <v>43090.618051273152</v>
      </c>
      <c r="C37748" s="2">
        <v>1.1514E-8</v>
      </c>
      <c r="D37748" s="2">
        <v>6.9569E-10</v>
      </c>
      <c r="E37748" s="1">
        <f t="shared" si="589"/>
        <v>5.9416666670585983E-2</v>
      </c>
    </row>
    <row r="37749" spans="1:5" x14ac:dyDescent="0.25">
      <c r="A37749" s="1">
        <v>43090.618052893522</v>
      </c>
      <c r="C37749" s="2">
        <v>1.1562E-8</v>
      </c>
      <c r="D37749" s="2">
        <v>7.2772000000000005E-10</v>
      </c>
      <c r="E37749" s="1">
        <f t="shared" si="589"/>
        <v>5.9418287040898576E-2</v>
      </c>
    </row>
    <row r="37750" spans="1:5" x14ac:dyDescent="0.25">
      <c r="A37750" s="1">
        <v>43090.618054398146</v>
      </c>
      <c r="C37750" s="2">
        <v>1.1539999999999999E-8</v>
      </c>
      <c r="D37750" s="2">
        <v>6.8950000000000005E-10</v>
      </c>
      <c r="E37750" s="1">
        <f t="shared" si="589"/>
        <v>5.9419791665277444E-2</v>
      </c>
    </row>
    <row r="37751" spans="1:5" x14ac:dyDescent="0.25">
      <c r="A37751" s="1">
        <v>43090.618055787039</v>
      </c>
      <c r="C37751" s="2">
        <v>1.1573E-8</v>
      </c>
      <c r="D37751" s="2">
        <v>7.0561999999999999E-10</v>
      </c>
      <c r="E37751" s="1">
        <f t="shared" si="589"/>
        <v>5.94211805582745E-2</v>
      </c>
    </row>
    <row r="37752" spans="1:5" x14ac:dyDescent="0.25">
      <c r="A37752" s="1">
        <v>43090.618057291664</v>
      </c>
      <c r="C37752" s="2">
        <v>1.1425999999999999E-8</v>
      </c>
      <c r="D37752" s="2">
        <v>6.9914000000000003E-10</v>
      </c>
      <c r="E37752" s="1">
        <f t="shared" si="589"/>
        <v>5.9422685182653368E-2</v>
      </c>
    </row>
    <row r="37753" spans="1:5" x14ac:dyDescent="0.25">
      <c r="A37753" s="1">
        <v>43090.618058796295</v>
      </c>
      <c r="C37753" s="2">
        <v>1.1474000000000001E-8</v>
      </c>
      <c r="D37753" s="2">
        <v>6.7946000000000005E-10</v>
      </c>
      <c r="E37753" s="1">
        <f t="shared" si="589"/>
        <v>5.9424189814308193E-2</v>
      </c>
    </row>
    <row r="37754" spans="1:5" x14ac:dyDescent="0.25">
      <c r="A37754" s="1">
        <v>43090.618060185188</v>
      </c>
      <c r="C37754" s="2">
        <v>1.1434E-8</v>
      </c>
      <c r="D37754" s="2">
        <v>6.8741999999999999E-10</v>
      </c>
      <c r="E37754" s="1">
        <f t="shared" si="589"/>
        <v>5.9425578707305249E-2</v>
      </c>
    </row>
    <row r="37755" spans="1:5" x14ac:dyDescent="0.25">
      <c r="A37755" s="1">
        <v>43090.618061689813</v>
      </c>
      <c r="C37755" s="2">
        <v>1.1436000000000001E-8</v>
      </c>
      <c r="D37755" s="2">
        <v>7.1295999999999999E-10</v>
      </c>
      <c r="E37755" s="1">
        <f t="shared" si="589"/>
        <v>5.9427083331684116E-2</v>
      </c>
    </row>
    <row r="37756" spans="1:5" x14ac:dyDescent="0.25">
      <c r="A37756" s="1">
        <v>43090.618063078706</v>
      </c>
      <c r="C37756" s="2">
        <v>1.1539999999999999E-8</v>
      </c>
      <c r="D37756" s="2">
        <v>7.0959000000000003E-10</v>
      </c>
      <c r="E37756" s="1">
        <f t="shared" si="589"/>
        <v>5.9428472224681173E-2</v>
      </c>
    </row>
    <row r="37757" spans="1:5" x14ac:dyDescent="0.25">
      <c r="A37757" s="1">
        <v>43090.618064699076</v>
      </c>
      <c r="C37757" s="2">
        <v>1.1436000000000001E-8</v>
      </c>
      <c r="D37757" s="2">
        <v>7.0577000000000004E-10</v>
      </c>
      <c r="E37757" s="1">
        <f t="shared" si="589"/>
        <v>5.9430092594993766E-2</v>
      </c>
    </row>
    <row r="37758" spans="1:5" x14ac:dyDescent="0.25">
      <c r="A37758" s="1">
        <v>43090.618066087962</v>
      </c>
      <c r="C37758" s="2">
        <v>1.1609999999999999E-8</v>
      </c>
      <c r="D37758" s="2">
        <v>7.1313999999999998E-10</v>
      </c>
      <c r="E37758" s="1">
        <f t="shared" si="589"/>
        <v>5.9431481480714865E-2</v>
      </c>
    </row>
    <row r="37759" spans="1:5" x14ac:dyDescent="0.25">
      <c r="A37759" s="1">
        <v>43090.618067476855</v>
      </c>
      <c r="C37759" s="2">
        <v>1.1539999999999999E-8</v>
      </c>
      <c r="D37759" s="2">
        <v>7.1624E-10</v>
      </c>
      <c r="E37759" s="1">
        <f t="shared" si="589"/>
        <v>5.9432870373711921E-2</v>
      </c>
    </row>
    <row r="37760" spans="1:5" x14ac:dyDescent="0.25">
      <c r="A37760" s="1">
        <v>43090.618068981479</v>
      </c>
      <c r="C37760" s="2">
        <v>1.1590999999999999E-8</v>
      </c>
      <c r="D37760" s="2">
        <v>7.1124000000000002E-10</v>
      </c>
      <c r="E37760" s="1">
        <f t="shared" si="589"/>
        <v>5.9434374998090789E-2</v>
      </c>
    </row>
    <row r="37761" spans="1:5" x14ac:dyDescent="0.25">
      <c r="A37761" s="1">
        <v>43090.618070601849</v>
      </c>
      <c r="C37761" s="2">
        <v>1.1412E-8</v>
      </c>
      <c r="D37761" s="2">
        <v>6.8745000000000004E-10</v>
      </c>
      <c r="E37761" s="1">
        <f t="shared" si="589"/>
        <v>5.9435995368403383E-2</v>
      </c>
    </row>
    <row r="37762" spans="1:5" x14ac:dyDescent="0.25">
      <c r="A37762" s="1">
        <v>43090.618071990742</v>
      </c>
      <c r="C37762" s="2">
        <v>1.1543E-8</v>
      </c>
      <c r="D37762" s="2">
        <v>6.9547999999999996E-10</v>
      </c>
      <c r="E37762" s="1">
        <f t="shared" si="589"/>
        <v>5.9437384261400439E-2</v>
      </c>
    </row>
    <row r="37763" spans="1:5" x14ac:dyDescent="0.25">
      <c r="A37763" s="1">
        <v>43090.618073495367</v>
      </c>
      <c r="C37763" s="2">
        <v>1.1625E-8</v>
      </c>
      <c r="D37763" s="2">
        <v>7.2628999999999998E-10</v>
      </c>
      <c r="E37763" s="1">
        <f t="shared" ref="E37763:E37826" si="590">A37763 - $A$2</f>
        <v>5.9438888885779306E-2</v>
      </c>
    </row>
    <row r="37764" spans="1:5" x14ac:dyDescent="0.25">
      <c r="A37764" s="1">
        <v>43090.618075115737</v>
      </c>
      <c r="C37764" s="2">
        <v>1.1447E-8</v>
      </c>
      <c r="D37764" s="2">
        <v>7.1906999999999998E-10</v>
      </c>
      <c r="E37764" s="1">
        <f t="shared" si="590"/>
        <v>5.94405092560919E-2</v>
      </c>
    </row>
    <row r="37765" spans="1:5" x14ac:dyDescent="0.25">
      <c r="A37765" s="1">
        <v>43090.618076736115</v>
      </c>
      <c r="C37765" s="2">
        <v>1.1539E-8</v>
      </c>
      <c r="D37765" s="2">
        <v>7.2940999999999997E-10</v>
      </c>
      <c r="E37765" s="1">
        <f t="shared" si="590"/>
        <v>5.9442129633680452E-2</v>
      </c>
    </row>
    <row r="37766" spans="1:5" x14ac:dyDescent="0.25">
      <c r="A37766" s="1">
        <v>43090.618078125</v>
      </c>
      <c r="C37766" s="2">
        <v>1.1676999999999999E-8</v>
      </c>
      <c r="D37766" s="2">
        <v>7.0421999999999997E-10</v>
      </c>
      <c r="E37766" s="1">
        <f t="shared" si="590"/>
        <v>5.944351851940155E-2</v>
      </c>
    </row>
    <row r="37767" spans="1:5" x14ac:dyDescent="0.25">
      <c r="A37767" s="1">
        <v>43090.618079629632</v>
      </c>
      <c r="C37767" s="2">
        <v>1.1452000000000001E-8</v>
      </c>
      <c r="D37767" s="2">
        <v>7.0258999999999995E-10</v>
      </c>
      <c r="E37767" s="1">
        <f t="shared" si="590"/>
        <v>5.9445023151056375E-2</v>
      </c>
    </row>
    <row r="37768" spans="1:5" x14ac:dyDescent="0.25">
      <c r="A37768" s="1">
        <v>43090.61808148148</v>
      </c>
      <c r="C37768" s="2">
        <v>1.1531000000000001E-8</v>
      </c>
      <c r="D37768" s="2">
        <v>7.0642000000000003E-10</v>
      </c>
      <c r="E37768" s="1">
        <f t="shared" si="590"/>
        <v>5.9446874998684507E-2</v>
      </c>
    </row>
    <row r="37769" spans="1:5" x14ac:dyDescent="0.25">
      <c r="A37769" s="1">
        <v>43090.618082986111</v>
      </c>
      <c r="C37769" s="2">
        <v>1.1590999999999999E-8</v>
      </c>
      <c r="D37769" s="2">
        <v>6.9342999999999995E-10</v>
      </c>
      <c r="E37769" s="1">
        <f t="shared" si="590"/>
        <v>5.9448379630339332E-2</v>
      </c>
    </row>
    <row r="37770" spans="1:5" x14ac:dyDescent="0.25">
      <c r="A37770" s="1">
        <v>43090.618084490743</v>
      </c>
      <c r="C37770" s="2">
        <v>1.1522000000000001E-8</v>
      </c>
      <c r="D37770" s="2">
        <v>7.0287999999999996E-10</v>
      </c>
      <c r="E37770" s="1">
        <f t="shared" si="590"/>
        <v>5.9449884261994157E-2</v>
      </c>
    </row>
    <row r="37771" spans="1:5" x14ac:dyDescent="0.25">
      <c r="A37771" s="1">
        <v>43090.618086226852</v>
      </c>
      <c r="C37771" s="2">
        <v>1.157E-8</v>
      </c>
      <c r="D37771" s="2">
        <v>7.1739000000000004E-10</v>
      </c>
      <c r="E37771" s="1">
        <f t="shared" si="590"/>
        <v>5.945162037096452E-2</v>
      </c>
    </row>
    <row r="37772" spans="1:5" x14ac:dyDescent="0.25">
      <c r="A37772" s="1">
        <v>43090.618087962961</v>
      </c>
      <c r="C37772" s="2">
        <v>1.1622999999999999E-8</v>
      </c>
      <c r="D37772" s="2">
        <v>7.0349000000000002E-10</v>
      </c>
      <c r="E37772" s="1">
        <f t="shared" si="590"/>
        <v>5.9453356479934882E-2</v>
      </c>
    </row>
    <row r="37773" spans="1:5" x14ac:dyDescent="0.25">
      <c r="A37773" s="1">
        <v>43090.618089351854</v>
      </c>
      <c r="C37773" s="2">
        <v>1.1584E-8</v>
      </c>
      <c r="D37773" s="2">
        <v>7.2177999999999996E-10</v>
      </c>
      <c r="E37773" s="1">
        <f t="shared" si="590"/>
        <v>5.9454745372931939E-2</v>
      </c>
    </row>
    <row r="37774" spans="1:5" x14ac:dyDescent="0.25">
      <c r="A37774" s="1">
        <v>43090.618090972224</v>
      </c>
      <c r="C37774" s="2">
        <v>1.1687000000000001E-8</v>
      </c>
      <c r="D37774" s="2">
        <v>7.1545000000000005E-10</v>
      </c>
      <c r="E37774" s="1">
        <f t="shared" si="590"/>
        <v>5.9456365743244532E-2</v>
      </c>
    </row>
    <row r="37775" spans="1:5" x14ac:dyDescent="0.25">
      <c r="A37775" s="1">
        <v>43090.618092476849</v>
      </c>
      <c r="C37775" s="2">
        <v>1.16E-8</v>
      </c>
      <c r="D37775" s="2">
        <v>7.2819000000000005E-10</v>
      </c>
      <c r="E37775" s="1">
        <f t="shared" si="590"/>
        <v>5.94578703676234E-2</v>
      </c>
    </row>
    <row r="37776" spans="1:5" x14ac:dyDescent="0.25">
      <c r="A37776" s="1">
        <v>43090.618093865742</v>
      </c>
      <c r="C37776" s="2">
        <v>1.1528000000000001E-8</v>
      </c>
      <c r="D37776" s="2">
        <v>6.9276999999999998E-10</v>
      </c>
      <c r="E37776" s="1">
        <f t="shared" si="590"/>
        <v>5.9459259260620456E-2</v>
      </c>
    </row>
    <row r="37777" spans="1:5" x14ac:dyDescent="0.25">
      <c r="A37777" s="1">
        <v>43090.618095601851</v>
      </c>
      <c r="C37777" s="2">
        <v>1.152E-8</v>
      </c>
      <c r="D37777" s="2">
        <v>7.2361000000000005E-10</v>
      </c>
      <c r="E37777" s="1">
        <f t="shared" si="590"/>
        <v>5.9460995369590819E-2</v>
      </c>
    </row>
    <row r="37778" spans="1:5" x14ac:dyDescent="0.25">
      <c r="A37778" s="1">
        <v>43090.618097222221</v>
      </c>
      <c r="C37778" s="2">
        <v>1.1655000000000001E-8</v>
      </c>
      <c r="D37778" s="2">
        <v>7.2350000000000003E-10</v>
      </c>
      <c r="E37778" s="1">
        <f t="shared" si="590"/>
        <v>5.9462615739903413E-2</v>
      </c>
    </row>
    <row r="37779" spans="1:5" x14ac:dyDescent="0.25">
      <c r="A37779" s="1">
        <v>43090.618098726853</v>
      </c>
      <c r="C37779" s="2">
        <v>1.1552E-8</v>
      </c>
      <c r="D37779" s="2">
        <v>7.0641000000000005E-10</v>
      </c>
      <c r="E37779" s="1">
        <f t="shared" si="590"/>
        <v>5.9464120371558238E-2</v>
      </c>
    </row>
    <row r="37780" spans="1:5" x14ac:dyDescent="0.25">
      <c r="A37780" s="1">
        <v>43090.618100231484</v>
      </c>
      <c r="C37780" s="2">
        <v>1.1558E-8</v>
      </c>
      <c r="D37780" s="2">
        <v>7.0625000000000002E-10</v>
      </c>
      <c r="E37780" s="1">
        <f t="shared" si="590"/>
        <v>5.9465625003213063E-2</v>
      </c>
    </row>
    <row r="37781" spans="1:5" x14ac:dyDescent="0.25">
      <c r="A37781" s="1">
        <v>43090.61810162037</v>
      </c>
      <c r="C37781" s="2">
        <v>1.1602E-8</v>
      </c>
      <c r="D37781" s="2">
        <v>7.1019999999999999E-10</v>
      </c>
      <c r="E37781" s="1">
        <f t="shared" si="590"/>
        <v>5.9467013888934162E-2</v>
      </c>
    </row>
    <row r="37782" spans="1:5" x14ac:dyDescent="0.25">
      <c r="A37782" s="1">
        <v>43090.618103125002</v>
      </c>
      <c r="C37782" s="2">
        <v>1.1514999999999999E-8</v>
      </c>
      <c r="D37782" s="2">
        <v>6.8755999999999995E-10</v>
      </c>
      <c r="E37782" s="1">
        <f t="shared" si="590"/>
        <v>5.9468518520588987E-2</v>
      </c>
    </row>
    <row r="37783" spans="1:5" x14ac:dyDescent="0.25">
      <c r="A37783" s="1">
        <v>43090.618104513887</v>
      </c>
      <c r="C37783" s="2">
        <v>1.1539999999999999E-8</v>
      </c>
      <c r="D37783" s="2">
        <v>7.2269000000000001E-10</v>
      </c>
      <c r="E37783" s="1">
        <f t="shared" si="590"/>
        <v>5.9469907406310085E-2</v>
      </c>
    </row>
    <row r="37784" spans="1:5" x14ac:dyDescent="0.25">
      <c r="A37784" s="1">
        <v>43090.618106134258</v>
      </c>
      <c r="C37784" s="2">
        <v>1.1456E-8</v>
      </c>
      <c r="D37784" s="2">
        <v>7.3414000000000001E-10</v>
      </c>
      <c r="E37784" s="1">
        <f t="shared" si="590"/>
        <v>5.9471527776622679E-2</v>
      </c>
    </row>
    <row r="37785" spans="1:5" x14ac:dyDescent="0.25">
      <c r="A37785" s="1">
        <v>43090.618107407405</v>
      </c>
      <c r="C37785" s="2">
        <v>1.1646000000000001E-8</v>
      </c>
      <c r="D37785" s="2">
        <v>7.1417000000000003E-10</v>
      </c>
      <c r="E37785" s="1">
        <f t="shared" si="590"/>
        <v>5.9472800923686009E-2</v>
      </c>
    </row>
    <row r="37786" spans="1:5" x14ac:dyDescent="0.25">
      <c r="A37786" s="1">
        <v>43090.618108912036</v>
      </c>
      <c r="C37786" s="2">
        <v>1.1531000000000001E-8</v>
      </c>
      <c r="D37786" s="2">
        <v>7.1587000000000003E-10</v>
      </c>
      <c r="E37786" s="1">
        <f t="shared" si="590"/>
        <v>5.9474305555340834E-2</v>
      </c>
    </row>
    <row r="37787" spans="1:5" x14ac:dyDescent="0.25">
      <c r="A37787" s="1">
        <v>43090.618111689815</v>
      </c>
      <c r="C37787" s="2">
        <v>1.1593E-8</v>
      </c>
      <c r="D37787" s="2">
        <v>7.1384999999999997E-10</v>
      </c>
      <c r="E37787" s="1">
        <f t="shared" si="590"/>
        <v>5.9477083334058989E-2</v>
      </c>
    </row>
    <row r="37788" spans="1:5" x14ac:dyDescent="0.25">
      <c r="A37788" s="1">
        <v>43090.618113194447</v>
      </c>
      <c r="C37788" s="2">
        <v>1.1672E-8</v>
      </c>
      <c r="D37788" s="2">
        <v>6.9705999999999997E-10</v>
      </c>
      <c r="E37788" s="1">
        <f t="shared" si="590"/>
        <v>5.9478587965713814E-2</v>
      </c>
    </row>
    <row r="37789" spans="1:5" x14ac:dyDescent="0.25">
      <c r="A37789" s="1">
        <v>43090.618115046294</v>
      </c>
      <c r="C37789" s="2">
        <v>1.1636000000000001E-8</v>
      </c>
      <c r="D37789" s="2">
        <v>6.9181000000000001E-10</v>
      </c>
      <c r="E37789" s="1">
        <f t="shared" si="590"/>
        <v>5.9480439813341945E-2</v>
      </c>
    </row>
    <row r="37790" spans="1:5" x14ac:dyDescent="0.25">
      <c r="A37790" s="1">
        <v>43090.618116435187</v>
      </c>
      <c r="C37790" s="2">
        <v>1.1803E-8</v>
      </c>
      <c r="D37790" s="2">
        <v>7.1134000000000005E-10</v>
      </c>
      <c r="E37790" s="1">
        <f t="shared" si="590"/>
        <v>5.9481828706339002E-2</v>
      </c>
    </row>
    <row r="37791" spans="1:5" x14ac:dyDescent="0.25">
      <c r="A37791" s="1">
        <v>43090.618117939812</v>
      </c>
      <c r="C37791" s="2">
        <v>1.1792000000000001E-8</v>
      </c>
      <c r="D37791" s="2">
        <v>7.1980000000000004E-10</v>
      </c>
      <c r="E37791" s="1">
        <f t="shared" si="590"/>
        <v>5.9483333330717869E-2</v>
      </c>
    </row>
    <row r="37792" spans="1:5" x14ac:dyDescent="0.25">
      <c r="A37792" s="1">
        <v>43090.618119560182</v>
      </c>
      <c r="C37792" s="2">
        <v>1.1571999999999999E-8</v>
      </c>
      <c r="D37792" s="2">
        <v>7.1923999999999999E-10</v>
      </c>
      <c r="E37792" s="1">
        <f t="shared" si="590"/>
        <v>5.9484953701030463E-2</v>
      </c>
    </row>
    <row r="37793" spans="1:5" x14ac:dyDescent="0.25">
      <c r="A37793" s="1">
        <v>43090.618121064814</v>
      </c>
      <c r="C37793" s="2">
        <v>1.1654E-8</v>
      </c>
      <c r="D37793" s="2">
        <v>7.0849999999999998E-10</v>
      </c>
      <c r="E37793" s="1">
        <f t="shared" si="590"/>
        <v>5.9486458332685288E-2</v>
      </c>
    </row>
    <row r="37794" spans="1:5" x14ac:dyDescent="0.25">
      <c r="A37794" s="1">
        <v>43090.618122569445</v>
      </c>
      <c r="C37794" s="2">
        <v>1.1637E-8</v>
      </c>
      <c r="D37794" s="2">
        <v>7.3184000000000003E-10</v>
      </c>
      <c r="E37794" s="1">
        <f t="shared" si="590"/>
        <v>5.9487962964340113E-2</v>
      </c>
    </row>
    <row r="37795" spans="1:5" x14ac:dyDescent="0.25">
      <c r="A37795" s="1">
        <v>43090.618124074077</v>
      </c>
      <c r="C37795" s="2">
        <v>1.1590999999999999E-8</v>
      </c>
      <c r="D37795" s="2">
        <v>7.4508999999999996E-10</v>
      </c>
      <c r="E37795" s="1">
        <f t="shared" si="590"/>
        <v>5.9489467595994938E-2</v>
      </c>
    </row>
    <row r="37796" spans="1:5" x14ac:dyDescent="0.25">
      <c r="A37796" s="1">
        <v>43090.618125694447</v>
      </c>
      <c r="C37796" s="2">
        <v>1.1647999999999999E-8</v>
      </c>
      <c r="D37796" s="2">
        <v>7.0971000000000002E-10</v>
      </c>
      <c r="E37796" s="1">
        <f t="shared" si="590"/>
        <v>5.9491087966307532E-2</v>
      </c>
    </row>
    <row r="37797" spans="1:5" x14ac:dyDescent="0.25">
      <c r="A37797" s="1">
        <v>43090.618127083333</v>
      </c>
      <c r="C37797" s="2">
        <v>1.1574999999999999E-8</v>
      </c>
      <c r="D37797" s="2">
        <v>7.2555000000000004E-10</v>
      </c>
      <c r="E37797" s="1">
        <f t="shared" si="590"/>
        <v>5.9492476852028631E-2</v>
      </c>
    </row>
    <row r="37798" spans="1:5" x14ac:dyDescent="0.25">
      <c r="A37798" s="1">
        <v>43090.618128472219</v>
      </c>
      <c r="C37798" s="2">
        <v>1.1597E-8</v>
      </c>
      <c r="D37798" s="2">
        <v>7.2669E-10</v>
      </c>
      <c r="E37798" s="1">
        <f t="shared" si="590"/>
        <v>5.9493865737749729E-2</v>
      </c>
    </row>
    <row r="37799" spans="1:5" x14ac:dyDescent="0.25">
      <c r="A37799" s="1">
        <v>43090.618129861112</v>
      </c>
      <c r="C37799" s="2">
        <v>1.1711999999999999E-8</v>
      </c>
      <c r="D37799" s="2">
        <v>7.3081999999999996E-10</v>
      </c>
      <c r="E37799" s="1">
        <f t="shared" si="590"/>
        <v>5.9495254630746786E-2</v>
      </c>
    </row>
    <row r="37800" spans="1:5" x14ac:dyDescent="0.25">
      <c r="A37800" s="1">
        <v>43090.618131365743</v>
      </c>
      <c r="C37800" s="2">
        <v>1.1679E-8</v>
      </c>
      <c r="D37800" s="2">
        <v>7.1916000000000003E-10</v>
      </c>
      <c r="E37800" s="1">
        <f t="shared" si="590"/>
        <v>5.9496759262401611E-2</v>
      </c>
    </row>
    <row r="37801" spans="1:5" x14ac:dyDescent="0.25">
      <c r="A37801" s="1">
        <v>43090.618132870368</v>
      </c>
      <c r="C37801" s="2">
        <v>1.1678E-8</v>
      </c>
      <c r="D37801" s="2">
        <v>7.143E-10</v>
      </c>
      <c r="E37801" s="1">
        <f t="shared" si="590"/>
        <v>5.9498263886780478E-2</v>
      </c>
    </row>
    <row r="37802" spans="1:5" x14ac:dyDescent="0.25">
      <c r="A37802" s="1">
        <v>43090.618134143515</v>
      </c>
      <c r="C37802" s="2">
        <v>1.1554E-8</v>
      </c>
      <c r="D37802" s="2">
        <v>7.1575000000000004E-10</v>
      </c>
      <c r="E37802" s="1">
        <f t="shared" si="590"/>
        <v>5.9499537033843808E-2</v>
      </c>
    </row>
    <row r="37803" spans="1:5" x14ac:dyDescent="0.25">
      <c r="A37803" s="1">
        <v>43090.618136342593</v>
      </c>
      <c r="C37803" s="2">
        <v>1.1733E-8</v>
      </c>
      <c r="D37803" s="2">
        <v>7.0978999999999999E-10</v>
      </c>
      <c r="E37803" s="1">
        <f t="shared" si="590"/>
        <v>5.9501736111997161E-2</v>
      </c>
    </row>
    <row r="37804" spans="1:5" x14ac:dyDescent="0.25">
      <c r="A37804" s="1">
        <v>43090.618137731479</v>
      </c>
      <c r="C37804" s="2">
        <v>1.1663999999999999E-8</v>
      </c>
      <c r="D37804" s="2">
        <v>7.4629000000000002E-10</v>
      </c>
      <c r="E37804" s="1">
        <f t="shared" si="590"/>
        <v>5.950312499771826E-2</v>
      </c>
    </row>
    <row r="37805" spans="1:5" x14ac:dyDescent="0.25">
      <c r="A37805" s="1">
        <v>43090.618139120372</v>
      </c>
      <c r="C37805" s="2">
        <v>1.1625999999999999E-8</v>
      </c>
      <c r="D37805" s="2">
        <v>6.9592999999999999E-10</v>
      </c>
      <c r="E37805" s="1">
        <f t="shared" si="590"/>
        <v>5.9504513890715316E-2</v>
      </c>
    </row>
    <row r="37806" spans="1:5" x14ac:dyDescent="0.25">
      <c r="A37806" s="1">
        <v>43090.618140740742</v>
      </c>
      <c r="C37806" s="2">
        <v>1.1620000000000001E-8</v>
      </c>
      <c r="D37806" s="2">
        <v>7.2733000000000001E-10</v>
      </c>
      <c r="E37806" s="1">
        <f t="shared" si="590"/>
        <v>5.950613426102791E-2</v>
      </c>
    </row>
    <row r="37807" spans="1:5" x14ac:dyDescent="0.25">
      <c r="A37807" s="1">
        <v>43090.618142129628</v>
      </c>
      <c r="C37807" s="2">
        <v>1.1721E-8</v>
      </c>
      <c r="D37807" s="2">
        <v>7.2474000000000002E-10</v>
      </c>
      <c r="E37807" s="1">
        <f t="shared" si="590"/>
        <v>5.9507523146749008E-2</v>
      </c>
    </row>
    <row r="37808" spans="1:5" x14ac:dyDescent="0.25">
      <c r="A37808" s="1">
        <v>43090.618143634259</v>
      </c>
      <c r="C37808" s="2">
        <v>1.1687000000000001E-8</v>
      </c>
      <c r="D37808" s="2">
        <v>7.0864000000000005E-10</v>
      </c>
      <c r="E37808" s="1">
        <f t="shared" si="590"/>
        <v>5.9509027778403834E-2</v>
      </c>
    </row>
    <row r="37809" spans="1:5" x14ac:dyDescent="0.25">
      <c r="A37809" s="1">
        <v>43090.618145138891</v>
      </c>
      <c r="C37809" s="2">
        <v>1.1638999999999999E-8</v>
      </c>
      <c r="D37809" s="2">
        <v>7.1250999999999995E-10</v>
      </c>
      <c r="E37809" s="1">
        <f t="shared" si="590"/>
        <v>5.9510532410058659E-2</v>
      </c>
    </row>
    <row r="37810" spans="1:5" x14ac:dyDescent="0.25">
      <c r="A37810" s="1">
        <v>43090.618146527777</v>
      </c>
      <c r="C37810" s="2">
        <v>1.1679999999999999E-8</v>
      </c>
      <c r="D37810" s="2">
        <v>7.1841E-10</v>
      </c>
      <c r="E37810" s="1">
        <f t="shared" si="590"/>
        <v>5.9511921295779757E-2</v>
      </c>
    </row>
    <row r="37811" spans="1:5" x14ac:dyDescent="0.25">
      <c r="A37811" s="1">
        <v>43090.618148032408</v>
      </c>
      <c r="C37811" s="2">
        <v>1.1703000000000001E-8</v>
      </c>
      <c r="D37811" s="2">
        <v>7.1500000000000001E-10</v>
      </c>
      <c r="E37811" s="1">
        <f t="shared" si="590"/>
        <v>5.9513425927434582E-2</v>
      </c>
    </row>
    <row r="37812" spans="1:5" x14ac:dyDescent="0.25">
      <c r="A37812" s="1">
        <v>43090.618149305556</v>
      </c>
      <c r="C37812" s="2">
        <v>1.1735000000000001E-8</v>
      </c>
      <c r="D37812" s="2">
        <v>7.3525000000000002E-10</v>
      </c>
      <c r="E37812" s="1">
        <f t="shared" si="590"/>
        <v>5.9514699074497912E-2</v>
      </c>
    </row>
    <row r="37813" spans="1:5" x14ac:dyDescent="0.25">
      <c r="A37813" s="1">
        <v>43090.618150810187</v>
      </c>
      <c r="C37813" s="2">
        <v>1.1555999999999999E-8</v>
      </c>
      <c r="D37813" s="2">
        <v>7.1953999999999998E-10</v>
      </c>
      <c r="E37813" s="1">
        <f t="shared" si="590"/>
        <v>5.9516203706152737E-2</v>
      </c>
    </row>
    <row r="37814" spans="1:5" x14ac:dyDescent="0.25">
      <c r="A37814" s="1">
        <v>43090.618152546296</v>
      </c>
      <c r="C37814" s="2">
        <v>1.1711999999999999E-8</v>
      </c>
      <c r="D37814" s="2">
        <v>7.3912000000000003E-10</v>
      </c>
      <c r="E37814" s="1">
        <f t="shared" si="590"/>
        <v>5.95179398151231E-2</v>
      </c>
    </row>
    <row r="37815" spans="1:5" x14ac:dyDescent="0.25">
      <c r="A37815" s="1">
        <v>43090.618154050928</v>
      </c>
      <c r="C37815" s="2">
        <v>1.1711E-8</v>
      </c>
      <c r="D37815" s="2">
        <v>7.3497999999999998E-10</v>
      </c>
      <c r="E37815" s="1">
        <f t="shared" si="590"/>
        <v>5.9519444446777925E-2</v>
      </c>
    </row>
    <row r="37816" spans="1:5" x14ac:dyDescent="0.25">
      <c r="A37816" s="1">
        <v>43090.618155439814</v>
      </c>
      <c r="C37816" s="2">
        <v>1.1691E-8</v>
      </c>
      <c r="D37816" s="2">
        <v>7.4085999999999996E-10</v>
      </c>
      <c r="E37816" s="1">
        <f t="shared" si="590"/>
        <v>5.9520833332499024E-2</v>
      </c>
    </row>
    <row r="37817" spans="1:5" x14ac:dyDescent="0.25">
      <c r="A37817" s="1">
        <v>43090.618156944445</v>
      </c>
      <c r="C37817" s="2">
        <v>1.1709000000000001E-8</v>
      </c>
      <c r="D37817" s="2">
        <v>7.4173999999999996E-10</v>
      </c>
      <c r="E37817" s="1">
        <f t="shared" si="590"/>
        <v>5.9522337964153849E-2</v>
      </c>
    </row>
    <row r="37818" spans="1:5" x14ac:dyDescent="0.25">
      <c r="A37818" s="1">
        <v>43090.618158449077</v>
      </c>
      <c r="C37818" s="2">
        <v>1.1704E-8</v>
      </c>
      <c r="D37818" s="2">
        <v>7.5118999999999997E-10</v>
      </c>
      <c r="E37818" s="1">
        <f t="shared" si="590"/>
        <v>5.9523842595808674E-2</v>
      </c>
    </row>
    <row r="37819" spans="1:5" x14ac:dyDescent="0.25">
      <c r="A37819" s="1">
        <v>43090.618160069447</v>
      </c>
      <c r="C37819" s="2">
        <v>1.1815E-8</v>
      </c>
      <c r="D37819" s="2">
        <v>7.5511999999999997E-10</v>
      </c>
      <c r="E37819" s="1">
        <f t="shared" si="590"/>
        <v>5.9525462966121268E-2</v>
      </c>
    </row>
    <row r="37820" spans="1:5" x14ac:dyDescent="0.25">
      <c r="A37820" s="1">
        <v>43090.618163194442</v>
      </c>
      <c r="C37820" s="2">
        <v>1.1749E-8</v>
      </c>
      <c r="D37820" s="2">
        <v>7.3814999999999998E-10</v>
      </c>
      <c r="E37820" s="1">
        <f t="shared" si="590"/>
        <v>5.9528587960812729E-2</v>
      </c>
    </row>
    <row r="37821" spans="1:5" x14ac:dyDescent="0.25">
      <c r="A37821" s="1">
        <v>43090.618164699074</v>
      </c>
      <c r="C37821" s="2">
        <v>1.1762999999999999E-8</v>
      </c>
      <c r="D37821" s="2">
        <v>7.3997999999999996E-10</v>
      </c>
      <c r="E37821" s="1">
        <f t="shared" si="590"/>
        <v>5.9530092592467554E-2</v>
      </c>
    </row>
    <row r="37822" spans="1:5" x14ac:dyDescent="0.25">
      <c r="A37822" s="1">
        <v>43090.618165972221</v>
      </c>
      <c r="C37822" s="2">
        <v>1.1512000000000001E-8</v>
      </c>
      <c r="D37822" s="2">
        <v>7.0643999999999999E-10</v>
      </c>
      <c r="E37822" s="1">
        <f t="shared" si="590"/>
        <v>5.9531365739530884E-2</v>
      </c>
    </row>
    <row r="37823" spans="1:5" x14ac:dyDescent="0.25">
      <c r="A37823" s="1">
        <v>43090.618167476852</v>
      </c>
      <c r="C37823" s="2">
        <v>1.1748E-8</v>
      </c>
      <c r="D37823" s="2">
        <v>7.1161999999999997E-10</v>
      </c>
      <c r="E37823" s="1">
        <f t="shared" si="590"/>
        <v>5.9532870371185709E-2</v>
      </c>
    </row>
    <row r="37824" spans="1:5" x14ac:dyDescent="0.25">
      <c r="A37824" s="1">
        <v>43090.618169097223</v>
      </c>
      <c r="C37824" s="2">
        <v>1.1746999999999999E-8</v>
      </c>
      <c r="D37824" s="2">
        <v>7.0027999999999998E-10</v>
      </c>
      <c r="E37824" s="1">
        <f t="shared" si="590"/>
        <v>5.9534490741498303E-2</v>
      </c>
    </row>
    <row r="37825" spans="1:5" x14ac:dyDescent="0.25">
      <c r="A37825" s="1">
        <v>43090.618170601854</v>
      </c>
      <c r="C37825" s="2">
        <v>1.1805E-8</v>
      </c>
      <c r="D37825" s="2">
        <v>7.4624E-10</v>
      </c>
      <c r="E37825" s="1">
        <f t="shared" si="590"/>
        <v>5.9535995373153128E-2</v>
      </c>
    </row>
    <row r="37826" spans="1:5" x14ac:dyDescent="0.25">
      <c r="A37826" s="1">
        <v>43090.618172106479</v>
      </c>
      <c r="C37826" s="2">
        <v>1.1825999999999999E-8</v>
      </c>
      <c r="D37826" s="2">
        <v>7.2205E-10</v>
      </c>
      <c r="E37826" s="1">
        <f t="shared" si="590"/>
        <v>5.9537499997531995E-2</v>
      </c>
    </row>
    <row r="37827" spans="1:5" x14ac:dyDescent="0.25">
      <c r="A37827" s="1">
        <v>43090.61817361111</v>
      </c>
      <c r="C37827" s="2">
        <v>1.1803999999999999E-8</v>
      </c>
      <c r="D37827" s="2">
        <v>7.0457999999999996E-10</v>
      </c>
      <c r="E37827" s="1">
        <f t="shared" ref="E37827:E37890" si="591">A37827 - $A$2</f>
        <v>5.953900462918682E-2</v>
      </c>
    </row>
    <row r="37828" spans="1:5" x14ac:dyDescent="0.25">
      <c r="A37828" s="1">
        <v>43090.618176388889</v>
      </c>
      <c r="C37828" s="2">
        <v>1.1851E-8</v>
      </c>
      <c r="D37828" s="2">
        <v>7.4065000000000002E-10</v>
      </c>
      <c r="E37828" s="1">
        <f t="shared" si="591"/>
        <v>5.9541782407904975E-2</v>
      </c>
    </row>
    <row r="37829" spans="1:5" x14ac:dyDescent="0.25">
      <c r="A37829" s="1">
        <v>43090.618177893521</v>
      </c>
      <c r="C37829" s="2">
        <v>1.1851E-8</v>
      </c>
      <c r="D37829" s="2">
        <v>7.1636999999999998E-10</v>
      </c>
      <c r="E37829" s="1">
        <f t="shared" si="591"/>
        <v>5.95432870395598E-2</v>
      </c>
    </row>
    <row r="37830" spans="1:5" x14ac:dyDescent="0.25">
      <c r="A37830" s="1">
        <v>43090.618179513891</v>
      </c>
      <c r="C37830" s="2">
        <v>1.1783E-8</v>
      </c>
      <c r="D37830" s="2">
        <v>7.2690000000000004E-10</v>
      </c>
      <c r="E37830" s="1">
        <f t="shared" si="591"/>
        <v>5.9544907409872394E-2</v>
      </c>
    </row>
    <row r="37831" spans="1:5" x14ac:dyDescent="0.25">
      <c r="A37831" s="1">
        <v>43090.618180555553</v>
      </c>
      <c r="C37831" s="2">
        <v>1.1857E-8</v>
      </c>
      <c r="D37831" s="2">
        <v>7.1025999999999999E-10</v>
      </c>
      <c r="E37831" s="1">
        <f t="shared" si="591"/>
        <v>5.9545949072344229E-2</v>
      </c>
    </row>
    <row r="37832" spans="1:5" x14ac:dyDescent="0.25">
      <c r="A37832" s="1">
        <v>43090.618182060185</v>
      </c>
      <c r="C37832" s="2">
        <v>1.1908999999999999E-8</v>
      </c>
      <c r="D37832" s="2">
        <v>7.2870999999999996E-10</v>
      </c>
      <c r="E37832" s="1">
        <f t="shared" si="591"/>
        <v>5.9547453703999054E-2</v>
      </c>
    </row>
    <row r="37833" spans="1:5" x14ac:dyDescent="0.25">
      <c r="A37833" s="1">
        <v>43090.618183564817</v>
      </c>
      <c r="C37833" s="2">
        <v>1.1792000000000001E-8</v>
      </c>
      <c r="D37833" s="2">
        <v>7.3649999999999999E-10</v>
      </c>
      <c r="E37833" s="1">
        <f t="shared" si="591"/>
        <v>5.9548958335653879E-2</v>
      </c>
    </row>
    <row r="37834" spans="1:5" x14ac:dyDescent="0.25">
      <c r="A37834" s="1">
        <v>43090.618184953702</v>
      </c>
      <c r="C37834" s="2">
        <v>1.1787999999999999E-8</v>
      </c>
      <c r="D37834" s="2">
        <v>7.4980000000000004E-10</v>
      </c>
      <c r="E37834" s="1">
        <f t="shared" si="591"/>
        <v>5.9550347221374977E-2</v>
      </c>
    </row>
    <row r="37835" spans="1:5" x14ac:dyDescent="0.25">
      <c r="A37835" s="1">
        <v>43090.618186458334</v>
      </c>
      <c r="C37835" s="2">
        <v>1.1857999999999999E-8</v>
      </c>
      <c r="D37835" s="2">
        <v>7.4042000000000001E-10</v>
      </c>
      <c r="E37835" s="1">
        <f t="shared" si="591"/>
        <v>5.9551851853029802E-2</v>
      </c>
    </row>
    <row r="37836" spans="1:5" x14ac:dyDescent="0.25">
      <c r="A37836" s="1">
        <v>43090.61818784722</v>
      </c>
      <c r="C37836" s="2">
        <v>1.1717E-8</v>
      </c>
      <c r="D37836" s="2">
        <v>7.4442999999999998E-10</v>
      </c>
      <c r="E37836" s="1">
        <f t="shared" si="591"/>
        <v>5.9553240738750901E-2</v>
      </c>
    </row>
    <row r="37837" spans="1:5" x14ac:dyDescent="0.25">
      <c r="A37837" s="1">
        <v>43090.618189236113</v>
      </c>
      <c r="C37837" s="2">
        <v>1.1821E-8</v>
      </c>
      <c r="D37837" s="2">
        <v>7.3472000000000002E-10</v>
      </c>
      <c r="E37837" s="1">
        <f t="shared" si="591"/>
        <v>5.9554629631747957E-2</v>
      </c>
    </row>
    <row r="37838" spans="1:5" x14ac:dyDescent="0.25">
      <c r="A37838" s="1">
        <v>43090.618190740737</v>
      </c>
      <c r="C37838" s="2">
        <v>1.1869E-8</v>
      </c>
      <c r="D37838" s="2">
        <v>7.5251000000000002E-10</v>
      </c>
      <c r="E37838" s="1">
        <f t="shared" si="591"/>
        <v>5.9556134256126825E-2</v>
      </c>
    </row>
    <row r="37839" spans="1:5" x14ac:dyDescent="0.25">
      <c r="A37839" s="1">
        <v>43090.61819212963</v>
      </c>
      <c r="C37839" s="2">
        <v>1.1958E-8</v>
      </c>
      <c r="D37839" s="2">
        <v>7.2245000000000002E-10</v>
      </c>
      <c r="E37839" s="1">
        <f t="shared" si="591"/>
        <v>5.9557523149123881E-2</v>
      </c>
    </row>
    <row r="37840" spans="1:5" x14ac:dyDescent="0.25">
      <c r="A37840" s="1">
        <v>43090.618193750001</v>
      </c>
      <c r="C37840" s="2">
        <v>1.1797E-8</v>
      </c>
      <c r="D37840" s="2">
        <v>7.0815999999999996E-10</v>
      </c>
      <c r="E37840" s="1">
        <f t="shared" si="591"/>
        <v>5.9559143519436475E-2</v>
      </c>
    </row>
    <row r="37841" spans="1:5" x14ac:dyDescent="0.25">
      <c r="A37841" s="1">
        <v>43090.618195023148</v>
      </c>
      <c r="C37841" s="2">
        <v>1.1781999999999999E-8</v>
      </c>
      <c r="D37841" s="2">
        <v>7.0579E-10</v>
      </c>
      <c r="E37841" s="1">
        <f t="shared" si="591"/>
        <v>5.9560416666499805E-2</v>
      </c>
    </row>
    <row r="37842" spans="1:5" x14ac:dyDescent="0.25">
      <c r="A37842" s="1">
        <v>43090.618196643518</v>
      </c>
      <c r="C37842" s="2">
        <v>1.1867E-8</v>
      </c>
      <c r="D37842" s="2">
        <v>7.3823000000000004E-10</v>
      </c>
      <c r="E37842" s="1">
        <f t="shared" si="591"/>
        <v>5.9562037036812399E-2</v>
      </c>
    </row>
    <row r="37843" spans="1:5" x14ac:dyDescent="0.25">
      <c r="A37843" s="1">
        <v>43090.61819814815</v>
      </c>
      <c r="C37843" s="2">
        <v>1.1835999999999999E-8</v>
      </c>
      <c r="D37843" s="2">
        <v>7.3566000000000002E-10</v>
      </c>
      <c r="E37843" s="1">
        <f t="shared" si="591"/>
        <v>5.9563541668467224E-2</v>
      </c>
    </row>
    <row r="37844" spans="1:5" x14ac:dyDescent="0.25">
      <c r="A37844" s="1">
        <v>43090.618199652781</v>
      </c>
      <c r="C37844" s="2">
        <v>1.1949E-8</v>
      </c>
      <c r="D37844" s="2">
        <v>7.5305E-10</v>
      </c>
      <c r="E37844" s="1">
        <f t="shared" si="591"/>
        <v>5.9565046300122049E-2</v>
      </c>
    </row>
    <row r="37845" spans="1:5" x14ac:dyDescent="0.25">
      <c r="A37845" s="1">
        <v>43090.618202083337</v>
      </c>
      <c r="C37845" s="2">
        <v>1.1773000000000001E-8</v>
      </c>
      <c r="D37845" s="2">
        <v>7.3168999999999998E-10</v>
      </c>
      <c r="E37845" s="1">
        <f t="shared" si="591"/>
        <v>5.956747685559094E-2</v>
      </c>
    </row>
    <row r="37846" spans="1:5" x14ac:dyDescent="0.25">
      <c r="A37846" s="1">
        <v>43090.618203472222</v>
      </c>
      <c r="C37846" s="2">
        <v>1.1938000000000001E-8</v>
      </c>
      <c r="D37846" s="2">
        <v>7.2318999999999996E-10</v>
      </c>
      <c r="E37846" s="1">
        <f t="shared" si="591"/>
        <v>5.9568865741312038E-2</v>
      </c>
    </row>
    <row r="37847" spans="1:5" x14ac:dyDescent="0.25">
      <c r="A37847" s="1">
        <v>43090.618204976854</v>
      </c>
      <c r="C37847" s="2">
        <v>1.1929E-8</v>
      </c>
      <c r="D37847" s="2">
        <v>7.2230999999999996E-10</v>
      </c>
      <c r="E37847" s="1">
        <f t="shared" si="591"/>
        <v>5.9570370372966863E-2</v>
      </c>
    </row>
    <row r="37848" spans="1:5" x14ac:dyDescent="0.25">
      <c r="A37848" s="1">
        <v>43090.61820636574</v>
      </c>
      <c r="C37848" s="2">
        <v>1.1987E-8</v>
      </c>
      <c r="D37848" s="2">
        <v>7.3438E-10</v>
      </c>
      <c r="E37848" s="1">
        <f t="shared" si="591"/>
        <v>5.9571759258687962E-2</v>
      </c>
    </row>
    <row r="37849" spans="1:5" x14ac:dyDescent="0.25">
      <c r="A37849" s="1">
        <v>43090.618207754633</v>
      </c>
      <c r="C37849" s="2">
        <v>1.2006E-8</v>
      </c>
      <c r="D37849" s="2">
        <v>7.4394000000000002E-10</v>
      </c>
      <c r="E37849" s="1">
        <f t="shared" si="591"/>
        <v>5.9573148151685018E-2</v>
      </c>
    </row>
    <row r="37850" spans="1:5" x14ac:dyDescent="0.25">
      <c r="A37850" s="1">
        <v>43090.618209259257</v>
      </c>
      <c r="C37850" s="2">
        <v>1.1924999999999999E-8</v>
      </c>
      <c r="D37850" s="2">
        <v>7.4402999999999996E-10</v>
      </c>
      <c r="E37850" s="1">
        <f t="shared" si="591"/>
        <v>5.9574652776063886E-2</v>
      </c>
    </row>
    <row r="37851" spans="1:5" x14ac:dyDescent="0.25">
      <c r="A37851" s="1">
        <v>43090.61821064815</v>
      </c>
      <c r="C37851" s="2">
        <v>1.2043000000000001E-8</v>
      </c>
      <c r="D37851" s="2">
        <v>7.4121999999999995E-10</v>
      </c>
      <c r="E37851" s="1">
        <f t="shared" si="591"/>
        <v>5.9576041669060942E-2</v>
      </c>
    </row>
    <row r="37852" spans="1:5" x14ac:dyDescent="0.25">
      <c r="A37852" s="1">
        <v>43090.61821226852</v>
      </c>
      <c r="C37852" s="2">
        <v>1.2016E-8</v>
      </c>
      <c r="D37852" s="2">
        <v>7.1746000000000002E-10</v>
      </c>
      <c r="E37852" s="1">
        <f t="shared" si="591"/>
        <v>5.9577662039373536E-2</v>
      </c>
    </row>
    <row r="37853" spans="1:5" x14ac:dyDescent="0.25">
      <c r="A37853" s="1">
        <v>43090.618213888891</v>
      </c>
      <c r="C37853" s="2">
        <v>1.2026E-8</v>
      </c>
      <c r="D37853" s="2">
        <v>7.4661999999999995E-10</v>
      </c>
      <c r="E37853" s="1">
        <f t="shared" si="591"/>
        <v>5.957928240968613E-2</v>
      </c>
    </row>
    <row r="37854" spans="1:5" x14ac:dyDescent="0.25">
      <c r="A37854" s="1">
        <v>43090.618215277776</v>
      </c>
      <c r="C37854" s="2">
        <v>1.1837E-8</v>
      </c>
      <c r="D37854" s="2">
        <v>7.6014000000000002E-10</v>
      </c>
      <c r="E37854" s="1">
        <f t="shared" si="591"/>
        <v>5.9580671295407228E-2</v>
      </c>
    </row>
    <row r="37855" spans="1:5" x14ac:dyDescent="0.25">
      <c r="A37855" s="1">
        <v>43090.618216782408</v>
      </c>
      <c r="C37855" s="2">
        <v>1.1959999999999999E-8</v>
      </c>
      <c r="D37855" s="2">
        <v>7.4183000000000001E-10</v>
      </c>
      <c r="E37855" s="1">
        <f t="shared" si="591"/>
        <v>5.9582175927062053E-2</v>
      </c>
    </row>
    <row r="37856" spans="1:5" x14ac:dyDescent="0.25">
      <c r="A37856" s="1">
        <v>43090.618218171294</v>
      </c>
      <c r="C37856" s="2">
        <v>1.1911999999999999E-8</v>
      </c>
      <c r="D37856" s="2">
        <v>7.5565999999999995E-10</v>
      </c>
      <c r="E37856" s="1">
        <f t="shared" si="591"/>
        <v>5.9583564812783152E-2</v>
      </c>
    </row>
    <row r="37857" spans="1:5" x14ac:dyDescent="0.25">
      <c r="A37857" s="1">
        <v>43090.618219212964</v>
      </c>
      <c r="C37857" s="2">
        <v>1.1924999999999999E-8</v>
      </c>
      <c r="D37857" s="2">
        <v>7.2180000000000003E-10</v>
      </c>
      <c r="E37857" s="1">
        <f t="shared" si="591"/>
        <v>5.9584606482530944E-2</v>
      </c>
    </row>
    <row r="37858" spans="1:5" x14ac:dyDescent="0.25">
      <c r="A37858" s="1">
        <v>43090.618220717595</v>
      </c>
      <c r="C37858" s="2">
        <v>1.1903000000000001E-8</v>
      </c>
      <c r="D37858" s="2">
        <v>7.2634E-10</v>
      </c>
      <c r="E37858" s="1">
        <f t="shared" si="591"/>
        <v>5.9586111114185769E-2</v>
      </c>
    </row>
    <row r="37859" spans="1:5" x14ac:dyDescent="0.25">
      <c r="A37859" s="1">
        <v>43090.61822222222</v>
      </c>
      <c r="C37859" s="2">
        <v>1.1983E-8</v>
      </c>
      <c r="D37859" s="2">
        <v>7.1601999999999997E-10</v>
      </c>
      <c r="E37859" s="1">
        <f t="shared" si="591"/>
        <v>5.9587615738564637E-2</v>
      </c>
    </row>
    <row r="37860" spans="1:5" x14ac:dyDescent="0.25">
      <c r="A37860" s="1">
        <v>43090.618223726851</v>
      </c>
      <c r="C37860" s="2">
        <v>1.1997E-8</v>
      </c>
      <c r="D37860" s="2">
        <v>7.2963999999999997E-10</v>
      </c>
      <c r="E37860" s="1">
        <f t="shared" si="591"/>
        <v>5.9589120370219462E-2</v>
      </c>
    </row>
    <row r="37861" spans="1:5" x14ac:dyDescent="0.25">
      <c r="A37861" s="1">
        <v>43090.618225347222</v>
      </c>
      <c r="C37861" s="2">
        <v>1.1872E-8</v>
      </c>
      <c r="D37861" s="2">
        <v>7.2741999999999996E-10</v>
      </c>
      <c r="E37861" s="1">
        <f t="shared" si="591"/>
        <v>5.9590740740532055E-2</v>
      </c>
    </row>
    <row r="37862" spans="1:5" x14ac:dyDescent="0.25">
      <c r="A37862" s="1">
        <v>43090.618228125</v>
      </c>
      <c r="C37862" s="2">
        <v>1.1946E-8</v>
      </c>
      <c r="D37862" s="2">
        <v>7.2546999999999998E-10</v>
      </c>
      <c r="E37862" s="1">
        <f t="shared" si="591"/>
        <v>5.959351851925021E-2</v>
      </c>
    </row>
    <row r="37863" spans="1:5" x14ac:dyDescent="0.25">
      <c r="A37863" s="1">
        <v>43090.618229513886</v>
      </c>
      <c r="C37863" s="2">
        <v>1.2026E-8</v>
      </c>
      <c r="D37863" s="2">
        <v>7.3489000000000003E-10</v>
      </c>
      <c r="E37863" s="1">
        <f t="shared" si="591"/>
        <v>5.9594907404971309E-2</v>
      </c>
    </row>
    <row r="37864" spans="1:5" x14ac:dyDescent="0.25">
      <c r="A37864" s="1">
        <v>43090.618231018518</v>
      </c>
      <c r="C37864" s="2">
        <v>1.198E-8</v>
      </c>
      <c r="D37864" s="2">
        <v>7.4336000000000001E-10</v>
      </c>
      <c r="E37864" s="1">
        <f t="shared" si="591"/>
        <v>5.9596412036626134E-2</v>
      </c>
    </row>
    <row r="37865" spans="1:5" x14ac:dyDescent="0.25">
      <c r="A37865" s="1">
        <v>43090.618232523149</v>
      </c>
      <c r="C37865" s="2">
        <v>1.1869E-8</v>
      </c>
      <c r="D37865" s="2">
        <v>7.3733999999999996E-10</v>
      </c>
      <c r="E37865" s="1">
        <f t="shared" si="591"/>
        <v>5.9597916668280959E-2</v>
      </c>
    </row>
    <row r="37866" spans="1:5" x14ac:dyDescent="0.25">
      <c r="A37866" s="1">
        <v>43090.618234027781</v>
      </c>
      <c r="C37866" s="2">
        <v>1.1989000000000001E-8</v>
      </c>
      <c r="D37866" s="2">
        <v>7.4646000000000003E-10</v>
      </c>
      <c r="E37866" s="1">
        <f t="shared" si="591"/>
        <v>5.9599421299935784E-2</v>
      </c>
    </row>
    <row r="37867" spans="1:5" x14ac:dyDescent="0.25">
      <c r="A37867" s="1">
        <v>43090.618235416667</v>
      </c>
      <c r="C37867" s="2">
        <v>1.1934E-8</v>
      </c>
      <c r="D37867" s="2">
        <v>7.1152000000000004E-10</v>
      </c>
      <c r="E37867" s="1">
        <f t="shared" si="591"/>
        <v>5.9600810185656883E-2</v>
      </c>
    </row>
    <row r="37868" spans="1:5" x14ac:dyDescent="0.25">
      <c r="A37868" s="1">
        <v>43090.618237037037</v>
      </c>
      <c r="C37868" s="2">
        <v>1.2102999999999999E-8</v>
      </c>
      <c r="D37868" s="2">
        <v>7.4589999999999998E-10</v>
      </c>
      <c r="E37868" s="1">
        <f t="shared" si="591"/>
        <v>5.9602430555969477E-2</v>
      </c>
    </row>
    <row r="37869" spans="1:5" x14ac:dyDescent="0.25">
      <c r="A37869" s="1">
        <v>43090.618238541669</v>
      </c>
      <c r="C37869" s="2">
        <v>1.1968E-8</v>
      </c>
      <c r="D37869" s="2">
        <v>7.3890999999999998E-10</v>
      </c>
      <c r="E37869" s="1">
        <f t="shared" si="591"/>
        <v>5.9603935187624302E-2</v>
      </c>
    </row>
    <row r="37870" spans="1:5" x14ac:dyDescent="0.25">
      <c r="A37870" s="1">
        <v>43090.618240046293</v>
      </c>
      <c r="C37870" s="2">
        <v>1.1958E-8</v>
      </c>
      <c r="D37870" s="2">
        <v>7.3156E-10</v>
      </c>
      <c r="E37870" s="1">
        <f t="shared" si="591"/>
        <v>5.9605439812003169E-2</v>
      </c>
    </row>
    <row r="37871" spans="1:5" x14ac:dyDescent="0.25">
      <c r="A37871" s="1">
        <v>43090.618241666663</v>
      </c>
      <c r="C37871" s="2">
        <v>1.2016E-8</v>
      </c>
      <c r="D37871" s="2">
        <v>7.3309E-10</v>
      </c>
      <c r="E37871" s="1">
        <f t="shared" si="591"/>
        <v>5.9607060182315763E-2</v>
      </c>
    </row>
    <row r="37872" spans="1:5" x14ac:dyDescent="0.25">
      <c r="A37872" s="1">
        <v>43090.618243055556</v>
      </c>
      <c r="C37872" s="2">
        <v>1.2006E-8</v>
      </c>
      <c r="D37872" s="2">
        <v>7.5205999999999999E-10</v>
      </c>
      <c r="E37872" s="1">
        <f t="shared" si="591"/>
        <v>5.9608449075312819E-2</v>
      </c>
    </row>
    <row r="37873" spans="1:5" x14ac:dyDescent="0.25">
      <c r="A37873" s="1">
        <v>43090.618244675927</v>
      </c>
      <c r="C37873" s="2">
        <v>1.2035999999999999E-8</v>
      </c>
      <c r="D37873" s="2">
        <v>7.2970999999999995E-10</v>
      </c>
      <c r="E37873" s="1">
        <f t="shared" si="591"/>
        <v>5.9610069445625413E-2</v>
      </c>
    </row>
    <row r="37874" spans="1:5" x14ac:dyDescent="0.25">
      <c r="A37874" s="1">
        <v>43090.618245717589</v>
      </c>
      <c r="C37874" s="2">
        <v>1.2062000000000001E-8</v>
      </c>
      <c r="D37874" s="2">
        <v>7.6227E-10</v>
      </c>
      <c r="E37874" s="1">
        <f t="shared" si="591"/>
        <v>5.9611111108097248E-2</v>
      </c>
    </row>
    <row r="37875" spans="1:5" x14ac:dyDescent="0.25">
      <c r="A37875" s="1">
        <v>43090.618247106482</v>
      </c>
      <c r="C37875" s="2">
        <v>1.2136E-8</v>
      </c>
      <c r="D37875" s="2">
        <v>7.6532999999999998E-10</v>
      </c>
      <c r="E37875" s="1">
        <f t="shared" si="591"/>
        <v>5.9612500001094304E-2</v>
      </c>
    </row>
    <row r="37876" spans="1:5" x14ac:dyDescent="0.25">
      <c r="A37876" s="1">
        <v>43090.618248611114</v>
      </c>
      <c r="C37876" s="2">
        <v>1.2114E-8</v>
      </c>
      <c r="D37876" s="2">
        <v>7.5663E-10</v>
      </c>
      <c r="E37876" s="1">
        <f t="shared" si="591"/>
        <v>5.9614004632749129E-2</v>
      </c>
    </row>
    <row r="37877" spans="1:5" x14ac:dyDescent="0.25">
      <c r="A37877" s="1">
        <v>43090.618250115738</v>
      </c>
      <c r="C37877" s="2">
        <v>1.2081000000000001E-8</v>
      </c>
      <c r="D37877" s="2">
        <v>7.6680999999999996E-10</v>
      </c>
      <c r="E37877" s="1">
        <f t="shared" si="591"/>
        <v>5.9615509257127997E-2</v>
      </c>
    </row>
    <row r="37878" spans="1:5" x14ac:dyDescent="0.25">
      <c r="A37878" s="1">
        <v>43090.618251504631</v>
      </c>
      <c r="C37878" s="2">
        <v>1.199E-8</v>
      </c>
      <c r="D37878" s="2">
        <v>7.5079000000000005E-10</v>
      </c>
      <c r="E37878" s="1">
        <f t="shared" si="591"/>
        <v>5.9616898150125053E-2</v>
      </c>
    </row>
    <row r="37879" spans="1:5" x14ac:dyDescent="0.25">
      <c r="A37879" s="1">
        <v>43090.618254513887</v>
      </c>
      <c r="C37879" s="2">
        <v>1.1929E-8</v>
      </c>
      <c r="D37879" s="2">
        <v>7.5282999999999997E-10</v>
      </c>
      <c r="E37879" s="1">
        <f t="shared" si="591"/>
        <v>5.9619907406158745E-2</v>
      </c>
    </row>
    <row r="37880" spans="1:5" x14ac:dyDescent="0.25">
      <c r="A37880" s="1">
        <v>43090.618255787034</v>
      </c>
      <c r="C37880" s="2">
        <v>1.1965E-8</v>
      </c>
      <c r="D37880" s="2">
        <v>7.0407000000000003E-10</v>
      </c>
      <c r="E37880" s="1">
        <f t="shared" si="591"/>
        <v>5.9621180553222075E-2</v>
      </c>
    </row>
    <row r="37881" spans="1:5" x14ac:dyDescent="0.25">
      <c r="A37881" s="1">
        <v>43090.618257291666</v>
      </c>
      <c r="C37881" s="2">
        <v>1.1969E-8</v>
      </c>
      <c r="D37881" s="2">
        <v>7.5011000000000001E-10</v>
      </c>
      <c r="E37881" s="1">
        <f t="shared" si="591"/>
        <v>5.96226851848769E-2</v>
      </c>
    </row>
    <row r="37882" spans="1:5" x14ac:dyDescent="0.25">
      <c r="A37882" s="1">
        <v>43090.618258912036</v>
      </c>
      <c r="C37882" s="2">
        <v>1.1977E-8</v>
      </c>
      <c r="D37882" s="2">
        <v>7.0262999999999998E-10</v>
      </c>
      <c r="E37882" s="1">
        <f t="shared" si="591"/>
        <v>5.9624305555189494E-2</v>
      </c>
    </row>
    <row r="37883" spans="1:5" x14ac:dyDescent="0.25">
      <c r="A37883" s="1">
        <v>43090.618260416668</v>
      </c>
      <c r="C37883" s="2">
        <v>1.1970000000000001E-8</v>
      </c>
      <c r="D37883" s="2">
        <v>7.3445999999999996E-10</v>
      </c>
      <c r="E37883" s="1">
        <f t="shared" si="591"/>
        <v>5.9625810186844319E-2</v>
      </c>
    </row>
    <row r="37884" spans="1:5" x14ac:dyDescent="0.25">
      <c r="A37884" s="1">
        <v>43090.618261805554</v>
      </c>
      <c r="C37884" s="2">
        <v>1.2108999999999999E-8</v>
      </c>
      <c r="D37884" s="2">
        <v>7.9813000000000001E-10</v>
      </c>
      <c r="E37884" s="1">
        <f t="shared" si="591"/>
        <v>5.9627199072565418E-2</v>
      </c>
    </row>
    <row r="37885" spans="1:5" x14ac:dyDescent="0.25">
      <c r="A37885" s="1">
        <v>43090.618263425924</v>
      </c>
      <c r="C37885" s="2">
        <v>1.2048999999999999E-8</v>
      </c>
      <c r="D37885" s="2">
        <v>7.6938999999999997E-10</v>
      </c>
      <c r="E37885" s="1">
        <f t="shared" si="591"/>
        <v>5.9628819442878012E-2</v>
      </c>
    </row>
    <row r="37886" spans="1:5" x14ac:dyDescent="0.25">
      <c r="A37886" s="1">
        <v>43090.618264930556</v>
      </c>
      <c r="C37886" s="2">
        <v>1.2166E-8</v>
      </c>
      <c r="D37886" s="2">
        <v>7.2909999999999999E-10</v>
      </c>
      <c r="E37886" s="1">
        <f t="shared" si="591"/>
        <v>5.9630324074532837E-2</v>
      </c>
    </row>
    <row r="37887" spans="1:5" x14ac:dyDescent="0.25">
      <c r="A37887" s="1">
        <v>43090.618266550926</v>
      </c>
      <c r="C37887" s="2">
        <v>1.2046000000000001E-8</v>
      </c>
      <c r="D37887" s="2">
        <v>7.2665999999999995E-10</v>
      </c>
      <c r="E37887" s="1">
        <f t="shared" si="591"/>
        <v>5.9631944444845431E-2</v>
      </c>
    </row>
    <row r="37888" spans="1:5" x14ac:dyDescent="0.25">
      <c r="A37888" s="1">
        <v>43090.618268055558</v>
      </c>
      <c r="C37888" s="2">
        <v>1.2159E-8</v>
      </c>
      <c r="D37888" s="2">
        <v>7.7336000000000001E-10</v>
      </c>
      <c r="E37888" s="1">
        <f t="shared" si="591"/>
        <v>5.9633449076500256E-2</v>
      </c>
    </row>
    <row r="37889" spans="1:5" x14ac:dyDescent="0.25">
      <c r="A37889" s="1">
        <v>43090.618269560182</v>
      </c>
      <c r="C37889" s="2">
        <v>1.2177E-8</v>
      </c>
      <c r="D37889" s="2">
        <v>7.3550999999999998E-10</v>
      </c>
      <c r="E37889" s="1">
        <f t="shared" si="591"/>
        <v>5.9634953700879123E-2</v>
      </c>
    </row>
    <row r="37890" spans="1:5" x14ac:dyDescent="0.25">
      <c r="A37890" s="1">
        <v>43090.618271064814</v>
      </c>
      <c r="C37890" s="2">
        <v>1.2184E-8</v>
      </c>
      <c r="D37890" s="2">
        <v>7.3883000000000002E-10</v>
      </c>
      <c r="E37890" s="1">
        <f t="shared" si="591"/>
        <v>5.9636458332533948E-2</v>
      </c>
    </row>
    <row r="37891" spans="1:5" x14ac:dyDescent="0.25">
      <c r="A37891" s="1">
        <v>43090.618272800923</v>
      </c>
      <c r="C37891" s="2">
        <v>1.2143999999999999E-8</v>
      </c>
      <c r="D37891" s="2">
        <v>7.4805000000000002E-10</v>
      </c>
      <c r="E37891" s="1">
        <f t="shared" ref="E37891:E37954" si="592">A37891 - $A$2</f>
        <v>5.9638194441504311E-2</v>
      </c>
    </row>
    <row r="37892" spans="1:5" x14ac:dyDescent="0.25">
      <c r="A37892" s="1">
        <v>43090.618274189816</v>
      </c>
      <c r="C37892" s="2">
        <v>1.2292E-8</v>
      </c>
      <c r="D37892" s="2">
        <v>7.6847000000000004E-10</v>
      </c>
      <c r="E37892" s="1">
        <f t="shared" si="592"/>
        <v>5.9639583334501367E-2</v>
      </c>
    </row>
    <row r="37893" spans="1:5" x14ac:dyDescent="0.25">
      <c r="A37893" s="1">
        <v>43090.618275694447</v>
      </c>
      <c r="C37893" s="2">
        <v>1.2178E-8</v>
      </c>
      <c r="D37893" s="2">
        <v>7.7255999999999997E-10</v>
      </c>
      <c r="E37893" s="1">
        <f t="shared" si="592"/>
        <v>5.9641087966156192E-2</v>
      </c>
    </row>
    <row r="37894" spans="1:5" x14ac:dyDescent="0.25">
      <c r="A37894" s="1">
        <v>43090.618277314818</v>
      </c>
      <c r="C37894" s="2">
        <v>1.2224000000000001E-8</v>
      </c>
      <c r="D37894" s="2">
        <v>7.3547000000000005E-10</v>
      </c>
      <c r="E37894" s="1">
        <f t="shared" si="592"/>
        <v>5.9642708336468786E-2</v>
      </c>
    </row>
    <row r="37895" spans="1:5" x14ac:dyDescent="0.25">
      <c r="A37895" s="1">
        <v>43090.618278819442</v>
      </c>
      <c r="C37895" s="2">
        <v>1.2215000000000001E-8</v>
      </c>
      <c r="D37895" s="2">
        <v>7.7601999999999997E-10</v>
      </c>
      <c r="E37895" s="1">
        <f t="shared" si="592"/>
        <v>5.9644212960847653E-2</v>
      </c>
    </row>
    <row r="37896" spans="1:5" x14ac:dyDescent="0.25">
      <c r="A37896" s="1">
        <v>43090.618280092589</v>
      </c>
      <c r="C37896" s="2">
        <v>1.2201E-8</v>
      </c>
      <c r="D37896" s="2">
        <v>7.7625999999999996E-10</v>
      </c>
      <c r="E37896" s="1">
        <f t="shared" si="592"/>
        <v>5.9645486107910983E-2</v>
      </c>
    </row>
    <row r="37897" spans="1:5" x14ac:dyDescent="0.25">
      <c r="A37897" s="1">
        <v>43090.618281597221</v>
      </c>
      <c r="C37897" s="2">
        <v>1.2257E-8</v>
      </c>
      <c r="D37897" s="2">
        <v>7.7817999999999999E-10</v>
      </c>
      <c r="E37897" s="1">
        <f t="shared" si="592"/>
        <v>5.9646990739565808E-2</v>
      </c>
    </row>
    <row r="37898" spans="1:5" x14ac:dyDescent="0.25">
      <c r="A37898" s="1">
        <v>43090.618283217591</v>
      </c>
      <c r="C37898" s="2">
        <v>1.2286E-8</v>
      </c>
      <c r="D37898" s="2">
        <v>7.4809000000000005E-10</v>
      </c>
      <c r="E37898" s="1">
        <f t="shared" si="592"/>
        <v>5.9648611109878402E-2</v>
      </c>
    </row>
    <row r="37899" spans="1:5" x14ac:dyDescent="0.25">
      <c r="A37899" s="1">
        <v>43090.618284722223</v>
      </c>
      <c r="C37899" s="2">
        <v>1.2328E-8</v>
      </c>
      <c r="D37899" s="2">
        <v>7.5334999999999999E-10</v>
      </c>
      <c r="E37899" s="1">
        <f t="shared" si="592"/>
        <v>5.9650115741533227E-2</v>
      </c>
    </row>
    <row r="37900" spans="1:5" x14ac:dyDescent="0.25">
      <c r="A37900" s="1">
        <v>43090.618286226854</v>
      </c>
      <c r="C37900" s="2">
        <v>1.2205000000000001E-8</v>
      </c>
      <c r="D37900" s="2">
        <v>7.4671E-10</v>
      </c>
      <c r="E37900" s="1">
        <f t="shared" si="592"/>
        <v>5.9651620373188052E-2</v>
      </c>
    </row>
    <row r="37901" spans="1:5" x14ac:dyDescent="0.25">
      <c r="A37901" s="1">
        <v>43090.61828761574</v>
      </c>
      <c r="C37901" s="2">
        <v>1.2221000000000001E-8</v>
      </c>
      <c r="D37901" s="2">
        <v>7.7065000000000002E-10</v>
      </c>
      <c r="E37901" s="1">
        <f t="shared" si="592"/>
        <v>5.9653009258909151E-2</v>
      </c>
    </row>
    <row r="37902" spans="1:5" x14ac:dyDescent="0.25">
      <c r="A37902" s="1">
        <v>43090.618289004633</v>
      </c>
      <c r="C37902" s="2">
        <v>1.2337E-8</v>
      </c>
      <c r="D37902" s="2">
        <v>7.7207999999999998E-10</v>
      </c>
      <c r="E37902" s="1">
        <f t="shared" si="592"/>
        <v>5.9654398151906207E-2</v>
      </c>
    </row>
    <row r="37903" spans="1:5" x14ac:dyDescent="0.25">
      <c r="A37903" s="1">
        <v>43090.618291666666</v>
      </c>
      <c r="C37903" s="2">
        <v>1.2188E-8</v>
      </c>
      <c r="D37903" s="2">
        <v>7.5962999999999999E-10</v>
      </c>
      <c r="E37903" s="1">
        <f t="shared" si="592"/>
        <v>5.9657060184690636E-2</v>
      </c>
    </row>
    <row r="37904" spans="1:5" x14ac:dyDescent="0.25">
      <c r="A37904" s="1">
        <v>43090.618293287036</v>
      </c>
      <c r="C37904" s="2">
        <v>1.2207999999999999E-8</v>
      </c>
      <c r="D37904" s="2">
        <v>7.4108999999999997E-10</v>
      </c>
      <c r="E37904" s="1">
        <f t="shared" si="592"/>
        <v>5.965868055500323E-2</v>
      </c>
    </row>
    <row r="37905" spans="1:5" x14ac:dyDescent="0.25">
      <c r="A37905" s="1">
        <v>43090.618294791668</v>
      </c>
      <c r="C37905" s="2">
        <v>1.2142E-8</v>
      </c>
      <c r="D37905" s="2">
        <v>7.6365000000000005E-10</v>
      </c>
      <c r="E37905" s="1">
        <f t="shared" si="592"/>
        <v>5.9660185186658055E-2</v>
      </c>
    </row>
    <row r="37906" spans="1:5" x14ac:dyDescent="0.25">
      <c r="A37906" s="1">
        <v>43090.618296180553</v>
      </c>
      <c r="C37906" s="2">
        <v>1.2339000000000001E-8</v>
      </c>
      <c r="D37906" s="2">
        <v>7.7295999999999999E-10</v>
      </c>
      <c r="E37906" s="1">
        <f t="shared" si="592"/>
        <v>5.9661574072379153E-2</v>
      </c>
    </row>
    <row r="37907" spans="1:5" x14ac:dyDescent="0.25">
      <c r="A37907" s="1">
        <v>43090.618297569446</v>
      </c>
      <c r="C37907" s="2">
        <v>1.2137999999999999E-8</v>
      </c>
      <c r="D37907" s="2">
        <v>7.6271000000000005E-10</v>
      </c>
      <c r="E37907" s="1">
        <f t="shared" si="592"/>
        <v>5.9662962965376209E-2</v>
      </c>
    </row>
    <row r="37908" spans="1:5" x14ac:dyDescent="0.25">
      <c r="A37908" s="1">
        <v>43090.618298958332</v>
      </c>
      <c r="C37908" s="2">
        <v>1.2118E-8</v>
      </c>
      <c r="D37908" s="2">
        <v>7.6380999999999997E-10</v>
      </c>
      <c r="E37908" s="1">
        <f t="shared" si="592"/>
        <v>5.9664351851097308E-2</v>
      </c>
    </row>
    <row r="37909" spans="1:5" x14ac:dyDescent="0.25">
      <c r="A37909" s="1">
        <v>43090.618300347225</v>
      </c>
      <c r="C37909" s="2">
        <v>1.2194999999999999E-8</v>
      </c>
      <c r="D37909" s="2">
        <v>7.4084999999999998E-10</v>
      </c>
      <c r="E37909" s="1">
        <f t="shared" si="592"/>
        <v>5.9665740744094364E-2</v>
      </c>
    </row>
    <row r="37910" spans="1:5" x14ac:dyDescent="0.25">
      <c r="A37910" s="1">
        <v>43090.618301736111</v>
      </c>
      <c r="C37910" s="2">
        <v>1.2126000000000001E-8</v>
      </c>
      <c r="D37910" s="2">
        <v>7.5019999999999995E-10</v>
      </c>
      <c r="E37910" s="1">
        <f t="shared" si="592"/>
        <v>5.9667129629815463E-2</v>
      </c>
    </row>
    <row r="37911" spans="1:5" x14ac:dyDescent="0.25">
      <c r="A37911" s="1">
        <v>43090.618303124997</v>
      </c>
      <c r="C37911" s="2">
        <v>1.2232999999999999E-8</v>
      </c>
      <c r="D37911" s="2">
        <v>7.3154000000000004E-10</v>
      </c>
      <c r="E37911" s="1">
        <f t="shared" si="592"/>
        <v>5.9668518515536562E-2</v>
      </c>
    </row>
    <row r="37912" spans="1:5" x14ac:dyDescent="0.25">
      <c r="A37912" s="1">
        <v>43090.618304861113</v>
      </c>
      <c r="C37912" s="2">
        <v>1.2309E-8</v>
      </c>
      <c r="D37912" s="2">
        <v>7.5831000000000004E-10</v>
      </c>
      <c r="E37912" s="1">
        <f t="shared" si="592"/>
        <v>5.9670254631782882E-2</v>
      </c>
    </row>
    <row r="37913" spans="1:5" x14ac:dyDescent="0.25">
      <c r="A37913" s="1">
        <v>43090.618306249999</v>
      </c>
      <c r="C37913" s="2">
        <v>1.2286999999999999E-8</v>
      </c>
      <c r="D37913" s="2">
        <v>7.6931999999999999E-10</v>
      </c>
      <c r="E37913" s="1">
        <f t="shared" si="592"/>
        <v>5.9671643517503981E-2</v>
      </c>
    </row>
    <row r="37914" spans="1:5" x14ac:dyDescent="0.25">
      <c r="A37914" s="1">
        <v>43090.618307638892</v>
      </c>
      <c r="C37914" s="2">
        <v>1.2326000000000001E-8</v>
      </c>
      <c r="D37914" s="2">
        <v>7.5462000000000003E-10</v>
      </c>
      <c r="E37914" s="1">
        <f t="shared" si="592"/>
        <v>5.9673032410501037E-2</v>
      </c>
    </row>
    <row r="37915" spans="1:5" x14ac:dyDescent="0.25">
      <c r="A37915" s="1">
        <v>43090.618308796293</v>
      </c>
      <c r="C37915" s="2">
        <v>1.2437000000000001E-8</v>
      </c>
      <c r="D37915" s="2">
        <v>7.8040000000000001E-10</v>
      </c>
      <c r="E37915" s="1">
        <f t="shared" si="592"/>
        <v>5.967418981163064E-2</v>
      </c>
    </row>
    <row r="37916" spans="1:5" x14ac:dyDescent="0.25">
      <c r="A37916" s="1">
        <v>43090.618310185186</v>
      </c>
      <c r="C37916" s="2">
        <v>1.2356E-8</v>
      </c>
      <c r="D37916" s="2">
        <v>7.7586000000000005E-10</v>
      </c>
      <c r="E37916" s="1">
        <f t="shared" si="592"/>
        <v>5.9675578704627696E-2</v>
      </c>
    </row>
    <row r="37917" spans="1:5" x14ac:dyDescent="0.25">
      <c r="A37917" s="1">
        <v>43090.618311689817</v>
      </c>
      <c r="C37917" s="2">
        <v>1.2312E-8</v>
      </c>
      <c r="D37917" s="2">
        <v>7.6872000000000001E-10</v>
      </c>
      <c r="E37917" s="1">
        <f t="shared" si="592"/>
        <v>5.9677083336282521E-2</v>
      </c>
    </row>
    <row r="37918" spans="1:5" x14ac:dyDescent="0.25">
      <c r="A37918" s="1">
        <v>43090.618313194442</v>
      </c>
      <c r="C37918" s="2">
        <v>1.2271E-8</v>
      </c>
      <c r="D37918" s="2">
        <v>7.5293999999999999E-10</v>
      </c>
      <c r="E37918" s="1">
        <f t="shared" si="592"/>
        <v>5.9678587960661389E-2</v>
      </c>
    </row>
    <row r="37919" spans="1:5" x14ac:dyDescent="0.25">
      <c r="A37919" s="1">
        <v>43090.618314467596</v>
      </c>
      <c r="C37919" s="2">
        <v>1.2289E-8</v>
      </c>
      <c r="D37919" s="2">
        <v>7.6913000000000001E-10</v>
      </c>
      <c r="E37919" s="1">
        <f t="shared" si="592"/>
        <v>5.9679861115000676E-2</v>
      </c>
    </row>
    <row r="37920" spans="1:5" x14ac:dyDescent="0.25">
      <c r="A37920" s="1">
        <v>43090.618315856482</v>
      </c>
      <c r="C37920" s="2">
        <v>1.2247E-8</v>
      </c>
      <c r="D37920" s="2">
        <v>7.6806000000000003E-10</v>
      </c>
      <c r="E37920" s="1">
        <f t="shared" si="592"/>
        <v>5.9681250000721775E-2</v>
      </c>
    </row>
    <row r="37921" spans="1:5" x14ac:dyDescent="0.25">
      <c r="A37921" s="1">
        <v>43090.618318171299</v>
      </c>
      <c r="C37921" s="2">
        <v>1.2369999999999999E-8</v>
      </c>
      <c r="D37921" s="2">
        <v>7.7848999999999997E-10</v>
      </c>
      <c r="E37921" s="1">
        <f t="shared" si="592"/>
        <v>5.9683564817532897E-2</v>
      </c>
    </row>
    <row r="37922" spans="1:5" x14ac:dyDescent="0.25">
      <c r="A37922" s="1">
        <v>43090.618320601854</v>
      </c>
      <c r="C37922" s="2">
        <v>1.2235E-8</v>
      </c>
      <c r="D37922" s="2">
        <v>7.7103999999999996E-10</v>
      </c>
      <c r="E37922" s="1">
        <f t="shared" si="592"/>
        <v>5.9685995373001788E-2</v>
      </c>
    </row>
    <row r="37923" spans="1:5" x14ac:dyDescent="0.25">
      <c r="A37923" s="1">
        <v>43090.61832199074</v>
      </c>
      <c r="C37923" s="2">
        <v>1.2328E-8</v>
      </c>
      <c r="D37923" s="2">
        <v>7.6978999999999999E-10</v>
      </c>
      <c r="E37923" s="1">
        <f t="shared" si="592"/>
        <v>5.9687384258722886E-2</v>
      </c>
    </row>
    <row r="37924" spans="1:5" x14ac:dyDescent="0.25">
      <c r="A37924" s="1">
        <v>43090.618323495371</v>
      </c>
      <c r="C37924" s="2">
        <v>1.2355E-8</v>
      </c>
      <c r="D37924" s="2">
        <v>7.4783999999999997E-10</v>
      </c>
      <c r="E37924" s="1">
        <f t="shared" si="592"/>
        <v>5.9688888890377712E-2</v>
      </c>
    </row>
    <row r="37925" spans="1:5" x14ac:dyDescent="0.25">
      <c r="A37925" s="1">
        <v>43090.618324884257</v>
      </c>
      <c r="C37925" s="2">
        <v>1.2277E-8</v>
      </c>
      <c r="D37925" s="2">
        <v>7.8492000000000002E-10</v>
      </c>
      <c r="E37925" s="1">
        <f t="shared" si="592"/>
        <v>5.969027777609881E-2</v>
      </c>
    </row>
    <row r="37926" spans="1:5" x14ac:dyDescent="0.25">
      <c r="A37926" s="1">
        <v>43090.618326504627</v>
      </c>
      <c r="C37926" s="2">
        <v>1.2369E-8</v>
      </c>
      <c r="D37926" s="2">
        <v>7.7475000000000004E-10</v>
      </c>
      <c r="E37926" s="1">
        <f t="shared" si="592"/>
        <v>5.9691898146411404E-2</v>
      </c>
    </row>
    <row r="37927" spans="1:5" x14ac:dyDescent="0.25">
      <c r="A37927" s="1">
        <v>43090.618328009259</v>
      </c>
      <c r="C37927" s="2">
        <v>1.2358000000000001E-8</v>
      </c>
      <c r="D37927" s="2">
        <v>7.5234999999999999E-10</v>
      </c>
      <c r="E37927" s="1">
        <f t="shared" si="592"/>
        <v>5.9693402778066229E-2</v>
      </c>
    </row>
    <row r="37928" spans="1:5" x14ac:dyDescent="0.25">
      <c r="A37928" s="1">
        <v>43090.618329398145</v>
      </c>
      <c r="C37928" s="2">
        <v>1.2315999999999999E-8</v>
      </c>
      <c r="D37928" s="2">
        <v>7.5934999999999997E-10</v>
      </c>
      <c r="E37928" s="1">
        <f t="shared" si="592"/>
        <v>5.9694791663787328E-2</v>
      </c>
    </row>
    <row r="37929" spans="1:5" x14ac:dyDescent="0.25">
      <c r="A37929" s="1">
        <v>43090.618331134261</v>
      </c>
      <c r="C37929" s="2">
        <v>1.2372E-8</v>
      </c>
      <c r="D37929" s="2">
        <v>7.8023E-10</v>
      </c>
      <c r="E37929" s="1">
        <f t="shared" si="592"/>
        <v>5.9696527780033648E-2</v>
      </c>
    </row>
    <row r="37930" spans="1:5" x14ac:dyDescent="0.25">
      <c r="A37930" s="1">
        <v>43090.618332754631</v>
      </c>
      <c r="C37930" s="2">
        <v>1.2309E-8</v>
      </c>
      <c r="D37930" s="2">
        <v>7.6783000000000003E-10</v>
      </c>
      <c r="E37930" s="1">
        <f t="shared" si="592"/>
        <v>5.9698148150346242E-2</v>
      </c>
    </row>
    <row r="37931" spans="1:5" x14ac:dyDescent="0.25">
      <c r="A37931" s="1">
        <v>43090.618334143517</v>
      </c>
      <c r="C37931" s="2">
        <v>1.2318E-8</v>
      </c>
      <c r="D37931" s="2">
        <v>7.7034000000000005E-10</v>
      </c>
      <c r="E37931" s="1">
        <f t="shared" si="592"/>
        <v>5.9699537036067341E-2</v>
      </c>
    </row>
    <row r="37932" spans="1:5" x14ac:dyDescent="0.25">
      <c r="A37932" s="1">
        <v>43090.61833553241</v>
      </c>
      <c r="C37932" s="2">
        <v>1.2272000000000001E-8</v>
      </c>
      <c r="D37932" s="2">
        <v>7.6057999999999997E-10</v>
      </c>
      <c r="E37932" s="1">
        <f t="shared" si="592"/>
        <v>5.9700925929064397E-2</v>
      </c>
    </row>
    <row r="37933" spans="1:5" x14ac:dyDescent="0.25">
      <c r="A37933" s="1">
        <v>43090.618336921296</v>
      </c>
      <c r="C37933" s="2">
        <v>1.2255E-8</v>
      </c>
      <c r="D37933" s="2">
        <v>7.6684000000000001E-10</v>
      </c>
      <c r="E37933" s="1">
        <f t="shared" si="592"/>
        <v>5.9702314814785495E-2</v>
      </c>
    </row>
    <row r="37934" spans="1:5" x14ac:dyDescent="0.25">
      <c r="A37934" s="1">
        <v>43090.618338194443</v>
      </c>
      <c r="C37934" s="2">
        <v>1.2337E-8</v>
      </c>
      <c r="D37934" s="2">
        <v>7.6870000000000004E-10</v>
      </c>
      <c r="E37934" s="1">
        <f t="shared" si="592"/>
        <v>5.9703587961848825E-2</v>
      </c>
    </row>
    <row r="37935" spans="1:5" x14ac:dyDescent="0.25">
      <c r="A37935" s="1">
        <v>43090.618339699075</v>
      </c>
      <c r="C37935" s="2">
        <v>1.2169E-8</v>
      </c>
      <c r="D37935" s="2">
        <v>7.5562000000000002E-10</v>
      </c>
      <c r="E37935" s="1">
        <f t="shared" si="592"/>
        <v>5.970509259350365E-2</v>
      </c>
    </row>
    <row r="37936" spans="1:5" x14ac:dyDescent="0.25">
      <c r="A37936" s="1">
        <v>43090.618341203706</v>
      </c>
      <c r="C37936" s="2">
        <v>1.2232E-8</v>
      </c>
      <c r="D37936" s="2">
        <v>7.5408000000000005E-10</v>
      </c>
      <c r="E37936" s="1">
        <f t="shared" si="592"/>
        <v>5.9706597225158475E-2</v>
      </c>
    </row>
    <row r="37937" spans="1:5" x14ac:dyDescent="0.25">
      <c r="A37937" s="1">
        <v>43090.618342939815</v>
      </c>
      <c r="C37937" s="2">
        <v>1.2131E-8</v>
      </c>
      <c r="D37937" s="2">
        <v>7.3750999999999997E-10</v>
      </c>
      <c r="E37937" s="1">
        <f t="shared" si="592"/>
        <v>5.9708333334128838E-2</v>
      </c>
    </row>
    <row r="37938" spans="1:5" x14ac:dyDescent="0.25">
      <c r="A37938" s="1">
        <v>43090.618345717594</v>
      </c>
      <c r="C37938" s="2">
        <v>1.2156999999999999E-8</v>
      </c>
      <c r="D37938" s="2">
        <v>7.2851999999999998E-10</v>
      </c>
      <c r="E37938" s="1">
        <f t="shared" si="592"/>
        <v>5.9711111112846993E-2</v>
      </c>
    </row>
    <row r="37939" spans="1:5" x14ac:dyDescent="0.25">
      <c r="A37939" s="1">
        <v>43090.61834710648</v>
      </c>
      <c r="C37939" s="2">
        <v>1.2127E-8</v>
      </c>
      <c r="D37939" s="2">
        <v>7.3884E-10</v>
      </c>
      <c r="E37939" s="1">
        <f t="shared" si="592"/>
        <v>5.9712499998568092E-2</v>
      </c>
    </row>
    <row r="37940" spans="1:5" x14ac:dyDescent="0.25">
      <c r="A37940" s="1">
        <v>43090.618348611111</v>
      </c>
      <c r="C37940" s="2">
        <v>1.2153999999999999E-8</v>
      </c>
      <c r="D37940" s="2">
        <v>7.3138999999999999E-10</v>
      </c>
      <c r="E37940" s="1">
        <f t="shared" si="592"/>
        <v>5.9714004630222917E-2</v>
      </c>
    </row>
    <row r="37941" spans="1:5" x14ac:dyDescent="0.25">
      <c r="A37941" s="1">
        <v>43090.61835034722</v>
      </c>
      <c r="C37941" s="2">
        <v>1.2032E-8</v>
      </c>
      <c r="D37941" s="2">
        <v>7.345E-10</v>
      </c>
      <c r="E37941" s="1">
        <f t="shared" si="592"/>
        <v>5.9715740739193279E-2</v>
      </c>
    </row>
    <row r="37942" spans="1:5" x14ac:dyDescent="0.25">
      <c r="A37942" s="1">
        <v>43090.618351736113</v>
      </c>
      <c r="C37942" s="2">
        <v>1.2112E-8</v>
      </c>
      <c r="D37942" s="2">
        <v>7.7043E-10</v>
      </c>
      <c r="E37942" s="1">
        <f t="shared" si="592"/>
        <v>5.9717129632190336E-2</v>
      </c>
    </row>
    <row r="37943" spans="1:5" x14ac:dyDescent="0.25">
      <c r="A37943" s="1">
        <v>43090.618353240738</v>
      </c>
      <c r="C37943" s="2">
        <v>1.2008000000000001E-8</v>
      </c>
      <c r="D37943" s="2">
        <v>7.2518999999999995E-10</v>
      </c>
      <c r="E37943" s="1">
        <f t="shared" si="592"/>
        <v>5.9718634256569203E-2</v>
      </c>
    </row>
    <row r="37944" spans="1:5" x14ac:dyDescent="0.25">
      <c r="A37944" s="1">
        <v>43090.618354745369</v>
      </c>
      <c r="C37944" s="2">
        <v>1.2013E-8</v>
      </c>
      <c r="D37944" s="2">
        <v>7.3944999999999996E-10</v>
      </c>
      <c r="E37944" s="1">
        <f t="shared" si="592"/>
        <v>5.9720138888224028E-2</v>
      </c>
    </row>
    <row r="37945" spans="1:5" x14ac:dyDescent="0.25">
      <c r="A37945" s="1">
        <v>43090.618356134262</v>
      </c>
      <c r="C37945" s="2">
        <v>1.1895999999999999E-8</v>
      </c>
      <c r="D37945" s="2">
        <v>7.6703999999999997E-10</v>
      </c>
      <c r="E37945" s="1">
        <f t="shared" si="592"/>
        <v>5.9721527781221084E-2</v>
      </c>
    </row>
    <row r="37946" spans="1:5" x14ac:dyDescent="0.25">
      <c r="A37946" s="1">
        <v>43090.618357638887</v>
      </c>
      <c r="C37946" s="2">
        <v>1.1984999999999999E-8</v>
      </c>
      <c r="D37946" s="2">
        <v>7.2040000000000001E-10</v>
      </c>
      <c r="E37946" s="1">
        <f t="shared" si="592"/>
        <v>5.9723032405599952E-2</v>
      </c>
    </row>
    <row r="37947" spans="1:5" x14ac:dyDescent="0.25">
      <c r="A37947" s="1">
        <v>43090.618359490742</v>
      </c>
      <c r="C37947" s="2">
        <v>1.1816E-8</v>
      </c>
      <c r="D37947" s="2">
        <v>7.2170999999999998E-10</v>
      </c>
      <c r="E37947" s="1">
        <f t="shared" si="592"/>
        <v>5.9724884260504041E-2</v>
      </c>
    </row>
    <row r="37948" spans="1:5" x14ac:dyDescent="0.25">
      <c r="A37948" s="1">
        <v>43090.618360995373</v>
      </c>
      <c r="C37948" s="2">
        <v>1.1681000000000001E-8</v>
      </c>
      <c r="D37948" s="2">
        <v>7.1605000000000002E-10</v>
      </c>
      <c r="E37948" s="1">
        <f t="shared" si="592"/>
        <v>5.9726388892158866E-2</v>
      </c>
    </row>
    <row r="37949" spans="1:5" x14ac:dyDescent="0.25">
      <c r="A37949" s="1">
        <v>43090.618362499998</v>
      </c>
      <c r="C37949" s="2">
        <v>1.1589E-8</v>
      </c>
      <c r="D37949" s="2">
        <v>7.2076E-10</v>
      </c>
      <c r="E37949" s="1">
        <f t="shared" si="592"/>
        <v>5.9727893516537733E-2</v>
      </c>
    </row>
    <row r="37950" spans="1:5" x14ac:dyDescent="0.25">
      <c r="A37950" s="1">
        <v>43090.618364351853</v>
      </c>
      <c r="C37950" s="2">
        <v>1.157E-8</v>
      </c>
      <c r="D37950" s="2">
        <v>7.2059999999999997E-10</v>
      </c>
      <c r="E37950" s="1">
        <f t="shared" si="592"/>
        <v>5.9729745371441822E-2</v>
      </c>
    </row>
    <row r="37951" spans="1:5" x14ac:dyDescent="0.25">
      <c r="A37951" s="1">
        <v>43090.618365393515</v>
      </c>
      <c r="C37951" s="2">
        <v>1.1498E-8</v>
      </c>
      <c r="D37951" s="2">
        <v>7.2846999999999997E-10</v>
      </c>
      <c r="E37951" s="1">
        <f t="shared" si="592"/>
        <v>5.9730787033913657E-2</v>
      </c>
    </row>
    <row r="37952" spans="1:5" x14ac:dyDescent="0.25">
      <c r="A37952" s="1">
        <v>43090.618366898147</v>
      </c>
      <c r="C37952" s="2">
        <v>1.1345999999999999E-8</v>
      </c>
      <c r="D37952" s="2">
        <v>7.1488000000000002E-10</v>
      </c>
      <c r="E37952" s="1">
        <f t="shared" si="592"/>
        <v>5.9732291665568482E-2</v>
      </c>
    </row>
    <row r="37953" spans="1:5" x14ac:dyDescent="0.25">
      <c r="A37953" s="1">
        <v>43090.618368402778</v>
      </c>
      <c r="C37953" s="2">
        <v>1.1272999999999999E-8</v>
      </c>
      <c r="D37953" s="2">
        <v>6.8020999999999997E-10</v>
      </c>
      <c r="E37953" s="1">
        <f t="shared" si="592"/>
        <v>5.9733796297223307E-2</v>
      </c>
    </row>
    <row r="37954" spans="1:5" x14ac:dyDescent="0.25">
      <c r="A37954" s="1">
        <v>43090.61836990741</v>
      </c>
      <c r="C37954" s="2">
        <v>1.1338E-8</v>
      </c>
      <c r="D37954" s="2">
        <v>7.0618000000000004E-10</v>
      </c>
      <c r="E37954" s="1">
        <f t="shared" si="592"/>
        <v>5.9735300928878132E-2</v>
      </c>
    </row>
    <row r="37955" spans="1:5" x14ac:dyDescent="0.25">
      <c r="A37955" s="1">
        <v>43090.618371296296</v>
      </c>
      <c r="C37955" s="2">
        <v>1.1024E-8</v>
      </c>
      <c r="D37955" s="2">
        <v>6.7556999999999997E-10</v>
      </c>
      <c r="E37955" s="1">
        <f t="shared" ref="E37955:E38018" si="593">A37955 - $A$2</f>
        <v>5.9736689814599231E-2</v>
      </c>
    </row>
    <row r="37956" spans="1:5" x14ac:dyDescent="0.25">
      <c r="A37956" s="1">
        <v>43090.618372569443</v>
      </c>
      <c r="C37956" s="2">
        <v>1.1088E-8</v>
      </c>
      <c r="D37956" s="2">
        <v>6.7491999999999998E-10</v>
      </c>
      <c r="E37956" s="1">
        <f t="shared" si="593"/>
        <v>5.9737962961662561E-2</v>
      </c>
    </row>
    <row r="37957" spans="1:5" x14ac:dyDescent="0.25">
      <c r="A37957" s="1">
        <v>43090.618374074074</v>
      </c>
      <c r="C37957" s="2">
        <v>1.0945999999999999E-8</v>
      </c>
      <c r="D37957" s="2">
        <v>6.8660999999999997E-10</v>
      </c>
      <c r="E37957" s="1">
        <f t="shared" si="593"/>
        <v>5.9739467593317386E-2</v>
      </c>
    </row>
    <row r="37958" spans="1:5" x14ac:dyDescent="0.25">
      <c r="A37958" s="1">
        <v>43090.61837546296</v>
      </c>
      <c r="C37958" s="2">
        <v>1.0837999999999999E-8</v>
      </c>
      <c r="D37958" s="2">
        <v>6.8128000000000005E-10</v>
      </c>
      <c r="E37958" s="1">
        <f t="shared" si="593"/>
        <v>5.9740856479038484E-2</v>
      </c>
    </row>
    <row r="37959" spans="1:5" x14ac:dyDescent="0.25">
      <c r="A37959" s="1">
        <v>43090.618376851853</v>
      </c>
      <c r="C37959" s="2">
        <v>1.0766E-8</v>
      </c>
      <c r="D37959" s="2">
        <v>6.6534999999999998E-10</v>
      </c>
      <c r="E37959" s="1">
        <f t="shared" si="593"/>
        <v>5.9742245372035541E-2</v>
      </c>
    </row>
    <row r="37960" spans="1:5" x14ac:dyDescent="0.25">
      <c r="A37960" s="1">
        <v>43090.618378240739</v>
      </c>
      <c r="C37960" s="2">
        <v>1.0712E-8</v>
      </c>
      <c r="D37960" s="2">
        <v>6.7526999999999999E-10</v>
      </c>
      <c r="E37960" s="1">
        <f t="shared" si="593"/>
        <v>5.9743634257756639E-2</v>
      </c>
    </row>
    <row r="37961" spans="1:5" x14ac:dyDescent="0.25">
      <c r="A37961" s="1">
        <v>43090.61837974537</v>
      </c>
      <c r="C37961" s="2">
        <v>1.0597000000000001E-8</v>
      </c>
      <c r="D37961" s="2">
        <v>6.6939E-10</v>
      </c>
      <c r="E37961" s="1">
        <f t="shared" si="593"/>
        <v>5.9745138889411464E-2</v>
      </c>
    </row>
    <row r="37962" spans="1:5" x14ac:dyDescent="0.25">
      <c r="A37962" s="1">
        <v>43090.618381134256</v>
      </c>
      <c r="C37962" s="2">
        <v>1.0571000000000001E-8</v>
      </c>
      <c r="D37962" s="2">
        <v>6.4319000000000003E-10</v>
      </c>
      <c r="E37962" s="1">
        <f t="shared" si="593"/>
        <v>5.9746527775132563E-2</v>
      </c>
    </row>
    <row r="37963" spans="1:5" x14ac:dyDescent="0.25">
      <c r="A37963" s="1">
        <v>43090.618382638888</v>
      </c>
      <c r="C37963" s="2">
        <v>1.0392E-8</v>
      </c>
      <c r="D37963" s="2">
        <v>6.4199999999999995E-10</v>
      </c>
      <c r="E37963" s="1">
        <f t="shared" si="593"/>
        <v>5.9748032406787388E-2</v>
      </c>
    </row>
    <row r="37964" spans="1:5" x14ac:dyDescent="0.25">
      <c r="A37964" s="1">
        <v>43090.61838414352</v>
      </c>
      <c r="C37964" s="2">
        <v>1.0248E-8</v>
      </c>
      <c r="D37964" s="2">
        <v>6.3209000000000004E-10</v>
      </c>
      <c r="E37964" s="1">
        <f t="shared" si="593"/>
        <v>5.9749537038442213E-2</v>
      </c>
    </row>
    <row r="37965" spans="1:5" x14ac:dyDescent="0.25">
      <c r="A37965" s="1">
        <v>43090.618385879628</v>
      </c>
      <c r="C37965" s="2">
        <v>1.0177000000000001E-8</v>
      </c>
      <c r="D37965" s="2">
        <v>6.3899999999999996E-10</v>
      </c>
      <c r="E37965" s="1">
        <f t="shared" si="593"/>
        <v>5.9751273147412576E-2</v>
      </c>
    </row>
    <row r="37966" spans="1:5" x14ac:dyDescent="0.25">
      <c r="A37966" s="1">
        <v>43090.61838738426</v>
      </c>
      <c r="C37966" s="2">
        <v>1.009E-8</v>
      </c>
      <c r="D37966" s="2">
        <v>6.4180999999999998E-10</v>
      </c>
      <c r="E37966" s="1">
        <f t="shared" si="593"/>
        <v>5.9752777779067401E-2</v>
      </c>
    </row>
    <row r="37967" spans="1:5" x14ac:dyDescent="0.25">
      <c r="A37967" s="1">
        <v>43090.61838900463</v>
      </c>
      <c r="C37967" s="2">
        <v>1.0052E-8</v>
      </c>
      <c r="D37967" s="2">
        <v>6.2729999999999999E-10</v>
      </c>
      <c r="E37967" s="1">
        <f t="shared" si="593"/>
        <v>5.9754398149379995E-2</v>
      </c>
    </row>
    <row r="37968" spans="1:5" x14ac:dyDescent="0.25">
      <c r="A37968" s="1">
        <v>43090.618390277778</v>
      </c>
      <c r="C37968" s="2">
        <v>9.8910000000000007E-9</v>
      </c>
      <c r="D37968" s="2">
        <v>6.1684000000000001E-10</v>
      </c>
      <c r="E37968" s="1">
        <f t="shared" si="593"/>
        <v>5.9755671296443325E-2</v>
      </c>
    </row>
    <row r="37969" spans="1:5" x14ac:dyDescent="0.25">
      <c r="A37969" s="1">
        <v>43090.618391782409</v>
      </c>
      <c r="C37969" s="2">
        <v>9.8325999999999993E-9</v>
      </c>
      <c r="D37969" s="2">
        <v>5.9983999999999997E-10</v>
      </c>
      <c r="E37969" s="1">
        <f t="shared" si="593"/>
        <v>5.975717592809815E-2</v>
      </c>
    </row>
    <row r="37970" spans="1:5" x14ac:dyDescent="0.25">
      <c r="A37970" s="1">
        <v>43090.618393171295</v>
      </c>
      <c r="C37970" s="2">
        <v>9.6422999999999993E-9</v>
      </c>
      <c r="D37970" s="2">
        <v>5.8579E-10</v>
      </c>
      <c r="E37970" s="1">
        <f t="shared" si="593"/>
        <v>5.9758564813819248E-2</v>
      </c>
    </row>
    <row r="37971" spans="1:5" x14ac:dyDescent="0.25">
      <c r="A37971" s="1">
        <v>43090.618394791665</v>
      </c>
      <c r="C37971" s="2">
        <v>9.7384999999999998E-9</v>
      </c>
      <c r="D37971" s="2">
        <v>5.9306000000000002E-10</v>
      </c>
      <c r="E37971" s="1">
        <f t="shared" si="593"/>
        <v>5.9760185184131842E-2</v>
      </c>
    </row>
    <row r="37972" spans="1:5" x14ac:dyDescent="0.25">
      <c r="A37972" s="1">
        <v>43090.618396180558</v>
      </c>
      <c r="C37972" s="2">
        <v>9.4850000000000002E-9</v>
      </c>
      <c r="D37972" s="2">
        <v>5.7687999999999998E-10</v>
      </c>
      <c r="E37972" s="1">
        <f t="shared" si="593"/>
        <v>5.9761574077128898E-2</v>
      </c>
    </row>
    <row r="37973" spans="1:5" x14ac:dyDescent="0.25">
      <c r="A37973" s="1">
        <v>43090.618397800929</v>
      </c>
      <c r="C37973" s="2">
        <v>9.4433000000000003E-9</v>
      </c>
      <c r="D37973" s="2">
        <v>5.9449999999999996E-10</v>
      </c>
      <c r="E37973" s="1">
        <f t="shared" si="593"/>
        <v>5.9763194447441492E-2</v>
      </c>
    </row>
    <row r="37974" spans="1:5" x14ac:dyDescent="0.25">
      <c r="A37974" s="1">
        <v>43090.618399305553</v>
      </c>
      <c r="C37974" s="2">
        <v>9.2863999999999997E-9</v>
      </c>
      <c r="D37974" s="2">
        <v>5.7213999999999995E-10</v>
      </c>
      <c r="E37974" s="1">
        <f t="shared" si="593"/>
        <v>5.976469907182036E-2</v>
      </c>
    </row>
    <row r="37975" spans="1:5" x14ac:dyDescent="0.25">
      <c r="A37975" s="1">
        <v>43090.618400925923</v>
      </c>
      <c r="C37975" s="2">
        <v>9.1912000000000003E-9</v>
      </c>
      <c r="D37975" s="2">
        <v>5.8430000000000004E-10</v>
      </c>
      <c r="E37975" s="1">
        <f t="shared" si="593"/>
        <v>5.9766319442132954E-2</v>
      </c>
    </row>
    <row r="37976" spans="1:5" x14ac:dyDescent="0.25">
      <c r="A37976" s="1">
        <v>43090.618402430555</v>
      </c>
      <c r="C37976" s="2">
        <v>9.0888000000000003E-9</v>
      </c>
      <c r="D37976" s="2">
        <v>5.6200000000000002E-10</v>
      </c>
      <c r="E37976" s="1">
        <f t="shared" si="593"/>
        <v>5.9767824073787779E-2</v>
      </c>
    </row>
    <row r="37977" spans="1:5" x14ac:dyDescent="0.25">
      <c r="A37977" s="1">
        <v>43090.618404050925</v>
      </c>
      <c r="C37977" s="2">
        <v>8.9769999999999999E-9</v>
      </c>
      <c r="D37977" s="2">
        <v>5.7229E-10</v>
      </c>
      <c r="E37977" s="1">
        <f t="shared" si="593"/>
        <v>5.9769444444100372E-2</v>
      </c>
    </row>
    <row r="37978" spans="1:5" x14ac:dyDescent="0.25">
      <c r="A37978" s="1">
        <v>43090.618405439818</v>
      </c>
      <c r="C37978" s="2">
        <v>8.7653000000000007E-9</v>
      </c>
      <c r="D37978" s="2">
        <v>5.6765E-10</v>
      </c>
      <c r="E37978" s="1">
        <f t="shared" si="593"/>
        <v>5.9770833337097429E-2</v>
      </c>
    </row>
    <row r="37979" spans="1:5" x14ac:dyDescent="0.25">
      <c r="A37979" s="1">
        <v>43090.618406944443</v>
      </c>
      <c r="C37979" s="2">
        <v>8.8673000000000006E-9</v>
      </c>
      <c r="D37979" s="2">
        <v>5.6984999999999995E-10</v>
      </c>
      <c r="E37979" s="1">
        <f t="shared" si="593"/>
        <v>5.9772337961476296E-2</v>
      </c>
    </row>
    <row r="37980" spans="1:5" x14ac:dyDescent="0.25">
      <c r="A37980" s="1">
        <v>43090.618409953706</v>
      </c>
      <c r="C37980" s="2">
        <v>8.7094999999999993E-9</v>
      </c>
      <c r="D37980" s="2">
        <v>5.4708000000000004E-10</v>
      </c>
      <c r="E37980" s="1">
        <f t="shared" si="593"/>
        <v>5.9775347224785946E-2</v>
      </c>
    </row>
    <row r="37981" spans="1:5" x14ac:dyDescent="0.25">
      <c r="A37981" s="1">
        <v>43090.61841145833</v>
      </c>
      <c r="C37981" s="2">
        <v>8.6174000000000005E-9</v>
      </c>
      <c r="D37981" s="2">
        <v>5.3189999999999999E-10</v>
      </c>
      <c r="E37981" s="1">
        <f t="shared" si="593"/>
        <v>5.9776851849164814E-2</v>
      </c>
    </row>
    <row r="37982" spans="1:5" x14ac:dyDescent="0.25">
      <c r="A37982" s="1">
        <v>43090.618412847223</v>
      </c>
      <c r="C37982" s="2">
        <v>8.5851999999999997E-9</v>
      </c>
      <c r="D37982" s="2">
        <v>5.3312000000000002E-10</v>
      </c>
      <c r="E37982" s="1">
        <f t="shared" si="593"/>
        <v>5.977824074216187E-2</v>
      </c>
    </row>
    <row r="37983" spans="1:5" x14ac:dyDescent="0.25">
      <c r="A37983" s="1">
        <v>43090.618414236109</v>
      </c>
      <c r="C37983" s="2">
        <v>8.3430999999999994E-9</v>
      </c>
      <c r="D37983" s="2">
        <v>5.2256E-10</v>
      </c>
      <c r="E37983" s="1">
        <f t="shared" si="593"/>
        <v>5.9779629627882969E-2</v>
      </c>
    </row>
    <row r="37984" spans="1:5" x14ac:dyDescent="0.25">
      <c r="A37984" s="1">
        <v>43090.618415740741</v>
      </c>
      <c r="C37984" s="2">
        <v>8.3534999999999993E-9</v>
      </c>
      <c r="D37984" s="2">
        <v>5.1411999999999998E-10</v>
      </c>
      <c r="E37984" s="1">
        <f t="shared" si="593"/>
        <v>5.9781134259537794E-2</v>
      </c>
    </row>
    <row r="37985" spans="1:5" x14ac:dyDescent="0.25">
      <c r="A37985" s="1">
        <v>43090.618417361111</v>
      </c>
      <c r="C37985" s="2">
        <v>8.3336000000000003E-9</v>
      </c>
      <c r="D37985" s="2">
        <v>5.2966999999999999E-10</v>
      </c>
      <c r="E37985" s="1">
        <f t="shared" si="593"/>
        <v>5.9782754629850388E-2</v>
      </c>
    </row>
    <row r="37986" spans="1:5" x14ac:dyDescent="0.25">
      <c r="A37986" s="1">
        <v>43090.618418865743</v>
      </c>
      <c r="C37986" s="2">
        <v>8.1954000000000001E-9</v>
      </c>
      <c r="D37986" s="2">
        <v>5.2762999999999997E-10</v>
      </c>
      <c r="E37986" s="1">
        <f t="shared" si="593"/>
        <v>5.9784259261505213E-2</v>
      </c>
    </row>
    <row r="37987" spans="1:5" x14ac:dyDescent="0.25">
      <c r="A37987" s="1">
        <v>43090.618420254628</v>
      </c>
      <c r="C37987" s="2">
        <v>8.2291999999999997E-9</v>
      </c>
      <c r="D37987" s="2">
        <v>5.1980999999999999E-10</v>
      </c>
      <c r="E37987" s="1">
        <f t="shared" si="593"/>
        <v>5.9785648147226311E-2</v>
      </c>
    </row>
    <row r="37988" spans="1:5" x14ac:dyDescent="0.25">
      <c r="A37988" s="1">
        <v>43090.61842175926</v>
      </c>
      <c r="C37988" s="2">
        <v>8.1455E-9</v>
      </c>
      <c r="D37988" s="2">
        <v>5.0178E-10</v>
      </c>
      <c r="E37988" s="1">
        <f t="shared" si="593"/>
        <v>5.9787152778881136E-2</v>
      </c>
    </row>
    <row r="37989" spans="1:5" x14ac:dyDescent="0.25">
      <c r="A37989" s="1">
        <v>43090.61842337963</v>
      </c>
      <c r="C37989" s="2">
        <v>7.9605000000000004E-9</v>
      </c>
      <c r="D37989" s="2">
        <v>5.0062999999999996E-10</v>
      </c>
      <c r="E37989" s="1">
        <f t="shared" si="593"/>
        <v>5.978877314919373E-2</v>
      </c>
    </row>
    <row r="37990" spans="1:5" x14ac:dyDescent="0.25">
      <c r="A37990" s="1">
        <v>43090.618424768516</v>
      </c>
      <c r="C37990" s="2">
        <v>7.8939999999999994E-9</v>
      </c>
      <c r="D37990" s="2">
        <v>5.0542999999999998E-10</v>
      </c>
      <c r="E37990" s="1">
        <f t="shared" si="593"/>
        <v>5.9790162034914829E-2</v>
      </c>
    </row>
    <row r="37991" spans="1:5" x14ac:dyDescent="0.25">
      <c r="A37991" s="1">
        <v>43090.618426388886</v>
      </c>
      <c r="C37991" s="2">
        <v>7.7416999999999994E-9</v>
      </c>
      <c r="D37991" s="2">
        <v>4.9315E-10</v>
      </c>
      <c r="E37991" s="1">
        <f t="shared" si="593"/>
        <v>5.9791782405227423E-2</v>
      </c>
    </row>
    <row r="37992" spans="1:5" x14ac:dyDescent="0.25">
      <c r="A37992" s="1">
        <v>43090.618427662041</v>
      </c>
      <c r="C37992" s="2">
        <v>7.7227999999999998E-9</v>
      </c>
      <c r="D37992" s="2">
        <v>5.0131999999999998E-10</v>
      </c>
      <c r="E37992" s="1">
        <f t="shared" si="593"/>
        <v>5.979305555956671E-2</v>
      </c>
    </row>
    <row r="37993" spans="1:5" x14ac:dyDescent="0.25">
      <c r="A37993" s="1">
        <v>43090.618429166665</v>
      </c>
      <c r="C37993" s="2">
        <v>7.6381999999999995E-9</v>
      </c>
      <c r="D37993" s="2">
        <v>4.8515000000000003E-10</v>
      </c>
      <c r="E37993" s="1">
        <f t="shared" si="593"/>
        <v>5.9794560183945578E-2</v>
      </c>
    </row>
    <row r="37994" spans="1:5" x14ac:dyDescent="0.25">
      <c r="A37994" s="1">
        <v>43090.618430671297</v>
      </c>
      <c r="C37994" s="2">
        <v>7.6459000000000007E-9</v>
      </c>
      <c r="D37994" s="2">
        <v>4.7952000000000002E-10</v>
      </c>
      <c r="E37994" s="1">
        <f t="shared" si="593"/>
        <v>5.9796064815600403E-2</v>
      </c>
    </row>
    <row r="37995" spans="1:5" x14ac:dyDescent="0.25">
      <c r="A37995" s="1">
        <v>43090.618432175928</v>
      </c>
      <c r="C37995" s="2">
        <v>7.4881999999999998E-9</v>
      </c>
      <c r="D37995" s="2">
        <v>4.6503999999999998E-10</v>
      </c>
      <c r="E37995" s="1">
        <f t="shared" si="593"/>
        <v>5.9797569447255228E-2</v>
      </c>
    </row>
    <row r="37996" spans="1:5" x14ac:dyDescent="0.25">
      <c r="A37996" s="1">
        <v>43090.618434606484</v>
      </c>
      <c r="C37996" s="2">
        <v>7.3993000000000003E-9</v>
      </c>
      <c r="D37996" s="2">
        <v>4.6283999999999998E-10</v>
      </c>
      <c r="E37996" s="1">
        <f t="shared" si="593"/>
        <v>5.9800000002724119E-2</v>
      </c>
    </row>
    <row r="37997" spans="1:5" x14ac:dyDescent="0.25">
      <c r="A37997" s="1">
        <v>43090.61843599537</v>
      </c>
      <c r="C37997" s="2">
        <v>7.2017999999999997E-9</v>
      </c>
      <c r="D37997" s="2">
        <v>4.5857E-10</v>
      </c>
      <c r="E37997" s="1">
        <f t="shared" si="593"/>
        <v>5.9801388888445217E-2</v>
      </c>
    </row>
    <row r="37998" spans="1:5" x14ac:dyDescent="0.25">
      <c r="A37998" s="1">
        <v>43090.618437500001</v>
      </c>
      <c r="C37998" s="2">
        <v>7.2151E-9</v>
      </c>
      <c r="D37998" s="2">
        <v>4.4797999999999999E-10</v>
      </c>
      <c r="E37998" s="1">
        <f t="shared" si="593"/>
        <v>5.9802893520100042E-2</v>
      </c>
    </row>
    <row r="37999" spans="1:5" x14ac:dyDescent="0.25">
      <c r="A37999" s="1">
        <v>43090.618439004633</v>
      </c>
      <c r="C37999" s="2">
        <v>7.1647999999999999E-9</v>
      </c>
      <c r="D37999" s="2">
        <v>4.4636999999999998E-10</v>
      </c>
      <c r="E37999" s="1">
        <f t="shared" si="593"/>
        <v>5.9804398151754867E-2</v>
      </c>
    </row>
    <row r="38000" spans="1:5" x14ac:dyDescent="0.25">
      <c r="A38000" s="1">
        <v>43090.618440393519</v>
      </c>
      <c r="C38000" s="2">
        <v>7.0796999999999999E-9</v>
      </c>
      <c r="D38000" s="2">
        <v>4.4169999999999998E-10</v>
      </c>
      <c r="E38000" s="1">
        <f t="shared" si="593"/>
        <v>5.9805787037475966E-2</v>
      </c>
    </row>
    <row r="38001" spans="1:5" x14ac:dyDescent="0.25">
      <c r="A38001" s="1">
        <v>43090.618442013889</v>
      </c>
      <c r="C38001" s="2">
        <v>7.0237000000000001E-9</v>
      </c>
      <c r="D38001" s="2">
        <v>4.3268999999999998E-10</v>
      </c>
      <c r="E38001" s="1">
        <f t="shared" si="593"/>
        <v>5.980740740778856E-2</v>
      </c>
    </row>
    <row r="38002" spans="1:5" x14ac:dyDescent="0.25">
      <c r="A38002" s="1">
        <v>43090.618443287036</v>
      </c>
      <c r="C38002" s="2">
        <v>6.9636000000000002E-9</v>
      </c>
      <c r="D38002" s="2">
        <v>4.4808000000000002E-10</v>
      </c>
      <c r="E38002" s="1">
        <f t="shared" si="593"/>
        <v>5.980868055485189E-2</v>
      </c>
    </row>
    <row r="38003" spans="1:5" x14ac:dyDescent="0.25">
      <c r="A38003" s="1">
        <v>43090.618444907406</v>
      </c>
      <c r="C38003" s="2">
        <v>6.7830999999999999E-9</v>
      </c>
      <c r="D38003" s="2">
        <v>4.2513000000000001E-10</v>
      </c>
      <c r="E38003" s="1">
        <f t="shared" si="593"/>
        <v>5.9810300925164483E-2</v>
      </c>
    </row>
    <row r="38004" spans="1:5" x14ac:dyDescent="0.25">
      <c r="A38004" s="1">
        <v>43090.618446412038</v>
      </c>
      <c r="C38004" s="2">
        <v>6.6385999999999998E-9</v>
      </c>
      <c r="D38004" s="2">
        <v>4.2640999999999998E-10</v>
      </c>
      <c r="E38004" s="1">
        <f t="shared" si="593"/>
        <v>5.9811805556819309E-2</v>
      </c>
    </row>
    <row r="38005" spans="1:5" x14ac:dyDescent="0.25">
      <c r="A38005" s="1">
        <v>43090.618447800924</v>
      </c>
      <c r="C38005" s="2">
        <v>6.6772000000000001E-9</v>
      </c>
      <c r="D38005" s="2">
        <v>4.3805E-10</v>
      </c>
      <c r="E38005" s="1">
        <f t="shared" si="593"/>
        <v>5.9813194442540407E-2</v>
      </c>
    </row>
    <row r="38006" spans="1:5" x14ac:dyDescent="0.25">
      <c r="A38006" s="1">
        <v>43090.618449305555</v>
      </c>
      <c r="C38006" s="2">
        <v>6.6445000000000004E-9</v>
      </c>
      <c r="D38006" s="2">
        <v>4.1545999999999998E-10</v>
      </c>
      <c r="E38006" s="1">
        <f t="shared" si="593"/>
        <v>5.9814699074195232E-2</v>
      </c>
    </row>
    <row r="38007" spans="1:5" x14ac:dyDescent="0.25">
      <c r="A38007" s="1">
        <v>43090.618450810187</v>
      </c>
      <c r="C38007" s="2">
        <v>6.5378999999999999E-9</v>
      </c>
      <c r="D38007" s="2">
        <v>4.2801E-10</v>
      </c>
      <c r="E38007" s="1">
        <f t="shared" si="593"/>
        <v>5.9816203705850057E-2</v>
      </c>
    </row>
    <row r="38008" spans="1:5" x14ac:dyDescent="0.25">
      <c r="A38008" s="1">
        <v>43090.618451967595</v>
      </c>
      <c r="C38008" s="2">
        <v>6.4696000000000001E-9</v>
      </c>
      <c r="D38008" s="2">
        <v>4.1894999999999999E-10</v>
      </c>
      <c r="E38008" s="1">
        <f t="shared" si="593"/>
        <v>5.9817361114255618E-2</v>
      </c>
    </row>
    <row r="38009" spans="1:5" x14ac:dyDescent="0.25">
      <c r="A38009" s="1">
        <v>43090.61845347222</v>
      </c>
      <c r="C38009" s="2">
        <v>6.4674000000000002E-9</v>
      </c>
      <c r="D38009" s="2">
        <v>4.1726000000000001E-10</v>
      </c>
      <c r="E38009" s="1">
        <f t="shared" si="593"/>
        <v>5.9818865738634486E-2</v>
      </c>
    </row>
    <row r="38010" spans="1:5" x14ac:dyDescent="0.25">
      <c r="A38010" s="1">
        <v>43090.618454861113</v>
      </c>
      <c r="C38010" s="2">
        <v>6.3685000000000001E-9</v>
      </c>
      <c r="D38010" s="2">
        <v>4.2105000000000001E-10</v>
      </c>
      <c r="E38010" s="1">
        <f t="shared" si="593"/>
        <v>5.9820254631631542E-2</v>
      </c>
    </row>
    <row r="38011" spans="1:5" x14ac:dyDescent="0.25">
      <c r="A38011" s="1">
        <v>43090.618456249998</v>
      </c>
      <c r="C38011" s="2">
        <v>6.4104000000000001E-9</v>
      </c>
      <c r="D38011" s="2">
        <v>4.0241000000000001E-10</v>
      </c>
      <c r="E38011" s="1">
        <f t="shared" si="593"/>
        <v>5.9821643517352641E-2</v>
      </c>
    </row>
    <row r="38012" spans="1:5" x14ac:dyDescent="0.25">
      <c r="A38012" s="1">
        <v>43090.61845775463</v>
      </c>
      <c r="C38012" s="2">
        <v>6.1440000000000003E-9</v>
      </c>
      <c r="D38012" s="2">
        <v>4.0974000000000002E-10</v>
      </c>
      <c r="E38012" s="1">
        <f t="shared" si="593"/>
        <v>5.9823148149007466E-2</v>
      </c>
    </row>
    <row r="38013" spans="1:5" x14ac:dyDescent="0.25">
      <c r="A38013" s="1">
        <v>43090.618459606485</v>
      </c>
      <c r="C38013" s="2">
        <v>6.1781000000000004E-9</v>
      </c>
      <c r="D38013" s="2">
        <v>3.9995E-10</v>
      </c>
      <c r="E38013" s="1">
        <f t="shared" si="593"/>
        <v>5.9825000003911555E-2</v>
      </c>
    </row>
    <row r="38014" spans="1:5" x14ac:dyDescent="0.25">
      <c r="A38014" s="1">
        <v>43090.618461342594</v>
      </c>
      <c r="C38014" s="2">
        <v>6.0412000000000002E-9</v>
      </c>
      <c r="D38014" s="2">
        <v>3.9061000000000001E-10</v>
      </c>
      <c r="E38014" s="1">
        <f t="shared" si="593"/>
        <v>5.9826736112881918E-2</v>
      </c>
    </row>
    <row r="38015" spans="1:5" x14ac:dyDescent="0.25">
      <c r="A38015" s="1">
        <v>43090.618462847226</v>
      </c>
      <c r="C38015" s="2">
        <v>6.0479999999999998E-9</v>
      </c>
      <c r="D38015" s="2">
        <v>3.8911000000000001E-10</v>
      </c>
      <c r="E38015" s="1">
        <f t="shared" si="593"/>
        <v>5.9828240744536743E-2</v>
      </c>
    </row>
    <row r="38016" spans="1:5" x14ac:dyDescent="0.25">
      <c r="A38016" s="1">
        <v>43090.61846435185</v>
      </c>
      <c r="C38016" s="2">
        <v>6.0069E-9</v>
      </c>
      <c r="D38016" s="2">
        <v>3.9298000000000002E-10</v>
      </c>
      <c r="E38016" s="1">
        <f t="shared" si="593"/>
        <v>5.982974536891561E-2</v>
      </c>
    </row>
    <row r="38017" spans="1:5" x14ac:dyDescent="0.25">
      <c r="A38017" s="1">
        <v>43090.618465856482</v>
      </c>
      <c r="C38017" s="2">
        <v>5.9101000000000001E-9</v>
      </c>
      <c r="D38017" s="2">
        <v>3.8080000000000002E-10</v>
      </c>
      <c r="E38017" s="1">
        <f t="shared" si="593"/>
        <v>5.9831250000570435E-2</v>
      </c>
    </row>
    <row r="38018" spans="1:5" x14ac:dyDescent="0.25">
      <c r="A38018" s="1">
        <v>43090.618467361113</v>
      </c>
      <c r="C38018" s="2">
        <v>5.8857000000000001E-9</v>
      </c>
      <c r="D38018" s="2">
        <v>3.7423000000000001E-10</v>
      </c>
      <c r="E38018" s="1">
        <f t="shared" si="593"/>
        <v>5.983275463222526E-2</v>
      </c>
    </row>
    <row r="38019" spans="1:5" x14ac:dyDescent="0.25">
      <c r="A38019" s="1">
        <v>43090.618468865738</v>
      </c>
      <c r="C38019" s="2">
        <v>5.7857E-9</v>
      </c>
      <c r="D38019" s="2">
        <v>3.7165999999999999E-10</v>
      </c>
      <c r="E38019" s="1">
        <f t="shared" ref="E38019:E38082" si="594">A38019 - $A$2</f>
        <v>5.9834259256604128E-2</v>
      </c>
    </row>
    <row r="38020" spans="1:5" x14ac:dyDescent="0.25">
      <c r="A38020" s="1">
        <v>43090.618470254631</v>
      </c>
      <c r="C38020" s="2">
        <v>5.7273999999999999E-9</v>
      </c>
      <c r="D38020" s="2">
        <v>3.6819999999999998E-10</v>
      </c>
      <c r="E38020" s="1">
        <f t="shared" si="594"/>
        <v>5.9835648149601184E-2</v>
      </c>
    </row>
    <row r="38021" spans="1:5" x14ac:dyDescent="0.25">
      <c r="A38021" s="1">
        <v>43090.618471527778</v>
      </c>
      <c r="C38021" s="2">
        <v>5.6429999999999996E-9</v>
      </c>
      <c r="D38021" s="2">
        <v>3.7934000000000001E-10</v>
      </c>
      <c r="E38021" s="1">
        <f t="shared" si="594"/>
        <v>5.9836921296664514E-2</v>
      </c>
    </row>
    <row r="38022" spans="1:5" x14ac:dyDescent="0.25">
      <c r="A38022" s="1">
        <v>43090.618473032409</v>
      </c>
      <c r="C38022" s="2">
        <v>5.6429999999999996E-9</v>
      </c>
      <c r="D38022" s="2">
        <v>3.4969000000000001E-10</v>
      </c>
      <c r="E38022" s="1">
        <f t="shared" si="594"/>
        <v>5.9838425928319339E-2</v>
      </c>
    </row>
    <row r="38023" spans="1:5" x14ac:dyDescent="0.25">
      <c r="A38023" s="1">
        <v>43090.618474537034</v>
      </c>
      <c r="C38023" s="2">
        <v>5.5480000000000003E-9</v>
      </c>
      <c r="D38023" s="2">
        <v>3.5862E-10</v>
      </c>
      <c r="E38023" s="1">
        <f t="shared" si="594"/>
        <v>5.9839930552698206E-2</v>
      </c>
    </row>
    <row r="38024" spans="1:5" x14ac:dyDescent="0.25">
      <c r="A38024" s="1">
        <v>43090.618476157404</v>
      </c>
      <c r="C38024" s="2">
        <v>5.5236000000000002E-9</v>
      </c>
      <c r="D38024" s="2">
        <v>3.6140000000000001E-10</v>
      </c>
      <c r="E38024" s="1">
        <f t="shared" si="594"/>
        <v>5.98415509230108E-2</v>
      </c>
    </row>
    <row r="38025" spans="1:5" x14ac:dyDescent="0.25">
      <c r="A38025" s="1">
        <v>43090.618477546297</v>
      </c>
      <c r="C38025" s="2">
        <v>5.4642999999999998E-9</v>
      </c>
      <c r="D38025" s="2">
        <v>3.5733999999999998E-10</v>
      </c>
      <c r="E38025" s="1">
        <f t="shared" si="594"/>
        <v>5.9842939816007856E-2</v>
      </c>
    </row>
    <row r="38026" spans="1:5" x14ac:dyDescent="0.25">
      <c r="A38026" s="1">
        <v>43090.618479398145</v>
      </c>
      <c r="C38026" s="2">
        <v>5.4361999999999999E-9</v>
      </c>
      <c r="D38026" s="2">
        <v>3.5545999999999998E-10</v>
      </c>
      <c r="E38026" s="1">
        <f t="shared" si="594"/>
        <v>5.9844791663635988E-2</v>
      </c>
    </row>
    <row r="38027" spans="1:5" x14ac:dyDescent="0.25">
      <c r="A38027" s="1">
        <v>43090.618480787038</v>
      </c>
      <c r="C38027" s="2">
        <v>5.4024000000000003E-9</v>
      </c>
      <c r="D38027" s="2">
        <v>3.4667E-10</v>
      </c>
      <c r="E38027" s="1">
        <f t="shared" si="594"/>
        <v>5.9846180556633044E-2</v>
      </c>
    </row>
    <row r="38028" spans="1:5" x14ac:dyDescent="0.25">
      <c r="A38028" s="1">
        <v>43090.618482291669</v>
      </c>
      <c r="C38028" s="2">
        <v>5.3188000000000003E-9</v>
      </c>
      <c r="D38028" s="2">
        <v>3.4590000000000002E-10</v>
      </c>
      <c r="E38028" s="1">
        <f t="shared" si="594"/>
        <v>5.9847685188287869E-2</v>
      </c>
    </row>
    <row r="38029" spans="1:5" x14ac:dyDescent="0.25">
      <c r="A38029" s="1">
        <v>43090.618485069448</v>
      </c>
      <c r="C38029" s="2">
        <v>5.2452999999999997E-9</v>
      </c>
      <c r="D38029" s="2">
        <v>3.4937999999999999E-10</v>
      </c>
      <c r="E38029" s="1">
        <f t="shared" si="594"/>
        <v>5.9850462967006024E-2</v>
      </c>
    </row>
    <row r="38030" spans="1:5" x14ac:dyDescent="0.25">
      <c r="A38030" s="1">
        <v>43090.618487037034</v>
      </c>
      <c r="C38030" s="2">
        <v>5.1387E-9</v>
      </c>
      <c r="D38030" s="2">
        <v>3.4403E-10</v>
      </c>
      <c r="E38030" s="1">
        <f t="shared" si="594"/>
        <v>5.9852430553291924E-2</v>
      </c>
    </row>
    <row r="38031" spans="1:5" x14ac:dyDescent="0.25">
      <c r="A38031" s="1">
        <v>43090.618488773151</v>
      </c>
      <c r="C38031" s="2">
        <v>5.1102999999999996E-9</v>
      </c>
      <c r="D38031" s="2">
        <v>3.3226E-10</v>
      </c>
      <c r="E38031" s="1">
        <f t="shared" si="594"/>
        <v>5.9854166669538245E-2</v>
      </c>
    </row>
    <row r="38032" spans="1:5" x14ac:dyDescent="0.25">
      <c r="A38032" s="1">
        <v>43090.618490277775</v>
      </c>
      <c r="C38032" s="2">
        <v>5.0306000000000004E-9</v>
      </c>
      <c r="D38032" s="2">
        <v>3.371E-10</v>
      </c>
      <c r="E38032" s="1">
        <f t="shared" si="594"/>
        <v>5.9855671293917112E-2</v>
      </c>
    </row>
    <row r="38033" spans="1:5" x14ac:dyDescent="0.25">
      <c r="A38033" s="1">
        <v>43090.618491782407</v>
      </c>
      <c r="C38033" s="2">
        <v>4.9823000000000001E-9</v>
      </c>
      <c r="D38033" s="2">
        <v>3.3011000000000001E-10</v>
      </c>
      <c r="E38033" s="1">
        <f t="shared" si="594"/>
        <v>5.9857175925571937E-2</v>
      </c>
    </row>
    <row r="38034" spans="1:5" x14ac:dyDescent="0.25">
      <c r="A38034" s="1">
        <v>43090.618493287038</v>
      </c>
      <c r="C38034" s="2">
        <v>4.989E-9</v>
      </c>
      <c r="D38034" s="2">
        <v>3.2278999999999998E-10</v>
      </c>
      <c r="E38034" s="1">
        <f t="shared" si="594"/>
        <v>5.9858680557226762E-2</v>
      </c>
    </row>
    <row r="38035" spans="1:5" x14ac:dyDescent="0.25">
      <c r="A38035" s="1">
        <v>43090.618494560185</v>
      </c>
      <c r="C38035" s="2">
        <v>4.8954000000000003E-9</v>
      </c>
      <c r="D38035" s="2">
        <v>3.2169999999999999E-10</v>
      </c>
      <c r="E38035" s="1">
        <f t="shared" si="594"/>
        <v>5.9859953704290092E-2</v>
      </c>
    </row>
    <row r="38036" spans="1:5" x14ac:dyDescent="0.25">
      <c r="A38036" s="1">
        <v>43090.618496180556</v>
      </c>
      <c r="C38036" s="2">
        <v>4.8796000000000004E-9</v>
      </c>
      <c r="D38036" s="2">
        <v>3.2997E-10</v>
      </c>
      <c r="E38036" s="1">
        <f t="shared" si="594"/>
        <v>5.9861574074602686E-2</v>
      </c>
    </row>
    <row r="38037" spans="1:5" x14ac:dyDescent="0.25">
      <c r="A38037" s="1">
        <v>43090.618497916665</v>
      </c>
      <c r="C38037" s="2">
        <v>4.8513000000000004E-9</v>
      </c>
      <c r="D38037" s="2">
        <v>3.1723E-10</v>
      </c>
      <c r="E38037" s="1">
        <f t="shared" si="594"/>
        <v>5.9863310183573049E-2</v>
      </c>
    </row>
    <row r="38038" spans="1:5" x14ac:dyDescent="0.25">
      <c r="A38038" s="1">
        <v>43090.61850034722</v>
      </c>
      <c r="C38038" s="2">
        <v>4.7312000000000004E-9</v>
      </c>
      <c r="D38038" s="2">
        <v>3.1529E-10</v>
      </c>
      <c r="E38038" s="1">
        <f t="shared" si="594"/>
        <v>5.9865740739041939E-2</v>
      </c>
    </row>
    <row r="38039" spans="1:5" x14ac:dyDescent="0.25">
      <c r="A38039" s="1">
        <v>43090.61850196759</v>
      </c>
      <c r="C38039" s="2">
        <v>4.7217000000000004E-9</v>
      </c>
      <c r="D38039" s="2">
        <v>3.1920999999999998E-10</v>
      </c>
      <c r="E38039" s="1">
        <f t="shared" si="594"/>
        <v>5.9867361109354533E-2</v>
      </c>
    </row>
    <row r="38040" spans="1:5" x14ac:dyDescent="0.25">
      <c r="A38040" s="1">
        <v>43090.618503240737</v>
      </c>
      <c r="C38040" s="2">
        <v>4.6889000000000002E-9</v>
      </c>
      <c r="D38040" s="2">
        <v>3.1241000000000001E-10</v>
      </c>
      <c r="E38040" s="1">
        <f t="shared" si="594"/>
        <v>5.9868634256417863E-2</v>
      </c>
    </row>
    <row r="38041" spans="1:5" x14ac:dyDescent="0.25">
      <c r="A38041" s="1">
        <v>43090.618504398146</v>
      </c>
      <c r="C38041" s="2">
        <v>4.6276E-9</v>
      </c>
      <c r="D38041" s="2">
        <v>3.1107999999999997E-10</v>
      </c>
      <c r="E38041" s="1">
        <f t="shared" si="594"/>
        <v>5.9869791664823424E-2</v>
      </c>
    </row>
    <row r="38042" spans="1:5" x14ac:dyDescent="0.25">
      <c r="A38042" s="1">
        <v>43090.618506365739</v>
      </c>
      <c r="C38042" s="2">
        <v>4.6025999999999998E-9</v>
      </c>
      <c r="D38042" s="2">
        <v>2.9897E-10</v>
      </c>
      <c r="E38042" s="1">
        <f t="shared" si="594"/>
        <v>5.9871759258385282E-2</v>
      </c>
    </row>
    <row r="38043" spans="1:5" x14ac:dyDescent="0.25">
      <c r="A38043" s="1">
        <v>43090.618507638887</v>
      </c>
      <c r="C38043" s="2">
        <v>4.4476000000000002E-9</v>
      </c>
      <c r="D38043" s="2">
        <v>3.0319000000000001E-10</v>
      </c>
      <c r="E38043" s="1">
        <f t="shared" si="594"/>
        <v>5.9873032405448612E-2</v>
      </c>
    </row>
    <row r="38044" spans="1:5" x14ac:dyDescent="0.25">
      <c r="A38044" s="1">
        <v>43090.618509143518</v>
      </c>
      <c r="C38044" s="2">
        <v>4.5204999999999998E-9</v>
      </c>
      <c r="D38044" s="2">
        <v>3.0238999999999998E-10</v>
      </c>
      <c r="E38044" s="1">
        <f t="shared" si="594"/>
        <v>5.9874537037103437E-2</v>
      </c>
    </row>
    <row r="38045" spans="1:5" x14ac:dyDescent="0.25">
      <c r="A38045" s="1">
        <v>43090.61851064815</v>
      </c>
      <c r="C38045" s="2">
        <v>4.5114E-9</v>
      </c>
      <c r="D38045" s="2">
        <v>2.9533999999999999E-10</v>
      </c>
      <c r="E38045" s="1">
        <f t="shared" si="594"/>
        <v>5.9876041668758262E-2</v>
      </c>
    </row>
    <row r="38046" spans="1:5" x14ac:dyDescent="0.25">
      <c r="A38046" s="1">
        <v>43090.618512037036</v>
      </c>
      <c r="C38046" s="2">
        <v>4.4457000000000001E-9</v>
      </c>
      <c r="D38046" s="2">
        <v>2.9962E-10</v>
      </c>
      <c r="E38046" s="1">
        <f t="shared" si="594"/>
        <v>5.9877430554479361E-2</v>
      </c>
    </row>
    <row r="38047" spans="1:5" x14ac:dyDescent="0.25">
      <c r="A38047" s="1">
        <v>43090.618513425929</v>
      </c>
      <c r="C38047" s="2">
        <v>4.4809000000000001E-9</v>
      </c>
      <c r="D38047" s="2">
        <v>2.8517999999999999E-10</v>
      </c>
      <c r="E38047" s="1">
        <f t="shared" si="594"/>
        <v>5.9878819447476417E-2</v>
      </c>
    </row>
    <row r="38048" spans="1:5" x14ac:dyDescent="0.25">
      <c r="A38048" s="1">
        <v>43090.618515046299</v>
      </c>
      <c r="C38048" s="2">
        <v>4.3863E-9</v>
      </c>
      <c r="D38048" s="2">
        <v>2.8884000000000001E-10</v>
      </c>
      <c r="E38048" s="1">
        <f t="shared" si="594"/>
        <v>5.9880439817789011E-2</v>
      </c>
    </row>
    <row r="38049" spans="1:5" x14ac:dyDescent="0.25">
      <c r="A38049" s="1">
        <v>43090.618516550923</v>
      </c>
      <c r="C38049" s="2">
        <v>4.3521999999999999E-9</v>
      </c>
      <c r="D38049" s="2">
        <v>2.9811000000000002E-10</v>
      </c>
      <c r="E38049" s="1">
        <f t="shared" si="594"/>
        <v>5.9881944442167878E-2</v>
      </c>
    </row>
    <row r="38050" spans="1:5" x14ac:dyDescent="0.25">
      <c r="A38050" s="1">
        <v>43090.618517708332</v>
      </c>
      <c r="C38050" s="2">
        <v>4.2854000000000001E-9</v>
      </c>
      <c r="D38050" s="2">
        <v>2.9315000000000002E-10</v>
      </c>
      <c r="E38050" s="1">
        <f t="shared" si="594"/>
        <v>5.9883101850573439E-2</v>
      </c>
    </row>
    <row r="38051" spans="1:5" x14ac:dyDescent="0.25">
      <c r="A38051" s="1">
        <v>43090.618519212963</v>
      </c>
      <c r="C38051" s="2">
        <v>4.3210999999999999E-9</v>
      </c>
      <c r="D38051" s="2">
        <v>2.8337000000000003E-10</v>
      </c>
      <c r="E38051" s="1">
        <f t="shared" si="594"/>
        <v>5.9884606482228264E-2</v>
      </c>
    </row>
    <row r="38052" spans="1:5" x14ac:dyDescent="0.25">
      <c r="A38052" s="1">
        <v>43090.618520833334</v>
      </c>
      <c r="C38052" s="2">
        <v>4.2763999999999998E-9</v>
      </c>
      <c r="D38052" s="2">
        <v>2.9025000000000001E-10</v>
      </c>
      <c r="E38052" s="1">
        <f t="shared" si="594"/>
        <v>5.9886226852540858E-2</v>
      </c>
    </row>
    <row r="38053" spans="1:5" x14ac:dyDescent="0.25">
      <c r="A38053" s="1">
        <v>43090.618522222219</v>
      </c>
      <c r="C38053" s="2">
        <v>4.2489000000000001E-9</v>
      </c>
      <c r="D38053" s="2">
        <v>2.8990999999999998E-10</v>
      </c>
      <c r="E38053" s="1">
        <f t="shared" si="594"/>
        <v>5.9887615738261957E-2</v>
      </c>
    </row>
    <row r="38054" spans="1:5" x14ac:dyDescent="0.25">
      <c r="A38054" s="1">
        <v>43090.618523958336</v>
      </c>
      <c r="C38054" s="2">
        <v>4.2178000000000001E-9</v>
      </c>
      <c r="D38054" s="2">
        <v>2.8497999999999998E-10</v>
      </c>
      <c r="E38054" s="1">
        <f t="shared" si="594"/>
        <v>5.9889351854508277E-2</v>
      </c>
    </row>
    <row r="38055" spans="1:5" x14ac:dyDescent="0.25">
      <c r="A38055" s="1">
        <v>43090.618525231483</v>
      </c>
      <c r="C38055" s="2">
        <v>4.1452000000000001E-9</v>
      </c>
      <c r="D38055" s="2">
        <v>2.8185000000000001E-10</v>
      </c>
      <c r="E38055" s="1">
        <f t="shared" si="594"/>
        <v>5.9890625001571607E-2</v>
      </c>
    </row>
    <row r="38056" spans="1:5" x14ac:dyDescent="0.25">
      <c r="A38056" s="1">
        <v>43090.618526736114</v>
      </c>
      <c r="C38056" s="2">
        <v>4.1525000000000003E-9</v>
      </c>
      <c r="D38056" s="2">
        <v>2.8347E-10</v>
      </c>
      <c r="E38056" s="1">
        <f t="shared" si="594"/>
        <v>5.9892129633226432E-2</v>
      </c>
    </row>
    <row r="38057" spans="1:5" x14ac:dyDescent="0.25">
      <c r="A38057" s="1">
        <v>43090.618528240739</v>
      </c>
      <c r="C38057" s="2">
        <v>4.1026999999999999E-9</v>
      </c>
      <c r="D38057" s="2">
        <v>2.7871999999999999E-10</v>
      </c>
      <c r="E38057" s="1">
        <f t="shared" si="594"/>
        <v>5.9893634257605299E-2</v>
      </c>
    </row>
    <row r="38058" spans="1:5" x14ac:dyDescent="0.25">
      <c r="A38058" s="1">
        <v>43090.618529513886</v>
      </c>
      <c r="C38058" s="2">
        <v>4.072E-9</v>
      </c>
      <c r="D38058" s="2">
        <v>2.7169000000000002E-10</v>
      </c>
      <c r="E38058" s="1">
        <f t="shared" si="594"/>
        <v>5.9894907404668629E-2</v>
      </c>
    </row>
    <row r="38059" spans="1:5" x14ac:dyDescent="0.25">
      <c r="A38059" s="1">
        <v>43090.61853078704</v>
      </c>
      <c r="C38059" s="2">
        <v>4.0046999999999996E-9</v>
      </c>
      <c r="D38059" s="2">
        <v>2.6812E-10</v>
      </c>
      <c r="E38059" s="1">
        <f t="shared" si="594"/>
        <v>5.9896180559007917E-2</v>
      </c>
    </row>
    <row r="38060" spans="1:5" x14ac:dyDescent="0.25">
      <c r="A38060" s="1">
        <v>43090.618532291664</v>
      </c>
      <c r="C38060" s="2">
        <v>3.9789999999999996E-9</v>
      </c>
      <c r="D38060" s="2">
        <v>2.6824999999999998E-10</v>
      </c>
      <c r="E38060" s="1">
        <f t="shared" si="594"/>
        <v>5.9897685183386784E-2</v>
      </c>
    </row>
    <row r="38061" spans="1:5" x14ac:dyDescent="0.25">
      <c r="A38061" s="1">
        <v>43090.618533680557</v>
      </c>
      <c r="C38061" s="2">
        <v>3.9553999999999998E-9</v>
      </c>
      <c r="D38061" s="2">
        <v>2.6956999999999998E-10</v>
      </c>
      <c r="E38061" s="1">
        <f t="shared" si="594"/>
        <v>5.989907407638384E-2</v>
      </c>
    </row>
    <row r="38062" spans="1:5" x14ac:dyDescent="0.25">
      <c r="A38062" s="1">
        <v>43090.618535300928</v>
      </c>
      <c r="C38062" s="2">
        <v>3.9479000000000004E-9</v>
      </c>
      <c r="D38062" s="2">
        <v>2.6830999999999998E-10</v>
      </c>
      <c r="E38062" s="1">
        <f t="shared" si="594"/>
        <v>5.9900694446696434E-2</v>
      </c>
    </row>
    <row r="38063" spans="1:5" x14ac:dyDescent="0.25">
      <c r="A38063" s="1">
        <v>43090.618536921298</v>
      </c>
      <c r="C38063" s="2">
        <v>3.9268999999999997E-9</v>
      </c>
      <c r="D38063" s="2">
        <v>2.5978999999999999E-10</v>
      </c>
      <c r="E38063" s="1">
        <f t="shared" si="594"/>
        <v>5.9902314817009028E-2</v>
      </c>
    </row>
    <row r="38064" spans="1:5" x14ac:dyDescent="0.25">
      <c r="A38064" s="1">
        <v>43090.618538541668</v>
      </c>
      <c r="C38064" s="2">
        <v>3.8447000000000002E-9</v>
      </c>
      <c r="D38064" s="2">
        <v>2.5996999999999998E-10</v>
      </c>
      <c r="E38064" s="1">
        <f t="shared" si="594"/>
        <v>5.9903935187321622E-2</v>
      </c>
    </row>
    <row r="38065" spans="1:5" x14ac:dyDescent="0.25">
      <c r="A38065" s="1">
        <v>43090.618539930554</v>
      </c>
      <c r="C38065" s="2">
        <v>3.8315000000000003E-9</v>
      </c>
      <c r="D38065" s="2">
        <v>2.6294000000000002E-10</v>
      </c>
      <c r="E38065" s="1">
        <f t="shared" si="594"/>
        <v>5.9905324073042721E-2</v>
      </c>
    </row>
    <row r="38066" spans="1:5" x14ac:dyDescent="0.25">
      <c r="A38066" s="1">
        <v>43090.618541319447</v>
      </c>
      <c r="C38066" s="2">
        <v>3.8047999999999999E-9</v>
      </c>
      <c r="D38066" s="2">
        <v>2.5635999999999998E-10</v>
      </c>
      <c r="E38066" s="1">
        <f t="shared" si="594"/>
        <v>5.9906712966039777E-2</v>
      </c>
    </row>
    <row r="38067" spans="1:5" x14ac:dyDescent="0.25">
      <c r="A38067" s="1">
        <v>43090.618543055556</v>
      </c>
      <c r="C38067" s="2">
        <v>3.7671000000000004E-9</v>
      </c>
      <c r="D38067" s="2">
        <v>2.6439E-10</v>
      </c>
      <c r="E38067" s="1">
        <f t="shared" si="594"/>
        <v>5.9908449075010139E-2</v>
      </c>
    </row>
    <row r="38068" spans="1:5" x14ac:dyDescent="0.25">
      <c r="A38068" s="1">
        <v>43090.618544444442</v>
      </c>
      <c r="C38068" s="2">
        <v>3.7875999999999996E-9</v>
      </c>
      <c r="D38068" s="2">
        <v>2.6304E-10</v>
      </c>
      <c r="E38068" s="1">
        <f t="shared" si="594"/>
        <v>5.9909837960731238E-2</v>
      </c>
    </row>
    <row r="38069" spans="1:5" x14ac:dyDescent="0.25">
      <c r="A38069" s="1">
        <v>43090.618545949073</v>
      </c>
      <c r="C38069" s="2">
        <v>3.7403000000000004E-9</v>
      </c>
      <c r="D38069" s="2">
        <v>2.5164000000000002E-10</v>
      </c>
      <c r="E38069" s="1">
        <f t="shared" si="594"/>
        <v>5.9911342592386063E-2</v>
      </c>
    </row>
    <row r="38070" spans="1:5" x14ac:dyDescent="0.25">
      <c r="A38070" s="1">
        <v>43090.618548379629</v>
      </c>
      <c r="C38070" s="2">
        <v>3.6926999999999999E-9</v>
      </c>
      <c r="D38070" s="2">
        <v>2.4232E-10</v>
      </c>
      <c r="E38070" s="1">
        <f t="shared" si="594"/>
        <v>5.9913773147854954E-2</v>
      </c>
    </row>
    <row r="38071" spans="1:5" x14ac:dyDescent="0.25">
      <c r="A38071" s="1">
        <v>43090.618549999999</v>
      </c>
      <c r="C38071" s="2">
        <v>3.7248000000000002E-9</v>
      </c>
      <c r="D38071" s="2">
        <v>2.4918999999999999E-10</v>
      </c>
      <c r="E38071" s="1">
        <f t="shared" si="594"/>
        <v>5.9915393518167548E-2</v>
      </c>
    </row>
    <row r="38072" spans="1:5" x14ac:dyDescent="0.25">
      <c r="A38072" s="1">
        <v>43090.618551388892</v>
      </c>
      <c r="C38072" s="2">
        <v>3.5834999999999999E-9</v>
      </c>
      <c r="D38072" s="2">
        <v>2.4900000000000002E-10</v>
      </c>
      <c r="E38072" s="1">
        <f t="shared" si="594"/>
        <v>5.9916782411164604E-2</v>
      </c>
    </row>
    <row r="38073" spans="1:5" x14ac:dyDescent="0.25">
      <c r="A38073" s="1">
        <v>43090.618552893517</v>
      </c>
      <c r="C38073" s="2">
        <v>3.6423000000000001E-9</v>
      </c>
      <c r="D38073" s="2">
        <v>2.4895999999999999E-10</v>
      </c>
      <c r="E38073" s="1">
        <f t="shared" si="594"/>
        <v>5.9918287035543472E-2</v>
      </c>
    </row>
    <row r="38074" spans="1:5" x14ac:dyDescent="0.25">
      <c r="A38074" s="1">
        <v>43090.61855428241</v>
      </c>
      <c r="C38074" s="2">
        <v>3.5665E-9</v>
      </c>
      <c r="D38074" s="2">
        <v>2.476E-10</v>
      </c>
      <c r="E38074" s="1">
        <f t="shared" si="594"/>
        <v>5.9919675928540528E-2</v>
      </c>
    </row>
    <row r="38075" spans="1:5" x14ac:dyDescent="0.25">
      <c r="A38075" s="1">
        <v>43090.61855590278</v>
      </c>
      <c r="C38075" s="2">
        <v>3.5441999999999998E-9</v>
      </c>
      <c r="D38075" s="2">
        <v>2.4056999999999998E-10</v>
      </c>
      <c r="E38075" s="1">
        <f t="shared" si="594"/>
        <v>5.9921296298853122E-2</v>
      </c>
    </row>
    <row r="38076" spans="1:5" x14ac:dyDescent="0.25">
      <c r="A38076" s="1">
        <v>43090.618557407404</v>
      </c>
      <c r="C38076" s="2">
        <v>3.5104999999999998E-9</v>
      </c>
      <c r="D38076" s="2">
        <v>2.3735000000000001E-10</v>
      </c>
      <c r="E38076" s="1">
        <f t="shared" si="594"/>
        <v>5.9922800923231989E-2</v>
      </c>
    </row>
    <row r="38077" spans="1:5" x14ac:dyDescent="0.25">
      <c r="A38077" s="1">
        <v>43090.618558912036</v>
      </c>
      <c r="C38077" s="2">
        <v>3.4844000000000001E-9</v>
      </c>
      <c r="D38077" s="2">
        <v>2.3347000000000002E-10</v>
      </c>
      <c r="E38077" s="1">
        <f t="shared" si="594"/>
        <v>5.9924305554886814E-2</v>
      </c>
    </row>
    <row r="38078" spans="1:5" x14ac:dyDescent="0.25">
      <c r="A38078" s="1">
        <v>43090.618560532406</v>
      </c>
      <c r="C38078" s="2">
        <v>3.4888000000000002E-9</v>
      </c>
      <c r="D38078" s="2">
        <v>2.4295000000000002E-10</v>
      </c>
      <c r="E38078" s="1">
        <f t="shared" si="594"/>
        <v>5.9925925925199408E-2</v>
      </c>
    </row>
    <row r="38079" spans="1:5" x14ac:dyDescent="0.25">
      <c r="A38079" s="1">
        <v>43090.618561805553</v>
      </c>
      <c r="C38079" s="2">
        <v>3.4298999999999999E-9</v>
      </c>
      <c r="D38079" s="2">
        <v>2.3867000000000001E-10</v>
      </c>
      <c r="E38079" s="1">
        <f t="shared" si="594"/>
        <v>5.9927199072262738E-2</v>
      </c>
    </row>
    <row r="38080" spans="1:5" x14ac:dyDescent="0.25">
      <c r="A38080" s="1">
        <v>43090.618563310185</v>
      </c>
      <c r="C38080" s="2">
        <v>3.4426000000000001E-9</v>
      </c>
      <c r="D38080" s="2">
        <v>2.3463E-10</v>
      </c>
      <c r="E38080" s="1">
        <f t="shared" si="594"/>
        <v>5.9928703703917563E-2</v>
      </c>
    </row>
    <row r="38081" spans="1:5" x14ac:dyDescent="0.25">
      <c r="A38081" s="1">
        <v>43090.618564699071</v>
      </c>
      <c r="C38081" s="2">
        <v>3.4257999999999999E-9</v>
      </c>
      <c r="D38081" s="2">
        <v>2.3137E-10</v>
      </c>
      <c r="E38081" s="1">
        <f t="shared" si="594"/>
        <v>5.9930092589638662E-2</v>
      </c>
    </row>
    <row r="38082" spans="1:5" x14ac:dyDescent="0.25">
      <c r="A38082" s="1">
        <v>43090.618566087964</v>
      </c>
      <c r="C38082" s="2">
        <v>3.4099E-9</v>
      </c>
      <c r="D38082" s="2">
        <v>2.3403000000000002E-10</v>
      </c>
      <c r="E38082" s="1">
        <f t="shared" si="594"/>
        <v>5.9931481482635718E-2</v>
      </c>
    </row>
    <row r="38083" spans="1:5" x14ac:dyDescent="0.25">
      <c r="A38083" s="1">
        <v>43090.618567592595</v>
      </c>
      <c r="C38083" s="2">
        <v>3.3453E-9</v>
      </c>
      <c r="D38083" s="2">
        <v>2.3812999999999998E-10</v>
      </c>
      <c r="E38083" s="1">
        <f t="shared" ref="E38083:E38146" si="595">A38083 - $A$2</f>
        <v>5.9932986114290543E-2</v>
      </c>
    </row>
    <row r="38084" spans="1:5" x14ac:dyDescent="0.25">
      <c r="A38084" s="1">
        <v>43090.61856909722</v>
      </c>
      <c r="C38084" s="2">
        <v>3.3574E-9</v>
      </c>
      <c r="D38084" s="2">
        <v>2.2988999999999999E-10</v>
      </c>
      <c r="E38084" s="1">
        <f t="shared" si="595"/>
        <v>5.993449073866941E-2</v>
      </c>
    </row>
    <row r="38085" spans="1:5" x14ac:dyDescent="0.25">
      <c r="A38085" s="1">
        <v>43090.61857071759</v>
      </c>
      <c r="C38085" s="2">
        <v>3.3398E-9</v>
      </c>
      <c r="D38085" s="2">
        <v>2.2024999999999999E-10</v>
      </c>
      <c r="E38085" s="1">
        <f t="shared" si="595"/>
        <v>5.9936111108982004E-2</v>
      </c>
    </row>
    <row r="38086" spans="1:5" x14ac:dyDescent="0.25">
      <c r="A38086" s="1">
        <v>43090.618572222222</v>
      </c>
      <c r="C38086" s="2">
        <v>3.2431000000000001E-9</v>
      </c>
      <c r="D38086" s="2">
        <v>2.2601E-10</v>
      </c>
      <c r="E38086" s="1">
        <f t="shared" si="595"/>
        <v>5.9937615740636829E-2</v>
      </c>
    </row>
    <row r="38087" spans="1:5" x14ac:dyDescent="0.25">
      <c r="A38087" s="1">
        <v>43090.618574537039</v>
      </c>
      <c r="C38087" s="2">
        <v>3.2442E-9</v>
      </c>
      <c r="D38087" s="2">
        <v>2.2737999999999999E-10</v>
      </c>
      <c r="E38087" s="1">
        <f t="shared" si="595"/>
        <v>5.9939930557447951E-2</v>
      </c>
    </row>
    <row r="38088" spans="1:5" x14ac:dyDescent="0.25">
      <c r="A38088" s="1">
        <v>43090.618575925924</v>
      </c>
      <c r="C38088" s="2">
        <v>3.2378000000000001E-9</v>
      </c>
      <c r="D38088" s="2">
        <v>2.1952000000000001E-10</v>
      </c>
      <c r="E38088" s="1">
        <f t="shared" si="595"/>
        <v>5.994131944316905E-2</v>
      </c>
    </row>
    <row r="38089" spans="1:5" x14ac:dyDescent="0.25">
      <c r="A38089" s="1">
        <v>43090.618577546295</v>
      </c>
      <c r="C38089" s="2">
        <v>3.2087999999999999E-9</v>
      </c>
      <c r="D38089" s="2">
        <v>2.1905999999999999E-10</v>
      </c>
      <c r="E38089" s="1">
        <f t="shared" si="595"/>
        <v>5.9942939813481644E-2</v>
      </c>
    </row>
    <row r="38090" spans="1:5" x14ac:dyDescent="0.25">
      <c r="A38090" s="1">
        <v>43090.618579050926</v>
      </c>
      <c r="C38090" s="2">
        <v>3.1867000000000002E-9</v>
      </c>
      <c r="D38090" s="2">
        <v>2.1983E-10</v>
      </c>
      <c r="E38090" s="1">
        <f t="shared" si="595"/>
        <v>5.9944444445136469E-2</v>
      </c>
    </row>
    <row r="38091" spans="1:5" x14ac:dyDescent="0.25">
      <c r="A38091" s="1">
        <v>43090.618580787035</v>
      </c>
      <c r="C38091" s="2">
        <v>3.1490000000000002E-9</v>
      </c>
      <c r="D38091" s="2">
        <v>2.1026999999999999E-10</v>
      </c>
      <c r="E38091" s="1">
        <f t="shared" si="595"/>
        <v>5.9946180554106832E-2</v>
      </c>
    </row>
    <row r="38092" spans="1:5" x14ac:dyDescent="0.25">
      <c r="A38092" s="1">
        <v>43090.618582175928</v>
      </c>
      <c r="C38092" s="2">
        <v>3.1564E-9</v>
      </c>
      <c r="D38092" s="2">
        <v>2.1257E-10</v>
      </c>
      <c r="E38092" s="1">
        <f t="shared" si="595"/>
        <v>5.9947569447103888E-2</v>
      </c>
    </row>
    <row r="38093" spans="1:5" x14ac:dyDescent="0.25">
      <c r="A38093" s="1">
        <v>43090.618583680553</v>
      </c>
      <c r="C38093" s="2">
        <v>3.0804999999999999E-9</v>
      </c>
      <c r="D38093" s="2">
        <v>2.1092999999999999E-10</v>
      </c>
      <c r="E38093" s="1">
        <f t="shared" si="595"/>
        <v>5.9949074071482755E-2</v>
      </c>
    </row>
    <row r="38094" spans="1:5" x14ac:dyDescent="0.25">
      <c r="A38094" s="1">
        <v>43090.618585300923</v>
      </c>
      <c r="C38094" s="2">
        <v>3.1087999999999999E-9</v>
      </c>
      <c r="D38094" s="2">
        <v>2.1584E-10</v>
      </c>
      <c r="E38094" s="1">
        <f t="shared" si="595"/>
        <v>5.9950694441795349E-2</v>
      </c>
    </row>
    <row r="38095" spans="1:5" x14ac:dyDescent="0.25">
      <c r="A38095" s="1">
        <v>43090.618586689816</v>
      </c>
      <c r="C38095" s="2">
        <v>3.0757E-9</v>
      </c>
      <c r="D38095" s="2">
        <v>2.0910000000000001E-10</v>
      </c>
      <c r="E38095" s="1">
        <f t="shared" si="595"/>
        <v>5.9952083334792405E-2</v>
      </c>
    </row>
    <row r="38096" spans="1:5" x14ac:dyDescent="0.25">
      <c r="A38096" s="1">
        <v>43090.618588310186</v>
      </c>
      <c r="C38096" s="2">
        <v>3.0383000000000001E-9</v>
      </c>
      <c r="D38096" s="2">
        <v>2.0915E-10</v>
      </c>
      <c r="E38096" s="1">
        <f t="shared" si="595"/>
        <v>5.9953703705104999E-2</v>
      </c>
    </row>
    <row r="38097" spans="1:5" x14ac:dyDescent="0.25">
      <c r="A38097" s="1">
        <v>43090.618589699072</v>
      </c>
      <c r="C38097" s="2">
        <v>3.0262000000000002E-9</v>
      </c>
      <c r="D38097" s="2">
        <v>2.1441000000000001E-10</v>
      </c>
      <c r="E38097" s="1">
        <f t="shared" si="595"/>
        <v>5.9955092590826098E-2</v>
      </c>
    </row>
    <row r="38098" spans="1:5" x14ac:dyDescent="0.25">
      <c r="A38098" s="1">
        <v>43090.618591087965</v>
      </c>
      <c r="C38098" s="2">
        <v>2.9872999999999998E-9</v>
      </c>
      <c r="D38098" s="2">
        <v>2.0897E-10</v>
      </c>
      <c r="E38098" s="1">
        <f t="shared" si="595"/>
        <v>5.9956481483823154E-2</v>
      </c>
    </row>
    <row r="38099" spans="1:5" x14ac:dyDescent="0.25">
      <c r="A38099" s="1">
        <v>43090.618592245373</v>
      </c>
      <c r="C38099" s="2">
        <v>3.0057000000000001E-9</v>
      </c>
      <c r="D38099" s="2">
        <v>2.0480000000000001E-10</v>
      </c>
      <c r="E38099" s="1">
        <f t="shared" si="595"/>
        <v>5.9957638892228715E-2</v>
      </c>
    </row>
    <row r="38100" spans="1:5" x14ac:dyDescent="0.25">
      <c r="A38100" s="1">
        <v>43090.618593749998</v>
      </c>
      <c r="C38100" s="2">
        <v>3.0131999999999999E-9</v>
      </c>
      <c r="D38100" s="2">
        <v>2.0454E-10</v>
      </c>
      <c r="E38100" s="1">
        <f t="shared" si="595"/>
        <v>5.9959143516607583E-2</v>
      </c>
    </row>
    <row r="38101" spans="1:5" x14ac:dyDescent="0.25">
      <c r="A38101" s="1">
        <v>43090.618595138891</v>
      </c>
      <c r="C38101" s="2">
        <v>3.0128999999999998E-9</v>
      </c>
      <c r="D38101" s="2">
        <v>2.0618000000000001E-10</v>
      </c>
      <c r="E38101" s="1">
        <f t="shared" si="595"/>
        <v>5.9960532409604639E-2</v>
      </c>
    </row>
    <row r="38102" spans="1:5" x14ac:dyDescent="0.25">
      <c r="A38102" s="1">
        <v>43090.618596527776</v>
      </c>
      <c r="C38102" s="2">
        <v>2.9628000000000001E-9</v>
      </c>
      <c r="D38102" s="2">
        <v>2.0113999999999999E-10</v>
      </c>
      <c r="E38102" s="1">
        <f t="shared" si="595"/>
        <v>5.9961921295325737E-2</v>
      </c>
    </row>
    <row r="38103" spans="1:5" x14ac:dyDescent="0.25">
      <c r="A38103" s="1">
        <v>43090.618598032408</v>
      </c>
      <c r="C38103" s="2">
        <v>2.9519000000000001E-9</v>
      </c>
      <c r="D38103" s="2">
        <v>2.0794000000000001E-10</v>
      </c>
      <c r="E38103" s="1">
        <f t="shared" si="595"/>
        <v>5.9963425926980563E-2</v>
      </c>
    </row>
    <row r="38104" spans="1:5" x14ac:dyDescent="0.25">
      <c r="A38104" s="1">
        <v>43090.618600578702</v>
      </c>
      <c r="C38104" s="2">
        <v>2.9466000000000001E-9</v>
      </c>
      <c r="D38104" s="2">
        <v>2.042E-10</v>
      </c>
      <c r="E38104" s="1">
        <f t="shared" si="595"/>
        <v>5.9965972221107222E-2</v>
      </c>
    </row>
    <row r="38105" spans="1:5" x14ac:dyDescent="0.25">
      <c r="A38105" s="1">
        <v>43090.618602083334</v>
      </c>
      <c r="C38105" s="2">
        <v>2.8459999999999999E-9</v>
      </c>
      <c r="D38105" s="2">
        <v>1.9434E-10</v>
      </c>
      <c r="E38105" s="1">
        <f t="shared" si="595"/>
        <v>5.9967476852762047E-2</v>
      </c>
    </row>
    <row r="38106" spans="1:5" x14ac:dyDescent="0.25">
      <c r="A38106" s="1">
        <v>43090.618603587965</v>
      </c>
      <c r="C38106" s="2">
        <v>2.8575000000000001E-9</v>
      </c>
      <c r="D38106" s="2">
        <v>1.9463E-10</v>
      </c>
      <c r="E38106" s="1">
        <f t="shared" si="595"/>
        <v>5.9968981484416872E-2</v>
      </c>
    </row>
    <row r="38107" spans="1:5" x14ac:dyDescent="0.25">
      <c r="A38107" s="1">
        <v>43090.61860509259</v>
      </c>
      <c r="C38107" s="2">
        <v>2.8757999999999999E-9</v>
      </c>
      <c r="D38107" s="2">
        <v>1.9404999999999999E-10</v>
      </c>
      <c r="E38107" s="1">
        <f t="shared" si="595"/>
        <v>5.997048610879574E-2</v>
      </c>
    </row>
    <row r="38108" spans="1:5" x14ac:dyDescent="0.25">
      <c r="A38108" s="1">
        <v>43090.618606365744</v>
      </c>
      <c r="C38108" s="2">
        <v>2.8588000000000001E-9</v>
      </c>
      <c r="D38108" s="2">
        <v>1.9495999999999999E-10</v>
      </c>
      <c r="E38108" s="1">
        <f t="shared" si="595"/>
        <v>5.9971759263135027E-2</v>
      </c>
    </row>
    <row r="38109" spans="1:5" x14ac:dyDescent="0.25">
      <c r="A38109" s="1">
        <v>43090.61860775463</v>
      </c>
      <c r="C38109" s="2">
        <v>2.8508000000000001E-9</v>
      </c>
      <c r="D38109" s="2">
        <v>1.9755999999999999E-10</v>
      </c>
      <c r="E38109" s="1">
        <f t="shared" si="595"/>
        <v>5.9973148148856126E-2</v>
      </c>
    </row>
    <row r="38110" spans="1:5" x14ac:dyDescent="0.25">
      <c r="A38110" s="1">
        <v>43090.618609143516</v>
      </c>
      <c r="C38110" s="2">
        <v>2.8139E-9</v>
      </c>
      <c r="D38110" s="2">
        <v>1.9988000000000001E-10</v>
      </c>
      <c r="E38110" s="1">
        <f t="shared" si="595"/>
        <v>5.9974537034577224E-2</v>
      </c>
    </row>
    <row r="38111" spans="1:5" x14ac:dyDescent="0.25">
      <c r="A38111" s="1">
        <v>43090.61861041667</v>
      </c>
      <c r="C38111" s="2">
        <v>2.7752000000000001E-9</v>
      </c>
      <c r="D38111" s="2">
        <v>1.9573000000000001E-10</v>
      </c>
      <c r="E38111" s="1">
        <f t="shared" si="595"/>
        <v>5.9975810188916512E-2</v>
      </c>
    </row>
    <row r="38112" spans="1:5" x14ac:dyDescent="0.25">
      <c r="A38112" s="1">
        <v>43090.61861203704</v>
      </c>
      <c r="C38112" s="2">
        <v>2.7294000000000001E-9</v>
      </c>
      <c r="D38112" s="2">
        <v>1.8854E-10</v>
      </c>
      <c r="E38112" s="1">
        <f t="shared" si="595"/>
        <v>5.9977430559229106E-2</v>
      </c>
    </row>
    <row r="38113" spans="1:5" x14ac:dyDescent="0.25">
      <c r="A38113" s="1">
        <v>43090.618613657411</v>
      </c>
      <c r="C38113" s="2">
        <v>2.7176999999999998E-9</v>
      </c>
      <c r="D38113" s="2">
        <v>1.8710999999999999E-10</v>
      </c>
      <c r="E38113" s="1">
        <f t="shared" si="595"/>
        <v>5.99790509295417E-2</v>
      </c>
    </row>
    <row r="38114" spans="1:5" x14ac:dyDescent="0.25">
      <c r="A38114" s="1">
        <v>43090.618615162035</v>
      </c>
      <c r="C38114" s="2">
        <v>2.7274999999999999E-9</v>
      </c>
      <c r="D38114" s="2">
        <v>1.9147000000000001E-10</v>
      </c>
      <c r="E38114" s="1">
        <f t="shared" si="595"/>
        <v>5.9980555553920567E-2</v>
      </c>
    </row>
    <row r="38115" spans="1:5" x14ac:dyDescent="0.25">
      <c r="A38115" s="1">
        <v>43090.61861701389</v>
      </c>
      <c r="C38115" s="2">
        <v>2.7081000000000002E-9</v>
      </c>
      <c r="D38115" s="2">
        <v>1.8761999999999999E-10</v>
      </c>
      <c r="E38115" s="1">
        <f t="shared" si="595"/>
        <v>5.9982407408824656E-2</v>
      </c>
    </row>
    <row r="38116" spans="1:5" x14ac:dyDescent="0.25">
      <c r="A38116" s="1">
        <v>43090.618618287037</v>
      </c>
      <c r="C38116" s="2">
        <v>2.6864000000000002E-9</v>
      </c>
      <c r="D38116" s="2">
        <v>1.8315999999999999E-10</v>
      </c>
      <c r="E38116" s="1">
        <f t="shared" si="595"/>
        <v>5.9983680555887986E-2</v>
      </c>
    </row>
    <row r="38117" spans="1:5" x14ac:dyDescent="0.25">
      <c r="A38117" s="1">
        <v>43090.618619675923</v>
      </c>
      <c r="C38117" s="2">
        <v>2.6282000000000001E-9</v>
      </c>
      <c r="D38117" s="2">
        <v>1.8279E-10</v>
      </c>
      <c r="E38117" s="1">
        <f t="shared" si="595"/>
        <v>5.9985069441609085E-2</v>
      </c>
    </row>
    <row r="38118" spans="1:5" x14ac:dyDescent="0.25">
      <c r="A38118" s="1">
        <v>43090.618621180554</v>
      </c>
      <c r="C38118" s="2">
        <v>2.6441E-9</v>
      </c>
      <c r="D38118" s="2">
        <v>1.8428999999999999E-10</v>
      </c>
      <c r="E38118" s="1">
        <f t="shared" si="595"/>
        <v>5.998657407326391E-2</v>
      </c>
    </row>
    <row r="38119" spans="1:5" x14ac:dyDescent="0.25">
      <c r="A38119" s="1">
        <v>43090.618622800925</v>
      </c>
      <c r="C38119" s="2">
        <v>2.6415E-9</v>
      </c>
      <c r="D38119" s="2">
        <v>1.8274999999999999E-10</v>
      </c>
      <c r="E38119" s="1">
        <f t="shared" si="595"/>
        <v>5.9988194443576504E-2</v>
      </c>
    </row>
    <row r="38120" spans="1:5" x14ac:dyDescent="0.25">
      <c r="A38120" s="1">
        <v>43090.618624189818</v>
      </c>
      <c r="C38120" s="2">
        <v>2.6186E-9</v>
      </c>
      <c r="D38120" s="2">
        <v>1.8254E-10</v>
      </c>
      <c r="E38120" s="1">
        <f t="shared" si="595"/>
        <v>5.998958333657356E-2</v>
      </c>
    </row>
    <row r="38121" spans="1:5" x14ac:dyDescent="0.25">
      <c r="A38121" s="1">
        <v>43090.618625810188</v>
      </c>
      <c r="C38121" s="2">
        <v>2.6143E-9</v>
      </c>
      <c r="D38121" s="2">
        <v>1.8180000000000001E-10</v>
      </c>
      <c r="E38121" s="1">
        <f t="shared" si="595"/>
        <v>5.9991203706886154E-2</v>
      </c>
    </row>
    <row r="38122" spans="1:5" x14ac:dyDescent="0.25">
      <c r="A38122" s="1">
        <v>43090.618627314812</v>
      </c>
      <c r="C38122" s="2">
        <v>2.5476999999999998E-9</v>
      </c>
      <c r="D38122" s="2">
        <v>1.8258E-10</v>
      </c>
      <c r="E38122" s="1">
        <f t="shared" si="595"/>
        <v>5.9992708331265021E-2</v>
      </c>
    </row>
    <row r="38123" spans="1:5" x14ac:dyDescent="0.25">
      <c r="A38123" s="1">
        <v>43090.618628703705</v>
      </c>
      <c r="C38123" s="2">
        <v>2.5798000000000001E-9</v>
      </c>
      <c r="D38123" s="2">
        <v>1.7700000000000001E-10</v>
      </c>
      <c r="E38123" s="1">
        <f t="shared" si="595"/>
        <v>5.9994097224262077E-2</v>
      </c>
    </row>
    <row r="38124" spans="1:5" x14ac:dyDescent="0.25">
      <c r="A38124" s="1">
        <v>43090.618630092591</v>
      </c>
      <c r="C38124" s="2">
        <v>2.5926999999999999E-9</v>
      </c>
      <c r="D38124" s="2">
        <v>1.7573E-10</v>
      </c>
      <c r="E38124" s="1">
        <f t="shared" si="595"/>
        <v>5.9995486109983176E-2</v>
      </c>
    </row>
    <row r="38125" spans="1:5" x14ac:dyDescent="0.25">
      <c r="A38125" s="1">
        <v>43090.618631712961</v>
      </c>
      <c r="C38125" s="2">
        <v>2.5641999999999999E-9</v>
      </c>
      <c r="D38125" s="2">
        <v>1.8061999999999999E-10</v>
      </c>
      <c r="E38125" s="1">
        <f t="shared" si="595"/>
        <v>5.999710648029577E-2</v>
      </c>
    </row>
    <row r="38126" spans="1:5" x14ac:dyDescent="0.25">
      <c r="A38126" s="1">
        <v>43090.618633217593</v>
      </c>
      <c r="C38126" s="2">
        <v>2.5770000000000001E-9</v>
      </c>
      <c r="D38126" s="2">
        <v>1.7809E-10</v>
      </c>
      <c r="E38126" s="1">
        <f t="shared" si="595"/>
        <v>5.9998611111950595E-2</v>
      </c>
    </row>
    <row r="38127" spans="1:5" x14ac:dyDescent="0.25">
      <c r="A38127" s="1">
        <v>43090.618634606479</v>
      </c>
      <c r="C38127" s="2">
        <v>2.5330999999999999E-9</v>
      </c>
      <c r="D38127" s="2">
        <v>1.7653999999999999E-10</v>
      </c>
      <c r="E38127" s="1">
        <f t="shared" si="595"/>
        <v>5.9999999997671694E-2</v>
      </c>
    </row>
    <row r="38128" spans="1:5" x14ac:dyDescent="0.25">
      <c r="A38128" s="1">
        <v>43090.618635995372</v>
      </c>
      <c r="C38128" s="2">
        <v>2.547E-9</v>
      </c>
      <c r="D38128" s="2">
        <v>1.7328E-10</v>
      </c>
      <c r="E38128" s="1">
        <f t="shared" si="595"/>
        <v>6.000138889066875E-2</v>
      </c>
    </row>
    <row r="38129" spans="1:5" x14ac:dyDescent="0.25">
      <c r="A38129" s="1">
        <v>43090.61863877315</v>
      </c>
      <c r="C38129" s="2">
        <v>2.4881000000000001E-9</v>
      </c>
      <c r="D38129" s="2">
        <v>1.7816000000000001E-10</v>
      </c>
      <c r="E38129" s="1">
        <f t="shared" si="595"/>
        <v>6.0004166669386905E-2</v>
      </c>
    </row>
    <row r="38130" spans="1:5" x14ac:dyDescent="0.25">
      <c r="A38130" s="1">
        <v>43090.618640277775</v>
      </c>
      <c r="C38130" s="2">
        <v>2.4789000000000002E-9</v>
      </c>
      <c r="D38130" s="2">
        <v>1.6735E-10</v>
      </c>
      <c r="E38130" s="1">
        <f t="shared" si="595"/>
        <v>6.0005671293765772E-2</v>
      </c>
    </row>
    <row r="38131" spans="1:5" x14ac:dyDescent="0.25">
      <c r="A38131" s="1">
        <v>43090.618641550929</v>
      </c>
      <c r="C38131" s="2">
        <v>2.4597000000000001E-9</v>
      </c>
      <c r="D38131" s="2">
        <v>1.7263E-10</v>
      </c>
      <c r="E38131" s="1">
        <f t="shared" si="595"/>
        <v>6.000694444810506E-2</v>
      </c>
    </row>
    <row r="38132" spans="1:5" x14ac:dyDescent="0.25">
      <c r="A38132" s="1">
        <v>43090.618643055554</v>
      </c>
      <c r="C38132" s="2">
        <v>2.4473E-9</v>
      </c>
      <c r="D38132" s="2">
        <v>1.7229000000000001E-10</v>
      </c>
      <c r="E38132" s="1">
        <f t="shared" si="595"/>
        <v>6.0008449072483927E-2</v>
      </c>
    </row>
    <row r="38133" spans="1:5" x14ac:dyDescent="0.25">
      <c r="A38133" s="1">
        <v>43090.618644560185</v>
      </c>
      <c r="C38133" s="2">
        <v>2.4086000000000001E-9</v>
      </c>
      <c r="D38133" s="2">
        <v>1.7160999999999999E-10</v>
      </c>
      <c r="E38133" s="1">
        <f t="shared" si="595"/>
        <v>6.0009953704138752E-2</v>
      </c>
    </row>
    <row r="38134" spans="1:5" x14ac:dyDescent="0.25">
      <c r="A38134" s="1">
        <v>43090.618646064817</v>
      </c>
      <c r="C38134" s="2">
        <v>2.4064999999999999E-9</v>
      </c>
      <c r="D38134" s="2">
        <v>1.7330999999999999E-10</v>
      </c>
      <c r="E38134" s="1">
        <f t="shared" si="595"/>
        <v>6.0011458335793577E-2</v>
      </c>
    </row>
    <row r="38135" spans="1:5" x14ac:dyDescent="0.25">
      <c r="A38135" s="1">
        <v>43090.618647569441</v>
      </c>
      <c r="C38135" s="2">
        <v>2.3382000000000001E-9</v>
      </c>
      <c r="D38135" s="2">
        <v>1.7251999999999999E-10</v>
      </c>
      <c r="E38135" s="1">
        <f t="shared" si="595"/>
        <v>6.0012962960172445E-2</v>
      </c>
    </row>
    <row r="38136" spans="1:5" x14ac:dyDescent="0.25">
      <c r="A38136" s="1">
        <v>43090.618649074073</v>
      </c>
      <c r="C38136" s="2">
        <v>2.3878E-9</v>
      </c>
      <c r="D38136" s="2">
        <v>1.6567000000000001E-10</v>
      </c>
      <c r="E38136" s="1">
        <f t="shared" si="595"/>
        <v>6.001446759182727E-2</v>
      </c>
    </row>
    <row r="38137" spans="1:5" x14ac:dyDescent="0.25">
      <c r="A38137" s="1">
        <v>43090.618650578705</v>
      </c>
      <c r="C38137" s="2">
        <v>2.3022999999999998E-9</v>
      </c>
      <c r="D38137" s="2">
        <v>1.6749000000000001E-10</v>
      </c>
      <c r="E38137" s="1">
        <f t="shared" si="595"/>
        <v>6.0015972223482095E-2</v>
      </c>
    </row>
    <row r="38138" spans="1:5" x14ac:dyDescent="0.25">
      <c r="A38138" s="1">
        <v>43090.618652199075</v>
      </c>
      <c r="C38138" s="2">
        <v>2.3032000000000001E-9</v>
      </c>
      <c r="D38138" s="2">
        <v>1.6432999999999999E-10</v>
      </c>
      <c r="E38138" s="1">
        <f t="shared" si="595"/>
        <v>6.0017592593794689E-2</v>
      </c>
    </row>
    <row r="38139" spans="1:5" x14ac:dyDescent="0.25">
      <c r="A38139" s="1">
        <v>43090.618653703707</v>
      </c>
      <c r="C38139" s="2">
        <v>2.4011999999999999E-9</v>
      </c>
      <c r="D38139" s="2">
        <v>1.5786999999999999E-10</v>
      </c>
      <c r="E38139" s="1">
        <f t="shared" si="595"/>
        <v>6.0019097225449514E-2</v>
      </c>
    </row>
    <row r="38140" spans="1:5" x14ac:dyDescent="0.25">
      <c r="A38140" s="1">
        <v>43090.618655208331</v>
      </c>
      <c r="C38140" s="2">
        <v>2.2696000000000001E-9</v>
      </c>
      <c r="D38140" s="2">
        <v>1.6164E-10</v>
      </c>
      <c r="E38140" s="1">
        <f t="shared" si="595"/>
        <v>6.0020601849828381E-2</v>
      </c>
    </row>
    <row r="38141" spans="1:5" x14ac:dyDescent="0.25">
      <c r="A38141" s="1">
        <v>43090.618656712963</v>
      </c>
      <c r="C38141" s="2">
        <v>2.373E-9</v>
      </c>
      <c r="D38141" s="2">
        <v>1.6453E-10</v>
      </c>
      <c r="E38141" s="1">
        <f t="shared" si="595"/>
        <v>6.0022106481483206E-2</v>
      </c>
    </row>
    <row r="38142" spans="1:5" x14ac:dyDescent="0.25">
      <c r="A38142" s="1">
        <v>43090.61865798611</v>
      </c>
      <c r="C38142" s="2">
        <v>2.3353E-9</v>
      </c>
      <c r="D38142" s="2">
        <v>1.6086E-10</v>
      </c>
      <c r="E38142" s="1">
        <f t="shared" si="595"/>
        <v>6.0023379628546536E-2</v>
      </c>
    </row>
    <row r="38143" spans="1:5" x14ac:dyDescent="0.25">
      <c r="A38143" s="1">
        <v>43090.618659490741</v>
      </c>
      <c r="C38143" s="2">
        <v>2.2873000000000002E-9</v>
      </c>
      <c r="D38143" s="2">
        <v>1.6393E-10</v>
      </c>
      <c r="E38143" s="1">
        <f t="shared" si="595"/>
        <v>6.0024884260201361E-2</v>
      </c>
    </row>
    <row r="38144" spans="1:5" x14ac:dyDescent="0.25">
      <c r="A38144" s="1">
        <v>43090.618660879627</v>
      </c>
      <c r="C38144" s="2">
        <v>2.2472999999999999E-9</v>
      </c>
      <c r="D38144" s="2">
        <v>1.6115999999999999E-10</v>
      </c>
      <c r="E38144" s="1">
        <f t="shared" si="595"/>
        <v>6.002627314592246E-2</v>
      </c>
    </row>
    <row r="38145" spans="1:5" x14ac:dyDescent="0.25">
      <c r="A38145" s="1">
        <v>43090.61866226852</v>
      </c>
      <c r="C38145" s="2">
        <v>2.2522000000000001E-9</v>
      </c>
      <c r="D38145" s="2">
        <v>1.5378000000000001E-10</v>
      </c>
      <c r="E38145" s="1">
        <f t="shared" si="595"/>
        <v>6.0027662038919516E-2</v>
      </c>
    </row>
    <row r="38146" spans="1:5" x14ac:dyDescent="0.25">
      <c r="A38146" s="1">
        <v>43090.618664583337</v>
      </c>
      <c r="C38146" s="2">
        <v>2.2207E-9</v>
      </c>
      <c r="D38146" s="2">
        <v>1.6078000000000001E-10</v>
      </c>
      <c r="E38146" s="1">
        <f t="shared" si="595"/>
        <v>6.0029976855730638E-2</v>
      </c>
    </row>
    <row r="38147" spans="1:5" x14ac:dyDescent="0.25">
      <c r="A38147" s="1">
        <v>43090.618666435184</v>
      </c>
      <c r="C38147" s="2">
        <v>2.2374000000000002E-9</v>
      </c>
      <c r="D38147" s="2">
        <v>1.608E-10</v>
      </c>
      <c r="E38147" s="1">
        <f t="shared" ref="E38147:E38210" si="596">A38147 - $A$2</f>
        <v>6.0031828703358769E-2</v>
      </c>
    </row>
    <row r="38148" spans="1:5" x14ac:dyDescent="0.25">
      <c r="A38148" s="1">
        <v>43090.618668055555</v>
      </c>
      <c r="C38148" s="2">
        <v>2.2541999999999999E-9</v>
      </c>
      <c r="D38148" s="2">
        <v>1.6266999999999999E-10</v>
      </c>
      <c r="E38148" s="1">
        <f t="shared" si="596"/>
        <v>6.0033449073671363E-2</v>
      </c>
    </row>
    <row r="38149" spans="1:5" x14ac:dyDescent="0.25">
      <c r="A38149" s="1">
        <v>43090.618669560186</v>
      </c>
      <c r="C38149" s="2">
        <v>2.2479000000000001E-9</v>
      </c>
      <c r="D38149" s="2">
        <v>1.5842000000000001E-10</v>
      </c>
      <c r="E38149" s="1">
        <f t="shared" si="596"/>
        <v>6.0034953705326188E-2</v>
      </c>
    </row>
    <row r="38150" spans="1:5" x14ac:dyDescent="0.25">
      <c r="A38150" s="1">
        <v>43090.618670949072</v>
      </c>
      <c r="C38150" s="2">
        <v>2.2528999999999999E-9</v>
      </c>
      <c r="D38150" s="2">
        <v>1.5896000000000001E-10</v>
      </c>
      <c r="E38150" s="1">
        <f t="shared" si="596"/>
        <v>6.0036342591047287E-2</v>
      </c>
    </row>
    <row r="38151" spans="1:5" x14ac:dyDescent="0.25">
      <c r="A38151" s="1">
        <v>43090.618672453704</v>
      </c>
      <c r="C38151" s="2">
        <v>2.2514999999999999E-9</v>
      </c>
      <c r="D38151" s="2">
        <v>1.5431999999999999E-10</v>
      </c>
      <c r="E38151" s="1">
        <f t="shared" si="596"/>
        <v>6.0037847222702112E-2</v>
      </c>
    </row>
    <row r="38152" spans="1:5" x14ac:dyDescent="0.25">
      <c r="A38152" s="1">
        <v>43090.618674074074</v>
      </c>
      <c r="C38152" s="2">
        <v>2.2129000000000001E-9</v>
      </c>
      <c r="D38152" s="2">
        <v>1.538E-10</v>
      </c>
      <c r="E38152" s="1">
        <f t="shared" si="596"/>
        <v>6.0039467593014706E-2</v>
      </c>
    </row>
    <row r="38153" spans="1:5" x14ac:dyDescent="0.25">
      <c r="A38153" s="1">
        <v>43090.61867546296</v>
      </c>
      <c r="C38153" s="2">
        <v>2.0794000000000001E-9</v>
      </c>
      <c r="D38153" s="2">
        <v>1.5116E-10</v>
      </c>
      <c r="E38153" s="1">
        <f t="shared" si="596"/>
        <v>6.0040856478735805E-2</v>
      </c>
    </row>
    <row r="38154" spans="1:5" x14ac:dyDescent="0.25">
      <c r="A38154" s="1">
        <v>43090.618676967591</v>
      </c>
      <c r="C38154" s="2">
        <v>2.0914E-9</v>
      </c>
      <c r="D38154" s="2">
        <v>1.5208000000000001E-10</v>
      </c>
      <c r="E38154" s="1">
        <f t="shared" si="596"/>
        <v>6.004236111039063E-2</v>
      </c>
    </row>
    <row r="38155" spans="1:5" x14ac:dyDescent="0.25">
      <c r="A38155" s="1">
        <v>43090.618678472223</v>
      </c>
      <c r="C38155" s="2">
        <v>2.0846E-9</v>
      </c>
      <c r="D38155" s="2">
        <v>1.5237000000000001E-10</v>
      </c>
      <c r="E38155" s="1">
        <f t="shared" si="596"/>
        <v>6.0043865742045455E-2</v>
      </c>
    </row>
    <row r="38156" spans="1:5" x14ac:dyDescent="0.25">
      <c r="A38156" s="1">
        <v>43090.618679976855</v>
      </c>
      <c r="C38156" s="2">
        <v>2.0853999999999999E-9</v>
      </c>
      <c r="D38156" s="2">
        <v>1.5097E-10</v>
      </c>
      <c r="E38156" s="1">
        <f t="shared" si="596"/>
        <v>6.004537037370028E-2</v>
      </c>
    </row>
    <row r="38157" spans="1:5" x14ac:dyDescent="0.25">
      <c r="A38157" s="1">
        <v>43090.618681597225</v>
      </c>
      <c r="C38157" s="2">
        <v>2.0793E-9</v>
      </c>
      <c r="D38157" s="2">
        <v>1.4517E-10</v>
      </c>
      <c r="E38157" s="1">
        <f t="shared" si="596"/>
        <v>6.0046990744012874E-2</v>
      </c>
    </row>
    <row r="38158" spans="1:5" x14ac:dyDescent="0.25">
      <c r="A38158" s="1">
        <v>43090.618682754626</v>
      </c>
      <c r="C38158" s="2">
        <v>2.1265E-9</v>
      </c>
      <c r="D38158" s="2">
        <v>1.4744000000000001E-10</v>
      </c>
      <c r="E38158" s="1">
        <f t="shared" si="596"/>
        <v>6.0048148145142477E-2</v>
      </c>
    </row>
    <row r="38159" spans="1:5" x14ac:dyDescent="0.25">
      <c r="A38159" s="1">
        <v>43090.618684259258</v>
      </c>
      <c r="C38159" s="2">
        <v>2.1144000000000001E-9</v>
      </c>
      <c r="D38159" s="2">
        <v>1.5400999999999999E-10</v>
      </c>
      <c r="E38159" s="1">
        <f t="shared" si="596"/>
        <v>6.0049652776797302E-2</v>
      </c>
    </row>
    <row r="38160" spans="1:5" x14ac:dyDescent="0.25">
      <c r="A38160" s="1">
        <v>43090.618685648151</v>
      </c>
      <c r="C38160" s="2">
        <v>2.1243999999999998E-9</v>
      </c>
      <c r="D38160" s="2">
        <v>1.5047E-10</v>
      </c>
      <c r="E38160" s="1">
        <f t="shared" si="596"/>
        <v>6.0051041669794358E-2</v>
      </c>
    </row>
    <row r="38161" spans="1:5" x14ac:dyDescent="0.25">
      <c r="A38161" s="1">
        <v>43090.618687268521</v>
      </c>
      <c r="C38161" s="2">
        <v>2.0800999999999999E-9</v>
      </c>
      <c r="D38161" s="2">
        <v>1.462E-10</v>
      </c>
      <c r="E38161" s="1">
        <f t="shared" si="596"/>
        <v>6.0052662040106952E-2</v>
      </c>
    </row>
    <row r="38162" spans="1:5" x14ac:dyDescent="0.25">
      <c r="A38162" s="1">
        <v>43090.618688888891</v>
      </c>
      <c r="C38162" s="2">
        <v>2.0570999999999999E-9</v>
      </c>
      <c r="D38162" s="2">
        <v>1.4807000000000001E-10</v>
      </c>
      <c r="E38162" s="1">
        <f t="shared" si="596"/>
        <v>6.0054282410419546E-2</v>
      </c>
    </row>
    <row r="38163" spans="1:5" x14ac:dyDescent="0.25">
      <c r="A38163" s="1">
        <v>43090.61869166667</v>
      </c>
      <c r="C38163" s="2">
        <v>2.0677999999999998E-9</v>
      </c>
      <c r="D38163" s="2">
        <v>1.4496999999999999E-10</v>
      </c>
      <c r="E38163" s="1">
        <f t="shared" si="596"/>
        <v>6.0057060189137701E-2</v>
      </c>
    </row>
    <row r="38164" spans="1:5" x14ac:dyDescent="0.25">
      <c r="A38164" s="1">
        <v>43090.618693055556</v>
      </c>
      <c r="C38164" s="2">
        <v>2.0483000000000001E-9</v>
      </c>
      <c r="D38164" s="2">
        <v>1.4407E-10</v>
      </c>
      <c r="E38164" s="1">
        <f t="shared" si="596"/>
        <v>6.00584490748588E-2</v>
      </c>
    </row>
    <row r="38165" spans="1:5" x14ac:dyDescent="0.25">
      <c r="A38165" s="1">
        <v>43090.618694560188</v>
      </c>
      <c r="C38165" s="2">
        <v>2.0492999999999999E-9</v>
      </c>
      <c r="D38165" s="2">
        <v>1.4659000000000001E-10</v>
      </c>
      <c r="E38165" s="1">
        <f t="shared" si="596"/>
        <v>6.0059953706513625E-2</v>
      </c>
    </row>
    <row r="38166" spans="1:5" x14ac:dyDescent="0.25">
      <c r="A38166" s="1">
        <v>43090.618696064812</v>
      </c>
      <c r="C38166" s="2">
        <v>2.0450999999999999E-9</v>
      </c>
      <c r="D38166" s="2">
        <v>1.4354E-10</v>
      </c>
      <c r="E38166" s="1">
        <f t="shared" si="596"/>
        <v>6.0061458330892492E-2</v>
      </c>
    </row>
    <row r="38167" spans="1:5" x14ac:dyDescent="0.25">
      <c r="A38167" s="1">
        <v>43090.618697569444</v>
      </c>
      <c r="C38167" s="2">
        <v>2.0294E-9</v>
      </c>
      <c r="D38167" s="2">
        <v>1.4342999999999999E-10</v>
      </c>
      <c r="E38167" s="1">
        <f t="shared" si="596"/>
        <v>6.0062962962547317E-2</v>
      </c>
    </row>
    <row r="38168" spans="1:5" x14ac:dyDescent="0.25">
      <c r="A38168" s="1">
        <v>43090.618699074075</v>
      </c>
      <c r="C38168" s="2">
        <v>2.0422999999999999E-9</v>
      </c>
      <c r="D38168" s="2">
        <v>1.4081E-10</v>
      </c>
      <c r="E38168" s="1">
        <f t="shared" si="596"/>
        <v>6.0064467594202142E-2</v>
      </c>
    </row>
    <row r="38169" spans="1:5" x14ac:dyDescent="0.25">
      <c r="A38169" s="1">
        <v>43090.618700694446</v>
      </c>
      <c r="C38169" s="2">
        <v>1.9858999999999999E-9</v>
      </c>
      <c r="D38169" s="2">
        <v>1.4297E-10</v>
      </c>
      <c r="E38169" s="1">
        <f t="shared" si="596"/>
        <v>6.0066087964514736E-2</v>
      </c>
    </row>
    <row r="38170" spans="1:5" x14ac:dyDescent="0.25">
      <c r="A38170" s="1">
        <v>43090.618702083331</v>
      </c>
      <c r="C38170" s="2">
        <v>2.0074999999999999E-9</v>
      </c>
      <c r="D38170" s="2">
        <v>1.4542E-10</v>
      </c>
      <c r="E38170" s="1">
        <f t="shared" si="596"/>
        <v>6.0067476850235835E-2</v>
      </c>
    </row>
    <row r="38171" spans="1:5" x14ac:dyDescent="0.25">
      <c r="A38171" s="1">
        <v>43090.618703587963</v>
      </c>
      <c r="C38171" s="2">
        <v>1.9695999999999999E-9</v>
      </c>
      <c r="D38171" s="2">
        <v>1.4328E-10</v>
      </c>
      <c r="E38171" s="1">
        <f t="shared" si="596"/>
        <v>6.006898148189066E-2</v>
      </c>
    </row>
    <row r="38172" spans="1:5" x14ac:dyDescent="0.25">
      <c r="A38172" s="1">
        <v>43090.61870486111</v>
      </c>
      <c r="C38172" s="2">
        <v>1.9941E-9</v>
      </c>
      <c r="D38172" s="2">
        <v>1.3867E-10</v>
      </c>
      <c r="E38172" s="1">
        <f t="shared" si="596"/>
        <v>6.007025462895399E-2</v>
      </c>
    </row>
    <row r="38173" spans="1:5" x14ac:dyDescent="0.25">
      <c r="A38173" s="1">
        <v>43090.618706250003</v>
      </c>
      <c r="C38173" s="2">
        <v>1.9626999999999999E-9</v>
      </c>
      <c r="D38173" s="2">
        <v>1.4257999999999999E-10</v>
      </c>
      <c r="E38173" s="1">
        <f t="shared" si="596"/>
        <v>6.0071643521951046E-2</v>
      </c>
    </row>
    <row r="38174" spans="1:5" x14ac:dyDescent="0.25">
      <c r="A38174" s="1">
        <v>43090.618707754627</v>
      </c>
      <c r="C38174" s="2">
        <v>1.9798000000000001E-9</v>
      </c>
      <c r="D38174" s="2">
        <v>1.4126999999999999E-10</v>
      </c>
      <c r="E38174" s="1">
        <f t="shared" si="596"/>
        <v>6.0073148146329913E-2</v>
      </c>
    </row>
    <row r="38175" spans="1:5" x14ac:dyDescent="0.25">
      <c r="A38175" s="1">
        <v>43090.618708912036</v>
      </c>
      <c r="C38175" s="2">
        <v>1.9491999999999998E-9</v>
      </c>
      <c r="D38175" s="2">
        <v>1.4057999999999999E-10</v>
      </c>
      <c r="E38175" s="1">
        <f t="shared" si="596"/>
        <v>6.0074305554735474E-2</v>
      </c>
    </row>
    <row r="38176" spans="1:5" x14ac:dyDescent="0.25">
      <c r="A38176" s="1">
        <v>43090.618710532406</v>
      </c>
      <c r="C38176" s="2">
        <v>1.9703000000000001E-9</v>
      </c>
      <c r="D38176" s="2">
        <v>1.3504000000000001E-10</v>
      </c>
      <c r="E38176" s="1">
        <f t="shared" si="596"/>
        <v>6.0075925925048068E-2</v>
      </c>
    </row>
    <row r="38177" spans="1:5" x14ac:dyDescent="0.25">
      <c r="A38177" s="1">
        <v>43090.618711921299</v>
      </c>
      <c r="C38177" s="2">
        <v>1.9182999999999999E-9</v>
      </c>
      <c r="D38177" s="2">
        <v>1.3583999999999999E-10</v>
      </c>
      <c r="E38177" s="1">
        <f t="shared" si="596"/>
        <v>6.0077314818045124E-2</v>
      </c>
    </row>
    <row r="38178" spans="1:5" x14ac:dyDescent="0.25">
      <c r="A38178" s="1">
        <v>43090.618713425923</v>
      </c>
      <c r="C38178" s="2">
        <v>1.9276999999999999E-9</v>
      </c>
      <c r="D38178" s="2">
        <v>1.351E-10</v>
      </c>
      <c r="E38178" s="1">
        <f t="shared" si="596"/>
        <v>6.0078819442423992E-2</v>
      </c>
    </row>
    <row r="38179" spans="1:5" x14ac:dyDescent="0.25">
      <c r="A38179" s="1">
        <v>43090.618716203702</v>
      </c>
      <c r="C38179" s="2">
        <v>1.8964999999999998E-9</v>
      </c>
      <c r="D38179" s="2">
        <v>1.3949E-10</v>
      </c>
      <c r="E38179" s="1">
        <f t="shared" si="596"/>
        <v>6.0081597221142147E-2</v>
      </c>
    </row>
    <row r="38180" spans="1:5" x14ac:dyDescent="0.25">
      <c r="A38180" s="1">
        <v>43090.618717708334</v>
      </c>
      <c r="C38180" s="2">
        <v>1.8877E-9</v>
      </c>
      <c r="D38180" s="2">
        <v>1.3730999999999999E-10</v>
      </c>
      <c r="E38180" s="1">
        <f t="shared" si="596"/>
        <v>6.0083101852796972E-2</v>
      </c>
    </row>
    <row r="38181" spans="1:5" x14ac:dyDescent="0.25">
      <c r="A38181" s="1">
        <v>43090.618719212966</v>
      </c>
      <c r="C38181" s="2">
        <v>1.8911999999999998E-9</v>
      </c>
      <c r="D38181" s="2">
        <v>1.3467999999999999E-10</v>
      </c>
      <c r="E38181" s="1">
        <f t="shared" si="596"/>
        <v>6.0084606484451797E-2</v>
      </c>
    </row>
    <row r="38182" spans="1:5" x14ac:dyDescent="0.25">
      <c r="A38182" s="1">
        <v>43090.61872071759</v>
      </c>
      <c r="C38182" s="2">
        <v>1.8671999999999999E-9</v>
      </c>
      <c r="D38182" s="2">
        <v>1.3407999999999999E-10</v>
      </c>
      <c r="E38182" s="1">
        <f t="shared" si="596"/>
        <v>6.0086111108830664E-2</v>
      </c>
    </row>
    <row r="38183" spans="1:5" x14ac:dyDescent="0.25">
      <c r="A38183" s="1">
        <v>43090.618722222222</v>
      </c>
      <c r="C38183" s="2">
        <v>1.8594E-9</v>
      </c>
      <c r="D38183" s="2">
        <v>1.3324E-10</v>
      </c>
      <c r="E38183" s="1">
        <f t="shared" si="596"/>
        <v>6.0087615740485489E-2</v>
      </c>
    </row>
    <row r="38184" spans="1:5" x14ac:dyDescent="0.25">
      <c r="A38184" s="1">
        <v>43090.618723726853</v>
      </c>
      <c r="C38184" s="2">
        <v>1.8363E-9</v>
      </c>
      <c r="D38184" s="2">
        <v>1.3442000000000001E-10</v>
      </c>
      <c r="E38184" s="1">
        <f t="shared" si="596"/>
        <v>6.0089120372140314E-2</v>
      </c>
    </row>
    <row r="38185" spans="1:5" x14ac:dyDescent="0.25">
      <c r="A38185" s="1">
        <v>43090.618725347224</v>
      </c>
      <c r="C38185" s="2">
        <v>1.852E-9</v>
      </c>
      <c r="D38185" s="2">
        <v>1.3460999999999999E-10</v>
      </c>
      <c r="E38185" s="1">
        <f t="shared" si="596"/>
        <v>6.0090740742452908E-2</v>
      </c>
    </row>
    <row r="38186" spans="1:5" x14ac:dyDescent="0.25">
      <c r="A38186" s="1">
        <v>43090.618726736109</v>
      </c>
      <c r="C38186" s="2">
        <v>1.8476999999999999E-9</v>
      </c>
      <c r="D38186" s="2">
        <v>1.3112000000000001E-10</v>
      </c>
      <c r="E38186" s="1">
        <f t="shared" si="596"/>
        <v>6.0092129628174007E-2</v>
      </c>
    </row>
    <row r="38187" spans="1:5" x14ac:dyDescent="0.25">
      <c r="A38187" s="1">
        <v>43090.61872835648</v>
      </c>
      <c r="C38187" s="2">
        <v>1.8338E-9</v>
      </c>
      <c r="D38187" s="2">
        <v>1.2820000000000001E-10</v>
      </c>
      <c r="E38187" s="1">
        <f t="shared" si="596"/>
        <v>6.0093749998486601E-2</v>
      </c>
    </row>
    <row r="38188" spans="1:5" x14ac:dyDescent="0.25">
      <c r="A38188" s="1">
        <v>43090.618731249997</v>
      </c>
      <c r="C38188" s="2">
        <v>1.8332E-9</v>
      </c>
      <c r="D38188" s="2">
        <v>1.2616000000000001E-10</v>
      </c>
      <c r="E38188" s="1">
        <f t="shared" si="596"/>
        <v>6.0096643515862525E-2</v>
      </c>
    </row>
    <row r="38189" spans="1:5" x14ac:dyDescent="0.25">
      <c r="A38189" s="1">
        <v>43090.618732754629</v>
      </c>
      <c r="C38189" s="2">
        <v>1.8055E-9</v>
      </c>
      <c r="D38189" s="2">
        <v>1.3570999999999999E-10</v>
      </c>
      <c r="E38189" s="1">
        <f t="shared" si="596"/>
        <v>6.009814814751735E-2</v>
      </c>
    </row>
    <row r="38190" spans="1:5" x14ac:dyDescent="0.25">
      <c r="A38190" s="1">
        <v>43090.618734374999</v>
      </c>
      <c r="C38190" s="2">
        <v>1.7868000000000001E-9</v>
      </c>
      <c r="D38190" s="2">
        <v>1.2968999999999999E-10</v>
      </c>
      <c r="E38190" s="1">
        <f t="shared" si="596"/>
        <v>6.0099768517829943E-2</v>
      </c>
    </row>
    <row r="38191" spans="1:5" x14ac:dyDescent="0.25">
      <c r="A38191" s="1">
        <v>43090.618735648146</v>
      </c>
      <c r="C38191" s="2">
        <v>1.7853E-9</v>
      </c>
      <c r="D38191" s="2">
        <v>1.2748000000000001E-10</v>
      </c>
      <c r="E38191" s="1">
        <f t="shared" si="596"/>
        <v>6.0101041664893273E-2</v>
      </c>
    </row>
    <row r="38192" spans="1:5" x14ac:dyDescent="0.25">
      <c r="A38192" s="1">
        <v>43090.618737268516</v>
      </c>
      <c r="C38192" s="2">
        <v>1.7923999999999999E-9</v>
      </c>
      <c r="D38192" s="2">
        <v>1.2858000000000001E-10</v>
      </c>
      <c r="E38192" s="1">
        <f t="shared" si="596"/>
        <v>6.0102662035205867E-2</v>
      </c>
    </row>
    <row r="38193" spans="1:5" x14ac:dyDescent="0.25">
      <c r="A38193" s="1">
        <v>43090.618738657409</v>
      </c>
      <c r="C38193" s="2">
        <v>1.7984999999999999E-9</v>
      </c>
      <c r="D38193" s="2">
        <v>1.2411E-10</v>
      </c>
      <c r="E38193" s="1">
        <f t="shared" si="596"/>
        <v>6.0104050928202923E-2</v>
      </c>
    </row>
    <row r="38194" spans="1:5" x14ac:dyDescent="0.25">
      <c r="A38194" s="1">
        <v>43090.618740162034</v>
      </c>
      <c r="C38194" s="2">
        <v>1.7512999999999999E-9</v>
      </c>
      <c r="D38194" s="2">
        <v>1.2361E-10</v>
      </c>
      <c r="E38194" s="1">
        <f t="shared" si="596"/>
        <v>6.0105555552581791E-2</v>
      </c>
    </row>
    <row r="38195" spans="1:5" x14ac:dyDescent="0.25">
      <c r="A38195" s="1">
        <v>43090.618741550927</v>
      </c>
      <c r="C38195" s="2">
        <v>1.7442E-9</v>
      </c>
      <c r="D38195" s="2">
        <v>1.2274000000000001E-10</v>
      </c>
      <c r="E38195" s="1">
        <f t="shared" si="596"/>
        <v>6.0106944445578847E-2</v>
      </c>
    </row>
    <row r="38196" spans="1:5" x14ac:dyDescent="0.25">
      <c r="A38196" s="1">
        <v>43090.618743055558</v>
      </c>
      <c r="C38196" s="2">
        <v>1.7644E-9</v>
      </c>
      <c r="D38196" s="2">
        <v>1.2418E-10</v>
      </c>
      <c r="E38196" s="1">
        <f t="shared" si="596"/>
        <v>6.0108449077233672E-2</v>
      </c>
    </row>
    <row r="38197" spans="1:5" x14ac:dyDescent="0.25">
      <c r="A38197" s="1">
        <v>43090.618744560183</v>
      </c>
      <c r="C38197" s="2">
        <v>1.7197E-9</v>
      </c>
      <c r="D38197" s="2">
        <v>1.2604999999999999E-10</v>
      </c>
      <c r="E38197" s="1">
        <f t="shared" si="596"/>
        <v>6.010995370161254E-2</v>
      </c>
    </row>
    <row r="38198" spans="1:5" x14ac:dyDescent="0.25">
      <c r="A38198" s="1">
        <v>43090.618745949076</v>
      </c>
      <c r="C38198" s="2">
        <v>1.7341E-9</v>
      </c>
      <c r="D38198" s="2">
        <v>1.2496E-10</v>
      </c>
      <c r="E38198" s="1">
        <f t="shared" si="596"/>
        <v>6.0111342594609596E-2</v>
      </c>
    </row>
    <row r="38199" spans="1:5" x14ac:dyDescent="0.25">
      <c r="A38199" s="1">
        <v>43090.618747685185</v>
      </c>
      <c r="C38199" s="2">
        <v>1.7211E-9</v>
      </c>
      <c r="D38199" s="2">
        <v>1.2045000000000001E-10</v>
      </c>
      <c r="E38199" s="1">
        <f t="shared" si="596"/>
        <v>6.0113078703579959E-2</v>
      </c>
    </row>
    <row r="38200" spans="1:5" x14ac:dyDescent="0.25">
      <c r="A38200" s="1">
        <v>43090.618749189816</v>
      </c>
      <c r="C38200" s="2">
        <v>1.7167999999999999E-9</v>
      </c>
      <c r="D38200" s="2">
        <v>1.1973000000000001E-10</v>
      </c>
      <c r="E38200" s="1">
        <f t="shared" si="596"/>
        <v>6.0114583335234784E-2</v>
      </c>
    </row>
    <row r="38201" spans="1:5" x14ac:dyDescent="0.25">
      <c r="A38201" s="1">
        <v>43090.618750462963</v>
      </c>
      <c r="C38201" s="2">
        <v>1.7174999999999999E-9</v>
      </c>
      <c r="D38201" s="2">
        <v>1.2092999999999999E-10</v>
      </c>
      <c r="E38201" s="1">
        <f t="shared" si="596"/>
        <v>6.0115856482298113E-2</v>
      </c>
    </row>
    <row r="38202" spans="1:5" x14ac:dyDescent="0.25">
      <c r="A38202" s="1">
        <v>43090.618752083334</v>
      </c>
      <c r="C38202" s="2">
        <v>1.7099000000000001E-9</v>
      </c>
      <c r="D38202" s="2">
        <v>1.2309999999999999E-10</v>
      </c>
      <c r="E38202" s="1">
        <f t="shared" si="596"/>
        <v>6.0117476852610707E-2</v>
      </c>
    </row>
    <row r="38203" spans="1:5" x14ac:dyDescent="0.25">
      <c r="A38203" s="1">
        <v>43090.618753472219</v>
      </c>
      <c r="C38203" s="2">
        <v>1.6981E-9</v>
      </c>
      <c r="D38203" s="2">
        <v>1.2368000000000001E-10</v>
      </c>
      <c r="E38203" s="1">
        <f t="shared" si="596"/>
        <v>6.0118865738331806E-2</v>
      </c>
    </row>
    <row r="38204" spans="1:5" x14ac:dyDescent="0.25">
      <c r="A38204" s="1">
        <v>43090.618754976851</v>
      </c>
      <c r="C38204" s="2">
        <v>1.686E-9</v>
      </c>
      <c r="D38204" s="2">
        <v>1.1522E-10</v>
      </c>
      <c r="E38204" s="1">
        <f t="shared" si="596"/>
        <v>6.0120370369986631E-2</v>
      </c>
    </row>
    <row r="38205" spans="1:5" x14ac:dyDescent="0.25">
      <c r="A38205" s="1">
        <v>43090.618757291668</v>
      </c>
      <c r="C38205" s="2">
        <v>1.6827E-9</v>
      </c>
      <c r="D38205" s="2">
        <v>1.2424E-10</v>
      </c>
      <c r="E38205" s="1">
        <f t="shared" si="596"/>
        <v>6.0122685186797753E-2</v>
      </c>
    </row>
    <row r="38206" spans="1:5" x14ac:dyDescent="0.25">
      <c r="A38206" s="1">
        <v>43090.618758912038</v>
      </c>
      <c r="C38206" s="2">
        <v>1.6902E-9</v>
      </c>
      <c r="D38206" s="2">
        <v>1.2098000000000001E-10</v>
      </c>
      <c r="E38206" s="1">
        <f t="shared" si="596"/>
        <v>6.0124305557110347E-2</v>
      </c>
    </row>
    <row r="38207" spans="1:5" x14ac:dyDescent="0.25">
      <c r="A38207" s="1">
        <v>43090.618760532408</v>
      </c>
      <c r="C38207" s="2">
        <v>1.6233E-9</v>
      </c>
      <c r="D38207" s="2">
        <v>1.1816999999999999E-10</v>
      </c>
      <c r="E38207" s="1">
        <f t="shared" si="596"/>
        <v>6.0125925927422941E-2</v>
      </c>
    </row>
    <row r="38208" spans="1:5" x14ac:dyDescent="0.25">
      <c r="A38208" s="1">
        <v>43090.618762268517</v>
      </c>
      <c r="C38208" s="2">
        <v>1.655E-9</v>
      </c>
      <c r="D38208" s="2">
        <v>1.1528E-10</v>
      </c>
      <c r="E38208" s="1">
        <f t="shared" si="596"/>
        <v>6.0127662036393303E-2</v>
      </c>
    </row>
    <row r="38209" spans="1:5" x14ac:dyDescent="0.25">
      <c r="A38209" s="1">
        <v>43090.618763773149</v>
      </c>
      <c r="C38209" s="2">
        <v>1.6648999999999999E-9</v>
      </c>
      <c r="D38209" s="2">
        <v>1.1692E-10</v>
      </c>
      <c r="E38209" s="1">
        <f t="shared" si="596"/>
        <v>6.0129166668048128E-2</v>
      </c>
    </row>
    <row r="38210" spans="1:5" x14ac:dyDescent="0.25">
      <c r="A38210" s="1">
        <v>43090.618765162035</v>
      </c>
      <c r="C38210" s="2">
        <v>1.6352999999999999E-9</v>
      </c>
      <c r="D38210" s="2">
        <v>1.1612E-10</v>
      </c>
      <c r="E38210" s="1">
        <f t="shared" si="596"/>
        <v>6.0130555553769227E-2</v>
      </c>
    </row>
    <row r="38211" spans="1:5" x14ac:dyDescent="0.25">
      <c r="A38211" s="1">
        <v>43090.618766898151</v>
      </c>
      <c r="C38211" s="2">
        <v>1.6376E-9</v>
      </c>
      <c r="D38211" s="2">
        <v>1.1879999999999999E-10</v>
      </c>
      <c r="E38211" s="1">
        <f t="shared" ref="E38211:E38274" si="597">A38211 - $A$2</f>
        <v>6.0132291670015547E-2</v>
      </c>
    </row>
    <row r="38212" spans="1:5" x14ac:dyDescent="0.25">
      <c r="A38212" s="1">
        <v>43090.618768402775</v>
      </c>
      <c r="C38212" s="2">
        <v>1.6235E-9</v>
      </c>
      <c r="D38212" s="2">
        <v>1.1576E-10</v>
      </c>
      <c r="E38212" s="1">
        <f t="shared" si="597"/>
        <v>6.0133796294394415E-2</v>
      </c>
    </row>
    <row r="38213" spans="1:5" x14ac:dyDescent="0.25">
      <c r="A38213" s="1">
        <v>43090.618770023146</v>
      </c>
      <c r="C38213" s="2">
        <v>1.5873999999999999E-9</v>
      </c>
      <c r="D38213" s="2">
        <v>1.1258E-10</v>
      </c>
      <c r="E38213" s="1">
        <f t="shared" si="597"/>
        <v>6.0135416664707009E-2</v>
      </c>
    </row>
    <row r="38214" spans="1:5" x14ac:dyDescent="0.25">
      <c r="A38214" s="1">
        <v>43090.618771296293</v>
      </c>
      <c r="C38214" s="2">
        <v>1.6112E-9</v>
      </c>
      <c r="D38214" s="2">
        <v>1.1449E-10</v>
      </c>
      <c r="E38214" s="1">
        <f t="shared" si="597"/>
        <v>6.0136689811770339E-2</v>
      </c>
    </row>
    <row r="38215" spans="1:5" x14ac:dyDescent="0.25">
      <c r="A38215" s="1">
        <v>43090.618772800924</v>
      </c>
      <c r="C38215" s="2">
        <v>1.5948999999999999E-9</v>
      </c>
      <c r="D38215" s="2">
        <v>1.1514E-10</v>
      </c>
      <c r="E38215" s="1">
        <f t="shared" si="597"/>
        <v>6.0138194443425164E-2</v>
      </c>
    </row>
    <row r="38216" spans="1:5" x14ac:dyDescent="0.25">
      <c r="A38216" s="1">
        <v>43090.618774189817</v>
      </c>
      <c r="C38216" s="2">
        <v>1.5907999999999999E-9</v>
      </c>
      <c r="D38216" s="2">
        <v>1.1504E-10</v>
      </c>
      <c r="E38216" s="1">
        <f t="shared" si="597"/>
        <v>6.013958333642222E-2</v>
      </c>
    </row>
    <row r="38217" spans="1:5" x14ac:dyDescent="0.25">
      <c r="A38217" s="1">
        <v>43090.618775347219</v>
      </c>
      <c r="C38217" s="2">
        <v>1.5900999999999999E-9</v>
      </c>
      <c r="D38217" s="2">
        <v>1.1415E-10</v>
      </c>
      <c r="E38217" s="1">
        <f t="shared" si="597"/>
        <v>6.0140740737551823E-2</v>
      </c>
    </row>
    <row r="38218" spans="1:5" x14ac:dyDescent="0.25">
      <c r="A38218" s="1">
        <v>43090.618776736112</v>
      </c>
      <c r="C38218" s="2">
        <v>1.5792000000000001E-9</v>
      </c>
      <c r="D38218" s="2">
        <v>1.1434E-10</v>
      </c>
      <c r="E38218" s="1">
        <f t="shared" si="597"/>
        <v>6.014212963054888E-2</v>
      </c>
    </row>
    <row r="38219" spans="1:5" x14ac:dyDescent="0.25">
      <c r="A38219" s="1">
        <v>43090.618778124997</v>
      </c>
      <c r="C38219" s="2">
        <v>1.5832000000000001E-9</v>
      </c>
      <c r="D38219" s="2">
        <v>1.1147E-10</v>
      </c>
      <c r="E38219" s="1">
        <f t="shared" si="597"/>
        <v>6.0143518516269978E-2</v>
      </c>
    </row>
    <row r="38220" spans="1:5" x14ac:dyDescent="0.25">
      <c r="A38220" s="1">
        <v>43090.618779629629</v>
      </c>
      <c r="C38220" s="2">
        <v>1.5592E-9</v>
      </c>
      <c r="D38220" s="2">
        <v>1.1081E-10</v>
      </c>
      <c r="E38220" s="1">
        <f t="shared" si="597"/>
        <v>6.0145023147924803E-2</v>
      </c>
    </row>
    <row r="38221" spans="1:5" x14ac:dyDescent="0.25">
      <c r="A38221" s="1">
        <v>43090.618781018522</v>
      </c>
      <c r="C38221" s="2">
        <v>1.5488000000000001E-9</v>
      </c>
      <c r="D38221" s="2">
        <v>1.1645E-10</v>
      </c>
      <c r="E38221" s="1">
        <f t="shared" si="597"/>
        <v>6.0146412040921859E-2</v>
      </c>
    </row>
    <row r="38222" spans="1:5" x14ac:dyDescent="0.25">
      <c r="A38222" s="1">
        <v>43090.618783333332</v>
      </c>
      <c r="C38222" s="2">
        <v>1.5479E-9</v>
      </c>
      <c r="D38222" s="2">
        <v>1.0673E-10</v>
      </c>
      <c r="E38222" s="1">
        <f t="shared" si="597"/>
        <v>6.0148726850457024E-2</v>
      </c>
    </row>
    <row r="38223" spans="1:5" x14ac:dyDescent="0.25">
      <c r="A38223" s="1">
        <v>43090.618784837963</v>
      </c>
      <c r="C38223" s="2">
        <v>1.5522999999999999E-9</v>
      </c>
      <c r="D38223" s="2">
        <v>1.0998E-10</v>
      </c>
      <c r="E38223" s="1">
        <f t="shared" si="597"/>
        <v>6.0150231482111849E-2</v>
      </c>
    </row>
    <row r="38224" spans="1:5" x14ac:dyDescent="0.25">
      <c r="A38224" s="1">
        <v>43090.618786226849</v>
      </c>
      <c r="C38224" s="2">
        <v>1.5340999999999999E-9</v>
      </c>
      <c r="D38224" s="2">
        <v>1.0823E-10</v>
      </c>
      <c r="E38224" s="1">
        <f t="shared" si="597"/>
        <v>6.0151620367832948E-2</v>
      </c>
    </row>
    <row r="38225" spans="1:5" x14ac:dyDescent="0.25">
      <c r="A38225" s="1">
        <v>43090.618787500003</v>
      </c>
      <c r="C38225" s="2">
        <v>1.5300000000000001E-9</v>
      </c>
      <c r="D38225" s="2">
        <v>1.1013E-10</v>
      </c>
      <c r="E38225" s="1">
        <f t="shared" si="597"/>
        <v>6.0152893522172235E-2</v>
      </c>
    </row>
    <row r="38226" spans="1:5" x14ac:dyDescent="0.25">
      <c r="A38226" s="1">
        <v>43090.618789004628</v>
      </c>
      <c r="C38226" s="2">
        <v>1.5366E-9</v>
      </c>
      <c r="D38226" s="2">
        <v>1.1164E-10</v>
      </c>
      <c r="E38226" s="1">
        <f t="shared" si="597"/>
        <v>6.0154398146551102E-2</v>
      </c>
    </row>
    <row r="38227" spans="1:5" x14ac:dyDescent="0.25">
      <c r="A38227" s="1">
        <v>43090.618790393521</v>
      </c>
      <c r="C38227" s="2">
        <v>1.5016000000000001E-9</v>
      </c>
      <c r="D38227" s="2">
        <v>1.0387999999999999E-10</v>
      </c>
      <c r="E38227" s="1">
        <f t="shared" si="597"/>
        <v>6.0155787039548159E-2</v>
      </c>
    </row>
    <row r="38228" spans="1:5" x14ac:dyDescent="0.25">
      <c r="A38228" s="1">
        <v>43090.618792013891</v>
      </c>
      <c r="C38228" s="2">
        <v>1.5206999999999999E-9</v>
      </c>
      <c r="D38228" s="2">
        <v>1.0948000000000001E-10</v>
      </c>
      <c r="E38228" s="1">
        <f t="shared" si="597"/>
        <v>6.0157407409860753E-2</v>
      </c>
    </row>
    <row r="38229" spans="1:5" x14ac:dyDescent="0.25">
      <c r="A38229" s="1">
        <v>43090.618793518515</v>
      </c>
      <c r="C38229" s="2">
        <v>1.5044000000000001E-9</v>
      </c>
      <c r="D38229" s="2">
        <v>1.0904000000000001E-10</v>
      </c>
      <c r="E38229" s="1">
        <f t="shared" si="597"/>
        <v>6.015891203423962E-2</v>
      </c>
    </row>
    <row r="38230" spans="1:5" x14ac:dyDescent="0.25">
      <c r="A38230" s="1">
        <v>43090.618794907408</v>
      </c>
      <c r="C38230" s="2">
        <v>1.5182E-9</v>
      </c>
      <c r="D38230" s="2">
        <v>1.1369E-10</v>
      </c>
      <c r="E38230" s="1">
        <f t="shared" si="597"/>
        <v>6.0160300927236676E-2</v>
      </c>
    </row>
    <row r="38231" spans="1:5" x14ac:dyDescent="0.25">
      <c r="A38231" s="1">
        <v>43090.61879641204</v>
      </c>
      <c r="C38231" s="2">
        <v>1.5139999999999999E-9</v>
      </c>
      <c r="D38231" s="2">
        <v>1.1117E-10</v>
      </c>
      <c r="E38231" s="1">
        <f t="shared" si="597"/>
        <v>6.0161805558891501E-2</v>
      </c>
    </row>
    <row r="38232" spans="1:5" x14ac:dyDescent="0.25">
      <c r="A38232" s="1">
        <v>43090.61879803241</v>
      </c>
      <c r="C38232" s="2">
        <v>1.5031999999999999E-9</v>
      </c>
      <c r="D38232" s="2">
        <v>1.0648E-10</v>
      </c>
      <c r="E38232" s="1">
        <f t="shared" si="597"/>
        <v>6.0163425929204095E-2</v>
      </c>
    </row>
    <row r="38233" spans="1:5" x14ac:dyDescent="0.25">
      <c r="A38233" s="1">
        <v>43090.618799305557</v>
      </c>
      <c r="C38233" s="2">
        <v>1.4808000000000001E-9</v>
      </c>
      <c r="D38233" s="2">
        <v>1.0498E-10</v>
      </c>
      <c r="E38233" s="1">
        <f t="shared" si="597"/>
        <v>6.0164699076267425E-2</v>
      </c>
    </row>
    <row r="38234" spans="1:5" x14ac:dyDescent="0.25">
      <c r="A38234" s="1">
        <v>43090.618800694443</v>
      </c>
      <c r="C38234" s="2">
        <v>1.4934E-9</v>
      </c>
      <c r="D38234" s="2">
        <v>1.0417E-10</v>
      </c>
      <c r="E38234" s="1">
        <f t="shared" si="597"/>
        <v>6.0166087961988524E-2</v>
      </c>
    </row>
    <row r="38235" spans="1:5" x14ac:dyDescent="0.25">
      <c r="A38235" s="1">
        <v>43090.618802199075</v>
      </c>
      <c r="C38235" s="2">
        <v>1.4883999999999999E-9</v>
      </c>
      <c r="D38235" s="2">
        <v>1.1088E-10</v>
      </c>
      <c r="E38235" s="1">
        <f t="shared" si="597"/>
        <v>6.0167592593643349E-2</v>
      </c>
    </row>
    <row r="38236" spans="1:5" x14ac:dyDescent="0.25">
      <c r="A38236" s="1">
        <v>43090.61880358796</v>
      </c>
      <c r="C38236" s="2">
        <v>1.4984999999999999E-9</v>
      </c>
      <c r="D38236" s="2">
        <v>1.0459E-10</v>
      </c>
      <c r="E38236" s="1">
        <f t="shared" si="597"/>
        <v>6.0168981479364447E-2</v>
      </c>
    </row>
    <row r="38237" spans="1:5" x14ac:dyDescent="0.25">
      <c r="A38237" s="1">
        <v>43090.618805092592</v>
      </c>
      <c r="C38237" s="2">
        <v>1.4754000000000001E-9</v>
      </c>
      <c r="D38237" s="2">
        <v>1.0417E-10</v>
      </c>
      <c r="E38237" s="1">
        <f t="shared" si="597"/>
        <v>6.0170486111019272E-2</v>
      </c>
    </row>
    <row r="38238" spans="1:5" x14ac:dyDescent="0.25">
      <c r="A38238" s="1">
        <v>43090.618806481485</v>
      </c>
      <c r="C38238" s="2">
        <v>1.44E-9</v>
      </c>
      <c r="D38238" s="2">
        <v>1.0467999999999999E-10</v>
      </c>
      <c r="E38238" s="1">
        <f t="shared" si="597"/>
        <v>6.0171875004016329E-2</v>
      </c>
    </row>
    <row r="38239" spans="1:5" x14ac:dyDescent="0.25">
      <c r="A38239" s="1">
        <v>43090.618808101855</v>
      </c>
      <c r="C38239" s="2">
        <v>1.4437000000000001E-9</v>
      </c>
      <c r="D38239" s="2">
        <v>1.0534E-10</v>
      </c>
      <c r="E38239" s="1">
        <f t="shared" si="597"/>
        <v>6.0173495374328922E-2</v>
      </c>
    </row>
    <row r="38240" spans="1:5" x14ac:dyDescent="0.25">
      <c r="A38240" s="1">
        <v>43090.618809953703</v>
      </c>
      <c r="C38240" s="2">
        <v>1.4537000000000001E-9</v>
      </c>
      <c r="D38240" s="2">
        <v>1.0565E-10</v>
      </c>
      <c r="E38240" s="1">
        <f t="shared" si="597"/>
        <v>6.0175347221957054E-2</v>
      </c>
    </row>
    <row r="38241" spans="1:5" x14ac:dyDescent="0.25">
      <c r="A38241" s="1">
        <v>43090.618811458335</v>
      </c>
      <c r="C38241" s="2">
        <v>1.4474E-9</v>
      </c>
      <c r="D38241" s="2">
        <v>1.0607E-10</v>
      </c>
      <c r="E38241" s="1">
        <f t="shared" si="597"/>
        <v>6.0176851853611879E-2</v>
      </c>
    </row>
    <row r="38242" spans="1:5" x14ac:dyDescent="0.25">
      <c r="A38242" s="1">
        <v>43090.618812962966</v>
      </c>
      <c r="C38242" s="2">
        <v>1.4213E-9</v>
      </c>
      <c r="D38242" s="2">
        <v>1.0822E-10</v>
      </c>
      <c r="E38242" s="1">
        <f t="shared" si="597"/>
        <v>6.0178356485266704E-2</v>
      </c>
    </row>
    <row r="38243" spans="1:5" x14ac:dyDescent="0.25">
      <c r="A38243" s="1">
        <v>43090.618814351852</v>
      </c>
      <c r="C38243" s="2">
        <v>1.4390000000000001E-9</v>
      </c>
      <c r="D38243" s="2">
        <v>1.0318E-10</v>
      </c>
      <c r="E38243" s="1">
        <f t="shared" si="597"/>
        <v>6.0179745370987803E-2</v>
      </c>
    </row>
    <row r="38244" spans="1:5" x14ac:dyDescent="0.25">
      <c r="A38244" s="1">
        <v>43090.618815856484</v>
      </c>
      <c r="C38244" s="2">
        <v>1.4239E-9</v>
      </c>
      <c r="D38244" s="2">
        <v>1.0025E-10</v>
      </c>
      <c r="E38244" s="1">
        <f t="shared" si="597"/>
        <v>6.0181250002642628E-2</v>
      </c>
    </row>
    <row r="38245" spans="1:5" x14ac:dyDescent="0.25">
      <c r="A38245" s="1">
        <v>43090.618817476854</v>
      </c>
      <c r="C38245" s="2">
        <v>1.3925000000000001E-9</v>
      </c>
      <c r="D38245" s="2">
        <v>1.0205999999999999E-10</v>
      </c>
      <c r="E38245" s="1">
        <f t="shared" si="597"/>
        <v>6.0182870372955222E-2</v>
      </c>
    </row>
    <row r="38246" spans="1:5" x14ac:dyDescent="0.25">
      <c r="A38246" s="1">
        <v>43090.618818750001</v>
      </c>
      <c r="C38246" s="2">
        <v>1.4222999999999999E-9</v>
      </c>
      <c r="D38246" s="2">
        <v>1.0204E-10</v>
      </c>
      <c r="E38246" s="1">
        <f t="shared" si="597"/>
        <v>6.0184143520018551E-2</v>
      </c>
    </row>
    <row r="38247" spans="1:5" x14ac:dyDescent="0.25">
      <c r="A38247" s="1">
        <v>43090.618820254633</v>
      </c>
      <c r="C38247" s="2">
        <v>1.401E-9</v>
      </c>
      <c r="D38247" s="2">
        <v>1.0187000000000001E-10</v>
      </c>
      <c r="E38247" s="1">
        <f t="shared" si="597"/>
        <v>6.0185648151673377E-2</v>
      </c>
    </row>
    <row r="38248" spans="1:5" x14ac:dyDescent="0.25">
      <c r="A38248" s="1">
        <v>43090.618821759257</v>
      </c>
      <c r="C38248" s="2">
        <v>1.3837999999999999E-9</v>
      </c>
      <c r="D38248" s="2">
        <v>1.0294E-10</v>
      </c>
      <c r="E38248" s="1">
        <f t="shared" si="597"/>
        <v>6.0187152776052244E-2</v>
      </c>
    </row>
    <row r="38249" spans="1:5" x14ac:dyDescent="0.25">
      <c r="A38249" s="1">
        <v>43090.618823263889</v>
      </c>
      <c r="C38249" s="2">
        <v>1.4032000000000001E-9</v>
      </c>
      <c r="D38249" s="2">
        <v>1.0011E-10</v>
      </c>
      <c r="E38249" s="1">
        <f t="shared" si="597"/>
        <v>6.0188657407707069E-2</v>
      </c>
    </row>
    <row r="38250" spans="1:5" x14ac:dyDescent="0.25">
      <c r="A38250" s="1">
        <v>43090.61882476852</v>
      </c>
      <c r="C38250" s="2">
        <v>1.3888E-9</v>
      </c>
      <c r="D38250" s="2">
        <v>9.8284000000000004E-11</v>
      </c>
      <c r="E38250" s="1">
        <f t="shared" si="597"/>
        <v>6.0190162039361894E-2</v>
      </c>
    </row>
    <row r="38251" spans="1:5" x14ac:dyDescent="0.25">
      <c r="A38251" s="1">
        <v>43090.618826157406</v>
      </c>
      <c r="C38251" s="2">
        <v>1.3722000000000001E-9</v>
      </c>
      <c r="D38251" s="2">
        <v>9.5814999999999994E-11</v>
      </c>
      <c r="E38251" s="1">
        <f t="shared" si="597"/>
        <v>6.0191550925082993E-2</v>
      </c>
    </row>
    <row r="38252" spans="1:5" x14ac:dyDescent="0.25">
      <c r="A38252" s="1">
        <v>43090.618828125</v>
      </c>
      <c r="C38252" s="2">
        <v>1.3729000000000001E-9</v>
      </c>
      <c r="D38252" s="2">
        <v>9.9893999999999999E-11</v>
      </c>
      <c r="E38252" s="1">
        <f t="shared" si="597"/>
        <v>6.0193518518644851E-2</v>
      </c>
    </row>
    <row r="38253" spans="1:5" x14ac:dyDescent="0.25">
      <c r="A38253" s="1">
        <v>43090.618829629631</v>
      </c>
      <c r="C38253" s="2">
        <v>1.3653E-9</v>
      </c>
      <c r="D38253" s="2">
        <v>1.0041000000000001E-10</v>
      </c>
      <c r="E38253" s="1">
        <f t="shared" si="597"/>
        <v>6.0195023150299676E-2</v>
      </c>
    </row>
    <row r="38254" spans="1:5" x14ac:dyDescent="0.25">
      <c r="A38254" s="1">
        <v>43090.618831134256</v>
      </c>
      <c r="C38254" s="2">
        <v>1.3750999999999999E-9</v>
      </c>
      <c r="D38254" s="2">
        <v>9.6917999999999996E-11</v>
      </c>
      <c r="E38254" s="1">
        <f t="shared" si="597"/>
        <v>6.0196527774678543E-2</v>
      </c>
    </row>
    <row r="38255" spans="1:5" x14ac:dyDescent="0.25">
      <c r="A38255" s="1">
        <v>43090.618833912034</v>
      </c>
      <c r="C38255" s="2">
        <v>1.3591E-9</v>
      </c>
      <c r="D38255" s="2">
        <v>9.8597000000000001E-11</v>
      </c>
      <c r="E38255" s="1">
        <f t="shared" si="597"/>
        <v>6.0199305553396698E-2</v>
      </c>
    </row>
    <row r="38256" spans="1:5" x14ac:dyDescent="0.25">
      <c r="A38256" s="1">
        <v>43090.618835185189</v>
      </c>
      <c r="C38256" s="2">
        <v>1.3666E-9</v>
      </c>
      <c r="D38256" s="2">
        <v>1.0101E-10</v>
      </c>
      <c r="E38256" s="1">
        <f t="shared" si="597"/>
        <v>6.0200578707735986E-2</v>
      </c>
    </row>
    <row r="38257" spans="1:5" x14ac:dyDescent="0.25">
      <c r="A38257" s="1">
        <v>43090.618836689813</v>
      </c>
      <c r="C38257" s="2">
        <v>1.3466999999999999E-9</v>
      </c>
      <c r="D38257" s="2">
        <v>1.0048999999999999E-10</v>
      </c>
      <c r="E38257" s="1">
        <f t="shared" si="597"/>
        <v>6.0202083332114853E-2</v>
      </c>
    </row>
    <row r="38258" spans="1:5" x14ac:dyDescent="0.25">
      <c r="A38258" s="1">
        <v>43090.618838310183</v>
      </c>
      <c r="C38258" s="2">
        <v>1.3464E-9</v>
      </c>
      <c r="D38258" s="2">
        <v>9.7291000000000003E-11</v>
      </c>
      <c r="E38258" s="1">
        <f t="shared" si="597"/>
        <v>6.0203703702427447E-2</v>
      </c>
    </row>
    <row r="38259" spans="1:5" x14ac:dyDescent="0.25">
      <c r="A38259" s="1">
        <v>43090.6188400463</v>
      </c>
      <c r="C38259" s="2">
        <v>1.3327E-9</v>
      </c>
      <c r="D38259" s="2">
        <v>9.9759000000000004E-11</v>
      </c>
      <c r="E38259" s="1">
        <f t="shared" si="597"/>
        <v>6.0205439818673767E-2</v>
      </c>
    </row>
    <row r="38260" spans="1:5" x14ac:dyDescent="0.25">
      <c r="A38260" s="1">
        <v>43090.618841550924</v>
      </c>
      <c r="C38260" s="2">
        <v>1.3385999999999999E-9</v>
      </c>
      <c r="D38260" s="2">
        <v>9.4098999999999995E-11</v>
      </c>
      <c r="E38260" s="1">
        <f t="shared" si="597"/>
        <v>6.0206944443052635E-2</v>
      </c>
    </row>
    <row r="38261" spans="1:5" x14ac:dyDescent="0.25">
      <c r="A38261" s="1">
        <v>43090.618842939817</v>
      </c>
      <c r="C38261" s="2">
        <v>1.3363E-9</v>
      </c>
      <c r="D38261" s="2">
        <v>9.1427000000000001E-11</v>
      </c>
      <c r="E38261" s="1">
        <f t="shared" si="597"/>
        <v>6.0208333336049691E-2</v>
      </c>
    </row>
    <row r="38262" spans="1:5" x14ac:dyDescent="0.25">
      <c r="A38262" s="1">
        <v>43090.618844560187</v>
      </c>
      <c r="C38262" s="2">
        <v>1.3066E-9</v>
      </c>
      <c r="D38262" s="2">
        <v>9.4659999999999999E-11</v>
      </c>
      <c r="E38262" s="1">
        <f t="shared" si="597"/>
        <v>6.0209953706362285E-2</v>
      </c>
    </row>
    <row r="38263" spans="1:5" x14ac:dyDescent="0.25">
      <c r="A38263" s="1">
        <v>43090.618845833334</v>
      </c>
      <c r="C38263" s="2">
        <v>1.2997E-9</v>
      </c>
      <c r="D38263" s="2">
        <v>9.5489999999999998E-11</v>
      </c>
      <c r="E38263" s="1">
        <f t="shared" si="597"/>
        <v>6.0211226853425615E-2</v>
      </c>
    </row>
    <row r="38264" spans="1:5" x14ac:dyDescent="0.25">
      <c r="A38264" s="1">
        <v>43090.618847800928</v>
      </c>
      <c r="C38264" s="2">
        <v>1.2992E-9</v>
      </c>
      <c r="D38264" s="2">
        <v>9.7660000000000002E-11</v>
      </c>
      <c r="E38264" s="1">
        <f t="shared" si="597"/>
        <v>6.0213194446987472E-2</v>
      </c>
    </row>
    <row r="38265" spans="1:5" x14ac:dyDescent="0.25">
      <c r="A38265" s="1">
        <v>43090.618849537037</v>
      </c>
      <c r="C38265" s="2">
        <v>1.3121E-9</v>
      </c>
      <c r="D38265" s="2">
        <v>9.4299000000000004E-11</v>
      </c>
      <c r="E38265" s="1">
        <f t="shared" si="597"/>
        <v>6.0214930555957835E-2</v>
      </c>
    </row>
    <row r="38266" spans="1:5" x14ac:dyDescent="0.25">
      <c r="A38266" s="1">
        <v>43090.618851157407</v>
      </c>
      <c r="C38266" s="2">
        <v>1.3143999999999999E-9</v>
      </c>
      <c r="D38266" s="2">
        <v>9.0205E-11</v>
      </c>
      <c r="E38266" s="1">
        <f t="shared" si="597"/>
        <v>6.0216550926270429E-2</v>
      </c>
    </row>
    <row r="38267" spans="1:5" x14ac:dyDescent="0.25">
      <c r="A38267" s="1">
        <v>43090.618852662039</v>
      </c>
      <c r="C38267" s="2">
        <v>1.2698000000000001E-9</v>
      </c>
      <c r="D38267" s="2">
        <v>9.2024000000000005E-11</v>
      </c>
      <c r="E38267" s="1">
        <f t="shared" si="597"/>
        <v>6.0218055557925254E-2</v>
      </c>
    </row>
    <row r="38268" spans="1:5" x14ac:dyDescent="0.25">
      <c r="A38268" s="1">
        <v>43090.618854166663</v>
      </c>
      <c r="C38268" s="2">
        <v>1.2907000000000001E-9</v>
      </c>
      <c r="D38268" s="2">
        <v>9.2336000000000006E-11</v>
      </c>
      <c r="E38268" s="1">
        <f t="shared" si="597"/>
        <v>6.0219560182304122E-2</v>
      </c>
    </row>
    <row r="38269" spans="1:5" x14ac:dyDescent="0.25">
      <c r="A38269" s="1">
        <v>43090.618855671295</v>
      </c>
      <c r="C38269" s="2">
        <v>1.2835E-9</v>
      </c>
      <c r="D38269" s="2">
        <v>9.2601000000000004E-11</v>
      </c>
      <c r="E38269" s="1">
        <f t="shared" si="597"/>
        <v>6.0221064813958947E-2</v>
      </c>
    </row>
    <row r="38270" spans="1:5" x14ac:dyDescent="0.25">
      <c r="A38270" s="1">
        <v>43090.618857175927</v>
      </c>
      <c r="C38270" s="2">
        <v>1.2867999999999999E-9</v>
      </c>
      <c r="D38270" s="2">
        <v>9.6972000000000006E-11</v>
      </c>
      <c r="E38270" s="1">
        <f t="shared" si="597"/>
        <v>6.0222569445613772E-2</v>
      </c>
    </row>
    <row r="38271" spans="1:5" x14ac:dyDescent="0.25">
      <c r="A38271" s="1">
        <v>43090.618858564812</v>
      </c>
      <c r="C38271" s="2">
        <v>1.2603000000000001E-9</v>
      </c>
      <c r="D38271" s="2">
        <v>9.3943000000000001E-11</v>
      </c>
      <c r="E38271" s="1">
        <f t="shared" si="597"/>
        <v>6.022395833133487E-2</v>
      </c>
    </row>
    <row r="38272" spans="1:5" x14ac:dyDescent="0.25">
      <c r="A38272" s="1">
        <v>43090.618859953705</v>
      </c>
      <c r="C38272" s="2">
        <v>1.2698000000000001E-9</v>
      </c>
      <c r="D38272" s="2">
        <v>9.0779E-11</v>
      </c>
      <c r="E38272" s="1">
        <f t="shared" si="597"/>
        <v>6.0225347224331927E-2</v>
      </c>
    </row>
    <row r="38273" spans="1:5" x14ac:dyDescent="0.25">
      <c r="A38273" s="1">
        <v>43090.618861689814</v>
      </c>
      <c r="C38273" s="2">
        <v>1.2622E-9</v>
      </c>
      <c r="D38273" s="2">
        <v>9.1133999999999995E-11</v>
      </c>
      <c r="E38273" s="1">
        <f t="shared" si="597"/>
        <v>6.0227083333302289E-2</v>
      </c>
    </row>
    <row r="38274" spans="1:5" x14ac:dyDescent="0.25">
      <c r="A38274" s="1">
        <v>43090.618863194446</v>
      </c>
      <c r="C38274" s="2">
        <v>1.2633E-9</v>
      </c>
      <c r="D38274" s="2">
        <v>8.9215999999999995E-11</v>
      </c>
      <c r="E38274" s="1">
        <f t="shared" si="597"/>
        <v>6.0228587964957114E-2</v>
      </c>
    </row>
    <row r="38275" spans="1:5" x14ac:dyDescent="0.25">
      <c r="A38275" s="1">
        <v>43090.618864699078</v>
      </c>
      <c r="C38275" s="2">
        <v>1.2563999999999999E-9</v>
      </c>
      <c r="D38275" s="2">
        <v>9.0151999999999998E-11</v>
      </c>
      <c r="E38275" s="1">
        <f t="shared" ref="E38275:E38338" si="598">A38275 - $A$2</f>
        <v>6.0230092596611939E-2</v>
      </c>
    </row>
    <row r="38276" spans="1:5" x14ac:dyDescent="0.25">
      <c r="A38276" s="1">
        <v>43090.618865972225</v>
      </c>
      <c r="C38276" s="2">
        <v>1.2604999999999999E-9</v>
      </c>
      <c r="D38276" s="2">
        <v>8.8530999999999999E-11</v>
      </c>
      <c r="E38276" s="1">
        <f t="shared" si="598"/>
        <v>6.0231365743675269E-2</v>
      </c>
    </row>
    <row r="38277" spans="1:5" x14ac:dyDescent="0.25">
      <c r="A38277" s="1">
        <v>43090.618867476849</v>
      </c>
      <c r="C38277" s="2">
        <v>1.2596999999999999E-9</v>
      </c>
      <c r="D38277" s="2">
        <v>9.0710000000000003E-11</v>
      </c>
      <c r="E38277" s="1">
        <f t="shared" si="598"/>
        <v>6.0232870368054137E-2</v>
      </c>
    </row>
    <row r="38278" spans="1:5" x14ac:dyDescent="0.25">
      <c r="A38278" s="1">
        <v>43090.618868865742</v>
      </c>
      <c r="C38278" s="2">
        <v>1.2467E-9</v>
      </c>
      <c r="D38278" s="2">
        <v>9.2322999999999997E-11</v>
      </c>
      <c r="E38278" s="1">
        <f t="shared" si="598"/>
        <v>6.0234259261051193E-2</v>
      </c>
    </row>
    <row r="38279" spans="1:5" x14ac:dyDescent="0.25">
      <c r="A38279" s="1">
        <v>43090.618870254628</v>
      </c>
      <c r="C38279" s="2">
        <v>1.2458E-9</v>
      </c>
      <c r="D38279" s="2">
        <v>9.1605000000000003E-11</v>
      </c>
      <c r="E38279" s="1">
        <f t="shared" si="598"/>
        <v>6.0235648146772292E-2</v>
      </c>
    </row>
    <row r="38280" spans="1:5" x14ac:dyDescent="0.25">
      <c r="A38280" s="1">
        <v>43090.618871874998</v>
      </c>
      <c r="C38280" s="2">
        <v>1.2223E-9</v>
      </c>
      <c r="D38280" s="2">
        <v>9.1171999999999998E-11</v>
      </c>
      <c r="E38280" s="1">
        <f t="shared" si="598"/>
        <v>6.0237268517084885E-2</v>
      </c>
    </row>
    <row r="38281" spans="1:5" x14ac:dyDescent="0.25">
      <c r="A38281" s="1">
        <v>43090.618874537038</v>
      </c>
      <c r="C38281" s="2">
        <v>1.2244E-9</v>
      </c>
      <c r="D38281" s="2">
        <v>8.9357999999999998E-11</v>
      </c>
      <c r="E38281" s="1">
        <f t="shared" si="598"/>
        <v>6.0239930557145271E-2</v>
      </c>
    </row>
    <row r="38282" spans="1:5" x14ac:dyDescent="0.25">
      <c r="A38282" s="1">
        <v>43090.618875925924</v>
      </c>
      <c r="C38282" s="2">
        <v>1.2296E-9</v>
      </c>
      <c r="D38282" s="2">
        <v>9.2186999999999994E-11</v>
      </c>
      <c r="E38282" s="1">
        <f t="shared" si="598"/>
        <v>6.024131944286637E-2</v>
      </c>
    </row>
    <row r="38283" spans="1:5" x14ac:dyDescent="0.25">
      <c r="A38283" s="1">
        <v>43090.618877314817</v>
      </c>
      <c r="C38283" s="2">
        <v>1.208E-9</v>
      </c>
      <c r="D38283" s="2">
        <v>8.8952000000000005E-11</v>
      </c>
      <c r="E38283" s="1">
        <f t="shared" si="598"/>
        <v>6.0242708335863426E-2</v>
      </c>
    </row>
    <row r="38284" spans="1:5" x14ac:dyDescent="0.25">
      <c r="A38284" s="1">
        <v>43090.618878703703</v>
      </c>
      <c r="C38284" s="2">
        <v>1.1994E-9</v>
      </c>
      <c r="D38284" s="2">
        <v>8.5566999999999995E-11</v>
      </c>
      <c r="E38284" s="1">
        <f t="shared" si="598"/>
        <v>6.0244097221584525E-2</v>
      </c>
    </row>
    <row r="38285" spans="1:5" x14ac:dyDescent="0.25">
      <c r="A38285" s="1">
        <v>43090.618880324073</v>
      </c>
      <c r="C38285" s="2">
        <v>1.2158999999999999E-9</v>
      </c>
      <c r="D38285" s="2">
        <v>9.1825999999999999E-11</v>
      </c>
      <c r="E38285" s="1">
        <f t="shared" si="598"/>
        <v>6.0245717591897119E-2</v>
      </c>
    </row>
    <row r="38286" spans="1:5" x14ac:dyDescent="0.25">
      <c r="A38286" s="1">
        <v>43090.61888159722</v>
      </c>
      <c r="C38286" s="2">
        <v>1.2220999999999999E-9</v>
      </c>
      <c r="D38286" s="2">
        <v>9.1594999999999995E-11</v>
      </c>
      <c r="E38286" s="1">
        <f t="shared" si="598"/>
        <v>6.0246990738960449E-2</v>
      </c>
    </row>
    <row r="38287" spans="1:5" x14ac:dyDescent="0.25">
      <c r="A38287" s="1">
        <v>43090.618882986113</v>
      </c>
      <c r="C38287" s="2">
        <v>1.1956000000000001E-9</v>
      </c>
      <c r="D38287" s="2">
        <v>8.8681000000000006E-11</v>
      </c>
      <c r="E38287" s="1">
        <f t="shared" si="598"/>
        <v>6.0248379631957505E-2</v>
      </c>
    </row>
    <row r="38288" spans="1:5" x14ac:dyDescent="0.25">
      <c r="A38288" s="1">
        <v>43090.618884374999</v>
      </c>
      <c r="C38288" s="2">
        <v>1.1841999999999999E-9</v>
      </c>
      <c r="D38288" s="2">
        <v>8.7126000000000005E-11</v>
      </c>
      <c r="E38288" s="1">
        <f t="shared" si="598"/>
        <v>6.0249768517678604E-2</v>
      </c>
    </row>
    <row r="38289" spans="1:5" x14ac:dyDescent="0.25">
      <c r="A38289" s="1">
        <v>43090.618885763892</v>
      </c>
      <c r="C38289" s="2">
        <v>1.1986E-9</v>
      </c>
      <c r="D38289" s="2">
        <v>8.6526999999999998E-11</v>
      </c>
      <c r="E38289" s="1">
        <f t="shared" si="598"/>
        <v>6.025115741067566E-2</v>
      </c>
    </row>
    <row r="38290" spans="1:5" x14ac:dyDescent="0.25">
      <c r="A38290" s="1">
        <v>43090.618887152777</v>
      </c>
      <c r="C38290" s="2">
        <v>1.1872E-9</v>
      </c>
      <c r="D38290" s="2">
        <v>8.7837000000000004E-11</v>
      </c>
      <c r="E38290" s="1">
        <f t="shared" si="598"/>
        <v>6.0252546296396758E-2</v>
      </c>
    </row>
    <row r="38291" spans="1:5" x14ac:dyDescent="0.25">
      <c r="A38291" s="1">
        <v>43090.618888657409</v>
      </c>
      <c r="C38291" s="2">
        <v>1.1683E-9</v>
      </c>
      <c r="D38291" s="2">
        <v>8.6835999999999999E-11</v>
      </c>
      <c r="E38291" s="1">
        <f t="shared" si="598"/>
        <v>6.0254050928051583E-2</v>
      </c>
    </row>
    <row r="38292" spans="1:5" x14ac:dyDescent="0.25">
      <c r="A38292" s="1">
        <v>43090.618890393518</v>
      </c>
      <c r="C38292" s="2">
        <v>1.1785E-9</v>
      </c>
      <c r="D38292" s="2">
        <v>8.4302999999999996E-11</v>
      </c>
      <c r="E38292" s="1">
        <f t="shared" si="598"/>
        <v>6.0255787037021946E-2</v>
      </c>
    </row>
    <row r="38293" spans="1:5" x14ac:dyDescent="0.25">
      <c r="A38293" s="1">
        <v>43090.618891319442</v>
      </c>
      <c r="C38293" s="2">
        <v>1.1814000000000001E-9</v>
      </c>
      <c r="D38293" s="2">
        <v>8.6922999999999995E-11</v>
      </c>
      <c r="E38293" s="1">
        <f t="shared" si="598"/>
        <v>6.0256712960836012E-2</v>
      </c>
    </row>
    <row r="38294" spans="1:5" x14ac:dyDescent="0.25">
      <c r="A38294" s="1">
        <v>43090.618892939812</v>
      </c>
      <c r="C38294" s="2">
        <v>1.1967E-9</v>
      </c>
      <c r="D38294" s="2">
        <v>8.5851999999999997E-11</v>
      </c>
      <c r="E38294" s="1">
        <f t="shared" si="598"/>
        <v>6.0258333331148606E-2</v>
      </c>
    </row>
    <row r="38295" spans="1:5" x14ac:dyDescent="0.25">
      <c r="A38295" s="1">
        <v>43090.618894328705</v>
      </c>
      <c r="C38295" s="2">
        <v>1.1771E-9</v>
      </c>
      <c r="D38295" s="2">
        <v>8.4025999999999998E-11</v>
      </c>
      <c r="E38295" s="1">
        <f t="shared" si="598"/>
        <v>6.0259722224145662E-2</v>
      </c>
    </row>
    <row r="38296" spans="1:5" x14ac:dyDescent="0.25">
      <c r="A38296" s="1">
        <v>43090.618895833337</v>
      </c>
      <c r="C38296" s="2">
        <v>1.1703E-9</v>
      </c>
      <c r="D38296" s="2">
        <v>8.4754E-11</v>
      </c>
      <c r="E38296" s="1">
        <f t="shared" si="598"/>
        <v>6.0261226855800487E-2</v>
      </c>
    </row>
    <row r="38297" spans="1:5" x14ac:dyDescent="0.25">
      <c r="A38297" s="1">
        <v>43090.618897337961</v>
      </c>
      <c r="C38297" s="2">
        <v>1.1689E-9</v>
      </c>
      <c r="D38297" s="2">
        <v>8.4560999999999999E-11</v>
      </c>
      <c r="E38297" s="1">
        <f t="shared" si="598"/>
        <v>6.0262731480179355E-2</v>
      </c>
    </row>
    <row r="38298" spans="1:5" x14ac:dyDescent="0.25">
      <c r="A38298" s="1">
        <v>43090.618898958332</v>
      </c>
      <c r="C38298" s="2">
        <v>1.1616E-9</v>
      </c>
      <c r="D38298" s="2">
        <v>8.2336000000000001E-11</v>
      </c>
      <c r="E38298" s="1">
        <f t="shared" si="598"/>
        <v>6.0264351850491948E-2</v>
      </c>
    </row>
    <row r="38299" spans="1:5" x14ac:dyDescent="0.25">
      <c r="A38299" s="1">
        <v>43090.618900462963</v>
      </c>
      <c r="C38299" s="2">
        <v>1.1509E-9</v>
      </c>
      <c r="D38299" s="2">
        <v>8.6642999999999997E-11</v>
      </c>
      <c r="E38299" s="1">
        <f t="shared" si="598"/>
        <v>6.0265856482146773E-2</v>
      </c>
    </row>
    <row r="38300" spans="1:5" x14ac:dyDescent="0.25">
      <c r="A38300" s="1">
        <v>43090.618902083334</v>
      </c>
      <c r="C38300" s="2">
        <v>1.1393E-9</v>
      </c>
      <c r="D38300" s="2">
        <v>8.7457999999999997E-11</v>
      </c>
      <c r="E38300" s="1">
        <f t="shared" si="598"/>
        <v>6.0267476852459367E-2</v>
      </c>
    </row>
    <row r="38301" spans="1:5" x14ac:dyDescent="0.25">
      <c r="A38301" s="1">
        <v>43090.618903587965</v>
      </c>
      <c r="C38301" s="2">
        <v>1.1423000000000001E-9</v>
      </c>
      <c r="D38301" s="2">
        <v>8.1774999999999997E-11</v>
      </c>
      <c r="E38301" s="1">
        <f t="shared" si="598"/>
        <v>6.0268981484114192E-2</v>
      </c>
    </row>
    <row r="38302" spans="1:5" x14ac:dyDescent="0.25">
      <c r="A38302" s="1">
        <v>43090.61890509259</v>
      </c>
      <c r="C38302" s="2">
        <v>1.1363000000000001E-9</v>
      </c>
      <c r="D38302" s="2">
        <v>8.0742999999999997E-11</v>
      </c>
      <c r="E38302" s="1">
        <f t="shared" si="598"/>
        <v>6.027048610849306E-2</v>
      </c>
    </row>
    <row r="38303" spans="1:5" x14ac:dyDescent="0.25">
      <c r="A38303" s="1">
        <v>43090.618906597221</v>
      </c>
      <c r="C38303" s="2">
        <v>1.1407E-9</v>
      </c>
      <c r="D38303" s="2">
        <v>8.4438999999999999E-11</v>
      </c>
      <c r="E38303" s="1">
        <f t="shared" si="598"/>
        <v>6.0271990740147885E-2</v>
      </c>
    </row>
    <row r="38304" spans="1:5" x14ac:dyDescent="0.25">
      <c r="A38304" s="1">
        <v>43090.618908101853</v>
      </c>
      <c r="C38304" s="2">
        <v>1.1281000000000001E-9</v>
      </c>
      <c r="D38304" s="2">
        <v>8.4667999999999999E-11</v>
      </c>
      <c r="E38304" s="1">
        <f t="shared" si="598"/>
        <v>6.027349537180271E-2</v>
      </c>
    </row>
    <row r="38305" spans="1:5" x14ac:dyDescent="0.25">
      <c r="A38305" s="1">
        <v>43090.618909490739</v>
      </c>
      <c r="C38305" s="2">
        <v>1.1423999999999999E-9</v>
      </c>
      <c r="D38305" s="2">
        <v>7.9056999999999996E-11</v>
      </c>
      <c r="E38305" s="1">
        <f t="shared" si="598"/>
        <v>6.0274884257523809E-2</v>
      </c>
    </row>
    <row r="38306" spans="1:5" x14ac:dyDescent="0.25">
      <c r="A38306" s="1">
        <v>43090.618910879632</v>
      </c>
      <c r="C38306" s="2">
        <v>1.1462E-9</v>
      </c>
      <c r="D38306" s="2">
        <v>8.3338999999999998E-11</v>
      </c>
      <c r="E38306" s="1">
        <f t="shared" si="598"/>
        <v>6.0276273150520865E-2</v>
      </c>
    </row>
    <row r="38307" spans="1:5" x14ac:dyDescent="0.25">
      <c r="A38307" s="1">
        <v>43090.618912384256</v>
      </c>
      <c r="C38307" s="2">
        <v>1.1471999999999999E-9</v>
      </c>
      <c r="D38307" s="2">
        <v>8.2642999999999998E-11</v>
      </c>
      <c r="E38307" s="1">
        <f t="shared" si="598"/>
        <v>6.0277777774899732E-2</v>
      </c>
    </row>
    <row r="38308" spans="1:5" x14ac:dyDescent="0.25">
      <c r="A38308" s="1">
        <v>43090.618913888888</v>
      </c>
      <c r="C38308" s="2">
        <v>1.1161999999999999E-9</v>
      </c>
      <c r="D38308" s="2">
        <v>8.4685999999999998E-11</v>
      </c>
      <c r="E38308" s="1">
        <f t="shared" si="598"/>
        <v>6.0279282406554557E-2</v>
      </c>
    </row>
    <row r="38309" spans="1:5" x14ac:dyDescent="0.25">
      <c r="A38309" s="1">
        <v>43090.618915393519</v>
      </c>
      <c r="C38309" s="2">
        <v>1.1264E-9</v>
      </c>
      <c r="D38309" s="2">
        <v>7.8529000000000004E-11</v>
      </c>
      <c r="E38309" s="1">
        <f t="shared" si="598"/>
        <v>6.0280787038209382E-2</v>
      </c>
    </row>
    <row r="38310" spans="1:5" x14ac:dyDescent="0.25">
      <c r="A38310" s="1">
        <v>43090.618916782405</v>
      </c>
      <c r="C38310" s="2">
        <v>1.1077E-9</v>
      </c>
      <c r="D38310" s="2">
        <v>8.2812999999999996E-11</v>
      </c>
      <c r="E38310" s="1">
        <f t="shared" si="598"/>
        <v>6.0282175923930481E-2</v>
      </c>
    </row>
    <row r="38311" spans="1:5" x14ac:dyDescent="0.25">
      <c r="A38311" s="1">
        <v>43090.618918402775</v>
      </c>
      <c r="C38311" s="2">
        <v>1.1117E-9</v>
      </c>
      <c r="D38311" s="2">
        <v>8.0329E-11</v>
      </c>
      <c r="E38311" s="1">
        <f t="shared" si="598"/>
        <v>6.0283796294243075E-2</v>
      </c>
    </row>
    <row r="38312" spans="1:5" x14ac:dyDescent="0.25">
      <c r="A38312" s="1">
        <v>43090.618919907407</v>
      </c>
      <c r="C38312" s="2">
        <v>1.1269999999999999E-9</v>
      </c>
      <c r="D38312" s="2">
        <v>8.4304000000000004E-11</v>
      </c>
      <c r="E38312" s="1">
        <f t="shared" si="598"/>
        <v>6.02853009258979E-2</v>
      </c>
    </row>
    <row r="38313" spans="1:5" x14ac:dyDescent="0.25">
      <c r="A38313" s="1">
        <v>43090.618921412039</v>
      </c>
      <c r="C38313" s="2">
        <v>1.1303999999999999E-9</v>
      </c>
      <c r="D38313" s="2">
        <v>8.2185999999999994E-11</v>
      </c>
      <c r="E38313" s="1">
        <f t="shared" si="598"/>
        <v>6.0286805557552725E-2</v>
      </c>
    </row>
    <row r="38314" spans="1:5" x14ac:dyDescent="0.25">
      <c r="A38314" s="1">
        <v>43090.618924074071</v>
      </c>
      <c r="C38314" s="2">
        <v>1.0903000000000001E-9</v>
      </c>
      <c r="D38314" s="2">
        <v>8.0489000000000002E-11</v>
      </c>
      <c r="E38314" s="1">
        <f t="shared" si="598"/>
        <v>6.0289467590337154E-2</v>
      </c>
    </row>
    <row r="38315" spans="1:5" x14ac:dyDescent="0.25">
      <c r="A38315" s="1">
        <v>43090.618925578703</v>
      </c>
      <c r="C38315" s="2">
        <v>1.1062E-9</v>
      </c>
      <c r="D38315" s="2">
        <v>8.0789000000000004E-11</v>
      </c>
      <c r="E38315" s="1">
        <f t="shared" si="598"/>
        <v>6.0290972221991979E-2</v>
      </c>
    </row>
    <row r="38316" spans="1:5" x14ac:dyDescent="0.25">
      <c r="A38316" s="1">
        <v>43090.618927314812</v>
      </c>
      <c r="C38316" s="2">
        <v>1.1183E-9</v>
      </c>
      <c r="D38316" s="2">
        <v>7.7328000000000002E-11</v>
      </c>
      <c r="E38316" s="1">
        <f t="shared" si="598"/>
        <v>6.0292708330962341E-2</v>
      </c>
    </row>
    <row r="38317" spans="1:5" x14ac:dyDescent="0.25">
      <c r="A38317" s="1">
        <v>43090.618928819444</v>
      </c>
      <c r="C38317" s="2">
        <v>1.1126000000000001E-9</v>
      </c>
      <c r="D38317" s="2">
        <v>7.7195999999999994E-11</v>
      </c>
      <c r="E38317" s="1">
        <f t="shared" si="598"/>
        <v>6.0294212962617166E-2</v>
      </c>
    </row>
    <row r="38318" spans="1:5" x14ac:dyDescent="0.25">
      <c r="A38318" s="1">
        <v>43090.618930208337</v>
      </c>
      <c r="C38318" s="2">
        <v>1.1042E-9</v>
      </c>
      <c r="D38318" s="2">
        <v>7.6210999999999997E-11</v>
      </c>
      <c r="E38318" s="1">
        <f t="shared" si="598"/>
        <v>6.0295601855614223E-2</v>
      </c>
    </row>
    <row r="38319" spans="1:5" x14ac:dyDescent="0.25">
      <c r="A38319" s="1">
        <v>43090.618931712961</v>
      </c>
      <c r="C38319" s="2">
        <v>1.1064E-9</v>
      </c>
      <c r="D38319" s="2">
        <v>7.8225000000000006E-11</v>
      </c>
      <c r="E38319" s="1">
        <f t="shared" si="598"/>
        <v>6.029710647999309E-2</v>
      </c>
    </row>
    <row r="38320" spans="1:5" x14ac:dyDescent="0.25">
      <c r="A38320" s="1">
        <v>43090.618933333331</v>
      </c>
      <c r="C38320" s="2">
        <v>1.0759E-9</v>
      </c>
      <c r="D38320" s="2">
        <v>7.8960000000000004E-11</v>
      </c>
      <c r="E38320" s="1">
        <f t="shared" si="598"/>
        <v>6.0298726850305684E-2</v>
      </c>
    </row>
    <row r="38321" spans="1:5" x14ac:dyDescent="0.25">
      <c r="A38321" s="1">
        <v>43090.618934722224</v>
      </c>
      <c r="C38321" s="2">
        <v>1.1046000000000001E-9</v>
      </c>
      <c r="D38321" s="2">
        <v>7.8259000000000001E-11</v>
      </c>
      <c r="E38321" s="1">
        <f t="shared" si="598"/>
        <v>6.030011574330274E-2</v>
      </c>
    </row>
    <row r="38322" spans="1:5" x14ac:dyDescent="0.25">
      <c r="A38322" s="1">
        <v>43090.618936226849</v>
      </c>
      <c r="C38322" s="2">
        <v>1.0694000000000001E-9</v>
      </c>
      <c r="D38322" s="2">
        <v>7.6739999999999998E-11</v>
      </c>
      <c r="E38322" s="1">
        <f t="shared" si="598"/>
        <v>6.0301620367681608E-2</v>
      </c>
    </row>
    <row r="38323" spans="1:5" x14ac:dyDescent="0.25">
      <c r="A38323" s="1">
        <v>43090.618937847219</v>
      </c>
      <c r="C38323" s="2">
        <v>1.0605E-9</v>
      </c>
      <c r="D38323" s="2">
        <v>7.6692999999999996E-11</v>
      </c>
      <c r="E38323" s="1">
        <f t="shared" si="598"/>
        <v>6.0303240737994201E-2</v>
      </c>
    </row>
    <row r="38324" spans="1:5" x14ac:dyDescent="0.25">
      <c r="A38324" s="1">
        <v>43090.618939236112</v>
      </c>
      <c r="C38324" s="2">
        <v>1.0817999999999999E-9</v>
      </c>
      <c r="D38324" s="2">
        <v>7.9803999999999994E-11</v>
      </c>
      <c r="E38324" s="1">
        <f t="shared" si="598"/>
        <v>6.0304629630991258E-2</v>
      </c>
    </row>
    <row r="38325" spans="1:5" x14ac:dyDescent="0.25">
      <c r="A38325" s="1">
        <v>43090.618940740744</v>
      </c>
      <c r="C38325" s="2">
        <v>1.0673E-9</v>
      </c>
      <c r="D38325" s="2">
        <v>7.6775000000000001E-11</v>
      </c>
      <c r="E38325" s="1">
        <f t="shared" si="598"/>
        <v>6.0306134262646083E-2</v>
      </c>
    </row>
    <row r="38326" spans="1:5" x14ac:dyDescent="0.25">
      <c r="A38326" s="1">
        <v>43090.618942013891</v>
      </c>
      <c r="C38326" s="2">
        <v>1.0762000000000001E-9</v>
      </c>
      <c r="D38326" s="2">
        <v>7.9627000000000001E-11</v>
      </c>
      <c r="E38326" s="1">
        <f t="shared" si="598"/>
        <v>6.0307407409709413E-2</v>
      </c>
    </row>
    <row r="38327" spans="1:5" x14ac:dyDescent="0.25">
      <c r="A38327" s="1">
        <v>43090.618943402776</v>
      </c>
      <c r="C38327" s="2">
        <v>1.0673E-9</v>
      </c>
      <c r="D38327" s="2">
        <v>7.9163999999999997E-11</v>
      </c>
      <c r="E38327" s="1">
        <f t="shared" si="598"/>
        <v>6.0308796295430511E-2</v>
      </c>
    </row>
    <row r="38328" spans="1:5" x14ac:dyDescent="0.25">
      <c r="A38328" s="1">
        <v>43090.618944907408</v>
      </c>
      <c r="C38328" s="2">
        <v>1.0679E-9</v>
      </c>
      <c r="D38328" s="2">
        <v>7.5636000000000001E-11</v>
      </c>
      <c r="E38328" s="1">
        <f t="shared" si="598"/>
        <v>6.0310300927085336E-2</v>
      </c>
    </row>
    <row r="38329" spans="1:5" x14ac:dyDescent="0.25">
      <c r="A38329" s="1">
        <v>43090.618946296294</v>
      </c>
      <c r="C38329" s="2">
        <v>1.0711E-9</v>
      </c>
      <c r="D38329" s="2">
        <v>7.6754000000000002E-11</v>
      </c>
      <c r="E38329" s="1">
        <f t="shared" si="598"/>
        <v>6.0311689812806435E-2</v>
      </c>
    </row>
    <row r="38330" spans="1:5" x14ac:dyDescent="0.25">
      <c r="A38330" s="1">
        <v>43090.618948726849</v>
      </c>
      <c r="C38330" s="2">
        <v>1.0412000000000001E-9</v>
      </c>
      <c r="D38330" s="2">
        <v>7.9056999999999996E-11</v>
      </c>
      <c r="E38330" s="1">
        <f t="shared" si="598"/>
        <v>6.0314120368275326E-2</v>
      </c>
    </row>
    <row r="38331" spans="1:5" x14ac:dyDescent="0.25">
      <c r="A38331" s="1">
        <v>43090.61895034722</v>
      </c>
      <c r="C38331" s="2">
        <v>1.0297999999999999E-9</v>
      </c>
      <c r="D38331" s="2">
        <v>7.6475999999999995E-11</v>
      </c>
      <c r="E38331" s="1">
        <f t="shared" si="598"/>
        <v>6.031574073858792E-2</v>
      </c>
    </row>
    <row r="38332" spans="1:5" x14ac:dyDescent="0.25">
      <c r="A38332" s="1">
        <v>43090.618951851851</v>
      </c>
      <c r="C38332" s="2">
        <v>1.0443E-9</v>
      </c>
      <c r="D38332" s="2">
        <v>7.5338000000000004E-11</v>
      </c>
      <c r="E38332" s="1">
        <f t="shared" si="598"/>
        <v>6.0317245370242745E-2</v>
      </c>
    </row>
    <row r="38333" spans="1:5" x14ac:dyDescent="0.25">
      <c r="A38333" s="1">
        <v>43090.618953472222</v>
      </c>
      <c r="C38333" s="2">
        <v>1.0494999999999999E-9</v>
      </c>
      <c r="D38333" s="2">
        <v>7.5365000000000003E-11</v>
      </c>
      <c r="E38333" s="1">
        <f t="shared" si="598"/>
        <v>6.0318865740555339E-2</v>
      </c>
    </row>
    <row r="38334" spans="1:5" x14ac:dyDescent="0.25">
      <c r="A38334" s="1">
        <v>43090.618954976853</v>
      </c>
      <c r="C38334" s="2">
        <v>1.0216000000000001E-9</v>
      </c>
      <c r="D38334" s="2">
        <v>7.5583999999999995E-11</v>
      </c>
      <c r="E38334" s="1">
        <f t="shared" si="598"/>
        <v>6.0320370372210164E-2</v>
      </c>
    </row>
    <row r="38335" spans="1:5" x14ac:dyDescent="0.25">
      <c r="A38335" s="1">
        <v>43090.618956365739</v>
      </c>
      <c r="C38335" s="2">
        <v>1.0264999999999999E-9</v>
      </c>
      <c r="D38335" s="2">
        <v>7.7881999999999998E-11</v>
      </c>
      <c r="E38335" s="1">
        <f t="shared" si="598"/>
        <v>6.0321759257931262E-2</v>
      </c>
    </row>
    <row r="38336" spans="1:5" x14ac:dyDescent="0.25">
      <c r="A38336" s="1">
        <v>43090.618957870371</v>
      </c>
      <c r="C38336" s="2">
        <v>1.0329E-9</v>
      </c>
      <c r="D38336" s="2">
        <v>7.2930999999999996E-11</v>
      </c>
      <c r="E38336" s="1">
        <f t="shared" si="598"/>
        <v>6.0323263889586087E-2</v>
      </c>
    </row>
    <row r="38337" spans="1:5" x14ac:dyDescent="0.25">
      <c r="A38337" s="1">
        <v>43090.618959375002</v>
      </c>
      <c r="C38337" s="2">
        <v>1.0268E-9</v>
      </c>
      <c r="D38337" s="2">
        <v>7.7328000000000002E-11</v>
      </c>
      <c r="E38337" s="1">
        <f t="shared" si="598"/>
        <v>6.0324768521240912E-2</v>
      </c>
    </row>
    <row r="38338" spans="1:5" x14ac:dyDescent="0.25">
      <c r="A38338" s="1">
        <v>43090.618961574073</v>
      </c>
      <c r="C38338" s="2">
        <v>1.028E-9</v>
      </c>
      <c r="D38338" s="2">
        <v>7.4366000000000002E-11</v>
      </c>
      <c r="E38338" s="1">
        <f t="shared" si="598"/>
        <v>6.0326967592118308E-2</v>
      </c>
    </row>
    <row r="38339" spans="1:5" x14ac:dyDescent="0.25">
      <c r="A38339" s="1">
        <v>43090.618964351852</v>
      </c>
      <c r="C38339" s="2">
        <v>1.001E-9</v>
      </c>
      <c r="D38339" s="2">
        <v>7.4081E-11</v>
      </c>
      <c r="E38339" s="1">
        <f t="shared" ref="E38339:E38402" si="599">A38339 - $A$2</f>
        <v>6.0329745370836463E-2</v>
      </c>
    </row>
    <row r="38340" spans="1:5" x14ac:dyDescent="0.25">
      <c r="A38340" s="1">
        <v>43090.618965856484</v>
      </c>
      <c r="C38340" s="2">
        <v>1.0116999999999999E-9</v>
      </c>
      <c r="D38340" s="2">
        <v>6.9757E-11</v>
      </c>
      <c r="E38340" s="1">
        <f t="shared" si="599"/>
        <v>6.0331250002491288E-2</v>
      </c>
    </row>
    <row r="38341" spans="1:5" x14ac:dyDescent="0.25">
      <c r="A38341" s="1">
        <v>43090.618966898146</v>
      </c>
      <c r="C38341" s="2">
        <v>1.004E-9</v>
      </c>
      <c r="D38341" s="2">
        <v>7.1781000000000005E-11</v>
      </c>
      <c r="E38341" s="1">
        <f t="shared" si="599"/>
        <v>6.0332291664963122E-2</v>
      </c>
    </row>
    <row r="38342" spans="1:5" x14ac:dyDescent="0.25">
      <c r="A38342" s="1">
        <v>43090.618968518516</v>
      </c>
      <c r="C38342" s="2">
        <v>9.962200000000001E-10</v>
      </c>
      <c r="D38342" s="2">
        <v>7.3458000000000006E-11</v>
      </c>
      <c r="E38342" s="1">
        <f t="shared" si="599"/>
        <v>6.0333912035275716E-2</v>
      </c>
    </row>
    <row r="38343" spans="1:5" x14ac:dyDescent="0.25">
      <c r="A38343" s="1">
        <v>43090.618969907409</v>
      </c>
      <c r="C38343" s="2">
        <v>1.001E-9</v>
      </c>
      <c r="D38343" s="2">
        <v>7.1836999999999995E-11</v>
      </c>
      <c r="E38343" s="1">
        <f t="shared" si="599"/>
        <v>6.0335300928272773E-2</v>
      </c>
    </row>
    <row r="38344" spans="1:5" x14ac:dyDescent="0.25">
      <c r="A38344" s="1">
        <v>43090.618971412034</v>
      </c>
      <c r="C38344" s="2">
        <v>9.9200999999999997E-10</v>
      </c>
      <c r="D38344" s="2">
        <v>7.0994999999999996E-11</v>
      </c>
      <c r="E38344" s="1">
        <f t="shared" si="599"/>
        <v>6.033680555265164E-2</v>
      </c>
    </row>
    <row r="38345" spans="1:5" x14ac:dyDescent="0.25">
      <c r="A38345" s="1">
        <v>43090.618972800927</v>
      </c>
      <c r="C38345" s="2">
        <v>9.8995999999999996E-10</v>
      </c>
      <c r="D38345" s="2">
        <v>7.4006000000000003E-11</v>
      </c>
      <c r="E38345" s="1">
        <f t="shared" si="599"/>
        <v>6.0338194445648696E-2</v>
      </c>
    </row>
    <row r="38346" spans="1:5" x14ac:dyDescent="0.25">
      <c r="A38346" s="1">
        <v>43090.618974305558</v>
      </c>
      <c r="C38346" s="2">
        <v>9.9139999999999991E-10</v>
      </c>
      <c r="D38346" s="2">
        <v>7.2781999999999997E-11</v>
      </c>
      <c r="E38346" s="1">
        <f t="shared" si="599"/>
        <v>6.0339699077303521E-2</v>
      </c>
    </row>
    <row r="38347" spans="1:5" x14ac:dyDescent="0.25">
      <c r="A38347" s="1">
        <v>43090.618975925929</v>
      </c>
      <c r="C38347" s="2">
        <v>9.9339000000000002E-10</v>
      </c>
      <c r="D38347" s="2">
        <v>7.2602000000000004E-11</v>
      </c>
      <c r="E38347" s="1">
        <f t="shared" si="599"/>
        <v>6.0341319447616115E-2</v>
      </c>
    </row>
    <row r="38348" spans="1:5" x14ac:dyDescent="0.25">
      <c r="A38348" s="1">
        <v>43090.618977199076</v>
      </c>
      <c r="C38348" s="2">
        <v>9.8484999999999996E-10</v>
      </c>
      <c r="D38348" s="2">
        <v>7.4143000000000002E-11</v>
      </c>
      <c r="E38348" s="1">
        <f t="shared" si="599"/>
        <v>6.0342592594679445E-2</v>
      </c>
    </row>
    <row r="38349" spans="1:5" x14ac:dyDescent="0.25">
      <c r="A38349" s="1">
        <v>43090.6189787037</v>
      </c>
      <c r="C38349" s="2">
        <v>9.8849990000000002E-10</v>
      </c>
      <c r="D38349" s="2">
        <v>7.3953E-11</v>
      </c>
      <c r="E38349" s="1">
        <f t="shared" si="599"/>
        <v>6.0344097219058312E-2</v>
      </c>
    </row>
    <row r="38350" spans="1:5" x14ac:dyDescent="0.25">
      <c r="A38350" s="1">
        <v>43090.618980092593</v>
      </c>
      <c r="C38350" s="2">
        <v>9.6649999999999992E-10</v>
      </c>
      <c r="D38350" s="2">
        <v>6.9231999999999994E-11</v>
      </c>
      <c r="E38350" s="1">
        <f t="shared" si="599"/>
        <v>6.0345486112055369E-2</v>
      </c>
    </row>
    <row r="38351" spans="1:5" x14ac:dyDescent="0.25">
      <c r="A38351" s="1">
        <v>43090.61898136574</v>
      </c>
      <c r="C38351" s="2">
        <v>9.584699999999999E-10</v>
      </c>
      <c r="D38351" s="2">
        <v>7.1029999999999999E-11</v>
      </c>
      <c r="E38351" s="1">
        <f t="shared" si="599"/>
        <v>6.0346759259118699E-2</v>
      </c>
    </row>
    <row r="38352" spans="1:5" x14ac:dyDescent="0.25">
      <c r="A38352" s="1">
        <v>43090.61898298611</v>
      </c>
      <c r="C38352" s="2">
        <v>9.8228999999999992E-10</v>
      </c>
      <c r="D38352" s="2">
        <v>6.8439000000000003E-11</v>
      </c>
      <c r="E38352" s="1">
        <f t="shared" si="599"/>
        <v>6.0348379629431292E-2</v>
      </c>
    </row>
    <row r="38353" spans="1:5" x14ac:dyDescent="0.25">
      <c r="A38353" s="1">
        <v>43090.618984375003</v>
      </c>
      <c r="C38353" s="2">
        <v>9.6184010000000009E-10</v>
      </c>
      <c r="D38353" s="2">
        <v>6.8983000000000004E-11</v>
      </c>
      <c r="E38353" s="1">
        <f t="shared" si="599"/>
        <v>6.0349768522428349E-2</v>
      </c>
    </row>
    <row r="38354" spans="1:5" x14ac:dyDescent="0.25">
      <c r="A38354" s="1">
        <v>43090.618985763889</v>
      </c>
      <c r="C38354" s="2">
        <v>9.5977999999999997E-10</v>
      </c>
      <c r="D38354" s="2">
        <v>7.0034999999999994E-11</v>
      </c>
      <c r="E38354" s="1">
        <f t="shared" si="599"/>
        <v>6.0351157408149447E-2</v>
      </c>
    </row>
    <row r="38355" spans="1:5" x14ac:dyDescent="0.25">
      <c r="A38355" s="1">
        <v>43090.618988541668</v>
      </c>
      <c r="C38355" s="2">
        <v>9.5032000000000008E-10</v>
      </c>
      <c r="D38355" s="2">
        <v>6.9799999999999994E-11</v>
      </c>
      <c r="E38355" s="1">
        <f t="shared" si="599"/>
        <v>6.0353935186867602E-2</v>
      </c>
    </row>
    <row r="38356" spans="1:5" x14ac:dyDescent="0.25">
      <c r="A38356" s="1">
        <v>43090.6189900463</v>
      </c>
      <c r="C38356" s="2">
        <v>9.5131999999999998E-10</v>
      </c>
      <c r="D38356" s="2">
        <v>6.7954000000000004E-11</v>
      </c>
      <c r="E38356" s="1">
        <f t="shared" si="599"/>
        <v>6.0355439818522427E-2</v>
      </c>
    </row>
    <row r="38357" spans="1:5" x14ac:dyDescent="0.25">
      <c r="A38357" s="1">
        <v>43090.618991435185</v>
      </c>
      <c r="C38357" s="2">
        <v>9.5113990000000006E-10</v>
      </c>
      <c r="D38357" s="2">
        <v>7.2849999999999999E-11</v>
      </c>
      <c r="E38357" s="1">
        <f t="shared" si="599"/>
        <v>6.0356828704243526E-2</v>
      </c>
    </row>
    <row r="38358" spans="1:5" x14ac:dyDescent="0.25">
      <c r="A38358" s="1">
        <v>43090.618993055556</v>
      </c>
      <c r="C38358" s="2">
        <v>9.5950000000000005E-10</v>
      </c>
      <c r="D38358" s="2">
        <v>7.2852999999999999E-11</v>
      </c>
      <c r="E38358" s="1">
        <f t="shared" si="599"/>
        <v>6.035844907455612E-2</v>
      </c>
    </row>
    <row r="38359" spans="1:5" x14ac:dyDescent="0.25">
      <c r="A38359" s="1">
        <v>43090.618994675926</v>
      </c>
      <c r="C38359" s="2">
        <v>9.5249000000000009E-10</v>
      </c>
      <c r="D38359" s="2">
        <v>6.8841999999999996E-11</v>
      </c>
      <c r="E38359" s="1">
        <f t="shared" si="599"/>
        <v>6.0360069444868714E-2</v>
      </c>
    </row>
    <row r="38360" spans="1:5" x14ac:dyDescent="0.25">
      <c r="A38360" s="1">
        <v>43090.618996180558</v>
      </c>
      <c r="C38360" s="2">
        <v>9.4596999999999999E-10</v>
      </c>
      <c r="D38360" s="2">
        <v>6.7973999999999995E-11</v>
      </c>
      <c r="E38360" s="1">
        <f t="shared" si="599"/>
        <v>6.0361574076523539E-2</v>
      </c>
    </row>
    <row r="38361" spans="1:5" x14ac:dyDescent="0.25">
      <c r="A38361" s="1">
        <v>43090.618997685182</v>
      </c>
      <c r="C38361" s="2">
        <v>9.3833000000000001E-10</v>
      </c>
      <c r="D38361" s="2">
        <v>6.7722000000000004E-11</v>
      </c>
      <c r="E38361" s="1">
        <f t="shared" si="599"/>
        <v>6.0363078700902406E-2</v>
      </c>
    </row>
    <row r="38362" spans="1:5" x14ac:dyDescent="0.25">
      <c r="A38362" s="1">
        <v>43090.618999074075</v>
      </c>
      <c r="C38362" s="2">
        <v>9.356899999999999E-10</v>
      </c>
      <c r="D38362" s="2">
        <v>7.1472000000000004E-11</v>
      </c>
      <c r="E38362" s="1">
        <f t="shared" si="599"/>
        <v>6.0364467593899462E-2</v>
      </c>
    </row>
    <row r="38363" spans="1:5" x14ac:dyDescent="0.25">
      <c r="A38363" s="1">
        <v>43090.619000462961</v>
      </c>
      <c r="C38363" s="2">
        <v>9.2782000000000001E-10</v>
      </c>
      <c r="D38363" s="2">
        <v>6.8383000000000001E-11</v>
      </c>
      <c r="E38363" s="1">
        <f t="shared" si="599"/>
        <v>6.0365856479620561E-2</v>
      </c>
    </row>
    <row r="38364" spans="1:5" x14ac:dyDescent="0.25">
      <c r="A38364" s="1">
        <v>43090.619002083331</v>
      </c>
      <c r="C38364" s="2">
        <v>9.2707999999999997E-10</v>
      </c>
      <c r="D38364" s="2">
        <v>6.8127999999999997E-11</v>
      </c>
      <c r="E38364" s="1">
        <f t="shared" si="599"/>
        <v>6.0367476849933155E-2</v>
      </c>
    </row>
    <row r="38365" spans="1:5" x14ac:dyDescent="0.25">
      <c r="A38365" s="1">
        <v>43090.619003587963</v>
      </c>
      <c r="C38365" s="2">
        <v>9.2588999999999999E-10</v>
      </c>
      <c r="D38365" s="2">
        <v>6.9644999999999996E-11</v>
      </c>
      <c r="E38365" s="1">
        <f t="shared" si="599"/>
        <v>6.036898148158798E-2</v>
      </c>
    </row>
    <row r="38366" spans="1:5" x14ac:dyDescent="0.25">
      <c r="A38366" s="1">
        <v>43090.619005092594</v>
      </c>
      <c r="C38366" s="2">
        <v>9.4179999999999999E-10</v>
      </c>
      <c r="D38366" s="2">
        <v>6.6482000000000004E-11</v>
      </c>
      <c r="E38366" s="1">
        <f t="shared" si="599"/>
        <v>6.0370486113242805E-2</v>
      </c>
    </row>
    <row r="38367" spans="1:5" x14ac:dyDescent="0.25">
      <c r="A38367" s="1">
        <v>43090.61900648148</v>
      </c>
      <c r="C38367" s="2">
        <v>9.2189999999999999E-10</v>
      </c>
      <c r="D38367" s="2">
        <v>6.6265000000000003E-11</v>
      </c>
      <c r="E38367" s="1">
        <f t="shared" si="599"/>
        <v>6.0371874998963904E-2</v>
      </c>
    </row>
    <row r="38368" spans="1:5" x14ac:dyDescent="0.25">
      <c r="A38368" s="1">
        <v>43090.619007754627</v>
      </c>
      <c r="C38368" s="2">
        <v>9.2582000000000001E-10</v>
      </c>
      <c r="D38368" s="2">
        <v>6.5019000000000003E-11</v>
      </c>
      <c r="E38368" s="1">
        <f t="shared" si="599"/>
        <v>6.0373148146027233E-2</v>
      </c>
    </row>
    <row r="38369" spans="1:5" x14ac:dyDescent="0.25">
      <c r="A38369" s="1">
        <v>43090.619009259259</v>
      </c>
      <c r="C38369" s="2">
        <v>9.2388000000000002E-10</v>
      </c>
      <c r="D38369" s="2">
        <v>6.8825000000000005E-11</v>
      </c>
      <c r="E38369" s="1">
        <f t="shared" si="599"/>
        <v>6.0374652777682059E-2</v>
      </c>
    </row>
    <row r="38370" spans="1:5" x14ac:dyDescent="0.25">
      <c r="A38370" s="1">
        <v>43090.619010648152</v>
      </c>
      <c r="C38370" s="2">
        <v>9.2736999999999997E-10</v>
      </c>
      <c r="D38370" s="2">
        <v>6.5335E-11</v>
      </c>
      <c r="E38370" s="1">
        <f t="shared" si="599"/>
        <v>6.0376041670679115E-2</v>
      </c>
    </row>
    <row r="38371" spans="1:5" x14ac:dyDescent="0.25">
      <c r="A38371" s="1">
        <v>43090.619012962961</v>
      </c>
      <c r="C38371" s="2">
        <v>9.0907000000000005E-10</v>
      </c>
      <c r="D38371" s="2">
        <v>6.8763999999999999E-11</v>
      </c>
      <c r="E38371" s="1">
        <f t="shared" si="599"/>
        <v>6.0378356480214279E-2</v>
      </c>
    </row>
    <row r="38372" spans="1:5" x14ac:dyDescent="0.25">
      <c r="A38372" s="1">
        <v>43090.619014814816</v>
      </c>
      <c r="C38372" s="2">
        <v>9.1074E-10</v>
      </c>
      <c r="D38372" s="2">
        <v>6.5046999999999998E-11</v>
      </c>
      <c r="E38372" s="1">
        <f t="shared" si="599"/>
        <v>6.0380208335118368E-2</v>
      </c>
    </row>
    <row r="38373" spans="1:5" x14ac:dyDescent="0.25">
      <c r="A38373" s="1">
        <v>43090.619016319448</v>
      </c>
      <c r="C38373" s="2">
        <v>9.0815000000000001E-10</v>
      </c>
      <c r="D38373" s="2">
        <v>7.0087999999999996E-11</v>
      </c>
      <c r="E38373" s="1">
        <f t="shared" si="599"/>
        <v>6.0381712966773193E-2</v>
      </c>
    </row>
    <row r="38374" spans="1:5" x14ac:dyDescent="0.25">
      <c r="A38374" s="1">
        <v>43090.619017708334</v>
      </c>
      <c r="C38374" s="2">
        <v>8.9602999999999995E-10</v>
      </c>
      <c r="D38374" s="2">
        <v>6.5376000000000003E-11</v>
      </c>
      <c r="E38374" s="1">
        <f t="shared" si="599"/>
        <v>6.0383101852494292E-2</v>
      </c>
    </row>
    <row r="38375" spans="1:5" x14ac:dyDescent="0.25">
      <c r="A38375" s="1">
        <v>43090.619019097219</v>
      </c>
      <c r="C38375" s="2">
        <v>9.0339000000000002E-10</v>
      </c>
      <c r="D38375" s="2">
        <v>6.4847999999999997E-11</v>
      </c>
      <c r="E38375" s="1">
        <f t="shared" si="599"/>
        <v>6.0384490738215391E-2</v>
      </c>
    </row>
    <row r="38376" spans="1:5" x14ac:dyDescent="0.25">
      <c r="A38376" s="1">
        <v>43090.619020486112</v>
      </c>
      <c r="C38376" s="2">
        <v>9.0059999999999997E-10</v>
      </c>
      <c r="D38376" s="2">
        <v>6.8767999999999995E-11</v>
      </c>
      <c r="E38376" s="1">
        <f t="shared" si="599"/>
        <v>6.0385879631212447E-2</v>
      </c>
    </row>
    <row r="38377" spans="1:5" x14ac:dyDescent="0.25">
      <c r="A38377" s="1">
        <v>43090.619021874998</v>
      </c>
      <c r="C38377" s="2">
        <v>8.8984E-10</v>
      </c>
      <c r="D38377" s="2">
        <v>6.7053000000000004E-11</v>
      </c>
      <c r="E38377" s="1">
        <f t="shared" si="599"/>
        <v>6.0387268516933545E-2</v>
      </c>
    </row>
    <row r="38378" spans="1:5" x14ac:dyDescent="0.25">
      <c r="A38378" s="1">
        <v>43090.619023263891</v>
      </c>
      <c r="C38378" s="2">
        <v>8.8731000000000001E-10</v>
      </c>
      <c r="D38378" s="2">
        <v>6.7089999999999998E-11</v>
      </c>
      <c r="E38378" s="1">
        <f t="shared" si="599"/>
        <v>6.0388657409930602E-2</v>
      </c>
    </row>
    <row r="38379" spans="1:5" x14ac:dyDescent="0.25">
      <c r="A38379" s="1">
        <v>43090.619024652777</v>
      </c>
      <c r="C38379" s="2">
        <v>8.9011000000000004E-10</v>
      </c>
      <c r="D38379" s="2">
        <v>6.8507000000000004E-11</v>
      </c>
      <c r="E38379" s="1">
        <f t="shared" si="599"/>
        <v>6.03900462956517E-2</v>
      </c>
    </row>
    <row r="38380" spans="1:5" x14ac:dyDescent="0.25">
      <c r="A38380" s="1">
        <v>43090.619026157408</v>
      </c>
      <c r="C38380" s="2">
        <v>8.8245999999999997E-10</v>
      </c>
      <c r="D38380" s="2">
        <v>6.5343999999999999E-11</v>
      </c>
      <c r="E38380" s="1">
        <f t="shared" si="599"/>
        <v>6.0391550927306525E-2</v>
      </c>
    </row>
    <row r="38381" spans="1:5" x14ac:dyDescent="0.25">
      <c r="A38381" s="1">
        <v>43090.61902766204</v>
      </c>
      <c r="C38381" s="2">
        <v>8.8691999999999997E-10</v>
      </c>
      <c r="D38381" s="2">
        <v>6.2265000000000004E-11</v>
      </c>
      <c r="E38381" s="1">
        <f t="shared" si="599"/>
        <v>6.039305555896135E-2</v>
      </c>
    </row>
    <row r="38382" spans="1:5" x14ac:dyDescent="0.25">
      <c r="A38382" s="1">
        <v>43090.619029050926</v>
      </c>
      <c r="C38382" s="2">
        <v>8.8526E-10</v>
      </c>
      <c r="D38382" s="2">
        <v>6.4244999999999994E-11</v>
      </c>
      <c r="E38382" s="1">
        <f t="shared" si="599"/>
        <v>6.0394444444682449E-2</v>
      </c>
    </row>
    <row r="38383" spans="1:5" x14ac:dyDescent="0.25">
      <c r="A38383" s="1">
        <v>43090.619030439811</v>
      </c>
      <c r="C38383" s="2">
        <v>8.7958999999999996E-10</v>
      </c>
      <c r="D38383" s="2">
        <v>6.6158000000000003E-11</v>
      </c>
      <c r="E38383" s="1">
        <f t="shared" si="599"/>
        <v>6.0395833330403548E-2</v>
      </c>
    </row>
    <row r="38384" spans="1:5" x14ac:dyDescent="0.25">
      <c r="A38384" s="1">
        <v>43090.619031828704</v>
      </c>
      <c r="C38384" s="2">
        <v>8.8421999999999997E-10</v>
      </c>
      <c r="D38384" s="2">
        <v>6.7571999999999997E-11</v>
      </c>
      <c r="E38384" s="1">
        <f t="shared" si="599"/>
        <v>6.0397222223400604E-2</v>
      </c>
    </row>
    <row r="38385" spans="1:5" x14ac:dyDescent="0.25">
      <c r="A38385" s="1">
        <v>43090.619033101852</v>
      </c>
      <c r="C38385" s="2">
        <v>8.6672999999999996E-10</v>
      </c>
      <c r="D38385" s="2">
        <v>6.3417999999999995E-11</v>
      </c>
      <c r="E38385" s="1">
        <f t="shared" si="599"/>
        <v>6.0398495370463934E-2</v>
      </c>
    </row>
    <row r="38386" spans="1:5" x14ac:dyDescent="0.25">
      <c r="A38386" s="1">
        <v>43090.619034606483</v>
      </c>
      <c r="C38386" s="2">
        <v>8.8156E-10</v>
      </c>
      <c r="D38386" s="2">
        <v>6.8059999999999996E-11</v>
      </c>
      <c r="E38386" s="1">
        <f t="shared" si="599"/>
        <v>6.0400000002118759E-2</v>
      </c>
    </row>
    <row r="38387" spans="1:5" x14ac:dyDescent="0.25">
      <c r="A38387" s="1">
        <v>43090.619036111108</v>
      </c>
      <c r="C38387" s="2">
        <v>8.7702000000000004E-10</v>
      </c>
      <c r="D38387" s="2">
        <v>6.3369999999999997E-11</v>
      </c>
      <c r="E38387" s="1">
        <f t="shared" si="599"/>
        <v>6.0401504626497626E-2</v>
      </c>
    </row>
    <row r="38388" spans="1:5" x14ac:dyDescent="0.25">
      <c r="A38388" s="1">
        <v>43090.619037731478</v>
      </c>
      <c r="C38388" s="2">
        <v>8.7964999999999996E-10</v>
      </c>
      <c r="D38388" s="2">
        <v>6.3009999999999997E-11</v>
      </c>
      <c r="E38388" s="1">
        <f t="shared" si="599"/>
        <v>6.040312499681022E-2</v>
      </c>
    </row>
    <row r="38389" spans="1:5" x14ac:dyDescent="0.25">
      <c r="A38389" s="1">
        <v>43090.619040625003</v>
      </c>
      <c r="C38389" s="2">
        <v>8.6892000000000004E-10</v>
      </c>
      <c r="D38389" s="2">
        <v>6.2486E-11</v>
      </c>
      <c r="E38389" s="1">
        <f t="shared" si="599"/>
        <v>6.0406018521462101E-2</v>
      </c>
    </row>
    <row r="38390" spans="1:5" x14ac:dyDescent="0.25">
      <c r="A38390" s="1">
        <v>43090.619042129627</v>
      </c>
      <c r="C38390" s="2">
        <v>8.6490999999999996E-10</v>
      </c>
      <c r="D38390" s="2">
        <v>6.3461999999999998E-11</v>
      </c>
      <c r="E38390" s="1">
        <f t="shared" si="599"/>
        <v>6.0407523145840969E-2</v>
      </c>
    </row>
    <row r="38391" spans="1:5" x14ac:dyDescent="0.25">
      <c r="A38391" s="1">
        <v>43090.619043634259</v>
      </c>
      <c r="C38391" s="2">
        <v>8.5700000000000004E-10</v>
      </c>
      <c r="D38391" s="2">
        <v>6.5507999999999998E-11</v>
      </c>
      <c r="E38391" s="1">
        <f t="shared" si="599"/>
        <v>6.0409027777495794E-2</v>
      </c>
    </row>
    <row r="38392" spans="1:5" x14ac:dyDescent="0.25">
      <c r="A38392" s="1">
        <v>43090.61904513889</v>
      </c>
      <c r="C38392" s="2">
        <v>8.5579999999999998E-10</v>
      </c>
      <c r="D38392" s="2">
        <v>6.2678000000000006E-11</v>
      </c>
      <c r="E38392" s="1">
        <f t="shared" si="599"/>
        <v>6.0410532409150619E-2</v>
      </c>
    </row>
    <row r="38393" spans="1:5" x14ac:dyDescent="0.25">
      <c r="A38393" s="1">
        <v>43090.619046643522</v>
      </c>
      <c r="C38393" s="2">
        <v>8.4944000000000002E-10</v>
      </c>
      <c r="D38393" s="2">
        <v>6.0773E-11</v>
      </c>
      <c r="E38393" s="1">
        <f t="shared" si="599"/>
        <v>6.0412037040805444E-2</v>
      </c>
    </row>
    <row r="38394" spans="1:5" x14ac:dyDescent="0.25">
      <c r="A38394" s="1">
        <v>43090.619048263892</v>
      </c>
      <c r="C38394" s="2">
        <v>8.4164E-10</v>
      </c>
      <c r="D38394" s="2">
        <v>6.3512999999999996E-11</v>
      </c>
      <c r="E38394" s="1">
        <f t="shared" si="599"/>
        <v>6.0413657411118038E-2</v>
      </c>
    </row>
    <row r="38395" spans="1:5" x14ac:dyDescent="0.25">
      <c r="A38395" s="1">
        <v>43090.619049652778</v>
      </c>
      <c r="C38395" s="2">
        <v>8.5209E-10</v>
      </c>
      <c r="D38395" s="2">
        <v>6.4020999999999998E-11</v>
      </c>
      <c r="E38395" s="1">
        <f t="shared" si="599"/>
        <v>6.0415046296839137E-2</v>
      </c>
    </row>
    <row r="38396" spans="1:5" x14ac:dyDescent="0.25">
      <c r="A38396" s="1">
        <v>43090.619051041664</v>
      </c>
      <c r="C38396" s="2">
        <v>8.5246999999999995E-10</v>
      </c>
      <c r="D38396" s="2">
        <v>6.5492000000000002E-11</v>
      </c>
      <c r="E38396" s="1">
        <f t="shared" si="599"/>
        <v>6.0416435182560235E-2</v>
      </c>
    </row>
    <row r="38397" spans="1:5" x14ac:dyDescent="0.25">
      <c r="A38397" s="1">
        <v>43090.619053009257</v>
      </c>
      <c r="C38397" s="2">
        <v>8.5138999999999999E-10</v>
      </c>
      <c r="D38397" s="2">
        <v>6.4306999999999996E-11</v>
      </c>
      <c r="E38397" s="1">
        <f t="shared" si="599"/>
        <v>6.0418402776122093E-2</v>
      </c>
    </row>
    <row r="38398" spans="1:5" x14ac:dyDescent="0.25">
      <c r="A38398" s="1">
        <v>43090.619055439813</v>
      </c>
      <c r="C38398" s="2">
        <v>8.3736999999999997E-10</v>
      </c>
      <c r="D38398" s="2">
        <v>6.0841999999999998E-11</v>
      </c>
      <c r="E38398" s="1">
        <f t="shared" si="599"/>
        <v>6.0420833331590984E-2</v>
      </c>
    </row>
    <row r="38399" spans="1:5" x14ac:dyDescent="0.25">
      <c r="A38399" s="1">
        <v>43090.619056365744</v>
      </c>
      <c r="C38399" s="2">
        <v>8.3169000000000005E-10</v>
      </c>
      <c r="D38399" s="2">
        <v>6.0683000000000004E-11</v>
      </c>
      <c r="E38399" s="1">
        <f t="shared" si="599"/>
        <v>6.0421759262681007E-2</v>
      </c>
    </row>
    <row r="38400" spans="1:5" x14ac:dyDescent="0.25">
      <c r="A38400" s="1">
        <v>43090.619057986114</v>
      </c>
      <c r="C38400" s="2">
        <v>8.4199999999999999E-10</v>
      </c>
      <c r="D38400" s="2">
        <v>6.0725999999999998E-11</v>
      </c>
      <c r="E38400" s="1">
        <f t="shared" si="599"/>
        <v>6.0423379632993601E-2</v>
      </c>
    </row>
    <row r="38401" spans="1:5" x14ac:dyDescent="0.25">
      <c r="A38401" s="1">
        <v>43090.619059490738</v>
      </c>
      <c r="C38401" s="2">
        <v>8.2308000000000002E-10</v>
      </c>
      <c r="D38401" s="2">
        <v>6.1150000000000003E-11</v>
      </c>
      <c r="E38401" s="1">
        <f t="shared" si="599"/>
        <v>6.0424884257372469E-2</v>
      </c>
    </row>
    <row r="38402" spans="1:5" x14ac:dyDescent="0.25">
      <c r="A38402" s="1">
        <v>43090.619060763885</v>
      </c>
      <c r="C38402" s="2">
        <v>8.3272999999999998E-10</v>
      </c>
      <c r="D38402" s="2">
        <v>6.4922999999999994E-11</v>
      </c>
      <c r="E38402" s="1">
        <f t="shared" si="599"/>
        <v>6.0426157404435799E-2</v>
      </c>
    </row>
    <row r="38403" spans="1:5" x14ac:dyDescent="0.25">
      <c r="A38403" s="1">
        <v>43090.619062268517</v>
      </c>
      <c r="C38403" s="2">
        <v>8.4141999999999998E-10</v>
      </c>
      <c r="D38403" s="2">
        <v>6.4059000000000001E-11</v>
      </c>
      <c r="E38403" s="1">
        <f t="shared" ref="E38403:E38466" si="600">A38403 - $A$2</f>
        <v>6.0427662036090624E-2</v>
      </c>
    </row>
    <row r="38404" spans="1:5" x14ac:dyDescent="0.25">
      <c r="A38404" s="1">
        <v>43090.619064004626</v>
      </c>
      <c r="C38404" s="2">
        <v>8.3103999999999996E-10</v>
      </c>
      <c r="D38404" s="2">
        <v>6.1338999999999996E-11</v>
      </c>
      <c r="E38404" s="1">
        <f t="shared" si="600"/>
        <v>6.0429398145060986E-2</v>
      </c>
    </row>
    <row r="38405" spans="1:5" x14ac:dyDescent="0.25">
      <c r="A38405" s="1">
        <v>43090.619065740742</v>
      </c>
      <c r="C38405" s="2">
        <v>8.1635999999999996E-10</v>
      </c>
      <c r="D38405" s="2">
        <v>5.9725000000000006E-11</v>
      </c>
      <c r="E38405" s="1">
        <f t="shared" si="600"/>
        <v>6.0431134261307307E-2</v>
      </c>
    </row>
    <row r="38406" spans="1:5" x14ac:dyDescent="0.25">
      <c r="A38406" s="1">
        <v>43090.619067013889</v>
      </c>
      <c r="C38406" s="2">
        <v>8.2289000000000004E-10</v>
      </c>
      <c r="D38406" s="2">
        <v>6.0018999999999995E-11</v>
      </c>
      <c r="E38406" s="1">
        <f t="shared" si="600"/>
        <v>6.0432407408370636E-2</v>
      </c>
    </row>
    <row r="38407" spans="1:5" x14ac:dyDescent="0.25">
      <c r="A38407" s="1">
        <v>43090.619068518521</v>
      </c>
      <c r="C38407" s="2">
        <v>8.2488000000000005E-10</v>
      </c>
      <c r="D38407" s="2">
        <v>6.2352999999999997E-11</v>
      </c>
      <c r="E38407" s="1">
        <f t="shared" si="600"/>
        <v>6.0433912040025461E-2</v>
      </c>
    </row>
    <row r="38408" spans="1:5" x14ac:dyDescent="0.25">
      <c r="A38408" s="1">
        <v>43090.619069907407</v>
      </c>
      <c r="C38408" s="2">
        <v>8.2944999999999996E-10</v>
      </c>
      <c r="D38408" s="2">
        <v>6.2440000000000006E-11</v>
      </c>
      <c r="E38408" s="1">
        <f t="shared" si="600"/>
        <v>6.043530092574656E-2</v>
      </c>
    </row>
    <row r="38409" spans="1:5" x14ac:dyDescent="0.25">
      <c r="A38409" s="1">
        <v>43090.619071180554</v>
      </c>
      <c r="C38409" s="2">
        <v>8.1757999999999998E-10</v>
      </c>
      <c r="D38409" s="2">
        <v>6.1450000000000005E-11</v>
      </c>
      <c r="E38409" s="1">
        <f t="shared" si="600"/>
        <v>6.043657407280989E-2</v>
      </c>
    </row>
    <row r="38410" spans="1:5" x14ac:dyDescent="0.25">
      <c r="A38410" s="1">
        <v>43090.619072569447</v>
      </c>
      <c r="C38410" s="2">
        <v>8.3264000000000003E-10</v>
      </c>
      <c r="D38410" s="2">
        <v>6.1415999999999998E-11</v>
      </c>
      <c r="E38410" s="1">
        <f t="shared" si="600"/>
        <v>6.0437962965806946E-2</v>
      </c>
    </row>
    <row r="38411" spans="1:5" x14ac:dyDescent="0.25">
      <c r="A38411" s="1">
        <v>43090.619074189817</v>
      </c>
      <c r="C38411" s="2">
        <v>8.1383999999999995E-10</v>
      </c>
      <c r="D38411" s="2">
        <v>6.0436000000000005E-11</v>
      </c>
      <c r="E38411" s="1">
        <f t="shared" si="600"/>
        <v>6.043958333611954E-2</v>
      </c>
    </row>
    <row r="38412" spans="1:5" x14ac:dyDescent="0.25">
      <c r="A38412" s="1">
        <v>43090.619075694442</v>
      </c>
      <c r="C38412" s="2">
        <v>8.2905000000000005E-10</v>
      </c>
      <c r="D38412" s="2">
        <v>6.3701000000000006E-11</v>
      </c>
      <c r="E38412" s="1">
        <f t="shared" si="600"/>
        <v>6.0441087960498407E-2</v>
      </c>
    </row>
    <row r="38413" spans="1:5" x14ac:dyDescent="0.25">
      <c r="A38413" s="1">
        <v>43090.619077199073</v>
      </c>
      <c r="C38413" s="2">
        <v>8.1288999999999997E-10</v>
      </c>
      <c r="D38413" s="2">
        <v>5.8575999999999998E-11</v>
      </c>
      <c r="E38413" s="1">
        <f t="shared" si="600"/>
        <v>6.0442592592153233E-2</v>
      </c>
    </row>
    <row r="38414" spans="1:5" x14ac:dyDescent="0.25">
      <c r="A38414" s="1">
        <v>43090.619079861113</v>
      </c>
      <c r="C38414" s="2">
        <v>8.1946999999999996E-10</v>
      </c>
      <c r="D38414" s="2">
        <v>5.7408000000000001E-11</v>
      </c>
      <c r="E38414" s="1">
        <f t="shared" si="600"/>
        <v>6.0445254632213619E-2</v>
      </c>
    </row>
    <row r="38415" spans="1:5" x14ac:dyDescent="0.25">
      <c r="A38415" s="1">
        <v>43090.619081365738</v>
      </c>
      <c r="C38415" s="2">
        <v>8.1310000000000001E-10</v>
      </c>
      <c r="D38415" s="2">
        <v>6.1124E-11</v>
      </c>
      <c r="E38415" s="1">
        <f t="shared" si="600"/>
        <v>6.0446759256592486E-2</v>
      </c>
    </row>
    <row r="38416" spans="1:5" x14ac:dyDescent="0.25">
      <c r="A38416" s="1">
        <v>43090.619082986108</v>
      </c>
      <c r="C38416" s="2">
        <v>8.2160000000000004E-10</v>
      </c>
      <c r="D38416" s="2">
        <v>6.0484000000000003E-11</v>
      </c>
      <c r="E38416" s="1">
        <f t="shared" si="600"/>
        <v>6.044837962690508E-2</v>
      </c>
    </row>
    <row r="38417" spans="1:5" x14ac:dyDescent="0.25">
      <c r="A38417" s="1">
        <v>43090.619084259262</v>
      </c>
      <c r="C38417" s="2">
        <v>8.1188999999999997E-10</v>
      </c>
      <c r="D38417" s="2">
        <v>5.7763000000000003E-11</v>
      </c>
      <c r="E38417" s="1">
        <f t="shared" si="600"/>
        <v>6.0449652781244367E-2</v>
      </c>
    </row>
    <row r="38418" spans="1:5" x14ac:dyDescent="0.25">
      <c r="A38418" s="1">
        <v>43090.619085763887</v>
      </c>
      <c r="C38418" s="2">
        <v>7.9790999999999999E-10</v>
      </c>
      <c r="D38418" s="2">
        <v>6.2557000000000002E-11</v>
      </c>
      <c r="E38418" s="1">
        <f t="shared" si="600"/>
        <v>6.0451157405623235E-2</v>
      </c>
    </row>
    <row r="38419" spans="1:5" x14ac:dyDescent="0.25">
      <c r="A38419" s="1">
        <v>43090.61908715278</v>
      </c>
      <c r="C38419" s="2">
        <v>7.9285999999999999E-10</v>
      </c>
      <c r="D38419" s="2">
        <v>6.1513999999999998E-11</v>
      </c>
      <c r="E38419" s="1">
        <f t="shared" si="600"/>
        <v>6.0452546298620291E-2</v>
      </c>
    </row>
    <row r="38420" spans="1:5" x14ac:dyDescent="0.25">
      <c r="A38420" s="1">
        <v>43090.61908877315</v>
      </c>
      <c r="C38420" s="2">
        <v>8.0997000000000005E-10</v>
      </c>
      <c r="D38420" s="2">
        <v>5.8953999999999996E-11</v>
      </c>
      <c r="E38420" s="1">
        <f t="shared" si="600"/>
        <v>6.0454166668932885E-2</v>
      </c>
    </row>
    <row r="38421" spans="1:5" x14ac:dyDescent="0.25">
      <c r="A38421" s="1">
        <v>43090.619090046297</v>
      </c>
      <c r="C38421" s="2">
        <v>7.9371000000000004E-10</v>
      </c>
      <c r="D38421" s="2">
        <v>6.0922999999999995E-11</v>
      </c>
      <c r="E38421" s="1">
        <f t="shared" si="600"/>
        <v>6.0455439815996215E-2</v>
      </c>
    </row>
    <row r="38422" spans="1:5" x14ac:dyDescent="0.25">
      <c r="A38422" s="1">
        <v>43090.619091550929</v>
      </c>
      <c r="C38422" s="2">
        <v>7.8575E-10</v>
      </c>
      <c r="D38422" s="2">
        <v>5.8732000000000005E-11</v>
      </c>
      <c r="E38422" s="1">
        <f t="shared" si="600"/>
        <v>6.045694444765104E-2</v>
      </c>
    </row>
    <row r="38423" spans="1:5" x14ac:dyDescent="0.25">
      <c r="A38423" s="1">
        <v>43090.619093055553</v>
      </c>
      <c r="C38423" s="2">
        <v>7.9321999999999998E-10</v>
      </c>
      <c r="D38423" s="2">
        <v>5.6508999999999998E-11</v>
      </c>
      <c r="E38423" s="1">
        <f t="shared" si="600"/>
        <v>6.0458449072029907E-2</v>
      </c>
    </row>
    <row r="38424" spans="1:5" x14ac:dyDescent="0.25">
      <c r="A38424" s="1">
        <v>43090.619094444446</v>
      </c>
      <c r="C38424" s="2">
        <v>8.0518999999999999E-10</v>
      </c>
      <c r="D38424" s="2">
        <v>5.7298000000000001E-11</v>
      </c>
      <c r="E38424" s="1">
        <f t="shared" si="600"/>
        <v>6.0459837965026964E-2</v>
      </c>
    </row>
    <row r="38425" spans="1:5" x14ac:dyDescent="0.25">
      <c r="A38425" s="1">
        <v>43090.619095833332</v>
      </c>
      <c r="C38425" s="2">
        <v>7.8989000000000005E-10</v>
      </c>
      <c r="D38425" s="2">
        <v>5.8406E-11</v>
      </c>
      <c r="E38425" s="1">
        <f t="shared" si="600"/>
        <v>6.0461226850748062E-2</v>
      </c>
    </row>
    <row r="38426" spans="1:5" x14ac:dyDescent="0.25">
      <c r="A38426" s="1">
        <v>43090.619097337963</v>
      </c>
      <c r="C38426" s="2">
        <v>7.9256E-10</v>
      </c>
      <c r="D38426" s="2">
        <v>6.0624999999999997E-11</v>
      </c>
      <c r="E38426" s="1">
        <f t="shared" si="600"/>
        <v>6.0462731482402887E-2</v>
      </c>
    </row>
    <row r="38427" spans="1:5" x14ac:dyDescent="0.25">
      <c r="A38427" s="1">
        <v>43090.619098495372</v>
      </c>
      <c r="C38427" s="2">
        <v>7.9371000000000004E-10</v>
      </c>
      <c r="D38427" s="2">
        <v>5.8929000000000001E-11</v>
      </c>
      <c r="E38427" s="1">
        <f t="shared" si="600"/>
        <v>6.0463888890808448E-2</v>
      </c>
    </row>
    <row r="38428" spans="1:5" x14ac:dyDescent="0.25">
      <c r="A38428" s="1">
        <v>43090.619100000004</v>
      </c>
      <c r="C38428" s="2">
        <v>8.0171000000000002E-10</v>
      </c>
      <c r="D38428" s="2">
        <v>5.9714000000000002E-11</v>
      </c>
      <c r="E38428" s="1">
        <f t="shared" si="600"/>
        <v>6.0465393522463273E-2</v>
      </c>
    </row>
    <row r="38429" spans="1:5" x14ac:dyDescent="0.25">
      <c r="A38429" s="1">
        <v>43090.619101388889</v>
      </c>
      <c r="C38429" s="2">
        <v>7.7376000000000002E-10</v>
      </c>
      <c r="D38429" s="2">
        <v>5.6141999999999997E-11</v>
      </c>
      <c r="E38429" s="1">
        <f t="shared" si="600"/>
        <v>6.0466782408184372E-2</v>
      </c>
    </row>
    <row r="38430" spans="1:5" x14ac:dyDescent="0.25">
      <c r="A38430" s="1">
        <v>43090.61910300926</v>
      </c>
      <c r="C38430" s="2">
        <v>7.7348999999999998E-10</v>
      </c>
      <c r="D38430" s="2">
        <v>5.6757E-11</v>
      </c>
      <c r="E38430" s="1">
        <f t="shared" si="600"/>
        <v>6.0468402778496966E-2</v>
      </c>
    </row>
    <row r="38431" spans="1:5" x14ac:dyDescent="0.25">
      <c r="A38431" s="1">
        <v>43090.619105092592</v>
      </c>
      <c r="C38431" s="2">
        <v>7.6944999999999996E-10</v>
      </c>
      <c r="D38431" s="2">
        <v>5.7360999999999998E-11</v>
      </c>
      <c r="E38431" s="1">
        <f t="shared" si="600"/>
        <v>6.0470486110716593E-2</v>
      </c>
    </row>
    <row r="38432" spans="1:5" x14ac:dyDescent="0.25">
      <c r="A38432" s="1">
        <v>43090.619106597223</v>
      </c>
      <c r="C38432" s="2">
        <v>7.6627999999999996E-10</v>
      </c>
      <c r="D38432" s="2">
        <v>5.7338000000000001E-11</v>
      </c>
      <c r="E38432" s="1">
        <f t="shared" si="600"/>
        <v>6.0471990742371418E-2</v>
      </c>
    </row>
    <row r="38433" spans="1:5" x14ac:dyDescent="0.25">
      <c r="A38433" s="1">
        <v>43090.619108101855</v>
      </c>
      <c r="C38433" s="2">
        <v>7.9144999999999999E-10</v>
      </c>
      <c r="D38433" s="2">
        <v>5.8818000000000006E-11</v>
      </c>
      <c r="E38433" s="1">
        <f t="shared" si="600"/>
        <v>6.0473495374026243E-2</v>
      </c>
    </row>
    <row r="38434" spans="1:5" x14ac:dyDescent="0.25">
      <c r="A38434" s="1">
        <v>43090.619109606479</v>
      </c>
      <c r="C38434" s="2">
        <v>7.5786000000000001E-10</v>
      </c>
      <c r="D38434" s="2">
        <v>5.7231000000000001E-11</v>
      </c>
      <c r="E38434" s="1">
        <f t="shared" si="600"/>
        <v>6.047499999840511E-2</v>
      </c>
    </row>
    <row r="38435" spans="1:5" x14ac:dyDescent="0.25">
      <c r="A38435" s="1">
        <v>43090.619111111111</v>
      </c>
      <c r="C38435" s="2">
        <v>7.7373999999999996E-10</v>
      </c>
      <c r="D38435" s="2">
        <v>5.5705000000000003E-11</v>
      </c>
      <c r="E38435" s="1">
        <f t="shared" si="600"/>
        <v>6.0476504630059935E-2</v>
      </c>
    </row>
    <row r="38436" spans="1:5" x14ac:dyDescent="0.25">
      <c r="A38436" s="1">
        <v>43090.619112384258</v>
      </c>
      <c r="C38436" s="2">
        <v>7.625E-10</v>
      </c>
      <c r="D38436" s="2">
        <v>6.0107E-11</v>
      </c>
      <c r="E38436" s="1">
        <f t="shared" si="600"/>
        <v>6.0477777777123265E-2</v>
      </c>
    </row>
    <row r="38437" spans="1:5" x14ac:dyDescent="0.25">
      <c r="A38437" s="1">
        <v>43090.619113773151</v>
      </c>
      <c r="C38437" s="2">
        <v>7.9650999999999997E-10</v>
      </c>
      <c r="D38437" s="2">
        <v>5.8861E-11</v>
      </c>
      <c r="E38437" s="1">
        <f t="shared" si="600"/>
        <v>6.0479166670120321E-2</v>
      </c>
    </row>
    <row r="38438" spans="1:5" x14ac:dyDescent="0.25">
      <c r="A38438" s="1">
        <v>43090.619115162037</v>
      </c>
      <c r="C38438" s="2">
        <v>7.9190000000000003E-10</v>
      </c>
      <c r="D38438" s="2">
        <v>5.8044999999999998E-11</v>
      </c>
      <c r="E38438" s="1">
        <f t="shared" si="600"/>
        <v>6.048055555584142E-2</v>
      </c>
    </row>
    <row r="38439" spans="1:5" x14ac:dyDescent="0.25">
      <c r="A38439" s="1">
        <v>43090.619116666669</v>
      </c>
      <c r="C38439" s="2">
        <v>7.6919999999999999E-10</v>
      </c>
      <c r="D38439" s="2">
        <v>5.8004999999999998E-11</v>
      </c>
      <c r="E38439" s="1">
        <f t="shared" si="600"/>
        <v>6.0482060187496245E-2</v>
      </c>
    </row>
    <row r="38440" spans="1:5" x14ac:dyDescent="0.25">
      <c r="A38440" s="1">
        <v>43090.619118055554</v>
      </c>
      <c r="C38440" s="2">
        <v>7.6596000000000001E-10</v>
      </c>
      <c r="D38440" s="2">
        <v>5.8866000000000004E-11</v>
      </c>
      <c r="E38440" s="1">
        <f t="shared" si="600"/>
        <v>6.0483449073217344E-2</v>
      </c>
    </row>
    <row r="38441" spans="1:5" x14ac:dyDescent="0.25">
      <c r="A38441" s="1">
        <v>43090.619119560186</v>
      </c>
      <c r="C38441" s="2">
        <v>7.6225000000000003E-10</v>
      </c>
      <c r="D38441" s="2">
        <v>5.9229999999999999E-11</v>
      </c>
      <c r="E38441" s="1">
        <f t="shared" si="600"/>
        <v>6.0484953704872169E-2</v>
      </c>
    </row>
    <row r="38442" spans="1:5" x14ac:dyDescent="0.25">
      <c r="A38442" s="1">
        <v>43090.619120949072</v>
      </c>
      <c r="C38442" s="2">
        <v>7.5287000000000001E-10</v>
      </c>
      <c r="D38442" s="2">
        <v>5.2135999999999998E-11</v>
      </c>
      <c r="E38442" s="1">
        <f t="shared" si="600"/>
        <v>6.0486342590593267E-2</v>
      </c>
    </row>
    <row r="38443" spans="1:5" x14ac:dyDescent="0.25">
      <c r="A38443" s="1">
        <v>43090.619122453703</v>
      </c>
      <c r="C38443" s="2">
        <v>7.4727000000000005E-10</v>
      </c>
      <c r="D38443" s="2">
        <v>5.6086999999999997E-11</v>
      </c>
      <c r="E38443" s="1">
        <f t="shared" si="600"/>
        <v>6.0487847222248092E-2</v>
      </c>
    </row>
    <row r="38444" spans="1:5" x14ac:dyDescent="0.25">
      <c r="A38444" s="1">
        <v>43090.619123842589</v>
      </c>
      <c r="C38444" s="2">
        <v>7.6888000000000004E-10</v>
      </c>
      <c r="D38444" s="2">
        <v>5.6056999999999998E-11</v>
      </c>
      <c r="E38444" s="1">
        <f t="shared" si="600"/>
        <v>6.0489236107969191E-2</v>
      </c>
    </row>
    <row r="38445" spans="1:5" x14ac:dyDescent="0.25">
      <c r="A38445" s="1">
        <v>43090.619125231482</v>
      </c>
      <c r="C38445" s="2">
        <v>7.6678000000000001E-10</v>
      </c>
      <c r="D38445" s="2">
        <v>5.6364000000000002E-11</v>
      </c>
      <c r="E38445" s="1">
        <f t="shared" si="600"/>
        <v>6.0490625000966247E-2</v>
      </c>
    </row>
    <row r="38446" spans="1:5" x14ac:dyDescent="0.25">
      <c r="A38446" s="1">
        <v>43090.619126620368</v>
      </c>
      <c r="C38446" s="2">
        <v>7.5532000000000003E-10</v>
      </c>
      <c r="D38446" s="2">
        <v>5.7732999999999997E-11</v>
      </c>
      <c r="E38446" s="1">
        <f t="shared" si="600"/>
        <v>6.0492013886687346E-2</v>
      </c>
    </row>
    <row r="38447" spans="1:5" x14ac:dyDescent="0.25">
      <c r="A38447" s="1">
        <v>43090.619128009261</v>
      </c>
      <c r="C38447" s="2">
        <v>7.3791999999999997E-10</v>
      </c>
      <c r="D38447" s="2">
        <v>5.7751000000000003E-11</v>
      </c>
      <c r="E38447" s="1">
        <f t="shared" si="600"/>
        <v>6.0493402779684402E-2</v>
      </c>
    </row>
    <row r="38448" spans="1:5" x14ac:dyDescent="0.25">
      <c r="A38448" s="1">
        <v>43090.619130555555</v>
      </c>
      <c r="C38448" s="2">
        <v>7.3090000000000003E-10</v>
      </c>
      <c r="D38448" s="2">
        <v>5.3402000000000002E-11</v>
      </c>
      <c r="E38448" s="1">
        <f t="shared" si="600"/>
        <v>6.0495949073811062E-2</v>
      </c>
    </row>
    <row r="38449" spans="1:5" x14ac:dyDescent="0.25">
      <c r="A38449" s="1">
        <v>43090.619131944448</v>
      </c>
      <c r="C38449" s="2">
        <v>7.6172000000000003E-10</v>
      </c>
      <c r="D38449" s="2">
        <v>5.4981999999999998E-11</v>
      </c>
      <c r="E38449" s="1">
        <f t="shared" si="600"/>
        <v>6.0497337966808118E-2</v>
      </c>
    </row>
    <row r="38450" spans="1:5" x14ac:dyDescent="0.25">
      <c r="A38450" s="1">
        <v>43090.619133449072</v>
      </c>
      <c r="C38450" s="2">
        <v>7.4124000000000002E-10</v>
      </c>
      <c r="D38450" s="2">
        <v>5.3888999999999999E-11</v>
      </c>
      <c r="E38450" s="1">
        <f t="shared" si="600"/>
        <v>6.0498842591186985E-2</v>
      </c>
    </row>
    <row r="38451" spans="1:5" x14ac:dyDescent="0.25">
      <c r="A38451" s="1">
        <v>43090.619134953704</v>
      </c>
      <c r="C38451" s="2">
        <v>7.6674999999999996E-10</v>
      </c>
      <c r="D38451" s="2">
        <v>5.3267000000000001E-11</v>
      </c>
      <c r="E38451" s="1">
        <f t="shared" si="600"/>
        <v>6.050034722284181E-2</v>
      </c>
    </row>
    <row r="38452" spans="1:5" x14ac:dyDescent="0.25">
      <c r="A38452" s="1">
        <v>43090.619136458336</v>
      </c>
      <c r="C38452" s="2">
        <v>7.3555000000000001E-10</v>
      </c>
      <c r="D38452" s="2">
        <v>5.7500000000000002E-11</v>
      </c>
      <c r="E38452" s="1">
        <f t="shared" si="600"/>
        <v>6.0501851854496635E-2</v>
      </c>
    </row>
    <row r="38453" spans="1:5" x14ac:dyDescent="0.25">
      <c r="A38453" s="1">
        <v>43090.619137847221</v>
      </c>
      <c r="C38453" s="2">
        <v>7.3064999999999995E-10</v>
      </c>
      <c r="D38453" s="2">
        <v>5.3894000000000003E-11</v>
      </c>
      <c r="E38453" s="1">
        <f t="shared" si="600"/>
        <v>6.0503240740217734E-2</v>
      </c>
    </row>
    <row r="38454" spans="1:5" x14ac:dyDescent="0.25">
      <c r="A38454" s="1">
        <v>43090.619139467592</v>
      </c>
      <c r="C38454" s="2">
        <v>7.4432999999999995E-10</v>
      </c>
      <c r="D38454" s="2">
        <v>5.8116E-11</v>
      </c>
      <c r="E38454" s="1">
        <f t="shared" si="600"/>
        <v>6.0504861110530328E-2</v>
      </c>
    </row>
    <row r="38455" spans="1:5" x14ac:dyDescent="0.25">
      <c r="A38455" s="1">
        <v>43090.619140856485</v>
      </c>
      <c r="C38455" s="2">
        <v>7.5427000000000002E-10</v>
      </c>
      <c r="D38455" s="2">
        <v>5.6111000000000003E-11</v>
      </c>
      <c r="E38455" s="1">
        <f t="shared" si="600"/>
        <v>6.0506250003527384E-2</v>
      </c>
    </row>
    <row r="38456" spans="1:5" x14ac:dyDescent="0.25">
      <c r="A38456" s="1">
        <v>43090.619142129632</v>
      </c>
      <c r="C38456" s="2">
        <v>7.4193000000000004E-10</v>
      </c>
      <c r="D38456" s="2">
        <v>5.4798999999999999E-11</v>
      </c>
      <c r="E38456" s="1">
        <f t="shared" si="600"/>
        <v>6.0507523150590714E-2</v>
      </c>
    </row>
    <row r="38457" spans="1:5" x14ac:dyDescent="0.25">
      <c r="A38457" s="1">
        <v>43090.619143518517</v>
      </c>
      <c r="C38457" s="2">
        <v>7.4373999999999996E-10</v>
      </c>
      <c r="D38457" s="2">
        <v>5.5451999999999998E-11</v>
      </c>
      <c r="E38457" s="1">
        <f t="shared" si="600"/>
        <v>6.0508912036311813E-2</v>
      </c>
    </row>
    <row r="38458" spans="1:5" x14ac:dyDescent="0.25">
      <c r="A38458" s="1">
        <v>43090.619145138888</v>
      </c>
      <c r="C38458" s="2">
        <v>7.4894E-10</v>
      </c>
      <c r="D38458" s="2">
        <v>5.5503999999999998E-11</v>
      </c>
      <c r="E38458" s="1">
        <f t="shared" si="600"/>
        <v>6.0510532406624407E-2</v>
      </c>
    </row>
    <row r="38459" spans="1:5" x14ac:dyDescent="0.25">
      <c r="A38459" s="1">
        <v>43090.619146527781</v>
      </c>
      <c r="C38459" s="2">
        <v>7.2475E-10</v>
      </c>
      <c r="D38459" s="2">
        <v>5.6693E-11</v>
      </c>
      <c r="E38459" s="1">
        <f t="shared" si="600"/>
        <v>6.0511921299621463E-2</v>
      </c>
    </row>
    <row r="38460" spans="1:5" x14ac:dyDescent="0.25">
      <c r="A38460" s="1">
        <v>43090.619147916666</v>
      </c>
      <c r="C38460" s="2">
        <v>7.3923000000000004E-10</v>
      </c>
      <c r="D38460" s="2">
        <v>5.2132999999999998E-11</v>
      </c>
      <c r="E38460" s="1">
        <f t="shared" si="600"/>
        <v>6.0513310185342561E-2</v>
      </c>
    </row>
    <row r="38461" spans="1:5" x14ac:dyDescent="0.25">
      <c r="A38461" s="1">
        <v>43090.619149189813</v>
      </c>
      <c r="C38461" s="2">
        <v>7.1592000000000005E-10</v>
      </c>
      <c r="D38461" s="2">
        <v>5.4443999999999997E-11</v>
      </c>
      <c r="E38461" s="1">
        <f t="shared" si="600"/>
        <v>6.0514583332405891E-2</v>
      </c>
    </row>
    <row r="38462" spans="1:5" x14ac:dyDescent="0.25">
      <c r="A38462" s="1">
        <v>43090.619150810184</v>
      </c>
      <c r="C38462" s="2">
        <v>7.4009999999999996E-10</v>
      </c>
      <c r="D38462" s="2">
        <v>5.3204999999999999E-11</v>
      </c>
      <c r="E38462" s="1">
        <f t="shared" si="600"/>
        <v>6.0516203702718485E-2</v>
      </c>
    </row>
    <row r="38463" spans="1:5" x14ac:dyDescent="0.25">
      <c r="A38463" s="1">
        <v>43090.619152314815</v>
      </c>
      <c r="C38463" s="2">
        <v>7.1882999999999999E-10</v>
      </c>
      <c r="D38463" s="2">
        <v>5.3662000000000003E-11</v>
      </c>
      <c r="E38463" s="1">
        <f t="shared" si="600"/>
        <v>6.051770833437331E-2</v>
      </c>
    </row>
    <row r="38464" spans="1:5" x14ac:dyDescent="0.25">
      <c r="A38464" s="1">
        <v>43090.619153703701</v>
      </c>
      <c r="C38464" s="2">
        <v>7.1614999999999995E-10</v>
      </c>
      <c r="D38464" s="2">
        <v>5.3790000000000002E-11</v>
      </c>
      <c r="E38464" s="1">
        <f t="shared" si="600"/>
        <v>6.0519097220094409E-2</v>
      </c>
    </row>
    <row r="38465" spans="1:5" x14ac:dyDescent="0.25">
      <c r="A38465" s="1">
        <v>43090.619155787041</v>
      </c>
      <c r="C38465" s="2">
        <v>7.2463000000000001E-10</v>
      </c>
      <c r="D38465" s="2">
        <v>5.3558000000000003E-11</v>
      </c>
      <c r="E38465" s="1">
        <f t="shared" si="600"/>
        <v>6.0521180559589993E-2</v>
      </c>
    </row>
    <row r="38466" spans="1:5" x14ac:dyDescent="0.25">
      <c r="A38466" s="1">
        <v>43090.61915752315</v>
      </c>
      <c r="C38466" s="2">
        <v>7.2675E-10</v>
      </c>
      <c r="D38466" s="2">
        <v>5.4867E-11</v>
      </c>
      <c r="E38466" s="1">
        <f t="shared" si="600"/>
        <v>6.0522916668560356E-2</v>
      </c>
    </row>
    <row r="38467" spans="1:5" x14ac:dyDescent="0.25">
      <c r="A38467" s="1">
        <v>43090.619158912035</v>
      </c>
      <c r="C38467" s="2">
        <v>7.3110999999999997E-10</v>
      </c>
      <c r="D38467" s="2">
        <v>5.3115999999999998E-11</v>
      </c>
      <c r="E38467" s="1">
        <f t="shared" ref="E38467:E38530" si="601">A38467 - $A$2</f>
        <v>6.0524305554281455E-2</v>
      </c>
    </row>
    <row r="38468" spans="1:5" x14ac:dyDescent="0.25">
      <c r="A38468" s="1">
        <v>43090.619160300928</v>
      </c>
      <c r="C38468" s="2">
        <v>7.0197000000000001E-10</v>
      </c>
      <c r="D38468" s="2">
        <v>5.0262000000000001E-11</v>
      </c>
      <c r="E38468" s="1">
        <f t="shared" si="601"/>
        <v>6.0525694447278511E-2</v>
      </c>
    </row>
    <row r="38469" spans="1:5" x14ac:dyDescent="0.25">
      <c r="A38469" s="1">
        <v>43090.619161921299</v>
      </c>
      <c r="C38469" s="2">
        <v>7.1552000000000003E-10</v>
      </c>
      <c r="D38469" s="2">
        <v>5.1613000000000003E-11</v>
      </c>
      <c r="E38469" s="1">
        <f t="shared" si="601"/>
        <v>6.0527314817591105E-2</v>
      </c>
    </row>
    <row r="38470" spans="1:5" x14ac:dyDescent="0.25">
      <c r="A38470" s="1">
        <v>43090.619163194446</v>
      </c>
      <c r="C38470" s="2">
        <v>7.0937999999999998E-10</v>
      </c>
      <c r="D38470" s="2">
        <v>5.1865E-11</v>
      </c>
      <c r="E38470" s="1">
        <f t="shared" si="601"/>
        <v>6.0528587964654434E-2</v>
      </c>
    </row>
    <row r="38471" spans="1:5" x14ac:dyDescent="0.25">
      <c r="A38471" s="1">
        <v>43090.619164699077</v>
      </c>
      <c r="C38471" s="2">
        <v>7.0942000000000002E-10</v>
      </c>
      <c r="D38471" s="2">
        <v>5.5173999999999997E-11</v>
      </c>
      <c r="E38471" s="1">
        <f t="shared" si="601"/>
        <v>6.053009259630926E-2</v>
      </c>
    </row>
    <row r="38472" spans="1:5" x14ac:dyDescent="0.25">
      <c r="A38472" s="1">
        <v>43090.619166203702</v>
      </c>
      <c r="C38472" s="2">
        <v>6.9115000000000004E-10</v>
      </c>
      <c r="D38472" s="2">
        <v>5.2587000000000003E-11</v>
      </c>
      <c r="E38472" s="1">
        <f t="shared" si="601"/>
        <v>6.0531597220688127E-2</v>
      </c>
    </row>
    <row r="38473" spans="1:5" x14ac:dyDescent="0.25">
      <c r="A38473" s="1">
        <v>43090.619168055557</v>
      </c>
      <c r="C38473" s="2">
        <v>6.8636999999999998E-10</v>
      </c>
      <c r="D38473" s="2">
        <v>5.4835999999999999E-11</v>
      </c>
      <c r="E38473" s="1">
        <f t="shared" si="601"/>
        <v>6.0533449075592216E-2</v>
      </c>
    </row>
    <row r="38474" spans="1:5" x14ac:dyDescent="0.25">
      <c r="A38474" s="1">
        <v>43090.619169560188</v>
      </c>
      <c r="C38474" s="2">
        <v>7.0010999999999997E-10</v>
      </c>
      <c r="D38474" s="2">
        <v>5.2159999999999997E-11</v>
      </c>
      <c r="E38474" s="1">
        <f t="shared" si="601"/>
        <v>6.0534953707247041E-2</v>
      </c>
    </row>
    <row r="38475" spans="1:5" x14ac:dyDescent="0.25">
      <c r="A38475" s="1">
        <v>43090.619170949074</v>
      </c>
      <c r="C38475" s="2">
        <v>7.0502999999999999E-10</v>
      </c>
      <c r="D38475" s="2">
        <v>5.108E-11</v>
      </c>
      <c r="E38475" s="1">
        <f t="shared" si="601"/>
        <v>6.053634259296814E-2</v>
      </c>
    </row>
    <row r="38476" spans="1:5" x14ac:dyDescent="0.25">
      <c r="A38476" s="1">
        <v>43090.619172453706</v>
      </c>
      <c r="C38476" s="2">
        <v>7.0292999999999997E-10</v>
      </c>
      <c r="D38476" s="2">
        <v>5.3123E-11</v>
      </c>
      <c r="E38476" s="1">
        <f t="shared" si="601"/>
        <v>6.0537847224622965E-2</v>
      </c>
    </row>
    <row r="38477" spans="1:5" x14ac:dyDescent="0.25">
      <c r="A38477" s="1">
        <v>43090.619173842591</v>
      </c>
      <c r="C38477" s="2">
        <v>6.9995000000000005E-10</v>
      </c>
      <c r="D38477" s="2">
        <v>5.0107999999999998E-11</v>
      </c>
      <c r="E38477" s="1">
        <f t="shared" si="601"/>
        <v>6.0539236110344063E-2</v>
      </c>
    </row>
    <row r="38478" spans="1:5" x14ac:dyDescent="0.25">
      <c r="A38478" s="1">
        <v>43090.619175231484</v>
      </c>
      <c r="C38478" s="2">
        <v>6.9417999999999997E-10</v>
      </c>
      <c r="D38478" s="2">
        <v>5.3659000000000003E-11</v>
      </c>
      <c r="E38478" s="1">
        <f t="shared" si="601"/>
        <v>6.054062500334112E-2</v>
      </c>
    </row>
    <row r="38479" spans="1:5" x14ac:dyDescent="0.25">
      <c r="A38479" s="1">
        <v>43090.61917662037</v>
      </c>
      <c r="C38479" s="2">
        <v>6.9673000000000003E-10</v>
      </c>
      <c r="D38479" s="2">
        <v>5.1836999999999999E-11</v>
      </c>
      <c r="E38479" s="1">
        <f t="shared" si="601"/>
        <v>6.0542013889062218E-2</v>
      </c>
    </row>
    <row r="38480" spans="1:5" x14ac:dyDescent="0.25">
      <c r="A38480" s="1">
        <v>43090.619178009256</v>
      </c>
      <c r="C38480" s="2">
        <v>6.9638000000000003E-10</v>
      </c>
      <c r="D38480" s="2">
        <v>5.3478000000000001E-11</v>
      </c>
      <c r="E38480" s="1">
        <f t="shared" si="601"/>
        <v>6.0543402774783317E-2</v>
      </c>
    </row>
    <row r="38481" spans="1:5" x14ac:dyDescent="0.25">
      <c r="A38481" s="1">
        <v>43090.619179513888</v>
      </c>
      <c r="C38481" s="2">
        <v>6.8729999999999999E-10</v>
      </c>
      <c r="D38481" s="2">
        <v>5.1694E-11</v>
      </c>
      <c r="E38481" s="1">
        <f t="shared" si="601"/>
        <v>6.0544907406438142E-2</v>
      </c>
    </row>
    <row r="38482" spans="1:5" x14ac:dyDescent="0.25">
      <c r="A38482" s="1">
        <v>43090.619181018519</v>
      </c>
      <c r="C38482" s="2">
        <v>6.8465999999999999E-10</v>
      </c>
      <c r="D38482" s="2">
        <v>5.0379999999999998E-11</v>
      </c>
      <c r="E38482" s="1">
        <f t="shared" si="601"/>
        <v>6.0546412038092967E-2</v>
      </c>
    </row>
    <row r="38483" spans="1:5" x14ac:dyDescent="0.25">
      <c r="A38483" s="1">
        <v>43090.619182523151</v>
      </c>
      <c r="C38483" s="2">
        <v>6.8665E-10</v>
      </c>
      <c r="D38483" s="2">
        <v>5.0761000000000003E-11</v>
      </c>
      <c r="E38483" s="1">
        <f t="shared" si="601"/>
        <v>6.0547916669747792E-2</v>
      </c>
    </row>
    <row r="38484" spans="1:5" x14ac:dyDescent="0.25">
      <c r="A38484" s="1">
        <v>43090.619183912037</v>
      </c>
      <c r="C38484" s="2">
        <v>6.6996000000000003E-10</v>
      </c>
      <c r="D38484" s="2">
        <v>4.8709999999999999E-11</v>
      </c>
      <c r="E38484" s="1">
        <f t="shared" si="601"/>
        <v>6.0549305555468891E-2</v>
      </c>
    </row>
    <row r="38485" spans="1:5" x14ac:dyDescent="0.25">
      <c r="A38485" s="1">
        <v>43090.61918530093</v>
      </c>
      <c r="C38485" s="2">
        <v>6.9612999999999995E-10</v>
      </c>
      <c r="D38485" s="2">
        <v>5.3622000000000002E-11</v>
      </c>
      <c r="E38485" s="1">
        <f t="shared" si="601"/>
        <v>6.0550694448465947E-2</v>
      </c>
    </row>
    <row r="38486" spans="1:5" x14ac:dyDescent="0.25">
      <c r="A38486" s="1">
        <v>43090.619186689815</v>
      </c>
      <c r="C38486" s="2">
        <v>6.8526999999999995E-10</v>
      </c>
      <c r="D38486" s="2">
        <v>5.0470999999999997E-11</v>
      </c>
      <c r="E38486" s="1">
        <f t="shared" si="601"/>
        <v>6.0552083334187046E-2</v>
      </c>
    </row>
    <row r="38487" spans="1:5" x14ac:dyDescent="0.25">
      <c r="A38487" s="1">
        <v>43090.619188078701</v>
      </c>
      <c r="C38487" s="2">
        <v>6.9234000000000001E-10</v>
      </c>
      <c r="D38487" s="2">
        <v>5.0675999999999998E-11</v>
      </c>
      <c r="E38487" s="1">
        <f t="shared" si="601"/>
        <v>6.0553472219908144E-2</v>
      </c>
    </row>
    <row r="38488" spans="1:5" x14ac:dyDescent="0.25">
      <c r="A38488" s="1">
        <v>43090.619189467594</v>
      </c>
      <c r="C38488" s="2">
        <v>6.8477E-10</v>
      </c>
      <c r="D38488" s="2">
        <v>4.9842999999999999E-11</v>
      </c>
      <c r="E38488" s="1">
        <f t="shared" si="601"/>
        <v>6.0554861112905201E-2</v>
      </c>
    </row>
    <row r="38489" spans="1:5" x14ac:dyDescent="0.25">
      <c r="A38489" s="1">
        <v>43090.619190972226</v>
      </c>
      <c r="C38489" s="2">
        <v>6.7796999999999999E-10</v>
      </c>
      <c r="D38489" s="2">
        <v>5.0291999999999999E-11</v>
      </c>
      <c r="E38489" s="1">
        <f t="shared" si="601"/>
        <v>6.0556365744560026E-2</v>
      </c>
    </row>
    <row r="38490" spans="1:5" x14ac:dyDescent="0.25">
      <c r="A38490" s="1">
        <v>43090.619192708335</v>
      </c>
      <c r="C38490" s="2">
        <v>6.7849999999999998E-10</v>
      </c>
      <c r="D38490" s="2">
        <v>5.1713999999999997E-11</v>
      </c>
      <c r="E38490" s="1">
        <f t="shared" si="601"/>
        <v>6.0558101853530388E-2</v>
      </c>
    </row>
    <row r="38491" spans="1:5" x14ac:dyDescent="0.25">
      <c r="A38491" s="1">
        <v>43090.619195254629</v>
      </c>
      <c r="C38491" s="2">
        <v>6.8366999999999998E-10</v>
      </c>
      <c r="D38491" s="2">
        <v>5.4303000000000002E-11</v>
      </c>
      <c r="E38491" s="1">
        <f t="shared" si="601"/>
        <v>6.0560648147657048E-2</v>
      </c>
    </row>
    <row r="38492" spans="1:5" x14ac:dyDescent="0.25">
      <c r="A38492" s="1">
        <v>43090.619196643522</v>
      </c>
      <c r="C38492" s="2">
        <v>6.8995999999999996E-10</v>
      </c>
      <c r="D38492" s="2">
        <v>5.2934E-11</v>
      </c>
      <c r="E38492" s="1">
        <f t="shared" si="601"/>
        <v>6.0562037040654104E-2</v>
      </c>
    </row>
    <row r="38493" spans="1:5" x14ac:dyDescent="0.25">
      <c r="A38493" s="1">
        <v>43090.619198263892</v>
      </c>
      <c r="C38493" s="2">
        <v>6.7101000000000004E-10</v>
      </c>
      <c r="D38493" s="2">
        <v>4.9706E-11</v>
      </c>
      <c r="E38493" s="1">
        <f t="shared" si="601"/>
        <v>6.0563657410966698E-2</v>
      </c>
    </row>
    <row r="38494" spans="1:5" x14ac:dyDescent="0.25">
      <c r="A38494" s="1">
        <v>43090.619199768516</v>
      </c>
      <c r="C38494" s="2">
        <v>6.6650000000000002E-10</v>
      </c>
      <c r="D38494" s="2">
        <v>5.1691E-11</v>
      </c>
      <c r="E38494" s="1">
        <f t="shared" si="601"/>
        <v>6.0565162035345566E-2</v>
      </c>
    </row>
    <row r="38495" spans="1:5" x14ac:dyDescent="0.25">
      <c r="A38495" s="1">
        <v>43090.619201157409</v>
      </c>
      <c r="C38495" s="2">
        <v>6.7042000000000005E-10</v>
      </c>
      <c r="D38495" s="2">
        <v>4.9939999999999998E-11</v>
      </c>
      <c r="E38495" s="1">
        <f t="shared" si="601"/>
        <v>6.0566550928342622E-2</v>
      </c>
    </row>
    <row r="38496" spans="1:5" x14ac:dyDescent="0.25">
      <c r="A38496" s="1">
        <v>43090.619202662034</v>
      </c>
      <c r="C38496" s="2">
        <v>6.6345000000000002E-10</v>
      </c>
      <c r="D38496" s="2">
        <v>5.0874000000000003E-11</v>
      </c>
      <c r="E38496" s="1">
        <f t="shared" si="601"/>
        <v>6.0568055552721489E-2</v>
      </c>
    </row>
    <row r="38497" spans="1:5" x14ac:dyDescent="0.25">
      <c r="A38497" s="1">
        <v>43090.619204282404</v>
      </c>
      <c r="C38497" s="2">
        <v>6.5951000000000003E-10</v>
      </c>
      <c r="D38497" s="2">
        <v>5.1526E-11</v>
      </c>
      <c r="E38497" s="1">
        <f t="shared" si="601"/>
        <v>6.0569675923034083E-2</v>
      </c>
    </row>
    <row r="38498" spans="1:5" x14ac:dyDescent="0.25">
      <c r="A38498" s="1">
        <v>43090.619205787036</v>
      </c>
      <c r="C38498" s="2">
        <v>6.7193999999999996E-10</v>
      </c>
      <c r="D38498" s="2">
        <v>4.6882000000000002E-11</v>
      </c>
      <c r="E38498" s="1">
        <f t="shared" si="601"/>
        <v>6.0571180554688908E-2</v>
      </c>
    </row>
    <row r="38499" spans="1:5" x14ac:dyDescent="0.25">
      <c r="A38499" s="1">
        <v>43090.619207291667</v>
      </c>
      <c r="C38499" s="2">
        <v>6.7583000000000003E-10</v>
      </c>
      <c r="D38499" s="2">
        <v>4.9582999999999998E-11</v>
      </c>
      <c r="E38499" s="1">
        <f t="shared" si="601"/>
        <v>6.0572685186343733E-2</v>
      </c>
    </row>
    <row r="38500" spans="1:5" x14ac:dyDescent="0.25">
      <c r="A38500" s="1">
        <v>43090.619208796299</v>
      </c>
      <c r="C38500" s="2">
        <v>6.5753999999999999E-10</v>
      </c>
      <c r="D38500" s="2">
        <v>5.0062999999999999E-11</v>
      </c>
      <c r="E38500" s="1">
        <f t="shared" si="601"/>
        <v>6.0574189817998558E-2</v>
      </c>
    </row>
    <row r="38501" spans="1:5" x14ac:dyDescent="0.25">
      <c r="A38501" s="1">
        <v>43090.619210185185</v>
      </c>
      <c r="C38501" s="2">
        <v>6.6252999999999999E-10</v>
      </c>
      <c r="D38501" s="2">
        <v>4.9988000000000002E-11</v>
      </c>
      <c r="E38501" s="1">
        <f t="shared" si="601"/>
        <v>6.0575578703719657E-2</v>
      </c>
    </row>
    <row r="38502" spans="1:5" x14ac:dyDescent="0.25">
      <c r="A38502" s="1">
        <v>43090.619211921294</v>
      </c>
      <c r="C38502" s="2">
        <v>6.5599000000000003E-10</v>
      </c>
      <c r="D38502" s="2">
        <v>5.1255999999999997E-11</v>
      </c>
      <c r="E38502" s="1">
        <f t="shared" si="601"/>
        <v>6.057731481269002E-2</v>
      </c>
    </row>
    <row r="38503" spans="1:5" x14ac:dyDescent="0.25">
      <c r="A38503" s="1">
        <v>43090.619213078702</v>
      </c>
      <c r="C38503" s="2">
        <v>6.708E-10</v>
      </c>
      <c r="D38503" s="2">
        <v>5.1701999999999998E-11</v>
      </c>
      <c r="E38503" s="1">
        <f t="shared" si="601"/>
        <v>6.0578472221095581E-2</v>
      </c>
    </row>
    <row r="38504" spans="1:5" x14ac:dyDescent="0.25">
      <c r="A38504" s="1">
        <v>43090.619214351849</v>
      </c>
      <c r="C38504" s="2">
        <v>6.5326999999999996E-10</v>
      </c>
      <c r="D38504" s="2">
        <v>5.2106E-11</v>
      </c>
      <c r="E38504" s="1">
        <f t="shared" si="601"/>
        <v>6.057974536815891E-2</v>
      </c>
    </row>
    <row r="38505" spans="1:5" x14ac:dyDescent="0.25">
      <c r="A38505" s="1">
        <v>43090.619215856481</v>
      </c>
      <c r="C38505" s="2">
        <v>6.6252E-10</v>
      </c>
      <c r="D38505" s="2">
        <v>4.8562999999999998E-11</v>
      </c>
      <c r="E38505" s="1">
        <f t="shared" si="601"/>
        <v>6.0581249999813735E-2</v>
      </c>
    </row>
    <row r="38506" spans="1:5" x14ac:dyDescent="0.25">
      <c r="A38506" s="1">
        <v>43090.619217129628</v>
      </c>
      <c r="C38506" s="2">
        <v>6.5764000000000002E-10</v>
      </c>
      <c r="D38506" s="2">
        <v>4.9283000000000003E-11</v>
      </c>
      <c r="E38506" s="1">
        <f t="shared" si="601"/>
        <v>6.0582523146877065E-2</v>
      </c>
    </row>
    <row r="38507" spans="1:5" x14ac:dyDescent="0.25">
      <c r="A38507" s="1">
        <v>43090.619218981483</v>
      </c>
      <c r="C38507" s="2">
        <v>6.5084E-10</v>
      </c>
      <c r="D38507" s="2">
        <v>5.0006999999999997E-11</v>
      </c>
      <c r="E38507" s="1">
        <f t="shared" si="601"/>
        <v>6.0584375001781154E-2</v>
      </c>
    </row>
    <row r="38508" spans="1:5" x14ac:dyDescent="0.25">
      <c r="A38508" s="1">
        <v>43090.619220717592</v>
      </c>
      <c r="C38508" s="2">
        <v>6.4377000000000004E-10</v>
      </c>
      <c r="D38508" s="2">
        <v>4.7389000000000002E-11</v>
      </c>
      <c r="E38508" s="1">
        <f t="shared" si="601"/>
        <v>6.0586111110751517E-2</v>
      </c>
    </row>
    <row r="38509" spans="1:5" x14ac:dyDescent="0.25">
      <c r="A38509" s="1">
        <v>43090.619222222223</v>
      </c>
      <c r="C38509" s="2">
        <v>6.4426000000000001E-10</v>
      </c>
      <c r="D38509" s="2">
        <v>4.8296000000000002E-11</v>
      </c>
      <c r="E38509" s="1">
        <f t="shared" si="601"/>
        <v>6.0587615742406342E-2</v>
      </c>
    </row>
    <row r="38510" spans="1:5" x14ac:dyDescent="0.25">
      <c r="A38510" s="1">
        <v>43090.619223611109</v>
      </c>
      <c r="C38510" s="2">
        <v>6.4281999999999996E-10</v>
      </c>
      <c r="D38510" s="2">
        <v>4.7383000000000002E-11</v>
      </c>
      <c r="E38510" s="1">
        <f t="shared" si="601"/>
        <v>6.0589004628127441E-2</v>
      </c>
    </row>
    <row r="38511" spans="1:5" x14ac:dyDescent="0.25">
      <c r="A38511" s="1">
        <v>43090.619225115741</v>
      </c>
      <c r="C38511" s="2">
        <v>6.6288999999999997E-10</v>
      </c>
      <c r="D38511" s="2">
        <v>5.0675999999999998E-11</v>
      </c>
      <c r="E38511" s="1">
        <f t="shared" si="601"/>
        <v>6.0590509259782266E-2</v>
      </c>
    </row>
    <row r="38512" spans="1:5" x14ac:dyDescent="0.25">
      <c r="A38512" s="1">
        <v>43090.619226504627</v>
      </c>
      <c r="C38512" s="2">
        <v>6.5125E-10</v>
      </c>
      <c r="D38512" s="2">
        <v>5.1674000000000003E-11</v>
      </c>
      <c r="E38512" s="1">
        <f t="shared" si="601"/>
        <v>6.0591898145503365E-2</v>
      </c>
    </row>
    <row r="38513" spans="1:5" x14ac:dyDescent="0.25">
      <c r="A38513" s="1">
        <v>43090.61922789352</v>
      </c>
      <c r="C38513" s="2">
        <v>6.4973999999999997E-10</v>
      </c>
      <c r="D38513" s="2">
        <v>4.7630999999999997E-11</v>
      </c>
      <c r="E38513" s="1">
        <f t="shared" si="601"/>
        <v>6.0593287038500421E-2</v>
      </c>
    </row>
    <row r="38514" spans="1:5" x14ac:dyDescent="0.25">
      <c r="A38514" s="1">
        <v>43090.61922951389</v>
      </c>
      <c r="C38514" s="2">
        <v>6.4649000000000001E-10</v>
      </c>
      <c r="D38514" s="2">
        <v>4.8076999999999997E-11</v>
      </c>
      <c r="E38514" s="1">
        <f t="shared" si="601"/>
        <v>6.0594907408813015E-2</v>
      </c>
    </row>
    <row r="38515" spans="1:5" x14ac:dyDescent="0.25">
      <c r="A38515" s="1">
        <v>43090.619230902776</v>
      </c>
      <c r="C38515" s="2">
        <v>6.5413999999999998E-10</v>
      </c>
      <c r="D38515" s="2">
        <v>5.0354000000000001E-11</v>
      </c>
      <c r="E38515" s="1">
        <f t="shared" si="601"/>
        <v>6.0596296294534113E-2</v>
      </c>
    </row>
    <row r="38516" spans="1:5" x14ac:dyDescent="0.25">
      <c r="A38516" s="1">
        <v>43090.619232407407</v>
      </c>
      <c r="C38516" s="2">
        <v>6.4700000000000004E-10</v>
      </c>
      <c r="D38516" s="2">
        <v>4.9557000000000001E-11</v>
      </c>
      <c r="E38516" s="1">
        <f t="shared" si="601"/>
        <v>6.0597800926188938E-2</v>
      </c>
    </row>
    <row r="38517" spans="1:5" x14ac:dyDescent="0.25">
      <c r="A38517" s="1">
        <v>43090.619233796293</v>
      </c>
      <c r="C38517" s="2">
        <v>6.4489000000000003E-10</v>
      </c>
      <c r="D38517" s="2">
        <v>4.8381000000000001E-11</v>
      </c>
      <c r="E38517" s="1">
        <f t="shared" si="601"/>
        <v>6.0599189811910037E-2</v>
      </c>
    </row>
    <row r="38518" spans="1:5" x14ac:dyDescent="0.25">
      <c r="A38518" s="1">
        <v>43090.619235185186</v>
      </c>
      <c r="C38518" s="2">
        <v>6.4704999999999995E-10</v>
      </c>
      <c r="D38518" s="2">
        <v>5.0214999999999998E-11</v>
      </c>
      <c r="E38518" s="1">
        <f t="shared" si="601"/>
        <v>6.0600578704907093E-2</v>
      </c>
    </row>
    <row r="38519" spans="1:5" x14ac:dyDescent="0.25">
      <c r="A38519" s="1">
        <v>43090.619236574072</v>
      </c>
      <c r="C38519" s="2">
        <v>6.3851999999999998E-10</v>
      </c>
      <c r="D38519" s="2">
        <v>4.8042000000000001E-11</v>
      </c>
      <c r="E38519" s="1">
        <f t="shared" si="601"/>
        <v>6.0601967590628192E-2</v>
      </c>
    </row>
    <row r="38520" spans="1:5" x14ac:dyDescent="0.25">
      <c r="A38520" s="1">
        <v>43090.619237962965</v>
      </c>
      <c r="C38520" s="2">
        <v>6.3471999999999995E-10</v>
      </c>
      <c r="D38520" s="2">
        <v>4.8726000000000001E-11</v>
      </c>
      <c r="E38520" s="1">
        <f t="shared" si="601"/>
        <v>6.0603356483625248E-2</v>
      </c>
    </row>
    <row r="38521" spans="1:5" x14ac:dyDescent="0.25">
      <c r="A38521" s="1">
        <v>43090.619239467589</v>
      </c>
      <c r="C38521" s="2">
        <v>6.4191000000000001E-10</v>
      </c>
      <c r="D38521" s="2">
        <v>4.7029000000000002E-11</v>
      </c>
      <c r="E38521" s="1">
        <f t="shared" si="601"/>
        <v>6.0604861108004116E-2</v>
      </c>
    </row>
    <row r="38522" spans="1:5" x14ac:dyDescent="0.25">
      <c r="A38522" s="1">
        <v>43090.619240740743</v>
      </c>
      <c r="C38522" s="2">
        <v>6.4786999999999996E-10</v>
      </c>
      <c r="D38522" s="2">
        <v>4.9005000000000003E-11</v>
      </c>
      <c r="E38522" s="1">
        <f t="shared" si="601"/>
        <v>6.0606134262343403E-2</v>
      </c>
    </row>
    <row r="38523" spans="1:5" x14ac:dyDescent="0.25">
      <c r="A38523" s="1">
        <v>43090.619242245368</v>
      </c>
      <c r="C38523" s="2">
        <v>6.3293000000000001E-10</v>
      </c>
      <c r="D38523" s="2">
        <v>4.9298000000000003E-11</v>
      </c>
      <c r="E38523" s="1">
        <f t="shared" si="601"/>
        <v>6.060763888672227E-2</v>
      </c>
    </row>
    <row r="38524" spans="1:5" x14ac:dyDescent="0.25">
      <c r="A38524" s="1">
        <v>43090.619244328707</v>
      </c>
      <c r="C38524" s="2">
        <v>6.3874999999999999E-10</v>
      </c>
      <c r="D38524" s="2">
        <v>4.6577999999999998E-11</v>
      </c>
      <c r="E38524" s="1">
        <f t="shared" si="601"/>
        <v>6.0609722226217855E-2</v>
      </c>
    </row>
    <row r="38525" spans="1:5" x14ac:dyDescent="0.25">
      <c r="A38525" s="1">
        <v>43090.619245717593</v>
      </c>
      <c r="C38525" s="2">
        <v>6.4460000000000003E-10</v>
      </c>
      <c r="D38525" s="2">
        <v>4.7828E-11</v>
      </c>
      <c r="E38525" s="1">
        <f t="shared" si="601"/>
        <v>6.0611111111938953E-2</v>
      </c>
    </row>
    <row r="38526" spans="1:5" x14ac:dyDescent="0.25">
      <c r="A38526" s="1">
        <v>43090.619247337963</v>
      </c>
      <c r="C38526" s="2">
        <v>6.3956000000000001E-10</v>
      </c>
      <c r="D38526" s="2">
        <v>4.8958E-11</v>
      </c>
      <c r="E38526" s="1">
        <f t="shared" si="601"/>
        <v>6.0612731482251547E-2</v>
      </c>
    </row>
    <row r="38527" spans="1:5" x14ac:dyDescent="0.25">
      <c r="A38527" s="1">
        <v>43090.619248842595</v>
      </c>
      <c r="C38527" s="2">
        <v>6.3259999999999997E-10</v>
      </c>
      <c r="D38527" s="2">
        <v>4.6503000000000001E-11</v>
      </c>
      <c r="E38527" s="1">
        <f t="shared" si="601"/>
        <v>6.0614236113906372E-2</v>
      </c>
    </row>
    <row r="38528" spans="1:5" x14ac:dyDescent="0.25">
      <c r="A38528" s="1">
        <v>43090.619250231481</v>
      </c>
      <c r="C38528" s="2">
        <v>6.4431000000000002E-10</v>
      </c>
      <c r="D38528" s="2">
        <v>4.5936000000000003E-11</v>
      </c>
      <c r="E38528" s="1">
        <f t="shared" si="601"/>
        <v>6.0615624999627471E-2</v>
      </c>
    </row>
    <row r="38529" spans="1:5" x14ac:dyDescent="0.25">
      <c r="A38529" s="1">
        <v>43090.619251504628</v>
      </c>
      <c r="C38529" s="2">
        <v>6.3166999999999995E-10</v>
      </c>
      <c r="D38529" s="2">
        <v>4.4268999999999997E-11</v>
      </c>
      <c r="E38529" s="1">
        <f t="shared" si="601"/>
        <v>6.0616898146690801E-2</v>
      </c>
    </row>
    <row r="38530" spans="1:5" x14ac:dyDescent="0.25">
      <c r="A38530" s="1">
        <v>43090.619252893521</v>
      </c>
      <c r="C38530" s="2">
        <v>6.3252E-10</v>
      </c>
      <c r="D38530" s="2">
        <v>5.0216E-11</v>
      </c>
      <c r="E38530" s="1">
        <f t="shared" si="601"/>
        <v>6.0618287039687857E-2</v>
      </c>
    </row>
    <row r="38531" spans="1:5" x14ac:dyDescent="0.25">
      <c r="A38531" s="1">
        <v>43090.619254513891</v>
      </c>
      <c r="C38531" s="2">
        <v>6.2201000000000001E-10</v>
      </c>
      <c r="D38531" s="2">
        <v>4.6272999999999999E-11</v>
      </c>
      <c r="E38531" s="1">
        <f t="shared" ref="E38531:E38594" si="602">A38531 - $A$2</f>
        <v>6.0619907410000451E-2</v>
      </c>
    </row>
    <row r="38532" spans="1:5" x14ac:dyDescent="0.25">
      <c r="A38532" s="1">
        <v>43090.619255902777</v>
      </c>
      <c r="C38532" s="2">
        <v>6.2812E-10</v>
      </c>
      <c r="D38532" s="2">
        <v>4.6076999999999998E-11</v>
      </c>
      <c r="E38532" s="1">
        <f t="shared" si="602"/>
        <v>6.062129629572155E-2</v>
      </c>
    </row>
    <row r="38533" spans="1:5" x14ac:dyDescent="0.25">
      <c r="A38533" s="1">
        <v>43090.619257175924</v>
      </c>
      <c r="C38533" s="2">
        <v>6.1649999999999999E-10</v>
      </c>
      <c r="D38533" s="2">
        <v>4.7569000000000001E-11</v>
      </c>
      <c r="E38533" s="1">
        <f t="shared" si="602"/>
        <v>6.0622569442784879E-2</v>
      </c>
    </row>
    <row r="38534" spans="1:5" x14ac:dyDescent="0.25">
      <c r="A38534" s="1">
        <v>43090.619258796294</v>
      </c>
      <c r="C38534" s="2">
        <v>6.2784999999999996E-10</v>
      </c>
      <c r="D38534" s="2">
        <v>4.7975000000000001E-11</v>
      </c>
      <c r="E38534" s="1">
        <f t="shared" si="602"/>
        <v>6.0624189813097473E-2</v>
      </c>
    </row>
    <row r="38535" spans="1:5" x14ac:dyDescent="0.25">
      <c r="A38535" s="1">
        <v>43090.619260300926</v>
      </c>
      <c r="C38535" s="2">
        <v>6.263E-10</v>
      </c>
      <c r="D38535" s="2">
        <v>4.6388999999999999E-11</v>
      </c>
      <c r="E38535" s="1">
        <f t="shared" si="602"/>
        <v>6.0625694444752298E-2</v>
      </c>
    </row>
    <row r="38536" spans="1:5" x14ac:dyDescent="0.25">
      <c r="A38536" s="1">
        <v>43090.619261921296</v>
      </c>
      <c r="C38536" s="2">
        <v>6.2081000000000005E-10</v>
      </c>
      <c r="D38536" s="2">
        <v>4.6229999999999998E-11</v>
      </c>
      <c r="E38536" s="1">
        <f t="shared" si="602"/>
        <v>6.0627314815064892E-2</v>
      </c>
    </row>
    <row r="38537" spans="1:5" x14ac:dyDescent="0.25">
      <c r="A38537" s="1">
        <v>43090.619263310182</v>
      </c>
      <c r="C38537" s="2">
        <v>6.2447000000000002E-10</v>
      </c>
      <c r="D38537" s="2">
        <v>4.6991E-11</v>
      </c>
      <c r="E38537" s="1">
        <f t="shared" si="602"/>
        <v>6.0628703700785991E-2</v>
      </c>
    </row>
    <row r="38538" spans="1:5" x14ac:dyDescent="0.25">
      <c r="A38538" s="1">
        <v>43090.619264699075</v>
      </c>
      <c r="C38538" s="2">
        <v>6.2199000000000004E-10</v>
      </c>
      <c r="D38538" s="2">
        <v>4.5428000000000001E-11</v>
      </c>
      <c r="E38538" s="1">
        <f t="shared" si="602"/>
        <v>6.0630092593783047E-2</v>
      </c>
    </row>
    <row r="38539" spans="1:5" x14ac:dyDescent="0.25">
      <c r="A38539" s="1">
        <v>43090.619266203707</v>
      </c>
      <c r="C38539" s="2">
        <v>6.1731999999999999E-10</v>
      </c>
      <c r="D38539" s="2">
        <v>4.6888999999999997E-11</v>
      </c>
      <c r="E38539" s="1">
        <f t="shared" si="602"/>
        <v>6.0631597225437872E-2</v>
      </c>
    </row>
    <row r="38540" spans="1:5" x14ac:dyDescent="0.25">
      <c r="A38540" s="1">
        <v>43090.619267592592</v>
      </c>
      <c r="C38540" s="2">
        <v>6.2100000000000003E-10</v>
      </c>
      <c r="D38540" s="2">
        <v>4.8000999999999998E-11</v>
      </c>
      <c r="E38540" s="1">
        <f t="shared" si="602"/>
        <v>6.0632986111158971E-2</v>
      </c>
    </row>
    <row r="38541" spans="1:5" x14ac:dyDescent="0.25">
      <c r="A38541" s="1">
        <v>43090.619269328701</v>
      </c>
      <c r="C38541" s="2">
        <v>6.2477999999999999E-10</v>
      </c>
      <c r="D38541" s="2">
        <v>4.5875000000000003E-11</v>
      </c>
      <c r="E38541" s="1">
        <f t="shared" si="602"/>
        <v>6.0634722220129333E-2</v>
      </c>
    </row>
    <row r="38542" spans="1:5" x14ac:dyDescent="0.25">
      <c r="A38542" s="1">
        <v>43090.619271990741</v>
      </c>
      <c r="C38542" s="2">
        <v>6.1905000000000005E-10</v>
      </c>
      <c r="D38542" s="2">
        <v>4.5948999999999998E-11</v>
      </c>
      <c r="E38542" s="1">
        <f t="shared" si="602"/>
        <v>6.0637384260189719E-2</v>
      </c>
    </row>
    <row r="38543" spans="1:5" x14ac:dyDescent="0.25">
      <c r="A38543" s="1">
        <v>43090.619273495373</v>
      </c>
      <c r="C38543" s="2">
        <v>6.2417000000000003E-10</v>
      </c>
      <c r="D38543" s="2">
        <v>4.3010999999999998E-11</v>
      </c>
      <c r="E38543" s="1">
        <f t="shared" si="602"/>
        <v>6.0638888891844545E-2</v>
      </c>
    </row>
    <row r="38544" spans="1:5" x14ac:dyDescent="0.25">
      <c r="A38544" s="1">
        <v>43090.619275115743</v>
      </c>
      <c r="C38544" s="2">
        <v>6.1409E-10</v>
      </c>
      <c r="D38544" s="2">
        <v>4.6656999999999997E-11</v>
      </c>
      <c r="E38544" s="1">
        <f t="shared" si="602"/>
        <v>6.0640509262157138E-2</v>
      </c>
    </row>
    <row r="38545" spans="1:5" x14ac:dyDescent="0.25">
      <c r="A38545" s="1">
        <v>43090.619276620368</v>
      </c>
      <c r="C38545" s="2">
        <v>6.1404999999999996E-10</v>
      </c>
      <c r="D38545" s="2">
        <v>4.3698999999999999E-11</v>
      </c>
      <c r="E38545" s="1">
        <f t="shared" si="602"/>
        <v>6.0642013886536006E-2</v>
      </c>
    </row>
    <row r="38546" spans="1:5" x14ac:dyDescent="0.25">
      <c r="A38546" s="1">
        <v>43090.619278124999</v>
      </c>
      <c r="C38546" s="2">
        <v>6.0227000000000003E-10</v>
      </c>
      <c r="D38546" s="2">
        <v>4.6854E-11</v>
      </c>
      <c r="E38546" s="1">
        <f t="shared" si="602"/>
        <v>6.0643518518190831E-2</v>
      </c>
    </row>
    <row r="38547" spans="1:5" x14ac:dyDescent="0.25">
      <c r="A38547" s="1">
        <v>43090.619279513892</v>
      </c>
      <c r="C38547" s="2">
        <v>6.0310000000000002E-10</v>
      </c>
      <c r="D38547" s="2">
        <v>4.6965999999999998E-11</v>
      </c>
      <c r="E38547" s="1">
        <f t="shared" si="602"/>
        <v>6.0644907411187887E-2</v>
      </c>
    </row>
    <row r="38548" spans="1:5" x14ac:dyDescent="0.25">
      <c r="A38548" s="1">
        <v>43090.619281018517</v>
      </c>
      <c r="C38548" s="2">
        <v>6.0722E-10</v>
      </c>
      <c r="D38548" s="2">
        <v>4.3681E-11</v>
      </c>
      <c r="E38548" s="1">
        <f t="shared" si="602"/>
        <v>6.0646412035566755E-2</v>
      </c>
    </row>
    <row r="38549" spans="1:5" x14ac:dyDescent="0.25">
      <c r="A38549" s="1">
        <v>43090.61928240741</v>
      </c>
      <c r="C38549" s="2">
        <v>6.0362000000000003E-10</v>
      </c>
      <c r="D38549" s="2">
        <v>4.6263999999999999E-11</v>
      </c>
      <c r="E38549" s="1">
        <f t="shared" si="602"/>
        <v>6.0647800928563811E-2</v>
      </c>
    </row>
    <row r="38550" spans="1:5" x14ac:dyDescent="0.25">
      <c r="A38550" s="1">
        <v>43090.619285300927</v>
      </c>
      <c r="C38550" s="2">
        <v>6.0173000000000005E-10</v>
      </c>
      <c r="D38550" s="2">
        <v>4.8051E-11</v>
      </c>
      <c r="E38550" s="1">
        <f t="shared" si="602"/>
        <v>6.0650694445939735E-2</v>
      </c>
    </row>
    <row r="38551" spans="1:5" x14ac:dyDescent="0.25">
      <c r="A38551" s="1">
        <v>43090.619286805559</v>
      </c>
      <c r="C38551" s="2">
        <v>6.0457000000000001E-10</v>
      </c>
      <c r="D38551" s="2">
        <v>4.5804000000000002E-11</v>
      </c>
      <c r="E38551" s="1">
        <f t="shared" si="602"/>
        <v>6.065219907759456E-2</v>
      </c>
    </row>
    <row r="38552" spans="1:5" x14ac:dyDescent="0.25">
      <c r="A38552" s="1">
        <v>43090.619287731482</v>
      </c>
      <c r="C38552" s="2">
        <v>6.0558999999999997E-10</v>
      </c>
      <c r="D38552" s="2">
        <v>4.4779999999999999E-11</v>
      </c>
      <c r="E38552" s="1">
        <f t="shared" si="602"/>
        <v>6.0653125001408625E-2</v>
      </c>
    </row>
    <row r="38553" spans="1:5" x14ac:dyDescent="0.25">
      <c r="A38553" s="1">
        <v>43090.619289236114</v>
      </c>
      <c r="C38553" s="2">
        <v>5.8943E-10</v>
      </c>
      <c r="D38553" s="2">
        <v>4.4811E-11</v>
      </c>
      <c r="E38553" s="1">
        <f t="shared" si="602"/>
        <v>6.065462963306345E-2</v>
      </c>
    </row>
    <row r="38554" spans="1:5" x14ac:dyDescent="0.25">
      <c r="A38554" s="1">
        <v>43090.619290856484</v>
      </c>
      <c r="C38554" s="2">
        <v>5.8919999999999999E-10</v>
      </c>
      <c r="D38554" s="2">
        <v>4.5126999999999997E-11</v>
      </c>
      <c r="E38554" s="1">
        <f t="shared" si="602"/>
        <v>6.0656250003376044E-2</v>
      </c>
    </row>
    <row r="38555" spans="1:5" x14ac:dyDescent="0.25">
      <c r="A38555" s="1">
        <v>43090.619292361109</v>
      </c>
      <c r="C38555" s="2">
        <v>6.0158999999999999E-10</v>
      </c>
      <c r="D38555" s="2">
        <v>4.5151999999999998E-11</v>
      </c>
      <c r="E38555" s="1">
        <f t="shared" si="602"/>
        <v>6.0657754627754912E-2</v>
      </c>
    </row>
    <row r="38556" spans="1:5" x14ac:dyDescent="0.25">
      <c r="A38556" s="1">
        <v>43090.61929386574</v>
      </c>
      <c r="C38556" s="2">
        <v>5.8586999999999996E-10</v>
      </c>
      <c r="D38556" s="2">
        <v>4.4082999999999998E-11</v>
      </c>
      <c r="E38556" s="1">
        <f t="shared" si="602"/>
        <v>6.0659259259409737E-2</v>
      </c>
    </row>
    <row r="38557" spans="1:5" x14ac:dyDescent="0.25">
      <c r="A38557" s="1">
        <v>43090.619295138888</v>
      </c>
      <c r="C38557" s="2">
        <v>5.8874999999999996E-10</v>
      </c>
      <c r="D38557" s="2">
        <v>4.4351999999999998E-11</v>
      </c>
      <c r="E38557" s="1">
        <f t="shared" si="602"/>
        <v>6.0660532406473067E-2</v>
      </c>
    </row>
    <row r="38558" spans="1:5" x14ac:dyDescent="0.25">
      <c r="A38558" s="1">
        <v>43090.619296643519</v>
      </c>
      <c r="C38558" s="2">
        <v>5.9101000000000001E-10</v>
      </c>
      <c r="D38558" s="2">
        <v>4.4085999999999998E-11</v>
      </c>
      <c r="E38558" s="1">
        <f t="shared" si="602"/>
        <v>6.0662037038127892E-2</v>
      </c>
    </row>
    <row r="38559" spans="1:5" x14ac:dyDescent="0.25">
      <c r="A38559" s="1">
        <v>43090.619298148151</v>
      </c>
      <c r="C38559" s="2">
        <v>5.845E-10</v>
      </c>
      <c r="D38559" s="2">
        <v>4.4955999999999997E-11</v>
      </c>
      <c r="E38559" s="1">
        <f t="shared" si="602"/>
        <v>6.0663541669782717E-2</v>
      </c>
    </row>
    <row r="38560" spans="1:5" x14ac:dyDescent="0.25">
      <c r="A38560" s="1">
        <v>43090.619299537037</v>
      </c>
      <c r="C38560" s="2">
        <v>5.9100000000000003E-10</v>
      </c>
      <c r="D38560" s="2">
        <v>4.1159000000000001E-11</v>
      </c>
      <c r="E38560" s="1">
        <f t="shared" si="602"/>
        <v>6.0664930555503815E-2</v>
      </c>
    </row>
    <row r="38561" spans="1:5" x14ac:dyDescent="0.25">
      <c r="A38561" s="1">
        <v>43090.619301041668</v>
      </c>
      <c r="C38561" s="2">
        <v>5.899E-10</v>
      </c>
      <c r="D38561" s="2">
        <v>4.4368E-11</v>
      </c>
      <c r="E38561" s="1">
        <f t="shared" si="602"/>
        <v>6.066643518715864E-2</v>
      </c>
    </row>
    <row r="38562" spans="1:5" x14ac:dyDescent="0.25">
      <c r="A38562" s="1">
        <v>43090.6193025463</v>
      </c>
      <c r="C38562" s="2">
        <v>5.8586999999999996E-10</v>
      </c>
      <c r="D38562" s="2">
        <v>4.3782000000000001E-11</v>
      </c>
      <c r="E38562" s="1">
        <f t="shared" si="602"/>
        <v>6.0667939818813466E-2</v>
      </c>
    </row>
    <row r="38563" spans="1:5" x14ac:dyDescent="0.25">
      <c r="A38563" s="1">
        <v>43090.619303819447</v>
      </c>
      <c r="C38563" s="2">
        <v>5.9847E-10</v>
      </c>
      <c r="D38563" s="2">
        <v>4.5627999999999997E-11</v>
      </c>
      <c r="E38563" s="1">
        <f t="shared" si="602"/>
        <v>6.0669212965876795E-2</v>
      </c>
    </row>
    <row r="38564" spans="1:5" x14ac:dyDescent="0.25">
      <c r="A38564" s="1">
        <v>43090.619305208333</v>
      </c>
      <c r="C38564" s="2">
        <v>5.8950999999999996E-10</v>
      </c>
      <c r="D38564" s="2">
        <v>4.3679000000000002E-11</v>
      </c>
      <c r="E38564" s="1">
        <f t="shared" si="602"/>
        <v>6.0670601851597894E-2</v>
      </c>
    </row>
    <row r="38565" spans="1:5" x14ac:dyDescent="0.25">
      <c r="A38565" s="1">
        <v>43090.619306597226</v>
      </c>
      <c r="C38565" s="2">
        <v>5.8380999999999997E-10</v>
      </c>
      <c r="D38565" s="2">
        <v>4.5157999999999998E-11</v>
      </c>
      <c r="E38565" s="1">
        <f t="shared" si="602"/>
        <v>6.067199074459495E-2</v>
      </c>
    </row>
    <row r="38566" spans="1:5" x14ac:dyDescent="0.25">
      <c r="A38566" s="1">
        <v>43090.619308333335</v>
      </c>
      <c r="C38566" s="2">
        <v>5.9097999999999996E-10</v>
      </c>
      <c r="D38566" s="2">
        <v>4.3007000000000002E-11</v>
      </c>
      <c r="E38566" s="1">
        <f t="shared" si="602"/>
        <v>6.0673726853565313E-2</v>
      </c>
    </row>
    <row r="38567" spans="1:5" x14ac:dyDescent="0.25">
      <c r="A38567" s="1">
        <v>43090.619310995367</v>
      </c>
      <c r="C38567" s="2">
        <v>5.7850000000000002E-10</v>
      </c>
      <c r="D38567" s="2">
        <v>4.1251000000000002E-11</v>
      </c>
      <c r="E38567" s="1">
        <f t="shared" si="602"/>
        <v>6.0676388886349741E-2</v>
      </c>
    </row>
    <row r="38568" spans="1:5" x14ac:dyDescent="0.25">
      <c r="A38568" s="1">
        <v>43090.619312499999</v>
      </c>
      <c r="C38568" s="2">
        <v>5.6928000000000002E-10</v>
      </c>
      <c r="D38568" s="2">
        <v>4.4848000000000001E-11</v>
      </c>
      <c r="E38568" s="1">
        <f t="shared" si="602"/>
        <v>6.0677893518004566E-2</v>
      </c>
    </row>
    <row r="38569" spans="1:5" x14ac:dyDescent="0.25">
      <c r="A38569" s="1">
        <v>43090.619314004631</v>
      </c>
      <c r="C38569" s="2">
        <v>5.8594000000000005E-10</v>
      </c>
      <c r="D38569" s="2">
        <v>4.2039999999999998E-11</v>
      </c>
      <c r="E38569" s="1">
        <f t="shared" si="602"/>
        <v>6.0679398149659391E-2</v>
      </c>
    </row>
    <row r="38570" spans="1:5" x14ac:dyDescent="0.25">
      <c r="A38570" s="1">
        <v>43090.619315393516</v>
      </c>
      <c r="C38570" s="2">
        <v>5.7676999999999996E-10</v>
      </c>
      <c r="D38570" s="2">
        <v>4.1837000000000001E-11</v>
      </c>
      <c r="E38570" s="1">
        <f t="shared" si="602"/>
        <v>6.068078703538049E-2</v>
      </c>
    </row>
    <row r="38571" spans="1:5" x14ac:dyDescent="0.25">
      <c r="A38571" s="1">
        <v>43090.619316782409</v>
      </c>
      <c r="C38571" s="2">
        <v>5.7258999999999998E-10</v>
      </c>
      <c r="D38571" s="2">
        <v>4.4778999999999997E-11</v>
      </c>
      <c r="E38571" s="1">
        <f t="shared" si="602"/>
        <v>6.0682175928377546E-2</v>
      </c>
    </row>
    <row r="38572" spans="1:5" x14ac:dyDescent="0.25">
      <c r="A38572" s="1">
        <v>43090.619318287034</v>
      </c>
      <c r="C38572" s="2">
        <v>5.7389999999999995E-10</v>
      </c>
      <c r="D38572" s="2">
        <v>4.2515000000000001E-11</v>
      </c>
      <c r="E38572" s="1">
        <f t="shared" si="602"/>
        <v>6.0683680552756414E-2</v>
      </c>
    </row>
    <row r="38573" spans="1:5" x14ac:dyDescent="0.25">
      <c r="A38573" s="1">
        <v>43090.619319791665</v>
      </c>
      <c r="C38573" s="2">
        <v>5.7767000000000003E-10</v>
      </c>
      <c r="D38573" s="2">
        <v>4.3129999999999997E-11</v>
      </c>
      <c r="E38573" s="1">
        <f t="shared" si="602"/>
        <v>6.0685185184411239E-2</v>
      </c>
    </row>
    <row r="38574" spans="1:5" x14ac:dyDescent="0.25">
      <c r="A38574" s="1">
        <v>43090.619321064813</v>
      </c>
      <c r="C38574" s="2">
        <v>5.7429999999999997E-10</v>
      </c>
      <c r="D38574" s="2">
        <v>4.3667999999999999E-11</v>
      </c>
      <c r="E38574" s="1">
        <f t="shared" si="602"/>
        <v>6.0686458331474569E-2</v>
      </c>
    </row>
    <row r="38575" spans="1:5" x14ac:dyDescent="0.25">
      <c r="A38575" s="1">
        <v>43090.619322569444</v>
      </c>
      <c r="C38575" s="2">
        <v>5.7996000000000003E-10</v>
      </c>
      <c r="D38575" s="2">
        <v>4.2548E-11</v>
      </c>
      <c r="E38575" s="1">
        <f t="shared" si="602"/>
        <v>6.0687962963129394E-2</v>
      </c>
    </row>
    <row r="38576" spans="1:5" x14ac:dyDescent="0.25">
      <c r="A38576" s="1">
        <v>43090.619324074076</v>
      </c>
      <c r="C38576" s="2">
        <v>5.7579000000000004E-10</v>
      </c>
      <c r="D38576" s="2">
        <v>4.5371999999999999E-11</v>
      </c>
      <c r="E38576" s="1">
        <f t="shared" si="602"/>
        <v>6.0689467594784219E-2</v>
      </c>
    </row>
    <row r="38577" spans="1:5" x14ac:dyDescent="0.25">
      <c r="A38577" s="1">
        <v>43090.619325462962</v>
      </c>
      <c r="C38577" s="2">
        <v>5.7076E-10</v>
      </c>
      <c r="D38577" s="2">
        <v>4.2012999999999999E-11</v>
      </c>
      <c r="E38577" s="1">
        <f t="shared" si="602"/>
        <v>6.0690856480505317E-2</v>
      </c>
    </row>
    <row r="38578" spans="1:5" x14ac:dyDescent="0.25">
      <c r="A38578" s="1">
        <v>43090.619327083332</v>
      </c>
      <c r="C38578" s="2">
        <v>5.6647000000000001E-10</v>
      </c>
      <c r="D38578" s="2">
        <v>4.2876000000000003E-11</v>
      </c>
      <c r="E38578" s="1">
        <f t="shared" si="602"/>
        <v>6.0692476850817911E-2</v>
      </c>
    </row>
    <row r="38579" spans="1:5" x14ac:dyDescent="0.25">
      <c r="A38579" s="1">
        <v>43090.619328125002</v>
      </c>
      <c r="C38579" s="2">
        <v>5.6234000000000005E-10</v>
      </c>
      <c r="D38579" s="2">
        <v>4.5157999999999998E-11</v>
      </c>
      <c r="E38579" s="1">
        <f t="shared" si="602"/>
        <v>6.0693518520565704E-2</v>
      </c>
    </row>
    <row r="38580" spans="1:5" x14ac:dyDescent="0.25">
      <c r="A38580" s="1">
        <v>43090.619329513887</v>
      </c>
      <c r="C38580" s="2">
        <v>5.6802999999999995E-10</v>
      </c>
      <c r="D38580" s="2">
        <v>4.2201000000000002E-11</v>
      </c>
      <c r="E38580" s="1">
        <f t="shared" si="602"/>
        <v>6.0694907406286802E-2</v>
      </c>
    </row>
    <row r="38581" spans="1:5" x14ac:dyDescent="0.25">
      <c r="A38581" s="1">
        <v>43090.619330787034</v>
      </c>
      <c r="C38581" s="2">
        <v>5.7052000000000001E-10</v>
      </c>
      <c r="D38581" s="2">
        <v>4.6256000000000002E-11</v>
      </c>
      <c r="E38581" s="1">
        <f t="shared" si="602"/>
        <v>6.0696180553350132E-2</v>
      </c>
    </row>
    <row r="38582" spans="1:5" x14ac:dyDescent="0.25">
      <c r="A38582" s="1">
        <v>43090.619332291666</v>
      </c>
      <c r="C38582" s="2">
        <v>5.6806999999999998E-10</v>
      </c>
      <c r="D38582" s="2">
        <v>4.4614999999999999E-11</v>
      </c>
      <c r="E38582" s="1">
        <f t="shared" si="602"/>
        <v>6.0697685185004957E-2</v>
      </c>
    </row>
    <row r="38583" spans="1:5" x14ac:dyDescent="0.25">
      <c r="A38583" s="1">
        <v>43090.619333796298</v>
      </c>
      <c r="C38583" s="2">
        <v>5.7123E-10</v>
      </c>
      <c r="D38583" s="2">
        <v>4.2229999999999999E-11</v>
      </c>
      <c r="E38583" s="1">
        <f t="shared" si="602"/>
        <v>6.0699189816659782E-2</v>
      </c>
    </row>
    <row r="38584" spans="1:5" x14ac:dyDescent="0.25">
      <c r="A38584" s="1">
        <v>43090.619335416668</v>
      </c>
      <c r="C38584" s="2">
        <v>5.6477E-10</v>
      </c>
      <c r="D38584" s="2">
        <v>4.0655000000000001E-11</v>
      </c>
      <c r="E38584" s="1">
        <f t="shared" si="602"/>
        <v>6.0700810186972376E-2</v>
      </c>
    </row>
    <row r="38585" spans="1:5" x14ac:dyDescent="0.25">
      <c r="A38585" s="1">
        <v>43090.619337731485</v>
      </c>
      <c r="C38585" s="2">
        <v>5.5196000000000003E-10</v>
      </c>
      <c r="D38585" s="2">
        <v>4.5502999999999998E-11</v>
      </c>
      <c r="E38585" s="1">
        <f t="shared" si="602"/>
        <v>6.0703125003783498E-2</v>
      </c>
    </row>
    <row r="38586" spans="1:5" x14ac:dyDescent="0.25">
      <c r="A38586" s="1">
        <v>43090.619339236109</v>
      </c>
      <c r="C38586" s="2">
        <v>5.6052000000000005E-10</v>
      </c>
      <c r="D38586" s="2">
        <v>4.4461000000000003E-11</v>
      </c>
      <c r="E38586" s="1">
        <f t="shared" si="602"/>
        <v>6.0704629628162365E-2</v>
      </c>
    </row>
    <row r="38587" spans="1:5" x14ac:dyDescent="0.25">
      <c r="A38587" s="1">
        <v>43090.619340740741</v>
      </c>
      <c r="C38587" s="2">
        <v>5.6149999999999997E-10</v>
      </c>
      <c r="D38587" s="2">
        <v>4.2934999999999998E-11</v>
      </c>
      <c r="E38587" s="1">
        <f t="shared" si="602"/>
        <v>6.070613425981719E-2</v>
      </c>
    </row>
    <row r="38588" spans="1:5" x14ac:dyDescent="0.25">
      <c r="A38588" s="1">
        <v>43090.619342129627</v>
      </c>
      <c r="C38588" s="2">
        <v>5.6202999999999997E-10</v>
      </c>
      <c r="D38588" s="2">
        <v>4.3514999999999998E-11</v>
      </c>
      <c r="E38588" s="1">
        <f t="shared" si="602"/>
        <v>6.0707523145538289E-2</v>
      </c>
    </row>
    <row r="38589" spans="1:5" x14ac:dyDescent="0.25">
      <c r="A38589" s="1">
        <v>43090.619343634258</v>
      </c>
      <c r="C38589" s="2">
        <v>5.5268999999999998E-10</v>
      </c>
      <c r="D38589" s="2">
        <v>4.0879999999999999E-11</v>
      </c>
      <c r="E38589" s="1">
        <f t="shared" si="602"/>
        <v>6.0709027777193114E-2</v>
      </c>
    </row>
    <row r="38590" spans="1:5" x14ac:dyDescent="0.25">
      <c r="A38590" s="1">
        <v>43090.61934513889</v>
      </c>
      <c r="C38590" s="2">
        <v>5.5302000000000002E-10</v>
      </c>
      <c r="D38590" s="2">
        <v>4.0582999999999997E-11</v>
      </c>
      <c r="E38590" s="1">
        <f t="shared" si="602"/>
        <v>6.0710532408847939E-2</v>
      </c>
    </row>
    <row r="38591" spans="1:5" x14ac:dyDescent="0.25">
      <c r="A38591" s="1">
        <v>43090.619346527776</v>
      </c>
      <c r="C38591" s="2">
        <v>5.5130000000000005E-10</v>
      </c>
      <c r="D38591" s="2">
        <v>4.0836000000000002E-11</v>
      </c>
      <c r="E38591" s="1">
        <f t="shared" si="602"/>
        <v>6.0711921294569038E-2</v>
      </c>
    </row>
    <row r="38592" spans="1:5" x14ac:dyDescent="0.25">
      <c r="A38592" s="1">
        <v>43090.619347685184</v>
      </c>
      <c r="C38592" s="2">
        <v>5.4951999999999998E-10</v>
      </c>
      <c r="D38592" s="2">
        <v>4.2332999999999997E-11</v>
      </c>
      <c r="E38592" s="1">
        <f t="shared" si="602"/>
        <v>6.0713078702974599E-2</v>
      </c>
    </row>
    <row r="38593" spans="1:5" x14ac:dyDescent="0.25">
      <c r="A38593" s="1">
        <v>43090.619349074077</v>
      </c>
      <c r="C38593" s="2">
        <v>5.5442000000000004E-10</v>
      </c>
      <c r="D38593" s="2">
        <v>4.0424000000000003E-11</v>
      </c>
      <c r="E38593" s="1">
        <f t="shared" si="602"/>
        <v>6.0714467595971655E-2</v>
      </c>
    </row>
    <row r="38594" spans="1:5" x14ac:dyDescent="0.25">
      <c r="A38594" s="1">
        <v>43090.619350462963</v>
      </c>
      <c r="C38594" s="2">
        <v>5.5872999999999999E-10</v>
      </c>
      <c r="D38594" s="2">
        <v>4.0945000000000001E-11</v>
      </c>
      <c r="E38594" s="1">
        <f t="shared" si="602"/>
        <v>6.0715856481692754E-2</v>
      </c>
    </row>
    <row r="38595" spans="1:5" x14ac:dyDescent="0.25">
      <c r="A38595" s="1">
        <v>43090.619351967594</v>
      </c>
      <c r="C38595" s="2">
        <v>5.5404999999999996E-10</v>
      </c>
      <c r="D38595" s="2">
        <v>4.2973000000000001E-11</v>
      </c>
      <c r="E38595" s="1">
        <f t="shared" ref="E38595:E38658" si="603">A38595 - $A$2</f>
        <v>6.0717361113347579E-2</v>
      </c>
    </row>
    <row r="38596" spans="1:5" x14ac:dyDescent="0.25">
      <c r="A38596" s="1">
        <v>43090.619353819442</v>
      </c>
      <c r="C38596" s="2">
        <v>5.5209E-10</v>
      </c>
      <c r="D38596" s="2">
        <v>4.1886999999999997E-11</v>
      </c>
      <c r="E38596" s="1">
        <f t="shared" si="603"/>
        <v>6.071921296097571E-2</v>
      </c>
    </row>
    <row r="38597" spans="1:5" x14ac:dyDescent="0.25">
      <c r="A38597" s="1">
        <v>43090.619355208335</v>
      </c>
      <c r="C38597" s="2">
        <v>5.3890999999999995E-10</v>
      </c>
      <c r="D38597" s="2">
        <v>4.0603000000000001E-11</v>
      </c>
      <c r="E38597" s="1">
        <f t="shared" si="603"/>
        <v>6.0720601853972767E-2</v>
      </c>
    </row>
    <row r="38598" spans="1:5" x14ac:dyDescent="0.25">
      <c r="A38598" s="1">
        <v>43090.619356712959</v>
      </c>
      <c r="C38598" s="2">
        <v>5.4485000000000004E-10</v>
      </c>
      <c r="D38598" s="2">
        <v>4.2708999999999998E-11</v>
      </c>
      <c r="E38598" s="1">
        <f t="shared" si="603"/>
        <v>6.0722106478351634E-2</v>
      </c>
    </row>
    <row r="38599" spans="1:5" x14ac:dyDescent="0.25">
      <c r="A38599" s="1">
        <v>43090.619358217591</v>
      </c>
      <c r="C38599" s="2">
        <v>5.4199000000000001E-10</v>
      </c>
      <c r="D38599" s="2">
        <v>4.6237E-11</v>
      </c>
      <c r="E38599" s="1">
        <f t="shared" si="603"/>
        <v>6.0723611110006459E-2</v>
      </c>
    </row>
    <row r="38600" spans="1:5" x14ac:dyDescent="0.25">
      <c r="A38600" s="1">
        <v>43090.619359837961</v>
      </c>
      <c r="C38600" s="2">
        <v>5.4935999999999995E-10</v>
      </c>
      <c r="D38600" s="2">
        <v>4.0781999999999998E-11</v>
      </c>
      <c r="E38600" s="1">
        <f t="shared" si="603"/>
        <v>6.0725231480319053E-2</v>
      </c>
    </row>
    <row r="38601" spans="1:5" x14ac:dyDescent="0.25">
      <c r="A38601" s="1">
        <v>43090.619362500001</v>
      </c>
      <c r="C38601" s="2">
        <v>5.4471999999999996E-10</v>
      </c>
      <c r="D38601" s="2">
        <v>4.1815E-11</v>
      </c>
      <c r="E38601" s="1">
        <f t="shared" si="603"/>
        <v>6.0727893520379439E-2</v>
      </c>
    </row>
    <row r="38602" spans="1:5" x14ac:dyDescent="0.25">
      <c r="A38602" s="1">
        <v>43090.619364120372</v>
      </c>
      <c r="C38602" s="2">
        <v>5.4641999999999996E-10</v>
      </c>
      <c r="D38602" s="2">
        <v>3.9458000000000001E-11</v>
      </c>
      <c r="E38602" s="1">
        <f t="shared" si="603"/>
        <v>6.0729513890692033E-2</v>
      </c>
    </row>
    <row r="38603" spans="1:5" x14ac:dyDescent="0.25">
      <c r="A38603" s="1">
        <v>43090.619365740742</v>
      </c>
      <c r="C38603" s="2">
        <v>5.4254999999999995E-10</v>
      </c>
      <c r="D38603" s="2">
        <v>3.9391999999999997E-11</v>
      </c>
      <c r="E38603" s="1">
        <f t="shared" si="603"/>
        <v>6.0731134261004627E-2</v>
      </c>
    </row>
    <row r="38604" spans="1:5" x14ac:dyDescent="0.25">
      <c r="A38604" s="1">
        <v>43090.619367129628</v>
      </c>
      <c r="C38604" s="2">
        <v>5.363E-10</v>
      </c>
      <c r="D38604" s="2">
        <v>4.1166999999999999E-11</v>
      </c>
      <c r="E38604" s="1">
        <f t="shared" si="603"/>
        <v>6.0732523146725725E-2</v>
      </c>
    </row>
    <row r="38605" spans="1:5" x14ac:dyDescent="0.25">
      <c r="A38605" s="1">
        <v>43090.619368518521</v>
      </c>
      <c r="C38605" s="2">
        <v>5.3900999999999998E-10</v>
      </c>
      <c r="D38605" s="2">
        <v>4.1801999999999998E-11</v>
      </c>
      <c r="E38605" s="1">
        <f t="shared" si="603"/>
        <v>6.0733912039722782E-2</v>
      </c>
    </row>
    <row r="38606" spans="1:5" x14ac:dyDescent="0.25">
      <c r="A38606" s="1">
        <v>43090.619370138891</v>
      </c>
      <c r="C38606" s="2">
        <v>5.3701999999999997E-10</v>
      </c>
      <c r="D38606" s="2">
        <v>4.005E-11</v>
      </c>
      <c r="E38606" s="1">
        <f t="shared" si="603"/>
        <v>6.0735532410035376E-2</v>
      </c>
    </row>
    <row r="38607" spans="1:5" x14ac:dyDescent="0.25">
      <c r="A38607" s="1">
        <v>43090.619371412038</v>
      </c>
      <c r="C38607" s="2">
        <v>5.4520000000000004E-10</v>
      </c>
      <c r="D38607" s="2">
        <v>4.0914E-11</v>
      </c>
      <c r="E38607" s="1">
        <f t="shared" si="603"/>
        <v>6.0736805557098705E-2</v>
      </c>
    </row>
    <row r="38608" spans="1:5" x14ac:dyDescent="0.25">
      <c r="A38608" s="1">
        <v>43090.619372800924</v>
      </c>
      <c r="C38608" s="2">
        <v>5.3589E-10</v>
      </c>
      <c r="D38608" s="2">
        <v>3.9682999999999999E-11</v>
      </c>
      <c r="E38608" s="1">
        <f t="shared" si="603"/>
        <v>6.0738194442819804E-2</v>
      </c>
    </row>
    <row r="38609" spans="1:5" x14ac:dyDescent="0.25">
      <c r="A38609" s="1">
        <v>43090.619374189817</v>
      </c>
      <c r="C38609" s="2">
        <v>5.3377000000000001E-10</v>
      </c>
      <c r="D38609" s="2">
        <v>3.8155000000000003E-11</v>
      </c>
      <c r="E38609" s="1">
        <f t="shared" si="603"/>
        <v>6.073958333581686E-2</v>
      </c>
    </row>
    <row r="38610" spans="1:5" x14ac:dyDescent="0.25">
      <c r="A38610" s="1">
        <v>43090.619375578703</v>
      </c>
      <c r="C38610" s="2">
        <v>5.3617000000000002E-10</v>
      </c>
      <c r="D38610" s="2">
        <v>3.8603000000000001E-11</v>
      </c>
      <c r="E38610" s="1">
        <f t="shared" si="603"/>
        <v>6.0740972221537959E-2</v>
      </c>
    </row>
    <row r="38611" spans="1:5" x14ac:dyDescent="0.25">
      <c r="A38611" s="1">
        <v>43090.619376967596</v>
      </c>
      <c r="C38611" s="2">
        <v>5.2978E-10</v>
      </c>
      <c r="D38611" s="2">
        <v>4.1034000000000001E-11</v>
      </c>
      <c r="E38611" s="1">
        <f t="shared" si="603"/>
        <v>6.0742361114535015E-2</v>
      </c>
    </row>
    <row r="38612" spans="1:5" x14ac:dyDescent="0.25">
      <c r="A38612" s="1">
        <v>43090.61937847222</v>
      </c>
      <c r="C38612" s="2">
        <v>5.3884999999999995E-10</v>
      </c>
      <c r="D38612" s="2">
        <v>4.0980999999999999E-11</v>
      </c>
      <c r="E38612" s="1">
        <f t="shared" si="603"/>
        <v>6.0743865738913883E-2</v>
      </c>
    </row>
    <row r="38613" spans="1:5" x14ac:dyDescent="0.25">
      <c r="A38613" s="1">
        <v>43090.619379861113</v>
      </c>
      <c r="C38613" s="2">
        <v>5.3160999999999999E-10</v>
      </c>
      <c r="D38613" s="2">
        <v>3.9036E-11</v>
      </c>
      <c r="E38613" s="1">
        <f t="shared" si="603"/>
        <v>6.0745254631910939E-2</v>
      </c>
    </row>
    <row r="38614" spans="1:5" x14ac:dyDescent="0.25">
      <c r="A38614" s="1">
        <v>43090.61938113426</v>
      </c>
      <c r="C38614" s="2">
        <v>5.1982999999999995E-10</v>
      </c>
      <c r="D38614" s="2">
        <v>3.9562000000000001E-11</v>
      </c>
      <c r="E38614" s="1">
        <f t="shared" si="603"/>
        <v>6.0746527778974269E-2</v>
      </c>
    </row>
    <row r="38615" spans="1:5" x14ac:dyDescent="0.25">
      <c r="A38615" s="1">
        <v>43090.619382638892</v>
      </c>
      <c r="C38615" s="2">
        <v>5.2542000000000003E-10</v>
      </c>
      <c r="D38615" s="2">
        <v>3.9001000000000003E-11</v>
      </c>
      <c r="E38615" s="1">
        <f t="shared" si="603"/>
        <v>6.0748032410629094E-2</v>
      </c>
    </row>
    <row r="38616" spans="1:5" x14ac:dyDescent="0.25">
      <c r="A38616" s="1">
        <v>43090.619384143516</v>
      </c>
      <c r="C38616" s="2">
        <v>5.2324000000000005E-10</v>
      </c>
      <c r="D38616" s="2">
        <v>3.9657000000000002E-11</v>
      </c>
      <c r="E38616" s="1">
        <f t="shared" si="603"/>
        <v>6.0749537035007961E-2</v>
      </c>
    </row>
    <row r="38617" spans="1:5" x14ac:dyDescent="0.25">
      <c r="A38617" s="1">
        <v>43090.619385763886</v>
      </c>
      <c r="C38617" s="2">
        <v>5.2497999999999998E-10</v>
      </c>
      <c r="D38617" s="2">
        <v>4.0482999999999999E-11</v>
      </c>
      <c r="E38617" s="1">
        <f t="shared" si="603"/>
        <v>6.0751157405320555E-2</v>
      </c>
    </row>
    <row r="38618" spans="1:5" x14ac:dyDescent="0.25">
      <c r="A38618" s="1">
        <v>43090.619388310188</v>
      </c>
      <c r="C38618" s="2">
        <v>5.2215999999999998E-10</v>
      </c>
      <c r="D38618" s="2">
        <v>3.8955000000000003E-11</v>
      </c>
      <c r="E38618" s="1">
        <f t="shared" si="603"/>
        <v>6.0753703706723172E-2</v>
      </c>
    </row>
    <row r="38619" spans="1:5" x14ac:dyDescent="0.25">
      <c r="A38619" s="1">
        <v>43090.619389930558</v>
      </c>
      <c r="C38619" s="2">
        <v>5.3091999999999996E-10</v>
      </c>
      <c r="D38619" s="2">
        <v>3.8957000000000001E-11</v>
      </c>
      <c r="E38619" s="1">
        <f t="shared" si="603"/>
        <v>6.0755324077035766E-2</v>
      </c>
    </row>
    <row r="38620" spans="1:5" x14ac:dyDescent="0.25">
      <c r="A38620" s="1">
        <v>43090.619391666667</v>
      </c>
      <c r="C38620" s="2">
        <v>5.1881999999999997E-10</v>
      </c>
      <c r="D38620" s="2">
        <v>3.7042E-11</v>
      </c>
      <c r="E38620" s="1">
        <f t="shared" si="603"/>
        <v>6.0757060186006129E-2</v>
      </c>
    </row>
    <row r="38621" spans="1:5" x14ac:dyDescent="0.25">
      <c r="A38621" s="1">
        <v>43090.619393171299</v>
      </c>
      <c r="C38621" s="2">
        <v>5.2009999999999999E-10</v>
      </c>
      <c r="D38621" s="2">
        <v>4.0008000000000002E-11</v>
      </c>
      <c r="E38621" s="1">
        <f t="shared" si="603"/>
        <v>6.0758564817660954E-2</v>
      </c>
    </row>
    <row r="38622" spans="1:5" x14ac:dyDescent="0.25">
      <c r="A38622" s="1">
        <v>43090.619394560184</v>
      </c>
      <c r="C38622" s="2">
        <v>5.2169999999999997E-10</v>
      </c>
      <c r="D38622" s="2">
        <v>3.7671E-11</v>
      </c>
      <c r="E38622" s="1">
        <f t="shared" si="603"/>
        <v>6.0759953703382052E-2</v>
      </c>
    </row>
    <row r="38623" spans="1:5" x14ac:dyDescent="0.25">
      <c r="A38623" s="1">
        <v>43090.619395949077</v>
      </c>
      <c r="C38623" s="2">
        <v>5.1847999999999995E-10</v>
      </c>
      <c r="D38623" s="2">
        <v>4.0008999999999997E-11</v>
      </c>
      <c r="E38623" s="1">
        <f t="shared" si="603"/>
        <v>6.0761342596379109E-2</v>
      </c>
    </row>
    <row r="38624" spans="1:5" x14ac:dyDescent="0.25">
      <c r="A38624" s="1">
        <v>43090.619397337963</v>
      </c>
      <c r="C38624" s="2">
        <v>5.2021999999999999E-10</v>
      </c>
      <c r="D38624" s="2">
        <v>3.9919000000000001E-11</v>
      </c>
      <c r="E38624" s="1">
        <f t="shared" si="603"/>
        <v>6.0762731482100207E-2</v>
      </c>
    </row>
    <row r="38625" spans="1:5" x14ac:dyDescent="0.25">
      <c r="A38625" s="1">
        <v>43090.619398842595</v>
      </c>
      <c r="C38625" s="2">
        <v>5.1641999999999996E-10</v>
      </c>
      <c r="D38625" s="2">
        <v>3.8900999999999998E-11</v>
      </c>
      <c r="E38625" s="1">
        <f t="shared" si="603"/>
        <v>6.0764236113755032E-2</v>
      </c>
    </row>
    <row r="38626" spans="1:5" x14ac:dyDescent="0.25">
      <c r="A38626" s="1">
        <v>43090.619400694442</v>
      </c>
      <c r="C38626" s="2">
        <v>5.2843999999999999E-10</v>
      </c>
      <c r="D38626" s="2">
        <v>4.1627999999999998E-11</v>
      </c>
      <c r="E38626" s="1">
        <f t="shared" si="603"/>
        <v>6.0766087961383164E-2</v>
      </c>
    </row>
    <row r="38627" spans="1:5" x14ac:dyDescent="0.25">
      <c r="A38627" s="1">
        <v>43090.619402199074</v>
      </c>
      <c r="C38627" s="2">
        <v>5.1464999999999998E-10</v>
      </c>
      <c r="D38627" s="2">
        <v>3.8534999999999999E-11</v>
      </c>
      <c r="E38627" s="1">
        <f t="shared" si="603"/>
        <v>6.0767592593037989E-2</v>
      </c>
    </row>
    <row r="38628" spans="1:5" x14ac:dyDescent="0.25">
      <c r="A38628" s="1">
        <v>43090.619403703706</v>
      </c>
      <c r="C38628" s="2">
        <v>5.1702000000000004E-10</v>
      </c>
      <c r="D38628" s="2">
        <v>4.1645999999999998E-11</v>
      </c>
      <c r="E38628" s="1">
        <f t="shared" si="603"/>
        <v>6.0769097224692814E-2</v>
      </c>
    </row>
    <row r="38629" spans="1:5" x14ac:dyDescent="0.25">
      <c r="A38629" s="1">
        <v>43090.619405439815</v>
      </c>
      <c r="C38629" s="2">
        <v>5.1512999999999996E-10</v>
      </c>
      <c r="D38629" s="2">
        <v>3.8873999999999999E-11</v>
      </c>
      <c r="E38629" s="1">
        <f t="shared" si="603"/>
        <v>6.0770833333663177E-2</v>
      </c>
    </row>
    <row r="38630" spans="1:5" x14ac:dyDescent="0.25">
      <c r="A38630" s="1">
        <v>43090.61940729167</v>
      </c>
      <c r="C38630" s="2">
        <v>5.1150000000000004E-10</v>
      </c>
      <c r="D38630" s="2">
        <v>3.9239000000000003E-11</v>
      </c>
      <c r="E38630" s="1">
        <f t="shared" si="603"/>
        <v>6.0772685188567266E-2</v>
      </c>
    </row>
    <row r="38631" spans="1:5" x14ac:dyDescent="0.25">
      <c r="A38631" s="1">
        <v>43090.619408796294</v>
      </c>
      <c r="C38631" s="2">
        <v>5.1386000000000002E-10</v>
      </c>
      <c r="D38631" s="2">
        <v>3.7211999999999998E-11</v>
      </c>
      <c r="E38631" s="1">
        <f t="shared" si="603"/>
        <v>6.0774189812946133E-2</v>
      </c>
    </row>
    <row r="38632" spans="1:5" x14ac:dyDescent="0.25">
      <c r="A38632" s="1">
        <v>43090.619410416664</v>
      </c>
      <c r="C38632" s="2">
        <v>5.1485000000000004E-10</v>
      </c>
      <c r="D38632" s="2">
        <v>3.9122000000000001E-11</v>
      </c>
      <c r="E38632" s="1">
        <f t="shared" si="603"/>
        <v>6.0775810183258727E-2</v>
      </c>
    </row>
    <row r="38633" spans="1:5" x14ac:dyDescent="0.25">
      <c r="A38633" s="1">
        <v>43090.619411921296</v>
      </c>
      <c r="C38633" s="2">
        <v>5.0505000000000003E-10</v>
      </c>
      <c r="D38633" s="2">
        <v>3.7614000000000002E-11</v>
      </c>
      <c r="E38633" s="1">
        <f t="shared" si="603"/>
        <v>6.0777314814913552E-2</v>
      </c>
    </row>
    <row r="38634" spans="1:5" x14ac:dyDescent="0.25">
      <c r="A38634" s="1">
        <v>43090.619413425928</v>
      </c>
      <c r="C38634" s="2">
        <v>5.1256000000000004E-10</v>
      </c>
      <c r="D38634" s="2">
        <v>3.8509000000000002E-11</v>
      </c>
      <c r="E38634" s="1">
        <f t="shared" si="603"/>
        <v>6.0778819446568377E-2</v>
      </c>
    </row>
    <row r="38635" spans="1:5" x14ac:dyDescent="0.25">
      <c r="A38635" s="1">
        <v>43090.619414930552</v>
      </c>
      <c r="C38635" s="2">
        <v>5.1451000000000002E-10</v>
      </c>
      <c r="D38635" s="2">
        <v>3.7638000000000001E-11</v>
      </c>
      <c r="E38635" s="1">
        <f t="shared" si="603"/>
        <v>6.0780324070947245E-2</v>
      </c>
    </row>
    <row r="38636" spans="1:5" x14ac:dyDescent="0.25">
      <c r="A38636" s="1">
        <v>43090.619416435184</v>
      </c>
      <c r="C38636" s="2">
        <v>5.0529000000000002E-10</v>
      </c>
      <c r="D38636" s="2">
        <v>3.8195999999999999E-11</v>
      </c>
      <c r="E38636" s="1">
        <f t="shared" si="603"/>
        <v>6.078182870260207E-2</v>
      </c>
    </row>
    <row r="38637" spans="1:5" x14ac:dyDescent="0.25">
      <c r="A38637" s="1">
        <v>43090.619417939815</v>
      </c>
      <c r="C38637" s="2">
        <v>5.0719999999999996E-10</v>
      </c>
      <c r="D38637" s="2">
        <v>3.7367000000000003E-11</v>
      </c>
      <c r="E38637" s="1">
        <f t="shared" si="603"/>
        <v>6.0783333334256895E-2</v>
      </c>
    </row>
    <row r="38638" spans="1:5" x14ac:dyDescent="0.25">
      <c r="A38638" s="1">
        <v>43090.619419212962</v>
      </c>
      <c r="C38638" s="2">
        <v>5.1521000000000002E-10</v>
      </c>
      <c r="D38638" s="2">
        <v>3.7455999999999997E-11</v>
      </c>
      <c r="E38638" s="1">
        <f t="shared" si="603"/>
        <v>6.0784606481320225E-2</v>
      </c>
    </row>
    <row r="38639" spans="1:5" x14ac:dyDescent="0.25">
      <c r="A38639" s="1">
        <v>43090.619420486109</v>
      </c>
      <c r="C38639" s="2">
        <v>5.2416999999999996E-10</v>
      </c>
      <c r="D38639" s="2">
        <v>3.7952E-11</v>
      </c>
      <c r="E38639" s="1">
        <f t="shared" si="603"/>
        <v>6.0785879628383555E-2</v>
      </c>
    </row>
    <row r="38640" spans="1:5" x14ac:dyDescent="0.25">
      <c r="A38640" s="1">
        <v>43090.619421875002</v>
      </c>
      <c r="C38640" s="2">
        <v>5.1482999999999997E-10</v>
      </c>
      <c r="D38640" s="2">
        <v>3.9379999999999997E-11</v>
      </c>
      <c r="E38640" s="1">
        <f t="shared" si="603"/>
        <v>6.0787268521380611E-2</v>
      </c>
    </row>
    <row r="38641" spans="1:5" x14ac:dyDescent="0.25">
      <c r="A38641" s="1">
        <v>43090.619423495373</v>
      </c>
      <c r="C38641" s="2">
        <v>5.1218999999999997E-10</v>
      </c>
      <c r="D38641" s="2">
        <v>4.0572E-11</v>
      </c>
      <c r="E38641" s="1">
        <f t="shared" si="603"/>
        <v>6.0788888891693205E-2</v>
      </c>
    </row>
    <row r="38642" spans="1:5" x14ac:dyDescent="0.25">
      <c r="A38642" s="1">
        <v>43090.619426041667</v>
      </c>
      <c r="C38642" s="2">
        <v>5.2156999999999999E-10</v>
      </c>
      <c r="D38642" s="2">
        <v>4.0579999999999997E-11</v>
      </c>
      <c r="E38642" s="1">
        <f t="shared" si="603"/>
        <v>6.0791435185819864E-2</v>
      </c>
    </row>
    <row r="38643" spans="1:5" x14ac:dyDescent="0.25">
      <c r="A38643" s="1">
        <v>43090.619427430553</v>
      </c>
      <c r="C38643" s="2">
        <v>5.2257999999999997E-10</v>
      </c>
      <c r="D38643" s="2">
        <v>3.7755000000000003E-11</v>
      </c>
      <c r="E38643" s="1">
        <f t="shared" si="603"/>
        <v>6.0792824071540963E-2</v>
      </c>
    </row>
    <row r="38644" spans="1:5" x14ac:dyDescent="0.25">
      <c r="A38644" s="1">
        <v>43090.619428935184</v>
      </c>
      <c r="C38644" s="2">
        <v>5.1523999999999997E-10</v>
      </c>
      <c r="D38644" s="2">
        <v>3.9248000000000002E-11</v>
      </c>
      <c r="E38644" s="1">
        <f t="shared" si="603"/>
        <v>6.0794328703195788E-2</v>
      </c>
    </row>
    <row r="38645" spans="1:5" x14ac:dyDescent="0.25">
      <c r="A38645" s="1">
        <v>43090.619430324077</v>
      </c>
      <c r="C38645" s="2">
        <v>5.1945E-10</v>
      </c>
      <c r="D38645" s="2">
        <v>3.7839E-11</v>
      </c>
      <c r="E38645" s="1">
        <f t="shared" si="603"/>
        <v>6.0795717596192844E-2</v>
      </c>
    </row>
    <row r="38646" spans="1:5" x14ac:dyDescent="0.25">
      <c r="A38646" s="1">
        <v>43090.619431828702</v>
      </c>
      <c r="C38646" s="2">
        <v>5.2842000000000002E-10</v>
      </c>
      <c r="D38646" s="2">
        <v>3.7201E-11</v>
      </c>
      <c r="E38646" s="1">
        <f t="shared" si="603"/>
        <v>6.0797222220571712E-2</v>
      </c>
    </row>
    <row r="38647" spans="1:5" x14ac:dyDescent="0.25">
      <c r="A38647" s="1">
        <v>43090.619433333333</v>
      </c>
      <c r="C38647" s="2">
        <v>5.2538999999999998E-10</v>
      </c>
      <c r="D38647" s="2">
        <v>3.8972E-11</v>
      </c>
      <c r="E38647" s="1">
        <f t="shared" si="603"/>
        <v>6.0798726852226537E-2</v>
      </c>
    </row>
    <row r="38648" spans="1:5" x14ac:dyDescent="0.25">
      <c r="A38648" s="1">
        <v>43090.619434722219</v>
      </c>
      <c r="C38648" s="2">
        <v>5.2325000000000003E-10</v>
      </c>
      <c r="D38648" s="2">
        <v>3.9608999999999997E-11</v>
      </c>
      <c r="E38648" s="1">
        <f t="shared" si="603"/>
        <v>6.0800115737947635E-2</v>
      </c>
    </row>
    <row r="38649" spans="1:5" x14ac:dyDescent="0.25">
      <c r="A38649" s="1">
        <v>43090.619436226851</v>
      </c>
      <c r="C38649" s="2">
        <v>5.2582000000000005E-10</v>
      </c>
      <c r="D38649" s="2">
        <v>3.8900000000000003E-11</v>
      </c>
      <c r="E38649" s="1">
        <f t="shared" si="603"/>
        <v>6.080162036960246E-2</v>
      </c>
    </row>
    <row r="38650" spans="1:5" x14ac:dyDescent="0.25">
      <c r="A38650" s="1">
        <v>43090.619437731482</v>
      </c>
      <c r="C38650" s="2">
        <v>5.2536000000000003E-10</v>
      </c>
      <c r="D38650" s="2">
        <v>3.9584000000000003E-11</v>
      </c>
      <c r="E38650" s="1">
        <f t="shared" si="603"/>
        <v>6.0803125001257285E-2</v>
      </c>
    </row>
    <row r="38651" spans="1:5" x14ac:dyDescent="0.25">
      <c r="A38651" s="1">
        <v>43090.619439351853</v>
      </c>
      <c r="C38651" s="2">
        <v>5.3367999999999996E-10</v>
      </c>
      <c r="D38651" s="2">
        <v>3.9706000000000002E-11</v>
      </c>
      <c r="E38651" s="1">
        <f t="shared" si="603"/>
        <v>6.0804745371569879E-2</v>
      </c>
    </row>
    <row r="38652" spans="1:5" x14ac:dyDescent="0.25">
      <c r="A38652" s="1">
        <v>43090.619440856484</v>
      </c>
      <c r="C38652" s="2">
        <v>5.3187000000000005E-10</v>
      </c>
      <c r="D38652" s="2">
        <v>3.9154999999999999E-11</v>
      </c>
      <c r="E38652" s="1">
        <f t="shared" si="603"/>
        <v>6.0806250003224704E-2</v>
      </c>
    </row>
    <row r="38653" spans="1:5" x14ac:dyDescent="0.25">
      <c r="A38653" s="1">
        <v>43090.619442129631</v>
      </c>
      <c r="C38653" s="2">
        <v>5.3794000000000001E-10</v>
      </c>
      <c r="D38653" s="2">
        <v>4.0262999999999998E-11</v>
      </c>
      <c r="E38653" s="1">
        <f t="shared" si="603"/>
        <v>6.0807523150288034E-2</v>
      </c>
    </row>
    <row r="38654" spans="1:5" x14ac:dyDescent="0.25">
      <c r="A38654" s="1">
        <v>43090.619443402778</v>
      </c>
      <c r="C38654" s="2">
        <v>5.3539000000000005E-10</v>
      </c>
      <c r="D38654" s="2">
        <v>4.3186E-11</v>
      </c>
      <c r="E38654" s="1">
        <f t="shared" si="603"/>
        <v>6.0808796297351364E-2</v>
      </c>
    </row>
    <row r="38655" spans="1:5" x14ac:dyDescent="0.25">
      <c r="A38655" s="1">
        <v>43090.619444675925</v>
      </c>
      <c r="C38655" s="2">
        <v>5.4139000000000003E-10</v>
      </c>
      <c r="D38655" s="2">
        <v>4.3391E-11</v>
      </c>
      <c r="E38655" s="1">
        <f t="shared" si="603"/>
        <v>6.0810069444414694E-2</v>
      </c>
    </row>
    <row r="38656" spans="1:5" x14ac:dyDescent="0.25">
      <c r="A38656" s="1">
        <v>43090.619446180557</v>
      </c>
      <c r="C38656" s="2">
        <v>5.4716E-10</v>
      </c>
      <c r="D38656" s="2">
        <v>3.9354000000000001E-11</v>
      </c>
      <c r="E38656" s="1">
        <f t="shared" si="603"/>
        <v>6.0811574076069519E-2</v>
      </c>
    </row>
    <row r="38657" spans="1:5" x14ac:dyDescent="0.25">
      <c r="A38657" s="1">
        <v>43090.619447569443</v>
      </c>
      <c r="C38657" s="2">
        <v>5.4708000000000004E-10</v>
      </c>
      <c r="D38657" s="2">
        <v>4.1957000000000003E-11</v>
      </c>
      <c r="E38657" s="1">
        <f t="shared" si="603"/>
        <v>6.0812962961790618E-2</v>
      </c>
    </row>
    <row r="38658" spans="1:5" x14ac:dyDescent="0.25">
      <c r="A38658" s="1">
        <v>43090.619450115744</v>
      </c>
      <c r="C38658" s="2">
        <v>5.5761E-10</v>
      </c>
      <c r="D38658" s="2">
        <v>4.4542E-11</v>
      </c>
      <c r="E38658" s="1">
        <f t="shared" si="603"/>
        <v>6.0815509263193235E-2</v>
      </c>
    </row>
    <row r="38659" spans="1:5" x14ac:dyDescent="0.25">
      <c r="A38659" s="1">
        <v>43090.619452083331</v>
      </c>
      <c r="C38659" s="2">
        <v>5.7104000000000003E-10</v>
      </c>
      <c r="D38659" s="2">
        <v>4.3504E-11</v>
      </c>
      <c r="E38659" s="1">
        <f t="shared" ref="E38659:E38722" si="604">A38659 - $A$2</f>
        <v>6.0817476849479135E-2</v>
      </c>
    </row>
    <row r="38660" spans="1:5" x14ac:dyDescent="0.25">
      <c r="A38660" s="1">
        <v>43090.619453819447</v>
      </c>
      <c r="C38660" s="2">
        <v>5.7080000000000003E-10</v>
      </c>
      <c r="D38660" s="2">
        <v>4.2515000000000001E-11</v>
      </c>
      <c r="E38660" s="1">
        <f t="shared" si="604"/>
        <v>6.0819212965725455E-2</v>
      </c>
    </row>
    <row r="38661" spans="1:5" x14ac:dyDescent="0.25">
      <c r="A38661" s="1">
        <v>43090.619455208333</v>
      </c>
      <c r="C38661" s="2">
        <v>5.7581999999999998E-10</v>
      </c>
      <c r="D38661" s="2">
        <v>4.2368E-11</v>
      </c>
      <c r="E38661" s="1">
        <f t="shared" si="604"/>
        <v>6.0820601851446554E-2</v>
      </c>
    </row>
    <row r="38662" spans="1:5" x14ac:dyDescent="0.25">
      <c r="A38662" s="1">
        <v>43090.619456828703</v>
      </c>
      <c r="C38662" s="2">
        <v>5.8773999999999998E-10</v>
      </c>
      <c r="D38662" s="2">
        <v>4.5533999999999999E-11</v>
      </c>
      <c r="E38662" s="1">
        <f t="shared" si="604"/>
        <v>6.0822222221759148E-2</v>
      </c>
    </row>
    <row r="38663" spans="1:5" x14ac:dyDescent="0.25">
      <c r="A38663" s="1">
        <v>43090.619458449073</v>
      </c>
      <c r="C38663" s="2">
        <v>6.0516999999999999E-10</v>
      </c>
      <c r="D38663" s="2">
        <v>4.6934000000000002E-11</v>
      </c>
      <c r="E38663" s="1">
        <f t="shared" si="604"/>
        <v>6.0823842592071742E-2</v>
      </c>
    </row>
    <row r="38664" spans="1:5" x14ac:dyDescent="0.25">
      <c r="A38664" s="1">
        <v>43090.619459837966</v>
      </c>
      <c r="C38664" s="2">
        <v>6.2054000000000001E-10</v>
      </c>
      <c r="D38664" s="2">
        <v>4.6669000000000003E-11</v>
      </c>
      <c r="E38664" s="1">
        <f t="shared" si="604"/>
        <v>6.0825231485068798E-2</v>
      </c>
    </row>
    <row r="38665" spans="1:5" x14ac:dyDescent="0.25">
      <c r="A38665" s="1">
        <v>43090.619461226852</v>
      </c>
      <c r="C38665" s="2">
        <v>6.1737999999999999E-10</v>
      </c>
      <c r="D38665" s="2">
        <v>4.7890999999999998E-11</v>
      </c>
      <c r="E38665" s="1">
        <f t="shared" si="604"/>
        <v>6.0826620370789897E-2</v>
      </c>
    </row>
    <row r="38666" spans="1:5" x14ac:dyDescent="0.25">
      <c r="A38666" s="1">
        <v>43090.619462731484</v>
      </c>
      <c r="C38666" s="2">
        <v>6.5155999999999997E-10</v>
      </c>
      <c r="D38666" s="2">
        <v>4.9722999999999997E-11</v>
      </c>
      <c r="E38666" s="1">
        <f t="shared" si="604"/>
        <v>6.0828125002444722E-2</v>
      </c>
    </row>
    <row r="38667" spans="1:5" x14ac:dyDescent="0.25">
      <c r="A38667" s="1">
        <v>43090.619464351854</v>
      </c>
      <c r="C38667" s="2">
        <v>6.5666999999999997E-10</v>
      </c>
      <c r="D38667" s="2">
        <v>4.9285000000000001E-11</v>
      </c>
      <c r="E38667" s="1">
        <f t="shared" si="604"/>
        <v>6.0829745372757316E-2</v>
      </c>
    </row>
    <row r="38668" spans="1:5" x14ac:dyDescent="0.25">
      <c r="A38668" s="1">
        <v>43090.619465856478</v>
      </c>
      <c r="C38668" s="2">
        <v>6.5813999999999996E-10</v>
      </c>
      <c r="D38668" s="2">
        <v>5.1453000000000001E-11</v>
      </c>
      <c r="E38668" s="1">
        <f t="shared" si="604"/>
        <v>6.0831249997136183E-2</v>
      </c>
    </row>
    <row r="38669" spans="1:5" x14ac:dyDescent="0.25">
      <c r="A38669" s="1">
        <v>43090.619467476849</v>
      </c>
      <c r="C38669" s="2">
        <v>6.6263000000000002E-10</v>
      </c>
      <c r="D38669" s="2">
        <v>5.2315000000000002E-11</v>
      </c>
      <c r="E38669" s="1">
        <f t="shared" si="604"/>
        <v>6.0832870367448777E-2</v>
      </c>
    </row>
    <row r="38670" spans="1:5" x14ac:dyDescent="0.25">
      <c r="A38670" s="1">
        <v>43090.619469097219</v>
      </c>
      <c r="C38670" s="2">
        <v>6.9751999999999999E-10</v>
      </c>
      <c r="D38670" s="2">
        <v>5.1477E-11</v>
      </c>
      <c r="E38670" s="1">
        <f t="shared" si="604"/>
        <v>6.0834490737761371E-2</v>
      </c>
    </row>
    <row r="38671" spans="1:5" x14ac:dyDescent="0.25">
      <c r="A38671" s="1">
        <v>43090.61947060185</v>
      </c>
      <c r="C38671" s="2">
        <v>7.1553999999999999E-10</v>
      </c>
      <c r="D38671" s="2">
        <v>5.2095000000000002E-11</v>
      </c>
      <c r="E38671" s="1">
        <f t="shared" si="604"/>
        <v>6.0835995369416196E-2</v>
      </c>
    </row>
    <row r="38672" spans="1:5" x14ac:dyDescent="0.25">
      <c r="A38672" s="1">
        <v>43090.619471759259</v>
      </c>
      <c r="C38672" s="2">
        <v>7.0568999999999997E-10</v>
      </c>
      <c r="D38672" s="2">
        <v>5.5017000000000001E-11</v>
      </c>
      <c r="E38672" s="1">
        <f t="shared" si="604"/>
        <v>6.0837152777821757E-2</v>
      </c>
    </row>
    <row r="38673" spans="1:5" x14ac:dyDescent="0.25">
      <c r="A38673" s="1">
        <v>43090.619473263891</v>
      </c>
      <c r="C38673" s="2">
        <v>7.3855999999999998E-10</v>
      </c>
      <c r="D38673" s="2">
        <v>5.6447999999999999E-11</v>
      </c>
      <c r="E38673" s="1">
        <f t="shared" si="604"/>
        <v>6.0838657409476582E-2</v>
      </c>
    </row>
    <row r="38674" spans="1:5" x14ac:dyDescent="0.25">
      <c r="A38674" s="1">
        <v>43090.619474768515</v>
      </c>
      <c r="C38674" s="2">
        <v>7.3942000000000002E-10</v>
      </c>
      <c r="D38674" s="2">
        <v>5.5934999999999999E-11</v>
      </c>
      <c r="E38674" s="1">
        <f t="shared" si="604"/>
        <v>6.0840162033855449E-2</v>
      </c>
    </row>
    <row r="38675" spans="1:5" x14ac:dyDescent="0.25">
      <c r="A38675" s="1">
        <v>43090.619476388893</v>
      </c>
      <c r="C38675" s="2">
        <v>7.7907999999999996E-10</v>
      </c>
      <c r="D38675" s="2">
        <v>5.8959999999999996E-11</v>
      </c>
      <c r="E38675" s="1">
        <f t="shared" si="604"/>
        <v>6.0841782411444001E-2</v>
      </c>
    </row>
    <row r="38676" spans="1:5" x14ac:dyDescent="0.25">
      <c r="A38676" s="1">
        <v>43090.619479050925</v>
      </c>
      <c r="C38676" s="2">
        <v>7.9859000000000003E-10</v>
      </c>
      <c r="D38676" s="2">
        <v>5.9048999999999997E-11</v>
      </c>
      <c r="E38676" s="1">
        <f t="shared" si="604"/>
        <v>6.0844444444228429E-2</v>
      </c>
    </row>
    <row r="38677" spans="1:5" x14ac:dyDescent="0.25">
      <c r="A38677" s="1">
        <v>43090.619480439818</v>
      </c>
      <c r="C38677" s="2">
        <v>8.2545999999999996E-10</v>
      </c>
      <c r="D38677" s="2">
        <v>6.2382E-11</v>
      </c>
      <c r="E38677" s="1">
        <f t="shared" si="604"/>
        <v>6.0845833337225486E-2</v>
      </c>
    </row>
    <row r="38678" spans="1:5" x14ac:dyDescent="0.25">
      <c r="A38678" s="1">
        <v>43090.619482060189</v>
      </c>
      <c r="C38678" s="2">
        <v>8.6125E-10</v>
      </c>
      <c r="D38678" s="2">
        <v>6.4965000000000005E-11</v>
      </c>
      <c r="E38678" s="1">
        <f t="shared" si="604"/>
        <v>6.0847453707538079E-2</v>
      </c>
    </row>
    <row r="38679" spans="1:5" x14ac:dyDescent="0.25">
      <c r="A38679" s="1">
        <v>43090.619483564813</v>
      </c>
      <c r="C38679" s="2">
        <v>8.6944000000000005E-10</v>
      </c>
      <c r="D38679" s="2">
        <v>6.5964000000000006E-11</v>
      </c>
      <c r="E38679" s="1">
        <f t="shared" si="604"/>
        <v>6.0848958331916947E-2</v>
      </c>
    </row>
    <row r="38680" spans="1:5" x14ac:dyDescent="0.25">
      <c r="A38680" s="1">
        <v>43090.619485185183</v>
      </c>
      <c r="C38680" s="2">
        <v>9.0140000000000001E-10</v>
      </c>
      <c r="D38680" s="2">
        <v>6.8528000000000004E-11</v>
      </c>
      <c r="E38680" s="1">
        <f t="shared" si="604"/>
        <v>6.0850578702229541E-2</v>
      </c>
    </row>
    <row r="38681" spans="1:5" x14ac:dyDescent="0.25">
      <c r="A38681" s="1">
        <v>43090.619486574076</v>
      </c>
      <c r="C38681" s="2">
        <v>9.2436999999999998E-10</v>
      </c>
      <c r="D38681" s="2">
        <v>6.7280999999999995E-11</v>
      </c>
      <c r="E38681" s="1">
        <f t="shared" si="604"/>
        <v>6.0851967595226597E-2</v>
      </c>
    </row>
    <row r="38682" spans="1:5" x14ac:dyDescent="0.25">
      <c r="A38682" s="1">
        <v>43090.619488078701</v>
      </c>
      <c r="C38682" s="2">
        <v>9.4203999999999999E-10</v>
      </c>
      <c r="D38682" s="2">
        <v>7.0453E-11</v>
      </c>
      <c r="E38682" s="1">
        <f t="shared" si="604"/>
        <v>6.0853472219605464E-2</v>
      </c>
    </row>
    <row r="38683" spans="1:5" x14ac:dyDescent="0.25">
      <c r="A38683" s="1">
        <v>43090.619489351855</v>
      </c>
      <c r="C38683" s="2">
        <v>9.661599999999999E-10</v>
      </c>
      <c r="D38683" s="2">
        <v>7.1044999999999999E-11</v>
      </c>
      <c r="E38683" s="1">
        <f t="shared" si="604"/>
        <v>6.0854745373944752E-2</v>
      </c>
    </row>
    <row r="38684" spans="1:5" x14ac:dyDescent="0.25">
      <c r="A38684" s="1">
        <v>43090.619490972225</v>
      </c>
      <c r="C38684" s="2">
        <v>9.9450999999999991E-10</v>
      </c>
      <c r="D38684" s="2">
        <v>7.3317999999999994E-11</v>
      </c>
      <c r="E38684" s="1">
        <f t="shared" si="604"/>
        <v>6.0856365744257346E-2</v>
      </c>
    </row>
    <row r="38685" spans="1:5" x14ac:dyDescent="0.25">
      <c r="A38685" s="1">
        <v>43090.61949247685</v>
      </c>
      <c r="C38685" s="2">
        <v>1.0277000000000001E-9</v>
      </c>
      <c r="D38685" s="2">
        <v>7.6189999999999997E-11</v>
      </c>
      <c r="E38685" s="1">
        <f t="shared" si="604"/>
        <v>6.0857870368636213E-2</v>
      </c>
    </row>
    <row r="38686" spans="1:5" x14ac:dyDescent="0.25">
      <c r="A38686" s="1">
        <v>43090.619493981481</v>
      </c>
      <c r="C38686" s="2">
        <v>1.0516E-9</v>
      </c>
      <c r="D38686" s="2">
        <v>7.9927000000000002E-11</v>
      </c>
      <c r="E38686" s="1">
        <f t="shared" si="604"/>
        <v>6.0859375000291038E-2</v>
      </c>
    </row>
    <row r="38687" spans="1:5" x14ac:dyDescent="0.25">
      <c r="A38687" s="1">
        <v>43090.619495601852</v>
      </c>
      <c r="C38687" s="2">
        <v>1.1085E-9</v>
      </c>
      <c r="D38687" s="2">
        <v>8.0138000000000003E-11</v>
      </c>
      <c r="E38687" s="1">
        <f t="shared" si="604"/>
        <v>6.0860995370603632E-2</v>
      </c>
    </row>
    <row r="38688" spans="1:5" x14ac:dyDescent="0.25">
      <c r="A38688" s="1">
        <v>43090.61949675926</v>
      </c>
      <c r="C38688" s="2">
        <v>1.1266E-9</v>
      </c>
      <c r="D38688" s="2">
        <v>8.0593999999999998E-11</v>
      </c>
      <c r="E38688" s="1">
        <f t="shared" si="604"/>
        <v>6.0862152779009193E-2</v>
      </c>
    </row>
    <row r="38689" spans="1:5" x14ac:dyDescent="0.25">
      <c r="A38689" s="1">
        <v>43090.619498032407</v>
      </c>
      <c r="C38689" s="2">
        <v>1.1571000000000001E-9</v>
      </c>
      <c r="D38689" s="2">
        <v>8.2261000000000004E-11</v>
      </c>
      <c r="E38689" s="1">
        <f t="shared" si="604"/>
        <v>6.0863425926072523E-2</v>
      </c>
    </row>
    <row r="38690" spans="1:5" x14ac:dyDescent="0.25">
      <c r="A38690" s="1">
        <v>43090.619499537039</v>
      </c>
      <c r="C38690" s="2">
        <v>1.1772E-9</v>
      </c>
      <c r="D38690" s="2">
        <v>8.4946000000000006E-11</v>
      </c>
      <c r="E38690" s="1">
        <f t="shared" si="604"/>
        <v>6.0864930557727348E-2</v>
      </c>
    </row>
    <row r="38691" spans="1:5" x14ac:dyDescent="0.25">
      <c r="A38691" s="1">
        <v>43090.619501041663</v>
      </c>
      <c r="C38691" s="2">
        <v>1.2215E-9</v>
      </c>
      <c r="D38691" s="2">
        <v>9.3661999999999994E-11</v>
      </c>
      <c r="E38691" s="1">
        <f t="shared" si="604"/>
        <v>6.0866435182106216E-2</v>
      </c>
    </row>
    <row r="38692" spans="1:5" x14ac:dyDescent="0.25">
      <c r="A38692" s="1">
        <v>43090.619503472219</v>
      </c>
      <c r="C38692" s="2">
        <v>1.2803E-9</v>
      </c>
      <c r="D38692" s="2">
        <v>9.3347000000000006E-11</v>
      </c>
      <c r="E38692" s="1">
        <f t="shared" si="604"/>
        <v>6.0868865737575106E-2</v>
      </c>
    </row>
    <row r="38693" spans="1:5" x14ac:dyDescent="0.25">
      <c r="A38693" s="1">
        <v>43090.61950497685</v>
      </c>
      <c r="C38693" s="2">
        <v>1.3352999999999999E-9</v>
      </c>
      <c r="D38693" s="2">
        <v>9.7802000000000005E-11</v>
      </c>
      <c r="E38693" s="1">
        <f t="shared" si="604"/>
        <v>6.0870370369229931E-2</v>
      </c>
    </row>
    <row r="38694" spans="1:5" x14ac:dyDescent="0.25">
      <c r="A38694" s="1">
        <v>43090.619506481482</v>
      </c>
      <c r="C38694" s="2">
        <v>1.3671E-9</v>
      </c>
      <c r="D38694" s="2">
        <v>9.8314000000000003E-11</v>
      </c>
      <c r="E38694" s="1">
        <f t="shared" si="604"/>
        <v>6.0871875000884756E-2</v>
      </c>
    </row>
    <row r="38695" spans="1:5" x14ac:dyDescent="0.25">
      <c r="A38695" s="1">
        <v>43090.619507870368</v>
      </c>
      <c r="C38695" s="2">
        <v>1.3947E-9</v>
      </c>
      <c r="D38695" s="2">
        <v>1.0171E-10</v>
      </c>
      <c r="E38695" s="1">
        <f t="shared" si="604"/>
        <v>6.0873263886605855E-2</v>
      </c>
    </row>
    <row r="38696" spans="1:5" x14ac:dyDescent="0.25">
      <c r="A38696" s="1">
        <v>43090.619509374999</v>
      </c>
      <c r="C38696" s="2">
        <v>1.4165E-9</v>
      </c>
      <c r="D38696" s="2">
        <v>1.0618E-10</v>
      </c>
      <c r="E38696" s="1">
        <f t="shared" si="604"/>
        <v>6.087476851826068E-2</v>
      </c>
    </row>
    <row r="38697" spans="1:5" x14ac:dyDescent="0.25">
      <c r="A38697" s="1">
        <v>43090.619510879631</v>
      </c>
      <c r="C38697" s="2">
        <v>1.4616E-9</v>
      </c>
      <c r="D38697" s="2">
        <v>1.0667E-10</v>
      </c>
      <c r="E38697" s="1">
        <f t="shared" si="604"/>
        <v>6.0876273149915505E-2</v>
      </c>
    </row>
    <row r="38698" spans="1:5" x14ac:dyDescent="0.25">
      <c r="A38698" s="1">
        <v>43090.619512384263</v>
      </c>
      <c r="C38698" s="2">
        <v>1.5259000000000001E-9</v>
      </c>
      <c r="D38698" s="2">
        <v>1.1413E-10</v>
      </c>
      <c r="E38698" s="1">
        <f t="shared" si="604"/>
        <v>6.087777778157033E-2</v>
      </c>
    </row>
    <row r="38699" spans="1:5" x14ac:dyDescent="0.25">
      <c r="A38699" s="1">
        <v>43090.619513888887</v>
      </c>
      <c r="C38699" s="2">
        <v>1.5547E-9</v>
      </c>
      <c r="D38699" s="2">
        <v>1.1624E-10</v>
      </c>
      <c r="E38699" s="1">
        <f t="shared" si="604"/>
        <v>6.0879282405949198E-2</v>
      </c>
    </row>
    <row r="38700" spans="1:5" x14ac:dyDescent="0.25">
      <c r="A38700" s="1">
        <v>43090.61951527778</v>
      </c>
      <c r="C38700" s="2">
        <v>1.6082000000000001E-9</v>
      </c>
      <c r="D38700" s="2">
        <v>1.1965E-10</v>
      </c>
      <c r="E38700" s="1">
        <f t="shared" si="604"/>
        <v>6.0880671298946254E-2</v>
      </c>
    </row>
    <row r="38701" spans="1:5" x14ac:dyDescent="0.25">
      <c r="A38701" s="1">
        <v>43090.619517129628</v>
      </c>
      <c r="C38701" s="2">
        <v>1.7042E-9</v>
      </c>
      <c r="D38701" s="2">
        <v>1.2258999999999999E-10</v>
      </c>
      <c r="E38701" s="1">
        <f t="shared" si="604"/>
        <v>6.0882523146574385E-2</v>
      </c>
    </row>
    <row r="38702" spans="1:5" x14ac:dyDescent="0.25">
      <c r="A38702" s="1">
        <v>43090.619518865744</v>
      </c>
      <c r="C38702" s="2">
        <v>1.7185E-9</v>
      </c>
      <c r="D38702" s="2">
        <v>1.2916E-10</v>
      </c>
      <c r="E38702" s="1">
        <f t="shared" si="604"/>
        <v>6.0884259262820706E-2</v>
      </c>
    </row>
    <row r="38703" spans="1:5" x14ac:dyDescent="0.25">
      <c r="A38703" s="1">
        <v>43090.619520370368</v>
      </c>
      <c r="C38703" s="2">
        <v>1.7768999999999999E-9</v>
      </c>
      <c r="D38703" s="2">
        <v>1.3689999999999999E-10</v>
      </c>
      <c r="E38703" s="1">
        <f t="shared" si="604"/>
        <v>6.0885763887199573E-2</v>
      </c>
    </row>
    <row r="38704" spans="1:5" x14ac:dyDescent="0.25">
      <c r="A38704" s="1">
        <v>43090.619522222223</v>
      </c>
      <c r="C38704" s="2">
        <v>1.7963000000000001E-9</v>
      </c>
      <c r="D38704" s="2">
        <v>1.3344999999999999E-10</v>
      </c>
      <c r="E38704" s="1">
        <f t="shared" si="604"/>
        <v>6.0887615742103662E-2</v>
      </c>
    </row>
    <row r="38705" spans="1:5" x14ac:dyDescent="0.25">
      <c r="A38705" s="1">
        <v>43090.619523611109</v>
      </c>
      <c r="C38705" s="2">
        <v>1.8581E-9</v>
      </c>
      <c r="D38705" s="2">
        <v>1.3465E-10</v>
      </c>
      <c r="E38705" s="1">
        <f t="shared" si="604"/>
        <v>6.0889004627824761E-2</v>
      </c>
    </row>
    <row r="38706" spans="1:5" x14ac:dyDescent="0.25">
      <c r="A38706" s="1">
        <v>43090.619525000002</v>
      </c>
      <c r="C38706" s="2">
        <v>1.8988000000000001E-9</v>
      </c>
      <c r="D38706" s="2">
        <v>1.3850000000000001E-10</v>
      </c>
      <c r="E38706" s="1">
        <f t="shared" si="604"/>
        <v>6.0890393520821817E-2</v>
      </c>
    </row>
    <row r="38707" spans="1:5" x14ac:dyDescent="0.25">
      <c r="A38707" s="1">
        <v>43090.619526504626</v>
      </c>
      <c r="C38707" s="2">
        <v>1.9444E-9</v>
      </c>
      <c r="D38707" s="2">
        <v>1.4793E-10</v>
      </c>
      <c r="E38707" s="1">
        <f t="shared" si="604"/>
        <v>6.0891898145200685E-2</v>
      </c>
    </row>
    <row r="38708" spans="1:5" x14ac:dyDescent="0.25">
      <c r="A38708" s="1">
        <v>43090.619527893519</v>
      </c>
      <c r="C38708" s="2">
        <v>1.9906000000000001E-9</v>
      </c>
      <c r="D38708" s="2">
        <v>1.4366E-10</v>
      </c>
      <c r="E38708" s="1">
        <f t="shared" si="604"/>
        <v>6.0893287038197741E-2</v>
      </c>
    </row>
    <row r="38709" spans="1:5" x14ac:dyDescent="0.25">
      <c r="A38709" s="1">
        <v>43090.619529166666</v>
      </c>
      <c r="C38709" s="2">
        <v>2.0345E-9</v>
      </c>
      <c r="D38709" s="2">
        <v>1.4565000000000001E-10</v>
      </c>
      <c r="E38709" s="1">
        <f t="shared" si="604"/>
        <v>6.0894560185261071E-2</v>
      </c>
    </row>
    <row r="38710" spans="1:5" x14ac:dyDescent="0.25">
      <c r="A38710" s="1">
        <v>43090.619531018521</v>
      </c>
      <c r="C38710" s="2">
        <v>2.0859E-9</v>
      </c>
      <c r="D38710" s="2">
        <v>1.4963E-10</v>
      </c>
      <c r="E38710" s="1">
        <f t="shared" si="604"/>
        <v>6.089641204016516E-2</v>
      </c>
    </row>
    <row r="38711" spans="1:5" x14ac:dyDescent="0.25">
      <c r="A38711" s="1">
        <v>43090.619532407407</v>
      </c>
      <c r="C38711" s="2">
        <v>2.1473999999999998E-9</v>
      </c>
      <c r="D38711" s="2">
        <v>1.5575999999999999E-10</v>
      </c>
      <c r="E38711" s="1">
        <f t="shared" si="604"/>
        <v>6.0897800925886258E-2</v>
      </c>
    </row>
    <row r="38712" spans="1:5" x14ac:dyDescent="0.25">
      <c r="A38712" s="1">
        <v>43090.619533796293</v>
      </c>
      <c r="C38712" s="2">
        <v>2.2336999999999998E-9</v>
      </c>
      <c r="D38712" s="2">
        <v>1.5309999999999999E-10</v>
      </c>
      <c r="E38712" s="1">
        <f t="shared" si="604"/>
        <v>6.0899189811607357E-2</v>
      </c>
    </row>
    <row r="38713" spans="1:5" x14ac:dyDescent="0.25">
      <c r="A38713" s="1">
        <v>43090.619535069447</v>
      </c>
      <c r="C38713" s="2">
        <v>2.2449E-9</v>
      </c>
      <c r="D38713" s="2">
        <v>1.6134999999999999E-10</v>
      </c>
      <c r="E38713" s="1">
        <f t="shared" si="604"/>
        <v>6.0900462965946645E-2</v>
      </c>
    </row>
    <row r="38714" spans="1:5" x14ac:dyDescent="0.25">
      <c r="A38714" s="1">
        <v>43090.619536689817</v>
      </c>
      <c r="C38714" s="2">
        <v>2.3206E-9</v>
      </c>
      <c r="D38714" s="2">
        <v>1.6683000000000001E-10</v>
      </c>
      <c r="E38714" s="1">
        <f t="shared" si="604"/>
        <v>6.0902083336259238E-2</v>
      </c>
    </row>
    <row r="38715" spans="1:5" x14ac:dyDescent="0.25">
      <c r="A38715" s="1">
        <v>43090.619537962964</v>
      </c>
      <c r="C38715" s="2">
        <v>2.3625000000000001E-9</v>
      </c>
      <c r="D38715" s="2">
        <v>1.6815999999999999E-10</v>
      </c>
      <c r="E38715" s="1">
        <f t="shared" si="604"/>
        <v>6.0903356483322568E-2</v>
      </c>
    </row>
    <row r="38716" spans="1:5" x14ac:dyDescent="0.25">
      <c r="A38716" s="1">
        <v>43090.619539467596</v>
      </c>
      <c r="C38716" s="2">
        <v>2.4138000000000001E-9</v>
      </c>
      <c r="D38716" s="2">
        <v>1.7330999999999999E-10</v>
      </c>
      <c r="E38716" s="1">
        <f t="shared" si="604"/>
        <v>6.0904861114977393E-2</v>
      </c>
    </row>
    <row r="38717" spans="1:5" x14ac:dyDescent="0.25">
      <c r="A38717" s="1">
        <v>43090.619541087966</v>
      </c>
      <c r="C38717" s="2">
        <v>2.4596000000000001E-9</v>
      </c>
      <c r="D38717" s="2">
        <v>1.7700999999999999E-10</v>
      </c>
      <c r="E38717" s="1">
        <f t="shared" si="604"/>
        <v>6.0906481485289987E-2</v>
      </c>
    </row>
    <row r="38718" spans="1:5" x14ac:dyDescent="0.25">
      <c r="A38718" s="1">
        <v>43090.61954363426</v>
      </c>
      <c r="C38718" s="2">
        <v>2.6052000000000001E-9</v>
      </c>
      <c r="D38718" s="2">
        <v>1.8464E-10</v>
      </c>
      <c r="E38718" s="1">
        <f t="shared" si="604"/>
        <v>6.0909027779416647E-2</v>
      </c>
    </row>
    <row r="38719" spans="1:5" x14ac:dyDescent="0.25">
      <c r="A38719" s="1">
        <v>43090.619545023146</v>
      </c>
      <c r="C38719" s="2">
        <v>2.5730000000000001E-9</v>
      </c>
      <c r="D38719" s="2">
        <v>1.8415999999999999E-10</v>
      </c>
      <c r="E38719" s="1">
        <f t="shared" si="604"/>
        <v>6.0910416665137745E-2</v>
      </c>
    </row>
    <row r="38720" spans="1:5" x14ac:dyDescent="0.25">
      <c r="A38720" s="1">
        <v>43090.619546412039</v>
      </c>
      <c r="C38720" s="2">
        <v>2.6618000000000001E-9</v>
      </c>
      <c r="D38720" s="2">
        <v>1.8409999999999999E-10</v>
      </c>
      <c r="E38720" s="1">
        <f t="shared" si="604"/>
        <v>6.0911805558134802E-2</v>
      </c>
    </row>
    <row r="38721" spans="1:5" x14ac:dyDescent="0.25">
      <c r="A38721" s="1">
        <v>43090.619547800925</v>
      </c>
      <c r="C38721" s="2">
        <v>2.6976999999999999E-9</v>
      </c>
      <c r="D38721" s="2">
        <v>1.8914000000000001E-10</v>
      </c>
      <c r="E38721" s="1">
        <f t="shared" si="604"/>
        <v>6.09131944438559E-2</v>
      </c>
    </row>
    <row r="38722" spans="1:5" x14ac:dyDescent="0.25">
      <c r="A38722" s="1">
        <v>43090.619549421295</v>
      </c>
      <c r="C38722" s="2">
        <v>2.7333000000000001E-9</v>
      </c>
      <c r="D38722" s="2">
        <v>1.9086E-10</v>
      </c>
      <c r="E38722" s="1">
        <f t="shared" si="604"/>
        <v>6.0914814814168494E-2</v>
      </c>
    </row>
    <row r="38723" spans="1:5" x14ac:dyDescent="0.25">
      <c r="A38723" s="1">
        <v>43090.619550925927</v>
      </c>
      <c r="C38723" s="2">
        <v>2.771E-9</v>
      </c>
      <c r="D38723" s="2">
        <v>1.9056000000000001E-10</v>
      </c>
      <c r="E38723" s="1">
        <f t="shared" ref="E38723:E38786" si="605">A38723 - $A$2</f>
        <v>6.0916319445823319E-2</v>
      </c>
    </row>
    <row r="38724" spans="1:5" x14ac:dyDescent="0.25">
      <c r="A38724" s="1">
        <v>43090.619552314813</v>
      </c>
      <c r="C38724" s="2">
        <v>2.8226000000000002E-9</v>
      </c>
      <c r="D38724" s="2">
        <v>2.0418999999999999E-10</v>
      </c>
      <c r="E38724" s="1">
        <f t="shared" si="605"/>
        <v>6.0917708331544418E-2</v>
      </c>
    </row>
    <row r="38725" spans="1:5" x14ac:dyDescent="0.25">
      <c r="A38725" s="1">
        <v>43090.619553703706</v>
      </c>
      <c r="C38725" s="2">
        <v>2.8460999999999999E-9</v>
      </c>
      <c r="D38725" s="2">
        <v>2.0244E-10</v>
      </c>
      <c r="E38725" s="1">
        <f t="shared" si="605"/>
        <v>6.0919097224541474E-2</v>
      </c>
    </row>
    <row r="38726" spans="1:5" x14ac:dyDescent="0.25">
      <c r="A38726" s="1">
        <v>43090.619555092591</v>
      </c>
      <c r="C38726" s="2">
        <v>2.9577999999999999E-9</v>
      </c>
      <c r="D38726" s="2">
        <v>2.0549999999999999E-10</v>
      </c>
      <c r="E38726" s="1">
        <f t="shared" si="605"/>
        <v>6.0920486110262573E-2</v>
      </c>
    </row>
    <row r="38727" spans="1:5" x14ac:dyDescent="0.25">
      <c r="A38727" s="1">
        <v>43090.619556481484</v>
      </c>
      <c r="C38727" s="2">
        <v>2.9915999999999999E-9</v>
      </c>
      <c r="D38727" s="2">
        <v>2.1324E-10</v>
      </c>
      <c r="E38727" s="1">
        <f t="shared" si="605"/>
        <v>6.0921875003259629E-2</v>
      </c>
    </row>
    <row r="38728" spans="1:5" x14ac:dyDescent="0.25">
      <c r="A38728" s="1">
        <v>43090.619557986109</v>
      </c>
      <c r="C38728" s="2">
        <v>3.0250000000000002E-9</v>
      </c>
      <c r="D38728" s="2">
        <v>2.0762E-10</v>
      </c>
      <c r="E38728" s="1">
        <f t="shared" si="605"/>
        <v>6.0923379627638496E-2</v>
      </c>
    </row>
    <row r="38729" spans="1:5" x14ac:dyDescent="0.25">
      <c r="A38729" s="1">
        <v>43090.619559375002</v>
      </c>
      <c r="C38729" s="2">
        <v>3.1124000000000001E-9</v>
      </c>
      <c r="D38729" s="2">
        <v>2.2093999999999999E-10</v>
      </c>
      <c r="E38729" s="1">
        <f t="shared" si="605"/>
        <v>6.0924768520635553E-2</v>
      </c>
    </row>
    <row r="38730" spans="1:5" x14ac:dyDescent="0.25">
      <c r="A38730" s="1">
        <v>43090.619560648149</v>
      </c>
      <c r="C38730" s="2">
        <v>3.1729000000000001E-9</v>
      </c>
      <c r="D38730" s="2">
        <v>2.1826E-10</v>
      </c>
      <c r="E38730" s="1">
        <f t="shared" si="605"/>
        <v>6.0926041667698883E-2</v>
      </c>
    </row>
    <row r="38731" spans="1:5" x14ac:dyDescent="0.25">
      <c r="A38731" s="1">
        <v>43090.61956215278</v>
      </c>
      <c r="C38731" s="2">
        <v>3.2432000000000001E-9</v>
      </c>
      <c r="D38731" s="2">
        <v>2.2191000000000001E-10</v>
      </c>
      <c r="E38731" s="1">
        <f t="shared" si="605"/>
        <v>6.0927546299353708E-2</v>
      </c>
    </row>
    <row r="38732" spans="1:5" x14ac:dyDescent="0.25">
      <c r="A38732" s="1">
        <v>43090.619563541666</v>
      </c>
      <c r="C38732" s="2">
        <v>3.3203999999999998E-9</v>
      </c>
      <c r="D38732" s="2">
        <v>2.3106E-10</v>
      </c>
      <c r="E38732" s="1">
        <f t="shared" si="605"/>
        <v>6.0928935185074806E-2</v>
      </c>
    </row>
    <row r="38733" spans="1:5" x14ac:dyDescent="0.25">
      <c r="A38733" s="1">
        <v>43090.619564930559</v>
      </c>
      <c r="C38733" s="2">
        <v>3.3006E-9</v>
      </c>
      <c r="D38733" s="2">
        <v>2.3720000000000002E-10</v>
      </c>
      <c r="E38733" s="1">
        <f t="shared" si="605"/>
        <v>6.0930324078071862E-2</v>
      </c>
    </row>
    <row r="38734" spans="1:5" x14ac:dyDescent="0.25">
      <c r="A38734" s="1">
        <v>43090.619566550929</v>
      </c>
      <c r="C38734" s="2">
        <v>3.4058E-9</v>
      </c>
      <c r="D38734" s="2">
        <v>2.3785000000000001E-10</v>
      </c>
      <c r="E38734" s="1">
        <f t="shared" si="605"/>
        <v>6.0931944448384456E-2</v>
      </c>
    </row>
    <row r="38735" spans="1:5" x14ac:dyDescent="0.25">
      <c r="A38735" s="1">
        <v>43090.619568981485</v>
      </c>
      <c r="C38735" s="2">
        <v>3.5140000000000001E-9</v>
      </c>
      <c r="D38735" s="2">
        <v>2.4464999999999998E-10</v>
      </c>
      <c r="E38735" s="1">
        <f t="shared" si="605"/>
        <v>6.0934375003853347E-2</v>
      </c>
    </row>
    <row r="38736" spans="1:5" x14ac:dyDescent="0.25">
      <c r="A38736" s="1">
        <v>43090.619570717594</v>
      </c>
      <c r="C38736" s="2">
        <v>3.5795999999999999E-9</v>
      </c>
      <c r="D38736" s="2">
        <v>2.4117000000000001E-10</v>
      </c>
      <c r="E38736" s="1">
        <f t="shared" si="605"/>
        <v>6.093611111282371E-2</v>
      </c>
    </row>
    <row r="38737" spans="1:5" x14ac:dyDescent="0.25">
      <c r="A38737" s="1">
        <v>43090.619572222226</v>
      </c>
      <c r="C38737" s="2">
        <v>3.6218E-9</v>
      </c>
      <c r="D38737" s="2">
        <v>2.4314E-10</v>
      </c>
      <c r="E38737" s="1">
        <f t="shared" si="605"/>
        <v>6.0937615744478535E-2</v>
      </c>
    </row>
    <row r="38738" spans="1:5" x14ac:dyDescent="0.25">
      <c r="A38738" s="1">
        <v>43090.619573958335</v>
      </c>
      <c r="C38738" s="2">
        <v>3.7293000000000003E-9</v>
      </c>
      <c r="D38738" s="2">
        <v>2.513E-10</v>
      </c>
      <c r="E38738" s="1">
        <f t="shared" si="605"/>
        <v>6.0939351853448898E-2</v>
      </c>
    </row>
    <row r="38739" spans="1:5" x14ac:dyDescent="0.25">
      <c r="A38739" s="1">
        <v>43090.61957534722</v>
      </c>
      <c r="C38739" s="2">
        <v>3.7473000000000001E-9</v>
      </c>
      <c r="D38739" s="2">
        <v>2.6201999999999999E-10</v>
      </c>
      <c r="E38739" s="1">
        <f t="shared" si="605"/>
        <v>6.0940740739169996E-2</v>
      </c>
    </row>
    <row r="38740" spans="1:5" x14ac:dyDescent="0.25">
      <c r="A38740" s="1">
        <v>43090.619576851852</v>
      </c>
      <c r="C38740" s="2">
        <v>3.7760999999999998E-9</v>
      </c>
      <c r="D38740" s="2">
        <v>2.6378999999999998E-10</v>
      </c>
      <c r="E38740" s="1">
        <f t="shared" si="605"/>
        <v>6.0942245370824821E-2</v>
      </c>
    </row>
    <row r="38741" spans="1:5" x14ac:dyDescent="0.25">
      <c r="A38741" s="1">
        <v>43090.619578472222</v>
      </c>
      <c r="C38741" s="2">
        <v>3.8006999999999999E-9</v>
      </c>
      <c r="D38741" s="2">
        <v>2.6030000000000002E-10</v>
      </c>
      <c r="E38741" s="1">
        <f t="shared" si="605"/>
        <v>6.0943865741137415E-2</v>
      </c>
    </row>
    <row r="38742" spans="1:5" x14ac:dyDescent="0.25">
      <c r="A38742" s="1">
        <v>43090.619579861108</v>
      </c>
      <c r="C38742" s="2">
        <v>3.8979E-9</v>
      </c>
      <c r="D38742" s="2">
        <v>2.7343999999999999E-10</v>
      </c>
      <c r="E38742" s="1">
        <f t="shared" si="605"/>
        <v>6.0945254626858514E-2</v>
      </c>
    </row>
    <row r="38743" spans="1:5" x14ac:dyDescent="0.25">
      <c r="A38743" s="1">
        <v>43090.61958136574</v>
      </c>
      <c r="C38743" s="2">
        <v>4.0011000000000002E-9</v>
      </c>
      <c r="D38743" s="2">
        <v>2.7008999999999999E-10</v>
      </c>
      <c r="E38743" s="1">
        <f t="shared" si="605"/>
        <v>6.0946759258513339E-2</v>
      </c>
    </row>
    <row r="38744" spans="1:5" x14ac:dyDescent="0.25">
      <c r="A38744" s="1">
        <v>43090.619582754633</v>
      </c>
      <c r="C38744" s="2">
        <v>4.0227999999999998E-9</v>
      </c>
      <c r="D38744" s="2">
        <v>2.781E-10</v>
      </c>
      <c r="E38744" s="1">
        <f t="shared" si="605"/>
        <v>6.0948148151510395E-2</v>
      </c>
    </row>
    <row r="38745" spans="1:5" x14ac:dyDescent="0.25">
      <c r="A38745" s="1">
        <v>43090.619584143518</v>
      </c>
      <c r="C38745" s="2">
        <v>4.0512999999999999E-9</v>
      </c>
      <c r="D38745" s="2">
        <v>2.7513999999999999E-10</v>
      </c>
      <c r="E38745" s="1">
        <f t="shared" si="605"/>
        <v>6.0949537037231494E-2</v>
      </c>
    </row>
    <row r="38746" spans="1:5" x14ac:dyDescent="0.25">
      <c r="A38746" s="1">
        <v>43090.619585763889</v>
      </c>
      <c r="C38746" s="2">
        <v>4.1523000000000002E-9</v>
      </c>
      <c r="D38746" s="2">
        <v>2.8773999999999998E-10</v>
      </c>
      <c r="E38746" s="1">
        <f t="shared" si="605"/>
        <v>6.0951157407544088E-2</v>
      </c>
    </row>
    <row r="38747" spans="1:5" x14ac:dyDescent="0.25">
      <c r="A38747" s="1">
        <v>43090.61958726852</v>
      </c>
      <c r="C38747" s="2">
        <v>4.2158000000000003E-9</v>
      </c>
      <c r="D38747" s="2">
        <v>2.8340000000000002E-10</v>
      </c>
      <c r="E38747" s="1">
        <f t="shared" si="605"/>
        <v>6.0952662039198913E-2</v>
      </c>
    </row>
    <row r="38748" spans="1:5" x14ac:dyDescent="0.25">
      <c r="A38748" s="1">
        <v>43090.619588657406</v>
      </c>
      <c r="C38748" s="2">
        <v>4.2590999999999999E-9</v>
      </c>
      <c r="D38748" s="2">
        <v>2.7948E-10</v>
      </c>
      <c r="E38748" s="1">
        <f t="shared" si="605"/>
        <v>6.0954050924920011E-2</v>
      </c>
    </row>
    <row r="38749" spans="1:5" x14ac:dyDescent="0.25">
      <c r="A38749" s="1">
        <v>43090.619590162038</v>
      </c>
      <c r="C38749" s="2">
        <v>4.2893999999999997E-9</v>
      </c>
      <c r="D38749" s="2">
        <v>2.9075E-10</v>
      </c>
      <c r="E38749" s="1">
        <f t="shared" si="605"/>
        <v>6.0955555556574836E-2</v>
      </c>
    </row>
    <row r="38750" spans="1:5" x14ac:dyDescent="0.25">
      <c r="A38750" s="1">
        <v>43090.619591550923</v>
      </c>
      <c r="C38750" s="2">
        <v>4.3569999999999997E-9</v>
      </c>
      <c r="D38750" s="2">
        <v>2.9685000000000001E-10</v>
      </c>
      <c r="E38750" s="1">
        <f t="shared" si="605"/>
        <v>6.0956944442295935E-2</v>
      </c>
    </row>
    <row r="38751" spans="1:5" x14ac:dyDescent="0.25">
      <c r="A38751" s="1">
        <v>43090.619593171294</v>
      </c>
      <c r="C38751" s="2">
        <v>4.3007000000000003E-9</v>
      </c>
      <c r="D38751" s="2">
        <v>2.9909999999999998E-10</v>
      </c>
      <c r="E38751" s="1">
        <f t="shared" si="605"/>
        <v>6.0958564812608529E-2</v>
      </c>
    </row>
    <row r="38752" spans="1:5" x14ac:dyDescent="0.25">
      <c r="A38752" s="1">
        <v>43090.619595833334</v>
      </c>
      <c r="C38752" s="2">
        <v>4.5254000000000001E-9</v>
      </c>
      <c r="D38752" s="2">
        <v>3.0769E-10</v>
      </c>
      <c r="E38752" s="1">
        <f t="shared" si="605"/>
        <v>6.0961226852668915E-2</v>
      </c>
    </row>
    <row r="38753" spans="1:5" x14ac:dyDescent="0.25">
      <c r="A38753" s="1">
        <v>43090.619597337965</v>
      </c>
      <c r="C38753" s="2">
        <v>4.4828000000000003E-9</v>
      </c>
      <c r="D38753" s="2">
        <v>3.0951E-10</v>
      </c>
      <c r="E38753" s="1">
        <f t="shared" si="605"/>
        <v>6.096273148432374E-2</v>
      </c>
    </row>
    <row r="38754" spans="1:5" x14ac:dyDescent="0.25">
      <c r="A38754" s="1">
        <v>43090.61959884259</v>
      </c>
      <c r="C38754" s="2">
        <v>4.6526999999999999E-9</v>
      </c>
      <c r="D38754" s="2">
        <v>3.0542000000000002E-10</v>
      </c>
      <c r="E38754" s="1">
        <f t="shared" si="605"/>
        <v>6.0964236108702607E-2</v>
      </c>
    </row>
    <row r="38755" spans="1:5" x14ac:dyDescent="0.25">
      <c r="A38755" s="1">
        <v>43090.619600347221</v>
      </c>
      <c r="C38755" s="2">
        <v>4.6589000000000001E-9</v>
      </c>
      <c r="D38755" s="2">
        <v>3.0988000000000002E-10</v>
      </c>
      <c r="E38755" s="1">
        <f t="shared" si="605"/>
        <v>6.0965740740357433E-2</v>
      </c>
    </row>
    <row r="38756" spans="1:5" x14ac:dyDescent="0.25">
      <c r="A38756" s="1">
        <v>43090.619601736114</v>
      </c>
      <c r="C38756" s="2">
        <v>4.7325000000000004E-9</v>
      </c>
      <c r="D38756" s="2">
        <v>3.1317000000000002E-10</v>
      </c>
      <c r="E38756" s="1">
        <f t="shared" si="605"/>
        <v>6.0967129633354489E-2</v>
      </c>
    </row>
    <row r="38757" spans="1:5" x14ac:dyDescent="0.25">
      <c r="A38757" s="1">
        <v>43090.619603240739</v>
      </c>
      <c r="C38757" s="2">
        <v>4.7425000000000001E-9</v>
      </c>
      <c r="D38757" s="2">
        <v>3.2606999999999999E-10</v>
      </c>
      <c r="E38757" s="1">
        <f t="shared" si="605"/>
        <v>6.0968634257733356E-2</v>
      </c>
    </row>
    <row r="38758" spans="1:5" x14ac:dyDescent="0.25">
      <c r="A38758" s="1">
        <v>43090.61960474537</v>
      </c>
      <c r="C38758" s="2">
        <v>4.8140000000000001E-9</v>
      </c>
      <c r="D38758" s="2">
        <v>3.2259000000000002E-10</v>
      </c>
      <c r="E38758" s="1">
        <f t="shared" si="605"/>
        <v>6.0970138889388181E-2</v>
      </c>
    </row>
    <row r="38759" spans="1:5" x14ac:dyDescent="0.25">
      <c r="A38759" s="1">
        <v>43090.619606134256</v>
      </c>
      <c r="C38759" s="2">
        <v>4.8617000000000003E-9</v>
      </c>
      <c r="D38759" s="2">
        <v>3.2786999999999998E-10</v>
      </c>
      <c r="E38759" s="1">
        <f t="shared" si="605"/>
        <v>6.097152777510928E-2</v>
      </c>
    </row>
    <row r="38760" spans="1:5" x14ac:dyDescent="0.25">
      <c r="A38760" s="1">
        <v>43090.619607638888</v>
      </c>
      <c r="C38760" s="2">
        <v>4.8859000000000003E-9</v>
      </c>
      <c r="D38760" s="2">
        <v>3.3059999999999998E-10</v>
      </c>
      <c r="E38760" s="1">
        <f t="shared" si="605"/>
        <v>6.0973032406764105E-2</v>
      </c>
    </row>
    <row r="38761" spans="1:5" x14ac:dyDescent="0.25">
      <c r="A38761" s="1">
        <v>43090.619609490743</v>
      </c>
      <c r="C38761" s="2">
        <v>4.9872999999999999E-9</v>
      </c>
      <c r="D38761" s="2">
        <v>3.3539000000000002E-10</v>
      </c>
      <c r="E38761" s="1">
        <f t="shared" si="605"/>
        <v>6.0974884261668194E-2</v>
      </c>
    </row>
    <row r="38762" spans="1:5" x14ac:dyDescent="0.25">
      <c r="A38762" s="1">
        <v>43090.619611226852</v>
      </c>
      <c r="C38762" s="2">
        <v>5.0417999999999997E-9</v>
      </c>
      <c r="D38762" s="2">
        <v>3.3172000000000002E-10</v>
      </c>
      <c r="E38762" s="1">
        <f t="shared" si="605"/>
        <v>6.0976620370638557E-2</v>
      </c>
    </row>
    <row r="38763" spans="1:5" x14ac:dyDescent="0.25">
      <c r="A38763" s="1">
        <v>43090.619612731483</v>
      </c>
      <c r="C38763" s="2">
        <v>5.0942E-9</v>
      </c>
      <c r="D38763" s="2">
        <v>3.4261000000000002E-10</v>
      </c>
      <c r="E38763" s="1">
        <f t="shared" si="605"/>
        <v>6.0978125002293382E-2</v>
      </c>
    </row>
    <row r="38764" spans="1:5" x14ac:dyDescent="0.25">
      <c r="A38764" s="1">
        <v>43090.619614467592</v>
      </c>
      <c r="C38764" s="2">
        <v>5.1877000000000002E-9</v>
      </c>
      <c r="D38764" s="2">
        <v>3.3455999999999998E-10</v>
      </c>
      <c r="E38764" s="1">
        <f t="shared" si="605"/>
        <v>6.0979861111263745E-2</v>
      </c>
    </row>
    <row r="38765" spans="1:5" x14ac:dyDescent="0.25">
      <c r="A38765" s="1">
        <v>43090.619615972224</v>
      </c>
      <c r="C38765" s="2">
        <v>5.1918000000000002E-9</v>
      </c>
      <c r="D38765" s="2">
        <v>3.4194000000000001E-10</v>
      </c>
      <c r="E38765" s="1">
        <f t="shared" si="605"/>
        <v>6.098136574291857E-2</v>
      </c>
    </row>
    <row r="38766" spans="1:5" x14ac:dyDescent="0.25">
      <c r="A38766" s="1">
        <v>43090.619617476848</v>
      </c>
      <c r="C38766" s="2">
        <v>5.2912000000000001E-9</v>
      </c>
      <c r="D38766" s="2">
        <v>3.3907999999999998E-10</v>
      </c>
      <c r="E38766" s="1">
        <f t="shared" si="605"/>
        <v>6.0982870367297437E-2</v>
      </c>
    </row>
    <row r="38767" spans="1:5" x14ac:dyDescent="0.25">
      <c r="A38767" s="1">
        <v>43090.61961898148</v>
      </c>
      <c r="C38767" s="2">
        <v>5.3106000000000003E-9</v>
      </c>
      <c r="D38767" s="2">
        <v>3.4611000000000001E-10</v>
      </c>
      <c r="E38767" s="1">
        <f t="shared" si="605"/>
        <v>6.0984374998952262E-2</v>
      </c>
    </row>
    <row r="38768" spans="1:5" x14ac:dyDescent="0.25">
      <c r="A38768" s="1">
        <v>43090.619620486112</v>
      </c>
      <c r="C38768" s="2">
        <v>5.3906999999999996E-9</v>
      </c>
      <c r="D38768" s="2">
        <v>3.546E-10</v>
      </c>
      <c r="E38768" s="1">
        <f t="shared" si="605"/>
        <v>6.0985879630607087E-2</v>
      </c>
    </row>
    <row r="38769" spans="1:5" x14ac:dyDescent="0.25">
      <c r="A38769" s="1">
        <v>43090.619622106482</v>
      </c>
      <c r="C38769" s="2">
        <v>5.3974000000000004E-9</v>
      </c>
      <c r="D38769" s="2">
        <v>3.6528E-10</v>
      </c>
      <c r="E38769" s="1">
        <f t="shared" si="605"/>
        <v>6.0987500000919681E-2</v>
      </c>
    </row>
    <row r="38770" spans="1:5" x14ac:dyDescent="0.25">
      <c r="A38770" s="1">
        <v>43090.619623611114</v>
      </c>
      <c r="C38770" s="2">
        <v>5.4744E-9</v>
      </c>
      <c r="D38770" s="2">
        <v>3.5618E-10</v>
      </c>
      <c r="E38770" s="1">
        <f t="shared" si="605"/>
        <v>6.0989004632574506E-2</v>
      </c>
    </row>
    <row r="38771" spans="1:5" x14ac:dyDescent="0.25">
      <c r="A38771" s="1">
        <v>43090.619624884261</v>
      </c>
      <c r="C38771" s="2">
        <v>5.5096999999999997E-9</v>
      </c>
      <c r="D38771" s="2">
        <v>3.5982999999999999E-10</v>
      </c>
      <c r="E38771" s="1">
        <f t="shared" si="605"/>
        <v>6.0990277779637836E-2</v>
      </c>
    </row>
    <row r="38772" spans="1:5" x14ac:dyDescent="0.25">
      <c r="A38772" s="1">
        <v>43090.619626388892</v>
      </c>
      <c r="C38772" s="2">
        <v>5.5022999999999999E-9</v>
      </c>
      <c r="D38772" s="2">
        <v>3.6251000000000002E-10</v>
      </c>
      <c r="E38772" s="1">
        <f t="shared" si="605"/>
        <v>6.0991782411292661E-2</v>
      </c>
    </row>
    <row r="38773" spans="1:5" x14ac:dyDescent="0.25">
      <c r="A38773" s="1">
        <v>43090.619627662039</v>
      </c>
      <c r="C38773" s="2">
        <v>5.6243999999999997E-9</v>
      </c>
      <c r="D38773" s="2">
        <v>3.6467999999999998E-10</v>
      </c>
      <c r="E38773" s="1">
        <f t="shared" si="605"/>
        <v>6.0993055558355991E-2</v>
      </c>
    </row>
    <row r="38774" spans="1:5" x14ac:dyDescent="0.25">
      <c r="A38774" s="1">
        <v>43090.619629398148</v>
      </c>
      <c r="C38774" s="2">
        <v>5.6729999999999997E-9</v>
      </c>
      <c r="D38774" s="2">
        <v>3.6807E-10</v>
      </c>
      <c r="E38774" s="1">
        <f t="shared" si="605"/>
        <v>6.0994791667326353E-2</v>
      </c>
    </row>
    <row r="38775" spans="1:5" x14ac:dyDescent="0.25">
      <c r="A38775" s="1">
        <v>43090.619630787034</v>
      </c>
      <c r="C38775" s="2">
        <v>5.7079000000000001E-9</v>
      </c>
      <c r="D38775" s="2">
        <v>3.5961999999999999E-10</v>
      </c>
      <c r="E38775" s="1">
        <f t="shared" si="605"/>
        <v>6.0996180553047452E-2</v>
      </c>
    </row>
    <row r="38776" spans="1:5" x14ac:dyDescent="0.25">
      <c r="A38776" s="1">
        <v>43090.619632291666</v>
      </c>
      <c r="C38776" s="2">
        <v>5.7308999999999997E-9</v>
      </c>
      <c r="D38776" s="2">
        <v>3.7942000000000002E-10</v>
      </c>
      <c r="E38776" s="1">
        <f t="shared" si="605"/>
        <v>6.0997685184702277E-2</v>
      </c>
    </row>
    <row r="38777" spans="1:5" x14ac:dyDescent="0.25">
      <c r="A38777" s="1">
        <v>43090.619633912036</v>
      </c>
      <c r="C38777" s="2">
        <v>5.8284000000000003E-9</v>
      </c>
      <c r="D38777" s="2">
        <v>3.7306E-10</v>
      </c>
      <c r="E38777" s="1">
        <f t="shared" si="605"/>
        <v>6.0999305555014871E-2</v>
      </c>
    </row>
    <row r="38778" spans="1:5" x14ac:dyDescent="0.25">
      <c r="A38778" s="1">
        <v>43090.619635532406</v>
      </c>
      <c r="C38778" s="2">
        <v>5.8481000000000001E-9</v>
      </c>
      <c r="D38778" s="2">
        <v>3.6639000000000001E-10</v>
      </c>
      <c r="E38778" s="1">
        <f t="shared" si="605"/>
        <v>6.1000925925327465E-2</v>
      </c>
    </row>
    <row r="38779" spans="1:5" x14ac:dyDescent="0.25">
      <c r="A38779" s="1">
        <v>43090.619637037038</v>
      </c>
      <c r="C38779" s="2">
        <v>5.8699999999999998E-9</v>
      </c>
      <c r="D38779" s="2">
        <v>3.7911E-10</v>
      </c>
      <c r="E38779" s="1">
        <f t="shared" si="605"/>
        <v>6.100243055698229E-2</v>
      </c>
    </row>
    <row r="38780" spans="1:5" x14ac:dyDescent="0.25">
      <c r="A38780" s="1">
        <v>43090.619638310185</v>
      </c>
      <c r="C38780" s="2">
        <v>5.9464999999999997E-9</v>
      </c>
      <c r="D38780" s="2">
        <v>3.7449000000000002E-10</v>
      </c>
      <c r="E38780" s="1">
        <f t="shared" si="605"/>
        <v>6.100370370404562E-2</v>
      </c>
    </row>
    <row r="38781" spans="1:5" x14ac:dyDescent="0.25">
      <c r="A38781" s="1">
        <v>43090.619639814817</v>
      </c>
      <c r="C38781" s="2">
        <v>5.9012999999999999E-9</v>
      </c>
      <c r="D38781" s="2">
        <v>3.8454E-10</v>
      </c>
      <c r="E38781" s="1">
        <f t="shared" si="605"/>
        <v>6.1005208335700445E-2</v>
      </c>
    </row>
    <row r="38782" spans="1:5" x14ac:dyDescent="0.25">
      <c r="A38782" s="1">
        <v>43090.619641319441</v>
      </c>
      <c r="C38782" s="2">
        <v>6.0239999999999999E-9</v>
      </c>
      <c r="D38782" s="2">
        <v>3.8427000000000001E-10</v>
      </c>
      <c r="E38782" s="1">
        <f t="shared" si="605"/>
        <v>6.1006712960079312E-2</v>
      </c>
    </row>
    <row r="38783" spans="1:5" x14ac:dyDescent="0.25">
      <c r="A38783" s="1">
        <v>43090.619642939811</v>
      </c>
      <c r="C38783" s="2">
        <v>6.0742000000000004E-9</v>
      </c>
      <c r="D38783" s="2">
        <v>3.8691999999999999E-10</v>
      </c>
      <c r="E38783" s="1">
        <f t="shared" si="605"/>
        <v>6.1008333330391906E-2</v>
      </c>
    </row>
    <row r="38784" spans="1:5" x14ac:dyDescent="0.25">
      <c r="A38784" s="1">
        <v>43090.619644444443</v>
      </c>
      <c r="C38784" s="2">
        <v>6.1544999999999998E-9</v>
      </c>
      <c r="D38784" s="2">
        <v>3.9164999999999999E-10</v>
      </c>
      <c r="E38784" s="1">
        <f t="shared" si="605"/>
        <v>6.1009837962046731E-2</v>
      </c>
    </row>
    <row r="38785" spans="1:5" x14ac:dyDescent="0.25">
      <c r="A38785" s="1">
        <v>43090.619645833336</v>
      </c>
      <c r="C38785" s="2">
        <v>6.0837000000000004E-9</v>
      </c>
      <c r="D38785" s="2">
        <v>3.9232999999999998E-10</v>
      </c>
      <c r="E38785" s="1">
        <f t="shared" si="605"/>
        <v>6.1011226855043788E-2</v>
      </c>
    </row>
    <row r="38786" spans="1:5" x14ac:dyDescent="0.25">
      <c r="A38786" s="1">
        <v>43090.619647453706</v>
      </c>
      <c r="C38786" s="2">
        <v>6.1086000000000002E-9</v>
      </c>
      <c r="D38786" s="2">
        <v>3.917E-10</v>
      </c>
      <c r="E38786" s="1">
        <f t="shared" si="605"/>
        <v>6.1012847225356381E-2</v>
      </c>
    </row>
    <row r="38787" spans="1:5" x14ac:dyDescent="0.25">
      <c r="A38787" s="1">
        <v>43090.619648958331</v>
      </c>
      <c r="C38787" s="2">
        <v>6.1261000000000002E-9</v>
      </c>
      <c r="D38787" s="2">
        <v>3.9111000000000001E-10</v>
      </c>
      <c r="E38787" s="1">
        <f t="shared" ref="E38787:E38850" si="606">A38787 - $A$2</f>
        <v>6.1014351849735249E-2</v>
      </c>
    </row>
    <row r="38788" spans="1:5" x14ac:dyDescent="0.25">
      <c r="A38788" s="1">
        <v>43090.619650347224</v>
      </c>
      <c r="C38788" s="2">
        <v>6.2894999999999998E-9</v>
      </c>
      <c r="D38788" s="2">
        <v>3.9792000000000001E-10</v>
      </c>
      <c r="E38788" s="1">
        <f t="shared" si="606"/>
        <v>6.1015740742732305E-2</v>
      </c>
    </row>
    <row r="38789" spans="1:5" x14ac:dyDescent="0.25">
      <c r="A38789" s="1">
        <v>43090.61965173611</v>
      </c>
      <c r="C38789" s="2">
        <v>6.2877999999999997E-9</v>
      </c>
      <c r="D38789" s="2">
        <v>4.1218000000000002E-10</v>
      </c>
      <c r="E38789" s="1">
        <f t="shared" si="606"/>
        <v>6.1017129628453404E-2</v>
      </c>
    </row>
    <row r="38790" spans="1:5" x14ac:dyDescent="0.25">
      <c r="A38790" s="1">
        <v>43090.619653125003</v>
      </c>
      <c r="C38790" s="2">
        <v>6.2885000000000004E-9</v>
      </c>
      <c r="D38790" s="2">
        <v>3.9413000000000001E-10</v>
      </c>
      <c r="E38790" s="1">
        <f t="shared" si="606"/>
        <v>6.101851852145046E-2</v>
      </c>
    </row>
    <row r="38791" spans="1:5" x14ac:dyDescent="0.25">
      <c r="A38791" s="1">
        <v>43090.619654513888</v>
      </c>
      <c r="C38791" s="2">
        <v>6.3289000000000003E-9</v>
      </c>
      <c r="D38791" s="2">
        <v>4.0802E-10</v>
      </c>
      <c r="E38791" s="1">
        <f t="shared" si="606"/>
        <v>6.1019907407171559E-2</v>
      </c>
    </row>
    <row r="38792" spans="1:5" x14ac:dyDescent="0.25">
      <c r="A38792" s="1">
        <v>43090.61965601852</v>
      </c>
      <c r="C38792" s="2">
        <v>6.2289000000000003E-9</v>
      </c>
      <c r="D38792" s="2">
        <v>3.9636000000000001E-10</v>
      </c>
      <c r="E38792" s="1">
        <f t="shared" si="606"/>
        <v>6.1021412038826384E-2</v>
      </c>
    </row>
    <row r="38793" spans="1:5" x14ac:dyDescent="0.25">
      <c r="A38793" s="1">
        <v>43090.619657523152</v>
      </c>
      <c r="C38793" s="2">
        <v>6.4774999999999996E-9</v>
      </c>
      <c r="D38793" s="2">
        <v>4.1316999999999998E-10</v>
      </c>
      <c r="E38793" s="1">
        <f t="shared" si="606"/>
        <v>6.1022916670481209E-2</v>
      </c>
    </row>
    <row r="38794" spans="1:5" x14ac:dyDescent="0.25">
      <c r="A38794" s="1">
        <v>43090.619660185184</v>
      </c>
      <c r="C38794" s="2">
        <v>6.5327999999999996E-9</v>
      </c>
      <c r="D38794" s="2">
        <v>4.1304E-10</v>
      </c>
      <c r="E38794" s="1">
        <f t="shared" si="606"/>
        <v>6.1025578703265637E-2</v>
      </c>
    </row>
    <row r="38795" spans="1:5" x14ac:dyDescent="0.25">
      <c r="A38795" s="1">
        <v>43090.619661689816</v>
      </c>
      <c r="C38795" s="2">
        <v>6.5828000000000001E-9</v>
      </c>
      <c r="D38795" s="2">
        <v>4.1463999999999998E-10</v>
      </c>
      <c r="E38795" s="1">
        <f t="shared" si="606"/>
        <v>6.1027083334920462E-2</v>
      </c>
    </row>
    <row r="38796" spans="1:5" x14ac:dyDescent="0.25">
      <c r="A38796" s="1">
        <v>43090.619663194448</v>
      </c>
      <c r="C38796" s="2">
        <v>6.6096999999999996E-9</v>
      </c>
      <c r="D38796" s="2">
        <v>4.2258999999999999E-10</v>
      </c>
      <c r="E38796" s="1">
        <f t="shared" si="606"/>
        <v>6.1028587966575287E-2</v>
      </c>
    </row>
    <row r="38797" spans="1:5" x14ac:dyDescent="0.25">
      <c r="A38797" s="1">
        <v>43090.619664814818</v>
      </c>
      <c r="C38797" s="2">
        <v>6.5564000000000002E-9</v>
      </c>
      <c r="D38797" s="2">
        <v>4.2636000000000001E-10</v>
      </c>
      <c r="E38797" s="1">
        <f t="shared" si="606"/>
        <v>6.1030208336887881E-2</v>
      </c>
    </row>
    <row r="38798" spans="1:5" x14ac:dyDescent="0.25">
      <c r="A38798" s="1">
        <v>43090.619666550927</v>
      </c>
      <c r="C38798" s="2">
        <v>6.7078000000000003E-9</v>
      </c>
      <c r="D38798" s="2">
        <v>4.1363E-10</v>
      </c>
      <c r="E38798" s="1">
        <f t="shared" si="606"/>
        <v>6.1031944445858244E-2</v>
      </c>
    </row>
    <row r="38799" spans="1:5" x14ac:dyDescent="0.25">
      <c r="A38799" s="1">
        <v>43090.619668055559</v>
      </c>
      <c r="C38799" s="2">
        <v>6.7761999999999998E-9</v>
      </c>
      <c r="D38799" s="2">
        <v>4.2398000000000002E-10</v>
      </c>
      <c r="E38799" s="1">
        <f t="shared" si="606"/>
        <v>6.1033449077513069E-2</v>
      </c>
    </row>
    <row r="38800" spans="1:5" x14ac:dyDescent="0.25">
      <c r="A38800" s="1">
        <v>43090.619669444444</v>
      </c>
      <c r="C38800" s="2">
        <v>6.8284000000000001E-9</v>
      </c>
      <c r="D38800" s="2">
        <v>4.3514999999999999E-10</v>
      </c>
      <c r="E38800" s="1">
        <f t="shared" si="606"/>
        <v>6.1034837963234168E-2</v>
      </c>
    </row>
    <row r="38801" spans="1:5" x14ac:dyDescent="0.25">
      <c r="A38801" s="1">
        <v>43090.619670949076</v>
      </c>
      <c r="C38801" s="2">
        <v>6.7759000000000001E-9</v>
      </c>
      <c r="D38801" s="2">
        <v>4.2437999999999999E-10</v>
      </c>
      <c r="E38801" s="1">
        <f t="shared" si="606"/>
        <v>6.1036342594888993E-2</v>
      </c>
    </row>
    <row r="38802" spans="1:5" x14ac:dyDescent="0.25">
      <c r="A38802" s="1">
        <v>43090.619672337962</v>
      </c>
      <c r="C38802" s="2">
        <v>6.8498000000000001E-9</v>
      </c>
      <c r="D38802" s="2">
        <v>4.2986999999999998E-10</v>
      </c>
      <c r="E38802" s="1">
        <f t="shared" si="606"/>
        <v>6.1037731480610091E-2</v>
      </c>
    </row>
    <row r="38803" spans="1:5" x14ac:dyDescent="0.25">
      <c r="A38803" s="1">
        <v>43090.619673842593</v>
      </c>
      <c r="C38803" s="2">
        <v>6.8163000000000001E-9</v>
      </c>
      <c r="D38803" s="2">
        <v>4.4110999999999999E-10</v>
      </c>
      <c r="E38803" s="1">
        <f t="shared" si="606"/>
        <v>6.1039236112264916E-2</v>
      </c>
    </row>
    <row r="38804" spans="1:5" x14ac:dyDescent="0.25">
      <c r="A38804" s="1">
        <v>43090.619675347225</v>
      </c>
      <c r="C38804" s="2">
        <v>6.9889999999999998E-9</v>
      </c>
      <c r="D38804" s="2">
        <v>4.2241999999999997E-10</v>
      </c>
      <c r="E38804" s="1">
        <f t="shared" si="606"/>
        <v>6.1040740743919741E-2</v>
      </c>
    </row>
    <row r="38805" spans="1:5" x14ac:dyDescent="0.25">
      <c r="A38805" s="1">
        <v>43090.619676736111</v>
      </c>
      <c r="C38805" s="2">
        <v>7.0001000000000003E-9</v>
      </c>
      <c r="D38805" s="2">
        <v>4.3667999999999999E-10</v>
      </c>
      <c r="E38805" s="1">
        <f t="shared" si="606"/>
        <v>6.104212962964084E-2</v>
      </c>
    </row>
    <row r="38806" spans="1:5" x14ac:dyDescent="0.25">
      <c r="A38806" s="1">
        <v>43090.61967777778</v>
      </c>
      <c r="C38806" s="2">
        <v>7.0900000000000001E-9</v>
      </c>
      <c r="D38806" s="2">
        <v>4.3990999999999998E-10</v>
      </c>
      <c r="E38806" s="1">
        <f t="shared" si="606"/>
        <v>6.1043171299388632E-2</v>
      </c>
    </row>
    <row r="38807" spans="1:5" x14ac:dyDescent="0.25">
      <c r="A38807" s="1">
        <v>43090.619679282405</v>
      </c>
      <c r="C38807" s="2">
        <v>7.0394999999999999E-9</v>
      </c>
      <c r="D38807" s="2">
        <v>4.4280999999999999E-10</v>
      </c>
      <c r="E38807" s="1">
        <f t="shared" si="606"/>
        <v>6.10446759237675E-2</v>
      </c>
    </row>
    <row r="38808" spans="1:5" x14ac:dyDescent="0.25">
      <c r="A38808" s="1">
        <v>43090.619680671298</v>
      </c>
      <c r="C38808" s="2">
        <v>7.0092000000000002E-9</v>
      </c>
      <c r="D38808" s="2">
        <v>4.5560999999999999E-10</v>
      </c>
      <c r="E38808" s="1">
        <f t="shared" si="606"/>
        <v>6.1046064816764556E-2</v>
      </c>
    </row>
    <row r="38809" spans="1:5" x14ac:dyDescent="0.25">
      <c r="A38809" s="1">
        <v>43090.619682291668</v>
      </c>
      <c r="C38809" s="2">
        <v>7.1161999999999999E-9</v>
      </c>
      <c r="D38809" s="2">
        <v>4.4336000000000001E-10</v>
      </c>
      <c r="E38809" s="1">
        <f t="shared" si="606"/>
        <v>6.104768518707715E-2</v>
      </c>
    </row>
    <row r="38810" spans="1:5" x14ac:dyDescent="0.25">
      <c r="A38810" s="1">
        <v>43090.619684953701</v>
      </c>
      <c r="C38810" s="2">
        <v>7.1464999999999997E-9</v>
      </c>
      <c r="D38810" s="2">
        <v>4.5425000000000001E-10</v>
      </c>
      <c r="E38810" s="1">
        <f t="shared" si="606"/>
        <v>6.1050347219861578E-2</v>
      </c>
    </row>
    <row r="38811" spans="1:5" x14ac:dyDescent="0.25">
      <c r="A38811" s="1">
        <v>43090.619686574071</v>
      </c>
      <c r="C38811" s="2">
        <v>7.2747999999999997E-9</v>
      </c>
      <c r="D38811" s="2">
        <v>4.4888999999999999E-10</v>
      </c>
      <c r="E38811" s="1">
        <f t="shared" si="606"/>
        <v>6.1051967590174172E-2</v>
      </c>
    </row>
    <row r="38812" spans="1:5" x14ac:dyDescent="0.25">
      <c r="A38812" s="1">
        <v>43090.619688194442</v>
      </c>
      <c r="C38812" s="2">
        <v>7.3605E-9</v>
      </c>
      <c r="D38812" s="2">
        <v>4.5939999999999999E-10</v>
      </c>
      <c r="E38812" s="1">
        <f t="shared" si="606"/>
        <v>6.1053587960486766E-2</v>
      </c>
    </row>
    <row r="38813" spans="1:5" x14ac:dyDescent="0.25">
      <c r="A38813" s="1">
        <v>43090.619689814812</v>
      </c>
      <c r="C38813" s="2">
        <v>7.3309E-9</v>
      </c>
      <c r="D38813" s="2">
        <v>4.5684E-10</v>
      </c>
      <c r="E38813" s="1">
        <f t="shared" si="606"/>
        <v>6.105520833079936E-2</v>
      </c>
    </row>
    <row r="38814" spans="1:5" x14ac:dyDescent="0.25">
      <c r="A38814" s="1">
        <v>43090.619691203705</v>
      </c>
      <c r="C38814" s="2">
        <v>7.2950999999999998E-9</v>
      </c>
      <c r="D38814" s="2">
        <v>4.4547000000000001E-10</v>
      </c>
      <c r="E38814" s="1">
        <f t="shared" si="606"/>
        <v>6.1056597223796416E-2</v>
      </c>
    </row>
    <row r="38815" spans="1:5" x14ac:dyDescent="0.25">
      <c r="A38815" s="1">
        <v>43090.619692592591</v>
      </c>
      <c r="C38815" s="2">
        <v>7.3963999999999998E-9</v>
      </c>
      <c r="D38815" s="2">
        <v>4.5549999999999998E-10</v>
      </c>
      <c r="E38815" s="1">
        <f t="shared" si="606"/>
        <v>6.1057986109517515E-2</v>
      </c>
    </row>
    <row r="38816" spans="1:5" x14ac:dyDescent="0.25">
      <c r="A38816" s="1">
        <v>43090.619694212961</v>
      </c>
      <c r="C38816" s="2">
        <v>7.3436999999999998E-9</v>
      </c>
      <c r="D38816" s="2">
        <v>4.7984999999999995E-10</v>
      </c>
      <c r="E38816" s="1">
        <f t="shared" si="606"/>
        <v>6.1059606479830109E-2</v>
      </c>
    </row>
    <row r="38817" spans="1:5" x14ac:dyDescent="0.25">
      <c r="A38817" s="1">
        <v>43090.619695486108</v>
      </c>
      <c r="C38817" s="2">
        <v>7.4469999999999996E-9</v>
      </c>
      <c r="D38817" s="2">
        <v>4.4524999999999999E-10</v>
      </c>
      <c r="E38817" s="1">
        <f t="shared" si="606"/>
        <v>6.1060879626893438E-2</v>
      </c>
    </row>
    <row r="38818" spans="1:5" x14ac:dyDescent="0.25">
      <c r="A38818" s="1">
        <v>43090.61969699074</v>
      </c>
      <c r="C38818" s="2">
        <v>7.4218000000000002E-9</v>
      </c>
      <c r="D38818" s="2">
        <v>4.7789999999999997E-10</v>
      </c>
      <c r="E38818" s="1">
        <f t="shared" si="606"/>
        <v>6.1062384258548263E-2</v>
      </c>
    </row>
    <row r="38819" spans="1:5" x14ac:dyDescent="0.25">
      <c r="A38819" s="1">
        <v>43090.619698379633</v>
      </c>
      <c r="C38819" s="2">
        <v>7.4428E-9</v>
      </c>
      <c r="D38819" s="2">
        <v>4.6083E-10</v>
      </c>
      <c r="E38819" s="1">
        <f t="shared" si="606"/>
        <v>6.106377315154532E-2</v>
      </c>
    </row>
    <row r="38820" spans="1:5" x14ac:dyDescent="0.25">
      <c r="A38820" s="1">
        <v>43090.619700000003</v>
      </c>
      <c r="C38820" s="2">
        <v>7.5465000000000008E-9</v>
      </c>
      <c r="D38820" s="2">
        <v>4.7083000000000002E-10</v>
      </c>
      <c r="E38820" s="1">
        <f t="shared" si="606"/>
        <v>6.1065393521857914E-2</v>
      </c>
    </row>
    <row r="38821" spans="1:5" x14ac:dyDescent="0.25">
      <c r="A38821" s="1">
        <v>43090.61970127315</v>
      </c>
      <c r="C38821" s="2">
        <v>7.4839999999999994E-9</v>
      </c>
      <c r="D38821" s="2">
        <v>4.7031E-10</v>
      </c>
      <c r="E38821" s="1">
        <f t="shared" si="606"/>
        <v>6.1066666668921243E-2</v>
      </c>
    </row>
    <row r="38822" spans="1:5" x14ac:dyDescent="0.25">
      <c r="A38822" s="1">
        <v>43090.619702777774</v>
      </c>
      <c r="C38822" s="2">
        <v>7.6752000000000001E-9</v>
      </c>
      <c r="D38822" s="2">
        <v>4.7947999999999998E-10</v>
      </c>
      <c r="E38822" s="1">
        <f t="shared" si="606"/>
        <v>6.1068171293300111E-2</v>
      </c>
    </row>
    <row r="38823" spans="1:5" x14ac:dyDescent="0.25">
      <c r="A38823" s="1">
        <v>43090.619704166667</v>
      </c>
      <c r="C38823" s="2">
        <v>7.5827999999999999E-9</v>
      </c>
      <c r="D38823" s="2">
        <v>4.6573999999999999E-10</v>
      </c>
      <c r="E38823" s="1">
        <f t="shared" si="606"/>
        <v>6.1069560186297167E-2</v>
      </c>
    </row>
    <row r="38824" spans="1:5" x14ac:dyDescent="0.25">
      <c r="A38824" s="1">
        <v>43090.619705671299</v>
      </c>
      <c r="C38824" s="2">
        <v>7.5769000000000002E-9</v>
      </c>
      <c r="D38824" s="2">
        <v>4.7852000000000002E-10</v>
      </c>
      <c r="E38824" s="1">
        <f t="shared" si="606"/>
        <v>6.1071064817951992E-2</v>
      </c>
    </row>
    <row r="38825" spans="1:5" x14ac:dyDescent="0.25">
      <c r="A38825" s="1">
        <v>43090.619707060185</v>
      </c>
      <c r="C38825" s="2">
        <v>7.6087999999999996E-9</v>
      </c>
      <c r="D38825" s="2">
        <v>4.7686000000000005E-10</v>
      </c>
      <c r="E38825" s="1">
        <f t="shared" si="606"/>
        <v>6.1072453703673091E-2</v>
      </c>
    </row>
    <row r="38826" spans="1:5" x14ac:dyDescent="0.25">
      <c r="A38826" s="1">
        <v>43090.61970844907</v>
      </c>
      <c r="C38826" s="2">
        <v>7.7452000000000001E-9</v>
      </c>
      <c r="D38826" s="2">
        <v>4.8277999999999996E-10</v>
      </c>
      <c r="E38826" s="1">
        <f t="shared" si="606"/>
        <v>6.1073842589394189E-2</v>
      </c>
    </row>
    <row r="38827" spans="1:5" x14ac:dyDescent="0.25">
      <c r="A38827" s="1">
        <v>43090.619711342595</v>
      </c>
      <c r="C38827" s="2">
        <v>7.7375999999999994E-9</v>
      </c>
      <c r="D38827" s="2">
        <v>4.8904E-10</v>
      </c>
      <c r="E38827" s="1">
        <f t="shared" si="606"/>
        <v>6.1076736114046071E-2</v>
      </c>
    </row>
    <row r="38828" spans="1:5" x14ac:dyDescent="0.25">
      <c r="A38828" s="1">
        <v>43090.619712731481</v>
      </c>
      <c r="C38828" s="2">
        <v>7.8309000000000003E-9</v>
      </c>
      <c r="D38828" s="2">
        <v>4.8259999999999997E-10</v>
      </c>
      <c r="E38828" s="1">
        <f t="shared" si="606"/>
        <v>6.1078124999767169E-2</v>
      </c>
    </row>
    <row r="38829" spans="1:5" x14ac:dyDescent="0.25">
      <c r="A38829" s="1">
        <v>43090.619714351851</v>
      </c>
      <c r="C38829" s="2">
        <v>7.8730000000000004E-9</v>
      </c>
      <c r="D38829" s="2">
        <v>4.9008000000000003E-10</v>
      </c>
      <c r="E38829" s="1">
        <f t="shared" si="606"/>
        <v>6.1079745370079763E-2</v>
      </c>
    </row>
    <row r="38830" spans="1:5" x14ac:dyDescent="0.25">
      <c r="A38830" s="1">
        <v>43090.619715856483</v>
      </c>
      <c r="C38830" s="2">
        <v>7.9125999999999993E-9</v>
      </c>
      <c r="D38830" s="2">
        <v>4.9303999999999998E-10</v>
      </c>
      <c r="E38830" s="1">
        <f t="shared" si="606"/>
        <v>6.1081250001734588E-2</v>
      </c>
    </row>
    <row r="38831" spans="1:5" x14ac:dyDescent="0.25">
      <c r="A38831" s="1">
        <v>43090.619717476853</v>
      </c>
      <c r="C38831" s="2">
        <v>7.8708000000000006E-9</v>
      </c>
      <c r="D38831" s="2">
        <v>4.8937000000000004E-10</v>
      </c>
      <c r="E38831" s="1">
        <f t="shared" si="606"/>
        <v>6.1082870372047182E-2</v>
      </c>
    </row>
    <row r="38832" spans="1:5" x14ac:dyDescent="0.25">
      <c r="A38832" s="1">
        <v>43090.619718981485</v>
      </c>
      <c r="C38832" s="2">
        <v>7.9486999999999992E-9</v>
      </c>
      <c r="D38832" s="2">
        <v>4.9624000000000004E-10</v>
      </c>
      <c r="E38832" s="1">
        <f t="shared" si="606"/>
        <v>6.1084375003702007E-2</v>
      </c>
    </row>
    <row r="38833" spans="1:5" x14ac:dyDescent="0.25">
      <c r="A38833" s="1">
        <v>43090.61972037037</v>
      </c>
      <c r="C38833" s="2">
        <v>7.8608000000000008E-9</v>
      </c>
      <c r="D38833" s="2">
        <v>4.9321999999999998E-10</v>
      </c>
      <c r="E38833" s="1">
        <f t="shared" si="606"/>
        <v>6.1085763889423106E-2</v>
      </c>
    </row>
    <row r="38834" spans="1:5" x14ac:dyDescent="0.25">
      <c r="A38834" s="1">
        <v>43090.619721875002</v>
      </c>
      <c r="C38834" s="2">
        <v>8.0316000000000003E-9</v>
      </c>
      <c r="D38834" s="2">
        <v>4.8299E-10</v>
      </c>
      <c r="E38834" s="1">
        <f t="shared" si="606"/>
        <v>6.1087268521077931E-2</v>
      </c>
    </row>
    <row r="38835" spans="1:5" x14ac:dyDescent="0.25">
      <c r="A38835" s="1">
        <v>43090.619723379627</v>
      </c>
      <c r="C38835" s="2">
        <v>7.9724000000000003E-9</v>
      </c>
      <c r="D38835" s="2">
        <v>5.0430999999999999E-10</v>
      </c>
      <c r="E38835" s="1">
        <f t="shared" si="606"/>
        <v>6.1088773145456798E-2</v>
      </c>
    </row>
    <row r="38836" spans="1:5" x14ac:dyDescent="0.25">
      <c r="A38836" s="1">
        <v>43090.619724884258</v>
      </c>
      <c r="C38836" s="2">
        <v>8.0563999999999996E-9</v>
      </c>
      <c r="D38836" s="2">
        <v>4.8511999999999997E-10</v>
      </c>
      <c r="E38836" s="1">
        <f t="shared" si="606"/>
        <v>6.1090277777111623E-2</v>
      </c>
    </row>
    <row r="38837" spans="1:5" x14ac:dyDescent="0.25">
      <c r="A38837" s="1">
        <v>43090.619726273151</v>
      </c>
      <c r="C38837" s="2">
        <v>8.0857999999999995E-9</v>
      </c>
      <c r="D38837" s="2">
        <v>5.0142000000000001E-10</v>
      </c>
      <c r="E38837" s="1">
        <f t="shared" si="606"/>
        <v>6.109166667010868E-2</v>
      </c>
    </row>
    <row r="38838" spans="1:5" x14ac:dyDescent="0.25">
      <c r="A38838" s="1">
        <v>43090.619727777776</v>
      </c>
      <c r="C38838" s="2">
        <v>8.1295000000000001E-9</v>
      </c>
      <c r="D38838" s="2">
        <v>5.0060000000000001E-10</v>
      </c>
      <c r="E38838" s="1">
        <f t="shared" si="606"/>
        <v>6.1093171294487547E-2</v>
      </c>
    </row>
    <row r="38839" spans="1:5" x14ac:dyDescent="0.25">
      <c r="A38839" s="1">
        <v>43090.619729166669</v>
      </c>
      <c r="C38839" s="2">
        <v>8.1639000000000007E-9</v>
      </c>
      <c r="D38839" s="2">
        <v>5.0465999999999999E-10</v>
      </c>
      <c r="E38839" s="1">
        <f t="shared" si="606"/>
        <v>6.1094560187484603E-2</v>
      </c>
    </row>
    <row r="38840" spans="1:5" x14ac:dyDescent="0.25">
      <c r="A38840" s="1">
        <v>43090.619730671293</v>
      </c>
      <c r="C38840" s="2">
        <v>8.2081000000000002E-9</v>
      </c>
      <c r="D38840" s="2">
        <v>5.0829999999999999E-10</v>
      </c>
      <c r="E38840" s="1">
        <f t="shared" si="606"/>
        <v>6.1096064811863471E-2</v>
      </c>
    </row>
    <row r="38841" spans="1:5" x14ac:dyDescent="0.25">
      <c r="A38841" s="1">
        <v>43090.619731944447</v>
      </c>
      <c r="C38841" s="2">
        <v>8.0383000000000003E-9</v>
      </c>
      <c r="D38841" s="2">
        <v>5.1405999999999998E-10</v>
      </c>
      <c r="E38841" s="1">
        <f t="shared" si="606"/>
        <v>6.1097337966202758E-2</v>
      </c>
    </row>
    <row r="38842" spans="1:5" x14ac:dyDescent="0.25">
      <c r="A38842" s="1">
        <v>43090.619733333333</v>
      </c>
      <c r="C38842" s="2">
        <v>8.0291000000000007E-9</v>
      </c>
      <c r="D38842" s="2">
        <v>5.1838000000000002E-10</v>
      </c>
      <c r="E38842" s="1">
        <f t="shared" si="606"/>
        <v>6.1098726851923857E-2</v>
      </c>
    </row>
    <row r="38843" spans="1:5" x14ac:dyDescent="0.25">
      <c r="A38843" s="1">
        <v>43090.619735763888</v>
      </c>
      <c r="C38843" s="2">
        <v>8.163E-9</v>
      </c>
      <c r="D38843" s="2">
        <v>4.9226000000000001E-10</v>
      </c>
      <c r="E38843" s="1">
        <f t="shared" si="606"/>
        <v>6.1101157407392748E-2</v>
      </c>
    </row>
    <row r="38844" spans="1:5" x14ac:dyDescent="0.25">
      <c r="A38844" s="1">
        <v>43090.619737384259</v>
      </c>
      <c r="C38844" s="2">
        <v>8.1892999999999994E-9</v>
      </c>
      <c r="D38844" s="2">
        <v>5.1162000000000004E-10</v>
      </c>
      <c r="E38844" s="1">
        <f t="shared" si="606"/>
        <v>6.1102777777705342E-2</v>
      </c>
    </row>
    <row r="38845" spans="1:5" x14ac:dyDescent="0.25">
      <c r="A38845" s="1">
        <v>43090.61973888889</v>
      </c>
      <c r="C38845" s="2">
        <v>8.1911000000000008E-9</v>
      </c>
      <c r="D38845" s="2">
        <v>4.9369999999999996E-10</v>
      </c>
      <c r="E38845" s="1">
        <f t="shared" si="606"/>
        <v>6.1104282409360167E-2</v>
      </c>
    </row>
    <row r="38846" spans="1:5" x14ac:dyDescent="0.25">
      <c r="A38846" s="1">
        <v>43090.619740393522</v>
      </c>
      <c r="C38846" s="2">
        <v>8.1148999999999998E-9</v>
      </c>
      <c r="D38846" s="2">
        <v>5.0418999999999999E-10</v>
      </c>
      <c r="E38846" s="1">
        <f t="shared" si="606"/>
        <v>6.1105787041014992E-2</v>
      </c>
    </row>
    <row r="38847" spans="1:5" x14ac:dyDescent="0.25">
      <c r="A38847" s="1">
        <v>43090.619741666669</v>
      </c>
      <c r="C38847" s="2">
        <v>8.2108999999999994E-9</v>
      </c>
      <c r="D38847" s="2">
        <v>5.0137999999999998E-10</v>
      </c>
      <c r="E38847" s="1">
        <f t="shared" si="606"/>
        <v>6.1107060188078322E-2</v>
      </c>
    </row>
    <row r="38848" spans="1:5" x14ac:dyDescent="0.25">
      <c r="A38848" s="1">
        <v>43090.619743171294</v>
      </c>
      <c r="C38848" s="2">
        <v>7.9352000000000005E-9</v>
      </c>
      <c r="D38848" s="2">
        <v>4.9964000000000004E-10</v>
      </c>
      <c r="E38848" s="1">
        <f t="shared" si="606"/>
        <v>6.1108564812457189E-2</v>
      </c>
    </row>
    <row r="38849" spans="1:5" x14ac:dyDescent="0.25">
      <c r="A38849" s="1">
        <v>43090.619744560187</v>
      </c>
      <c r="C38849" s="2">
        <v>8.1650999999999994E-9</v>
      </c>
      <c r="D38849" s="2">
        <v>5.0759E-10</v>
      </c>
      <c r="E38849" s="1">
        <f t="shared" si="606"/>
        <v>6.1109953705454245E-2</v>
      </c>
    </row>
    <row r="38850" spans="1:5" x14ac:dyDescent="0.25">
      <c r="A38850" s="1">
        <v>43090.619745949072</v>
      </c>
      <c r="C38850" s="2">
        <v>8.1416999999999997E-9</v>
      </c>
      <c r="D38850" s="2">
        <v>4.9876000000000004E-10</v>
      </c>
      <c r="E38850" s="1">
        <f t="shared" si="606"/>
        <v>6.1111342591175344E-2</v>
      </c>
    </row>
    <row r="38851" spans="1:5" x14ac:dyDescent="0.25">
      <c r="A38851" s="1">
        <v>43090.619747337965</v>
      </c>
      <c r="C38851" s="2">
        <v>8.1196999999999996E-9</v>
      </c>
      <c r="D38851" s="2">
        <v>4.9342000000000004E-10</v>
      </c>
      <c r="E38851" s="1">
        <f t="shared" ref="E38851:E38914" si="607">A38851 - $A$2</f>
        <v>6.11127314841724E-2</v>
      </c>
    </row>
    <row r="38852" spans="1:5" x14ac:dyDescent="0.25">
      <c r="A38852" s="1">
        <v>43090.619748726851</v>
      </c>
      <c r="C38852" s="2">
        <v>8.0863000000000001E-9</v>
      </c>
      <c r="D38852" s="2">
        <v>4.9008000000000003E-10</v>
      </c>
      <c r="E38852" s="1">
        <f t="shared" si="607"/>
        <v>6.1114120369893499E-2</v>
      </c>
    </row>
    <row r="38853" spans="1:5" x14ac:dyDescent="0.25">
      <c r="A38853" s="1">
        <v>43090.619750115744</v>
      </c>
      <c r="C38853" s="2">
        <v>8.1140999999999995E-9</v>
      </c>
      <c r="D38853" s="2">
        <v>4.9190000000000003E-10</v>
      </c>
      <c r="E38853" s="1">
        <f t="shared" si="607"/>
        <v>6.1115509262890555E-2</v>
      </c>
    </row>
    <row r="38854" spans="1:5" x14ac:dyDescent="0.25">
      <c r="A38854" s="1">
        <v>43090.619751736114</v>
      </c>
      <c r="C38854" s="2">
        <v>8.0049000000000008E-9</v>
      </c>
      <c r="D38854" s="2">
        <v>5.0655999999999995E-10</v>
      </c>
      <c r="E38854" s="1">
        <f t="shared" si="607"/>
        <v>6.1117129633203149E-2</v>
      </c>
    </row>
    <row r="38855" spans="1:5" x14ac:dyDescent="0.25">
      <c r="A38855" s="1">
        <v>43090.619753240739</v>
      </c>
      <c r="C38855" s="2">
        <v>8.1017999999999995E-9</v>
      </c>
      <c r="D38855" s="2">
        <v>4.9849E-10</v>
      </c>
      <c r="E38855" s="1">
        <f t="shared" si="607"/>
        <v>6.1118634257582016E-2</v>
      </c>
    </row>
    <row r="38856" spans="1:5" x14ac:dyDescent="0.25">
      <c r="A38856" s="1">
        <v>43090.619754398147</v>
      </c>
      <c r="C38856" s="2">
        <v>8.0338000000000001E-9</v>
      </c>
      <c r="D38856" s="2">
        <v>5.0025999999999999E-10</v>
      </c>
      <c r="E38856" s="1">
        <f t="shared" si="607"/>
        <v>6.1119791665987577E-2</v>
      </c>
    </row>
    <row r="38857" spans="1:5" x14ac:dyDescent="0.25">
      <c r="A38857" s="1">
        <v>43090.61975578704</v>
      </c>
      <c r="C38857" s="2">
        <v>7.9736999999999995E-9</v>
      </c>
      <c r="D38857" s="2">
        <v>4.8866000000000005E-10</v>
      </c>
      <c r="E38857" s="1">
        <f t="shared" si="607"/>
        <v>6.1121180558984634E-2</v>
      </c>
    </row>
    <row r="38858" spans="1:5" x14ac:dyDescent="0.25">
      <c r="A38858" s="1">
        <v>43090.619757291664</v>
      </c>
      <c r="C38858" s="2">
        <v>7.9248000000000006E-9</v>
      </c>
      <c r="D38858" s="2">
        <v>4.871E-10</v>
      </c>
      <c r="E38858" s="1">
        <f t="shared" si="607"/>
        <v>6.1122685183363501E-2</v>
      </c>
    </row>
    <row r="38859" spans="1:5" x14ac:dyDescent="0.25">
      <c r="A38859" s="1">
        <v>43090.619758912035</v>
      </c>
      <c r="C38859" s="2">
        <v>7.8987000000000004E-9</v>
      </c>
      <c r="D38859" s="2">
        <v>4.9279999999999999E-10</v>
      </c>
      <c r="E38859" s="1">
        <f t="shared" si="607"/>
        <v>6.1124305553676095E-2</v>
      </c>
    </row>
    <row r="38860" spans="1:5" x14ac:dyDescent="0.25">
      <c r="A38860" s="1">
        <v>43090.619760185182</v>
      </c>
      <c r="C38860" s="2">
        <v>7.7442000000000006E-9</v>
      </c>
      <c r="D38860" s="2">
        <v>4.8665999999999995E-10</v>
      </c>
      <c r="E38860" s="1">
        <f t="shared" si="607"/>
        <v>6.1125578700739425E-2</v>
      </c>
    </row>
    <row r="38861" spans="1:5" x14ac:dyDescent="0.25">
      <c r="A38861" s="1">
        <v>43090.619761689813</v>
      </c>
      <c r="C38861" s="2">
        <v>7.8796E-9</v>
      </c>
      <c r="D38861" s="2">
        <v>4.7105000000000004E-10</v>
      </c>
      <c r="E38861" s="1">
        <f t="shared" si="607"/>
        <v>6.112708333239425E-2</v>
      </c>
    </row>
    <row r="38862" spans="1:5" x14ac:dyDescent="0.25">
      <c r="A38862" s="1">
        <v>43090.619763425922</v>
      </c>
      <c r="C38862" s="2">
        <v>7.6953000000000001E-9</v>
      </c>
      <c r="D38862" s="2">
        <v>4.7747999999999999E-10</v>
      </c>
      <c r="E38862" s="1">
        <f t="shared" si="607"/>
        <v>6.1128819441364612E-2</v>
      </c>
    </row>
    <row r="38863" spans="1:5" x14ac:dyDescent="0.25">
      <c r="A38863" s="1">
        <v>43090.619764930554</v>
      </c>
      <c r="C38863" s="2">
        <v>7.7320999999999998E-9</v>
      </c>
      <c r="D38863" s="2">
        <v>5.0262999999999995E-10</v>
      </c>
      <c r="E38863" s="1">
        <f t="shared" si="607"/>
        <v>6.1130324073019437E-2</v>
      </c>
    </row>
    <row r="38864" spans="1:5" x14ac:dyDescent="0.25">
      <c r="A38864" s="1">
        <v>43090.619766319447</v>
      </c>
      <c r="C38864" s="2">
        <v>7.6671999999999993E-9</v>
      </c>
      <c r="D38864" s="2">
        <v>4.9663999999999995E-10</v>
      </c>
      <c r="E38864" s="1">
        <f t="shared" si="607"/>
        <v>6.1131712966016494E-2</v>
      </c>
    </row>
    <row r="38865" spans="1:5" x14ac:dyDescent="0.25">
      <c r="A38865" s="1">
        <v>43090.619767824071</v>
      </c>
      <c r="C38865" s="2">
        <v>7.6478000000000008E-9</v>
      </c>
      <c r="D38865" s="2">
        <v>4.7619999999999997E-10</v>
      </c>
      <c r="E38865" s="1">
        <f t="shared" si="607"/>
        <v>6.1133217590395361E-2</v>
      </c>
    </row>
    <row r="38866" spans="1:5" x14ac:dyDescent="0.25">
      <c r="A38866" s="1">
        <v>43090.619769328703</v>
      </c>
      <c r="C38866" s="2">
        <v>7.4969000000000004E-9</v>
      </c>
      <c r="D38866" s="2">
        <v>4.6359E-10</v>
      </c>
      <c r="E38866" s="1">
        <f t="shared" si="607"/>
        <v>6.1134722222050186E-2</v>
      </c>
    </row>
    <row r="38867" spans="1:5" x14ac:dyDescent="0.25">
      <c r="A38867" s="1">
        <v>43090.619770717596</v>
      </c>
      <c r="C38867" s="2">
        <v>7.5516000000000003E-9</v>
      </c>
      <c r="D38867" s="2">
        <v>4.6750999999999997E-10</v>
      </c>
      <c r="E38867" s="1">
        <f t="shared" si="607"/>
        <v>6.1136111115047242E-2</v>
      </c>
    </row>
    <row r="38868" spans="1:5" x14ac:dyDescent="0.25">
      <c r="A38868" s="1">
        <v>43090.619772337966</v>
      </c>
      <c r="C38868" s="2">
        <v>7.4566000000000001E-9</v>
      </c>
      <c r="D38868" s="2">
        <v>4.7906999999999998E-10</v>
      </c>
      <c r="E38868" s="1">
        <f t="shared" si="607"/>
        <v>6.1137731485359836E-2</v>
      </c>
    </row>
    <row r="38869" spans="1:5" x14ac:dyDescent="0.25">
      <c r="A38869" s="1">
        <v>43090.619773842591</v>
      </c>
      <c r="C38869" s="2">
        <v>7.5107000000000005E-9</v>
      </c>
      <c r="D38869" s="2">
        <v>4.5945999999999998E-10</v>
      </c>
      <c r="E38869" s="1">
        <f t="shared" si="607"/>
        <v>6.1139236109738704E-2</v>
      </c>
    </row>
    <row r="38870" spans="1:5" x14ac:dyDescent="0.25">
      <c r="A38870" s="1">
        <v>43090.619775347222</v>
      </c>
      <c r="C38870" s="2">
        <v>7.3970999999999996E-9</v>
      </c>
      <c r="D38870" s="2">
        <v>4.7062999999999996E-10</v>
      </c>
      <c r="E38870" s="1">
        <f t="shared" si="607"/>
        <v>6.1140740741393529E-2</v>
      </c>
    </row>
    <row r="38871" spans="1:5" x14ac:dyDescent="0.25">
      <c r="A38871" s="1">
        <v>43090.619776851854</v>
      </c>
      <c r="C38871" s="2">
        <v>7.3086999999999998E-9</v>
      </c>
      <c r="D38871" s="2">
        <v>4.5072000000000002E-10</v>
      </c>
      <c r="E38871" s="1">
        <f t="shared" si="607"/>
        <v>6.1142245373048354E-2</v>
      </c>
    </row>
    <row r="38872" spans="1:5" x14ac:dyDescent="0.25">
      <c r="A38872" s="1">
        <v>43090.619778356478</v>
      </c>
      <c r="C38872" s="2">
        <v>7.3373999999999999E-9</v>
      </c>
      <c r="D38872" s="2">
        <v>4.6414999999999999E-10</v>
      </c>
      <c r="E38872" s="1">
        <f t="shared" si="607"/>
        <v>6.1143749997427221E-2</v>
      </c>
    </row>
    <row r="38873" spans="1:5" x14ac:dyDescent="0.25">
      <c r="A38873" s="1">
        <v>43090.619779745371</v>
      </c>
      <c r="C38873" s="2">
        <v>7.1563999999999998E-9</v>
      </c>
      <c r="D38873" s="2">
        <v>4.5886999999999999E-10</v>
      </c>
      <c r="E38873" s="1">
        <f t="shared" si="607"/>
        <v>6.1145138890424278E-2</v>
      </c>
    </row>
    <row r="38874" spans="1:5" x14ac:dyDescent="0.25">
      <c r="A38874" s="1">
        <v>43090.619781365742</v>
      </c>
      <c r="C38874" s="2">
        <v>7.1131000000000002E-9</v>
      </c>
      <c r="D38874" s="2">
        <v>4.5953000000000001E-10</v>
      </c>
      <c r="E38874" s="1">
        <f t="shared" si="607"/>
        <v>6.1146759260736872E-2</v>
      </c>
    </row>
    <row r="38875" spans="1:5" x14ac:dyDescent="0.25">
      <c r="A38875" s="1">
        <v>43090.619782870373</v>
      </c>
      <c r="C38875" s="2">
        <v>7.0922999999999996E-9</v>
      </c>
      <c r="D38875" s="2">
        <v>4.4523000000000002E-10</v>
      </c>
      <c r="E38875" s="1">
        <f t="shared" si="607"/>
        <v>6.1148263892391697E-2</v>
      </c>
    </row>
    <row r="38876" spans="1:5" x14ac:dyDescent="0.25">
      <c r="A38876" s="1">
        <v>43090.619784374998</v>
      </c>
      <c r="C38876" s="2">
        <v>7.0114E-9</v>
      </c>
      <c r="D38876" s="2">
        <v>4.3801000000000002E-10</v>
      </c>
      <c r="E38876" s="1">
        <f t="shared" si="607"/>
        <v>6.1149768516770564E-2</v>
      </c>
    </row>
    <row r="38877" spans="1:5" x14ac:dyDescent="0.25">
      <c r="A38877" s="1">
        <v>43090.619785995368</v>
      </c>
      <c r="C38877" s="2">
        <v>6.8649000000000001E-9</v>
      </c>
      <c r="D38877" s="2">
        <v>4.4759999999999998E-10</v>
      </c>
      <c r="E38877" s="1">
        <f t="shared" si="607"/>
        <v>6.1151388887083158E-2</v>
      </c>
    </row>
    <row r="38878" spans="1:5" x14ac:dyDescent="0.25">
      <c r="A38878" s="1">
        <v>43090.619787384261</v>
      </c>
      <c r="C38878" s="2">
        <v>6.9079999999999997E-9</v>
      </c>
      <c r="D38878" s="2">
        <v>4.2549999999999998E-10</v>
      </c>
      <c r="E38878" s="1">
        <f t="shared" si="607"/>
        <v>6.1152777780080214E-2</v>
      </c>
    </row>
    <row r="38879" spans="1:5" x14ac:dyDescent="0.25">
      <c r="A38879" s="1">
        <v>43090.619788773147</v>
      </c>
      <c r="C38879" s="2">
        <v>6.9234999999999999E-9</v>
      </c>
      <c r="D38879" s="2">
        <v>4.3326999999999999E-10</v>
      </c>
      <c r="E38879" s="1">
        <f t="shared" si="607"/>
        <v>6.1154166665801313E-2</v>
      </c>
    </row>
    <row r="38880" spans="1:5" x14ac:dyDescent="0.25">
      <c r="A38880" s="1">
        <v>43090.619790277779</v>
      </c>
      <c r="C38880" s="2">
        <v>6.7080000000000004E-9</v>
      </c>
      <c r="D38880" s="2">
        <v>4.3001E-10</v>
      </c>
      <c r="E38880" s="1">
        <f t="shared" si="607"/>
        <v>6.1155671297456138E-2</v>
      </c>
    </row>
    <row r="38881" spans="1:5" x14ac:dyDescent="0.25">
      <c r="A38881" s="1">
        <v>43090.619792013887</v>
      </c>
      <c r="C38881" s="2">
        <v>6.7858999999999999E-9</v>
      </c>
      <c r="D38881" s="2">
        <v>4.2780999999999999E-10</v>
      </c>
      <c r="E38881" s="1">
        <f t="shared" si="607"/>
        <v>6.1157407406426501E-2</v>
      </c>
    </row>
    <row r="38882" spans="1:5" x14ac:dyDescent="0.25">
      <c r="A38882" s="1">
        <v>43090.619793518519</v>
      </c>
      <c r="C38882" s="2">
        <v>6.6817999999999998E-9</v>
      </c>
      <c r="D38882" s="2">
        <v>4.2305999999999998E-10</v>
      </c>
      <c r="E38882" s="1">
        <f t="shared" si="607"/>
        <v>6.1158912038081326E-2</v>
      </c>
    </row>
    <row r="38883" spans="1:5" x14ac:dyDescent="0.25">
      <c r="A38883" s="1">
        <v>43090.619795023151</v>
      </c>
      <c r="C38883" s="2">
        <v>6.7104000000000003E-9</v>
      </c>
      <c r="D38883" s="2">
        <v>4.2076999999999999E-10</v>
      </c>
      <c r="E38883" s="1">
        <f t="shared" si="607"/>
        <v>6.1160416669736151E-2</v>
      </c>
    </row>
    <row r="38884" spans="1:5" x14ac:dyDescent="0.25">
      <c r="A38884" s="1">
        <v>43090.619796527775</v>
      </c>
      <c r="C38884" s="2">
        <v>6.5718E-9</v>
      </c>
      <c r="D38884" s="2">
        <v>4.2754999999999999E-10</v>
      </c>
      <c r="E38884" s="1">
        <f t="shared" si="607"/>
        <v>6.1161921294115018E-2</v>
      </c>
    </row>
    <row r="38885" spans="1:5" x14ac:dyDescent="0.25">
      <c r="A38885" s="1">
        <v>43090.619798032407</v>
      </c>
      <c r="C38885" s="2">
        <v>6.4566000000000002E-9</v>
      </c>
      <c r="D38885" s="2">
        <v>4.1527999999999999E-10</v>
      </c>
      <c r="E38885" s="1">
        <f t="shared" si="607"/>
        <v>6.1163425925769843E-2</v>
      </c>
    </row>
    <row r="38886" spans="1:5" x14ac:dyDescent="0.25">
      <c r="A38886" s="1">
        <v>43090.619799537038</v>
      </c>
      <c r="C38886" s="2">
        <v>6.5197999999999998E-9</v>
      </c>
      <c r="D38886" s="2">
        <v>4.1127000000000002E-10</v>
      </c>
      <c r="E38886" s="1">
        <f t="shared" si="607"/>
        <v>6.1164930557424668E-2</v>
      </c>
    </row>
    <row r="38887" spans="1:5" x14ac:dyDescent="0.25">
      <c r="A38887" s="1">
        <v>43090.619801157409</v>
      </c>
      <c r="C38887" s="2">
        <v>6.4363999999999998E-9</v>
      </c>
      <c r="D38887" s="2">
        <v>4.0309E-10</v>
      </c>
      <c r="E38887" s="1">
        <f t="shared" si="607"/>
        <v>6.1166550927737262E-2</v>
      </c>
    </row>
    <row r="38888" spans="1:5" x14ac:dyDescent="0.25">
      <c r="A38888" s="1">
        <v>43090.619802546295</v>
      </c>
      <c r="C38888" s="2">
        <v>6.3385999999999996E-9</v>
      </c>
      <c r="D38888" s="2">
        <v>4.0121999999999999E-10</v>
      </c>
      <c r="E38888" s="1">
        <f t="shared" si="607"/>
        <v>6.1167939813458361E-2</v>
      </c>
    </row>
    <row r="38889" spans="1:5" x14ac:dyDescent="0.25">
      <c r="A38889" s="1">
        <v>43090.619803935188</v>
      </c>
      <c r="C38889" s="2">
        <v>6.3765000000000001E-9</v>
      </c>
      <c r="D38889" s="2">
        <v>4.1127000000000002E-10</v>
      </c>
      <c r="E38889" s="1">
        <f t="shared" si="607"/>
        <v>6.1169328706455417E-2</v>
      </c>
    </row>
    <row r="38890" spans="1:5" x14ac:dyDescent="0.25">
      <c r="A38890" s="1">
        <v>43090.619805208335</v>
      </c>
      <c r="C38890" s="2">
        <v>6.2451999999999999E-9</v>
      </c>
      <c r="D38890" s="2">
        <v>3.9295000000000002E-10</v>
      </c>
      <c r="E38890" s="1">
        <f t="shared" si="607"/>
        <v>6.1170601853518747E-2</v>
      </c>
    </row>
    <row r="38891" spans="1:5" x14ac:dyDescent="0.25">
      <c r="A38891" s="1">
        <v>43090.619806712966</v>
      </c>
      <c r="C38891" s="2">
        <v>6.1546000000000002E-9</v>
      </c>
      <c r="D38891" s="2">
        <v>3.9246999999999999E-10</v>
      </c>
      <c r="E38891" s="1">
        <f t="shared" si="607"/>
        <v>6.1172106485173572E-2</v>
      </c>
    </row>
    <row r="38892" spans="1:5" x14ac:dyDescent="0.25">
      <c r="A38892" s="1">
        <v>43090.619808101852</v>
      </c>
      <c r="C38892" s="2">
        <v>6.0853999999999997E-9</v>
      </c>
      <c r="D38892" s="2">
        <v>3.9563999999999999E-10</v>
      </c>
      <c r="E38892" s="1">
        <f t="shared" si="607"/>
        <v>6.117349537089467E-2</v>
      </c>
    </row>
    <row r="38893" spans="1:5" x14ac:dyDescent="0.25">
      <c r="A38893" s="1">
        <v>43090.619809722222</v>
      </c>
      <c r="C38893" s="2">
        <v>6.0877E-9</v>
      </c>
      <c r="D38893" s="2">
        <v>3.9628999999999998E-10</v>
      </c>
      <c r="E38893" s="1">
        <f t="shared" si="607"/>
        <v>6.1175115741207264E-2</v>
      </c>
    </row>
    <row r="38894" spans="1:5" x14ac:dyDescent="0.25">
      <c r="A38894" s="1">
        <v>43090.619811226854</v>
      </c>
      <c r="C38894" s="2">
        <v>6.0095999999999996E-9</v>
      </c>
      <c r="D38894" s="2">
        <v>3.8780999999999998E-10</v>
      </c>
      <c r="E38894" s="1">
        <f t="shared" si="607"/>
        <v>6.1176620372862089E-2</v>
      </c>
    </row>
    <row r="38895" spans="1:5" x14ac:dyDescent="0.25">
      <c r="A38895" s="1">
        <v>43090.619812731478</v>
      </c>
      <c r="C38895" s="2">
        <v>5.8969000000000002E-9</v>
      </c>
      <c r="D38895" s="2">
        <v>3.8280999999999999E-10</v>
      </c>
      <c r="E38895" s="1">
        <f t="shared" si="607"/>
        <v>6.1178124997240957E-2</v>
      </c>
    </row>
    <row r="38896" spans="1:5" x14ac:dyDescent="0.25">
      <c r="A38896" s="1">
        <v>43090.61981423611</v>
      </c>
      <c r="C38896" s="2">
        <v>5.8314000000000004E-9</v>
      </c>
      <c r="D38896" s="2">
        <v>3.8110000000000001E-10</v>
      </c>
      <c r="E38896" s="1">
        <f t="shared" si="607"/>
        <v>6.1179629628895782E-2</v>
      </c>
    </row>
    <row r="38897" spans="1:5" x14ac:dyDescent="0.25">
      <c r="A38897" s="1">
        <v>43090.61981585648</v>
      </c>
      <c r="C38897" s="2">
        <v>5.8196E-9</v>
      </c>
      <c r="D38897" s="2">
        <v>3.7644999999999998E-10</v>
      </c>
      <c r="E38897" s="1">
        <f t="shared" si="607"/>
        <v>6.1181249999208376E-2</v>
      </c>
    </row>
    <row r="38898" spans="1:5" x14ac:dyDescent="0.25">
      <c r="A38898" s="1">
        <v>43090.619817245373</v>
      </c>
      <c r="C38898" s="2">
        <v>5.8241999999999998E-9</v>
      </c>
      <c r="D38898" s="2">
        <v>3.7462999999999998E-10</v>
      </c>
      <c r="E38898" s="1">
        <f t="shared" si="607"/>
        <v>6.1182638892205432E-2</v>
      </c>
    </row>
    <row r="38899" spans="1:5" x14ac:dyDescent="0.25">
      <c r="A38899" s="1">
        <v>43090.619818634259</v>
      </c>
      <c r="C38899" s="2">
        <v>5.7135000000000002E-9</v>
      </c>
      <c r="D38899" s="2">
        <v>3.6995999999999998E-10</v>
      </c>
      <c r="E38899" s="1">
        <f t="shared" si="607"/>
        <v>6.1184027777926531E-2</v>
      </c>
    </row>
    <row r="38900" spans="1:5" x14ac:dyDescent="0.25">
      <c r="A38900" s="1">
        <v>43090.619820138891</v>
      </c>
      <c r="C38900" s="2">
        <v>5.6986999999999998E-9</v>
      </c>
      <c r="D38900" s="2">
        <v>3.6889999999999999E-10</v>
      </c>
      <c r="E38900" s="1">
        <f t="shared" si="607"/>
        <v>6.1185532409581356E-2</v>
      </c>
    </row>
    <row r="38901" spans="1:5" x14ac:dyDescent="0.25">
      <c r="A38901" s="1">
        <v>43090.619821643515</v>
      </c>
      <c r="C38901" s="2">
        <v>5.5895000000000002E-9</v>
      </c>
      <c r="D38901" s="2">
        <v>3.6475999999999999E-10</v>
      </c>
      <c r="E38901" s="1">
        <f t="shared" si="607"/>
        <v>6.1187037033960223E-2</v>
      </c>
    </row>
    <row r="38902" spans="1:5" x14ac:dyDescent="0.25">
      <c r="A38902" s="1">
        <v>43090.619823148147</v>
      </c>
      <c r="C38902" s="2">
        <v>5.6193999999999998E-9</v>
      </c>
      <c r="D38902" s="2">
        <v>3.7083999999999998E-10</v>
      </c>
      <c r="E38902" s="1">
        <f t="shared" si="607"/>
        <v>6.1188541665615048E-2</v>
      </c>
    </row>
    <row r="38903" spans="1:5" x14ac:dyDescent="0.25">
      <c r="A38903" s="1">
        <v>43090.619824421294</v>
      </c>
      <c r="C38903" s="2">
        <v>5.5243E-9</v>
      </c>
      <c r="D38903" s="2">
        <v>3.7197999999999999E-10</v>
      </c>
      <c r="E38903" s="1">
        <f t="shared" si="607"/>
        <v>6.1189814812678378E-2</v>
      </c>
    </row>
    <row r="38904" spans="1:5" x14ac:dyDescent="0.25">
      <c r="A38904" s="1">
        <v>43090.619825925925</v>
      </c>
      <c r="C38904" s="2">
        <v>5.4962000000000001E-9</v>
      </c>
      <c r="D38904" s="2">
        <v>3.5556999999999999E-10</v>
      </c>
      <c r="E38904" s="1">
        <f t="shared" si="607"/>
        <v>6.1191319444333203E-2</v>
      </c>
    </row>
    <row r="38905" spans="1:5" x14ac:dyDescent="0.25">
      <c r="A38905" s="1">
        <v>43090.619827430557</v>
      </c>
      <c r="C38905" s="2">
        <v>5.4290999999999998E-9</v>
      </c>
      <c r="D38905" s="2">
        <v>3.4450999999999998E-10</v>
      </c>
      <c r="E38905" s="1">
        <f t="shared" si="607"/>
        <v>6.1192824075988028E-2</v>
      </c>
    </row>
    <row r="38906" spans="1:5" x14ac:dyDescent="0.25">
      <c r="A38906" s="1">
        <v>43090.619828819443</v>
      </c>
      <c r="C38906" s="2">
        <v>5.3236999999999997E-9</v>
      </c>
      <c r="D38906" s="2">
        <v>3.5536E-10</v>
      </c>
      <c r="E38906" s="1">
        <f t="shared" si="607"/>
        <v>6.1194212961709127E-2</v>
      </c>
    </row>
    <row r="38907" spans="1:5" x14ac:dyDescent="0.25">
      <c r="A38907" s="1">
        <v>43090.619830208336</v>
      </c>
      <c r="C38907" s="2">
        <v>5.2333000000000001E-9</v>
      </c>
      <c r="D38907" s="2">
        <v>3.4974000000000002E-10</v>
      </c>
      <c r="E38907" s="1">
        <f t="shared" si="607"/>
        <v>6.1195601854706183E-2</v>
      </c>
    </row>
    <row r="38908" spans="1:5" x14ac:dyDescent="0.25">
      <c r="A38908" s="1">
        <v>43090.619831828706</v>
      </c>
      <c r="C38908" s="2">
        <v>5.2540999999999999E-9</v>
      </c>
      <c r="D38908" s="2">
        <v>3.4467999999999999E-10</v>
      </c>
      <c r="E38908" s="1">
        <f t="shared" si="607"/>
        <v>6.1197222225018777E-2</v>
      </c>
    </row>
    <row r="38909" spans="1:5" x14ac:dyDescent="0.25">
      <c r="A38909" s="1">
        <v>43090.61983333333</v>
      </c>
      <c r="C38909" s="2">
        <v>5.2145000000000001E-9</v>
      </c>
      <c r="D38909" s="2">
        <v>3.4564999999999999E-10</v>
      </c>
      <c r="E38909" s="1">
        <f t="shared" si="607"/>
        <v>6.1198726849397644E-2</v>
      </c>
    </row>
    <row r="38910" spans="1:5" x14ac:dyDescent="0.25">
      <c r="A38910" s="1">
        <v>43090.619834722223</v>
      </c>
      <c r="C38910" s="2">
        <v>5.1700000000000001E-9</v>
      </c>
      <c r="D38910" s="2">
        <v>3.526E-10</v>
      </c>
      <c r="E38910" s="1">
        <f t="shared" si="607"/>
        <v>6.1200115742394701E-2</v>
      </c>
    </row>
    <row r="38911" spans="1:5" x14ac:dyDescent="0.25">
      <c r="A38911" s="1">
        <v>43090.619836111109</v>
      </c>
      <c r="C38911" s="2">
        <v>5.1385E-9</v>
      </c>
      <c r="D38911" s="2">
        <v>3.3622E-10</v>
      </c>
      <c r="E38911" s="1">
        <f t="shared" si="607"/>
        <v>6.1201504628115799E-2</v>
      </c>
    </row>
    <row r="38912" spans="1:5" x14ac:dyDescent="0.25">
      <c r="A38912" s="1">
        <v>43090.619837615741</v>
      </c>
      <c r="C38912" s="2">
        <v>5.0991000000000003E-9</v>
      </c>
      <c r="D38912" s="2">
        <v>3.2999000000000002E-10</v>
      </c>
      <c r="E38912" s="1">
        <f t="shared" si="607"/>
        <v>6.1203009259770624E-2</v>
      </c>
    </row>
    <row r="38913" spans="1:5" x14ac:dyDescent="0.25">
      <c r="A38913" s="1">
        <v>43090.619839120372</v>
      </c>
      <c r="C38913" s="2">
        <v>5.0432000000000001E-9</v>
      </c>
      <c r="D38913" s="2">
        <v>3.2885999999999999E-10</v>
      </c>
      <c r="E38913" s="1">
        <f t="shared" si="607"/>
        <v>6.1204513891425449E-2</v>
      </c>
    </row>
    <row r="38914" spans="1:5" x14ac:dyDescent="0.25">
      <c r="A38914" s="1">
        <v>43090.619840624997</v>
      </c>
      <c r="C38914" s="2">
        <v>4.9492999999999999E-9</v>
      </c>
      <c r="D38914" s="2">
        <v>3.2788999999999999E-10</v>
      </c>
      <c r="E38914" s="1">
        <f t="shared" si="607"/>
        <v>6.1206018515804317E-2</v>
      </c>
    </row>
    <row r="38915" spans="1:5" x14ac:dyDescent="0.25">
      <c r="A38915" s="1">
        <v>43090.619842129629</v>
      </c>
      <c r="C38915" s="2">
        <v>4.8712999999999999E-9</v>
      </c>
      <c r="D38915" s="2">
        <v>3.2224000000000002E-10</v>
      </c>
      <c r="E38915" s="1">
        <f t="shared" ref="E38915:E38978" si="608">A38915 - $A$2</f>
        <v>6.1207523147459142E-2</v>
      </c>
    </row>
    <row r="38916" spans="1:5" x14ac:dyDescent="0.25">
      <c r="A38916" s="1">
        <v>43090.619843749999</v>
      </c>
      <c r="C38916" s="2">
        <v>4.8801000000000001E-9</v>
      </c>
      <c r="D38916" s="2">
        <v>3.1661000000000001E-10</v>
      </c>
      <c r="E38916" s="1">
        <f t="shared" si="608"/>
        <v>6.1209143517771736E-2</v>
      </c>
    </row>
    <row r="38917" spans="1:5" x14ac:dyDescent="0.25">
      <c r="A38917" s="1">
        <v>43090.619845601854</v>
      </c>
      <c r="C38917" s="2">
        <v>4.8144999999999999E-9</v>
      </c>
      <c r="D38917" s="2">
        <v>3.0977000000000001E-10</v>
      </c>
      <c r="E38917" s="1">
        <f t="shared" si="608"/>
        <v>6.1210995372675825E-2</v>
      </c>
    </row>
    <row r="38918" spans="1:5" x14ac:dyDescent="0.25">
      <c r="A38918" s="1">
        <v>43090.619847106478</v>
      </c>
      <c r="C38918" s="2">
        <v>4.7889000000000003E-9</v>
      </c>
      <c r="D38918" s="2">
        <v>3.0929000000000002E-10</v>
      </c>
      <c r="E38918" s="1">
        <f t="shared" si="608"/>
        <v>6.1212499997054692E-2</v>
      </c>
    </row>
    <row r="38919" spans="1:5" x14ac:dyDescent="0.25">
      <c r="A38919" s="1">
        <v>43090.619848495371</v>
      </c>
      <c r="C38919" s="2">
        <v>4.7269999999999999E-9</v>
      </c>
      <c r="D38919" s="2">
        <v>3.1000000000000002E-10</v>
      </c>
      <c r="E38919" s="1">
        <f t="shared" si="608"/>
        <v>6.1213888890051749E-2</v>
      </c>
    </row>
    <row r="38920" spans="1:5" x14ac:dyDescent="0.25">
      <c r="A38920" s="1">
        <v>43090.619850115741</v>
      </c>
      <c r="C38920" s="2">
        <v>4.6770999999999999E-9</v>
      </c>
      <c r="D38920" s="2">
        <v>3.1384000000000002E-10</v>
      </c>
      <c r="E38920" s="1">
        <f t="shared" si="608"/>
        <v>6.1215509260364342E-2</v>
      </c>
    </row>
    <row r="38921" spans="1:5" x14ac:dyDescent="0.25">
      <c r="A38921" s="1">
        <v>43090.61985127315</v>
      </c>
      <c r="C38921" s="2">
        <v>4.6504000000000004E-9</v>
      </c>
      <c r="D38921" s="2">
        <v>3.0423999999999998E-10</v>
      </c>
      <c r="E38921" s="1">
        <f t="shared" si="608"/>
        <v>6.1216666668769903E-2</v>
      </c>
    </row>
    <row r="38922" spans="1:5" x14ac:dyDescent="0.25">
      <c r="A38922" s="1">
        <v>43090.619852662036</v>
      </c>
      <c r="C38922" s="2">
        <v>4.6101E-9</v>
      </c>
      <c r="D38922" s="2">
        <v>3.0692999999999999E-10</v>
      </c>
      <c r="E38922" s="1">
        <f t="shared" si="608"/>
        <v>6.1218055554491002E-2</v>
      </c>
    </row>
    <row r="38923" spans="1:5" x14ac:dyDescent="0.25">
      <c r="A38923" s="1">
        <v>43090.619854050929</v>
      </c>
      <c r="C38923" s="2">
        <v>4.5286999999999999E-9</v>
      </c>
      <c r="D38923" s="2">
        <v>3.0316000000000002E-10</v>
      </c>
      <c r="E38923" s="1">
        <f t="shared" si="608"/>
        <v>6.1219444447488058E-2</v>
      </c>
    </row>
    <row r="38924" spans="1:5" x14ac:dyDescent="0.25">
      <c r="A38924" s="1">
        <v>43090.619855787038</v>
      </c>
      <c r="C38924" s="2">
        <v>4.4161999999999997E-9</v>
      </c>
      <c r="D38924" s="2">
        <v>3.0038E-10</v>
      </c>
      <c r="E38924" s="1">
        <f t="shared" si="608"/>
        <v>6.1221180556458421E-2</v>
      </c>
    </row>
    <row r="38925" spans="1:5" x14ac:dyDescent="0.25">
      <c r="A38925" s="1">
        <v>43090.619857175923</v>
      </c>
      <c r="C38925" s="2">
        <v>4.5284000000000002E-9</v>
      </c>
      <c r="D38925" s="2">
        <v>2.9698999999999997E-10</v>
      </c>
      <c r="E38925" s="1">
        <f t="shared" si="608"/>
        <v>6.122256944217952E-2</v>
      </c>
    </row>
    <row r="38926" spans="1:5" x14ac:dyDescent="0.25">
      <c r="A38926" s="1">
        <v>43090.619858680555</v>
      </c>
      <c r="C38926" s="2">
        <v>4.3398000000000003E-9</v>
      </c>
      <c r="D38926" s="2">
        <v>2.84E-10</v>
      </c>
      <c r="E38926" s="1">
        <f t="shared" si="608"/>
        <v>6.1224074073834345E-2</v>
      </c>
    </row>
    <row r="38927" spans="1:5" x14ac:dyDescent="0.25">
      <c r="A38927" s="1">
        <v>43090.619860069448</v>
      </c>
      <c r="C38927" s="2">
        <v>4.4001000000000001E-9</v>
      </c>
      <c r="D38927" s="2">
        <v>2.9450000000000002E-10</v>
      </c>
      <c r="E38927" s="1">
        <f t="shared" si="608"/>
        <v>6.1225462966831401E-2</v>
      </c>
    </row>
    <row r="38928" spans="1:5" x14ac:dyDescent="0.25">
      <c r="A38928" s="1">
        <v>43090.619861458334</v>
      </c>
      <c r="C38928" s="2">
        <v>4.3470999999999996E-9</v>
      </c>
      <c r="D38928" s="2">
        <v>2.8136E-10</v>
      </c>
      <c r="E38928" s="1">
        <f t="shared" si="608"/>
        <v>6.12268518525525E-2</v>
      </c>
    </row>
    <row r="38929" spans="1:5" x14ac:dyDescent="0.25">
      <c r="A38929" s="1">
        <v>43090.619863194443</v>
      </c>
      <c r="C38929" s="2">
        <v>4.3269999999999996E-9</v>
      </c>
      <c r="D38929" s="2">
        <v>2.8564999999999999E-10</v>
      </c>
      <c r="E38929" s="1">
        <f t="shared" si="608"/>
        <v>6.1228587961522862E-2</v>
      </c>
    </row>
    <row r="38930" spans="1:5" x14ac:dyDescent="0.25">
      <c r="A38930" s="1">
        <v>43090.619864699074</v>
      </c>
      <c r="C38930" s="2">
        <v>4.2955000000000003E-9</v>
      </c>
      <c r="D38930" s="2">
        <v>2.8623999999999999E-10</v>
      </c>
      <c r="E38930" s="1">
        <f t="shared" si="608"/>
        <v>6.1230092593177687E-2</v>
      </c>
    </row>
    <row r="38931" spans="1:5" x14ac:dyDescent="0.25">
      <c r="A38931" s="1">
        <v>43090.619865972221</v>
      </c>
      <c r="C38931" s="2">
        <v>4.2383000000000001E-9</v>
      </c>
      <c r="D38931" s="2">
        <v>2.7854999999999998E-10</v>
      </c>
      <c r="E38931" s="1">
        <f t="shared" si="608"/>
        <v>6.1231365740241017E-2</v>
      </c>
    </row>
    <row r="38932" spans="1:5" x14ac:dyDescent="0.25">
      <c r="A38932" s="1">
        <v>43090.619867592592</v>
      </c>
      <c r="C38932" s="2">
        <v>4.1728999999999999E-9</v>
      </c>
      <c r="D38932" s="2">
        <v>2.7750000000000002E-10</v>
      </c>
      <c r="E38932" s="1">
        <f t="shared" si="608"/>
        <v>6.1232986110553611E-2</v>
      </c>
    </row>
    <row r="38933" spans="1:5" x14ac:dyDescent="0.25">
      <c r="A38933" s="1">
        <v>43090.619870138886</v>
      </c>
      <c r="C38933" s="2">
        <v>4.1566000000000003E-9</v>
      </c>
      <c r="D38933" s="2">
        <v>2.7715000000000002E-10</v>
      </c>
      <c r="E38933" s="1">
        <f t="shared" si="608"/>
        <v>6.1235532404680271E-2</v>
      </c>
    </row>
    <row r="38934" spans="1:5" x14ac:dyDescent="0.25">
      <c r="A38934" s="1">
        <v>43090.619871527779</v>
      </c>
      <c r="C38934" s="2">
        <v>4.1285000000000004E-9</v>
      </c>
      <c r="D38934" s="2">
        <v>2.7169000000000002E-10</v>
      </c>
      <c r="E38934" s="1">
        <f t="shared" si="608"/>
        <v>6.1236921297677327E-2</v>
      </c>
    </row>
    <row r="38935" spans="1:5" x14ac:dyDescent="0.25">
      <c r="A38935" s="1">
        <v>43090.619873148149</v>
      </c>
      <c r="C38935" s="2">
        <v>4.0514000000000003E-9</v>
      </c>
      <c r="D38935" s="2">
        <v>2.7540999999999998E-10</v>
      </c>
      <c r="E38935" s="1">
        <f t="shared" si="608"/>
        <v>6.1238541667989921E-2</v>
      </c>
    </row>
    <row r="38936" spans="1:5" x14ac:dyDescent="0.25">
      <c r="A38936" s="1">
        <v>43090.619874652781</v>
      </c>
      <c r="C38936" s="2">
        <v>4.0585000000000004E-9</v>
      </c>
      <c r="D38936" s="2">
        <v>2.6438000000000002E-10</v>
      </c>
      <c r="E38936" s="1">
        <f t="shared" si="608"/>
        <v>6.1240046299644746E-2</v>
      </c>
    </row>
    <row r="38937" spans="1:5" x14ac:dyDescent="0.25">
      <c r="A38937" s="1">
        <v>43090.619876157405</v>
      </c>
      <c r="C38937" s="2">
        <v>3.9709999999999996E-9</v>
      </c>
      <c r="D38937" s="2">
        <v>2.7279999999999998E-10</v>
      </c>
      <c r="E38937" s="1">
        <f t="shared" si="608"/>
        <v>6.1241550924023613E-2</v>
      </c>
    </row>
    <row r="38938" spans="1:5" x14ac:dyDescent="0.25">
      <c r="A38938" s="1">
        <v>43090.619877430552</v>
      </c>
      <c r="C38938" s="2">
        <v>3.9385999999999996E-9</v>
      </c>
      <c r="D38938" s="2">
        <v>2.5802E-10</v>
      </c>
      <c r="E38938" s="1">
        <f t="shared" si="608"/>
        <v>6.1242824071086943E-2</v>
      </c>
    </row>
    <row r="38939" spans="1:5" x14ac:dyDescent="0.25">
      <c r="A38939" s="1">
        <v>43090.619878819445</v>
      </c>
      <c r="C38939" s="2">
        <v>3.9408999999999999E-9</v>
      </c>
      <c r="D38939" s="2">
        <v>2.6565000000000001E-10</v>
      </c>
      <c r="E38939" s="1">
        <f t="shared" si="608"/>
        <v>6.1244212964083999E-2</v>
      </c>
    </row>
    <row r="38940" spans="1:5" x14ac:dyDescent="0.25">
      <c r="A38940" s="1">
        <v>43090.619880439815</v>
      </c>
      <c r="C38940" s="2">
        <v>3.9158999999999997E-9</v>
      </c>
      <c r="D38940" s="2">
        <v>2.5787999999999999E-10</v>
      </c>
      <c r="E38940" s="1">
        <f t="shared" si="608"/>
        <v>6.1245833334396593E-2</v>
      </c>
    </row>
    <row r="38941" spans="1:5" x14ac:dyDescent="0.25">
      <c r="A38941" s="1">
        <v>43090.619882060186</v>
      </c>
      <c r="C38941" s="2">
        <v>3.8821000000000001E-9</v>
      </c>
      <c r="D38941" s="2">
        <v>2.6409000000000002E-10</v>
      </c>
      <c r="E38941" s="1">
        <f t="shared" si="608"/>
        <v>6.1247453704709187E-2</v>
      </c>
    </row>
    <row r="38942" spans="1:5" x14ac:dyDescent="0.25">
      <c r="A38942" s="1">
        <v>43090.619883564817</v>
      </c>
      <c r="C38942" s="2">
        <v>3.8410999999999999E-9</v>
      </c>
      <c r="D38942" s="2">
        <v>2.5435999999999999E-10</v>
      </c>
      <c r="E38942" s="1">
        <f t="shared" si="608"/>
        <v>6.1248958336364012E-2</v>
      </c>
    </row>
    <row r="38943" spans="1:5" x14ac:dyDescent="0.25">
      <c r="A38943" s="1">
        <v>43090.619885069442</v>
      </c>
      <c r="C38943" s="2">
        <v>3.7833000000000004E-9</v>
      </c>
      <c r="D38943" s="2">
        <v>2.5722000000000002E-10</v>
      </c>
      <c r="E38943" s="1">
        <f t="shared" si="608"/>
        <v>6.125046296074288E-2</v>
      </c>
    </row>
    <row r="38944" spans="1:5" x14ac:dyDescent="0.25">
      <c r="A38944" s="1">
        <v>43090.619886805558</v>
      </c>
      <c r="C38944" s="2">
        <v>3.7598000000000002E-9</v>
      </c>
      <c r="D38944" s="2">
        <v>2.5814999999999998E-10</v>
      </c>
      <c r="E38944" s="1">
        <f t="shared" si="608"/>
        <v>6.12521990769892E-2</v>
      </c>
    </row>
    <row r="38945" spans="1:5" x14ac:dyDescent="0.25">
      <c r="A38945" s="1">
        <v>43090.619887847221</v>
      </c>
      <c r="C38945" s="2">
        <v>3.7702999999999997E-9</v>
      </c>
      <c r="D38945" s="2">
        <v>2.4877000000000001E-10</v>
      </c>
      <c r="E38945" s="1">
        <f t="shared" si="608"/>
        <v>6.1253240739461035E-2</v>
      </c>
    </row>
    <row r="38946" spans="1:5" x14ac:dyDescent="0.25">
      <c r="A38946" s="1">
        <v>43090.619889236114</v>
      </c>
      <c r="C38946" s="2">
        <v>3.6867000000000001E-9</v>
      </c>
      <c r="D38946" s="2">
        <v>2.5617000000000001E-10</v>
      </c>
      <c r="E38946" s="1">
        <f t="shared" si="608"/>
        <v>6.1254629632458091E-2</v>
      </c>
    </row>
    <row r="38947" spans="1:5" x14ac:dyDescent="0.25">
      <c r="A38947" s="1">
        <v>43090.619890856484</v>
      </c>
      <c r="C38947" s="2">
        <v>3.6993999999999999E-9</v>
      </c>
      <c r="D38947" s="2">
        <v>2.5843000000000001E-10</v>
      </c>
      <c r="E38947" s="1">
        <f t="shared" si="608"/>
        <v>6.1256250002770685E-2</v>
      </c>
    </row>
    <row r="38948" spans="1:5" x14ac:dyDescent="0.25">
      <c r="A38948" s="1">
        <v>43090.619892361108</v>
      </c>
      <c r="C38948" s="2">
        <v>3.6558000000000001E-9</v>
      </c>
      <c r="D38948" s="2">
        <v>2.4596E-10</v>
      </c>
      <c r="E38948" s="1">
        <f t="shared" si="608"/>
        <v>6.1257754627149552E-2</v>
      </c>
    </row>
    <row r="38949" spans="1:5" x14ac:dyDescent="0.25">
      <c r="A38949" s="1">
        <v>43090.61989386574</v>
      </c>
      <c r="C38949" s="2">
        <v>3.6296E-9</v>
      </c>
      <c r="D38949" s="2">
        <v>2.4962000000000001E-10</v>
      </c>
      <c r="E38949" s="1">
        <f t="shared" si="608"/>
        <v>6.1259259258804377E-2</v>
      </c>
    </row>
    <row r="38950" spans="1:5" x14ac:dyDescent="0.25">
      <c r="A38950" s="1">
        <v>43090.619896412034</v>
      </c>
      <c r="C38950" s="2">
        <v>3.5926000000000002E-9</v>
      </c>
      <c r="D38950" s="2">
        <v>2.3849000000000002E-10</v>
      </c>
      <c r="E38950" s="1">
        <f t="shared" si="608"/>
        <v>6.1261805552931037E-2</v>
      </c>
    </row>
    <row r="38951" spans="1:5" x14ac:dyDescent="0.25">
      <c r="A38951" s="1">
        <v>43090.619898032404</v>
      </c>
      <c r="C38951" s="2">
        <v>3.5137E-9</v>
      </c>
      <c r="D38951" s="2">
        <v>2.4248000000000002E-10</v>
      </c>
      <c r="E38951" s="1">
        <f t="shared" si="608"/>
        <v>6.1263425923243631E-2</v>
      </c>
    </row>
    <row r="38952" spans="1:5" x14ac:dyDescent="0.25">
      <c r="A38952" s="1">
        <v>43090.619899652775</v>
      </c>
      <c r="C38952" s="2">
        <v>3.5090000000000002E-9</v>
      </c>
      <c r="D38952" s="2">
        <v>2.3753999999999999E-10</v>
      </c>
      <c r="E38952" s="1">
        <f t="shared" si="608"/>
        <v>6.1265046293556225E-2</v>
      </c>
    </row>
    <row r="38953" spans="1:5" x14ac:dyDescent="0.25">
      <c r="A38953" s="1">
        <v>43090.619900694444</v>
      </c>
      <c r="C38953" s="2">
        <v>3.4924000000000001E-9</v>
      </c>
      <c r="D38953" s="2">
        <v>2.4351000000000002E-10</v>
      </c>
      <c r="E38953" s="1">
        <f t="shared" si="608"/>
        <v>6.1266087963304017E-2</v>
      </c>
    </row>
    <row r="38954" spans="1:5" x14ac:dyDescent="0.25">
      <c r="A38954" s="1">
        <v>43090.619902199076</v>
      </c>
      <c r="C38954" s="2">
        <v>3.4659000000000002E-9</v>
      </c>
      <c r="D38954" s="2">
        <v>2.3990000000000002E-10</v>
      </c>
      <c r="E38954" s="1">
        <f t="shared" si="608"/>
        <v>6.1267592594958842E-2</v>
      </c>
    </row>
    <row r="38955" spans="1:5" x14ac:dyDescent="0.25">
      <c r="A38955" s="1">
        <v>43090.619903587962</v>
      </c>
      <c r="C38955" s="2">
        <v>3.4328E-9</v>
      </c>
      <c r="D38955" s="2">
        <v>2.2988000000000001E-10</v>
      </c>
      <c r="E38955" s="1">
        <f t="shared" si="608"/>
        <v>6.126898148067994E-2</v>
      </c>
    </row>
    <row r="38956" spans="1:5" x14ac:dyDescent="0.25">
      <c r="A38956" s="1">
        <v>43090.619905092593</v>
      </c>
      <c r="C38956" s="2">
        <v>3.3933999999999999E-9</v>
      </c>
      <c r="D38956" s="2">
        <v>2.3885999999999999E-10</v>
      </c>
      <c r="E38956" s="1">
        <f t="shared" si="608"/>
        <v>6.1270486112334765E-2</v>
      </c>
    </row>
    <row r="38957" spans="1:5" x14ac:dyDescent="0.25">
      <c r="A38957" s="1">
        <v>43090.619906597225</v>
      </c>
      <c r="C38957" s="2">
        <v>3.3593999999999998E-9</v>
      </c>
      <c r="D38957" s="2">
        <v>2.3932000000000001E-10</v>
      </c>
      <c r="E38957" s="1">
        <f t="shared" si="608"/>
        <v>6.1271990743989591E-2</v>
      </c>
    </row>
    <row r="38958" spans="1:5" x14ac:dyDescent="0.25">
      <c r="A38958" s="1">
        <v>43090.619907986111</v>
      </c>
      <c r="C38958" s="2">
        <v>3.3364999999999998E-9</v>
      </c>
      <c r="D38958" s="2">
        <v>2.2533999999999999E-10</v>
      </c>
      <c r="E38958" s="1">
        <f t="shared" si="608"/>
        <v>6.1273379629710689E-2</v>
      </c>
    </row>
    <row r="38959" spans="1:5" x14ac:dyDescent="0.25">
      <c r="A38959" s="1">
        <v>43090.619909374996</v>
      </c>
      <c r="C38959" s="2">
        <v>3.3499000000000002E-9</v>
      </c>
      <c r="D38959" s="2">
        <v>2.2812999999999999E-10</v>
      </c>
      <c r="E38959" s="1">
        <f t="shared" si="608"/>
        <v>6.1274768515431788E-2</v>
      </c>
    </row>
    <row r="38960" spans="1:5" x14ac:dyDescent="0.25">
      <c r="A38960" s="1">
        <v>43090.619910879628</v>
      </c>
      <c r="C38960" s="2">
        <v>3.3068999999999998E-9</v>
      </c>
      <c r="D38960" s="2">
        <v>2.2795E-10</v>
      </c>
      <c r="E38960" s="1">
        <f t="shared" si="608"/>
        <v>6.1276273147086613E-2</v>
      </c>
    </row>
    <row r="38961" spans="1:5" x14ac:dyDescent="0.25">
      <c r="A38961" s="1">
        <v>43090.61991238426</v>
      </c>
      <c r="C38961" s="2">
        <v>3.2747999999999999E-9</v>
      </c>
      <c r="D38961" s="2">
        <v>2.277E-10</v>
      </c>
      <c r="E38961" s="1">
        <f t="shared" si="608"/>
        <v>6.1277777778741438E-2</v>
      </c>
    </row>
    <row r="38962" spans="1:5" x14ac:dyDescent="0.25">
      <c r="A38962" s="1">
        <v>43090.619913773146</v>
      </c>
      <c r="C38962" s="2">
        <v>3.2377000000000001E-9</v>
      </c>
      <c r="D38962" s="2">
        <v>2.1359999999999999E-10</v>
      </c>
      <c r="E38962" s="1">
        <f t="shared" si="608"/>
        <v>6.1279166664462537E-2</v>
      </c>
    </row>
    <row r="38963" spans="1:5" x14ac:dyDescent="0.25">
      <c r="A38963" s="1">
        <v>43090.619915277777</v>
      </c>
      <c r="C38963" s="2">
        <v>3.2064E-9</v>
      </c>
      <c r="D38963" s="2">
        <v>2.1977000000000001E-10</v>
      </c>
      <c r="E38963" s="1">
        <f t="shared" si="608"/>
        <v>6.1280671296117362E-2</v>
      </c>
    </row>
    <row r="38964" spans="1:5" x14ac:dyDescent="0.25">
      <c r="A38964" s="1">
        <v>43090.61991666667</v>
      </c>
      <c r="C38964" s="2">
        <v>3.1959000000000001E-9</v>
      </c>
      <c r="D38964" s="2">
        <v>2.2883E-10</v>
      </c>
      <c r="E38964" s="1">
        <f t="shared" si="608"/>
        <v>6.1282060189114418E-2</v>
      </c>
    </row>
    <row r="38965" spans="1:5" x14ac:dyDescent="0.25">
      <c r="A38965" s="1">
        <v>43090.619918055556</v>
      </c>
      <c r="C38965" s="2">
        <v>3.1814999999999998E-9</v>
      </c>
      <c r="D38965" s="2">
        <v>2.2165999999999999E-10</v>
      </c>
      <c r="E38965" s="1">
        <f t="shared" si="608"/>
        <v>6.1283449074835517E-2</v>
      </c>
    </row>
    <row r="38966" spans="1:5" x14ac:dyDescent="0.25">
      <c r="A38966" s="1">
        <v>43090.619919444442</v>
      </c>
      <c r="C38966" s="2">
        <v>3.1365000000000001E-9</v>
      </c>
      <c r="D38966" s="2">
        <v>2.2208E-10</v>
      </c>
      <c r="E38966" s="1">
        <f t="shared" si="608"/>
        <v>6.1284837960556615E-2</v>
      </c>
    </row>
    <row r="38967" spans="1:5" x14ac:dyDescent="0.25">
      <c r="A38967" s="1">
        <v>43090.619921412035</v>
      </c>
      <c r="C38967" s="2">
        <v>3.128E-9</v>
      </c>
      <c r="D38967" s="2">
        <v>2.0819999999999999E-10</v>
      </c>
      <c r="E38967" s="1">
        <f t="shared" si="608"/>
        <v>6.1286805554118473E-2</v>
      </c>
    </row>
    <row r="38968" spans="1:5" x14ac:dyDescent="0.25">
      <c r="A38968" s="1">
        <v>43090.619923611113</v>
      </c>
      <c r="C38968" s="2">
        <v>3.0695000000000002E-9</v>
      </c>
      <c r="D38968" s="2">
        <v>2.1421E-10</v>
      </c>
      <c r="E38968" s="1">
        <f t="shared" si="608"/>
        <v>6.1289004632271826E-2</v>
      </c>
    </row>
    <row r="38969" spans="1:5" x14ac:dyDescent="0.25">
      <c r="A38969" s="1">
        <v>43090.619925115738</v>
      </c>
      <c r="C38969" s="2">
        <v>3.0684999999999999E-9</v>
      </c>
      <c r="D38969" s="2">
        <v>2.1223E-10</v>
      </c>
      <c r="E38969" s="1">
        <f t="shared" si="608"/>
        <v>6.1290509256650694E-2</v>
      </c>
    </row>
    <row r="38970" spans="1:5" x14ac:dyDescent="0.25">
      <c r="A38970" s="1">
        <v>43090.619926620369</v>
      </c>
      <c r="C38970" s="2">
        <v>3.0369000000000001E-9</v>
      </c>
      <c r="D38970" s="2">
        <v>2.1215999999999999E-10</v>
      </c>
      <c r="E38970" s="1">
        <f t="shared" si="608"/>
        <v>6.1292013888305519E-2</v>
      </c>
    </row>
    <row r="38971" spans="1:5" x14ac:dyDescent="0.25">
      <c r="A38971" s="1">
        <v>43090.619928009262</v>
      </c>
      <c r="C38971" s="2">
        <v>3.0271E-9</v>
      </c>
      <c r="D38971" s="2">
        <v>2.0559999999999999E-10</v>
      </c>
      <c r="E38971" s="1">
        <f t="shared" si="608"/>
        <v>6.1293402781302575E-2</v>
      </c>
    </row>
    <row r="38972" spans="1:5" x14ac:dyDescent="0.25">
      <c r="A38972" s="1">
        <v>43090.619929629633</v>
      </c>
      <c r="C38972" s="2">
        <v>2.9975E-9</v>
      </c>
      <c r="D38972" s="2">
        <v>2.1057E-10</v>
      </c>
      <c r="E38972" s="1">
        <f t="shared" si="608"/>
        <v>6.1295023151615169E-2</v>
      </c>
    </row>
    <row r="38973" spans="1:5" x14ac:dyDescent="0.25">
      <c r="A38973" s="1">
        <v>43090.619931134257</v>
      </c>
      <c r="C38973" s="2">
        <v>2.9249000000000001E-9</v>
      </c>
      <c r="D38973" s="2">
        <v>2.1469000000000001E-10</v>
      </c>
      <c r="E38973" s="1">
        <f t="shared" si="608"/>
        <v>6.1296527775994036E-2</v>
      </c>
    </row>
    <row r="38974" spans="1:5" x14ac:dyDescent="0.25">
      <c r="A38974" s="1">
        <v>43090.619932754627</v>
      </c>
      <c r="C38974" s="2">
        <v>2.9206E-9</v>
      </c>
      <c r="D38974" s="2">
        <v>2.0818E-10</v>
      </c>
      <c r="E38974" s="1">
        <f t="shared" si="608"/>
        <v>6.129814814630663E-2</v>
      </c>
    </row>
    <row r="38975" spans="1:5" x14ac:dyDescent="0.25">
      <c r="A38975" s="1">
        <v>43090.619934259259</v>
      </c>
      <c r="C38975" s="2">
        <v>2.9575999999999998E-9</v>
      </c>
      <c r="D38975" s="2">
        <v>2.0545E-10</v>
      </c>
      <c r="E38975" s="1">
        <f t="shared" si="608"/>
        <v>6.1299652777961455E-2</v>
      </c>
    </row>
    <row r="38976" spans="1:5" x14ac:dyDescent="0.25">
      <c r="A38976" s="1">
        <v>43090.619935995368</v>
      </c>
      <c r="C38976" s="2">
        <v>2.8759E-9</v>
      </c>
      <c r="D38976" s="2">
        <v>2.0581999999999999E-10</v>
      </c>
      <c r="E38976" s="1">
        <f t="shared" si="608"/>
        <v>6.1301388886931818E-2</v>
      </c>
    </row>
    <row r="38977" spans="1:5" x14ac:dyDescent="0.25">
      <c r="A38977" s="1">
        <v>43090.619937847223</v>
      </c>
      <c r="C38977" s="2">
        <v>2.8349999999999998E-9</v>
      </c>
      <c r="D38977" s="2">
        <v>2.0119999999999999E-10</v>
      </c>
      <c r="E38977" s="1">
        <f t="shared" si="608"/>
        <v>6.1303240741835907E-2</v>
      </c>
    </row>
    <row r="38978" spans="1:5" x14ac:dyDescent="0.25">
      <c r="A38978" s="1">
        <v>43090.619939583332</v>
      </c>
      <c r="C38978" s="2">
        <v>2.8791000000000001E-9</v>
      </c>
      <c r="D38978" s="2">
        <v>1.9309E-10</v>
      </c>
      <c r="E38978" s="1">
        <f t="shared" si="608"/>
        <v>6.130497685080627E-2</v>
      </c>
    </row>
    <row r="38979" spans="1:5" x14ac:dyDescent="0.25">
      <c r="A38979" s="1">
        <v>43090.619941319441</v>
      </c>
      <c r="C38979" s="2">
        <v>2.8380999999999999E-9</v>
      </c>
      <c r="D38979" s="2">
        <v>1.9539999999999999E-10</v>
      </c>
      <c r="E38979" s="1">
        <f t="shared" ref="E38979:E39042" si="609">A38979 - $A$2</f>
        <v>6.1306712959776632E-2</v>
      </c>
    </row>
    <row r="38980" spans="1:5" x14ac:dyDescent="0.25">
      <c r="A38980" s="1">
        <v>43090.619942708334</v>
      </c>
      <c r="C38980" s="2">
        <v>2.8366999999999999E-9</v>
      </c>
      <c r="D38980" s="2">
        <v>1.9805E-10</v>
      </c>
      <c r="E38980" s="1">
        <f t="shared" si="609"/>
        <v>6.1308101852773689E-2</v>
      </c>
    </row>
    <row r="38981" spans="1:5" x14ac:dyDescent="0.25">
      <c r="A38981" s="1">
        <v>43090.619943981481</v>
      </c>
      <c r="C38981" s="2">
        <v>2.7377000000000002E-9</v>
      </c>
      <c r="D38981" s="2">
        <v>1.8977000000000001E-10</v>
      </c>
      <c r="E38981" s="1">
        <f t="shared" si="609"/>
        <v>6.1309374999837019E-2</v>
      </c>
    </row>
    <row r="38982" spans="1:5" x14ac:dyDescent="0.25">
      <c r="A38982" s="1">
        <v>43090.619945370374</v>
      </c>
      <c r="C38982" s="2">
        <v>2.7593999999999998E-9</v>
      </c>
      <c r="D38982" s="2">
        <v>1.8500999999999999E-10</v>
      </c>
      <c r="E38982" s="1">
        <f t="shared" si="609"/>
        <v>6.1310763892834075E-2</v>
      </c>
    </row>
    <row r="38983" spans="1:5" x14ac:dyDescent="0.25">
      <c r="A38983" s="1">
        <v>43090.619946874998</v>
      </c>
      <c r="C38983" s="2">
        <v>2.7362000000000001E-9</v>
      </c>
      <c r="D38983" s="2">
        <v>1.8538000000000001E-10</v>
      </c>
      <c r="E38983" s="1">
        <f t="shared" si="609"/>
        <v>6.1312268517212942E-2</v>
      </c>
    </row>
    <row r="38984" spans="1:5" x14ac:dyDescent="0.25">
      <c r="A38984" s="1">
        <v>43090.619948148145</v>
      </c>
      <c r="C38984" s="2">
        <v>2.7014999999999998E-9</v>
      </c>
      <c r="D38984" s="2">
        <v>1.8437000000000001E-10</v>
      </c>
      <c r="E38984" s="1">
        <f t="shared" si="609"/>
        <v>6.1313541664276272E-2</v>
      </c>
    </row>
    <row r="38985" spans="1:5" x14ac:dyDescent="0.25">
      <c r="A38985" s="1">
        <v>43090.619949768516</v>
      </c>
      <c r="C38985" s="2">
        <v>2.7018999999999999E-9</v>
      </c>
      <c r="D38985" s="2">
        <v>1.9076E-10</v>
      </c>
      <c r="E38985" s="1">
        <f t="shared" si="609"/>
        <v>6.1315162034588866E-2</v>
      </c>
    </row>
    <row r="38986" spans="1:5" x14ac:dyDescent="0.25">
      <c r="A38986" s="1">
        <v>43090.61995104167</v>
      </c>
      <c r="C38986" s="2">
        <v>2.6836000000000001E-9</v>
      </c>
      <c r="D38986" s="2">
        <v>1.8042000000000001E-10</v>
      </c>
      <c r="E38986" s="1">
        <f t="shared" si="609"/>
        <v>6.1316435188928153E-2</v>
      </c>
    </row>
    <row r="38987" spans="1:5" x14ac:dyDescent="0.25">
      <c r="A38987" s="1">
        <v>43090.619952430556</v>
      </c>
      <c r="C38987" s="2">
        <v>2.6469E-9</v>
      </c>
      <c r="D38987" s="2">
        <v>1.9338000000000001E-10</v>
      </c>
      <c r="E38987" s="1">
        <f t="shared" si="609"/>
        <v>6.1317824074649252E-2</v>
      </c>
    </row>
    <row r="38988" spans="1:5" x14ac:dyDescent="0.25">
      <c r="A38988" s="1">
        <v>43090.619953935187</v>
      </c>
      <c r="C38988" s="2">
        <v>2.6407999999999998E-9</v>
      </c>
      <c r="D38988" s="2">
        <v>1.7844000000000001E-10</v>
      </c>
      <c r="E38988" s="1">
        <f t="shared" si="609"/>
        <v>6.1319328706304077E-2</v>
      </c>
    </row>
    <row r="38989" spans="1:5" x14ac:dyDescent="0.25">
      <c r="A38989" s="1">
        <v>43090.619955439812</v>
      </c>
      <c r="C38989" s="2">
        <v>2.6548E-9</v>
      </c>
      <c r="D38989" s="2">
        <v>1.8458E-10</v>
      </c>
      <c r="E38989" s="1">
        <f t="shared" si="609"/>
        <v>6.1320833330682945E-2</v>
      </c>
    </row>
    <row r="38990" spans="1:5" x14ac:dyDescent="0.25">
      <c r="A38990" s="1">
        <v>43090.619956828705</v>
      </c>
      <c r="C38990" s="2">
        <v>2.6206999999999999E-9</v>
      </c>
      <c r="D38990" s="2">
        <v>1.8298E-10</v>
      </c>
      <c r="E38990" s="1">
        <f t="shared" si="609"/>
        <v>6.1322222223680001E-2</v>
      </c>
    </row>
    <row r="38991" spans="1:5" x14ac:dyDescent="0.25">
      <c r="A38991" s="1">
        <v>43090.619958333336</v>
      </c>
      <c r="C38991" s="2">
        <v>2.5942E-9</v>
      </c>
      <c r="D38991" s="2">
        <v>1.8783999999999999E-10</v>
      </c>
      <c r="E38991" s="1">
        <f t="shared" si="609"/>
        <v>6.1323726855334826E-2</v>
      </c>
    </row>
    <row r="38992" spans="1:5" x14ac:dyDescent="0.25">
      <c r="A38992" s="1">
        <v>43090.619960069445</v>
      </c>
      <c r="C38992" s="2">
        <v>2.5663000000000001E-9</v>
      </c>
      <c r="D38992" s="2">
        <v>1.8296999999999999E-10</v>
      </c>
      <c r="E38992" s="1">
        <f t="shared" si="609"/>
        <v>6.1325462964305189E-2</v>
      </c>
    </row>
    <row r="38993" spans="1:5" x14ac:dyDescent="0.25">
      <c r="A38993" s="1">
        <v>43090.619962384262</v>
      </c>
      <c r="C38993" s="2">
        <v>2.5471E-9</v>
      </c>
      <c r="D38993" s="2">
        <v>1.8215000000000001E-10</v>
      </c>
      <c r="E38993" s="1">
        <f t="shared" si="609"/>
        <v>6.1327777781116311E-2</v>
      </c>
    </row>
    <row r="38994" spans="1:5" x14ac:dyDescent="0.25">
      <c r="A38994" s="1">
        <v>43090.619963773148</v>
      </c>
      <c r="C38994" s="2">
        <v>2.5074999999999999E-9</v>
      </c>
      <c r="D38994" s="2">
        <v>1.865E-10</v>
      </c>
      <c r="E38994" s="1">
        <f t="shared" si="609"/>
        <v>6.1329166666837409E-2</v>
      </c>
    </row>
    <row r="38995" spans="1:5" x14ac:dyDescent="0.25">
      <c r="A38995" s="1">
        <v>43090.619965046295</v>
      </c>
      <c r="C38995" s="2">
        <v>2.5115999999999999E-9</v>
      </c>
      <c r="D38995" s="2">
        <v>1.7741999999999999E-10</v>
      </c>
      <c r="E38995" s="1">
        <f t="shared" si="609"/>
        <v>6.1330439813900739E-2</v>
      </c>
    </row>
    <row r="38996" spans="1:5" x14ac:dyDescent="0.25">
      <c r="A38996" s="1">
        <v>43090.619966550927</v>
      </c>
      <c r="C38996" s="2">
        <v>2.4617999999999999E-9</v>
      </c>
      <c r="D38996" s="2">
        <v>1.7623E-10</v>
      </c>
      <c r="E38996" s="1">
        <f t="shared" si="609"/>
        <v>6.1331944445555564E-2</v>
      </c>
    </row>
    <row r="38997" spans="1:5" x14ac:dyDescent="0.25">
      <c r="A38997" s="1">
        <v>43090.619968055558</v>
      </c>
      <c r="C38997" s="2">
        <v>2.4908000000000001E-9</v>
      </c>
      <c r="D38997" s="2">
        <v>1.7743E-10</v>
      </c>
      <c r="E38997" s="1">
        <f t="shared" si="609"/>
        <v>6.1333449077210389E-2</v>
      </c>
    </row>
    <row r="38998" spans="1:5" x14ac:dyDescent="0.25">
      <c r="A38998" s="1">
        <v>43090.61997013889</v>
      </c>
      <c r="C38998" s="2">
        <v>2.4880000000000001E-9</v>
      </c>
      <c r="D38998" s="2">
        <v>1.7351E-10</v>
      </c>
      <c r="E38998" s="1">
        <f t="shared" si="609"/>
        <v>6.1335532409430016E-2</v>
      </c>
    </row>
    <row r="38999" spans="1:5" x14ac:dyDescent="0.25">
      <c r="A38999" s="1">
        <v>43090.619971643522</v>
      </c>
      <c r="C38999" s="2">
        <v>2.4001E-9</v>
      </c>
      <c r="D38999" s="2">
        <v>1.7347E-10</v>
      </c>
      <c r="E38999" s="1">
        <f t="shared" si="609"/>
        <v>6.1337037041084841E-2</v>
      </c>
    </row>
    <row r="39000" spans="1:5" x14ac:dyDescent="0.25">
      <c r="A39000" s="1">
        <v>43090.619972916669</v>
      </c>
      <c r="C39000" s="2">
        <v>2.4359999999999999E-9</v>
      </c>
      <c r="D39000" s="2">
        <v>1.7038999999999999E-10</v>
      </c>
      <c r="E39000" s="1">
        <f t="shared" si="609"/>
        <v>6.1338310188148171E-2</v>
      </c>
    </row>
    <row r="39001" spans="1:5" x14ac:dyDescent="0.25">
      <c r="A39001" s="1">
        <v>43090.619974421294</v>
      </c>
      <c r="C39001" s="2">
        <v>2.3508000000000002E-9</v>
      </c>
      <c r="D39001" s="2">
        <v>1.7110000000000001E-10</v>
      </c>
      <c r="E39001" s="1">
        <f t="shared" si="609"/>
        <v>6.1339814812527038E-2</v>
      </c>
    </row>
    <row r="39002" spans="1:5" x14ac:dyDescent="0.25">
      <c r="A39002" s="1">
        <v>43090.61997615741</v>
      </c>
      <c r="C39002" s="2">
        <v>2.4197999999999999E-9</v>
      </c>
      <c r="D39002" s="2">
        <v>1.7307E-10</v>
      </c>
      <c r="E39002" s="1">
        <f t="shared" si="609"/>
        <v>6.1341550928773358E-2</v>
      </c>
    </row>
    <row r="39003" spans="1:5" x14ac:dyDescent="0.25">
      <c r="A39003" s="1">
        <v>43090.619977430557</v>
      </c>
      <c r="C39003" s="2">
        <v>2.4194000000000001E-9</v>
      </c>
      <c r="D39003" s="2">
        <v>1.6953999999999999E-10</v>
      </c>
      <c r="E39003" s="1">
        <f t="shared" si="609"/>
        <v>6.1342824075836688E-2</v>
      </c>
    </row>
    <row r="39004" spans="1:5" x14ac:dyDescent="0.25">
      <c r="A39004" s="1">
        <v>43090.619978935189</v>
      </c>
      <c r="C39004" s="2">
        <v>2.3509999999999998E-9</v>
      </c>
      <c r="D39004" s="2">
        <v>1.6491E-10</v>
      </c>
      <c r="E39004" s="1">
        <f t="shared" si="609"/>
        <v>6.1344328707491513E-2</v>
      </c>
    </row>
    <row r="39005" spans="1:5" x14ac:dyDescent="0.25">
      <c r="A39005" s="1">
        <v>43090.619980324074</v>
      </c>
      <c r="C39005" s="2">
        <v>2.3587000000000001E-9</v>
      </c>
      <c r="D39005" s="2">
        <v>1.6724999999999999E-10</v>
      </c>
      <c r="E39005" s="1">
        <f t="shared" si="609"/>
        <v>6.1345717593212612E-2</v>
      </c>
    </row>
    <row r="39006" spans="1:5" x14ac:dyDescent="0.25">
      <c r="A39006" s="1">
        <v>43090.619981944445</v>
      </c>
      <c r="C39006" s="2">
        <v>2.3266999999999998E-9</v>
      </c>
      <c r="D39006" s="2">
        <v>1.6579E-10</v>
      </c>
      <c r="E39006" s="1">
        <f t="shared" si="609"/>
        <v>6.1347337963525206E-2</v>
      </c>
    </row>
    <row r="39007" spans="1:5" x14ac:dyDescent="0.25">
      <c r="A39007" s="1">
        <v>43090.61998333333</v>
      </c>
      <c r="C39007" s="2">
        <v>2.284E-9</v>
      </c>
      <c r="D39007" s="2">
        <v>1.6799000000000001E-10</v>
      </c>
      <c r="E39007" s="1">
        <f t="shared" si="609"/>
        <v>6.1348726849246304E-2</v>
      </c>
    </row>
    <row r="39008" spans="1:5" x14ac:dyDescent="0.25">
      <c r="A39008" s="1">
        <v>43090.619984722223</v>
      </c>
      <c r="C39008" s="2">
        <v>2.3171999999999998E-9</v>
      </c>
      <c r="D39008" s="2">
        <v>1.6172999999999999E-10</v>
      </c>
      <c r="E39008" s="1">
        <f t="shared" si="609"/>
        <v>6.1350115742243361E-2</v>
      </c>
    </row>
    <row r="39009" spans="1:5" x14ac:dyDescent="0.25">
      <c r="A39009" s="1">
        <v>43090.619987384256</v>
      </c>
      <c r="C39009" s="2">
        <v>2.3085E-9</v>
      </c>
      <c r="D39009" s="2">
        <v>1.6184999999999999E-10</v>
      </c>
      <c r="E39009" s="1">
        <f t="shared" si="609"/>
        <v>6.1352777775027789E-2</v>
      </c>
    </row>
    <row r="39010" spans="1:5" x14ac:dyDescent="0.25">
      <c r="A39010" s="1">
        <v>43090.619989004626</v>
      </c>
      <c r="C39010" s="2">
        <v>2.2645000000000002E-9</v>
      </c>
      <c r="D39010" s="2">
        <v>1.5996000000000001E-10</v>
      </c>
      <c r="E39010" s="1">
        <f t="shared" si="609"/>
        <v>6.1354398145340383E-2</v>
      </c>
    </row>
    <row r="39011" spans="1:5" x14ac:dyDescent="0.25">
      <c r="A39011" s="1">
        <v>43090.619990393519</v>
      </c>
      <c r="C39011" s="2">
        <v>2.2891999999999999E-9</v>
      </c>
      <c r="D39011" s="2">
        <v>1.6087999999999999E-10</v>
      </c>
      <c r="E39011" s="1">
        <f t="shared" si="609"/>
        <v>6.1355787038337439E-2</v>
      </c>
    </row>
    <row r="39012" spans="1:5" x14ac:dyDescent="0.25">
      <c r="A39012" s="1">
        <v>43090.619991782405</v>
      </c>
      <c r="C39012" s="2">
        <v>2.2441000000000001E-9</v>
      </c>
      <c r="D39012" s="2">
        <v>1.5304E-10</v>
      </c>
      <c r="E39012" s="1">
        <f t="shared" si="609"/>
        <v>6.1357175924058538E-2</v>
      </c>
    </row>
    <row r="39013" spans="1:5" x14ac:dyDescent="0.25">
      <c r="A39013" s="1">
        <v>43090.619993287037</v>
      </c>
      <c r="C39013" s="2">
        <v>2.1575E-9</v>
      </c>
      <c r="D39013" s="2">
        <v>1.5484000000000001E-10</v>
      </c>
      <c r="E39013" s="1">
        <f t="shared" si="609"/>
        <v>6.1358680555713363E-2</v>
      </c>
    </row>
    <row r="39014" spans="1:5" x14ac:dyDescent="0.25">
      <c r="A39014" s="1">
        <v>43090.619994791668</v>
      </c>
      <c r="C39014" s="2">
        <v>2.1433999999999999E-9</v>
      </c>
      <c r="D39014" s="2">
        <v>1.5921000000000001E-10</v>
      </c>
      <c r="E39014" s="1">
        <f t="shared" si="609"/>
        <v>6.1360185187368188E-2</v>
      </c>
    </row>
    <row r="39015" spans="1:5" x14ac:dyDescent="0.25">
      <c r="A39015" s="1">
        <v>43090.619996180554</v>
      </c>
      <c r="C39015" s="2">
        <v>2.2257999999999999E-9</v>
      </c>
      <c r="D39015" s="2">
        <v>1.5013E-10</v>
      </c>
      <c r="E39015" s="1">
        <f t="shared" si="609"/>
        <v>6.1361574073089287E-2</v>
      </c>
    </row>
    <row r="39016" spans="1:5" x14ac:dyDescent="0.25">
      <c r="A39016" s="1">
        <v>43090.619997800924</v>
      </c>
      <c r="C39016" s="2">
        <v>2.2171000000000001E-9</v>
      </c>
      <c r="D39016" s="2">
        <v>1.5503999999999999E-10</v>
      </c>
      <c r="E39016" s="1">
        <f t="shared" si="609"/>
        <v>6.1363194443401881E-2</v>
      </c>
    </row>
    <row r="39017" spans="1:5" x14ac:dyDescent="0.25">
      <c r="A39017" s="1">
        <v>43090.619999421295</v>
      </c>
      <c r="C39017" s="2">
        <v>2.1462999999999999E-9</v>
      </c>
      <c r="D39017" s="2">
        <v>1.5515E-10</v>
      </c>
      <c r="E39017" s="1">
        <f t="shared" si="609"/>
        <v>6.1364814813714474E-2</v>
      </c>
    </row>
    <row r="39018" spans="1:5" x14ac:dyDescent="0.25">
      <c r="A39018" s="1">
        <v>43090.620001967596</v>
      </c>
      <c r="C39018" s="2">
        <v>2.1630000000000001E-9</v>
      </c>
      <c r="D39018" s="2">
        <v>1.5240000000000001E-10</v>
      </c>
      <c r="E39018" s="1">
        <f t="shared" si="609"/>
        <v>6.1367361115117092E-2</v>
      </c>
    </row>
    <row r="39019" spans="1:5" x14ac:dyDescent="0.25">
      <c r="A39019" s="1">
        <v>43090.620003587966</v>
      </c>
      <c r="C39019" s="2">
        <v>2.133E-9</v>
      </c>
      <c r="D39019" s="2">
        <v>1.4512000000000001E-10</v>
      </c>
      <c r="E39019" s="1">
        <f t="shared" si="609"/>
        <v>6.1368981485429686E-2</v>
      </c>
    </row>
    <row r="39020" spans="1:5" x14ac:dyDescent="0.25">
      <c r="A39020" s="1">
        <v>43090.620004976852</v>
      </c>
      <c r="C39020" s="2">
        <v>2.1062E-9</v>
      </c>
      <c r="D39020" s="2">
        <v>1.5171999999999999E-10</v>
      </c>
      <c r="E39020" s="1">
        <f t="shared" si="609"/>
        <v>6.1370370371150784E-2</v>
      </c>
    </row>
    <row r="39021" spans="1:5" x14ac:dyDescent="0.25">
      <c r="A39021" s="1">
        <v>43090.620006365738</v>
      </c>
      <c r="C39021" s="2">
        <v>2.1078000000000001E-9</v>
      </c>
      <c r="D39021" s="2">
        <v>1.4492E-10</v>
      </c>
      <c r="E39021" s="1">
        <f t="shared" si="609"/>
        <v>6.1371759256871883E-2</v>
      </c>
    </row>
    <row r="39022" spans="1:5" x14ac:dyDescent="0.25">
      <c r="A39022" s="1">
        <v>43090.620008217593</v>
      </c>
      <c r="C39022" s="2">
        <v>2.0879999999999998E-9</v>
      </c>
      <c r="D39022" s="2">
        <v>1.5130000000000001E-10</v>
      </c>
      <c r="E39022" s="1">
        <f t="shared" si="609"/>
        <v>6.1373611111775972E-2</v>
      </c>
    </row>
    <row r="39023" spans="1:5" x14ac:dyDescent="0.25">
      <c r="A39023" s="1">
        <v>43090.62000949074</v>
      </c>
      <c r="C39023" s="2">
        <v>2.0633000000000001E-9</v>
      </c>
      <c r="D39023" s="2">
        <v>1.4856E-10</v>
      </c>
      <c r="E39023" s="1">
        <f t="shared" si="609"/>
        <v>6.1374884258839302E-2</v>
      </c>
    </row>
    <row r="39024" spans="1:5" x14ac:dyDescent="0.25">
      <c r="A39024" s="1">
        <v>43090.620010879633</v>
      </c>
      <c r="C39024" s="2">
        <v>2.0617E-9</v>
      </c>
      <c r="D39024" s="2">
        <v>1.4706999999999999E-10</v>
      </c>
      <c r="E39024" s="1">
        <f t="shared" si="609"/>
        <v>6.1376273151836358E-2</v>
      </c>
    </row>
    <row r="39025" spans="1:5" x14ac:dyDescent="0.25">
      <c r="A39025" s="1">
        <v>43090.620012384257</v>
      </c>
      <c r="C39025" s="2">
        <v>2.0676999999999998E-9</v>
      </c>
      <c r="D39025" s="2">
        <v>1.4116999999999999E-10</v>
      </c>
      <c r="E39025" s="1">
        <f t="shared" si="609"/>
        <v>6.1377777776215225E-2</v>
      </c>
    </row>
    <row r="39026" spans="1:5" x14ac:dyDescent="0.25">
      <c r="A39026" s="1">
        <v>43090.620013888889</v>
      </c>
      <c r="C39026" s="2">
        <v>2.0465999999999999E-9</v>
      </c>
      <c r="D39026" s="2">
        <v>1.4578000000000001E-10</v>
      </c>
      <c r="E39026" s="1">
        <f t="shared" si="609"/>
        <v>6.1379282407870051E-2</v>
      </c>
    </row>
    <row r="39027" spans="1:5" x14ac:dyDescent="0.25">
      <c r="A39027" s="1">
        <v>43090.620015509259</v>
      </c>
      <c r="C39027" s="2">
        <v>2.0596999999999998E-9</v>
      </c>
      <c r="D39027" s="2">
        <v>1.4590999999999999E-10</v>
      </c>
      <c r="E39027" s="1">
        <f t="shared" si="609"/>
        <v>6.1380902778182644E-2</v>
      </c>
    </row>
    <row r="39028" spans="1:5" x14ac:dyDescent="0.25">
      <c r="A39028" s="1">
        <v>43090.62001712963</v>
      </c>
      <c r="C39028" s="2">
        <v>2.0419000000000002E-9</v>
      </c>
      <c r="D39028" s="2">
        <v>1.4581000000000001E-10</v>
      </c>
      <c r="E39028" s="1">
        <f t="shared" si="609"/>
        <v>6.1382523148495238E-2</v>
      </c>
    </row>
    <row r="39029" spans="1:5" x14ac:dyDescent="0.25">
      <c r="A39029" s="1">
        <v>43090.620018402777</v>
      </c>
      <c r="C39029" s="2">
        <v>2.0353000000000002E-9</v>
      </c>
      <c r="D39029" s="2">
        <v>1.4913000000000001E-10</v>
      </c>
      <c r="E39029" s="1">
        <f t="shared" si="609"/>
        <v>6.1383796295558568E-2</v>
      </c>
    </row>
    <row r="39030" spans="1:5" x14ac:dyDescent="0.25">
      <c r="A39030" s="1">
        <v>43090.62001979167</v>
      </c>
      <c r="C39030" s="2">
        <v>1.9981E-9</v>
      </c>
      <c r="D39030" s="2">
        <v>1.4338E-10</v>
      </c>
      <c r="E39030" s="1">
        <f t="shared" si="609"/>
        <v>6.1385185188555624E-2</v>
      </c>
    </row>
    <row r="39031" spans="1:5" x14ac:dyDescent="0.25">
      <c r="A39031" s="1">
        <v>43090.620021180555</v>
      </c>
      <c r="C39031" s="2">
        <v>1.9789999999999999E-9</v>
      </c>
      <c r="D39031" s="2">
        <v>1.4347E-10</v>
      </c>
      <c r="E39031" s="1">
        <f t="shared" si="609"/>
        <v>6.1386574074276723E-2</v>
      </c>
    </row>
    <row r="39032" spans="1:5" x14ac:dyDescent="0.25">
      <c r="A39032" s="1">
        <v>43090.620022685187</v>
      </c>
      <c r="C39032" s="2">
        <v>1.9902E-9</v>
      </c>
      <c r="D39032" s="2">
        <v>1.4304E-10</v>
      </c>
      <c r="E39032" s="1">
        <f t="shared" si="609"/>
        <v>6.1388078705931548E-2</v>
      </c>
    </row>
    <row r="39033" spans="1:5" x14ac:dyDescent="0.25">
      <c r="A39033" s="1">
        <v>43090.620023958334</v>
      </c>
      <c r="C39033" s="2">
        <v>1.9703000000000001E-9</v>
      </c>
      <c r="D39033" s="2">
        <v>1.3899E-10</v>
      </c>
      <c r="E39033" s="1">
        <f t="shared" si="609"/>
        <v>6.1389351852994878E-2</v>
      </c>
    </row>
    <row r="39034" spans="1:5" x14ac:dyDescent="0.25">
      <c r="A39034" s="1">
        <v>43090.620025231481</v>
      </c>
      <c r="C39034" s="2">
        <v>1.9631E-9</v>
      </c>
      <c r="D39034" s="2">
        <v>1.4163999999999999E-10</v>
      </c>
      <c r="E39034" s="1">
        <f t="shared" si="609"/>
        <v>6.1390625000058208E-2</v>
      </c>
    </row>
    <row r="39035" spans="1:5" x14ac:dyDescent="0.25">
      <c r="A39035" s="1">
        <v>43090.620028240737</v>
      </c>
      <c r="C39035" s="2">
        <v>1.9435000000000002E-9</v>
      </c>
      <c r="D39035" s="2">
        <v>1.3875000000000001E-10</v>
      </c>
      <c r="E39035" s="1">
        <f t="shared" si="609"/>
        <v>6.13936342560919E-2</v>
      </c>
    </row>
    <row r="39036" spans="1:5" x14ac:dyDescent="0.25">
      <c r="A39036" s="1">
        <v>43090.62002962963</v>
      </c>
      <c r="C39036" s="2">
        <v>1.9327000000000002E-9</v>
      </c>
      <c r="D39036" s="2">
        <v>1.3733999999999999E-10</v>
      </c>
      <c r="E39036" s="1">
        <f t="shared" si="609"/>
        <v>6.1395023149088956E-2</v>
      </c>
    </row>
    <row r="39037" spans="1:5" x14ac:dyDescent="0.25">
      <c r="A39037" s="1">
        <v>43090.620031134262</v>
      </c>
      <c r="C39037" s="2">
        <v>1.9197999999999999E-9</v>
      </c>
      <c r="D39037" s="2">
        <v>1.3826E-10</v>
      </c>
      <c r="E39037" s="1">
        <f t="shared" si="609"/>
        <v>6.1396527780743781E-2</v>
      </c>
    </row>
    <row r="39038" spans="1:5" x14ac:dyDescent="0.25">
      <c r="A39038" s="1">
        <v>43090.620032754632</v>
      </c>
      <c r="C39038" s="2">
        <v>1.8892000000000001E-9</v>
      </c>
      <c r="D39038" s="2">
        <v>1.3796999999999999E-10</v>
      </c>
      <c r="E39038" s="1">
        <f t="shared" si="609"/>
        <v>6.1398148151056375E-2</v>
      </c>
    </row>
    <row r="39039" spans="1:5" x14ac:dyDescent="0.25">
      <c r="A39039" s="1">
        <v>43090.620034143518</v>
      </c>
      <c r="C39039" s="2">
        <v>1.8843999999999998E-9</v>
      </c>
      <c r="D39039" s="2">
        <v>1.3818999999999999E-10</v>
      </c>
      <c r="E39039" s="1">
        <f t="shared" si="609"/>
        <v>6.1399537036777474E-2</v>
      </c>
    </row>
    <row r="39040" spans="1:5" x14ac:dyDescent="0.25">
      <c r="A39040" s="1">
        <v>43090.620035532411</v>
      </c>
      <c r="C39040" s="2">
        <v>1.8952999999999999E-9</v>
      </c>
      <c r="D39040" s="2">
        <v>1.3692E-10</v>
      </c>
      <c r="E39040" s="1">
        <f t="shared" si="609"/>
        <v>6.140092592977453E-2</v>
      </c>
    </row>
    <row r="39041" spans="1:5" x14ac:dyDescent="0.25">
      <c r="A39041" s="1">
        <v>43090.620037037035</v>
      </c>
      <c r="C39041" s="2">
        <v>1.8737999999999999E-9</v>
      </c>
      <c r="D39041" s="2">
        <v>1.3673E-10</v>
      </c>
      <c r="E39041" s="1">
        <f t="shared" si="609"/>
        <v>6.1402430554153398E-2</v>
      </c>
    </row>
    <row r="39042" spans="1:5" x14ac:dyDescent="0.25">
      <c r="A39042" s="1">
        <v>43090.620038657406</v>
      </c>
      <c r="C39042" s="2">
        <v>1.8552E-9</v>
      </c>
      <c r="D39042" s="2">
        <v>1.3241999999999999E-10</v>
      </c>
      <c r="E39042" s="1">
        <f t="shared" si="609"/>
        <v>6.1404050924465992E-2</v>
      </c>
    </row>
    <row r="39043" spans="1:5" x14ac:dyDescent="0.25">
      <c r="A39043" s="1">
        <v>43090.620040277776</v>
      </c>
      <c r="C39043" s="2">
        <v>1.8439E-9</v>
      </c>
      <c r="D39043" s="2">
        <v>1.382E-10</v>
      </c>
      <c r="E39043" s="1">
        <f t="shared" ref="E39043:E39106" si="610">A39043 - $A$2</f>
        <v>6.1405671294778585E-2</v>
      </c>
    </row>
    <row r="39044" spans="1:5" x14ac:dyDescent="0.25">
      <c r="A39044" s="1">
        <v>43090.620041666669</v>
      </c>
      <c r="C39044" s="2">
        <v>1.8418E-9</v>
      </c>
      <c r="D39044" s="2">
        <v>1.3087000000000001E-10</v>
      </c>
      <c r="E39044" s="1">
        <f t="shared" si="610"/>
        <v>6.1407060187775642E-2</v>
      </c>
    </row>
    <row r="39045" spans="1:5" x14ac:dyDescent="0.25">
      <c r="A39045" s="1">
        <v>43090.620043171293</v>
      </c>
      <c r="C39045" s="2">
        <v>1.8472E-9</v>
      </c>
      <c r="D39045" s="2">
        <v>1.3184999999999999E-10</v>
      </c>
      <c r="E39045" s="1">
        <f t="shared" si="610"/>
        <v>6.1408564812154509E-2</v>
      </c>
    </row>
    <row r="39046" spans="1:5" x14ac:dyDescent="0.25">
      <c r="A39046" s="1">
        <v>43090.620044791664</v>
      </c>
      <c r="C39046" s="2">
        <v>1.8299000000000001E-9</v>
      </c>
      <c r="D39046" s="2">
        <v>1.3164E-10</v>
      </c>
      <c r="E39046" s="1">
        <f t="shared" si="610"/>
        <v>6.1410185182467103E-2</v>
      </c>
    </row>
    <row r="39047" spans="1:5" x14ac:dyDescent="0.25">
      <c r="A39047" s="1">
        <v>43090.620046180557</v>
      </c>
      <c r="C39047" s="2">
        <v>1.7943999999999999E-9</v>
      </c>
      <c r="D39047" s="2">
        <v>1.3018999999999999E-10</v>
      </c>
      <c r="E39047" s="1">
        <f t="shared" si="610"/>
        <v>6.1411574075464159E-2</v>
      </c>
    </row>
    <row r="39048" spans="1:5" x14ac:dyDescent="0.25">
      <c r="A39048" s="1">
        <v>43090.620047569442</v>
      </c>
      <c r="C39048" s="2">
        <v>1.831E-9</v>
      </c>
      <c r="D39048" s="2">
        <v>1.3162000000000001E-10</v>
      </c>
      <c r="E39048" s="1">
        <f t="shared" si="610"/>
        <v>6.1412962961185258E-2</v>
      </c>
    </row>
    <row r="39049" spans="1:5" x14ac:dyDescent="0.25">
      <c r="A39049" s="1">
        <v>43090.620048958335</v>
      </c>
      <c r="C39049" s="2">
        <v>1.7781000000000001E-9</v>
      </c>
      <c r="D39049" s="2">
        <v>1.3087999999999999E-10</v>
      </c>
      <c r="E39049" s="1">
        <f t="shared" si="610"/>
        <v>6.1414351854182314E-2</v>
      </c>
    </row>
    <row r="39050" spans="1:5" x14ac:dyDescent="0.25">
      <c r="A39050" s="1">
        <v>43090.620050578706</v>
      </c>
      <c r="C39050" s="2">
        <v>1.7865E-9</v>
      </c>
      <c r="D39050" s="2">
        <v>1.3089E-10</v>
      </c>
      <c r="E39050" s="1">
        <f t="shared" si="610"/>
        <v>6.1415972224494908E-2</v>
      </c>
    </row>
    <row r="39051" spans="1:5" x14ac:dyDescent="0.25">
      <c r="A39051" s="1">
        <v>43090.620053009261</v>
      </c>
      <c r="C39051" s="2">
        <v>1.7521E-9</v>
      </c>
      <c r="D39051" s="2">
        <v>1.2606E-10</v>
      </c>
      <c r="E39051" s="1">
        <f t="shared" si="610"/>
        <v>6.1418402779963799E-2</v>
      </c>
    </row>
    <row r="39052" spans="1:5" x14ac:dyDescent="0.25">
      <c r="A39052" s="1">
        <v>43090.620054513885</v>
      </c>
      <c r="C39052" s="2">
        <v>1.7522E-9</v>
      </c>
      <c r="D39052" s="2">
        <v>1.2390999999999999E-10</v>
      </c>
      <c r="E39052" s="1">
        <f t="shared" si="610"/>
        <v>6.1419907404342666E-2</v>
      </c>
    </row>
    <row r="39053" spans="1:5" x14ac:dyDescent="0.25">
      <c r="A39053" s="1">
        <v>43090.620055902778</v>
      </c>
      <c r="C39053" s="2">
        <v>1.7536E-9</v>
      </c>
      <c r="D39053" s="2">
        <v>1.2842999999999999E-10</v>
      </c>
      <c r="E39053" s="1">
        <f t="shared" si="610"/>
        <v>6.1421296297339723E-2</v>
      </c>
    </row>
    <row r="39054" spans="1:5" x14ac:dyDescent="0.25">
      <c r="A39054" s="1">
        <v>43090.620057291664</v>
      </c>
      <c r="C39054" s="2">
        <v>1.7456000000000001E-9</v>
      </c>
      <c r="D39054" s="2">
        <v>1.2917E-10</v>
      </c>
      <c r="E39054" s="1">
        <f t="shared" si="610"/>
        <v>6.1422685183060821E-2</v>
      </c>
    </row>
    <row r="39055" spans="1:5" x14ac:dyDescent="0.25">
      <c r="A39055" s="1">
        <v>43090.620058564811</v>
      </c>
      <c r="C39055" s="2">
        <v>1.732E-9</v>
      </c>
      <c r="D39055" s="2">
        <v>1.2321999999999999E-10</v>
      </c>
      <c r="E39055" s="1">
        <f t="shared" si="610"/>
        <v>6.1423958330124151E-2</v>
      </c>
    </row>
    <row r="39056" spans="1:5" x14ac:dyDescent="0.25">
      <c r="A39056" s="1">
        <v>43090.620059953704</v>
      </c>
      <c r="C39056" s="2">
        <v>1.7109E-9</v>
      </c>
      <c r="D39056" s="2">
        <v>1.2566000000000001E-10</v>
      </c>
      <c r="E39056" s="1">
        <f t="shared" si="610"/>
        <v>6.1425347223121207E-2</v>
      </c>
    </row>
    <row r="39057" spans="1:5" x14ac:dyDescent="0.25">
      <c r="A39057" s="1">
        <v>43090.620061458336</v>
      </c>
      <c r="C39057" s="2">
        <v>1.6916E-9</v>
      </c>
      <c r="D39057" s="2">
        <v>1.2255999999999999E-10</v>
      </c>
      <c r="E39057" s="1">
        <f t="shared" si="610"/>
        <v>6.1426851854776032E-2</v>
      </c>
    </row>
    <row r="39058" spans="1:5" x14ac:dyDescent="0.25">
      <c r="A39058" s="1">
        <v>43090.620062847222</v>
      </c>
      <c r="C39058" s="2">
        <v>1.6946999999999999E-9</v>
      </c>
      <c r="D39058" s="2">
        <v>1.1982000000000001E-10</v>
      </c>
      <c r="E39058" s="1">
        <f t="shared" si="610"/>
        <v>6.1428240740497131E-2</v>
      </c>
    </row>
    <row r="39059" spans="1:5" x14ac:dyDescent="0.25">
      <c r="A39059" s="1">
        <v>43090.620064351853</v>
      </c>
      <c r="C39059" s="2">
        <v>1.6999000000000001E-9</v>
      </c>
      <c r="D39059" s="2">
        <v>1.2239E-10</v>
      </c>
      <c r="E39059" s="1">
        <f t="shared" si="610"/>
        <v>6.1429745372151956E-2</v>
      </c>
    </row>
    <row r="39060" spans="1:5" x14ac:dyDescent="0.25">
      <c r="A39060" s="1">
        <v>43090.620065740739</v>
      </c>
      <c r="C39060" s="2">
        <v>1.6961E-9</v>
      </c>
      <c r="D39060" s="2">
        <v>1.2045999999999999E-10</v>
      </c>
      <c r="E39060" s="1">
        <f t="shared" si="610"/>
        <v>6.1431134257873055E-2</v>
      </c>
    </row>
    <row r="39061" spans="1:5" x14ac:dyDescent="0.25">
      <c r="A39061" s="1">
        <v>43090.620067361109</v>
      </c>
      <c r="C39061" s="2">
        <v>1.6701000000000001E-9</v>
      </c>
      <c r="D39061" s="2">
        <v>1.2377E-10</v>
      </c>
      <c r="E39061" s="1">
        <f t="shared" si="610"/>
        <v>6.1432754628185648E-2</v>
      </c>
    </row>
    <row r="39062" spans="1:5" x14ac:dyDescent="0.25">
      <c r="A39062" s="1">
        <v>43090.620068865741</v>
      </c>
      <c r="C39062" s="2">
        <v>1.6803000000000001E-9</v>
      </c>
      <c r="D39062" s="2">
        <v>1.2610999999999999E-10</v>
      </c>
      <c r="E39062" s="1">
        <f t="shared" si="610"/>
        <v>6.1434259259840474E-2</v>
      </c>
    </row>
    <row r="39063" spans="1:5" x14ac:dyDescent="0.25">
      <c r="A39063" s="1">
        <v>43090.620069907411</v>
      </c>
      <c r="C39063" s="2">
        <v>1.6403E-9</v>
      </c>
      <c r="D39063" s="2">
        <v>1.2072E-10</v>
      </c>
      <c r="E39063" s="1">
        <f t="shared" si="610"/>
        <v>6.1435300929588266E-2</v>
      </c>
    </row>
    <row r="39064" spans="1:5" x14ac:dyDescent="0.25">
      <c r="A39064" s="1">
        <v>43090.620071527781</v>
      </c>
      <c r="C39064" s="2">
        <v>1.6405000000000001E-9</v>
      </c>
      <c r="D39064" s="2">
        <v>1.1965E-10</v>
      </c>
      <c r="E39064" s="1">
        <f t="shared" si="610"/>
        <v>6.143692129990086E-2</v>
      </c>
    </row>
    <row r="39065" spans="1:5" x14ac:dyDescent="0.25">
      <c r="A39065" s="1">
        <v>43090.620073032405</v>
      </c>
      <c r="C39065" s="2">
        <v>1.6114E-9</v>
      </c>
      <c r="D39065" s="2">
        <v>1.2069E-10</v>
      </c>
      <c r="E39065" s="1">
        <f t="shared" si="610"/>
        <v>6.1438425924279727E-2</v>
      </c>
    </row>
    <row r="39066" spans="1:5" x14ac:dyDescent="0.25">
      <c r="A39066" s="1">
        <v>43090.620074421298</v>
      </c>
      <c r="C39066" s="2">
        <v>1.6221E-9</v>
      </c>
      <c r="D39066" s="2">
        <v>1.2089999999999999E-10</v>
      </c>
      <c r="E39066" s="1">
        <f t="shared" si="610"/>
        <v>6.1439814817276783E-2</v>
      </c>
    </row>
    <row r="39067" spans="1:5" x14ac:dyDescent="0.25">
      <c r="A39067" s="1">
        <v>43090.620075694445</v>
      </c>
      <c r="C39067" s="2">
        <v>1.6136999999999999E-9</v>
      </c>
      <c r="D39067" s="2">
        <v>1.1843E-10</v>
      </c>
      <c r="E39067" s="1">
        <f t="shared" si="610"/>
        <v>6.1441087964340113E-2</v>
      </c>
    </row>
    <row r="39068" spans="1:5" x14ac:dyDescent="0.25">
      <c r="A39068" s="1">
        <v>43090.620078356478</v>
      </c>
      <c r="C39068" s="2">
        <v>1.6224999999999999E-9</v>
      </c>
      <c r="D39068" s="2">
        <v>1.1603E-10</v>
      </c>
      <c r="E39068" s="1">
        <f t="shared" si="610"/>
        <v>6.1443749997124542E-2</v>
      </c>
    </row>
    <row r="39069" spans="1:5" x14ac:dyDescent="0.25">
      <c r="A39069" s="1">
        <v>43090.620079976849</v>
      </c>
      <c r="C39069" s="2">
        <v>1.5865000000000001E-9</v>
      </c>
      <c r="D39069" s="2">
        <v>1.1227E-10</v>
      </c>
      <c r="E39069" s="1">
        <f t="shared" si="610"/>
        <v>6.1445370367437135E-2</v>
      </c>
    </row>
    <row r="39070" spans="1:5" x14ac:dyDescent="0.25">
      <c r="A39070" s="1">
        <v>43090.62008148148</v>
      </c>
      <c r="C39070" s="2">
        <v>1.5789E-9</v>
      </c>
      <c r="D39070" s="2">
        <v>1.1385E-10</v>
      </c>
      <c r="E39070" s="1">
        <f t="shared" si="610"/>
        <v>6.144687499909196E-2</v>
      </c>
    </row>
    <row r="39071" spans="1:5" x14ac:dyDescent="0.25">
      <c r="A39071" s="1">
        <v>43090.620082870373</v>
      </c>
      <c r="C39071" s="2">
        <v>1.5955999999999999E-9</v>
      </c>
      <c r="D39071" s="2">
        <v>1.1308E-10</v>
      </c>
      <c r="E39071" s="1">
        <f t="shared" si="610"/>
        <v>6.1448263892089017E-2</v>
      </c>
    </row>
    <row r="39072" spans="1:5" x14ac:dyDescent="0.25">
      <c r="A39072" s="1">
        <v>43090.620084490743</v>
      </c>
      <c r="C39072" s="2">
        <v>1.5925E-9</v>
      </c>
      <c r="D39072" s="2">
        <v>1.1177000000000001E-10</v>
      </c>
      <c r="E39072" s="1">
        <f t="shared" si="610"/>
        <v>6.1449884262401611E-2</v>
      </c>
    </row>
    <row r="39073" spans="1:5" x14ac:dyDescent="0.25">
      <c r="A39073" s="1">
        <v>43090.620085879629</v>
      </c>
      <c r="C39073" s="2">
        <v>1.5665999999999999E-9</v>
      </c>
      <c r="D39073" s="2">
        <v>1.1263E-10</v>
      </c>
      <c r="E39073" s="1">
        <f t="shared" si="610"/>
        <v>6.1451273148122709E-2</v>
      </c>
    </row>
    <row r="39074" spans="1:5" x14ac:dyDescent="0.25">
      <c r="A39074" s="1">
        <v>43090.620087384261</v>
      </c>
      <c r="C39074" s="2">
        <v>1.5418E-9</v>
      </c>
      <c r="D39074" s="2">
        <v>1.09E-10</v>
      </c>
      <c r="E39074" s="1">
        <f t="shared" si="610"/>
        <v>6.1452777779777534E-2</v>
      </c>
    </row>
    <row r="39075" spans="1:5" x14ac:dyDescent="0.25">
      <c r="A39075" s="1">
        <v>43090.620088773147</v>
      </c>
      <c r="C39075" s="2">
        <v>1.5505E-9</v>
      </c>
      <c r="D39075" s="2">
        <v>1.1283E-10</v>
      </c>
      <c r="E39075" s="1">
        <f t="shared" si="610"/>
        <v>6.1454166665498633E-2</v>
      </c>
    </row>
    <row r="39076" spans="1:5" x14ac:dyDescent="0.25">
      <c r="A39076" s="1">
        <v>43090.62009016204</v>
      </c>
      <c r="C39076" s="2">
        <v>1.5346000000000001E-9</v>
      </c>
      <c r="D39076" s="2">
        <v>1.1073E-10</v>
      </c>
      <c r="E39076" s="1">
        <f t="shared" si="610"/>
        <v>6.1455555558495689E-2</v>
      </c>
    </row>
    <row r="39077" spans="1:5" x14ac:dyDescent="0.25">
      <c r="A39077" s="1">
        <v>43090.62009178241</v>
      </c>
      <c r="C39077" s="2">
        <v>1.548E-9</v>
      </c>
      <c r="D39077" s="2">
        <v>1.0836E-10</v>
      </c>
      <c r="E39077" s="1">
        <f t="shared" si="610"/>
        <v>6.1457175928808283E-2</v>
      </c>
    </row>
    <row r="39078" spans="1:5" x14ac:dyDescent="0.25">
      <c r="A39078" s="1">
        <v>43090.620093055557</v>
      </c>
      <c r="C39078" s="2">
        <v>1.5352E-9</v>
      </c>
      <c r="D39078" s="2">
        <v>1.1282E-10</v>
      </c>
      <c r="E39078" s="1">
        <f t="shared" si="610"/>
        <v>6.1458449075871613E-2</v>
      </c>
    </row>
    <row r="39079" spans="1:5" x14ac:dyDescent="0.25">
      <c r="A39079" s="1">
        <v>43090.620094675927</v>
      </c>
      <c r="C39079" s="2">
        <v>1.5006E-9</v>
      </c>
      <c r="D39079" s="2">
        <v>1.0573000000000001E-10</v>
      </c>
      <c r="E39079" s="1">
        <f t="shared" si="610"/>
        <v>6.1460069446184207E-2</v>
      </c>
    </row>
    <row r="39080" spans="1:5" x14ac:dyDescent="0.25">
      <c r="A39080" s="1">
        <v>43090.620095833336</v>
      </c>
      <c r="C39080" s="2">
        <v>1.5056000000000001E-9</v>
      </c>
      <c r="D39080" s="2">
        <v>1.1490999999999999E-10</v>
      </c>
      <c r="E39080" s="1">
        <f t="shared" si="610"/>
        <v>6.1461226854589768E-2</v>
      </c>
    </row>
    <row r="39081" spans="1:5" x14ac:dyDescent="0.25">
      <c r="A39081" s="1">
        <v>43090.620097453706</v>
      </c>
      <c r="C39081" s="2">
        <v>1.4977999999999999E-9</v>
      </c>
      <c r="D39081" s="2">
        <v>1.0804E-10</v>
      </c>
      <c r="E39081" s="1">
        <f t="shared" si="610"/>
        <v>6.1462847224902362E-2</v>
      </c>
    </row>
    <row r="39082" spans="1:5" x14ac:dyDescent="0.25">
      <c r="A39082" s="1">
        <v>43090.62009895833</v>
      </c>
      <c r="C39082" s="2">
        <v>1.4977999999999999E-9</v>
      </c>
      <c r="D39082" s="2">
        <v>1.0944E-10</v>
      </c>
      <c r="E39082" s="1">
        <f t="shared" si="610"/>
        <v>6.1464351849281229E-2</v>
      </c>
    </row>
    <row r="39083" spans="1:5" x14ac:dyDescent="0.25">
      <c r="A39083" s="1">
        <v>43090.620100578701</v>
      </c>
      <c r="C39083" s="2">
        <v>1.4656E-9</v>
      </c>
      <c r="D39083" s="2">
        <v>1.0532E-10</v>
      </c>
      <c r="E39083" s="1">
        <f t="shared" si="610"/>
        <v>6.1465972219593823E-2</v>
      </c>
    </row>
    <row r="39084" spans="1:5" x14ac:dyDescent="0.25">
      <c r="A39084" s="1">
        <v>43090.620103356479</v>
      </c>
      <c r="C39084" s="2">
        <v>1.4591000000000001E-9</v>
      </c>
      <c r="D39084" s="2">
        <v>1.0621E-10</v>
      </c>
      <c r="E39084" s="1">
        <f t="shared" si="610"/>
        <v>6.1468749998311978E-2</v>
      </c>
    </row>
    <row r="39085" spans="1:5" x14ac:dyDescent="0.25">
      <c r="A39085" s="1">
        <v>43090.620104861111</v>
      </c>
      <c r="C39085" s="2">
        <v>1.4507E-9</v>
      </c>
      <c r="D39085" s="2">
        <v>1.0948000000000001E-10</v>
      </c>
      <c r="E39085" s="1">
        <f t="shared" si="610"/>
        <v>6.1470254629966803E-2</v>
      </c>
    </row>
    <row r="39086" spans="1:5" x14ac:dyDescent="0.25">
      <c r="A39086" s="1">
        <v>43090.620106249997</v>
      </c>
      <c r="C39086" s="2">
        <v>1.4828999999999999E-9</v>
      </c>
      <c r="D39086" s="2">
        <v>1.0412E-10</v>
      </c>
      <c r="E39086" s="1">
        <f t="shared" si="610"/>
        <v>6.1471643515687902E-2</v>
      </c>
    </row>
    <row r="39087" spans="1:5" x14ac:dyDescent="0.25">
      <c r="A39087" s="1">
        <v>43090.620107754628</v>
      </c>
      <c r="C39087" s="2">
        <v>1.4629E-9</v>
      </c>
      <c r="D39087" s="2">
        <v>1.044E-10</v>
      </c>
      <c r="E39087" s="1">
        <f t="shared" si="610"/>
        <v>6.1473148147342727E-2</v>
      </c>
    </row>
    <row r="39088" spans="1:5" x14ac:dyDescent="0.25">
      <c r="A39088" s="1">
        <v>43090.620109143521</v>
      </c>
      <c r="C39088" s="2">
        <v>1.4431999999999999E-9</v>
      </c>
      <c r="D39088" s="2">
        <v>1.0679E-10</v>
      </c>
      <c r="E39088" s="1">
        <f t="shared" si="610"/>
        <v>6.1474537040339783E-2</v>
      </c>
    </row>
    <row r="39089" spans="1:5" x14ac:dyDescent="0.25">
      <c r="A39089" s="1">
        <v>43090.620110416668</v>
      </c>
      <c r="C39089" s="2">
        <v>1.4514E-9</v>
      </c>
      <c r="D39089" s="2">
        <v>1.0212000000000001E-10</v>
      </c>
      <c r="E39089" s="1">
        <f t="shared" si="610"/>
        <v>6.1475810187403113E-2</v>
      </c>
    </row>
    <row r="39090" spans="1:5" x14ac:dyDescent="0.25">
      <c r="A39090" s="1">
        <v>43090.620111805554</v>
      </c>
      <c r="C39090" s="2">
        <v>1.4282000000000001E-9</v>
      </c>
      <c r="D39090" s="2">
        <v>1.0500999999999999E-10</v>
      </c>
      <c r="E39090" s="1">
        <f t="shared" si="610"/>
        <v>6.1477199073124211E-2</v>
      </c>
    </row>
    <row r="39091" spans="1:5" x14ac:dyDescent="0.25">
      <c r="A39091" s="1">
        <v>43090.620113310186</v>
      </c>
      <c r="C39091" s="2">
        <v>1.4350999999999999E-9</v>
      </c>
      <c r="D39091" s="2">
        <v>1.0775E-10</v>
      </c>
      <c r="E39091" s="1">
        <f t="shared" si="610"/>
        <v>6.1478703704779036E-2</v>
      </c>
    </row>
    <row r="39092" spans="1:5" x14ac:dyDescent="0.25">
      <c r="A39092" s="1">
        <v>43090.620114930556</v>
      </c>
      <c r="C39092" s="2">
        <v>1.4429000000000001E-9</v>
      </c>
      <c r="D39092" s="2">
        <v>1.0221E-10</v>
      </c>
      <c r="E39092" s="1">
        <f t="shared" si="610"/>
        <v>6.148032407509163E-2</v>
      </c>
    </row>
    <row r="39093" spans="1:5" x14ac:dyDescent="0.25">
      <c r="A39093" s="1">
        <v>43090.620116435188</v>
      </c>
      <c r="C39093" s="2">
        <v>1.4174000000000001E-9</v>
      </c>
      <c r="D39093" s="2">
        <v>1.017E-10</v>
      </c>
      <c r="E39093" s="1">
        <f t="shared" si="610"/>
        <v>6.1481828706746455E-2</v>
      </c>
    </row>
    <row r="39094" spans="1:5" x14ac:dyDescent="0.25">
      <c r="A39094" s="1">
        <v>43090.620117708335</v>
      </c>
      <c r="C39094" s="2">
        <v>1.4117E-9</v>
      </c>
      <c r="D39094" s="2">
        <v>1.0396E-10</v>
      </c>
      <c r="E39094" s="1">
        <f t="shared" si="610"/>
        <v>6.1483101853809785E-2</v>
      </c>
    </row>
    <row r="39095" spans="1:5" x14ac:dyDescent="0.25">
      <c r="A39095" s="1">
        <v>43090.620119212967</v>
      </c>
      <c r="C39095" s="2">
        <v>1.3957000000000001E-9</v>
      </c>
      <c r="D39095" s="2">
        <v>1.0076E-10</v>
      </c>
      <c r="E39095" s="1">
        <f t="shared" si="610"/>
        <v>6.148460648546461E-2</v>
      </c>
    </row>
    <row r="39096" spans="1:5" x14ac:dyDescent="0.25">
      <c r="A39096" s="1">
        <v>43090.620120833337</v>
      </c>
      <c r="C39096" s="2">
        <v>1.4166000000000001E-9</v>
      </c>
      <c r="D39096" s="2">
        <v>1.0342E-10</v>
      </c>
      <c r="E39096" s="1">
        <f t="shared" si="610"/>
        <v>6.1486226855777204E-2</v>
      </c>
    </row>
    <row r="39097" spans="1:5" x14ac:dyDescent="0.25">
      <c r="A39097" s="1">
        <v>43090.620122222223</v>
      </c>
      <c r="C39097" s="2">
        <v>1.3821E-9</v>
      </c>
      <c r="D39097" s="2">
        <v>9.9084000000000004E-11</v>
      </c>
      <c r="E39097" s="1">
        <f t="shared" si="610"/>
        <v>6.1487615741498303E-2</v>
      </c>
    </row>
    <row r="39098" spans="1:5" x14ac:dyDescent="0.25">
      <c r="A39098" s="1">
        <v>43090.620123611108</v>
      </c>
      <c r="C39098" s="2">
        <v>1.3662000000000001E-9</v>
      </c>
      <c r="D39098" s="2">
        <v>1.0171E-10</v>
      </c>
      <c r="E39098" s="1">
        <f t="shared" si="610"/>
        <v>6.1489004627219401E-2</v>
      </c>
    </row>
    <row r="39099" spans="1:5" x14ac:dyDescent="0.25">
      <c r="A39099" s="1">
        <v>43090.620125000001</v>
      </c>
      <c r="C39099" s="2">
        <v>1.3646E-9</v>
      </c>
      <c r="D39099" s="2">
        <v>9.9408000000000005E-11</v>
      </c>
      <c r="E39099" s="1">
        <f t="shared" si="610"/>
        <v>6.1490393520216458E-2</v>
      </c>
    </row>
    <row r="39100" spans="1:5" x14ac:dyDescent="0.25">
      <c r="A39100" s="1">
        <v>43090.620126620372</v>
      </c>
      <c r="C39100" s="2">
        <v>1.3601999999999999E-9</v>
      </c>
      <c r="D39100" s="2">
        <v>1.0314000000000001E-10</v>
      </c>
      <c r="E39100" s="1">
        <f t="shared" si="610"/>
        <v>6.1492013890529051E-2</v>
      </c>
    </row>
    <row r="39101" spans="1:5" x14ac:dyDescent="0.25">
      <c r="A39101" s="1">
        <v>43090.620129050927</v>
      </c>
      <c r="C39101" s="2">
        <v>1.3496E-9</v>
      </c>
      <c r="D39101" s="2">
        <v>1.019E-10</v>
      </c>
      <c r="E39101" s="1">
        <f t="shared" si="610"/>
        <v>6.1494444445997942E-2</v>
      </c>
    </row>
    <row r="39102" spans="1:5" x14ac:dyDescent="0.25">
      <c r="A39102" s="1">
        <v>43090.620130671297</v>
      </c>
      <c r="C39102" s="2">
        <v>1.3385999999999999E-9</v>
      </c>
      <c r="D39102" s="2">
        <v>9.4987E-11</v>
      </c>
      <c r="E39102" s="1">
        <f t="shared" si="610"/>
        <v>6.1496064816310536E-2</v>
      </c>
    </row>
    <row r="39103" spans="1:5" x14ac:dyDescent="0.25">
      <c r="A39103" s="1">
        <v>43090.620132175929</v>
      </c>
      <c r="C39103" s="2">
        <v>1.3242E-9</v>
      </c>
      <c r="D39103" s="2">
        <v>9.4648E-11</v>
      </c>
      <c r="E39103" s="1">
        <f t="shared" si="610"/>
        <v>6.1497569447965361E-2</v>
      </c>
    </row>
    <row r="39104" spans="1:5" x14ac:dyDescent="0.25">
      <c r="A39104" s="1">
        <v>43090.620133564815</v>
      </c>
      <c r="C39104" s="2">
        <v>1.3520999999999999E-9</v>
      </c>
      <c r="D39104" s="2">
        <v>9.4609999999999997E-11</v>
      </c>
      <c r="E39104" s="1">
        <f t="shared" si="610"/>
        <v>6.149895833368646E-2</v>
      </c>
    </row>
    <row r="39105" spans="1:5" x14ac:dyDescent="0.25">
      <c r="A39105" s="1">
        <v>43090.620135069446</v>
      </c>
      <c r="C39105" s="2">
        <v>1.3443E-9</v>
      </c>
      <c r="D39105" s="2">
        <v>9.4187E-11</v>
      </c>
      <c r="E39105" s="1">
        <f t="shared" si="610"/>
        <v>6.1500462965341285E-2</v>
      </c>
    </row>
    <row r="39106" spans="1:5" x14ac:dyDescent="0.25">
      <c r="A39106" s="1">
        <v>43090.620136689817</v>
      </c>
      <c r="C39106" s="2">
        <v>1.3347E-9</v>
      </c>
      <c r="D39106" s="2">
        <v>9.5203000000000005E-11</v>
      </c>
      <c r="E39106" s="1">
        <f t="shared" si="610"/>
        <v>6.1502083335653879E-2</v>
      </c>
    </row>
    <row r="39107" spans="1:5" x14ac:dyDescent="0.25">
      <c r="A39107" s="1">
        <v>43090.620138310187</v>
      </c>
      <c r="C39107" s="2">
        <v>1.324E-9</v>
      </c>
      <c r="D39107" s="2">
        <v>9.4865E-11</v>
      </c>
      <c r="E39107" s="1">
        <f t="shared" ref="E39107:E39170" si="611">A39107 - $A$2</f>
        <v>6.1503703705966473E-2</v>
      </c>
    </row>
    <row r="39108" spans="1:5" x14ac:dyDescent="0.25">
      <c r="A39108" s="1">
        <v>43090.620139699073</v>
      </c>
      <c r="C39108" s="2">
        <v>1.2931E-9</v>
      </c>
      <c r="D39108" s="2">
        <v>9.3338000000000006E-11</v>
      </c>
      <c r="E39108" s="1">
        <f t="shared" si="611"/>
        <v>6.1505092591687571E-2</v>
      </c>
    </row>
    <row r="39109" spans="1:5" x14ac:dyDescent="0.25">
      <c r="A39109" s="1">
        <v>43090.620141666666</v>
      </c>
      <c r="C39109" s="2">
        <v>1.3138E-9</v>
      </c>
      <c r="D39109" s="2">
        <v>9.7247999999999996E-11</v>
      </c>
      <c r="E39109" s="1">
        <f t="shared" si="611"/>
        <v>6.1507060185249429E-2</v>
      </c>
    </row>
    <row r="39110" spans="1:5" x14ac:dyDescent="0.25">
      <c r="A39110" s="1">
        <v>43090.620143171298</v>
      </c>
      <c r="C39110" s="2">
        <v>1.2903E-9</v>
      </c>
      <c r="D39110" s="2">
        <v>9.3481000000000005E-11</v>
      </c>
      <c r="E39110" s="1">
        <f t="shared" si="611"/>
        <v>6.1508564816904254E-2</v>
      </c>
    </row>
    <row r="39111" spans="1:5" x14ac:dyDescent="0.25">
      <c r="A39111" s="1">
        <v>43090.620144560184</v>
      </c>
      <c r="C39111" s="2">
        <v>1.3074000000000001E-9</v>
      </c>
      <c r="D39111" s="2">
        <v>9.3931000000000001E-11</v>
      </c>
      <c r="E39111" s="1">
        <f t="shared" si="611"/>
        <v>6.1509953702625353E-2</v>
      </c>
    </row>
    <row r="39112" spans="1:5" x14ac:dyDescent="0.25">
      <c r="A39112" s="1">
        <v>43090.620146064815</v>
      </c>
      <c r="C39112" s="2">
        <v>1.2884E-9</v>
      </c>
      <c r="D39112" s="2">
        <v>9.3844000000000004E-11</v>
      </c>
      <c r="E39112" s="1">
        <f t="shared" si="611"/>
        <v>6.1511458334280178E-2</v>
      </c>
    </row>
    <row r="39113" spans="1:5" x14ac:dyDescent="0.25">
      <c r="A39113" s="1">
        <v>43090.620147337962</v>
      </c>
      <c r="C39113" s="2">
        <v>1.2778000000000001E-9</v>
      </c>
      <c r="D39113" s="2">
        <v>9.7443999999999997E-11</v>
      </c>
      <c r="E39113" s="1">
        <f t="shared" si="611"/>
        <v>6.1512731481343508E-2</v>
      </c>
    </row>
    <row r="39114" spans="1:5" x14ac:dyDescent="0.25">
      <c r="A39114" s="1">
        <v>43090.620148726855</v>
      </c>
      <c r="C39114" s="2">
        <v>1.2512E-9</v>
      </c>
      <c r="D39114" s="2">
        <v>9.2638999999999994E-11</v>
      </c>
      <c r="E39114" s="1">
        <f t="shared" si="611"/>
        <v>6.1514120374340564E-2</v>
      </c>
    </row>
    <row r="39115" spans="1:5" x14ac:dyDescent="0.25">
      <c r="A39115" s="1">
        <v>43090.620150115741</v>
      </c>
      <c r="C39115" s="2">
        <v>1.2791000000000001E-9</v>
      </c>
      <c r="D39115" s="2">
        <v>9.5340000000000004E-11</v>
      </c>
      <c r="E39115" s="1">
        <f t="shared" si="611"/>
        <v>6.1515509260061663E-2</v>
      </c>
    </row>
    <row r="39116" spans="1:5" x14ac:dyDescent="0.25">
      <c r="A39116" s="1">
        <v>43090.620151620373</v>
      </c>
      <c r="C39116" s="2">
        <v>1.2775E-9</v>
      </c>
      <c r="D39116" s="2">
        <v>9.3419000000000003E-11</v>
      </c>
      <c r="E39116" s="1">
        <f t="shared" si="611"/>
        <v>6.1517013891716488E-2</v>
      </c>
    </row>
    <row r="39117" spans="1:5" x14ac:dyDescent="0.25">
      <c r="A39117" s="1">
        <v>43090.620153009259</v>
      </c>
      <c r="C39117" s="2">
        <v>1.2619E-9</v>
      </c>
      <c r="D39117" s="2">
        <v>8.8614999999999996E-11</v>
      </c>
      <c r="E39117" s="1">
        <f t="shared" si="611"/>
        <v>6.1518402777437586E-2</v>
      </c>
    </row>
    <row r="39118" spans="1:5" x14ac:dyDescent="0.25">
      <c r="A39118" s="1">
        <v>43090.620154398151</v>
      </c>
      <c r="C39118" s="2">
        <v>1.2516000000000001E-9</v>
      </c>
      <c r="D39118" s="2">
        <v>9.3307999999999995E-11</v>
      </c>
      <c r="E39118" s="1">
        <f t="shared" si="611"/>
        <v>6.1519791670434643E-2</v>
      </c>
    </row>
    <row r="39119" spans="1:5" x14ac:dyDescent="0.25">
      <c r="A39119" s="1">
        <v>43090.620156018522</v>
      </c>
      <c r="C39119" s="2">
        <v>1.2414000000000001E-9</v>
      </c>
      <c r="D39119" s="2">
        <v>9.0385000000000006E-11</v>
      </c>
      <c r="E39119" s="1">
        <f t="shared" si="611"/>
        <v>6.1521412040747236E-2</v>
      </c>
    </row>
    <row r="39120" spans="1:5" x14ac:dyDescent="0.25">
      <c r="A39120" s="1">
        <v>43090.620157291669</v>
      </c>
      <c r="C39120" s="2">
        <v>1.2296E-9</v>
      </c>
      <c r="D39120" s="2">
        <v>8.9032000000000006E-11</v>
      </c>
      <c r="E39120" s="1">
        <f t="shared" si="611"/>
        <v>6.1522685187810566E-2</v>
      </c>
    </row>
    <row r="39121" spans="1:5" x14ac:dyDescent="0.25">
      <c r="A39121" s="1">
        <v>43090.620158796293</v>
      </c>
      <c r="C39121" s="2">
        <v>1.2258E-9</v>
      </c>
      <c r="D39121" s="2">
        <v>9.1097000000000001E-11</v>
      </c>
      <c r="E39121" s="1">
        <f t="shared" si="611"/>
        <v>6.1524189812189434E-2</v>
      </c>
    </row>
    <row r="39122" spans="1:5" x14ac:dyDescent="0.25">
      <c r="A39122" s="1">
        <v>43090.620160300925</v>
      </c>
      <c r="C39122" s="2">
        <v>1.2538E-9</v>
      </c>
      <c r="D39122" s="2">
        <v>8.8745E-11</v>
      </c>
      <c r="E39122" s="1">
        <f t="shared" si="611"/>
        <v>6.1525694443844259E-2</v>
      </c>
    </row>
    <row r="39123" spans="1:5" x14ac:dyDescent="0.25">
      <c r="A39123" s="1">
        <v>43090.620161689818</v>
      </c>
      <c r="C39123" s="2">
        <v>1.233E-9</v>
      </c>
      <c r="D39123" s="2">
        <v>9.1820999999999995E-11</v>
      </c>
      <c r="E39123" s="1">
        <f t="shared" si="611"/>
        <v>6.1527083336841315E-2</v>
      </c>
    </row>
    <row r="39124" spans="1:5" x14ac:dyDescent="0.25">
      <c r="A39124" s="1">
        <v>43090.620163425927</v>
      </c>
      <c r="C39124" s="2">
        <v>1.2236E-9</v>
      </c>
      <c r="D39124" s="2">
        <v>9.0689000000000003E-11</v>
      </c>
      <c r="E39124" s="1">
        <f t="shared" si="611"/>
        <v>6.1528819445811678E-2</v>
      </c>
    </row>
    <row r="39125" spans="1:5" x14ac:dyDescent="0.25">
      <c r="A39125" s="1">
        <v>43090.620165046297</v>
      </c>
      <c r="C39125" s="2">
        <v>1.2061E-9</v>
      </c>
      <c r="D39125" s="2">
        <v>8.8471999999999997E-11</v>
      </c>
      <c r="E39125" s="1">
        <f t="shared" si="611"/>
        <v>6.1530439816124272E-2</v>
      </c>
    </row>
    <row r="39126" spans="1:5" x14ac:dyDescent="0.25">
      <c r="A39126" s="1">
        <v>43090.620167592591</v>
      </c>
      <c r="C39126" s="2">
        <v>1.2038999999999999E-9</v>
      </c>
      <c r="D39126" s="2">
        <v>8.7962999999999999E-11</v>
      </c>
      <c r="E39126" s="1">
        <f t="shared" si="611"/>
        <v>6.1532986110250931E-2</v>
      </c>
    </row>
    <row r="39127" spans="1:5" x14ac:dyDescent="0.25">
      <c r="A39127" s="1">
        <v>43090.620169212962</v>
      </c>
      <c r="C39127" s="2">
        <v>1.2175E-9</v>
      </c>
      <c r="D39127" s="2">
        <v>8.9616000000000001E-11</v>
      </c>
      <c r="E39127" s="1">
        <f t="shared" si="611"/>
        <v>6.1534606480563525E-2</v>
      </c>
    </row>
    <row r="39128" spans="1:5" x14ac:dyDescent="0.25">
      <c r="A39128" s="1">
        <v>43090.620170833332</v>
      </c>
      <c r="C39128" s="2">
        <v>1.2043000000000001E-9</v>
      </c>
      <c r="D39128" s="2">
        <v>8.9020000000000006E-11</v>
      </c>
      <c r="E39128" s="1">
        <f t="shared" si="611"/>
        <v>6.1536226850876119E-2</v>
      </c>
    </row>
    <row r="39129" spans="1:5" x14ac:dyDescent="0.25">
      <c r="A39129" s="1">
        <v>43090.620172106479</v>
      </c>
      <c r="C39129" s="2">
        <v>1.1975000000000001E-9</v>
      </c>
      <c r="D39129" s="2">
        <v>8.3517999999999995E-11</v>
      </c>
      <c r="E39129" s="1">
        <f t="shared" si="611"/>
        <v>6.1537499997939449E-2</v>
      </c>
    </row>
    <row r="39130" spans="1:5" x14ac:dyDescent="0.25">
      <c r="A39130" s="1">
        <v>43090.620173495372</v>
      </c>
      <c r="C39130" s="2">
        <v>1.1849999999999999E-9</v>
      </c>
      <c r="D39130" s="2">
        <v>8.8165E-11</v>
      </c>
      <c r="E39130" s="1">
        <f t="shared" si="611"/>
        <v>6.1538888890936505E-2</v>
      </c>
    </row>
    <row r="39131" spans="1:5" x14ac:dyDescent="0.25">
      <c r="A39131" s="1">
        <v>43090.620174884258</v>
      </c>
      <c r="C39131" s="2">
        <v>1.1875000000000001E-9</v>
      </c>
      <c r="D39131" s="2">
        <v>8.8411000000000004E-11</v>
      </c>
      <c r="E39131" s="1">
        <f t="shared" si="611"/>
        <v>6.1540277776657604E-2</v>
      </c>
    </row>
    <row r="39132" spans="1:5" x14ac:dyDescent="0.25">
      <c r="A39132" s="1">
        <v>43090.620176504628</v>
      </c>
      <c r="C39132" s="2">
        <v>1.1820000000000001E-9</v>
      </c>
      <c r="D39132" s="2">
        <v>8.8632999999999995E-11</v>
      </c>
      <c r="E39132" s="1">
        <f t="shared" si="611"/>
        <v>6.1541898146970198E-2</v>
      </c>
    </row>
    <row r="39133" spans="1:5" x14ac:dyDescent="0.25">
      <c r="A39133" s="1">
        <v>43090.620177893521</v>
      </c>
      <c r="C39133" s="2">
        <v>1.1745E-9</v>
      </c>
      <c r="D39133" s="2">
        <v>8.6537000000000006E-11</v>
      </c>
      <c r="E39133" s="1">
        <f t="shared" si="611"/>
        <v>6.1543287039967254E-2</v>
      </c>
    </row>
    <row r="39134" spans="1:5" x14ac:dyDescent="0.25">
      <c r="A39134" s="1">
        <v>43090.620179398145</v>
      </c>
      <c r="C39134" s="2">
        <v>1.1635E-9</v>
      </c>
      <c r="D39134" s="2">
        <v>8.9301999999999996E-11</v>
      </c>
      <c r="E39134" s="1">
        <f t="shared" si="611"/>
        <v>6.1544791664346121E-2</v>
      </c>
    </row>
    <row r="39135" spans="1:5" x14ac:dyDescent="0.25">
      <c r="A39135" s="1">
        <v>43090.6201806713</v>
      </c>
      <c r="C39135" s="2">
        <v>1.1718E-9</v>
      </c>
      <c r="D39135" s="2">
        <v>8.5135999999999994E-11</v>
      </c>
      <c r="E39135" s="1">
        <f t="shared" si="611"/>
        <v>6.1546064818685409E-2</v>
      </c>
    </row>
    <row r="39136" spans="1:5" x14ac:dyDescent="0.25">
      <c r="A39136" s="1">
        <v>43090.620182175924</v>
      </c>
      <c r="C39136" s="2">
        <v>1.1665000000000001E-9</v>
      </c>
      <c r="D39136" s="2">
        <v>8.8426999999999999E-11</v>
      </c>
      <c r="E39136" s="1">
        <f t="shared" si="611"/>
        <v>6.1547569443064276E-2</v>
      </c>
    </row>
    <row r="39137" spans="1:5" x14ac:dyDescent="0.25">
      <c r="A39137" s="1">
        <v>43090.620183680556</v>
      </c>
      <c r="C39137" s="2">
        <v>1.1723E-9</v>
      </c>
      <c r="D39137" s="2">
        <v>8.5711999999999998E-11</v>
      </c>
      <c r="E39137" s="1">
        <f t="shared" si="611"/>
        <v>6.1549074074719101E-2</v>
      </c>
    </row>
    <row r="39138" spans="1:5" x14ac:dyDescent="0.25">
      <c r="A39138" s="1">
        <v>43090.620184837964</v>
      </c>
      <c r="C39138" s="2">
        <v>1.1666999999999999E-9</v>
      </c>
      <c r="D39138" s="2">
        <v>8.6773999999999997E-11</v>
      </c>
      <c r="E39138" s="1">
        <f t="shared" si="611"/>
        <v>6.1550231483124662E-2</v>
      </c>
    </row>
    <row r="39139" spans="1:5" x14ac:dyDescent="0.25">
      <c r="A39139" s="1">
        <v>43090.620186458335</v>
      </c>
      <c r="C39139" s="2">
        <v>1.1733000000000001E-9</v>
      </c>
      <c r="D39139" s="2">
        <v>8.5473999999999999E-11</v>
      </c>
      <c r="E39139" s="1">
        <f t="shared" si="611"/>
        <v>6.1551851853437256E-2</v>
      </c>
    </row>
    <row r="39140" spans="1:5" x14ac:dyDescent="0.25">
      <c r="A39140" s="1">
        <v>43090.620187962966</v>
      </c>
      <c r="C39140" s="2">
        <v>1.1498999999999999E-9</v>
      </c>
      <c r="D39140" s="2">
        <v>8.4024000000000006E-11</v>
      </c>
      <c r="E39140" s="1">
        <f t="shared" si="611"/>
        <v>6.1553356485092081E-2</v>
      </c>
    </row>
    <row r="39141" spans="1:5" x14ac:dyDescent="0.25">
      <c r="A39141" s="1">
        <v>43090.620189583336</v>
      </c>
      <c r="C39141" s="2">
        <v>1.1221999999999999E-9</v>
      </c>
      <c r="D39141" s="2">
        <v>8.0447000000000004E-11</v>
      </c>
      <c r="E39141" s="1">
        <f t="shared" si="611"/>
        <v>6.1554976855404675E-2</v>
      </c>
    </row>
    <row r="39142" spans="1:5" x14ac:dyDescent="0.25">
      <c r="A39142" s="1">
        <v>43090.620190972222</v>
      </c>
      <c r="C39142" s="2">
        <v>1.1446E-9</v>
      </c>
      <c r="D39142" s="2">
        <v>8.5648000000000005E-11</v>
      </c>
      <c r="E39142" s="1">
        <f t="shared" si="611"/>
        <v>6.1556365741125774E-2</v>
      </c>
    </row>
    <row r="39143" spans="1:5" x14ac:dyDescent="0.25">
      <c r="A39143" s="1">
        <v>43090.620193981478</v>
      </c>
      <c r="C39143" s="2">
        <v>1.1292E-9</v>
      </c>
      <c r="D39143" s="2">
        <v>8.2949E-11</v>
      </c>
      <c r="E39143" s="1">
        <f t="shared" si="611"/>
        <v>6.1559374997159466E-2</v>
      </c>
    </row>
    <row r="39144" spans="1:5" x14ac:dyDescent="0.25">
      <c r="A39144" s="1">
        <v>43090.62019548611</v>
      </c>
      <c r="C39144" s="2">
        <v>1.1249999999999999E-9</v>
      </c>
      <c r="D39144" s="2">
        <v>8.3136000000000001E-11</v>
      </c>
      <c r="E39144" s="1">
        <f t="shared" si="611"/>
        <v>6.1560879628814291E-2</v>
      </c>
    </row>
    <row r="39145" spans="1:5" x14ac:dyDescent="0.25">
      <c r="A39145" s="1">
        <v>43090.620196875003</v>
      </c>
      <c r="C39145" s="2">
        <v>1.1417999999999999E-9</v>
      </c>
      <c r="D39145" s="2">
        <v>8.6526999999999998E-11</v>
      </c>
      <c r="E39145" s="1">
        <f t="shared" si="611"/>
        <v>6.1562268521811347E-2</v>
      </c>
    </row>
    <row r="39146" spans="1:5" x14ac:dyDescent="0.25">
      <c r="A39146" s="1">
        <v>43090.620198611112</v>
      </c>
      <c r="C39146" s="2">
        <v>1.1160999999999999E-9</v>
      </c>
      <c r="D39146" s="2">
        <v>7.8776000000000003E-11</v>
      </c>
      <c r="E39146" s="1">
        <f t="shared" si="611"/>
        <v>6.156400463078171E-2</v>
      </c>
    </row>
    <row r="39147" spans="1:5" x14ac:dyDescent="0.25">
      <c r="A39147" s="1">
        <v>43090.620200347221</v>
      </c>
      <c r="C39147" s="2">
        <v>1.1271E-9</v>
      </c>
      <c r="D39147" s="2">
        <v>8.2687000000000001E-11</v>
      </c>
      <c r="E39147" s="1">
        <f t="shared" si="611"/>
        <v>6.1565740739752073E-2</v>
      </c>
    </row>
    <row r="39148" spans="1:5" x14ac:dyDescent="0.25">
      <c r="A39148" s="1">
        <v>43090.620201736114</v>
      </c>
      <c r="C39148" s="2">
        <v>1.1037E-9</v>
      </c>
      <c r="D39148" s="2">
        <v>8.1825999999999995E-11</v>
      </c>
      <c r="E39148" s="1">
        <f t="shared" si="611"/>
        <v>6.1567129632749129E-2</v>
      </c>
    </row>
    <row r="39149" spans="1:5" x14ac:dyDescent="0.25">
      <c r="A39149" s="1">
        <v>43090.620203125</v>
      </c>
      <c r="C39149" s="2">
        <v>1.1018000000000001E-9</v>
      </c>
      <c r="D39149" s="2">
        <v>7.9834000000000006E-11</v>
      </c>
      <c r="E39149" s="1">
        <f t="shared" si="611"/>
        <v>6.1568518518470228E-2</v>
      </c>
    </row>
    <row r="39150" spans="1:5" x14ac:dyDescent="0.25">
      <c r="A39150" s="1">
        <v>43090.620204629631</v>
      </c>
      <c r="C39150" s="2">
        <v>1.0978999999999999E-9</v>
      </c>
      <c r="D39150" s="2">
        <v>7.9425999999999995E-11</v>
      </c>
      <c r="E39150" s="1">
        <f t="shared" si="611"/>
        <v>6.1570023150125053E-2</v>
      </c>
    </row>
    <row r="39151" spans="1:5" x14ac:dyDescent="0.25">
      <c r="A39151" s="1">
        <v>43090.620206134263</v>
      </c>
      <c r="C39151" s="2">
        <v>1.103E-9</v>
      </c>
      <c r="D39151" s="2">
        <v>8.1197999999999997E-11</v>
      </c>
      <c r="E39151" s="1">
        <f t="shared" si="611"/>
        <v>6.1571527781779878E-2</v>
      </c>
    </row>
    <row r="39152" spans="1:5" x14ac:dyDescent="0.25">
      <c r="A39152" s="1">
        <v>43090.620207870372</v>
      </c>
      <c r="C39152" s="2">
        <v>1.0985000000000001E-9</v>
      </c>
      <c r="D39152" s="2">
        <v>8.1184000000000006E-11</v>
      </c>
      <c r="E39152" s="1">
        <f t="shared" si="611"/>
        <v>6.1573263890750241E-2</v>
      </c>
    </row>
    <row r="39153" spans="1:5" x14ac:dyDescent="0.25">
      <c r="A39153" s="1">
        <v>43090.620209606481</v>
      </c>
      <c r="C39153" s="2">
        <v>1.0902E-9</v>
      </c>
      <c r="D39153" s="2">
        <v>7.8708000000000001E-11</v>
      </c>
      <c r="E39153" s="1">
        <f t="shared" si="611"/>
        <v>6.1574999999720603E-2</v>
      </c>
    </row>
    <row r="39154" spans="1:5" x14ac:dyDescent="0.25">
      <c r="A39154" s="1">
        <v>43090.620211111112</v>
      </c>
      <c r="C39154" s="2">
        <v>1.072E-9</v>
      </c>
      <c r="D39154" s="2">
        <v>7.9433999999999999E-11</v>
      </c>
      <c r="E39154" s="1">
        <f t="shared" si="611"/>
        <v>6.1576504631375428E-2</v>
      </c>
    </row>
    <row r="39155" spans="1:5" x14ac:dyDescent="0.25">
      <c r="A39155" s="1">
        <v>43090.620212268521</v>
      </c>
      <c r="C39155" s="2">
        <v>1.0783999999999999E-9</v>
      </c>
      <c r="D39155" s="2">
        <v>8.0477000000000003E-11</v>
      </c>
      <c r="E39155" s="1">
        <f t="shared" si="611"/>
        <v>6.1577662039780989E-2</v>
      </c>
    </row>
    <row r="39156" spans="1:5" x14ac:dyDescent="0.25">
      <c r="A39156" s="1">
        <v>43090.620213773145</v>
      </c>
      <c r="C39156" s="2">
        <v>1.0909E-9</v>
      </c>
      <c r="D39156" s="2">
        <v>7.6894999999999997E-11</v>
      </c>
      <c r="E39156" s="1">
        <f t="shared" si="611"/>
        <v>6.1579166664159857E-2</v>
      </c>
    </row>
    <row r="39157" spans="1:5" x14ac:dyDescent="0.25">
      <c r="A39157" s="1">
        <v>43090.620215277777</v>
      </c>
      <c r="C39157" s="2">
        <v>1.0666E-9</v>
      </c>
      <c r="D39157" s="2">
        <v>7.7504999999999995E-11</v>
      </c>
      <c r="E39157" s="1">
        <f t="shared" si="611"/>
        <v>6.1580671295814682E-2</v>
      </c>
    </row>
    <row r="39158" spans="1:5" x14ac:dyDescent="0.25">
      <c r="A39158" s="1">
        <v>43090.620217939817</v>
      </c>
      <c r="C39158" s="2">
        <v>1.0656999999999999E-9</v>
      </c>
      <c r="D39158" s="2">
        <v>7.8681999999999998E-11</v>
      </c>
      <c r="E39158" s="1">
        <f t="shared" si="611"/>
        <v>6.1583333335875068E-2</v>
      </c>
    </row>
    <row r="39159" spans="1:5" x14ac:dyDescent="0.25">
      <c r="A39159" s="1">
        <v>43090.620219444441</v>
      </c>
      <c r="C39159" s="2">
        <v>1.0485E-9</v>
      </c>
      <c r="D39159" s="2">
        <v>7.6209000000000005E-11</v>
      </c>
      <c r="E39159" s="1">
        <f t="shared" si="611"/>
        <v>6.1584837960253935E-2</v>
      </c>
    </row>
    <row r="39160" spans="1:5" x14ac:dyDescent="0.25">
      <c r="A39160" s="1">
        <v>43090.620221064812</v>
      </c>
      <c r="C39160" s="2">
        <v>1.0573000000000001E-9</v>
      </c>
      <c r="D39160" s="2">
        <v>8.2083999999999998E-11</v>
      </c>
      <c r="E39160" s="1">
        <f t="shared" si="611"/>
        <v>6.1586458330566529E-2</v>
      </c>
    </row>
    <row r="39161" spans="1:5" x14ac:dyDescent="0.25">
      <c r="A39161" s="1">
        <v>43090.620222453705</v>
      </c>
      <c r="C39161" s="2">
        <v>1.0493999999999999E-9</v>
      </c>
      <c r="D39161" s="2">
        <v>7.7057999999999999E-11</v>
      </c>
      <c r="E39161" s="1">
        <f t="shared" si="611"/>
        <v>6.1587847223563585E-2</v>
      </c>
    </row>
    <row r="39162" spans="1:5" x14ac:dyDescent="0.25">
      <c r="A39162" s="1">
        <v>43090.62022384259</v>
      </c>
      <c r="C39162" s="2">
        <v>1.0684E-9</v>
      </c>
      <c r="D39162" s="2">
        <v>7.5258999999999998E-11</v>
      </c>
      <c r="E39162" s="1">
        <f t="shared" si="611"/>
        <v>6.1589236109284684E-2</v>
      </c>
    </row>
    <row r="39163" spans="1:5" x14ac:dyDescent="0.25">
      <c r="A39163" s="1">
        <v>43090.620225347222</v>
      </c>
      <c r="C39163" s="2">
        <v>1.0361E-9</v>
      </c>
      <c r="D39163" s="2">
        <v>7.8848999999999996E-11</v>
      </c>
      <c r="E39163" s="1">
        <f t="shared" si="611"/>
        <v>6.1590740740939509E-2</v>
      </c>
    </row>
    <row r="39164" spans="1:5" x14ac:dyDescent="0.25">
      <c r="A39164" s="1">
        <v>43090.620226736108</v>
      </c>
      <c r="C39164" s="2">
        <v>1.0513999999999999E-9</v>
      </c>
      <c r="D39164" s="2">
        <v>7.5032999999999998E-11</v>
      </c>
      <c r="E39164" s="1">
        <f t="shared" si="611"/>
        <v>6.1592129626660608E-2</v>
      </c>
    </row>
    <row r="39165" spans="1:5" x14ac:dyDescent="0.25">
      <c r="A39165" s="1">
        <v>43090.620228240739</v>
      </c>
      <c r="C39165" s="2">
        <v>1.0545E-9</v>
      </c>
      <c r="D39165" s="2">
        <v>7.5975999999999997E-11</v>
      </c>
      <c r="E39165" s="1">
        <f t="shared" si="611"/>
        <v>6.1593634258315433E-2</v>
      </c>
    </row>
    <row r="39166" spans="1:5" x14ac:dyDescent="0.25">
      <c r="A39166" s="1">
        <v>43090.620229513886</v>
      </c>
      <c r="C39166" s="2">
        <v>1.0404E-9</v>
      </c>
      <c r="D39166" s="2">
        <v>7.2686000000000001E-11</v>
      </c>
      <c r="E39166" s="1">
        <f t="shared" si="611"/>
        <v>6.1594907405378763E-2</v>
      </c>
    </row>
    <row r="39167" spans="1:5" x14ac:dyDescent="0.25">
      <c r="A39167" s="1">
        <v>43090.620231018518</v>
      </c>
      <c r="C39167" s="2">
        <v>1.0269E-9</v>
      </c>
      <c r="D39167" s="2">
        <v>7.5166999999999997E-11</v>
      </c>
      <c r="E39167" s="1">
        <f t="shared" si="611"/>
        <v>6.1596412037033588E-2</v>
      </c>
    </row>
    <row r="39168" spans="1:5" x14ac:dyDescent="0.25">
      <c r="A39168" s="1">
        <v>43090.620232638888</v>
      </c>
      <c r="C39168" s="2">
        <v>1.0397E-9</v>
      </c>
      <c r="D39168" s="2">
        <v>7.8945000000000005E-11</v>
      </c>
      <c r="E39168" s="1">
        <f t="shared" si="611"/>
        <v>6.1598032407346182E-2</v>
      </c>
    </row>
    <row r="39169" spans="1:5" x14ac:dyDescent="0.25">
      <c r="A39169" s="1">
        <v>43090.62023414352</v>
      </c>
      <c r="C39169" s="2">
        <v>1.0327E-9</v>
      </c>
      <c r="D39169" s="2">
        <v>7.5675999999999995E-11</v>
      </c>
      <c r="E39169" s="1">
        <f t="shared" si="611"/>
        <v>6.1599537039001007E-2</v>
      </c>
    </row>
    <row r="39170" spans="1:5" x14ac:dyDescent="0.25">
      <c r="A39170" s="1">
        <v>43090.620235532406</v>
      </c>
      <c r="C39170" s="2">
        <v>1.0149000000000001E-9</v>
      </c>
      <c r="D39170" s="2">
        <v>7.3418999999999995E-11</v>
      </c>
      <c r="E39170" s="1">
        <f t="shared" si="611"/>
        <v>6.1600925924722105E-2</v>
      </c>
    </row>
    <row r="39171" spans="1:5" x14ac:dyDescent="0.25">
      <c r="A39171" s="1">
        <v>43090.620236921299</v>
      </c>
      <c r="C39171" s="2">
        <v>1.0288E-9</v>
      </c>
      <c r="D39171" s="2">
        <v>7.3958000000000005E-11</v>
      </c>
      <c r="E39171" s="1">
        <f t="shared" ref="E39171:E39234" si="612">A39171 - $A$2</f>
        <v>6.1602314817719162E-2</v>
      </c>
    </row>
    <row r="39172" spans="1:5" x14ac:dyDescent="0.25">
      <c r="A39172" s="1">
        <v>43090.620238310185</v>
      </c>
      <c r="C39172" s="2">
        <v>1.0008999999999999E-9</v>
      </c>
      <c r="D39172" s="2">
        <v>7.2891999999999998E-11</v>
      </c>
      <c r="E39172" s="1">
        <f t="shared" si="612"/>
        <v>6.160370370344026E-2</v>
      </c>
    </row>
    <row r="39173" spans="1:5" x14ac:dyDescent="0.25">
      <c r="A39173" s="1">
        <v>43090.620239699078</v>
      </c>
      <c r="C39173" s="2">
        <v>9.9947000000000007E-10</v>
      </c>
      <c r="D39173" s="2">
        <v>7.8018000000000001E-11</v>
      </c>
      <c r="E39173" s="1">
        <f t="shared" si="612"/>
        <v>6.1605092596437316E-2</v>
      </c>
    </row>
    <row r="39174" spans="1:5" x14ac:dyDescent="0.25">
      <c r="A39174" s="1">
        <v>43090.620241203702</v>
      </c>
      <c r="C39174" s="2">
        <v>1.0072E-9</v>
      </c>
      <c r="D39174" s="2">
        <v>7.5998000000000005E-11</v>
      </c>
      <c r="E39174" s="1">
        <f t="shared" si="612"/>
        <v>6.1606597220816184E-2</v>
      </c>
    </row>
    <row r="39175" spans="1:5" x14ac:dyDescent="0.25">
      <c r="A39175" s="1">
        <v>43090.620243865742</v>
      </c>
      <c r="C39175" s="2">
        <v>9.7691999999999997E-10</v>
      </c>
      <c r="D39175" s="2">
        <v>7.3269999999999996E-11</v>
      </c>
      <c r="E39175" s="1">
        <f t="shared" si="612"/>
        <v>6.160925926087657E-2</v>
      </c>
    </row>
    <row r="39176" spans="1:5" x14ac:dyDescent="0.25">
      <c r="A39176" s="1">
        <v>43090.620245254628</v>
      </c>
      <c r="C39176" s="2">
        <v>1.0029999999999999E-9</v>
      </c>
      <c r="D39176" s="2">
        <v>7.7125000000000005E-11</v>
      </c>
      <c r="E39176" s="1">
        <f t="shared" si="612"/>
        <v>6.1610648146597669E-2</v>
      </c>
    </row>
    <row r="39177" spans="1:5" x14ac:dyDescent="0.25">
      <c r="A39177" s="1">
        <v>43090.620246759259</v>
      </c>
      <c r="C39177" s="2">
        <v>9.8146000000000004E-10</v>
      </c>
      <c r="D39177" s="2">
        <v>7.7625999999999999E-11</v>
      </c>
      <c r="E39177" s="1">
        <f t="shared" si="612"/>
        <v>6.1612152778252494E-2</v>
      </c>
    </row>
    <row r="39178" spans="1:5" x14ac:dyDescent="0.25">
      <c r="A39178" s="1">
        <v>43090.62024837963</v>
      </c>
      <c r="C39178" s="2">
        <v>9.8718999999999998E-10</v>
      </c>
      <c r="D39178" s="2">
        <v>7.1871999999999997E-11</v>
      </c>
      <c r="E39178" s="1">
        <f t="shared" si="612"/>
        <v>6.1613773148565087E-2</v>
      </c>
    </row>
    <row r="39179" spans="1:5" x14ac:dyDescent="0.25">
      <c r="A39179" s="1">
        <v>43090.620249884261</v>
      </c>
      <c r="C39179" s="2">
        <v>9.8541000000000001E-10</v>
      </c>
      <c r="D39179" s="2">
        <v>7.1088000000000006E-11</v>
      </c>
      <c r="E39179" s="1">
        <f t="shared" si="612"/>
        <v>6.1615277780219913E-2</v>
      </c>
    </row>
    <row r="39180" spans="1:5" x14ac:dyDescent="0.25">
      <c r="A39180" s="1">
        <v>43090.620251504632</v>
      </c>
      <c r="C39180" s="2">
        <v>9.8874999999999992E-10</v>
      </c>
      <c r="D39180" s="2">
        <v>7.0899999999999996E-11</v>
      </c>
      <c r="E39180" s="1">
        <f t="shared" si="612"/>
        <v>6.1616898150532506E-2</v>
      </c>
    </row>
    <row r="39181" spans="1:5" x14ac:dyDescent="0.25">
      <c r="A39181" s="1">
        <v>43090.620252893517</v>
      </c>
      <c r="C39181" s="2">
        <v>9.7667999999999998E-10</v>
      </c>
      <c r="D39181" s="2">
        <v>7.1818999999999995E-11</v>
      </c>
      <c r="E39181" s="1">
        <f t="shared" si="612"/>
        <v>6.1618287036253605E-2</v>
      </c>
    </row>
    <row r="39182" spans="1:5" x14ac:dyDescent="0.25">
      <c r="A39182" s="1">
        <v>43090.620254513888</v>
      </c>
      <c r="C39182" s="2">
        <v>9.8626999999999995E-10</v>
      </c>
      <c r="D39182" s="2">
        <v>7.2308999999999998E-11</v>
      </c>
      <c r="E39182" s="1">
        <f t="shared" si="612"/>
        <v>6.1619907406566199E-2</v>
      </c>
    </row>
    <row r="39183" spans="1:5" x14ac:dyDescent="0.25">
      <c r="A39183" s="1">
        <v>43090.620255902781</v>
      </c>
      <c r="C39183" s="2">
        <v>9.7389000000000004E-10</v>
      </c>
      <c r="D39183" s="2">
        <v>7.2810000000000005E-11</v>
      </c>
      <c r="E39183" s="1">
        <f t="shared" si="612"/>
        <v>6.1621296299563255E-2</v>
      </c>
    </row>
    <row r="39184" spans="1:5" x14ac:dyDescent="0.25">
      <c r="A39184" s="1">
        <v>43090.620257291666</v>
      </c>
      <c r="C39184" s="2">
        <v>9.5950000000000005E-10</v>
      </c>
      <c r="D39184" s="2">
        <v>6.9607000000000006E-11</v>
      </c>
      <c r="E39184" s="1">
        <f t="shared" si="612"/>
        <v>6.1622685185284354E-2</v>
      </c>
    </row>
    <row r="39185" spans="1:5" x14ac:dyDescent="0.25">
      <c r="A39185" s="1">
        <v>43090.620258796298</v>
      </c>
      <c r="C39185" s="2">
        <v>9.5128010000000008E-10</v>
      </c>
      <c r="D39185" s="2">
        <v>7.1012E-11</v>
      </c>
      <c r="E39185" s="1">
        <f t="shared" si="612"/>
        <v>6.1624189816939179E-2</v>
      </c>
    </row>
    <row r="39186" spans="1:5" x14ac:dyDescent="0.25">
      <c r="A39186" s="1">
        <v>43090.620260185184</v>
      </c>
      <c r="C39186" s="2">
        <v>9.6538999999999991E-10</v>
      </c>
      <c r="D39186" s="2">
        <v>7.1451000000000005E-11</v>
      </c>
      <c r="E39186" s="1">
        <f t="shared" si="612"/>
        <v>6.1625578702660277E-2</v>
      </c>
    </row>
    <row r="39187" spans="1:5" x14ac:dyDescent="0.25">
      <c r="A39187" s="1">
        <v>43090.620261458331</v>
      </c>
      <c r="C39187" s="2">
        <v>9.5215999999999995E-10</v>
      </c>
      <c r="D39187" s="2">
        <v>7.1137E-11</v>
      </c>
      <c r="E39187" s="1">
        <f t="shared" si="612"/>
        <v>6.1626851849723607E-2</v>
      </c>
    </row>
    <row r="39188" spans="1:5" x14ac:dyDescent="0.25">
      <c r="A39188" s="1">
        <v>43090.620262731478</v>
      </c>
      <c r="C39188" s="2">
        <v>9.4960989999999996E-10</v>
      </c>
      <c r="D39188" s="2">
        <v>6.9391000000000001E-11</v>
      </c>
      <c r="E39188" s="1">
        <f t="shared" si="612"/>
        <v>6.1628124996786937E-2</v>
      </c>
    </row>
    <row r="39189" spans="1:5" x14ac:dyDescent="0.25">
      <c r="A39189" s="1">
        <v>43090.620264120371</v>
      </c>
      <c r="C39189" s="2">
        <v>9.3612000000000007E-10</v>
      </c>
      <c r="D39189" s="2">
        <v>6.8942000000000001E-11</v>
      </c>
      <c r="E39189" s="1">
        <f t="shared" si="612"/>
        <v>6.1629513889783993E-2</v>
      </c>
    </row>
    <row r="39190" spans="1:5" x14ac:dyDescent="0.25">
      <c r="A39190" s="1">
        <v>43090.620265509257</v>
      </c>
      <c r="C39190" s="2">
        <v>9.3460989999999991E-10</v>
      </c>
      <c r="D39190" s="2">
        <v>7.0819999999999994E-11</v>
      </c>
      <c r="E39190" s="1">
        <f t="shared" si="612"/>
        <v>6.1630902775505092E-2</v>
      </c>
    </row>
    <row r="39191" spans="1:5" x14ac:dyDescent="0.25">
      <c r="A39191" s="1">
        <v>43090.620267245373</v>
      </c>
      <c r="C39191" s="2">
        <v>9.425E-10</v>
      </c>
      <c r="D39191" s="2">
        <v>6.7678999999999997E-11</v>
      </c>
      <c r="E39191" s="1">
        <f t="shared" si="612"/>
        <v>6.1632638891751412E-2</v>
      </c>
    </row>
    <row r="39192" spans="1:5" x14ac:dyDescent="0.25">
      <c r="A39192" s="1">
        <v>43090.620269907406</v>
      </c>
      <c r="C39192" s="2">
        <v>9.3892009999999993E-10</v>
      </c>
      <c r="D39192" s="2">
        <v>7.3320999999999994E-11</v>
      </c>
      <c r="E39192" s="1">
        <f t="shared" si="612"/>
        <v>6.1635300924535841E-2</v>
      </c>
    </row>
    <row r="39193" spans="1:5" x14ac:dyDescent="0.25">
      <c r="A39193" s="1">
        <v>43090.620271180553</v>
      </c>
      <c r="C39193" s="2">
        <v>9.4068999999999998E-10</v>
      </c>
      <c r="D39193" s="2">
        <v>7.0138999999999994E-11</v>
      </c>
      <c r="E39193" s="1">
        <f t="shared" si="612"/>
        <v>6.1636574071599171E-2</v>
      </c>
    </row>
    <row r="39194" spans="1:5" x14ac:dyDescent="0.25">
      <c r="A39194" s="1">
        <v>43090.620272800923</v>
      </c>
      <c r="C39194" s="2">
        <v>9.253E-10</v>
      </c>
      <c r="D39194" s="2">
        <v>6.6857000000000002E-11</v>
      </c>
      <c r="E39194" s="1">
        <f t="shared" si="612"/>
        <v>6.1638194441911764E-2</v>
      </c>
    </row>
    <row r="39195" spans="1:5" x14ac:dyDescent="0.25">
      <c r="A39195" s="1">
        <v>43090.620274421293</v>
      </c>
      <c r="C39195" s="2">
        <v>9.2317000000000003E-10</v>
      </c>
      <c r="D39195" s="2">
        <v>6.7027E-11</v>
      </c>
      <c r="E39195" s="1">
        <f t="shared" si="612"/>
        <v>6.1639814812224358E-2</v>
      </c>
    </row>
    <row r="39196" spans="1:5" x14ac:dyDescent="0.25">
      <c r="A39196" s="1">
        <v>43090.620275925925</v>
      </c>
      <c r="C39196" s="2">
        <v>9.2486000000000005E-10</v>
      </c>
      <c r="D39196" s="2">
        <v>7.1137E-11</v>
      </c>
      <c r="E39196" s="1">
        <f t="shared" si="612"/>
        <v>6.1641319443879183E-2</v>
      </c>
    </row>
    <row r="39197" spans="1:5" x14ac:dyDescent="0.25">
      <c r="A39197" s="1">
        <v>43090.620277430557</v>
      </c>
      <c r="C39197" s="2">
        <v>9.2564000000000002E-10</v>
      </c>
      <c r="D39197" s="2">
        <v>6.5022000000000003E-11</v>
      </c>
      <c r="E39197" s="1">
        <f t="shared" si="612"/>
        <v>6.1642824075534008E-2</v>
      </c>
    </row>
    <row r="39198" spans="1:5" x14ac:dyDescent="0.25">
      <c r="A39198" s="1">
        <v>43090.620278935188</v>
      </c>
      <c r="C39198" s="2">
        <v>9.1999000000000005E-10</v>
      </c>
      <c r="D39198" s="2">
        <v>6.9049000000000001E-11</v>
      </c>
      <c r="E39198" s="1">
        <f t="shared" si="612"/>
        <v>6.1644328707188834E-2</v>
      </c>
    </row>
    <row r="39199" spans="1:5" x14ac:dyDescent="0.25">
      <c r="A39199" s="1">
        <v>43090.620280324074</v>
      </c>
      <c r="C39199" s="2">
        <v>9.2868000000000004E-10</v>
      </c>
      <c r="D39199" s="2">
        <v>6.7475000000000005E-11</v>
      </c>
      <c r="E39199" s="1">
        <f t="shared" si="612"/>
        <v>6.1645717592909932E-2</v>
      </c>
    </row>
    <row r="39200" spans="1:5" x14ac:dyDescent="0.25">
      <c r="A39200" s="1">
        <v>43090.620282175929</v>
      </c>
      <c r="C39200" s="2">
        <v>9.1854000000000001E-10</v>
      </c>
      <c r="D39200" s="2">
        <v>6.6839999999999999E-11</v>
      </c>
      <c r="E39200" s="1">
        <f t="shared" si="612"/>
        <v>6.1647569447814021E-2</v>
      </c>
    </row>
    <row r="39201" spans="1:5" x14ac:dyDescent="0.25">
      <c r="A39201" s="1">
        <v>43090.620283680553</v>
      </c>
      <c r="C39201" s="2">
        <v>9.0662000000000002E-10</v>
      </c>
      <c r="D39201" s="2">
        <v>6.9724000000000001E-11</v>
      </c>
      <c r="E39201" s="1">
        <f t="shared" si="612"/>
        <v>6.1649074072192889E-2</v>
      </c>
    </row>
    <row r="39202" spans="1:5" x14ac:dyDescent="0.25">
      <c r="A39202" s="1">
        <v>43090.620285185185</v>
      </c>
      <c r="C39202" s="2">
        <v>9.1808E-10</v>
      </c>
      <c r="D39202" s="2">
        <v>6.8832000000000001E-11</v>
      </c>
      <c r="E39202" s="1">
        <f t="shared" si="612"/>
        <v>6.1650578703847714E-2</v>
      </c>
    </row>
    <row r="39203" spans="1:5" x14ac:dyDescent="0.25">
      <c r="A39203" s="1">
        <v>43090.620286689817</v>
      </c>
      <c r="C39203" s="2">
        <v>8.9566999999999997E-10</v>
      </c>
      <c r="D39203" s="2">
        <v>6.8523E-11</v>
      </c>
      <c r="E39203" s="1">
        <f t="shared" si="612"/>
        <v>6.1652083335502539E-2</v>
      </c>
    </row>
    <row r="39204" spans="1:5" x14ac:dyDescent="0.25">
      <c r="A39204" s="1">
        <v>43090.620288310187</v>
      </c>
      <c r="C39204" s="2">
        <v>8.8578000000000002E-10</v>
      </c>
      <c r="D39204" s="2">
        <v>6.8219000000000002E-11</v>
      </c>
      <c r="E39204" s="1">
        <f t="shared" si="612"/>
        <v>6.1653703705815133E-2</v>
      </c>
    </row>
    <row r="39205" spans="1:5" x14ac:dyDescent="0.25">
      <c r="A39205" s="1">
        <v>43090.620289699073</v>
      </c>
      <c r="C39205" s="2">
        <v>8.8518000000000004E-10</v>
      </c>
      <c r="D39205" s="2">
        <v>6.6405000000000002E-11</v>
      </c>
      <c r="E39205" s="1">
        <f t="shared" si="612"/>
        <v>6.1655092591536231E-2</v>
      </c>
    </row>
    <row r="39206" spans="1:5" x14ac:dyDescent="0.25">
      <c r="A39206" s="1">
        <v>43090.620291319443</v>
      </c>
      <c r="C39206" s="2">
        <v>8.9642999999999997E-10</v>
      </c>
      <c r="D39206" s="2">
        <v>6.4868E-11</v>
      </c>
      <c r="E39206" s="1">
        <f t="shared" si="612"/>
        <v>6.1656712961848825E-2</v>
      </c>
    </row>
    <row r="39207" spans="1:5" x14ac:dyDescent="0.25">
      <c r="A39207" s="1">
        <v>43090.620293171298</v>
      </c>
      <c r="C39207" s="2">
        <v>8.9195999999999999E-10</v>
      </c>
      <c r="D39207" s="2">
        <v>6.6849999999999994E-11</v>
      </c>
      <c r="E39207" s="1">
        <f t="shared" si="612"/>
        <v>6.1658564816752914E-2</v>
      </c>
    </row>
    <row r="39208" spans="1:5" x14ac:dyDescent="0.25">
      <c r="A39208" s="1">
        <v>43090.620294328706</v>
      </c>
      <c r="C39208" s="2">
        <v>8.8831000000000001E-10</v>
      </c>
      <c r="D39208" s="2">
        <v>6.5653999999999996E-11</v>
      </c>
      <c r="E39208" s="1">
        <f t="shared" si="612"/>
        <v>6.1659722225158475E-2</v>
      </c>
    </row>
    <row r="39209" spans="1:5" x14ac:dyDescent="0.25">
      <c r="A39209" s="1">
        <v>43090.620295833331</v>
      </c>
      <c r="C39209" s="2">
        <v>8.7687999999999997E-10</v>
      </c>
      <c r="D39209" s="2">
        <v>6.2985000000000003E-11</v>
      </c>
      <c r="E39209" s="1">
        <f t="shared" si="612"/>
        <v>6.1661226849537343E-2</v>
      </c>
    </row>
    <row r="39210" spans="1:5" x14ac:dyDescent="0.25">
      <c r="A39210" s="1">
        <v>43090.620297337962</v>
      </c>
      <c r="C39210" s="2">
        <v>8.9135000000000003E-10</v>
      </c>
      <c r="D39210" s="2">
        <v>6.7478000000000005E-11</v>
      </c>
      <c r="E39210" s="1">
        <f t="shared" si="612"/>
        <v>6.1662731481192168E-2</v>
      </c>
    </row>
    <row r="39211" spans="1:5" x14ac:dyDescent="0.25">
      <c r="A39211" s="1">
        <v>43090.620298958333</v>
      </c>
      <c r="C39211" s="2">
        <v>8.9254E-10</v>
      </c>
      <c r="D39211" s="2">
        <v>6.7196000000000002E-11</v>
      </c>
      <c r="E39211" s="1">
        <f t="shared" si="612"/>
        <v>6.1664351851504762E-2</v>
      </c>
    </row>
    <row r="39212" spans="1:5" x14ac:dyDescent="0.25">
      <c r="A39212" s="1">
        <v>43090.620300347226</v>
      </c>
      <c r="C39212" s="2">
        <v>8.7041999999999998E-10</v>
      </c>
      <c r="D39212" s="2">
        <v>6.4495000000000006E-11</v>
      </c>
      <c r="E39212" s="1">
        <f t="shared" si="612"/>
        <v>6.1665740744501818E-2</v>
      </c>
    </row>
    <row r="39213" spans="1:5" x14ac:dyDescent="0.25">
      <c r="A39213" s="1">
        <v>43090.620301504627</v>
      </c>
      <c r="C39213" s="2">
        <v>8.6313999999999998E-10</v>
      </c>
      <c r="D39213" s="2">
        <v>6.2474000000000001E-11</v>
      </c>
      <c r="E39213" s="1">
        <f t="shared" si="612"/>
        <v>6.1666898145631421E-2</v>
      </c>
    </row>
    <row r="39214" spans="1:5" x14ac:dyDescent="0.25">
      <c r="A39214" s="1">
        <v>43090.62030289352</v>
      </c>
      <c r="C39214" s="2">
        <v>8.8063999999999997E-10</v>
      </c>
      <c r="D39214" s="2">
        <v>6.4220999999999995E-11</v>
      </c>
      <c r="E39214" s="1">
        <f t="shared" si="612"/>
        <v>6.1668287038628478E-2</v>
      </c>
    </row>
    <row r="39215" spans="1:5" x14ac:dyDescent="0.25">
      <c r="A39215" s="1">
        <v>43090.620304282405</v>
      </c>
      <c r="C39215" s="2">
        <v>8.5715999999999996E-10</v>
      </c>
      <c r="D39215" s="2">
        <v>6.7390999999999995E-11</v>
      </c>
      <c r="E39215" s="1">
        <f t="shared" si="612"/>
        <v>6.1669675924349576E-2</v>
      </c>
    </row>
    <row r="39216" spans="1:5" x14ac:dyDescent="0.25">
      <c r="A39216" s="1">
        <v>43090.620305902776</v>
      </c>
      <c r="C39216" s="2">
        <v>8.7330999999999995E-10</v>
      </c>
      <c r="D39216" s="2">
        <v>6.5174000000000002E-11</v>
      </c>
      <c r="E39216" s="1">
        <f t="shared" si="612"/>
        <v>6.167129629466217E-2</v>
      </c>
    </row>
    <row r="39217" spans="1:5" x14ac:dyDescent="0.25">
      <c r="A39217" s="1">
        <v>43090.620307407407</v>
      </c>
      <c r="C39217" s="2">
        <v>8.7556000000000002E-10</v>
      </c>
      <c r="D39217" s="2">
        <v>6.3429999999999994E-11</v>
      </c>
      <c r="E39217" s="1">
        <f t="shared" si="612"/>
        <v>6.1672800926316995E-2</v>
      </c>
    </row>
    <row r="39218" spans="1:5" x14ac:dyDescent="0.25">
      <c r="A39218" s="1">
        <v>43090.620308912039</v>
      </c>
      <c r="C39218" s="2">
        <v>8.5062000000000001E-10</v>
      </c>
      <c r="D39218" s="2">
        <v>6.3015999999999997E-11</v>
      </c>
      <c r="E39218" s="1">
        <f t="shared" si="612"/>
        <v>6.167430555797182E-2</v>
      </c>
    </row>
    <row r="39219" spans="1:5" x14ac:dyDescent="0.25">
      <c r="A39219" s="1">
        <v>43090.620310416663</v>
      </c>
      <c r="C39219" s="2">
        <v>8.4563999999999999E-10</v>
      </c>
      <c r="D39219" s="2">
        <v>6.6087000000000001E-11</v>
      </c>
      <c r="E39219" s="1">
        <f t="shared" si="612"/>
        <v>6.1675810182350688E-2</v>
      </c>
    </row>
    <row r="39220" spans="1:5" x14ac:dyDescent="0.25">
      <c r="A39220" s="1">
        <v>43090.620311921295</v>
      </c>
      <c r="C39220" s="2">
        <v>8.4011000000000001E-10</v>
      </c>
      <c r="D39220" s="2">
        <v>6.1989000000000002E-11</v>
      </c>
      <c r="E39220" s="1">
        <f t="shared" si="612"/>
        <v>6.1677314814005513E-2</v>
      </c>
    </row>
    <row r="39221" spans="1:5" x14ac:dyDescent="0.25">
      <c r="A39221" s="1">
        <v>43090.620313425927</v>
      </c>
      <c r="C39221" s="2">
        <v>8.6002999999999998E-10</v>
      </c>
      <c r="D39221" s="2">
        <v>6.3874000000000003E-11</v>
      </c>
      <c r="E39221" s="1">
        <f t="shared" si="612"/>
        <v>6.1678819445660338E-2</v>
      </c>
    </row>
    <row r="39222" spans="1:5" x14ac:dyDescent="0.25">
      <c r="A39222" s="1">
        <v>43090.620314814812</v>
      </c>
      <c r="C39222" s="2">
        <v>8.4441999999999996E-10</v>
      </c>
      <c r="D39222" s="2">
        <v>6.2593E-11</v>
      </c>
      <c r="E39222" s="1">
        <f t="shared" si="612"/>
        <v>6.1680208331381436E-2</v>
      </c>
    </row>
    <row r="39223" spans="1:5" x14ac:dyDescent="0.25">
      <c r="A39223" s="1">
        <v>43090.620316435183</v>
      </c>
      <c r="C39223" s="2">
        <v>8.3446000000000003E-10</v>
      </c>
      <c r="D39223" s="2">
        <v>6.2983999999999994E-11</v>
      </c>
      <c r="E39223" s="1">
        <f t="shared" si="612"/>
        <v>6.168182870169403E-2</v>
      </c>
    </row>
    <row r="39224" spans="1:5" x14ac:dyDescent="0.25">
      <c r="A39224" s="1">
        <v>43090.620317939814</v>
      </c>
      <c r="C39224" s="2">
        <v>8.5436000000000004E-10</v>
      </c>
      <c r="D39224" s="2">
        <v>5.9493000000000006E-11</v>
      </c>
      <c r="E39224" s="1">
        <f t="shared" si="612"/>
        <v>6.1683333333348855E-2</v>
      </c>
    </row>
    <row r="39225" spans="1:5" x14ac:dyDescent="0.25">
      <c r="A39225" s="1">
        <v>43090.6203193287</v>
      </c>
      <c r="C39225" s="2">
        <v>8.3243999999999997E-10</v>
      </c>
      <c r="D39225" s="2">
        <v>6.3330000000000003E-11</v>
      </c>
      <c r="E39225" s="1">
        <f t="shared" si="612"/>
        <v>6.1684722219069954E-2</v>
      </c>
    </row>
    <row r="39226" spans="1:5" x14ac:dyDescent="0.25">
      <c r="A39226" s="1">
        <v>43090.620321064816</v>
      </c>
      <c r="C39226" s="2">
        <v>8.4391000000000004E-10</v>
      </c>
      <c r="D39226" s="2">
        <v>6.1591E-11</v>
      </c>
      <c r="E39226" s="1">
        <f t="shared" si="612"/>
        <v>6.1686458335316274E-2</v>
      </c>
    </row>
    <row r="39227" spans="1:5" x14ac:dyDescent="0.25">
      <c r="A39227" s="1">
        <v>43090.620322337963</v>
      </c>
      <c r="C39227" s="2">
        <v>8.2984999999999998E-10</v>
      </c>
      <c r="D39227" s="2">
        <v>6.2685000000000001E-11</v>
      </c>
      <c r="E39227" s="1">
        <f t="shared" si="612"/>
        <v>6.1687731482379604E-2</v>
      </c>
    </row>
    <row r="39228" spans="1:5" x14ac:dyDescent="0.25">
      <c r="A39228" s="1">
        <v>43090.620323842595</v>
      </c>
      <c r="C39228" s="2">
        <v>8.3887000000000002E-10</v>
      </c>
      <c r="D39228" s="2">
        <v>6.0785E-11</v>
      </c>
      <c r="E39228" s="1">
        <f t="shared" si="612"/>
        <v>6.1689236114034429E-2</v>
      </c>
    </row>
    <row r="39229" spans="1:5" x14ac:dyDescent="0.25">
      <c r="A39229" s="1">
        <v>43090.620325347219</v>
      </c>
      <c r="C39229" s="2">
        <v>8.2931E-10</v>
      </c>
      <c r="D39229" s="2">
        <v>6.2938999999999996E-11</v>
      </c>
      <c r="E39229" s="1">
        <f t="shared" si="612"/>
        <v>6.1690740738413297E-2</v>
      </c>
    </row>
    <row r="39230" spans="1:5" x14ac:dyDescent="0.25">
      <c r="A39230" s="1">
        <v>43090.620326736112</v>
      </c>
      <c r="C39230" s="2">
        <v>8.4850000000000002E-10</v>
      </c>
      <c r="D39230" s="2">
        <v>6.1742000000000002E-11</v>
      </c>
      <c r="E39230" s="1">
        <f t="shared" si="612"/>
        <v>6.1692129631410353E-2</v>
      </c>
    </row>
    <row r="39231" spans="1:5" x14ac:dyDescent="0.25">
      <c r="A39231" s="1">
        <v>43090.620328124998</v>
      </c>
      <c r="C39231" s="2">
        <v>8.3449999999999996E-10</v>
      </c>
      <c r="D39231" s="2">
        <v>6.4932000000000006E-11</v>
      </c>
      <c r="E39231" s="1">
        <f t="shared" si="612"/>
        <v>6.1693518517131452E-2</v>
      </c>
    </row>
    <row r="39232" spans="1:5" x14ac:dyDescent="0.25">
      <c r="A39232" s="1">
        <v>43090.620329745369</v>
      </c>
      <c r="C39232" s="2">
        <v>8.1551000000000001E-10</v>
      </c>
      <c r="D39232" s="2">
        <v>6.2082999999999994E-11</v>
      </c>
      <c r="E39232" s="1">
        <f t="shared" si="612"/>
        <v>6.1695138887444045E-2</v>
      </c>
    </row>
    <row r="39233" spans="1:5" x14ac:dyDescent="0.25">
      <c r="A39233" s="1">
        <v>43090.620331134262</v>
      </c>
      <c r="C39233" s="2">
        <v>8.2833999999999995E-10</v>
      </c>
      <c r="D39233" s="2">
        <v>6.1825000000000004E-11</v>
      </c>
      <c r="E39233" s="1">
        <f t="shared" si="612"/>
        <v>6.1696527780441102E-2</v>
      </c>
    </row>
    <row r="39234" spans="1:5" x14ac:dyDescent="0.25">
      <c r="A39234" s="1">
        <v>43090.620332754632</v>
      </c>
      <c r="C39234" s="2">
        <v>8.1146000000000001E-10</v>
      </c>
      <c r="D39234" s="2">
        <v>6.1596000000000004E-11</v>
      </c>
      <c r="E39234" s="1">
        <f t="shared" si="612"/>
        <v>6.1698148150753696E-2</v>
      </c>
    </row>
    <row r="39235" spans="1:5" x14ac:dyDescent="0.25">
      <c r="A39235" s="1">
        <v>43090.620334259256</v>
      </c>
      <c r="C39235" s="2">
        <v>8.2177000000000005E-10</v>
      </c>
      <c r="D39235" s="2">
        <v>6.3607000000000001E-11</v>
      </c>
      <c r="E39235" s="1">
        <f t="shared" ref="E39235:E39298" si="613">A39235 - $A$2</f>
        <v>6.1699652775132563E-2</v>
      </c>
    </row>
    <row r="39236" spans="1:5" x14ac:dyDescent="0.25">
      <c r="A39236" s="1">
        <v>43090.620335532411</v>
      </c>
      <c r="C39236" s="2">
        <v>8.2254000000000004E-10</v>
      </c>
      <c r="D39236" s="2">
        <v>5.9800999999999999E-11</v>
      </c>
      <c r="E39236" s="1">
        <f t="shared" si="613"/>
        <v>6.170092592947185E-2</v>
      </c>
    </row>
    <row r="39237" spans="1:5" x14ac:dyDescent="0.25">
      <c r="A39237" s="1">
        <v>43090.620337037035</v>
      </c>
      <c r="C39237" s="2">
        <v>8.0976E-10</v>
      </c>
      <c r="D39237" s="2">
        <v>6.1772999999999997E-11</v>
      </c>
      <c r="E39237" s="1">
        <f t="shared" si="613"/>
        <v>6.1702430553850718E-2</v>
      </c>
    </row>
    <row r="39238" spans="1:5" x14ac:dyDescent="0.25">
      <c r="A39238" s="1">
        <v>43090.620338541667</v>
      </c>
      <c r="C39238" s="2">
        <v>8.0852000000000002E-10</v>
      </c>
      <c r="D39238" s="2">
        <v>6.3375000000000001E-11</v>
      </c>
      <c r="E39238" s="1">
        <f t="shared" si="613"/>
        <v>6.1703935185505543E-2</v>
      </c>
    </row>
    <row r="39239" spans="1:5" x14ac:dyDescent="0.25">
      <c r="A39239" s="1">
        <v>43090.620339930552</v>
      </c>
      <c r="C39239" s="2">
        <v>7.9890999999999998E-10</v>
      </c>
      <c r="D39239" s="2">
        <v>5.9649999999999996E-11</v>
      </c>
      <c r="E39239" s="1">
        <f t="shared" si="613"/>
        <v>6.1705324071226642E-2</v>
      </c>
    </row>
    <row r="39240" spans="1:5" x14ac:dyDescent="0.25">
      <c r="A39240" s="1">
        <v>43090.620341435184</v>
      </c>
      <c r="C39240" s="2">
        <v>7.9551999999999996E-10</v>
      </c>
      <c r="D39240" s="2">
        <v>6.1424999999999997E-11</v>
      </c>
      <c r="E39240" s="1">
        <f t="shared" si="613"/>
        <v>6.1706828702881467E-2</v>
      </c>
    </row>
    <row r="39241" spans="1:5" x14ac:dyDescent="0.25">
      <c r="A39241" s="1">
        <v>43090.620342824077</v>
      </c>
      <c r="C39241" s="2">
        <v>7.9970000000000004E-10</v>
      </c>
      <c r="D39241" s="2">
        <v>5.8694000000000002E-11</v>
      </c>
      <c r="E39241" s="1">
        <f t="shared" si="613"/>
        <v>6.1708217595878523E-2</v>
      </c>
    </row>
    <row r="39242" spans="1:5" x14ac:dyDescent="0.25">
      <c r="A39242" s="1">
        <v>43090.620344444447</v>
      </c>
      <c r="C39242" s="2">
        <v>8.0788000000000001E-10</v>
      </c>
      <c r="D39242" s="2">
        <v>6.033E-11</v>
      </c>
      <c r="E39242" s="1">
        <f t="shared" si="613"/>
        <v>6.1709837966191117E-2</v>
      </c>
    </row>
    <row r="39243" spans="1:5" x14ac:dyDescent="0.25">
      <c r="A39243" s="1">
        <v>43090.620345833333</v>
      </c>
      <c r="C39243" s="2">
        <v>7.8088999999999998E-10</v>
      </c>
      <c r="D39243" s="2">
        <v>5.9206999999999995E-11</v>
      </c>
      <c r="E39243" s="1">
        <f t="shared" si="613"/>
        <v>6.1711226851912215E-2</v>
      </c>
    </row>
    <row r="39244" spans="1:5" x14ac:dyDescent="0.25">
      <c r="A39244" s="1">
        <v>43090.620347222219</v>
      </c>
      <c r="C39244" s="2">
        <v>8.0346000000000004E-10</v>
      </c>
      <c r="D39244" s="2">
        <v>5.8296E-11</v>
      </c>
      <c r="E39244" s="1">
        <f t="shared" si="613"/>
        <v>6.1712615737633314E-2</v>
      </c>
    </row>
    <row r="39245" spans="1:5" x14ac:dyDescent="0.25">
      <c r="A39245" s="1">
        <v>43090.62034872685</v>
      </c>
      <c r="C39245" s="2">
        <v>7.9093999999999996E-10</v>
      </c>
      <c r="D39245" s="2">
        <v>5.6849000000000001E-11</v>
      </c>
      <c r="E39245" s="1">
        <f t="shared" si="613"/>
        <v>6.1714120369288139E-2</v>
      </c>
    </row>
    <row r="39246" spans="1:5" x14ac:dyDescent="0.25">
      <c r="A39246" s="1">
        <v>43090.620350347221</v>
      </c>
      <c r="C39246" s="2">
        <v>7.9062999999999999E-10</v>
      </c>
      <c r="D39246" s="2">
        <v>5.6841000000000003E-11</v>
      </c>
      <c r="E39246" s="1">
        <f t="shared" si="613"/>
        <v>6.1715740739600733E-2</v>
      </c>
    </row>
    <row r="39247" spans="1:5" x14ac:dyDescent="0.25">
      <c r="A39247" s="1">
        <v>43090.620351736114</v>
      </c>
      <c r="C39247" s="2">
        <v>7.8632000000000003E-10</v>
      </c>
      <c r="D39247" s="2">
        <v>5.9494999999999997E-11</v>
      </c>
      <c r="E39247" s="1">
        <f t="shared" si="613"/>
        <v>6.1717129632597789E-2</v>
      </c>
    </row>
    <row r="39248" spans="1:5" x14ac:dyDescent="0.25">
      <c r="A39248" s="1">
        <v>43090.620353240738</v>
      </c>
      <c r="C39248" s="2">
        <v>7.6542000000000003E-10</v>
      </c>
      <c r="D39248" s="2">
        <v>6.0231999999999999E-11</v>
      </c>
      <c r="E39248" s="1">
        <f t="shared" si="613"/>
        <v>6.1718634256976657E-2</v>
      </c>
    </row>
    <row r="39249" spans="1:5" x14ac:dyDescent="0.25">
      <c r="A39249" s="1">
        <v>43090.62035474537</v>
      </c>
      <c r="C39249" s="2">
        <v>7.8939E-10</v>
      </c>
      <c r="D39249" s="2">
        <v>6.0650000000000005E-11</v>
      </c>
      <c r="E39249" s="1">
        <f t="shared" si="613"/>
        <v>6.1720138888631482E-2</v>
      </c>
    </row>
    <row r="39250" spans="1:5" x14ac:dyDescent="0.25">
      <c r="A39250" s="1">
        <v>43090.620356250001</v>
      </c>
      <c r="C39250" s="2">
        <v>7.7225999999999998E-10</v>
      </c>
      <c r="D39250" s="2">
        <v>5.8815000000000006E-11</v>
      </c>
      <c r="E39250" s="1">
        <f t="shared" si="613"/>
        <v>6.1721643520286307E-2</v>
      </c>
    </row>
    <row r="39251" spans="1:5" x14ac:dyDescent="0.25">
      <c r="A39251" s="1">
        <v>43090.620357754633</v>
      </c>
      <c r="C39251" s="2">
        <v>7.8185000000000005E-10</v>
      </c>
      <c r="D39251" s="2">
        <v>5.6510000000000001E-11</v>
      </c>
      <c r="E39251" s="1">
        <f t="shared" si="613"/>
        <v>6.1723148151941132E-2</v>
      </c>
    </row>
    <row r="39252" spans="1:5" x14ac:dyDescent="0.25">
      <c r="A39252" s="1">
        <v>43090.620359375003</v>
      </c>
      <c r="C39252" s="2">
        <v>7.8003000000000005E-10</v>
      </c>
      <c r="D39252" s="2">
        <v>5.9872999999999996E-11</v>
      </c>
      <c r="E39252" s="1">
        <f t="shared" si="613"/>
        <v>6.1724768522253726E-2</v>
      </c>
    </row>
    <row r="39253" spans="1:5" x14ac:dyDescent="0.25">
      <c r="A39253" s="1">
        <v>43090.620360995374</v>
      </c>
      <c r="C39253" s="2">
        <v>7.6045E-10</v>
      </c>
      <c r="D39253" s="2">
        <v>5.3341000000000002E-11</v>
      </c>
      <c r="E39253" s="1">
        <f t="shared" si="613"/>
        <v>6.172638889256632E-2</v>
      </c>
    </row>
    <row r="39254" spans="1:5" x14ac:dyDescent="0.25">
      <c r="A39254" s="1">
        <v>43090.620362384259</v>
      </c>
      <c r="C39254" s="2">
        <v>7.5344000000000004E-10</v>
      </c>
      <c r="D39254" s="2">
        <v>5.7668000000000002E-11</v>
      </c>
      <c r="E39254" s="1">
        <f t="shared" si="613"/>
        <v>6.1727777778287418E-2</v>
      </c>
    </row>
    <row r="39255" spans="1:5" x14ac:dyDescent="0.25">
      <c r="A39255" s="1">
        <v>43090.620363888891</v>
      </c>
      <c r="C39255" s="2">
        <v>7.6351999999999996E-10</v>
      </c>
      <c r="D39255" s="2">
        <v>5.4491E-11</v>
      </c>
      <c r="E39255" s="1">
        <f t="shared" si="613"/>
        <v>6.1729282409942243E-2</v>
      </c>
    </row>
    <row r="39256" spans="1:5" x14ac:dyDescent="0.25">
      <c r="A39256" s="1">
        <v>43090.620365509261</v>
      </c>
      <c r="C39256" s="2">
        <v>7.6068E-10</v>
      </c>
      <c r="D39256" s="2">
        <v>5.6105999999999999E-11</v>
      </c>
      <c r="E39256" s="1">
        <f t="shared" si="613"/>
        <v>6.1730902780254837E-2</v>
      </c>
    </row>
    <row r="39257" spans="1:5" x14ac:dyDescent="0.25">
      <c r="A39257" s="1">
        <v>43090.620367129632</v>
      </c>
      <c r="C39257" s="2">
        <v>7.5221000000000003E-10</v>
      </c>
      <c r="D39257" s="2">
        <v>5.9104000000000003E-11</v>
      </c>
      <c r="E39257" s="1">
        <f t="shared" si="613"/>
        <v>6.1732523150567431E-2</v>
      </c>
    </row>
    <row r="39258" spans="1:5" x14ac:dyDescent="0.25">
      <c r="A39258" s="1">
        <v>43090.620368634256</v>
      </c>
      <c r="C39258" s="2">
        <v>7.6615999999999997E-10</v>
      </c>
      <c r="D39258" s="2">
        <v>5.7173999999999997E-11</v>
      </c>
      <c r="E39258" s="1">
        <f t="shared" si="613"/>
        <v>6.1734027774946298E-2</v>
      </c>
    </row>
    <row r="39259" spans="1:5" x14ac:dyDescent="0.25">
      <c r="A39259" s="1">
        <v>43090.620370023149</v>
      </c>
      <c r="C39259" s="2">
        <v>7.6688000000000004E-10</v>
      </c>
      <c r="D39259" s="2">
        <v>5.6199000000000002E-11</v>
      </c>
      <c r="E39259" s="1">
        <f t="shared" si="613"/>
        <v>6.1735416667943355E-2</v>
      </c>
    </row>
    <row r="39260" spans="1:5" x14ac:dyDescent="0.25">
      <c r="A39260" s="1">
        <v>43090.620371296296</v>
      </c>
      <c r="C39260" s="2">
        <v>7.5722999999999998E-10</v>
      </c>
      <c r="D39260" s="2">
        <v>5.7173000000000001E-11</v>
      </c>
      <c r="E39260" s="1">
        <f t="shared" si="613"/>
        <v>6.1736689815006685E-2</v>
      </c>
    </row>
    <row r="39261" spans="1:5" x14ac:dyDescent="0.25">
      <c r="A39261" s="1">
        <v>43090.620372800928</v>
      </c>
      <c r="C39261" s="2">
        <v>7.5804E-10</v>
      </c>
      <c r="D39261" s="2">
        <v>5.2935999999999998E-11</v>
      </c>
      <c r="E39261" s="1">
        <f t="shared" si="613"/>
        <v>6.173819444666151E-2</v>
      </c>
    </row>
    <row r="39262" spans="1:5" x14ac:dyDescent="0.25">
      <c r="A39262" s="1">
        <v>43090.620374305552</v>
      </c>
      <c r="C39262" s="2">
        <v>7.2745000000000001E-10</v>
      </c>
      <c r="D39262" s="2">
        <v>5.3772000000000003E-11</v>
      </c>
      <c r="E39262" s="1">
        <f t="shared" si="613"/>
        <v>6.1739699071040377E-2</v>
      </c>
    </row>
    <row r="39263" spans="1:5" x14ac:dyDescent="0.25">
      <c r="A39263" s="1">
        <v>43090.620375810184</v>
      </c>
      <c r="C39263" s="2">
        <v>7.6702E-10</v>
      </c>
      <c r="D39263" s="2">
        <v>5.8305999999999995E-11</v>
      </c>
      <c r="E39263" s="1">
        <f t="shared" si="613"/>
        <v>6.1741203702695202E-2</v>
      </c>
    </row>
    <row r="39264" spans="1:5" x14ac:dyDescent="0.25">
      <c r="A39264" s="1">
        <v>43090.620378472224</v>
      </c>
      <c r="C39264" s="2">
        <v>7.4727000000000005E-10</v>
      </c>
      <c r="D39264" s="2">
        <v>5.7655E-11</v>
      </c>
      <c r="E39264" s="1">
        <f t="shared" si="613"/>
        <v>6.1743865742755588E-2</v>
      </c>
    </row>
    <row r="39265" spans="1:5" x14ac:dyDescent="0.25">
      <c r="A39265" s="1">
        <v>43090.620379976855</v>
      </c>
      <c r="C39265" s="2">
        <v>7.3965000000000003E-10</v>
      </c>
      <c r="D39265" s="2">
        <v>5.6565000000000001E-11</v>
      </c>
      <c r="E39265" s="1">
        <f t="shared" si="613"/>
        <v>6.1745370374410413E-2</v>
      </c>
    </row>
    <row r="39266" spans="1:5" x14ac:dyDescent="0.25">
      <c r="A39266" s="1">
        <v>43090.62038148148</v>
      </c>
      <c r="C39266" s="2">
        <v>7.3690999999999999E-10</v>
      </c>
      <c r="D39266" s="2">
        <v>5.4104000000000001E-11</v>
      </c>
      <c r="E39266" s="1">
        <f t="shared" si="613"/>
        <v>6.1746874998789281E-2</v>
      </c>
    </row>
    <row r="39267" spans="1:5" x14ac:dyDescent="0.25">
      <c r="A39267" s="1">
        <v>43090.620382986112</v>
      </c>
      <c r="C39267" s="2">
        <v>7.3137000000000003E-10</v>
      </c>
      <c r="D39267" s="2">
        <v>5.5186999999999999E-11</v>
      </c>
      <c r="E39267" s="1">
        <f t="shared" si="613"/>
        <v>6.1748379630444106E-2</v>
      </c>
    </row>
    <row r="39268" spans="1:5" x14ac:dyDescent="0.25">
      <c r="A39268" s="1">
        <v>43090.620384374997</v>
      </c>
      <c r="C39268" s="2">
        <v>7.2998E-10</v>
      </c>
      <c r="D39268" s="2">
        <v>5.5001E-11</v>
      </c>
      <c r="E39268" s="1">
        <f t="shared" si="613"/>
        <v>6.1749768516165204E-2</v>
      </c>
    </row>
    <row r="39269" spans="1:5" x14ac:dyDescent="0.25">
      <c r="A39269" s="1">
        <v>43090.620385879629</v>
      </c>
      <c r="C39269" s="2">
        <v>7.2312999999999996E-10</v>
      </c>
      <c r="D39269" s="2">
        <v>5.6483000000000002E-11</v>
      </c>
      <c r="E39269" s="1">
        <f t="shared" si="613"/>
        <v>6.1751273147820029E-2</v>
      </c>
    </row>
    <row r="39270" spans="1:5" x14ac:dyDescent="0.25">
      <c r="A39270" s="1">
        <v>43090.620387384261</v>
      </c>
      <c r="C39270" s="2">
        <v>7.5E-10</v>
      </c>
      <c r="D39270" s="2">
        <v>5.9003999999999999E-11</v>
      </c>
      <c r="E39270" s="1">
        <f t="shared" si="613"/>
        <v>6.1752777779474854E-2</v>
      </c>
    </row>
    <row r="39271" spans="1:5" x14ac:dyDescent="0.25">
      <c r="A39271" s="1">
        <v>43090.620388773146</v>
      </c>
      <c r="C39271" s="2">
        <v>7.4624E-10</v>
      </c>
      <c r="D39271" s="2">
        <v>5.283E-11</v>
      </c>
      <c r="E39271" s="1">
        <f t="shared" si="613"/>
        <v>6.1754166665195953E-2</v>
      </c>
    </row>
    <row r="39272" spans="1:5" x14ac:dyDescent="0.25">
      <c r="A39272" s="1">
        <v>43090.620390277778</v>
      </c>
      <c r="C39272" s="2">
        <v>7.4317000000000003E-10</v>
      </c>
      <c r="D39272" s="2">
        <v>5.5720999999999998E-11</v>
      </c>
      <c r="E39272" s="1">
        <f t="shared" si="613"/>
        <v>6.1755671296850778E-2</v>
      </c>
    </row>
    <row r="39273" spans="1:5" x14ac:dyDescent="0.25">
      <c r="A39273" s="1">
        <v>43090.620391666664</v>
      </c>
      <c r="C39273" s="2">
        <v>7.1234000000000004E-10</v>
      </c>
      <c r="D39273" s="2">
        <v>5.6037000000000001E-11</v>
      </c>
      <c r="E39273" s="1">
        <f t="shared" si="613"/>
        <v>6.1757060182571877E-2</v>
      </c>
    </row>
    <row r="39274" spans="1:5" x14ac:dyDescent="0.25">
      <c r="A39274" s="1">
        <v>43090.620393055557</v>
      </c>
      <c r="C39274" s="2">
        <v>7.2722999999999998E-10</v>
      </c>
      <c r="D39274" s="2">
        <v>5.5240000000000001E-11</v>
      </c>
      <c r="E39274" s="1">
        <f t="shared" si="613"/>
        <v>6.1758449075568933E-2</v>
      </c>
    </row>
    <row r="39275" spans="1:5" x14ac:dyDescent="0.25">
      <c r="A39275" s="1">
        <v>43090.620394560188</v>
      </c>
      <c r="C39275" s="2">
        <v>7.1589E-10</v>
      </c>
      <c r="D39275" s="2">
        <v>5.4859000000000003E-11</v>
      </c>
      <c r="E39275" s="1">
        <f t="shared" si="613"/>
        <v>6.1759953707223758E-2</v>
      </c>
    </row>
    <row r="39276" spans="1:5" x14ac:dyDescent="0.25">
      <c r="A39276" s="1">
        <v>43090.620396180559</v>
      </c>
      <c r="C39276" s="2">
        <v>7.3045E-10</v>
      </c>
      <c r="D39276" s="2">
        <v>5.5017999999999997E-11</v>
      </c>
      <c r="E39276" s="1">
        <f t="shared" si="613"/>
        <v>6.1761574077536352E-2</v>
      </c>
    </row>
    <row r="39277" spans="1:5" x14ac:dyDescent="0.25">
      <c r="A39277" s="1">
        <v>43090.62039733796</v>
      </c>
      <c r="C39277" s="2">
        <v>7.1970999999999999E-10</v>
      </c>
      <c r="D39277" s="2">
        <v>5.6960999999999999E-11</v>
      </c>
      <c r="E39277" s="1">
        <f t="shared" si="613"/>
        <v>6.1762731478665955E-2</v>
      </c>
    </row>
    <row r="39278" spans="1:5" x14ac:dyDescent="0.25">
      <c r="A39278" s="1">
        <v>43090.62039895833</v>
      </c>
      <c r="C39278" s="2">
        <v>7.1032999999999997E-10</v>
      </c>
      <c r="D39278" s="2">
        <v>5.6630000000000002E-11</v>
      </c>
      <c r="E39278" s="1">
        <f t="shared" si="613"/>
        <v>6.1764351848978549E-2</v>
      </c>
    </row>
    <row r="39279" spans="1:5" x14ac:dyDescent="0.25">
      <c r="A39279" s="1">
        <v>43090.620400347223</v>
      </c>
      <c r="C39279" s="2">
        <v>7.1285999999999996E-10</v>
      </c>
      <c r="D39279" s="2">
        <v>5.2555E-11</v>
      </c>
      <c r="E39279" s="1">
        <f t="shared" si="613"/>
        <v>6.1765740741975605E-2</v>
      </c>
    </row>
    <row r="39280" spans="1:5" x14ac:dyDescent="0.25">
      <c r="A39280" s="1">
        <v>43090.620401736109</v>
      </c>
      <c r="C39280" s="2">
        <v>7.1688999999999999E-10</v>
      </c>
      <c r="D39280" s="2">
        <v>5.5717000000000003E-11</v>
      </c>
      <c r="E39280" s="1">
        <f t="shared" si="613"/>
        <v>6.1767129627696704E-2</v>
      </c>
    </row>
    <row r="39281" spans="1:5" x14ac:dyDescent="0.25">
      <c r="A39281" s="1">
        <v>43090.620404513887</v>
      </c>
      <c r="C39281" s="2">
        <v>7.0372000000000003E-10</v>
      </c>
      <c r="D39281" s="2">
        <v>5.2166999999999999E-11</v>
      </c>
      <c r="E39281" s="1">
        <f t="shared" si="613"/>
        <v>6.1769907406414859E-2</v>
      </c>
    </row>
    <row r="39282" spans="1:5" x14ac:dyDescent="0.25">
      <c r="A39282" s="1">
        <v>43090.620406018519</v>
      </c>
      <c r="C39282" s="2">
        <v>7.0268999999999998E-10</v>
      </c>
      <c r="D39282" s="2">
        <v>5.4783999999999999E-11</v>
      </c>
      <c r="E39282" s="1">
        <f t="shared" si="613"/>
        <v>6.1771412038069684E-2</v>
      </c>
    </row>
    <row r="39283" spans="1:5" x14ac:dyDescent="0.25">
      <c r="A39283" s="1">
        <v>43090.620407638889</v>
      </c>
      <c r="C39283" s="2">
        <v>7.0007000000000004E-10</v>
      </c>
      <c r="D39283" s="2">
        <v>5.1258999999999997E-11</v>
      </c>
      <c r="E39283" s="1">
        <f t="shared" si="613"/>
        <v>6.1773032408382278E-2</v>
      </c>
    </row>
    <row r="39284" spans="1:5" x14ac:dyDescent="0.25">
      <c r="A39284" s="1">
        <v>43090.620408912037</v>
      </c>
      <c r="C39284" s="2">
        <v>7.0040999999999996E-10</v>
      </c>
      <c r="D39284" s="2">
        <v>5.4999999999999997E-11</v>
      </c>
      <c r="E39284" s="1">
        <f t="shared" si="613"/>
        <v>6.1774305555445608E-2</v>
      </c>
    </row>
    <row r="39285" spans="1:5" x14ac:dyDescent="0.25">
      <c r="A39285" s="1">
        <v>43090.62041030093</v>
      </c>
      <c r="C39285" s="2">
        <v>7.0970000000000004E-10</v>
      </c>
      <c r="D39285" s="2">
        <v>5.4101999999999997E-11</v>
      </c>
      <c r="E39285" s="1">
        <f t="shared" si="613"/>
        <v>6.1775694448442664E-2</v>
      </c>
    </row>
    <row r="39286" spans="1:5" x14ac:dyDescent="0.25">
      <c r="A39286" s="1">
        <v>43090.6204119213</v>
      </c>
      <c r="C39286" s="2">
        <v>7.0070999999999995E-10</v>
      </c>
      <c r="D39286" s="2">
        <v>5.6233999999999998E-11</v>
      </c>
      <c r="E39286" s="1">
        <f t="shared" si="613"/>
        <v>6.1777314818755258E-2</v>
      </c>
    </row>
    <row r="39287" spans="1:5" x14ac:dyDescent="0.25">
      <c r="A39287" s="1">
        <v>43090.620413425924</v>
      </c>
      <c r="C39287" s="2">
        <v>6.9610999999999999E-10</v>
      </c>
      <c r="D39287" s="2">
        <v>5.2641000000000001E-11</v>
      </c>
      <c r="E39287" s="1">
        <f t="shared" si="613"/>
        <v>6.1778819443134125E-2</v>
      </c>
    </row>
    <row r="39288" spans="1:5" x14ac:dyDescent="0.25">
      <c r="A39288" s="1">
        <v>43090.620414699071</v>
      </c>
      <c r="C39288" s="2">
        <v>6.9769E-10</v>
      </c>
      <c r="D39288" s="2">
        <v>5.2874000000000003E-11</v>
      </c>
      <c r="E39288" s="1">
        <f t="shared" si="613"/>
        <v>6.1780092590197455E-2</v>
      </c>
    </row>
    <row r="39289" spans="1:5" x14ac:dyDescent="0.25">
      <c r="A39289" s="1">
        <v>43090.620416087964</v>
      </c>
      <c r="C39289" s="2">
        <v>7.0023999999999995E-10</v>
      </c>
      <c r="D39289" s="2">
        <v>5.2798999999999999E-11</v>
      </c>
      <c r="E39289" s="1">
        <f t="shared" si="613"/>
        <v>6.1781481483194511E-2</v>
      </c>
    </row>
    <row r="39290" spans="1:5" x14ac:dyDescent="0.25">
      <c r="A39290" s="1">
        <v>43090.62041747685</v>
      </c>
      <c r="C39290" s="2">
        <v>7.0772000000000001E-10</v>
      </c>
      <c r="D39290" s="2">
        <v>5.1051999999999999E-11</v>
      </c>
      <c r="E39290" s="1">
        <f t="shared" si="613"/>
        <v>6.178287036891561E-2</v>
      </c>
    </row>
    <row r="39291" spans="1:5" x14ac:dyDescent="0.25">
      <c r="A39291" s="1">
        <v>43090.620418981482</v>
      </c>
      <c r="C39291" s="2">
        <v>6.9704E-10</v>
      </c>
      <c r="D39291" s="2">
        <v>5.2828999999999998E-11</v>
      </c>
      <c r="E39291" s="1">
        <f t="shared" si="613"/>
        <v>6.1784375000570435E-2</v>
      </c>
    </row>
    <row r="39292" spans="1:5" x14ac:dyDescent="0.25">
      <c r="A39292" s="1">
        <v>43090.620420370367</v>
      </c>
      <c r="C39292" s="2">
        <v>6.8970999999999999E-10</v>
      </c>
      <c r="D39292" s="2">
        <v>5.2217000000000002E-11</v>
      </c>
      <c r="E39292" s="1">
        <f t="shared" si="613"/>
        <v>6.1785763886291534E-2</v>
      </c>
    </row>
    <row r="39293" spans="1:5" x14ac:dyDescent="0.25">
      <c r="A39293" s="1">
        <v>43090.620421643522</v>
      </c>
      <c r="C39293" s="2">
        <v>6.8717000000000002E-10</v>
      </c>
      <c r="D39293" s="2">
        <v>5.5331E-11</v>
      </c>
      <c r="E39293" s="1">
        <f t="shared" si="613"/>
        <v>6.1787037040630821E-2</v>
      </c>
    </row>
    <row r="39294" spans="1:5" x14ac:dyDescent="0.25">
      <c r="A39294" s="1">
        <v>43090.620423032407</v>
      </c>
      <c r="C39294" s="2">
        <v>6.8271000000000001E-10</v>
      </c>
      <c r="D39294" s="2">
        <v>5.3759999999999997E-11</v>
      </c>
      <c r="E39294" s="1">
        <f t="shared" si="613"/>
        <v>6.178842592635192E-2</v>
      </c>
    </row>
    <row r="39295" spans="1:5" x14ac:dyDescent="0.25">
      <c r="A39295" s="1">
        <v>43090.620424421293</v>
      </c>
      <c r="C39295" s="2">
        <v>6.9186000000000003E-10</v>
      </c>
      <c r="D39295" s="2">
        <v>5.3404E-11</v>
      </c>
      <c r="E39295" s="1">
        <f t="shared" si="613"/>
        <v>6.1789814812073018E-2</v>
      </c>
    </row>
    <row r="39296" spans="1:5" x14ac:dyDescent="0.25">
      <c r="A39296" s="1">
        <v>43090.620426041663</v>
      </c>
      <c r="C39296" s="2">
        <v>6.9093000000000001E-10</v>
      </c>
      <c r="D39296" s="2">
        <v>5.1793999999999998E-11</v>
      </c>
      <c r="E39296" s="1">
        <f t="shared" si="613"/>
        <v>6.1791435182385612E-2</v>
      </c>
    </row>
    <row r="39297" spans="1:5" x14ac:dyDescent="0.25">
      <c r="A39297" s="1">
        <v>43090.620428703704</v>
      </c>
      <c r="C39297" s="2">
        <v>6.8017000000000004E-10</v>
      </c>
      <c r="D39297" s="2">
        <v>5.0248000000000003E-11</v>
      </c>
      <c r="E39297" s="1">
        <f t="shared" si="613"/>
        <v>6.1794097222445998E-2</v>
      </c>
    </row>
    <row r="39298" spans="1:5" x14ac:dyDescent="0.25">
      <c r="A39298" s="1">
        <v>43090.620430324074</v>
      </c>
      <c r="C39298" s="2">
        <v>6.7557999999999996E-10</v>
      </c>
      <c r="D39298" s="2">
        <v>5.3890000000000001E-11</v>
      </c>
      <c r="E39298" s="1">
        <f t="shared" si="613"/>
        <v>6.1795717592758592E-2</v>
      </c>
    </row>
    <row r="39299" spans="1:5" x14ac:dyDescent="0.25">
      <c r="A39299" s="1">
        <v>43090.620432060183</v>
      </c>
      <c r="C39299" s="2">
        <v>6.7778999999999999E-10</v>
      </c>
      <c r="D39299" s="2">
        <v>5.108E-11</v>
      </c>
      <c r="E39299" s="1">
        <f t="shared" ref="E39299:E39362" si="614">A39299 - $A$2</f>
        <v>6.1797453701728955E-2</v>
      </c>
    </row>
    <row r="39300" spans="1:5" x14ac:dyDescent="0.25">
      <c r="A39300" s="1">
        <v>43090.620433449076</v>
      </c>
      <c r="C39300" s="2">
        <v>6.8178999999999998E-10</v>
      </c>
      <c r="D39300" s="2">
        <v>4.8805E-11</v>
      </c>
      <c r="E39300" s="1">
        <f t="shared" si="614"/>
        <v>6.1798842594726011E-2</v>
      </c>
    </row>
    <row r="39301" spans="1:5" x14ac:dyDescent="0.25">
      <c r="A39301" s="1">
        <v>43090.620434722223</v>
      </c>
      <c r="C39301" s="2">
        <v>6.6998999999999998E-10</v>
      </c>
      <c r="D39301" s="2">
        <v>5.2697000000000003E-11</v>
      </c>
      <c r="E39301" s="1">
        <f t="shared" si="614"/>
        <v>6.1800115741789341E-2</v>
      </c>
    </row>
    <row r="39302" spans="1:5" x14ac:dyDescent="0.25">
      <c r="A39302" s="1">
        <v>43090.620436226855</v>
      </c>
      <c r="C39302" s="2">
        <v>6.7528999999999995E-10</v>
      </c>
      <c r="D39302" s="2">
        <v>5.2348000000000001E-11</v>
      </c>
      <c r="E39302" s="1">
        <f t="shared" si="614"/>
        <v>6.1801620373444166E-2</v>
      </c>
    </row>
    <row r="39303" spans="1:5" x14ac:dyDescent="0.25">
      <c r="A39303" s="1">
        <v>43090.620437731479</v>
      </c>
      <c r="C39303" s="2">
        <v>6.6468000000000002E-10</v>
      </c>
      <c r="D39303" s="2">
        <v>5.2639000000000003E-11</v>
      </c>
      <c r="E39303" s="1">
        <f t="shared" si="614"/>
        <v>6.1803124997823033E-2</v>
      </c>
    </row>
    <row r="39304" spans="1:5" x14ac:dyDescent="0.25">
      <c r="A39304" s="1">
        <v>43090.620439120372</v>
      </c>
      <c r="C39304" s="2">
        <v>6.7233999999999998E-10</v>
      </c>
      <c r="D39304" s="2">
        <v>5.0598000000000001E-11</v>
      </c>
      <c r="E39304" s="1">
        <f t="shared" si="614"/>
        <v>6.180451389082009E-2</v>
      </c>
    </row>
    <row r="39305" spans="1:5" x14ac:dyDescent="0.25">
      <c r="A39305" s="1">
        <v>43090.620440509258</v>
      </c>
      <c r="C39305" s="2">
        <v>6.6968999999999999E-10</v>
      </c>
      <c r="D39305" s="2">
        <v>4.9844000000000001E-11</v>
      </c>
      <c r="E39305" s="1">
        <f t="shared" si="614"/>
        <v>6.1805902776541188E-2</v>
      </c>
    </row>
    <row r="39306" spans="1:5" x14ac:dyDescent="0.25">
      <c r="A39306" s="1">
        <v>43090.620442361113</v>
      </c>
      <c r="C39306" s="2">
        <v>6.5206000000000002E-10</v>
      </c>
      <c r="D39306" s="2">
        <v>5.0283E-11</v>
      </c>
      <c r="E39306" s="1">
        <f t="shared" si="614"/>
        <v>6.1807754631445277E-2</v>
      </c>
    </row>
    <row r="39307" spans="1:5" x14ac:dyDescent="0.25">
      <c r="A39307" s="1">
        <v>43090.620444907407</v>
      </c>
      <c r="C39307" s="2">
        <v>6.4876000000000004E-10</v>
      </c>
      <c r="D39307" s="2">
        <v>4.9634000000000003E-11</v>
      </c>
      <c r="E39307" s="1">
        <f t="shared" si="614"/>
        <v>6.1810300925571937E-2</v>
      </c>
    </row>
    <row r="39308" spans="1:5" x14ac:dyDescent="0.25">
      <c r="A39308" s="1">
        <v>43090.620445949076</v>
      </c>
      <c r="C39308" s="2">
        <v>6.5136000000000001E-10</v>
      </c>
      <c r="D39308" s="2">
        <v>4.7924000000000003E-11</v>
      </c>
      <c r="E39308" s="1">
        <f t="shared" si="614"/>
        <v>6.1811342595319729E-2</v>
      </c>
    </row>
    <row r="39309" spans="1:5" x14ac:dyDescent="0.25">
      <c r="A39309" s="1">
        <v>43090.620447222223</v>
      </c>
      <c r="C39309" s="2">
        <v>6.4408000000000001E-10</v>
      </c>
      <c r="D39309" s="2">
        <v>4.8981999999999999E-11</v>
      </c>
      <c r="E39309" s="1">
        <f t="shared" si="614"/>
        <v>6.1812615742383059E-2</v>
      </c>
    </row>
    <row r="39310" spans="1:5" x14ac:dyDescent="0.25">
      <c r="A39310" s="1">
        <v>43090.620448726855</v>
      </c>
      <c r="C39310" s="2">
        <v>6.5305000000000004E-10</v>
      </c>
      <c r="D39310" s="2">
        <v>4.8446999999999998E-11</v>
      </c>
      <c r="E39310" s="1">
        <f t="shared" si="614"/>
        <v>6.1814120374037884E-2</v>
      </c>
    </row>
    <row r="39311" spans="1:5" x14ac:dyDescent="0.25">
      <c r="A39311" s="1">
        <v>43090.620450231479</v>
      </c>
      <c r="C39311" s="2">
        <v>6.6635999999999996E-10</v>
      </c>
      <c r="D39311" s="2">
        <v>4.8977999999999997E-11</v>
      </c>
      <c r="E39311" s="1">
        <f t="shared" si="614"/>
        <v>6.1815624998416752E-2</v>
      </c>
    </row>
    <row r="39312" spans="1:5" x14ac:dyDescent="0.25">
      <c r="A39312" s="1">
        <v>43090.620451620372</v>
      </c>
      <c r="C39312" s="2">
        <v>6.5325999999999998E-10</v>
      </c>
      <c r="D39312" s="2">
        <v>5.0223000000000002E-11</v>
      </c>
      <c r="E39312" s="1">
        <f t="shared" si="614"/>
        <v>6.1817013891413808E-2</v>
      </c>
    </row>
    <row r="39313" spans="1:5" x14ac:dyDescent="0.25">
      <c r="A39313" s="1">
        <v>43090.620453356481</v>
      </c>
      <c r="C39313" s="2">
        <v>6.5860999999999996E-10</v>
      </c>
      <c r="D39313" s="2">
        <v>5.0788999999999998E-11</v>
      </c>
      <c r="E39313" s="1">
        <f t="shared" si="614"/>
        <v>6.1818750000384171E-2</v>
      </c>
    </row>
    <row r="39314" spans="1:5" x14ac:dyDescent="0.25">
      <c r="A39314" s="1">
        <v>43090.620454861113</v>
      </c>
      <c r="C39314" s="2">
        <v>6.5200000000000002E-10</v>
      </c>
      <c r="D39314" s="2">
        <v>4.8965000000000002E-11</v>
      </c>
      <c r="E39314" s="1">
        <f t="shared" si="614"/>
        <v>6.1820254632038996E-2</v>
      </c>
    </row>
    <row r="39315" spans="1:5" x14ac:dyDescent="0.25">
      <c r="A39315" s="1">
        <v>43090.620456365737</v>
      </c>
      <c r="C39315" s="2">
        <v>6.5464000000000003E-10</v>
      </c>
      <c r="D39315" s="2">
        <v>4.8293000000000002E-11</v>
      </c>
      <c r="E39315" s="1">
        <f t="shared" si="614"/>
        <v>6.1821759256417863E-2</v>
      </c>
    </row>
    <row r="39316" spans="1:5" x14ac:dyDescent="0.25">
      <c r="A39316" s="1">
        <v>43090.62045775463</v>
      </c>
      <c r="C39316" s="2">
        <v>6.5111000000000004E-10</v>
      </c>
      <c r="D39316" s="2">
        <v>4.7905000000000002E-11</v>
      </c>
      <c r="E39316" s="1">
        <f t="shared" si="614"/>
        <v>6.1823148149414919E-2</v>
      </c>
    </row>
    <row r="39317" spans="1:5" x14ac:dyDescent="0.25">
      <c r="A39317" s="1">
        <v>43090.620459259262</v>
      </c>
      <c r="C39317" s="2">
        <v>6.4467999999999999E-10</v>
      </c>
      <c r="D39317" s="2">
        <v>4.7875000000000003E-11</v>
      </c>
      <c r="E39317" s="1">
        <f t="shared" si="614"/>
        <v>6.1824652781069744E-2</v>
      </c>
    </row>
    <row r="39318" spans="1:5" x14ac:dyDescent="0.25">
      <c r="A39318" s="1">
        <v>43090.620460763887</v>
      </c>
      <c r="C39318" s="2">
        <v>6.4817000000000005E-10</v>
      </c>
      <c r="D39318" s="2">
        <v>4.9493000000000002E-11</v>
      </c>
      <c r="E39318" s="1">
        <f t="shared" si="614"/>
        <v>6.1826157405448612E-2</v>
      </c>
    </row>
    <row r="39319" spans="1:5" x14ac:dyDescent="0.25">
      <c r="A39319" s="1">
        <v>43090.620461921295</v>
      </c>
      <c r="C39319" s="2">
        <v>6.5660999999999997E-10</v>
      </c>
      <c r="D39319" s="2">
        <v>5.0082000000000001E-11</v>
      </c>
      <c r="E39319" s="1">
        <f t="shared" si="614"/>
        <v>6.1827314813854173E-2</v>
      </c>
    </row>
    <row r="39320" spans="1:5" x14ac:dyDescent="0.25">
      <c r="A39320" s="1">
        <v>43090.62046377315</v>
      </c>
      <c r="C39320" s="2">
        <v>6.4359000000000005E-10</v>
      </c>
      <c r="D39320" s="2">
        <v>5.0494E-11</v>
      </c>
      <c r="E39320" s="1">
        <f t="shared" si="614"/>
        <v>6.1829166668758262E-2</v>
      </c>
    </row>
    <row r="39321" spans="1:5" x14ac:dyDescent="0.25">
      <c r="A39321" s="1">
        <v>43090.620465277774</v>
      </c>
      <c r="C39321" s="2">
        <v>6.5060000000000001E-10</v>
      </c>
      <c r="D39321" s="2">
        <v>4.9899999999999997E-11</v>
      </c>
      <c r="E39321" s="1">
        <f t="shared" si="614"/>
        <v>6.1830671293137129E-2</v>
      </c>
    </row>
    <row r="39322" spans="1:5" x14ac:dyDescent="0.25">
      <c r="A39322" s="1">
        <v>43090.620466666667</v>
      </c>
      <c r="C39322" s="2">
        <v>6.5197999999999996E-10</v>
      </c>
      <c r="D39322" s="2">
        <v>4.6623999999999998E-11</v>
      </c>
      <c r="E39322" s="1">
        <f t="shared" si="614"/>
        <v>6.1832060186134186E-2</v>
      </c>
    </row>
    <row r="39323" spans="1:5" x14ac:dyDescent="0.25">
      <c r="A39323" s="1">
        <v>43090.620469444446</v>
      </c>
      <c r="C39323" s="2">
        <v>6.4870000000000004E-10</v>
      </c>
      <c r="D39323" s="2">
        <v>5.0112E-11</v>
      </c>
      <c r="E39323" s="1">
        <f t="shared" si="614"/>
        <v>6.1834837964852341E-2</v>
      </c>
    </row>
    <row r="39324" spans="1:5" x14ac:dyDescent="0.25">
      <c r="A39324" s="1">
        <v>43090.620470949078</v>
      </c>
      <c r="C39324" s="2">
        <v>6.4878000000000001E-10</v>
      </c>
      <c r="D39324" s="2">
        <v>4.9078999999999998E-11</v>
      </c>
      <c r="E39324" s="1">
        <f t="shared" si="614"/>
        <v>6.1836342596507166E-2</v>
      </c>
    </row>
    <row r="39325" spans="1:5" x14ac:dyDescent="0.25">
      <c r="A39325" s="1">
        <v>43090.620472337963</v>
      </c>
      <c r="C39325" s="2">
        <v>6.5594000000000001E-10</v>
      </c>
      <c r="D39325" s="2">
        <v>4.9013E-11</v>
      </c>
      <c r="E39325" s="1">
        <f t="shared" si="614"/>
        <v>6.1837731482228264E-2</v>
      </c>
    </row>
    <row r="39326" spans="1:5" x14ac:dyDescent="0.25">
      <c r="A39326" s="1">
        <v>43090.620473958334</v>
      </c>
      <c r="C39326" s="2">
        <v>6.5225E-10</v>
      </c>
      <c r="D39326" s="2">
        <v>4.9637999999999998E-11</v>
      </c>
      <c r="E39326" s="1">
        <f t="shared" si="614"/>
        <v>6.1839351852540858E-2</v>
      </c>
    </row>
    <row r="39327" spans="1:5" x14ac:dyDescent="0.25">
      <c r="A39327" s="1">
        <v>43090.620475347219</v>
      </c>
      <c r="C39327" s="2">
        <v>6.6486000000000002E-10</v>
      </c>
      <c r="D39327" s="2">
        <v>4.9777000000000002E-11</v>
      </c>
      <c r="E39327" s="1">
        <f t="shared" si="614"/>
        <v>6.1840740738261957E-2</v>
      </c>
    </row>
    <row r="39328" spans="1:5" x14ac:dyDescent="0.25">
      <c r="A39328" s="1">
        <v>43090.62047696759</v>
      </c>
      <c r="C39328" s="2">
        <v>6.6205999999999999E-10</v>
      </c>
      <c r="D39328" s="2">
        <v>4.9511000000000001E-11</v>
      </c>
      <c r="E39328" s="1">
        <f t="shared" si="614"/>
        <v>6.1842361108574551E-2</v>
      </c>
    </row>
    <row r="39329" spans="1:5" x14ac:dyDescent="0.25">
      <c r="A39329" s="1">
        <v>43090.620478472221</v>
      </c>
      <c r="C39329" s="2">
        <v>6.6251000000000002E-10</v>
      </c>
      <c r="D39329" s="2">
        <v>5.1997999999999997E-11</v>
      </c>
      <c r="E39329" s="1">
        <f t="shared" si="614"/>
        <v>6.1843865740229376E-2</v>
      </c>
    </row>
    <row r="39330" spans="1:5" x14ac:dyDescent="0.25">
      <c r="A39330" s="1">
        <v>43090.620479861114</v>
      </c>
      <c r="C39330" s="2">
        <v>6.6320000000000005E-10</v>
      </c>
      <c r="D39330" s="2">
        <v>5.0920999999999999E-11</v>
      </c>
      <c r="E39330" s="1">
        <f t="shared" si="614"/>
        <v>6.1845254633226432E-2</v>
      </c>
    </row>
    <row r="39331" spans="1:5" x14ac:dyDescent="0.25">
      <c r="A39331" s="1">
        <v>43090.620481481485</v>
      </c>
      <c r="C39331" s="2">
        <v>6.6897000000000002E-10</v>
      </c>
      <c r="D39331" s="2">
        <v>5.3664000000000001E-11</v>
      </c>
      <c r="E39331" s="1">
        <f t="shared" si="614"/>
        <v>6.1846875003539026E-2</v>
      </c>
    </row>
    <row r="39332" spans="1:5" x14ac:dyDescent="0.25">
      <c r="A39332" s="1">
        <v>43090.620482986109</v>
      </c>
      <c r="C39332" s="2">
        <v>6.5672999999999996E-10</v>
      </c>
      <c r="D39332" s="2">
        <v>4.8058000000000002E-11</v>
      </c>
      <c r="E39332" s="1">
        <f t="shared" si="614"/>
        <v>6.1848379627917893E-2</v>
      </c>
    </row>
    <row r="39333" spans="1:5" x14ac:dyDescent="0.25">
      <c r="A39333" s="1">
        <v>43090.620484490741</v>
      </c>
      <c r="C39333" s="2">
        <v>6.7199999999999995E-10</v>
      </c>
      <c r="D39333" s="2">
        <v>5.2334999999999999E-11</v>
      </c>
      <c r="E39333" s="1">
        <f t="shared" si="614"/>
        <v>6.1849884259572718E-2</v>
      </c>
    </row>
    <row r="39334" spans="1:5" x14ac:dyDescent="0.25">
      <c r="A39334" s="1">
        <v>43090.620485995372</v>
      </c>
      <c r="C39334" s="2">
        <v>6.7919999999999999E-10</v>
      </c>
      <c r="D39334" s="2">
        <v>5.1289999999999998E-11</v>
      </c>
      <c r="E39334" s="1">
        <f t="shared" si="614"/>
        <v>6.1851388891227543E-2</v>
      </c>
    </row>
    <row r="39335" spans="1:5" x14ac:dyDescent="0.25">
      <c r="A39335" s="1">
        <v>43090.620487384258</v>
      </c>
      <c r="C39335" s="2">
        <v>6.8921000000000004E-10</v>
      </c>
      <c r="D39335" s="2">
        <v>5.2877000000000003E-11</v>
      </c>
      <c r="E39335" s="1">
        <f t="shared" si="614"/>
        <v>6.1852777776948642E-2</v>
      </c>
    </row>
    <row r="39336" spans="1:5" x14ac:dyDescent="0.25">
      <c r="A39336" s="1">
        <v>43090.620488773151</v>
      </c>
      <c r="C39336" s="2">
        <v>6.8440000000000004E-10</v>
      </c>
      <c r="D39336" s="2">
        <v>5.2104999999999997E-11</v>
      </c>
      <c r="E39336" s="1">
        <f t="shared" si="614"/>
        <v>6.1854166669945698E-2</v>
      </c>
    </row>
    <row r="39337" spans="1:5" x14ac:dyDescent="0.25">
      <c r="A39337" s="1">
        <v>43090.620490393521</v>
      </c>
      <c r="C39337" s="2">
        <v>6.9738000000000003E-10</v>
      </c>
      <c r="D39337" s="2">
        <v>5.1774999999999997E-11</v>
      </c>
      <c r="E39337" s="1">
        <f t="shared" si="614"/>
        <v>6.1855787040258292E-2</v>
      </c>
    </row>
    <row r="39338" spans="1:5" x14ac:dyDescent="0.25">
      <c r="A39338" s="1">
        <v>43090.620491782407</v>
      </c>
      <c r="C39338" s="2">
        <v>7.0590000000000001E-10</v>
      </c>
      <c r="D39338" s="2">
        <v>5.4022000000000002E-11</v>
      </c>
      <c r="E39338" s="1">
        <f t="shared" si="614"/>
        <v>6.1857175925979391E-2</v>
      </c>
    </row>
    <row r="39339" spans="1:5" x14ac:dyDescent="0.25">
      <c r="A39339" s="1">
        <v>43090.620493287039</v>
      </c>
      <c r="C39339" s="2">
        <v>6.9891000000000002E-10</v>
      </c>
      <c r="D39339" s="2">
        <v>5.1063000000000002E-11</v>
      </c>
      <c r="E39339" s="1">
        <f t="shared" si="614"/>
        <v>6.1858680557634216E-2</v>
      </c>
    </row>
    <row r="39340" spans="1:5" x14ac:dyDescent="0.25">
      <c r="A39340" s="1">
        <v>43090.620495023148</v>
      </c>
      <c r="C39340" s="2">
        <v>7.2617999999999997E-10</v>
      </c>
      <c r="D39340" s="2">
        <v>5.6737999999999998E-11</v>
      </c>
      <c r="E39340" s="1">
        <f t="shared" si="614"/>
        <v>6.1860416666604578E-2</v>
      </c>
    </row>
    <row r="39341" spans="1:5" x14ac:dyDescent="0.25">
      <c r="A39341" s="1">
        <v>43090.620497453703</v>
      </c>
      <c r="C39341" s="2">
        <v>7.1595999999999998E-10</v>
      </c>
      <c r="D39341" s="2">
        <v>5.4082E-11</v>
      </c>
      <c r="E39341" s="1">
        <f t="shared" si="614"/>
        <v>6.1862847222073469E-2</v>
      </c>
    </row>
    <row r="39342" spans="1:5" x14ac:dyDescent="0.25">
      <c r="A39342" s="1">
        <v>43090.620498958335</v>
      </c>
      <c r="C39342" s="2">
        <v>7.2099000000000001E-10</v>
      </c>
      <c r="D39342" s="2">
        <v>5.1701999999999998E-11</v>
      </c>
      <c r="E39342" s="1">
        <f t="shared" si="614"/>
        <v>6.1864351853728294E-2</v>
      </c>
    </row>
    <row r="39343" spans="1:5" x14ac:dyDescent="0.25">
      <c r="A39343" s="1">
        <v>43090.620500694444</v>
      </c>
      <c r="C39343" s="2">
        <v>7.4706E-10</v>
      </c>
      <c r="D39343" s="2">
        <v>5.5241999999999999E-11</v>
      </c>
      <c r="E39343" s="1">
        <f t="shared" si="614"/>
        <v>6.1866087962698657E-2</v>
      </c>
    </row>
    <row r="39344" spans="1:5" x14ac:dyDescent="0.25">
      <c r="A39344" s="1">
        <v>43090.620502083337</v>
      </c>
      <c r="C39344" s="2">
        <v>7.6485E-10</v>
      </c>
      <c r="D39344" s="2">
        <v>5.5451000000000002E-11</v>
      </c>
      <c r="E39344" s="1">
        <f t="shared" si="614"/>
        <v>6.1867476855695713E-2</v>
      </c>
    </row>
    <row r="39345" spans="1:5" x14ac:dyDescent="0.25">
      <c r="A39345" s="1">
        <v>43090.620503587961</v>
      </c>
      <c r="C39345" s="2">
        <v>7.7624E-10</v>
      </c>
      <c r="D39345" s="2">
        <v>5.7815999999999998E-11</v>
      </c>
      <c r="E39345" s="1">
        <f t="shared" si="614"/>
        <v>6.1868981480074581E-2</v>
      </c>
    </row>
    <row r="39346" spans="1:5" x14ac:dyDescent="0.25">
      <c r="A39346" s="1">
        <v>43090.620504861108</v>
      </c>
      <c r="C39346" s="2">
        <v>7.7900999999999998E-10</v>
      </c>
      <c r="D39346" s="2">
        <v>5.8845000000000005E-11</v>
      </c>
      <c r="E39346" s="1">
        <f t="shared" si="614"/>
        <v>6.1870254627137911E-2</v>
      </c>
    </row>
    <row r="39347" spans="1:5" x14ac:dyDescent="0.25">
      <c r="A39347" s="1">
        <v>43090.62050636574</v>
      </c>
      <c r="C39347" s="2">
        <v>8.0203999999999995E-10</v>
      </c>
      <c r="D39347" s="2">
        <v>5.9887999999999995E-11</v>
      </c>
      <c r="E39347" s="1">
        <f t="shared" si="614"/>
        <v>6.1871759258792736E-2</v>
      </c>
    </row>
    <row r="39348" spans="1:5" x14ac:dyDescent="0.25">
      <c r="A39348" s="1">
        <v>43090.620507870372</v>
      </c>
      <c r="C39348" s="2">
        <v>8.0136999999999999E-10</v>
      </c>
      <c r="D39348" s="2">
        <v>6.0630000000000002E-11</v>
      </c>
      <c r="E39348" s="1">
        <f t="shared" si="614"/>
        <v>6.1873263890447561E-2</v>
      </c>
    </row>
    <row r="39349" spans="1:5" x14ac:dyDescent="0.25">
      <c r="A39349" s="1">
        <v>43090.620509259257</v>
      </c>
      <c r="C39349" s="2">
        <v>8.3269000000000005E-10</v>
      </c>
      <c r="D39349" s="2">
        <v>6.4205999999999995E-11</v>
      </c>
      <c r="E39349" s="1">
        <f t="shared" si="614"/>
        <v>6.1874652776168659E-2</v>
      </c>
    </row>
    <row r="39350" spans="1:5" x14ac:dyDescent="0.25">
      <c r="A39350" s="1">
        <v>43090.620510763889</v>
      </c>
      <c r="C39350" s="2">
        <v>8.3419999999999997E-10</v>
      </c>
      <c r="D39350" s="2">
        <v>6.1640000000000006E-11</v>
      </c>
      <c r="E39350" s="1">
        <f t="shared" si="614"/>
        <v>6.1876157407823484E-2</v>
      </c>
    </row>
    <row r="39351" spans="1:5" x14ac:dyDescent="0.25">
      <c r="A39351" s="1">
        <v>43090.620512268521</v>
      </c>
      <c r="C39351" s="2">
        <v>8.6324000000000001E-10</v>
      </c>
      <c r="D39351" s="2">
        <v>6.5379000000000002E-11</v>
      </c>
      <c r="E39351" s="1">
        <f t="shared" si="614"/>
        <v>6.1877662039478309E-2</v>
      </c>
    </row>
    <row r="39352" spans="1:5" x14ac:dyDescent="0.25">
      <c r="A39352" s="1">
        <v>43090.620513310183</v>
      </c>
      <c r="C39352" s="2">
        <v>8.5962999999999996E-10</v>
      </c>
      <c r="D39352" s="2">
        <v>6.4003999999999994E-11</v>
      </c>
      <c r="E39352" s="1">
        <f t="shared" si="614"/>
        <v>6.1878703701950144E-2</v>
      </c>
    </row>
    <row r="39353" spans="1:5" x14ac:dyDescent="0.25">
      <c r="A39353" s="1">
        <v>43090.620514467591</v>
      </c>
      <c r="C39353" s="2">
        <v>8.6972999999999995E-10</v>
      </c>
      <c r="D39353" s="2">
        <v>6.4760000000000004E-11</v>
      </c>
      <c r="E39353" s="1">
        <f t="shared" si="614"/>
        <v>6.1879861110355705E-2</v>
      </c>
    </row>
    <row r="39354" spans="1:5" x14ac:dyDescent="0.25">
      <c r="A39354" s="1">
        <v>43090.620516087962</v>
      </c>
      <c r="C39354" s="2">
        <v>8.9445000000000005E-10</v>
      </c>
      <c r="D39354" s="2">
        <v>6.8779999999999994E-11</v>
      </c>
      <c r="E39354" s="1">
        <f t="shared" si="614"/>
        <v>6.1881481480668299E-2</v>
      </c>
    </row>
    <row r="39355" spans="1:5" x14ac:dyDescent="0.25">
      <c r="A39355" s="1">
        <v>43090.620517592593</v>
      </c>
      <c r="C39355" s="2">
        <v>9.1252999999999995E-10</v>
      </c>
      <c r="D39355" s="2">
        <v>6.9457999999999994E-11</v>
      </c>
      <c r="E39355" s="1">
        <f t="shared" si="614"/>
        <v>6.1882986112323124E-2</v>
      </c>
    </row>
    <row r="39356" spans="1:5" x14ac:dyDescent="0.25">
      <c r="A39356" s="1">
        <v>43090.620519328702</v>
      </c>
      <c r="C39356" s="2">
        <v>9.2493000000000003E-10</v>
      </c>
      <c r="D39356" s="2">
        <v>7.2377999999999996E-11</v>
      </c>
      <c r="E39356" s="1">
        <f t="shared" si="614"/>
        <v>6.1884722221293487E-2</v>
      </c>
    </row>
    <row r="39357" spans="1:5" x14ac:dyDescent="0.25">
      <c r="A39357" s="1">
        <v>43090.620520949073</v>
      </c>
      <c r="C39357" s="2">
        <v>9.993299999999999E-10</v>
      </c>
      <c r="D39357" s="2">
        <v>7.3329999999999994E-11</v>
      </c>
      <c r="E39357" s="1">
        <f t="shared" si="614"/>
        <v>6.1886342591606081E-2</v>
      </c>
    </row>
    <row r="39358" spans="1:5" x14ac:dyDescent="0.25">
      <c r="A39358" s="1">
        <v>43090.620522800928</v>
      </c>
      <c r="C39358" s="2">
        <v>1.0130999999999999E-9</v>
      </c>
      <c r="D39358" s="2">
        <v>7.5677000000000004E-11</v>
      </c>
      <c r="E39358" s="1">
        <f t="shared" si="614"/>
        <v>6.188819444651017E-2</v>
      </c>
    </row>
    <row r="39359" spans="1:5" x14ac:dyDescent="0.25">
      <c r="A39359" s="1">
        <v>43090.620524305552</v>
      </c>
      <c r="C39359" s="2">
        <v>1.0308E-9</v>
      </c>
      <c r="D39359" s="2">
        <v>7.7205000000000006E-11</v>
      </c>
      <c r="E39359" s="1">
        <f t="shared" si="614"/>
        <v>6.1889699070889037E-2</v>
      </c>
    </row>
    <row r="39360" spans="1:5" x14ac:dyDescent="0.25">
      <c r="A39360" s="1">
        <v>43090.620525694445</v>
      </c>
      <c r="C39360" s="2">
        <v>1.0455E-9</v>
      </c>
      <c r="D39360" s="2">
        <v>8.0715999999999998E-11</v>
      </c>
      <c r="E39360" s="1">
        <f t="shared" si="614"/>
        <v>6.1891087963886093E-2</v>
      </c>
    </row>
    <row r="39361" spans="1:5" x14ac:dyDescent="0.25">
      <c r="A39361" s="1">
        <v>43090.620526851853</v>
      </c>
      <c r="C39361" s="2">
        <v>1.0864999999999999E-9</v>
      </c>
      <c r="D39361" s="2">
        <v>8.3692000000000002E-11</v>
      </c>
      <c r="E39361" s="1">
        <f t="shared" si="614"/>
        <v>6.1892245372291654E-2</v>
      </c>
    </row>
    <row r="39362" spans="1:5" x14ac:dyDescent="0.25">
      <c r="A39362" s="1">
        <v>43090.620528472224</v>
      </c>
      <c r="C39362" s="2">
        <v>1.1124E-9</v>
      </c>
      <c r="D39362" s="2">
        <v>8.2375E-11</v>
      </c>
      <c r="E39362" s="1">
        <f t="shared" si="614"/>
        <v>6.1893865742604248E-2</v>
      </c>
    </row>
    <row r="39363" spans="1:5" x14ac:dyDescent="0.25">
      <c r="A39363" s="1">
        <v>43090.620530092594</v>
      </c>
      <c r="C39363" s="2">
        <v>1.1537000000000001E-9</v>
      </c>
      <c r="D39363" s="2">
        <v>8.7496999999999995E-11</v>
      </c>
      <c r="E39363" s="1">
        <f t="shared" ref="E39363:E39426" si="615">A39363 - $A$2</f>
        <v>6.1895486112916842E-2</v>
      </c>
    </row>
    <row r="39364" spans="1:5" x14ac:dyDescent="0.25">
      <c r="A39364" s="1">
        <v>43090.620531365741</v>
      </c>
      <c r="C39364" s="2">
        <v>1.1575E-9</v>
      </c>
      <c r="D39364" s="2">
        <v>8.9202999999999999E-11</v>
      </c>
      <c r="E39364" s="1">
        <f t="shared" si="615"/>
        <v>6.1896759259980172E-2</v>
      </c>
    </row>
    <row r="39365" spans="1:5" x14ac:dyDescent="0.25">
      <c r="A39365" s="1">
        <v>43090.620532986111</v>
      </c>
      <c r="C39365" s="2">
        <v>1.1936000000000001E-9</v>
      </c>
      <c r="D39365" s="2">
        <v>9.1237E-11</v>
      </c>
      <c r="E39365" s="1">
        <f t="shared" si="615"/>
        <v>6.1898379630292766E-2</v>
      </c>
    </row>
    <row r="39366" spans="1:5" x14ac:dyDescent="0.25">
      <c r="A39366" s="1">
        <v>43090.620534490743</v>
      </c>
      <c r="C39366" s="2">
        <v>1.2458E-9</v>
      </c>
      <c r="D39366" s="2">
        <v>8.7593000000000005E-11</v>
      </c>
      <c r="E39366" s="1">
        <f t="shared" si="615"/>
        <v>6.1899884261947591E-2</v>
      </c>
    </row>
    <row r="39367" spans="1:5" x14ac:dyDescent="0.25">
      <c r="A39367" s="1">
        <v>43090.620535879629</v>
      </c>
      <c r="C39367" s="2">
        <v>1.2613E-9</v>
      </c>
      <c r="D39367" s="2">
        <v>9.4963999999999996E-11</v>
      </c>
      <c r="E39367" s="1">
        <f t="shared" si="615"/>
        <v>6.1901273147668689E-2</v>
      </c>
    </row>
    <row r="39368" spans="1:5" x14ac:dyDescent="0.25">
      <c r="A39368" s="1">
        <v>43090.62053738426</v>
      </c>
      <c r="C39368" s="2">
        <v>1.2951E-9</v>
      </c>
      <c r="D39368" s="2">
        <v>9.6438999999999997E-11</v>
      </c>
      <c r="E39368" s="1">
        <f t="shared" si="615"/>
        <v>6.1902777779323515E-2</v>
      </c>
    </row>
    <row r="39369" spans="1:5" x14ac:dyDescent="0.25">
      <c r="A39369" s="1">
        <v>43090.620538888892</v>
      </c>
      <c r="C39369" s="2">
        <v>1.3378999999999999E-9</v>
      </c>
      <c r="D39369" s="2">
        <v>1.0034E-10</v>
      </c>
      <c r="E39369" s="1">
        <f t="shared" si="615"/>
        <v>6.190428241097834E-2</v>
      </c>
    </row>
    <row r="39370" spans="1:5" x14ac:dyDescent="0.25">
      <c r="A39370" s="1">
        <v>43090.620540509262</v>
      </c>
      <c r="C39370" s="2">
        <v>1.3480000000000001E-9</v>
      </c>
      <c r="D39370" s="2">
        <v>9.9382999999999997E-11</v>
      </c>
      <c r="E39370" s="1">
        <f t="shared" si="615"/>
        <v>6.1905902781290933E-2</v>
      </c>
    </row>
    <row r="39371" spans="1:5" x14ac:dyDescent="0.25">
      <c r="A39371" s="1">
        <v>43090.620542013887</v>
      </c>
      <c r="C39371" s="2">
        <v>1.3981E-9</v>
      </c>
      <c r="D39371" s="2">
        <v>1.0271E-10</v>
      </c>
      <c r="E39371" s="1">
        <f t="shared" si="615"/>
        <v>6.1907407405669801E-2</v>
      </c>
    </row>
    <row r="39372" spans="1:5" x14ac:dyDescent="0.25">
      <c r="A39372" s="1">
        <v>43090.620543518518</v>
      </c>
      <c r="C39372" s="2">
        <v>1.43E-9</v>
      </c>
      <c r="D39372" s="2">
        <v>1.0951E-10</v>
      </c>
      <c r="E39372" s="1">
        <f t="shared" si="615"/>
        <v>6.1908912037324626E-2</v>
      </c>
    </row>
    <row r="39373" spans="1:5" x14ac:dyDescent="0.25">
      <c r="A39373" s="1">
        <v>43090.620544907404</v>
      </c>
      <c r="C39373" s="2">
        <v>1.4808000000000001E-9</v>
      </c>
      <c r="D39373" s="2">
        <v>1.1151E-10</v>
      </c>
      <c r="E39373" s="1">
        <f t="shared" si="615"/>
        <v>6.1910300923045725E-2</v>
      </c>
    </row>
    <row r="39374" spans="1:5" x14ac:dyDescent="0.25">
      <c r="A39374" s="1">
        <v>43090.620547800929</v>
      </c>
      <c r="C39374" s="2">
        <v>1.5651999999999999E-9</v>
      </c>
      <c r="D39374" s="2">
        <v>1.1632000000000001E-10</v>
      </c>
      <c r="E39374" s="1">
        <f t="shared" si="615"/>
        <v>6.1913194447697606E-2</v>
      </c>
    </row>
    <row r="39375" spans="1:5" x14ac:dyDescent="0.25">
      <c r="A39375" s="1">
        <v>43090.620549189814</v>
      </c>
      <c r="C39375" s="2">
        <v>1.6029999999999999E-9</v>
      </c>
      <c r="D39375" s="2">
        <v>1.1872E-10</v>
      </c>
      <c r="E39375" s="1">
        <f t="shared" si="615"/>
        <v>6.1914583333418705E-2</v>
      </c>
    </row>
    <row r="39376" spans="1:5" x14ac:dyDescent="0.25">
      <c r="A39376" s="1">
        <v>43090.620550694446</v>
      </c>
      <c r="C39376" s="2">
        <v>1.6637E-9</v>
      </c>
      <c r="D39376" s="2">
        <v>1.1761E-10</v>
      </c>
      <c r="E39376" s="1">
        <f t="shared" si="615"/>
        <v>6.191608796507353E-2</v>
      </c>
    </row>
    <row r="39377" spans="1:5" x14ac:dyDescent="0.25">
      <c r="A39377" s="1">
        <v>43090.620552314816</v>
      </c>
      <c r="C39377" s="2">
        <v>1.6811999999999999E-9</v>
      </c>
      <c r="D39377" s="2">
        <v>1.1970000000000001E-10</v>
      </c>
      <c r="E39377" s="1">
        <f t="shared" si="615"/>
        <v>6.1917708335386124E-2</v>
      </c>
    </row>
    <row r="39378" spans="1:5" x14ac:dyDescent="0.25">
      <c r="A39378" s="1">
        <v>43090.620553703702</v>
      </c>
      <c r="C39378" s="2">
        <v>1.707E-9</v>
      </c>
      <c r="D39378" s="2">
        <v>1.2726999999999999E-10</v>
      </c>
      <c r="E39378" s="1">
        <f t="shared" si="615"/>
        <v>6.1919097221107222E-2</v>
      </c>
    </row>
    <row r="39379" spans="1:5" x14ac:dyDescent="0.25">
      <c r="A39379" s="1">
        <v>43090.620555324072</v>
      </c>
      <c r="C39379" s="2">
        <v>1.7438999999999999E-9</v>
      </c>
      <c r="D39379" s="2">
        <v>1.281E-10</v>
      </c>
      <c r="E39379" s="1">
        <f t="shared" si="615"/>
        <v>6.1920717591419816E-2</v>
      </c>
    </row>
    <row r="39380" spans="1:5" x14ac:dyDescent="0.25">
      <c r="A39380" s="1">
        <v>43090.620556712965</v>
      </c>
      <c r="C39380" s="2">
        <v>1.8232000000000001E-9</v>
      </c>
      <c r="D39380" s="2">
        <v>1.2579000000000001E-10</v>
      </c>
      <c r="E39380" s="1">
        <f t="shared" si="615"/>
        <v>6.1922106484416872E-2</v>
      </c>
    </row>
    <row r="39381" spans="1:5" x14ac:dyDescent="0.25">
      <c r="A39381" s="1">
        <v>43090.620558101851</v>
      </c>
      <c r="C39381" s="2">
        <v>1.8594E-9</v>
      </c>
      <c r="D39381" s="2">
        <v>1.3597E-10</v>
      </c>
      <c r="E39381" s="1">
        <f t="shared" si="615"/>
        <v>6.1923495370137971E-2</v>
      </c>
    </row>
    <row r="39382" spans="1:5" x14ac:dyDescent="0.25">
      <c r="A39382" s="1">
        <v>43090.62055983796</v>
      </c>
      <c r="C39382" s="2">
        <v>1.9129999999999999E-9</v>
      </c>
      <c r="D39382" s="2">
        <v>1.4024E-10</v>
      </c>
      <c r="E39382" s="1">
        <f t="shared" si="615"/>
        <v>6.1925231479108334E-2</v>
      </c>
    </row>
    <row r="39383" spans="1:5" x14ac:dyDescent="0.25">
      <c r="A39383" s="1">
        <v>43090.620561226853</v>
      </c>
      <c r="C39383" s="2">
        <v>1.9553000000000001E-9</v>
      </c>
      <c r="D39383" s="2">
        <v>1.4010000000000001E-10</v>
      </c>
      <c r="E39383" s="1">
        <f t="shared" si="615"/>
        <v>6.192662037210539E-2</v>
      </c>
    </row>
    <row r="39384" spans="1:5" x14ac:dyDescent="0.25">
      <c r="A39384" s="1">
        <v>43090.620562731485</v>
      </c>
      <c r="C39384" s="2">
        <v>1.9791999999999999E-9</v>
      </c>
      <c r="D39384" s="2">
        <v>1.4229999999999999E-10</v>
      </c>
      <c r="E39384" s="1">
        <f t="shared" si="615"/>
        <v>6.1928125003760215E-2</v>
      </c>
    </row>
    <row r="39385" spans="1:5" x14ac:dyDescent="0.25">
      <c r="A39385" s="1">
        <v>43090.620564351855</v>
      </c>
      <c r="C39385" s="2">
        <v>2.0465999999999999E-9</v>
      </c>
      <c r="D39385" s="2">
        <v>1.4753000000000001E-10</v>
      </c>
      <c r="E39385" s="1">
        <f t="shared" si="615"/>
        <v>6.1929745374072809E-2</v>
      </c>
    </row>
    <row r="39386" spans="1:5" x14ac:dyDescent="0.25">
      <c r="A39386" s="1">
        <v>43090.620565625002</v>
      </c>
      <c r="C39386" s="2">
        <v>2.0933000000000002E-9</v>
      </c>
      <c r="D39386" s="2">
        <v>1.4957000000000001E-10</v>
      </c>
      <c r="E39386" s="1">
        <f t="shared" si="615"/>
        <v>6.1931018521136139E-2</v>
      </c>
    </row>
    <row r="39387" spans="1:5" x14ac:dyDescent="0.25">
      <c r="A39387" s="1">
        <v>43090.620567013888</v>
      </c>
      <c r="C39387" s="2">
        <v>2.1390000000000002E-9</v>
      </c>
      <c r="D39387" s="2">
        <v>1.5648999999999999E-10</v>
      </c>
      <c r="E39387" s="1">
        <f t="shared" si="615"/>
        <v>6.1932407406857237E-2</v>
      </c>
    </row>
    <row r="39388" spans="1:5" x14ac:dyDescent="0.25">
      <c r="A39388" s="1">
        <v>43090.620568402781</v>
      </c>
      <c r="C39388" s="2">
        <v>2.0913E-9</v>
      </c>
      <c r="D39388" s="2">
        <v>1.5986E-10</v>
      </c>
      <c r="E39388" s="1">
        <f t="shared" si="615"/>
        <v>6.1933796299854293E-2</v>
      </c>
    </row>
    <row r="39389" spans="1:5" x14ac:dyDescent="0.25">
      <c r="A39389" s="1">
        <v>43090.620569791667</v>
      </c>
      <c r="C39389" s="2">
        <v>2.2269999999999999E-9</v>
      </c>
      <c r="D39389" s="2">
        <v>1.5839000000000001E-10</v>
      </c>
      <c r="E39389" s="1">
        <f t="shared" si="615"/>
        <v>6.1935185185575392E-2</v>
      </c>
    </row>
    <row r="39390" spans="1:5" x14ac:dyDescent="0.25">
      <c r="A39390" s="1">
        <v>43090.620571180552</v>
      </c>
      <c r="C39390" s="2">
        <v>2.2739000000000002E-9</v>
      </c>
      <c r="D39390" s="2">
        <v>1.6269000000000001E-10</v>
      </c>
      <c r="E39390" s="1">
        <f t="shared" si="615"/>
        <v>6.1936574071296491E-2</v>
      </c>
    </row>
    <row r="39391" spans="1:5" x14ac:dyDescent="0.25">
      <c r="A39391" s="1">
        <v>43090.620572685184</v>
      </c>
      <c r="C39391" s="2">
        <v>2.3370000000000001E-9</v>
      </c>
      <c r="D39391" s="2">
        <v>1.6464000000000001E-10</v>
      </c>
      <c r="E39391" s="1">
        <f t="shared" si="615"/>
        <v>6.1938078702951316E-2</v>
      </c>
    </row>
    <row r="39392" spans="1:5" x14ac:dyDescent="0.25">
      <c r="A39392" s="1">
        <v>43090.620574189816</v>
      </c>
      <c r="C39392" s="2">
        <v>2.3884000000000001E-9</v>
      </c>
      <c r="D39392" s="2">
        <v>1.7719000000000001E-10</v>
      </c>
      <c r="E39392" s="1">
        <f t="shared" si="615"/>
        <v>6.1939583334606141E-2</v>
      </c>
    </row>
    <row r="39393" spans="1:5" x14ac:dyDescent="0.25">
      <c r="A39393" s="1">
        <v>43090.620575694447</v>
      </c>
      <c r="C39393" s="2">
        <v>2.3983999999999999E-9</v>
      </c>
      <c r="D39393" s="2">
        <v>1.8026000000000001E-10</v>
      </c>
      <c r="E39393" s="1">
        <f t="shared" si="615"/>
        <v>6.1941087966260966E-2</v>
      </c>
    </row>
    <row r="39394" spans="1:5" x14ac:dyDescent="0.25">
      <c r="A39394" s="1">
        <v>43090.620577199072</v>
      </c>
      <c r="C39394" s="2">
        <v>2.4962000000000001E-9</v>
      </c>
      <c r="D39394" s="2">
        <v>1.7389999999999999E-10</v>
      </c>
      <c r="E39394" s="1">
        <f t="shared" si="615"/>
        <v>6.1942592590639833E-2</v>
      </c>
    </row>
    <row r="39395" spans="1:5" x14ac:dyDescent="0.25">
      <c r="A39395" s="1">
        <v>43090.620578587965</v>
      </c>
      <c r="C39395" s="2">
        <v>2.5731000000000001E-9</v>
      </c>
      <c r="D39395" s="2">
        <v>1.8271000000000001E-10</v>
      </c>
      <c r="E39395" s="1">
        <f t="shared" si="615"/>
        <v>6.194398148363689E-2</v>
      </c>
    </row>
    <row r="39396" spans="1:5" x14ac:dyDescent="0.25">
      <c r="A39396" s="1">
        <v>43090.62057997685</v>
      </c>
      <c r="C39396" s="2">
        <v>2.5440999999999999E-9</v>
      </c>
      <c r="D39396" s="2">
        <v>1.821E-10</v>
      </c>
      <c r="E39396" s="1">
        <f t="shared" si="615"/>
        <v>6.1945370369357988E-2</v>
      </c>
    </row>
    <row r="39397" spans="1:5" x14ac:dyDescent="0.25">
      <c r="A39397" s="1">
        <v>43090.620581597221</v>
      </c>
      <c r="C39397" s="2">
        <v>2.6629E-9</v>
      </c>
      <c r="D39397" s="2">
        <v>1.8849000000000001E-10</v>
      </c>
      <c r="E39397" s="1">
        <f t="shared" si="615"/>
        <v>6.1946990739670582E-2</v>
      </c>
    </row>
    <row r="39398" spans="1:5" x14ac:dyDescent="0.25">
      <c r="A39398" s="1">
        <v>43090.620583101852</v>
      </c>
      <c r="C39398" s="2">
        <v>2.7218999999999999E-9</v>
      </c>
      <c r="D39398" s="2">
        <v>1.8896000000000001E-10</v>
      </c>
      <c r="E39398" s="1">
        <f t="shared" si="615"/>
        <v>6.1948495371325407E-2</v>
      </c>
    </row>
    <row r="39399" spans="1:5" x14ac:dyDescent="0.25">
      <c r="A39399" s="1">
        <v>43090.620585763892</v>
      </c>
      <c r="C39399" s="2">
        <v>2.8095999999999999E-9</v>
      </c>
      <c r="D39399" s="2">
        <v>1.8864000000000001E-10</v>
      </c>
      <c r="E39399" s="1">
        <f t="shared" si="615"/>
        <v>6.1951157411385793E-2</v>
      </c>
    </row>
    <row r="39400" spans="1:5" x14ac:dyDescent="0.25">
      <c r="A39400" s="1">
        <v>43090.620587268517</v>
      </c>
      <c r="C39400" s="2">
        <v>2.8365999999999999E-9</v>
      </c>
      <c r="D39400" s="2">
        <v>2.0195000000000001E-10</v>
      </c>
      <c r="E39400" s="1">
        <f t="shared" si="615"/>
        <v>6.1952662035764661E-2</v>
      </c>
    </row>
    <row r="39401" spans="1:5" x14ac:dyDescent="0.25">
      <c r="A39401" s="1">
        <v>43090.620588773148</v>
      </c>
      <c r="C39401" s="2">
        <v>2.8913000000000001E-9</v>
      </c>
      <c r="D39401" s="2">
        <v>1.9959000000000001E-10</v>
      </c>
      <c r="E39401" s="1">
        <f t="shared" si="615"/>
        <v>6.1954166667419486E-2</v>
      </c>
    </row>
    <row r="39402" spans="1:5" x14ac:dyDescent="0.25">
      <c r="A39402" s="1">
        <v>43090.620590393519</v>
      </c>
      <c r="C39402" s="2">
        <v>2.9694000000000001E-9</v>
      </c>
      <c r="D39402" s="2">
        <v>2.0656999999999999E-10</v>
      </c>
      <c r="E39402" s="1">
        <f t="shared" si="615"/>
        <v>6.195578703773208E-2</v>
      </c>
    </row>
    <row r="39403" spans="1:5" x14ac:dyDescent="0.25">
      <c r="A39403" s="1">
        <v>43090.62059189815</v>
      </c>
      <c r="C39403" s="2">
        <v>3.0123E-9</v>
      </c>
      <c r="D39403" s="2">
        <v>2.0656999999999999E-10</v>
      </c>
      <c r="E39403" s="1">
        <f t="shared" si="615"/>
        <v>6.1957291669386905E-2</v>
      </c>
    </row>
    <row r="39404" spans="1:5" x14ac:dyDescent="0.25">
      <c r="A39404" s="1">
        <v>43090.620593402775</v>
      </c>
      <c r="C39404" s="2">
        <v>3.0557000000000001E-9</v>
      </c>
      <c r="D39404" s="2">
        <v>2.1133999999999999E-10</v>
      </c>
      <c r="E39404" s="1">
        <f t="shared" si="615"/>
        <v>6.1958796293765772E-2</v>
      </c>
    </row>
    <row r="39405" spans="1:5" x14ac:dyDescent="0.25">
      <c r="A39405" s="1">
        <v>43090.620594907406</v>
      </c>
      <c r="C39405" s="2">
        <v>3.1274999999999998E-9</v>
      </c>
      <c r="D39405" s="2">
        <v>2.1973E-10</v>
      </c>
      <c r="E39405" s="1">
        <f t="shared" si="615"/>
        <v>6.1960300925420597E-2</v>
      </c>
    </row>
    <row r="39406" spans="1:5" x14ac:dyDescent="0.25">
      <c r="A39406" s="1">
        <v>43090.620596296299</v>
      </c>
      <c r="C39406" s="2">
        <v>3.1662000000000001E-9</v>
      </c>
      <c r="D39406" s="2">
        <v>2.202E-10</v>
      </c>
      <c r="E39406" s="1">
        <f t="shared" si="615"/>
        <v>6.1961689818417653E-2</v>
      </c>
    </row>
    <row r="39407" spans="1:5" x14ac:dyDescent="0.25">
      <c r="A39407" s="1">
        <v>43090.620597800924</v>
      </c>
      <c r="C39407" s="2">
        <v>3.2343999999999999E-9</v>
      </c>
      <c r="D39407" s="2">
        <v>2.2890999999999999E-10</v>
      </c>
      <c r="E39407" s="1">
        <f t="shared" si="615"/>
        <v>6.1963194442796521E-2</v>
      </c>
    </row>
    <row r="39408" spans="1:5" x14ac:dyDescent="0.25">
      <c r="A39408" s="1">
        <v>43090.620599189817</v>
      </c>
      <c r="C39408" s="2">
        <v>3.2823000000000001E-9</v>
      </c>
      <c r="D39408" s="2">
        <v>2.2664999999999999E-10</v>
      </c>
      <c r="E39408" s="1">
        <f t="shared" si="615"/>
        <v>6.1964583335793577E-2</v>
      </c>
    </row>
    <row r="39409" spans="1:5" x14ac:dyDescent="0.25">
      <c r="A39409" s="1">
        <v>43090.620600694441</v>
      </c>
      <c r="C39409" s="2">
        <v>3.3240000000000001E-9</v>
      </c>
      <c r="D39409" s="2">
        <v>2.2429999999999999E-10</v>
      </c>
      <c r="E39409" s="1">
        <f t="shared" si="615"/>
        <v>6.1966087960172445E-2</v>
      </c>
    </row>
    <row r="39410" spans="1:5" x14ac:dyDescent="0.25">
      <c r="A39410" s="1">
        <v>43090.620601967596</v>
      </c>
      <c r="C39410" s="2">
        <v>3.3779000000000001E-9</v>
      </c>
      <c r="D39410" s="2">
        <v>2.3345000000000001E-10</v>
      </c>
      <c r="E39410" s="1">
        <f t="shared" si="615"/>
        <v>6.1967361114511732E-2</v>
      </c>
    </row>
    <row r="39411" spans="1:5" x14ac:dyDescent="0.25">
      <c r="A39411" s="1">
        <v>43090.620603240743</v>
      </c>
      <c r="C39411" s="2">
        <v>3.449E-9</v>
      </c>
      <c r="D39411" s="2">
        <v>2.3987000000000002E-10</v>
      </c>
      <c r="E39411" s="1">
        <f t="shared" si="615"/>
        <v>6.1968634261575062E-2</v>
      </c>
    </row>
    <row r="39412" spans="1:5" x14ac:dyDescent="0.25">
      <c r="A39412" s="1">
        <v>43090.620604745367</v>
      </c>
      <c r="C39412" s="2">
        <v>3.5057E-9</v>
      </c>
      <c r="D39412" s="2">
        <v>2.3956E-10</v>
      </c>
      <c r="E39412" s="1">
        <f t="shared" si="615"/>
        <v>6.1970138885953929E-2</v>
      </c>
    </row>
    <row r="39413" spans="1:5" x14ac:dyDescent="0.25">
      <c r="A39413" s="1">
        <v>43090.620606249999</v>
      </c>
      <c r="C39413" s="2">
        <v>3.5185999999999998E-9</v>
      </c>
      <c r="D39413" s="2">
        <v>2.4604999999999999E-10</v>
      </c>
      <c r="E39413" s="1">
        <f t="shared" si="615"/>
        <v>6.1971643517608754E-2</v>
      </c>
    </row>
    <row r="39414" spans="1:5" x14ac:dyDescent="0.25">
      <c r="A39414" s="1">
        <v>43090.620607523146</v>
      </c>
      <c r="C39414" s="2">
        <v>3.5333999999999998E-9</v>
      </c>
      <c r="D39414" s="2">
        <v>2.4601999999999999E-10</v>
      </c>
      <c r="E39414" s="1">
        <f t="shared" si="615"/>
        <v>6.1972916664672084E-2</v>
      </c>
    </row>
    <row r="39415" spans="1:5" x14ac:dyDescent="0.25">
      <c r="A39415" s="1">
        <v>43090.620608912039</v>
      </c>
      <c r="C39415" s="2">
        <v>3.7211999999999999E-9</v>
      </c>
      <c r="D39415" s="2">
        <v>2.4922999999999998E-10</v>
      </c>
      <c r="E39415" s="1">
        <f t="shared" si="615"/>
        <v>6.197430555766914E-2</v>
      </c>
    </row>
    <row r="39416" spans="1:5" x14ac:dyDescent="0.25">
      <c r="A39416" s="1">
        <v>43090.620610879632</v>
      </c>
      <c r="C39416" s="2">
        <v>3.7319999999999999E-9</v>
      </c>
      <c r="D39416" s="2">
        <v>2.5259999999999999E-10</v>
      </c>
      <c r="E39416" s="1">
        <f t="shared" si="615"/>
        <v>6.1976273151230998E-2</v>
      </c>
    </row>
    <row r="39417" spans="1:5" x14ac:dyDescent="0.25">
      <c r="A39417" s="1">
        <v>43090.620612500003</v>
      </c>
      <c r="C39417" s="2">
        <v>3.7434999999999997E-9</v>
      </c>
      <c r="D39417" s="2">
        <v>2.6295999999999999E-10</v>
      </c>
      <c r="E39417" s="1">
        <f t="shared" si="615"/>
        <v>6.1977893521543592E-2</v>
      </c>
    </row>
    <row r="39418" spans="1:5" x14ac:dyDescent="0.25">
      <c r="A39418" s="1">
        <v>43090.620614004627</v>
      </c>
      <c r="C39418" s="2">
        <v>3.8410999999999999E-9</v>
      </c>
      <c r="D39418" s="2">
        <v>2.6762E-10</v>
      </c>
      <c r="E39418" s="1">
        <f t="shared" si="615"/>
        <v>6.197939814592246E-2</v>
      </c>
    </row>
    <row r="39419" spans="1:5" x14ac:dyDescent="0.25">
      <c r="A39419" s="1">
        <v>43090.620615509259</v>
      </c>
      <c r="C39419" s="2">
        <v>3.8858E-9</v>
      </c>
      <c r="D39419" s="2">
        <v>2.6750000000000001E-10</v>
      </c>
      <c r="E39419" s="1">
        <f t="shared" si="615"/>
        <v>6.1980902777577285E-2</v>
      </c>
    </row>
    <row r="39420" spans="1:5" x14ac:dyDescent="0.25">
      <c r="A39420" s="1">
        <v>43090.62061701389</v>
      </c>
      <c r="C39420" s="2">
        <v>3.9287999999999999E-9</v>
      </c>
      <c r="D39420" s="2">
        <v>2.6771E-10</v>
      </c>
      <c r="E39420" s="1">
        <f t="shared" si="615"/>
        <v>6.198240740923211E-2</v>
      </c>
    </row>
    <row r="39421" spans="1:5" x14ac:dyDescent="0.25">
      <c r="A39421" s="1">
        <v>43090.620618518522</v>
      </c>
      <c r="C39421" s="2">
        <v>4.0283000000000002E-9</v>
      </c>
      <c r="D39421" s="2">
        <v>2.6601999999999998E-10</v>
      </c>
      <c r="E39421" s="1">
        <f t="shared" si="615"/>
        <v>6.1983912040886935E-2</v>
      </c>
    </row>
    <row r="39422" spans="1:5" x14ac:dyDescent="0.25">
      <c r="A39422" s="1">
        <v>43090.620619907408</v>
      </c>
      <c r="C39422" s="2">
        <v>4.0296999999999998E-9</v>
      </c>
      <c r="D39422" s="2">
        <v>2.7208000000000001E-10</v>
      </c>
      <c r="E39422" s="1">
        <f t="shared" si="615"/>
        <v>6.1985300926608033E-2</v>
      </c>
    </row>
    <row r="39423" spans="1:5" x14ac:dyDescent="0.25">
      <c r="A39423" s="1">
        <v>43090.620621412039</v>
      </c>
      <c r="C39423" s="2">
        <v>4.0707999999999996E-9</v>
      </c>
      <c r="D39423" s="2">
        <v>2.7323999999999998E-10</v>
      </c>
      <c r="E39423" s="1">
        <f t="shared" si="615"/>
        <v>6.1986805558262859E-2</v>
      </c>
    </row>
    <row r="39424" spans="1:5" x14ac:dyDescent="0.25">
      <c r="A39424" s="1">
        <v>43090.620622800925</v>
      </c>
      <c r="C39424" s="2">
        <v>4.1437000000000001E-9</v>
      </c>
      <c r="D39424" s="2">
        <v>2.8244999999999999E-10</v>
      </c>
      <c r="E39424" s="1">
        <f t="shared" si="615"/>
        <v>6.1988194443983957E-2</v>
      </c>
    </row>
    <row r="39425" spans="1:5" x14ac:dyDescent="0.25">
      <c r="A39425" s="1">
        <v>43090.620624189818</v>
      </c>
      <c r="C39425" s="2">
        <v>4.1944999999999999E-9</v>
      </c>
      <c r="D39425" s="2">
        <v>2.7863E-10</v>
      </c>
      <c r="E39425" s="1">
        <f t="shared" si="615"/>
        <v>6.1989583336981013E-2</v>
      </c>
    </row>
    <row r="39426" spans="1:5" x14ac:dyDescent="0.25">
      <c r="A39426" s="1">
        <v>43090.620625578704</v>
      </c>
      <c r="C39426" s="2">
        <v>4.1992999999999998E-9</v>
      </c>
      <c r="D39426" s="2">
        <v>2.8852999999999998E-10</v>
      </c>
      <c r="E39426" s="1">
        <f t="shared" si="615"/>
        <v>6.1990972222702112E-2</v>
      </c>
    </row>
    <row r="39427" spans="1:5" x14ac:dyDescent="0.25">
      <c r="A39427" s="1">
        <v>43090.620627083335</v>
      </c>
      <c r="C39427" s="2">
        <v>4.3543999999999998E-9</v>
      </c>
      <c r="D39427" s="2">
        <v>2.9357999999999998E-10</v>
      </c>
      <c r="E39427" s="1">
        <f t="shared" ref="E39427:E39490" si="616">A39427 - $A$2</f>
        <v>6.1992476854356937E-2</v>
      </c>
    </row>
    <row r="39428" spans="1:5" x14ac:dyDescent="0.25">
      <c r="A39428" s="1">
        <v>43090.620628703706</v>
      </c>
      <c r="C39428" s="2">
        <v>4.3497000000000004E-9</v>
      </c>
      <c r="D39428" s="2">
        <v>2.8972999999999999E-10</v>
      </c>
      <c r="E39428" s="1">
        <f t="shared" si="616"/>
        <v>6.1994097224669531E-2</v>
      </c>
    </row>
    <row r="39429" spans="1:5" x14ac:dyDescent="0.25">
      <c r="A39429" s="1">
        <v>43090.62063020833</v>
      </c>
      <c r="C39429" s="2">
        <v>4.4470999999999997E-9</v>
      </c>
      <c r="D39429" s="2">
        <v>2.9741000000000001E-10</v>
      </c>
      <c r="E39429" s="1">
        <f t="shared" si="616"/>
        <v>6.1995601849048398E-2</v>
      </c>
    </row>
    <row r="39430" spans="1:5" x14ac:dyDescent="0.25">
      <c r="A39430" s="1">
        <v>43090.620631597223</v>
      </c>
      <c r="C39430" s="2">
        <v>4.4714999999999997E-9</v>
      </c>
      <c r="D39430" s="2">
        <v>2.8673999999999998E-10</v>
      </c>
      <c r="E39430" s="1">
        <f t="shared" si="616"/>
        <v>6.1996990742045455E-2</v>
      </c>
    </row>
    <row r="39431" spans="1:5" x14ac:dyDescent="0.25">
      <c r="A39431" s="1">
        <v>43090.620633217593</v>
      </c>
      <c r="C39431" s="2">
        <v>4.5221000000000003E-9</v>
      </c>
      <c r="D39431" s="2">
        <v>3.0448000000000002E-10</v>
      </c>
      <c r="E39431" s="1">
        <f t="shared" si="616"/>
        <v>6.1998611112358049E-2</v>
      </c>
    </row>
    <row r="39432" spans="1:5" x14ac:dyDescent="0.25">
      <c r="A39432" s="1">
        <v>43090.620634606479</v>
      </c>
      <c r="C39432" s="2">
        <v>4.5621999999999998E-9</v>
      </c>
      <c r="D39432" s="2">
        <v>2.9899000000000002E-10</v>
      </c>
      <c r="E39432" s="1">
        <f t="shared" si="616"/>
        <v>6.1999999998079147E-2</v>
      </c>
    </row>
    <row r="39433" spans="1:5" x14ac:dyDescent="0.25">
      <c r="A39433" s="1">
        <v>43090.620637615742</v>
      </c>
      <c r="C39433" s="2">
        <v>4.6703999999999999E-9</v>
      </c>
      <c r="D39433" s="2">
        <v>3.1667999999999999E-10</v>
      </c>
      <c r="E39433" s="1">
        <f t="shared" si="616"/>
        <v>6.2003009261388797E-2</v>
      </c>
    </row>
    <row r="39434" spans="1:5" x14ac:dyDescent="0.25">
      <c r="A39434" s="1">
        <v>43090.620639120367</v>
      </c>
      <c r="C39434" s="2">
        <v>4.6917000000000002E-9</v>
      </c>
      <c r="D39434" s="2">
        <v>3.2052E-10</v>
      </c>
      <c r="E39434" s="1">
        <f t="shared" si="616"/>
        <v>6.2004513885767665E-2</v>
      </c>
    </row>
    <row r="39435" spans="1:5" x14ac:dyDescent="0.25">
      <c r="A39435" s="1">
        <v>43090.62064050926</v>
      </c>
      <c r="C39435" s="2">
        <v>4.6772000000000004E-9</v>
      </c>
      <c r="D39435" s="2">
        <v>3.2334999999999997E-10</v>
      </c>
      <c r="E39435" s="1">
        <f t="shared" si="616"/>
        <v>6.2005902778764721E-2</v>
      </c>
    </row>
    <row r="39436" spans="1:5" x14ac:dyDescent="0.25">
      <c r="A39436" s="1">
        <v>43090.620641898146</v>
      </c>
      <c r="C39436" s="2">
        <v>4.7587000000000001E-9</v>
      </c>
      <c r="D39436" s="2">
        <v>3.1584000000000002E-10</v>
      </c>
      <c r="E39436" s="1">
        <f t="shared" si="616"/>
        <v>6.200729166448582E-2</v>
      </c>
    </row>
    <row r="39437" spans="1:5" x14ac:dyDescent="0.25">
      <c r="A39437" s="1">
        <v>43090.620643634262</v>
      </c>
      <c r="C39437" s="2">
        <v>4.8645000000000003E-9</v>
      </c>
      <c r="D39437" s="2">
        <v>3.1459999999999998E-10</v>
      </c>
      <c r="E39437" s="1">
        <f t="shared" si="616"/>
        <v>6.200902778073214E-2</v>
      </c>
    </row>
    <row r="39438" spans="1:5" x14ac:dyDescent="0.25">
      <c r="A39438" s="1">
        <v>43090.620645254632</v>
      </c>
      <c r="C39438" s="2">
        <v>4.9267000000000004E-9</v>
      </c>
      <c r="D39438" s="2">
        <v>3.2486999999999999E-10</v>
      </c>
      <c r="E39438" s="1">
        <f t="shared" si="616"/>
        <v>6.2010648151044734E-2</v>
      </c>
    </row>
    <row r="39439" spans="1:5" x14ac:dyDescent="0.25">
      <c r="A39439" s="1">
        <v>43090.620646759256</v>
      </c>
      <c r="C39439" s="2">
        <v>4.8760999999999997E-9</v>
      </c>
      <c r="D39439" s="2">
        <v>3.2489E-10</v>
      </c>
      <c r="E39439" s="1">
        <f t="shared" si="616"/>
        <v>6.2012152775423601E-2</v>
      </c>
    </row>
    <row r="39440" spans="1:5" x14ac:dyDescent="0.25">
      <c r="A39440" s="1">
        <v>43090.620648032411</v>
      </c>
      <c r="C39440" s="2">
        <v>5.0179000000000002E-9</v>
      </c>
      <c r="D39440" s="2">
        <v>3.2366999999999998E-10</v>
      </c>
      <c r="E39440" s="1">
        <f t="shared" si="616"/>
        <v>6.2013425929762889E-2</v>
      </c>
    </row>
    <row r="39441" spans="1:5" x14ac:dyDescent="0.25">
      <c r="A39441" s="1">
        <v>43090.620649652781</v>
      </c>
      <c r="C39441" s="2">
        <v>4.9957E-9</v>
      </c>
      <c r="D39441" s="2">
        <v>3.2571000000000001E-10</v>
      </c>
      <c r="E39441" s="1">
        <f t="shared" si="616"/>
        <v>6.2015046300075483E-2</v>
      </c>
    </row>
    <row r="39442" spans="1:5" x14ac:dyDescent="0.25">
      <c r="A39442" s="1">
        <v>43090.620652314814</v>
      </c>
      <c r="C39442" s="2">
        <v>5.1430000000000001E-9</v>
      </c>
      <c r="D39442" s="2">
        <v>3.3866999999999998E-10</v>
      </c>
      <c r="E39442" s="1">
        <f t="shared" si="616"/>
        <v>6.2017708332859911E-2</v>
      </c>
    </row>
    <row r="39443" spans="1:5" x14ac:dyDescent="0.25">
      <c r="A39443" s="1">
        <v>43090.620653587961</v>
      </c>
      <c r="C39443" s="2">
        <v>5.2031E-9</v>
      </c>
      <c r="D39443" s="2">
        <v>3.5072E-10</v>
      </c>
      <c r="E39443" s="1">
        <f t="shared" si="616"/>
        <v>6.2018981479923241E-2</v>
      </c>
    </row>
    <row r="39444" spans="1:5" x14ac:dyDescent="0.25">
      <c r="A39444" s="1">
        <v>43090.620654861108</v>
      </c>
      <c r="C39444" s="2">
        <v>5.2259000000000003E-9</v>
      </c>
      <c r="D39444" s="2">
        <v>3.3712000000000002E-10</v>
      </c>
      <c r="E39444" s="1">
        <f t="shared" si="616"/>
        <v>6.2020254626986571E-2</v>
      </c>
    </row>
    <row r="39445" spans="1:5" x14ac:dyDescent="0.25">
      <c r="A39445" s="1">
        <v>43090.620656481478</v>
      </c>
      <c r="C39445" s="2">
        <v>5.2836999999999999E-9</v>
      </c>
      <c r="D39445" s="2">
        <v>3.4343000000000002E-10</v>
      </c>
      <c r="E39445" s="1">
        <f t="shared" si="616"/>
        <v>6.2021874997299165E-2</v>
      </c>
    </row>
    <row r="39446" spans="1:5" x14ac:dyDescent="0.25">
      <c r="A39446" s="1">
        <v>43090.620657754633</v>
      </c>
      <c r="C39446" s="2">
        <v>5.2694999999999996E-9</v>
      </c>
      <c r="D39446" s="2">
        <v>3.4377999999999998E-10</v>
      </c>
      <c r="E39446" s="1">
        <f t="shared" si="616"/>
        <v>6.2023148151638452E-2</v>
      </c>
    </row>
    <row r="39447" spans="1:5" x14ac:dyDescent="0.25">
      <c r="A39447" s="1">
        <v>43090.620659143518</v>
      </c>
      <c r="C39447" s="2">
        <v>5.3517999999999997E-9</v>
      </c>
      <c r="D39447" s="2">
        <v>3.4811E-10</v>
      </c>
      <c r="E39447" s="1">
        <f t="shared" si="616"/>
        <v>6.2024537037359551E-2</v>
      </c>
    </row>
    <row r="39448" spans="1:5" x14ac:dyDescent="0.25">
      <c r="A39448" s="1">
        <v>43090.620660532404</v>
      </c>
      <c r="C39448" s="2">
        <v>5.3476E-9</v>
      </c>
      <c r="D39448" s="2">
        <v>3.6243999999999999E-10</v>
      </c>
      <c r="E39448" s="1">
        <f t="shared" si="616"/>
        <v>6.2025925923080649E-2</v>
      </c>
    </row>
    <row r="39449" spans="1:5" x14ac:dyDescent="0.25">
      <c r="A39449" s="1">
        <v>43090.620662037036</v>
      </c>
      <c r="C39449" s="2">
        <v>5.4744E-9</v>
      </c>
      <c r="D39449" s="2">
        <v>3.4890999999999999E-10</v>
      </c>
      <c r="E39449" s="1">
        <f t="shared" si="616"/>
        <v>6.2027430554735474E-2</v>
      </c>
    </row>
    <row r="39450" spans="1:5" x14ac:dyDescent="0.25">
      <c r="A39450" s="1">
        <v>43090.620663541667</v>
      </c>
      <c r="C39450" s="2">
        <v>5.5258999999999997E-9</v>
      </c>
      <c r="D39450" s="2">
        <v>3.5934000000000002E-10</v>
      </c>
      <c r="E39450" s="1">
        <f t="shared" si="616"/>
        <v>6.2028935186390299E-2</v>
      </c>
    </row>
    <row r="39451" spans="1:5" x14ac:dyDescent="0.25">
      <c r="A39451" s="1">
        <v>43090.620665046299</v>
      </c>
      <c r="C39451" s="2">
        <v>5.5923000000000002E-9</v>
      </c>
      <c r="D39451" s="2">
        <v>3.6407000000000002E-10</v>
      </c>
      <c r="E39451" s="1">
        <f t="shared" si="616"/>
        <v>6.2030439818045124E-2</v>
      </c>
    </row>
    <row r="39452" spans="1:5" x14ac:dyDescent="0.25">
      <c r="A39452" s="1">
        <v>43090.620666550923</v>
      </c>
      <c r="C39452" s="2">
        <v>5.5929000000000004E-9</v>
      </c>
      <c r="D39452" s="2">
        <v>3.5292000000000001E-10</v>
      </c>
      <c r="E39452" s="1">
        <f t="shared" si="616"/>
        <v>6.2031944442423992E-2</v>
      </c>
    </row>
    <row r="39453" spans="1:5" x14ac:dyDescent="0.25">
      <c r="A39453" s="1">
        <v>43090.620667708332</v>
      </c>
      <c r="C39453" s="2">
        <v>5.6405999999999997E-9</v>
      </c>
      <c r="D39453" s="2">
        <v>3.7901000000000002E-10</v>
      </c>
      <c r="E39453" s="1">
        <f t="shared" si="616"/>
        <v>6.2033101850829553E-2</v>
      </c>
    </row>
    <row r="39454" spans="1:5" x14ac:dyDescent="0.25">
      <c r="A39454" s="1">
        <v>43090.620669212964</v>
      </c>
      <c r="C39454" s="2">
        <v>5.6487999999999998E-9</v>
      </c>
      <c r="D39454" s="2">
        <v>3.7752999999999999E-10</v>
      </c>
      <c r="E39454" s="1">
        <f t="shared" si="616"/>
        <v>6.2034606482484378E-2</v>
      </c>
    </row>
    <row r="39455" spans="1:5" x14ac:dyDescent="0.25">
      <c r="A39455" s="1">
        <v>43090.620670717595</v>
      </c>
      <c r="C39455" s="2">
        <v>5.8135000000000002E-9</v>
      </c>
      <c r="D39455" s="2">
        <v>3.6393E-10</v>
      </c>
      <c r="E39455" s="1">
        <f t="shared" si="616"/>
        <v>6.2036111114139203E-2</v>
      </c>
    </row>
    <row r="39456" spans="1:5" x14ac:dyDescent="0.25">
      <c r="A39456" s="1">
        <v>43090.62067222222</v>
      </c>
      <c r="C39456" s="2">
        <v>5.7196999999999996E-9</v>
      </c>
      <c r="D39456" s="2">
        <v>3.6599999999999998E-10</v>
      </c>
      <c r="E39456" s="1">
        <f t="shared" si="616"/>
        <v>6.203761573851807E-2</v>
      </c>
    </row>
    <row r="39457" spans="1:5" x14ac:dyDescent="0.25">
      <c r="A39457" s="1">
        <v>43090.620673726851</v>
      </c>
      <c r="C39457" s="2">
        <v>5.8260000000000004E-9</v>
      </c>
      <c r="D39457" s="2">
        <v>3.7459999999999998E-10</v>
      </c>
      <c r="E39457" s="1">
        <f t="shared" si="616"/>
        <v>6.2039120370172895E-2</v>
      </c>
    </row>
    <row r="39458" spans="1:5" x14ac:dyDescent="0.25">
      <c r="A39458" s="1">
        <v>43090.620674999998</v>
      </c>
      <c r="C39458" s="2">
        <v>5.8986000000000003E-9</v>
      </c>
      <c r="D39458" s="2">
        <v>3.6750000000000002E-10</v>
      </c>
      <c r="E39458" s="1">
        <f t="shared" si="616"/>
        <v>6.2040393517236225E-2</v>
      </c>
    </row>
    <row r="39459" spans="1:5" x14ac:dyDescent="0.25">
      <c r="A39459" s="1">
        <v>43090.620678009262</v>
      </c>
      <c r="C39459" s="2">
        <v>5.9986000000000004E-9</v>
      </c>
      <c r="D39459" s="2">
        <v>3.8089000000000002E-10</v>
      </c>
      <c r="E39459" s="1">
        <f t="shared" si="616"/>
        <v>6.2043402780545875E-2</v>
      </c>
    </row>
    <row r="39460" spans="1:5" x14ac:dyDescent="0.25">
      <c r="A39460" s="1">
        <v>43090.620679629632</v>
      </c>
      <c r="C39460" s="2">
        <v>5.9930000000000003E-9</v>
      </c>
      <c r="D39460" s="2">
        <v>3.8142999999999999E-10</v>
      </c>
      <c r="E39460" s="1">
        <f t="shared" si="616"/>
        <v>6.2045023150858469E-2</v>
      </c>
    </row>
    <row r="39461" spans="1:5" x14ac:dyDescent="0.25">
      <c r="A39461" s="1">
        <v>43090.620681134256</v>
      </c>
      <c r="C39461" s="2">
        <v>6.0570000000000001E-9</v>
      </c>
      <c r="D39461" s="2">
        <v>3.9427000000000003E-10</v>
      </c>
      <c r="E39461" s="1">
        <f t="shared" si="616"/>
        <v>6.2046527775237337E-2</v>
      </c>
    </row>
    <row r="39462" spans="1:5" x14ac:dyDescent="0.25">
      <c r="A39462" s="1">
        <v>43090.620682523149</v>
      </c>
      <c r="C39462" s="2">
        <v>6.0637999999999997E-9</v>
      </c>
      <c r="D39462" s="2">
        <v>3.6807E-10</v>
      </c>
      <c r="E39462" s="1">
        <f t="shared" si="616"/>
        <v>6.2047916668234393E-2</v>
      </c>
    </row>
    <row r="39463" spans="1:5" x14ac:dyDescent="0.25">
      <c r="A39463" s="1">
        <v>43090.620684027781</v>
      </c>
      <c r="C39463" s="2">
        <v>6.0568999999999996E-9</v>
      </c>
      <c r="D39463" s="2">
        <v>3.9619E-10</v>
      </c>
      <c r="E39463" s="1">
        <f t="shared" si="616"/>
        <v>6.2049421299889218E-2</v>
      </c>
    </row>
    <row r="39464" spans="1:5" x14ac:dyDescent="0.25">
      <c r="A39464" s="1">
        <v>43090.620685532405</v>
      </c>
      <c r="C39464" s="2">
        <v>6.1793E-9</v>
      </c>
      <c r="D39464" s="2">
        <v>3.9323999999999998E-10</v>
      </c>
      <c r="E39464" s="1">
        <f t="shared" si="616"/>
        <v>6.2050925924268086E-2</v>
      </c>
    </row>
    <row r="39465" spans="1:5" x14ac:dyDescent="0.25">
      <c r="A39465" s="1">
        <v>43090.620686921298</v>
      </c>
      <c r="C39465" s="2">
        <v>6.2021000000000003E-9</v>
      </c>
      <c r="D39465" s="2">
        <v>3.9969999999999997E-10</v>
      </c>
      <c r="E39465" s="1">
        <f t="shared" si="616"/>
        <v>6.2052314817265142E-2</v>
      </c>
    </row>
    <row r="39466" spans="1:5" x14ac:dyDescent="0.25">
      <c r="A39466" s="1">
        <v>43090.620688310184</v>
      </c>
      <c r="C39466" s="2">
        <v>6.2773000000000002E-9</v>
      </c>
      <c r="D39466" s="2">
        <v>3.9880999999999999E-10</v>
      </c>
      <c r="E39466" s="1">
        <f t="shared" si="616"/>
        <v>6.205370370298624E-2</v>
      </c>
    </row>
    <row r="39467" spans="1:5" x14ac:dyDescent="0.25">
      <c r="A39467" s="1">
        <v>43090.620689583331</v>
      </c>
      <c r="C39467" s="2">
        <v>6.2970999999999997E-9</v>
      </c>
      <c r="D39467" s="2">
        <v>4.0896999999999998E-10</v>
      </c>
      <c r="E39467" s="1">
        <f t="shared" si="616"/>
        <v>6.205497685004957E-2</v>
      </c>
    </row>
    <row r="39468" spans="1:5" x14ac:dyDescent="0.25">
      <c r="A39468" s="1">
        <v>43090.620690972224</v>
      </c>
      <c r="C39468" s="2">
        <v>6.3879000000000002E-9</v>
      </c>
      <c r="D39468" s="2">
        <v>3.9616000000000001E-10</v>
      </c>
      <c r="E39468" s="1">
        <f t="shared" si="616"/>
        <v>6.2056365743046626E-2</v>
      </c>
    </row>
    <row r="39469" spans="1:5" x14ac:dyDescent="0.25">
      <c r="A39469" s="1">
        <v>43090.620692476848</v>
      </c>
      <c r="C39469" s="2">
        <v>6.3911000000000004E-9</v>
      </c>
      <c r="D39469" s="2">
        <v>4.1209000000000002E-10</v>
      </c>
      <c r="E39469" s="1">
        <f t="shared" si="616"/>
        <v>6.2057870367425494E-2</v>
      </c>
    </row>
    <row r="39470" spans="1:5" x14ac:dyDescent="0.25">
      <c r="A39470" s="1">
        <v>43090.620694097219</v>
      </c>
      <c r="C39470" s="2">
        <v>6.4305999999999997E-9</v>
      </c>
      <c r="D39470" s="2">
        <v>4.0679999999999998E-10</v>
      </c>
      <c r="E39470" s="1">
        <f t="shared" si="616"/>
        <v>6.2059490737738088E-2</v>
      </c>
    </row>
    <row r="39471" spans="1:5" x14ac:dyDescent="0.25">
      <c r="A39471" s="1">
        <v>43090.620695370373</v>
      </c>
      <c r="C39471" s="2">
        <v>6.3205999999999999E-9</v>
      </c>
      <c r="D39471" s="2">
        <v>4.0473000000000001E-10</v>
      </c>
      <c r="E39471" s="1">
        <f t="shared" si="616"/>
        <v>6.2060763892077375E-2</v>
      </c>
    </row>
    <row r="39472" spans="1:5" x14ac:dyDescent="0.25">
      <c r="A39472" s="1">
        <v>43090.620696759259</v>
      </c>
      <c r="C39472" s="2">
        <v>6.4698000000000001E-9</v>
      </c>
      <c r="D39472" s="2">
        <v>4.0846999999999999E-10</v>
      </c>
      <c r="E39472" s="1">
        <f t="shared" si="616"/>
        <v>6.2062152777798474E-2</v>
      </c>
    </row>
    <row r="39473" spans="1:5" x14ac:dyDescent="0.25">
      <c r="A39473" s="1">
        <v>43090.620698263891</v>
      </c>
      <c r="C39473" s="2">
        <v>6.3343000000000003E-9</v>
      </c>
      <c r="D39473" s="2">
        <v>4.0822000000000001E-10</v>
      </c>
      <c r="E39473" s="1">
        <f t="shared" si="616"/>
        <v>6.2063657409453299E-2</v>
      </c>
    </row>
    <row r="39474" spans="1:5" x14ac:dyDescent="0.25">
      <c r="A39474" s="1">
        <v>43090.620699768515</v>
      </c>
      <c r="C39474" s="2">
        <v>6.4517E-9</v>
      </c>
      <c r="D39474" s="2">
        <v>4.0599000000000001E-10</v>
      </c>
      <c r="E39474" s="1">
        <f t="shared" si="616"/>
        <v>6.2065162033832166E-2</v>
      </c>
    </row>
    <row r="39475" spans="1:5" x14ac:dyDescent="0.25">
      <c r="A39475" s="1">
        <v>43090.620701157408</v>
      </c>
      <c r="C39475" s="2">
        <v>6.5908999999999996E-9</v>
      </c>
      <c r="D39475" s="2">
        <v>4.2082999999999998E-10</v>
      </c>
      <c r="E39475" s="1">
        <f t="shared" si="616"/>
        <v>6.2066550926829223E-2</v>
      </c>
    </row>
    <row r="39476" spans="1:5" x14ac:dyDescent="0.25">
      <c r="A39476" s="1">
        <v>43090.620703819448</v>
      </c>
      <c r="C39476" s="2">
        <v>6.6396000000000001E-9</v>
      </c>
      <c r="D39476" s="2">
        <v>4.2554999999999999E-10</v>
      </c>
      <c r="E39476" s="1">
        <f t="shared" si="616"/>
        <v>6.2069212966889609E-2</v>
      </c>
    </row>
    <row r="39477" spans="1:5" x14ac:dyDescent="0.25">
      <c r="A39477" s="1">
        <v>43090.620705555557</v>
      </c>
      <c r="C39477" s="2">
        <v>6.7106000000000004E-9</v>
      </c>
      <c r="D39477" s="2">
        <v>4.0881999999999999E-10</v>
      </c>
      <c r="E39477" s="1">
        <f t="shared" si="616"/>
        <v>6.2070949075859971E-2</v>
      </c>
    </row>
    <row r="39478" spans="1:5" x14ac:dyDescent="0.25">
      <c r="A39478" s="1">
        <v>43090.620707175927</v>
      </c>
      <c r="C39478" s="2">
        <v>6.6865E-9</v>
      </c>
      <c r="D39478" s="2">
        <v>4.1732000000000001E-10</v>
      </c>
      <c r="E39478" s="1">
        <f t="shared" si="616"/>
        <v>6.2072569446172565E-2</v>
      </c>
    </row>
    <row r="39479" spans="1:5" x14ac:dyDescent="0.25">
      <c r="A39479" s="1">
        <v>43090.620708564813</v>
      </c>
      <c r="C39479" s="2">
        <v>6.7688999999999997E-9</v>
      </c>
      <c r="D39479" s="2">
        <v>4.2587999999999998E-10</v>
      </c>
      <c r="E39479" s="1">
        <f t="shared" si="616"/>
        <v>6.2073958331893664E-2</v>
      </c>
    </row>
    <row r="39480" spans="1:5" x14ac:dyDescent="0.25">
      <c r="A39480" s="1">
        <v>43090.620709953706</v>
      </c>
      <c r="C39480" s="2">
        <v>6.7362E-9</v>
      </c>
      <c r="D39480" s="2">
        <v>4.2587999999999998E-10</v>
      </c>
      <c r="E39480" s="1">
        <f t="shared" si="616"/>
        <v>6.207534722489072E-2</v>
      </c>
    </row>
    <row r="39481" spans="1:5" x14ac:dyDescent="0.25">
      <c r="A39481" s="1">
        <v>43090.620711805554</v>
      </c>
      <c r="C39481" s="2">
        <v>6.8463999999999998E-9</v>
      </c>
      <c r="D39481" s="2">
        <v>4.3267000000000002E-10</v>
      </c>
      <c r="E39481" s="1">
        <f t="shared" si="616"/>
        <v>6.2077199072518852E-2</v>
      </c>
    </row>
    <row r="39482" spans="1:5" x14ac:dyDescent="0.25">
      <c r="A39482" s="1">
        <v>43090.620713194447</v>
      </c>
      <c r="C39482" s="2">
        <v>6.8353999999999998E-9</v>
      </c>
      <c r="D39482" s="2">
        <v>4.3265999999999998E-10</v>
      </c>
      <c r="E39482" s="1">
        <f t="shared" si="616"/>
        <v>6.2078587965515908E-2</v>
      </c>
    </row>
    <row r="39483" spans="1:5" x14ac:dyDescent="0.25">
      <c r="A39483" s="1">
        <v>43090.620714699071</v>
      </c>
      <c r="C39483" s="2">
        <v>6.9198E-9</v>
      </c>
      <c r="D39483" s="2">
        <v>4.2856000000000002E-10</v>
      </c>
      <c r="E39483" s="1">
        <f t="shared" si="616"/>
        <v>6.2080092589894775E-2</v>
      </c>
    </row>
    <row r="39484" spans="1:5" x14ac:dyDescent="0.25">
      <c r="A39484" s="1">
        <v>43090.620715972225</v>
      </c>
      <c r="C39484" s="2">
        <v>6.9889000000000001E-9</v>
      </c>
      <c r="D39484" s="2">
        <v>4.3741999999999997E-10</v>
      </c>
      <c r="E39484" s="1">
        <f t="shared" si="616"/>
        <v>6.2081365744234063E-2</v>
      </c>
    </row>
    <row r="39485" spans="1:5" x14ac:dyDescent="0.25">
      <c r="A39485" s="1">
        <v>43090.62071747685</v>
      </c>
      <c r="C39485" s="2">
        <v>7.0062999999999997E-9</v>
      </c>
      <c r="D39485" s="2">
        <v>4.3725000000000002E-10</v>
      </c>
      <c r="E39485" s="1">
        <f t="shared" si="616"/>
        <v>6.208287036861293E-2</v>
      </c>
    </row>
    <row r="39486" spans="1:5" x14ac:dyDescent="0.25">
      <c r="A39486" s="1">
        <v>43090.620719212966</v>
      </c>
      <c r="C39486" s="2">
        <v>7.0483999999999998E-9</v>
      </c>
      <c r="D39486" s="2">
        <v>4.4606999999999999E-10</v>
      </c>
      <c r="E39486" s="1">
        <f t="shared" si="616"/>
        <v>6.208460648485925E-2</v>
      </c>
    </row>
    <row r="39487" spans="1:5" x14ac:dyDescent="0.25">
      <c r="A39487" s="1">
        <v>43090.62072071759</v>
      </c>
      <c r="C39487" s="2">
        <v>7.1198000000000002E-9</v>
      </c>
      <c r="D39487" s="2">
        <v>4.3563000000000002E-10</v>
      </c>
      <c r="E39487" s="1">
        <f t="shared" si="616"/>
        <v>6.2086111109238118E-2</v>
      </c>
    </row>
    <row r="39488" spans="1:5" x14ac:dyDescent="0.25">
      <c r="A39488" s="1">
        <v>43090.620722222222</v>
      </c>
      <c r="C39488" s="2">
        <v>7.1248999999999997E-9</v>
      </c>
      <c r="D39488" s="2">
        <v>4.4929999999999999E-10</v>
      </c>
      <c r="E39488" s="1">
        <f t="shared" si="616"/>
        <v>6.2087615740892943E-2</v>
      </c>
    </row>
    <row r="39489" spans="1:5" x14ac:dyDescent="0.25">
      <c r="A39489" s="1">
        <v>43090.620723611108</v>
      </c>
      <c r="C39489" s="2">
        <v>7.1125E-9</v>
      </c>
      <c r="D39489" s="2">
        <v>4.5510000000000001E-10</v>
      </c>
      <c r="E39489" s="1">
        <f t="shared" si="616"/>
        <v>6.2089004626614042E-2</v>
      </c>
    </row>
    <row r="39490" spans="1:5" x14ac:dyDescent="0.25">
      <c r="A39490" s="1">
        <v>43090.620725115739</v>
      </c>
      <c r="C39490" s="2">
        <v>7.1502000000000004E-9</v>
      </c>
      <c r="D39490" s="2">
        <v>4.2427000000000002E-10</v>
      </c>
      <c r="E39490" s="1">
        <f t="shared" si="616"/>
        <v>6.2090509258268867E-2</v>
      </c>
    </row>
    <row r="39491" spans="1:5" x14ac:dyDescent="0.25">
      <c r="A39491" s="1">
        <v>43090.620726504632</v>
      </c>
      <c r="C39491" s="2">
        <v>7.1259E-9</v>
      </c>
      <c r="D39491" s="2">
        <v>4.4730999999999998E-10</v>
      </c>
      <c r="E39491" s="1">
        <f t="shared" ref="E39491:E39554" si="617">A39491 - $A$2</f>
        <v>6.2091898151265923E-2</v>
      </c>
    </row>
    <row r="39492" spans="1:5" x14ac:dyDescent="0.25">
      <c r="A39492" s="1">
        <v>43090.620727777779</v>
      </c>
      <c r="C39492" s="2">
        <v>7.2170999999999998E-9</v>
      </c>
      <c r="D39492" s="2">
        <v>4.5417999999999998E-10</v>
      </c>
      <c r="E39492" s="1">
        <f t="shared" si="617"/>
        <v>6.2093171298329253E-2</v>
      </c>
    </row>
    <row r="39493" spans="1:5" x14ac:dyDescent="0.25">
      <c r="A39493" s="1">
        <v>43090.620730208335</v>
      </c>
      <c r="C39493" s="2">
        <v>7.3146000000000004E-9</v>
      </c>
      <c r="D39493" s="2">
        <v>4.5778999999999998E-10</v>
      </c>
      <c r="E39493" s="1">
        <f t="shared" si="617"/>
        <v>6.2095601853798144E-2</v>
      </c>
    </row>
    <row r="39494" spans="1:5" x14ac:dyDescent="0.25">
      <c r="A39494" s="1">
        <v>43090.620731481482</v>
      </c>
      <c r="C39494" s="2">
        <v>7.2516000000000001E-9</v>
      </c>
      <c r="D39494" s="2">
        <v>4.5836000000000001E-10</v>
      </c>
      <c r="E39494" s="1">
        <f t="shared" si="617"/>
        <v>6.2096875000861473E-2</v>
      </c>
    </row>
    <row r="39495" spans="1:5" x14ac:dyDescent="0.25">
      <c r="A39495" s="1">
        <v>43090.620732986114</v>
      </c>
      <c r="C39495" s="2">
        <v>7.2325000000000004E-9</v>
      </c>
      <c r="D39495" s="2">
        <v>4.5587999999999998E-10</v>
      </c>
      <c r="E39495" s="1">
        <f t="shared" si="617"/>
        <v>6.2098379632516298E-2</v>
      </c>
    </row>
    <row r="39496" spans="1:5" x14ac:dyDescent="0.25">
      <c r="A39496" s="1">
        <v>43090.620734722223</v>
      </c>
      <c r="C39496" s="2">
        <v>7.3926000000000003E-9</v>
      </c>
      <c r="D39496" s="2">
        <v>4.6282999999999999E-10</v>
      </c>
      <c r="E39496" s="1">
        <f t="shared" si="617"/>
        <v>6.2100115741486661E-2</v>
      </c>
    </row>
    <row r="39497" spans="1:5" x14ac:dyDescent="0.25">
      <c r="A39497" s="1">
        <v>43090.620736342593</v>
      </c>
      <c r="C39497" s="2">
        <v>7.4388000000000004E-9</v>
      </c>
      <c r="D39497" s="2">
        <v>4.7412000000000001E-10</v>
      </c>
      <c r="E39497" s="1">
        <f t="shared" si="617"/>
        <v>6.2101736111799255E-2</v>
      </c>
    </row>
    <row r="39498" spans="1:5" x14ac:dyDescent="0.25">
      <c r="A39498" s="1">
        <v>43090.620737847225</v>
      </c>
      <c r="C39498" s="2">
        <v>7.3801999999999998E-9</v>
      </c>
      <c r="D39498" s="2">
        <v>4.6174E-10</v>
      </c>
      <c r="E39498" s="1">
        <f t="shared" si="617"/>
        <v>6.210324074345408E-2</v>
      </c>
    </row>
    <row r="39499" spans="1:5" x14ac:dyDescent="0.25">
      <c r="A39499" s="1">
        <v>43090.62073923611</v>
      </c>
      <c r="C39499" s="2">
        <v>7.4961000000000002E-9</v>
      </c>
      <c r="D39499" s="2">
        <v>4.4909E-10</v>
      </c>
      <c r="E39499" s="1">
        <f t="shared" si="617"/>
        <v>6.2104629629175179E-2</v>
      </c>
    </row>
    <row r="39500" spans="1:5" x14ac:dyDescent="0.25">
      <c r="A39500" s="1">
        <v>43090.620740625003</v>
      </c>
      <c r="C39500" s="2">
        <v>7.5728000000000002E-9</v>
      </c>
      <c r="D39500" s="2">
        <v>4.6572000000000002E-10</v>
      </c>
      <c r="E39500" s="1">
        <f t="shared" si="617"/>
        <v>6.2106018522172235E-2</v>
      </c>
    </row>
    <row r="39501" spans="1:5" x14ac:dyDescent="0.25">
      <c r="A39501" s="1">
        <v>43090.620742476851</v>
      </c>
      <c r="C39501" s="2">
        <v>7.6262999999999996E-9</v>
      </c>
      <c r="D39501" s="2">
        <v>4.7729000000000001E-10</v>
      </c>
      <c r="E39501" s="1">
        <f t="shared" si="617"/>
        <v>6.2107870369800366E-2</v>
      </c>
    </row>
    <row r="39502" spans="1:5" x14ac:dyDescent="0.25">
      <c r="A39502" s="1">
        <v>43090.620743865744</v>
      </c>
      <c r="C39502" s="2">
        <v>7.5804999999999996E-9</v>
      </c>
      <c r="D39502" s="2">
        <v>4.6334000000000003E-10</v>
      </c>
      <c r="E39502" s="1">
        <f t="shared" si="617"/>
        <v>6.2109259262797423E-2</v>
      </c>
    </row>
    <row r="39503" spans="1:5" x14ac:dyDescent="0.25">
      <c r="A39503" s="1">
        <v>43090.620745138891</v>
      </c>
      <c r="C39503" s="2">
        <v>7.5415000000000001E-9</v>
      </c>
      <c r="D39503" s="2">
        <v>4.8003000000000005E-10</v>
      </c>
      <c r="E39503" s="1">
        <f t="shared" si="617"/>
        <v>6.2110532409860753E-2</v>
      </c>
    </row>
    <row r="39504" spans="1:5" x14ac:dyDescent="0.25">
      <c r="A39504" s="1">
        <v>43090.620746643515</v>
      </c>
      <c r="C39504" s="2">
        <v>7.6332999999999993E-9</v>
      </c>
      <c r="D39504" s="2">
        <v>4.7687000000000003E-10</v>
      </c>
      <c r="E39504" s="1">
        <f t="shared" si="617"/>
        <v>6.211203703423962E-2</v>
      </c>
    </row>
    <row r="39505" spans="1:5" x14ac:dyDescent="0.25">
      <c r="A39505" s="1">
        <v>43090.620748032408</v>
      </c>
      <c r="C39505" s="2">
        <v>7.6414999999999993E-9</v>
      </c>
      <c r="D39505" s="2">
        <v>4.736E-10</v>
      </c>
      <c r="E39505" s="1">
        <f t="shared" si="617"/>
        <v>6.2113425927236676E-2</v>
      </c>
    </row>
    <row r="39506" spans="1:5" x14ac:dyDescent="0.25">
      <c r="A39506" s="1">
        <v>43090.620749421294</v>
      </c>
      <c r="C39506" s="2">
        <v>7.6797000000000003E-9</v>
      </c>
      <c r="D39506" s="2">
        <v>4.8423999999999997E-10</v>
      </c>
      <c r="E39506" s="1">
        <f t="shared" si="617"/>
        <v>6.2114814812957775E-2</v>
      </c>
    </row>
    <row r="39507" spans="1:5" x14ac:dyDescent="0.25">
      <c r="A39507" s="1">
        <v>43090.620750810187</v>
      </c>
      <c r="C39507" s="2">
        <v>7.6869999999999996E-9</v>
      </c>
      <c r="D39507" s="2">
        <v>4.8017999999999999E-10</v>
      </c>
      <c r="E39507" s="1">
        <f t="shared" si="617"/>
        <v>6.2116203705954831E-2</v>
      </c>
    </row>
    <row r="39508" spans="1:5" x14ac:dyDescent="0.25">
      <c r="A39508" s="1">
        <v>43090.620752199073</v>
      </c>
      <c r="C39508" s="2">
        <v>7.8039999999999999E-9</v>
      </c>
      <c r="D39508" s="2">
        <v>4.8534E-10</v>
      </c>
      <c r="E39508" s="1">
        <f t="shared" si="617"/>
        <v>6.211759259167593E-2</v>
      </c>
    </row>
    <row r="39509" spans="1:5" x14ac:dyDescent="0.25">
      <c r="A39509" s="1">
        <v>43090.620753587966</v>
      </c>
      <c r="C39509" s="2">
        <v>7.6983000000000002E-9</v>
      </c>
      <c r="D39509" s="2">
        <v>4.7818E-10</v>
      </c>
      <c r="E39509" s="1">
        <f t="shared" si="617"/>
        <v>6.2118981484672986E-2</v>
      </c>
    </row>
    <row r="39510" spans="1:5" x14ac:dyDescent="0.25">
      <c r="A39510" s="1">
        <v>43090.620754976851</v>
      </c>
      <c r="C39510" s="2">
        <v>7.7977000000000001E-9</v>
      </c>
      <c r="D39510" s="2">
        <v>4.8118999999999997E-10</v>
      </c>
      <c r="E39510" s="1">
        <f t="shared" si="617"/>
        <v>6.2120370370394085E-2</v>
      </c>
    </row>
    <row r="39511" spans="1:5" x14ac:dyDescent="0.25">
      <c r="A39511" s="1">
        <v>43090.620756597222</v>
      </c>
      <c r="C39511" s="2">
        <v>7.7724000000000002E-9</v>
      </c>
      <c r="D39511" s="2">
        <v>4.7735999999999999E-10</v>
      </c>
      <c r="E39511" s="1">
        <f t="shared" si="617"/>
        <v>6.2121990740706678E-2</v>
      </c>
    </row>
    <row r="39512" spans="1:5" x14ac:dyDescent="0.25">
      <c r="A39512" s="1">
        <v>43090.620758101853</v>
      </c>
      <c r="C39512" s="2">
        <v>7.8202000000000008E-9</v>
      </c>
      <c r="D39512" s="2">
        <v>4.9736000000000003E-10</v>
      </c>
      <c r="E39512" s="1">
        <f t="shared" si="617"/>
        <v>6.2123495372361504E-2</v>
      </c>
    </row>
    <row r="39513" spans="1:5" x14ac:dyDescent="0.25">
      <c r="A39513" s="1">
        <v>43090.620759606485</v>
      </c>
      <c r="C39513" s="2">
        <v>7.9236000000000002E-9</v>
      </c>
      <c r="D39513" s="2">
        <v>4.854E-10</v>
      </c>
      <c r="E39513" s="1">
        <f t="shared" si="617"/>
        <v>6.2125000004016329E-2</v>
      </c>
    </row>
    <row r="39514" spans="1:5" x14ac:dyDescent="0.25">
      <c r="A39514" s="1">
        <v>43090.620760995371</v>
      </c>
      <c r="C39514" s="2">
        <v>7.9680000000000006E-9</v>
      </c>
      <c r="D39514" s="2">
        <v>4.8687999999999998E-10</v>
      </c>
      <c r="E39514" s="1">
        <f t="shared" si="617"/>
        <v>6.2126388889737427E-2</v>
      </c>
    </row>
    <row r="39515" spans="1:5" x14ac:dyDescent="0.25">
      <c r="A39515" s="1">
        <v>43090.620762384257</v>
      </c>
      <c r="C39515" s="2">
        <v>7.9129000000000007E-9</v>
      </c>
      <c r="D39515" s="2">
        <v>4.9521999999999997E-10</v>
      </c>
      <c r="E39515" s="1">
        <f t="shared" si="617"/>
        <v>6.2127777775458526E-2</v>
      </c>
    </row>
    <row r="39516" spans="1:5" x14ac:dyDescent="0.25">
      <c r="A39516" s="1">
        <v>43090.62076377315</v>
      </c>
      <c r="C39516" s="2">
        <v>7.9606000000000008E-9</v>
      </c>
      <c r="D39516" s="2">
        <v>4.7363000000000005E-10</v>
      </c>
      <c r="E39516" s="1">
        <f t="shared" si="617"/>
        <v>6.2129166668455582E-2</v>
      </c>
    </row>
    <row r="39517" spans="1:5" x14ac:dyDescent="0.25">
      <c r="A39517" s="1">
        <v>43090.62076539352</v>
      </c>
      <c r="C39517" s="2">
        <v>7.9170999999999995E-9</v>
      </c>
      <c r="D39517" s="2">
        <v>4.8620000000000004E-10</v>
      </c>
      <c r="E39517" s="1">
        <f t="shared" si="617"/>
        <v>6.2130787038768176E-2</v>
      </c>
    </row>
    <row r="39518" spans="1:5" x14ac:dyDescent="0.25">
      <c r="A39518" s="1">
        <v>43090.620768402776</v>
      </c>
      <c r="C39518" s="2">
        <v>8.0235000000000007E-9</v>
      </c>
      <c r="D39518" s="2">
        <v>4.9367000000000001E-10</v>
      </c>
      <c r="E39518" s="1">
        <f t="shared" si="617"/>
        <v>6.2133796294801868E-2</v>
      </c>
    </row>
    <row r="39519" spans="1:5" x14ac:dyDescent="0.25">
      <c r="A39519" s="1">
        <v>43090.620769791669</v>
      </c>
      <c r="C39519" s="2">
        <v>8.0180999999999998E-9</v>
      </c>
      <c r="D39519" s="2">
        <v>4.9183000000000005E-10</v>
      </c>
      <c r="E39519" s="1">
        <f t="shared" si="617"/>
        <v>6.2135185187798925E-2</v>
      </c>
    </row>
    <row r="39520" spans="1:5" x14ac:dyDescent="0.25">
      <c r="A39520" s="1">
        <v>43090.620771412039</v>
      </c>
      <c r="C39520" s="2">
        <v>8.0649999999999998E-9</v>
      </c>
      <c r="D39520" s="2">
        <v>4.9726E-10</v>
      </c>
      <c r="E39520" s="1">
        <f t="shared" si="617"/>
        <v>6.2136805558111519E-2</v>
      </c>
    </row>
    <row r="39521" spans="1:5" x14ac:dyDescent="0.25">
      <c r="A39521" s="1">
        <v>43090.620772800925</v>
      </c>
      <c r="C39521" s="2">
        <v>7.9676999999999993E-9</v>
      </c>
      <c r="D39521" s="2">
        <v>4.9368999999999998E-10</v>
      </c>
      <c r="E39521" s="1">
        <f t="shared" si="617"/>
        <v>6.2138194443832617E-2</v>
      </c>
    </row>
    <row r="39522" spans="1:5" x14ac:dyDescent="0.25">
      <c r="A39522" s="1">
        <v>43090.620774421295</v>
      </c>
      <c r="C39522" s="2">
        <v>8.0860000000000004E-9</v>
      </c>
      <c r="D39522" s="2">
        <v>5.0654999999999997E-10</v>
      </c>
      <c r="E39522" s="1">
        <f t="shared" si="617"/>
        <v>6.2139814814145211E-2</v>
      </c>
    </row>
    <row r="39523" spans="1:5" x14ac:dyDescent="0.25">
      <c r="A39523" s="1">
        <v>43090.620775810188</v>
      </c>
      <c r="C39523" s="2">
        <v>7.9926999999999995E-9</v>
      </c>
      <c r="D39523" s="2">
        <v>4.8857999999999998E-10</v>
      </c>
      <c r="E39523" s="1">
        <f t="shared" si="617"/>
        <v>6.2141203707142267E-2</v>
      </c>
    </row>
    <row r="39524" spans="1:5" x14ac:dyDescent="0.25">
      <c r="A39524" s="1">
        <v>43090.620777430559</v>
      </c>
      <c r="C39524" s="2">
        <v>8.1183E-9</v>
      </c>
      <c r="D39524" s="2">
        <v>5.0232999999999996E-10</v>
      </c>
      <c r="E39524" s="1">
        <f t="shared" si="617"/>
        <v>6.2142824077454861E-2</v>
      </c>
    </row>
    <row r="39525" spans="1:5" x14ac:dyDescent="0.25">
      <c r="A39525" s="1">
        <v>43090.620778703706</v>
      </c>
      <c r="C39525" s="2">
        <v>8.0730000000000006E-9</v>
      </c>
      <c r="D39525" s="2">
        <v>4.7848999999999997E-10</v>
      </c>
      <c r="E39525" s="1">
        <f t="shared" si="617"/>
        <v>6.2144097224518191E-2</v>
      </c>
    </row>
    <row r="39526" spans="1:5" x14ac:dyDescent="0.25">
      <c r="A39526" s="1">
        <v>43090.620780324076</v>
      </c>
      <c r="C39526" s="2">
        <v>8.0234000000000002E-9</v>
      </c>
      <c r="D39526" s="2">
        <v>5.0295999999999999E-10</v>
      </c>
      <c r="E39526" s="1">
        <f t="shared" si="617"/>
        <v>6.2145717594830785E-2</v>
      </c>
    </row>
    <row r="39527" spans="1:5" x14ac:dyDescent="0.25">
      <c r="A39527" s="1">
        <v>43090.620781712962</v>
      </c>
      <c r="C39527" s="2">
        <v>8.0566000000000005E-9</v>
      </c>
      <c r="D39527" s="2">
        <v>4.9444999999999998E-10</v>
      </c>
      <c r="E39527" s="1">
        <f t="shared" si="617"/>
        <v>6.2147106480551884E-2</v>
      </c>
    </row>
    <row r="39528" spans="1:5" x14ac:dyDescent="0.25">
      <c r="A39528" s="1">
        <v>43090.620783101855</v>
      </c>
      <c r="C39528" s="2">
        <v>8.0329999999999999E-9</v>
      </c>
      <c r="D39528" s="2">
        <v>5.0986000000000004E-10</v>
      </c>
      <c r="E39528" s="1">
        <f t="shared" si="617"/>
        <v>6.214849537354894E-2</v>
      </c>
    </row>
    <row r="39529" spans="1:5" x14ac:dyDescent="0.25">
      <c r="A39529" s="1">
        <v>43090.620784722225</v>
      </c>
      <c r="C39529" s="2">
        <v>8.0997000000000001E-9</v>
      </c>
      <c r="D39529" s="2">
        <v>5.0595E-10</v>
      </c>
      <c r="E39529" s="1">
        <f t="shared" si="617"/>
        <v>6.2150115743861534E-2</v>
      </c>
    </row>
    <row r="39530" spans="1:5" x14ac:dyDescent="0.25">
      <c r="A39530" s="1">
        <v>43090.620785879626</v>
      </c>
      <c r="C39530" s="2">
        <v>8.0623999999999998E-9</v>
      </c>
      <c r="D39530" s="2">
        <v>4.9413000000000003E-10</v>
      </c>
      <c r="E39530" s="1">
        <f t="shared" si="617"/>
        <v>6.2151273144991137E-2</v>
      </c>
    </row>
    <row r="39531" spans="1:5" x14ac:dyDescent="0.25">
      <c r="A39531" s="1">
        <v>43090.620787268519</v>
      </c>
      <c r="C39531" s="2">
        <v>8.0690999999999998E-9</v>
      </c>
      <c r="D39531" s="2">
        <v>4.9526E-10</v>
      </c>
      <c r="E39531" s="1">
        <f t="shared" si="617"/>
        <v>6.2152662037988193E-2</v>
      </c>
    </row>
    <row r="39532" spans="1:5" x14ac:dyDescent="0.25">
      <c r="A39532" s="1">
        <v>43090.620788888889</v>
      </c>
      <c r="C39532" s="2">
        <v>8.0070000000000002E-9</v>
      </c>
      <c r="D39532" s="2">
        <v>5.0343999999999997E-10</v>
      </c>
      <c r="E39532" s="1">
        <f t="shared" si="617"/>
        <v>6.2154282408300787E-2</v>
      </c>
    </row>
    <row r="39533" spans="1:5" x14ac:dyDescent="0.25">
      <c r="A39533" s="1">
        <v>43090.620790277775</v>
      </c>
      <c r="C39533" s="2">
        <v>8.0294999999999992E-9</v>
      </c>
      <c r="D39533" s="2">
        <v>4.8408000000000005E-10</v>
      </c>
      <c r="E39533" s="1">
        <f t="shared" si="617"/>
        <v>6.2155671294021886E-2</v>
      </c>
    </row>
    <row r="39534" spans="1:5" x14ac:dyDescent="0.25">
      <c r="A39534" s="1">
        <v>43090.620791666668</v>
      </c>
      <c r="C39534" s="2">
        <v>8.0089000000000003E-9</v>
      </c>
      <c r="D39534" s="2">
        <v>4.8964999999999996E-10</v>
      </c>
      <c r="E39534" s="1">
        <f t="shared" si="617"/>
        <v>6.2157060187018942E-2</v>
      </c>
    </row>
    <row r="39535" spans="1:5" x14ac:dyDescent="0.25">
      <c r="A39535" s="1">
        <v>43090.620794097224</v>
      </c>
      <c r="C39535" s="2">
        <v>7.9981000000000003E-9</v>
      </c>
      <c r="D39535" s="2">
        <v>4.9279999999999999E-10</v>
      </c>
      <c r="E39535" s="1">
        <f t="shared" si="617"/>
        <v>6.2159490742487833E-2</v>
      </c>
    </row>
    <row r="39536" spans="1:5" x14ac:dyDescent="0.25">
      <c r="A39536" s="1">
        <v>43090.620795486109</v>
      </c>
      <c r="C39536" s="2">
        <v>7.9073000000000006E-9</v>
      </c>
      <c r="D39536" s="2">
        <v>4.9103999999999999E-10</v>
      </c>
      <c r="E39536" s="1">
        <f t="shared" si="617"/>
        <v>6.2160879628208932E-2</v>
      </c>
    </row>
    <row r="39537" spans="1:5" x14ac:dyDescent="0.25">
      <c r="A39537" s="1">
        <v>43090.62079710648</v>
      </c>
      <c r="C39537" s="2">
        <v>7.9588999999999999E-9</v>
      </c>
      <c r="D39537" s="2">
        <v>4.8885000000000002E-10</v>
      </c>
      <c r="E39537" s="1">
        <f t="shared" si="617"/>
        <v>6.2162499998521525E-2</v>
      </c>
    </row>
    <row r="39538" spans="1:5" x14ac:dyDescent="0.25">
      <c r="A39538" s="1">
        <v>43090.620798379627</v>
      </c>
      <c r="C39538" s="2">
        <v>7.8759000000000001E-9</v>
      </c>
      <c r="D39538" s="2">
        <v>4.8040000000000002E-10</v>
      </c>
      <c r="E39538" s="1">
        <f t="shared" si="617"/>
        <v>6.2163773145584855E-2</v>
      </c>
    </row>
    <row r="39539" spans="1:5" x14ac:dyDescent="0.25">
      <c r="A39539" s="1">
        <v>43090.620799652781</v>
      </c>
      <c r="C39539" s="2">
        <v>7.8327000000000001E-9</v>
      </c>
      <c r="D39539" s="2">
        <v>4.7894999999999998E-10</v>
      </c>
      <c r="E39539" s="1">
        <f t="shared" si="617"/>
        <v>6.2165046299924143E-2</v>
      </c>
    </row>
    <row r="39540" spans="1:5" x14ac:dyDescent="0.25">
      <c r="A39540" s="1">
        <v>43090.620801041667</v>
      </c>
      <c r="C39540" s="2">
        <v>7.7963000000000005E-9</v>
      </c>
      <c r="D39540" s="2">
        <v>4.8733999999999999E-10</v>
      </c>
      <c r="E39540" s="1">
        <f t="shared" si="617"/>
        <v>6.2166435185645241E-2</v>
      </c>
    </row>
    <row r="39541" spans="1:5" x14ac:dyDescent="0.25">
      <c r="A39541" s="1">
        <v>43090.620802546298</v>
      </c>
      <c r="C39541" s="2">
        <v>7.7661000000000003E-9</v>
      </c>
      <c r="D39541" s="2">
        <v>4.8391000000000004E-10</v>
      </c>
      <c r="E39541" s="1">
        <f t="shared" si="617"/>
        <v>6.2167939817300066E-2</v>
      </c>
    </row>
    <row r="39542" spans="1:5" x14ac:dyDescent="0.25">
      <c r="A39542" s="1">
        <v>43090.620804050923</v>
      </c>
      <c r="C39542" s="2">
        <v>7.8439000000000002E-9</v>
      </c>
      <c r="D39542" s="2">
        <v>4.9977000000000002E-10</v>
      </c>
      <c r="E39542" s="1">
        <f t="shared" si="617"/>
        <v>6.2169444441678934E-2</v>
      </c>
    </row>
    <row r="39543" spans="1:5" x14ac:dyDescent="0.25">
      <c r="A39543" s="1">
        <v>43090.620805439816</v>
      </c>
      <c r="C39543" s="2">
        <v>7.7478000000000001E-9</v>
      </c>
      <c r="D39543" s="2">
        <v>4.6335000000000001E-10</v>
      </c>
      <c r="E39543" s="1">
        <f t="shared" si="617"/>
        <v>6.217083333467599E-2</v>
      </c>
    </row>
    <row r="39544" spans="1:5" x14ac:dyDescent="0.25">
      <c r="A39544" s="1">
        <v>43090.620807060186</v>
      </c>
      <c r="C39544" s="2">
        <v>7.6555000000000003E-9</v>
      </c>
      <c r="D39544" s="2">
        <v>4.6984E-10</v>
      </c>
      <c r="E39544" s="1">
        <f t="shared" si="617"/>
        <v>6.2172453704988584E-2</v>
      </c>
    </row>
    <row r="39545" spans="1:5" x14ac:dyDescent="0.25">
      <c r="A39545" s="1">
        <v>43090.620808449072</v>
      </c>
      <c r="C39545" s="2">
        <v>7.5643999999999992E-9</v>
      </c>
      <c r="D39545" s="2">
        <v>4.6671000000000004E-10</v>
      </c>
      <c r="E39545" s="1">
        <f t="shared" si="617"/>
        <v>6.2173842590709683E-2</v>
      </c>
    </row>
    <row r="39546" spans="1:5" x14ac:dyDescent="0.25">
      <c r="A39546" s="1">
        <v>43090.620809837965</v>
      </c>
      <c r="C39546" s="2">
        <v>7.5849999999999998E-9</v>
      </c>
      <c r="D39546" s="2">
        <v>4.7808999999999995E-10</v>
      </c>
      <c r="E39546" s="1">
        <f t="shared" si="617"/>
        <v>6.2175231483706739E-2</v>
      </c>
    </row>
    <row r="39547" spans="1:5" x14ac:dyDescent="0.25">
      <c r="A39547" s="1">
        <v>43090.620811342589</v>
      </c>
      <c r="C39547" s="2">
        <v>7.5040000000000006E-9</v>
      </c>
      <c r="D39547" s="2">
        <v>4.6379999999999999E-10</v>
      </c>
      <c r="E39547" s="1">
        <f t="shared" si="617"/>
        <v>6.2176736108085606E-2</v>
      </c>
    </row>
    <row r="39548" spans="1:5" x14ac:dyDescent="0.25">
      <c r="A39548" s="1">
        <v>43090.620812847221</v>
      </c>
      <c r="C39548" s="2">
        <v>7.3514000000000001E-9</v>
      </c>
      <c r="D39548" s="2">
        <v>4.5916999999999998E-10</v>
      </c>
      <c r="E39548" s="1">
        <f t="shared" si="617"/>
        <v>6.2178240739740431E-2</v>
      </c>
    </row>
    <row r="39549" spans="1:5" x14ac:dyDescent="0.25">
      <c r="A39549" s="1">
        <v>43090.620814236114</v>
      </c>
      <c r="C39549" s="2">
        <v>7.3803000000000002E-9</v>
      </c>
      <c r="D39549" s="2">
        <v>4.6209E-10</v>
      </c>
      <c r="E39549" s="1">
        <f t="shared" si="617"/>
        <v>6.2179629632737488E-2</v>
      </c>
    </row>
    <row r="39550" spans="1:5" x14ac:dyDescent="0.25">
      <c r="A39550" s="1">
        <v>43090.620815740738</v>
      </c>
      <c r="C39550" s="2">
        <v>7.3140999999999998E-9</v>
      </c>
      <c r="D39550" s="2">
        <v>4.5527000000000002E-10</v>
      </c>
      <c r="E39550" s="1">
        <f t="shared" si="617"/>
        <v>6.2181134257116355E-2</v>
      </c>
    </row>
    <row r="39551" spans="1:5" x14ac:dyDescent="0.25">
      <c r="A39551" s="1">
        <v>43090.620817476854</v>
      </c>
      <c r="C39551" s="2">
        <v>7.3302000000000002E-9</v>
      </c>
      <c r="D39551" s="2">
        <v>4.4066000000000001E-10</v>
      </c>
      <c r="E39551" s="1">
        <f t="shared" si="617"/>
        <v>6.2182870373362675E-2</v>
      </c>
    </row>
    <row r="39552" spans="1:5" x14ac:dyDescent="0.25">
      <c r="A39552" s="1">
        <v>43090.620820023149</v>
      </c>
      <c r="C39552" s="2">
        <v>7.2254999999999999E-9</v>
      </c>
      <c r="D39552" s="2">
        <v>4.4157000000000001E-10</v>
      </c>
      <c r="E39552" s="1">
        <f t="shared" si="617"/>
        <v>6.2185416667489335E-2</v>
      </c>
    </row>
    <row r="39553" spans="1:5" x14ac:dyDescent="0.25">
      <c r="A39553" s="1">
        <v>43090.620821759258</v>
      </c>
      <c r="C39553" s="2">
        <v>7.2105999999999999E-9</v>
      </c>
      <c r="D39553" s="2">
        <v>4.4479000000000002E-10</v>
      </c>
      <c r="E39553" s="1">
        <f t="shared" si="617"/>
        <v>6.2187152776459698E-2</v>
      </c>
    </row>
    <row r="39554" spans="1:5" x14ac:dyDescent="0.25">
      <c r="A39554" s="1">
        <v>43090.620823148151</v>
      </c>
      <c r="C39554" s="2">
        <v>7.1500999999999999E-9</v>
      </c>
      <c r="D39554" s="2">
        <v>4.4586999999999998E-10</v>
      </c>
      <c r="E39554" s="1">
        <f t="shared" si="617"/>
        <v>6.2188541669456754E-2</v>
      </c>
    </row>
    <row r="39555" spans="1:5" x14ac:dyDescent="0.25">
      <c r="A39555" s="1">
        <v>43090.620824768521</v>
      </c>
      <c r="C39555" s="2">
        <v>7.0949000000000004E-9</v>
      </c>
      <c r="D39555" s="2">
        <v>4.4341000000000002E-10</v>
      </c>
      <c r="E39555" s="1">
        <f t="shared" ref="E39555:E39618" si="618">A39555 - $A$2</f>
        <v>6.2190162039769348E-2</v>
      </c>
    </row>
    <row r="39556" spans="1:5" x14ac:dyDescent="0.25">
      <c r="A39556" s="1">
        <v>43090.620826388891</v>
      </c>
      <c r="C39556" s="2">
        <v>7.0356999999999996E-9</v>
      </c>
      <c r="D39556" s="2">
        <v>4.3784999999999999E-10</v>
      </c>
      <c r="E39556" s="1">
        <f t="shared" si="618"/>
        <v>6.2191782410081942E-2</v>
      </c>
    </row>
    <row r="39557" spans="1:5" x14ac:dyDescent="0.25">
      <c r="A39557" s="1">
        <v>43090.620827777777</v>
      </c>
      <c r="C39557" s="2">
        <v>6.9744000000000002E-9</v>
      </c>
      <c r="D39557" s="2">
        <v>4.3825000000000001E-10</v>
      </c>
      <c r="E39557" s="1">
        <f t="shared" si="618"/>
        <v>6.219317129580304E-2</v>
      </c>
    </row>
    <row r="39558" spans="1:5" x14ac:dyDescent="0.25">
      <c r="A39558" s="1">
        <v>43090.62082916667</v>
      </c>
      <c r="C39558" s="2">
        <v>6.9146000000000001E-9</v>
      </c>
      <c r="D39558" s="2">
        <v>4.3098999999999998E-10</v>
      </c>
      <c r="E39558" s="1">
        <f t="shared" si="618"/>
        <v>6.2194560188800097E-2</v>
      </c>
    </row>
    <row r="39559" spans="1:5" x14ac:dyDescent="0.25">
      <c r="A39559" s="1">
        <v>43090.620830671294</v>
      </c>
      <c r="C39559" s="2">
        <v>6.9128000000000004E-9</v>
      </c>
      <c r="D39559" s="2">
        <v>4.2634E-10</v>
      </c>
      <c r="E39559" s="1">
        <f t="shared" si="618"/>
        <v>6.2196064813178964E-2</v>
      </c>
    </row>
    <row r="39560" spans="1:5" x14ac:dyDescent="0.25">
      <c r="A39560" s="1">
        <v>43090.620832060187</v>
      </c>
      <c r="C39560" s="2">
        <v>6.9020000000000004E-9</v>
      </c>
      <c r="D39560" s="2">
        <v>4.3214000000000002E-10</v>
      </c>
      <c r="E39560" s="1">
        <f t="shared" si="618"/>
        <v>6.219745370617602E-2</v>
      </c>
    </row>
    <row r="39561" spans="1:5" x14ac:dyDescent="0.25">
      <c r="A39561" s="1">
        <v>43090.620833680558</v>
      </c>
      <c r="C39561" s="2">
        <v>6.7489999999999998E-9</v>
      </c>
      <c r="D39561" s="2">
        <v>4.1909999999999998E-10</v>
      </c>
      <c r="E39561" s="1">
        <f t="shared" si="618"/>
        <v>6.2199074076488614E-2</v>
      </c>
    </row>
    <row r="39562" spans="1:5" x14ac:dyDescent="0.25">
      <c r="A39562" s="1">
        <v>43090.620835069443</v>
      </c>
      <c r="C39562" s="2">
        <v>6.7243999999999997E-9</v>
      </c>
      <c r="D39562" s="2">
        <v>4.1920999999999999E-10</v>
      </c>
      <c r="E39562" s="1">
        <f t="shared" si="618"/>
        <v>6.2200462962209713E-2</v>
      </c>
    </row>
    <row r="39563" spans="1:5" x14ac:dyDescent="0.25">
      <c r="A39563" s="1">
        <v>43090.620836458336</v>
      </c>
      <c r="C39563" s="2">
        <v>6.6683000000000002E-9</v>
      </c>
      <c r="D39563" s="2">
        <v>4.2619999999999999E-10</v>
      </c>
      <c r="E39563" s="1">
        <f t="shared" si="618"/>
        <v>6.2201851855206769E-2</v>
      </c>
    </row>
    <row r="39564" spans="1:5" x14ac:dyDescent="0.25">
      <c r="A39564" s="1">
        <v>43090.620837615737</v>
      </c>
      <c r="C39564" s="2">
        <v>6.6257000000000004E-9</v>
      </c>
      <c r="D39564" s="2">
        <v>4.0259E-10</v>
      </c>
      <c r="E39564" s="1">
        <f t="shared" si="618"/>
        <v>6.2203009256336372E-2</v>
      </c>
    </row>
    <row r="39565" spans="1:5" x14ac:dyDescent="0.25">
      <c r="A39565" s="1">
        <v>43090.62083900463</v>
      </c>
      <c r="C39565" s="2">
        <v>6.5206999999999996E-9</v>
      </c>
      <c r="D39565" s="2">
        <v>4.0525000000000002E-10</v>
      </c>
      <c r="E39565" s="1">
        <f t="shared" si="618"/>
        <v>6.2204398149333429E-2</v>
      </c>
    </row>
    <row r="39566" spans="1:5" x14ac:dyDescent="0.25">
      <c r="A39566" s="1">
        <v>43090.620840625001</v>
      </c>
      <c r="C39566" s="2">
        <v>6.4173999999999998E-9</v>
      </c>
      <c r="D39566" s="2">
        <v>4.1398E-10</v>
      </c>
      <c r="E39566" s="1">
        <f t="shared" si="618"/>
        <v>6.2206018519646022E-2</v>
      </c>
    </row>
    <row r="39567" spans="1:5" x14ac:dyDescent="0.25">
      <c r="A39567" s="1">
        <v>43090.620841898148</v>
      </c>
      <c r="C39567" s="2">
        <v>6.4631999999999998E-9</v>
      </c>
      <c r="D39567" s="2">
        <v>4.1011999999999998E-10</v>
      </c>
      <c r="E39567" s="1">
        <f t="shared" si="618"/>
        <v>6.2207291666709352E-2</v>
      </c>
    </row>
    <row r="39568" spans="1:5" x14ac:dyDescent="0.25">
      <c r="A39568" s="1">
        <v>43090.620843287033</v>
      </c>
      <c r="C39568" s="2">
        <v>6.3877999999999998E-9</v>
      </c>
      <c r="D39568" s="2">
        <v>4.0183E-10</v>
      </c>
      <c r="E39568" s="1">
        <f t="shared" si="618"/>
        <v>6.2208680552430451E-2</v>
      </c>
    </row>
    <row r="39569" spans="1:5" x14ac:dyDescent="0.25">
      <c r="A39569" s="1">
        <v>43090.620845717589</v>
      </c>
      <c r="C39569" s="2">
        <v>6.2257999999999997E-9</v>
      </c>
      <c r="D39569" s="2">
        <v>3.9819999999999998E-10</v>
      </c>
      <c r="E39569" s="1">
        <f t="shared" si="618"/>
        <v>6.2211111107899342E-2</v>
      </c>
    </row>
    <row r="39570" spans="1:5" x14ac:dyDescent="0.25">
      <c r="A39570" s="1">
        <v>43090.620847222221</v>
      </c>
      <c r="C39570" s="2">
        <v>6.1365999999999997E-9</v>
      </c>
      <c r="D39570" s="2">
        <v>3.9172000000000002E-10</v>
      </c>
      <c r="E39570" s="1">
        <f t="shared" si="618"/>
        <v>6.2212615739554167E-2</v>
      </c>
    </row>
    <row r="39571" spans="1:5" x14ac:dyDescent="0.25">
      <c r="A39571" s="1">
        <v>43090.620848611114</v>
      </c>
      <c r="C39571" s="2">
        <v>6.0922999999999997E-9</v>
      </c>
      <c r="D39571" s="2">
        <v>3.8744999999999999E-10</v>
      </c>
      <c r="E39571" s="1">
        <f t="shared" si="618"/>
        <v>6.2214004632551223E-2</v>
      </c>
    </row>
    <row r="39572" spans="1:5" x14ac:dyDescent="0.25">
      <c r="A39572" s="1">
        <v>43090.620850115738</v>
      </c>
      <c r="C39572" s="2">
        <v>6.1112999999999998E-9</v>
      </c>
      <c r="D39572" s="2">
        <v>4.0564999999999999E-10</v>
      </c>
      <c r="E39572" s="1">
        <f t="shared" si="618"/>
        <v>6.221550925693009E-2</v>
      </c>
    </row>
    <row r="39573" spans="1:5" x14ac:dyDescent="0.25">
      <c r="A39573" s="1">
        <v>43090.620851504631</v>
      </c>
      <c r="C39573" s="2">
        <v>6.1056999999999997E-9</v>
      </c>
      <c r="D39573" s="2">
        <v>3.9302E-10</v>
      </c>
      <c r="E39573" s="1">
        <f t="shared" si="618"/>
        <v>6.2216898149927147E-2</v>
      </c>
    </row>
    <row r="39574" spans="1:5" x14ac:dyDescent="0.25">
      <c r="A39574" s="1">
        <v>43090.620852893517</v>
      </c>
      <c r="C39574" s="2">
        <v>5.9796999999999999E-9</v>
      </c>
      <c r="D39574" s="2">
        <v>3.8626000000000002E-10</v>
      </c>
      <c r="E39574" s="1">
        <f t="shared" si="618"/>
        <v>6.2218287035648245E-2</v>
      </c>
    </row>
    <row r="39575" spans="1:5" x14ac:dyDescent="0.25">
      <c r="A39575" s="1">
        <v>43090.620854398148</v>
      </c>
      <c r="C39575" s="2">
        <v>5.9036000000000002E-9</v>
      </c>
      <c r="D39575" s="2">
        <v>3.8753E-10</v>
      </c>
      <c r="E39575" s="1">
        <f t="shared" si="618"/>
        <v>6.221979166730307E-2</v>
      </c>
    </row>
    <row r="39576" spans="1:5" x14ac:dyDescent="0.25">
      <c r="A39576" s="1">
        <v>43090.620856018519</v>
      </c>
      <c r="C39576" s="2">
        <v>5.8494000000000001E-9</v>
      </c>
      <c r="D39576" s="2">
        <v>3.8612000000000001E-10</v>
      </c>
      <c r="E39576" s="1">
        <f t="shared" si="618"/>
        <v>6.2221412037615664E-2</v>
      </c>
    </row>
    <row r="39577" spans="1:5" x14ac:dyDescent="0.25">
      <c r="A39577" s="1">
        <v>43090.620857870374</v>
      </c>
      <c r="C39577" s="2">
        <v>5.8457999999999998E-9</v>
      </c>
      <c r="D39577" s="2">
        <v>3.7520000000000001E-10</v>
      </c>
      <c r="E39577" s="1">
        <f t="shared" si="618"/>
        <v>6.2223263892519753E-2</v>
      </c>
    </row>
    <row r="39578" spans="1:5" x14ac:dyDescent="0.25">
      <c r="A39578" s="1">
        <v>43090.620859953706</v>
      </c>
      <c r="C39578" s="2">
        <v>5.7546E-9</v>
      </c>
      <c r="D39578" s="2">
        <v>3.7396000000000002E-10</v>
      </c>
      <c r="E39578" s="1">
        <f t="shared" si="618"/>
        <v>6.222534722473938E-2</v>
      </c>
    </row>
    <row r="39579" spans="1:5" x14ac:dyDescent="0.25">
      <c r="A39579" s="1">
        <v>43090.620861689815</v>
      </c>
      <c r="C39579" s="2">
        <v>5.7010000000000001E-9</v>
      </c>
      <c r="D39579" s="2">
        <v>3.7106000000000001E-10</v>
      </c>
      <c r="E39579" s="1">
        <f t="shared" si="618"/>
        <v>6.2227083333709743E-2</v>
      </c>
    </row>
    <row r="39580" spans="1:5" x14ac:dyDescent="0.25">
      <c r="A39580" s="1">
        <v>43090.620862962962</v>
      </c>
      <c r="C39580" s="2">
        <v>5.6107999999999997E-9</v>
      </c>
      <c r="D39580" s="2">
        <v>3.6898999999999998E-10</v>
      </c>
      <c r="E39580" s="1">
        <f t="shared" si="618"/>
        <v>6.2228356480773073E-2</v>
      </c>
    </row>
    <row r="39581" spans="1:5" x14ac:dyDescent="0.25">
      <c r="A39581" s="1">
        <v>43090.620864467593</v>
      </c>
      <c r="C39581" s="2">
        <v>5.5813000000000002E-9</v>
      </c>
      <c r="D39581" s="2">
        <v>3.6560000000000001E-10</v>
      </c>
      <c r="E39581" s="1">
        <f t="shared" si="618"/>
        <v>6.2229861112427898E-2</v>
      </c>
    </row>
    <row r="39582" spans="1:5" x14ac:dyDescent="0.25">
      <c r="A39582" s="1">
        <v>43090.620865856479</v>
      </c>
      <c r="C39582" s="2">
        <v>5.5359000000000003E-9</v>
      </c>
      <c r="D39582" s="2">
        <v>3.5938E-10</v>
      </c>
      <c r="E39582" s="1">
        <f t="shared" si="618"/>
        <v>6.2231249998148996E-2</v>
      </c>
    </row>
    <row r="39583" spans="1:5" x14ac:dyDescent="0.25">
      <c r="A39583" s="1">
        <v>43090.620867592595</v>
      </c>
      <c r="C39583" s="2">
        <v>5.5308E-9</v>
      </c>
      <c r="D39583" s="2">
        <v>3.5597000000000001E-10</v>
      </c>
      <c r="E39583" s="1">
        <f t="shared" si="618"/>
        <v>6.2232986114395317E-2</v>
      </c>
    </row>
    <row r="39584" spans="1:5" x14ac:dyDescent="0.25">
      <c r="A39584" s="1">
        <v>43090.62086909722</v>
      </c>
      <c r="C39584" s="2">
        <v>5.3638E-9</v>
      </c>
      <c r="D39584" s="2">
        <v>3.5466999999999998E-10</v>
      </c>
      <c r="E39584" s="1">
        <f t="shared" si="618"/>
        <v>6.2234490738774184E-2</v>
      </c>
    </row>
    <row r="39585" spans="1:5" x14ac:dyDescent="0.25">
      <c r="A39585" s="1">
        <v>43090.620870486113</v>
      </c>
      <c r="C39585" s="2">
        <v>5.4026000000000003E-9</v>
      </c>
      <c r="D39585" s="2">
        <v>3.5325E-10</v>
      </c>
      <c r="E39585" s="1">
        <f t="shared" si="618"/>
        <v>6.223587963177124E-2</v>
      </c>
    </row>
    <row r="39586" spans="1:5" x14ac:dyDescent="0.25">
      <c r="A39586" s="1">
        <v>43090.620871990737</v>
      </c>
      <c r="C39586" s="2">
        <v>5.2895999999999996E-9</v>
      </c>
      <c r="D39586" s="2">
        <v>3.3164999999999999E-10</v>
      </c>
      <c r="E39586" s="1">
        <f t="shared" si="618"/>
        <v>6.2237384256150108E-2</v>
      </c>
    </row>
    <row r="39587" spans="1:5" x14ac:dyDescent="0.25">
      <c r="A39587" s="1">
        <v>43090.620873495369</v>
      </c>
      <c r="C39587" s="2">
        <v>5.2620999999999999E-9</v>
      </c>
      <c r="D39587" s="2">
        <v>3.4429000000000001E-10</v>
      </c>
      <c r="E39587" s="1">
        <f t="shared" si="618"/>
        <v>6.2238888887804933E-2</v>
      </c>
    </row>
    <row r="39588" spans="1:5" x14ac:dyDescent="0.25">
      <c r="A39588" s="1">
        <v>43090.620875000001</v>
      </c>
      <c r="C39588" s="2">
        <v>5.2298999999999999E-9</v>
      </c>
      <c r="D39588" s="2">
        <v>3.3737999999999998E-10</v>
      </c>
      <c r="E39588" s="1">
        <f t="shared" si="618"/>
        <v>6.2240393519459758E-2</v>
      </c>
    </row>
    <row r="39589" spans="1:5" x14ac:dyDescent="0.25">
      <c r="A39589" s="1">
        <v>43090.620876388886</v>
      </c>
      <c r="C39589" s="2">
        <v>5.1856E-9</v>
      </c>
      <c r="D39589" s="2">
        <v>3.3414E-10</v>
      </c>
      <c r="E39589" s="1">
        <f t="shared" si="618"/>
        <v>6.2241782405180857E-2</v>
      </c>
    </row>
    <row r="39590" spans="1:5" x14ac:dyDescent="0.25">
      <c r="A39590" s="1">
        <v>43090.620877662041</v>
      </c>
      <c r="C39590" s="2">
        <v>5.0836000000000001E-9</v>
      </c>
      <c r="D39590" s="2">
        <v>3.3336000000000003E-10</v>
      </c>
      <c r="E39590" s="1">
        <f t="shared" si="618"/>
        <v>6.2243055559520144E-2</v>
      </c>
    </row>
    <row r="39591" spans="1:5" x14ac:dyDescent="0.25">
      <c r="A39591" s="1">
        <v>43090.620879282411</v>
      </c>
      <c r="C39591" s="2">
        <v>5.1279E-9</v>
      </c>
      <c r="D39591" s="2">
        <v>3.2207999999999999E-10</v>
      </c>
      <c r="E39591" s="1">
        <f t="shared" si="618"/>
        <v>6.2244675929832738E-2</v>
      </c>
    </row>
    <row r="39592" spans="1:5" x14ac:dyDescent="0.25">
      <c r="A39592" s="1">
        <v>43090.620880555558</v>
      </c>
      <c r="C39592" s="2">
        <v>5.0633999999999997E-9</v>
      </c>
      <c r="D39592" s="2">
        <v>3.3464999999999998E-10</v>
      </c>
      <c r="E39592" s="1">
        <f t="shared" si="618"/>
        <v>6.2245949076896068E-2</v>
      </c>
    </row>
    <row r="39593" spans="1:5" x14ac:dyDescent="0.25">
      <c r="A39593" s="1">
        <v>43090.620882060182</v>
      </c>
      <c r="C39593" s="2">
        <v>4.9980999999999999E-9</v>
      </c>
      <c r="D39593" s="2">
        <v>3.1074999999999999E-10</v>
      </c>
      <c r="E39593" s="1">
        <f t="shared" si="618"/>
        <v>6.2247453701274935E-2</v>
      </c>
    </row>
    <row r="39594" spans="1:5" x14ac:dyDescent="0.25">
      <c r="A39594" s="1">
        <v>43090.620884490738</v>
      </c>
      <c r="C39594" s="2">
        <v>4.9121E-9</v>
      </c>
      <c r="D39594" s="2">
        <v>3.2699000000000003E-10</v>
      </c>
      <c r="E39594" s="1">
        <f t="shared" si="618"/>
        <v>6.2249884256743826E-2</v>
      </c>
    </row>
    <row r="39595" spans="1:5" x14ac:dyDescent="0.25">
      <c r="A39595" s="1">
        <v>43090.620887847224</v>
      </c>
      <c r="C39595" s="2">
        <v>4.7572999999999997E-9</v>
      </c>
      <c r="D39595" s="2">
        <v>3.1456E-10</v>
      </c>
      <c r="E39595" s="1">
        <f t="shared" si="618"/>
        <v>6.225324074330274E-2</v>
      </c>
    </row>
    <row r="39596" spans="1:5" x14ac:dyDescent="0.25">
      <c r="A39596" s="1">
        <v>43090.62088923611</v>
      </c>
      <c r="C39596" s="2">
        <v>4.7818000000000002E-9</v>
      </c>
      <c r="D39596" s="2">
        <v>3.1563000000000003E-10</v>
      </c>
      <c r="E39596" s="1">
        <f t="shared" si="618"/>
        <v>6.2254629629023839E-2</v>
      </c>
    </row>
    <row r="39597" spans="1:5" x14ac:dyDescent="0.25">
      <c r="A39597" s="1">
        <v>43090.620890740742</v>
      </c>
      <c r="C39597" s="2">
        <v>4.7565999999999999E-9</v>
      </c>
      <c r="D39597" s="2">
        <v>3.1106000000000001E-10</v>
      </c>
      <c r="E39597" s="1">
        <f t="shared" si="618"/>
        <v>6.2256134260678664E-2</v>
      </c>
    </row>
    <row r="39598" spans="1:5" x14ac:dyDescent="0.25">
      <c r="A39598" s="1">
        <v>43090.620892129627</v>
      </c>
      <c r="C39598" s="2">
        <v>4.7071E-9</v>
      </c>
      <c r="D39598" s="2">
        <v>2.9946000000000002E-10</v>
      </c>
      <c r="E39598" s="1">
        <f t="shared" si="618"/>
        <v>6.2257523146399762E-2</v>
      </c>
    </row>
    <row r="39599" spans="1:5" x14ac:dyDescent="0.25">
      <c r="A39599" s="1">
        <v>43090.620893749998</v>
      </c>
      <c r="C39599" s="2">
        <v>4.6660999999999998E-9</v>
      </c>
      <c r="D39599" s="2">
        <v>3.0859000000000002E-10</v>
      </c>
      <c r="E39599" s="1">
        <f t="shared" si="618"/>
        <v>6.2259143516712356E-2</v>
      </c>
    </row>
    <row r="39600" spans="1:5" x14ac:dyDescent="0.25">
      <c r="A39600" s="1">
        <v>43090.620895138891</v>
      </c>
      <c r="C39600" s="2">
        <v>4.5854000000000003E-9</v>
      </c>
      <c r="D39600" s="2">
        <v>3.0329999999999998E-10</v>
      </c>
      <c r="E39600" s="1">
        <f t="shared" si="618"/>
        <v>6.2260532409709413E-2</v>
      </c>
    </row>
    <row r="39601" spans="1:5" x14ac:dyDescent="0.25">
      <c r="A39601" s="1">
        <v>43090.620896296299</v>
      </c>
      <c r="C39601" s="2">
        <v>4.5641999999999996E-9</v>
      </c>
      <c r="D39601" s="2">
        <v>2.9604999999999998E-10</v>
      </c>
      <c r="E39601" s="1">
        <f t="shared" si="618"/>
        <v>6.2261689818114974E-2</v>
      </c>
    </row>
    <row r="39602" spans="1:5" x14ac:dyDescent="0.25">
      <c r="A39602" s="1">
        <v>43090.620897685185</v>
      </c>
      <c r="C39602" s="2">
        <v>4.4519000000000003E-9</v>
      </c>
      <c r="D39602" s="2">
        <v>3.0097999999999998E-10</v>
      </c>
      <c r="E39602" s="1">
        <f t="shared" si="618"/>
        <v>6.2263078703836072E-2</v>
      </c>
    </row>
    <row r="39603" spans="1:5" x14ac:dyDescent="0.25">
      <c r="A39603" s="1">
        <v>43090.620899189817</v>
      </c>
      <c r="C39603" s="2">
        <v>4.4344000000000003E-9</v>
      </c>
      <c r="D39603" s="2">
        <v>2.9905000000000002E-10</v>
      </c>
      <c r="E39603" s="1">
        <f t="shared" si="618"/>
        <v>6.2264583335490897E-2</v>
      </c>
    </row>
    <row r="39604" spans="1:5" x14ac:dyDescent="0.25">
      <c r="A39604" s="1">
        <v>43090.620900694441</v>
      </c>
      <c r="C39604" s="2">
        <v>4.4411999999999999E-9</v>
      </c>
      <c r="D39604" s="2">
        <v>2.9298999999999999E-10</v>
      </c>
      <c r="E39604" s="1">
        <f t="shared" si="618"/>
        <v>6.2266087959869765E-2</v>
      </c>
    </row>
    <row r="39605" spans="1:5" x14ac:dyDescent="0.25">
      <c r="A39605" s="1">
        <v>43090.620902430557</v>
      </c>
      <c r="C39605" s="2">
        <v>4.4176000000000001E-9</v>
      </c>
      <c r="D39605" s="2">
        <v>2.9198999999999999E-10</v>
      </c>
      <c r="E39605" s="1">
        <f t="shared" si="618"/>
        <v>6.2267824076116085E-2</v>
      </c>
    </row>
    <row r="39606" spans="1:5" x14ac:dyDescent="0.25">
      <c r="A39606" s="1">
        <v>43090.620903819443</v>
      </c>
      <c r="C39606" s="2">
        <v>4.3616000000000003E-9</v>
      </c>
      <c r="D39606" s="2">
        <v>2.8876999999999998E-10</v>
      </c>
      <c r="E39606" s="1">
        <f t="shared" si="618"/>
        <v>6.2269212961837184E-2</v>
      </c>
    </row>
    <row r="39607" spans="1:5" x14ac:dyDescent="0.25">
      <c r="A39607" s="1">
        <v>43090.620905324075</v>
      </c>
      <c r="C39607" s="2">
        <v>4.3912999999999999E-9</v>
      </c>
      <c r="D39607" s="2">
        <v>2.8605999999999999E-10</v>
      </c>
      <c r="E39607" s="1">
        <f t="shared" si="618"/>
        <v>6.2270717593492009E-2</v>
      </c>
    </row>
    <row r="39608" spans="1:5" x14ac:dyDescent="0.25">
      <c r="A39608" s="1">
        <v>43090.62090671296</v>
      </c>
      <c r="C39608" s="2">
        <v>4.3249999999999999E-9</v>
      </c>
      <c r="D39608" s="2">
        <v>2.8741999999999998E-10</v>
      </c>
      <c r="E39608" s="1">
        <f t="shared" si="618"/>
        <v>6.2272106479213107E-2</v>
      </c>
    </row>
    <row r="39609" spans="1:5" x14ac:dyDescent="0.25">
      <c r="A39609" s="1">
        <v>43090.620908217592</v>
      </c>
      <c r="C39609" s="2">
        <v>4.2541999999999996E-9</v>
      </c>
      <c r="D39609" s="2">
        <v>2.8528000000000002E-10</v>
      </c>
      <c r="E39609" s="1">
        <f t="shared" si="618"/>
        <v>6.2273611110867932E-2</v>
      </c>
    </row>
    <row r="39610" spans="1:5" x14ac:dyDescent="0.25">
      <c r="A39610" s="1">
        <v>43090.620909606485</v>
      </c>
      <c r="C39610" s="2">
        <v>4.1983000000000003E-9</v>
      </c>
      <c r="D39610" s="2">
        <v>2.6923000000000001E-10</v>
      </c>
      <c r="E39610" s="1">
        <f t="shared" si="618"/>
        <v>6.2275000003864989E-2</v>
      </c>
    </row>
    <row r="39611" spans="1:5" x14ac:dyDescent="0.25">
      <c r="A39611" s="1">
        <v>43090.620911226855</v>
      </c>
      <c r="C39611" s="2">
        <v>4.1299999999999996E-9</v>
      </c>
      <c r="D39611" s="2">
        <v>2.7740999999999998E-10</v>
      </c>
      <c r="E39611" s="1">
        <f t="shared" si="618"/>
        <v>6.2276620374177583E-2</v>
      </c>
    </row>
    <row r="39612" spans="1:5" x14ac:dyDescent="0.25">
      <c r="A39612" s="1">
        <v>43090.620913773149</v>
      </c>
      <c r="C39612" s="2">
        <v>4.1262000000000001E-9</v>
      </c>
      <c r="D39612" s="2">
        <v>2.7044999999999998E-10</v>
      </c>
      <c r="E39612" s="1">
        <f t="shared" si="618"/>
        <v>6.2279166668304242E-2</v>
      </c>
    </row>
    <row r="39613" spans="1:5" x14ac:dyDescent="0.25">
      <c r="A39613" s="1">
        <v>43090.620915046296</v>
      </c>
      <c r="C39613" s="2">
        <v>4.0851000000000003E-9</v>
      </c>
      <c r="D39613" s="2">
        <v>2.6741999999999999E-10</v>
      </c>
      <c r="E39613" s="1">
        <f t="shared" si="618"/>
        <v>6.2280439815367572E-2</v>
      </c>
    </row>
    <row r="39614" spans="1:5" x14ac:dyDescent="0.25">
      <c r="A39614" s="1">
        <v>43090.620916550928</v>
      </c>
      <c r="C39614" s="2">
        <v>4.0605000000000002E-9</v>
      </c>
      <c r="D39614" s="2">
        <v>2.8132000000000002E-10</v>
      </c>
      <c r="E39614" s="1">
        <f t="shared" si="618"/>
        <v>6.2281944447022397E-2</v>
      </c>
    </row>
    <row r="39615" spans="1:5" x14ac:dyDescent="0.25">
      <c r="A39615" s="1">
        <v>43090.620917939814</v>
      </c>
      <c r="C39615" s="2">
        <v>4.0162999999999999E-9</v>
      </c>
      <c r="D39615" s="2">
        <v>2.7495000000000002E-10</v>
      </c>
      <c r="E39615" s="1">
        <f t="shared" si="618"/>
        <v>6.2283333332743496E-2</v>
      </c>
    </row>
    <row r="39616" spans="1:5" x14ac:dyDescent="0.25">
      <c r="A39616" s="1">
        <v>43090.620919560184</v>
      </c>
      <c r="C39616" s="2">
        <v>4.0022000000000001E-9</v>
      </c>
      <c r="D39616" s="2">
        <v>2.6956999999999998E-10</v>
      </c>
      <c r="E39616" s="1">
        <f t="shared" si="618"/>
        <v>6.228495370305609E-2</v>
      </c>
    </row>
    <row r="39617" spans="1:5" x14ac:dyDescent="0.25">
      <c r="A39617" s="1">
        <v>43090.620920949077</v>
      </c>
      <c r="C39617" s="2">
        <v>3.9034000000000004E-9</v>
      </c>
      <c r="D39617" s="2">
        <v>2.6644999999999999E-10</v>
      </c>
      <c r="E39617" s="1">
        <f t="shared" si="618"/>
        <v>6.2286342596053146E-2</v>
      </c>
    </row>
    <row r="39618" spans="1:5" x14ac:dyDescent="0.25">
      <c r="A39618" s="1">
        <v>43090.620922453701</v>
      </c>
      <c r="C39618" s="2">
        <v>3.8935000000000003E-9</v>
      </c>
      <c r="D39618" s="2">
        <v>2.6607999999999997E-10</v>
      </c>
      <c r="E39618" s="1">
        <f t="shared" si="618"/>
        <v>6.2287847220432013E-2</v>
      </c>
    </row>
    <row r="39619" spans="1:5" x14ac:dyDescent="0.25">
      <c r="A39619" s="1">
        <v>43090.620923958333</v>
      </c>
      <c r="C39619" s="2">
        <v>3.8279999999999996E-9</v>
      </c>
      <c r="D39619" s="2">
        <v>2.5986000000000002E-10</v>
      </c>
      <c r="E39619" s="1">
        <f t="shared" ref="E39619:E39682" si="619">A39619 - $A$2</f>
        <v>6.2289351852086838E-2</v>
      </c>
    </row>
    <row r="39620" spans="1:5" x14ac:dyDescent="0.25">
      <c r="A39620" s="1">
        <v>43090.620925462965</v>
      </c>
      <c r="C39620" s="2">
        <v>3.8696E-9</v>
      </c>
      <c r="D39620" s="2">
        <v>2.5951000000000002E-10</v>
      </c>
      <c r="E39620" s="1">
        <f t="shared" si="619"/>
        <v>6.2290856483741663E-2</v>
      </c>
    </row>
    <row r="39621" spans="1:5" x14ac:dyDescent="0.25">
      <c r="A39621" s="1">
        <v>43090.620926967589</v>
      </c>
      <c r="C39621" s="2">
        <v>3.8430000000000001E-9</v>
      </c>
      <c r="D39621" s="2">
        <v>2.5661999999999999E-10</v>
      </c>
      <c r="E39621" s="1">
        <f t="shared" si="619"/>
        <v>6.2292361108120531E-2</v>
      </c>
    </row>
    <row r="39622" spans="1:5" x14ac:dyDescent="0.25">
      <c r="A39622" s="1">
        <v>43090.620928240744</v>
      </c>
      <c r="C39622" s="2">
        <v>3.7885999999999999E-9</v>
      </c>
      <c r="D39622" s="2">
        <v>2.5702000000000001E-10</v>
      </c>
      <c r="E39622" s="1">
        <f t="shared" si="619"/>
        <v>6.2293634262459818E-2</v>
      </c>
    </row>
    <row r="39623" spans="1:5" x14ac:dyDescent="0.25">
      <c r="A39623" s="1">
        <v>43090.620929282406</v>
      </c>
      <c r="C39623" s="2">
        <v>3.7330999999999999E-9</v>
      </c>
      <c r="D39623" s="2">
        <v>2.5851000000000002E-10</v>
      </c>
      <c r="E39623" s="1">
        <f t="shared" si="619"/>
        <v>6.2294675924931653E-2</v>
      </c>
    </row>
    <row r="39624" spans="1:5" x14ac:dyDescent="0.25">
      <c r="A39624" s="1">
        <v>43090.620930787038</v>
      </c>
      <c r="C39624" s="2">
        <v>3.7045999999999998E-9</v>
      </c>
      <c r="D39624" s="2">
        <v>2.5168999999999999E-10</v>
      </c>
      <c r="E39624" s="1">
        <f t="shared" si="619"/>
        <v>6.2296180556586478E-2</v>
      </c>
    </row>
    <row r="39625" spans="1:5" x14ac:dyDescent="0.25">
      <c r="A39625" s="1">
        <v>43090.620932291669</v>
      </c>
      <c r="C39625" s="2">
        <v>3.7179000000000002E-9</v>
      </c>
      <c r="D39625" s="2">
        <v>2.4751999999999999E-10</v>
      </c>
      <c r="E39625" s="1">
        <f t="shared" si="619"/>
        <v>6.2297685188241303E-2</v>
      </c>
    </row>
    <row r="39626" spans="1:5" x14ac:dyDescent="0.25">
      <c r="A39626" s="1">
        <v>43090.620933796294</v>
      </c>
      <c r="C39626" s="2">
        <v>3.6550999999999999E-9</v>
      </c>
      <c r="D39626" s="2">
        <v>2.4531999999999999E-10</v>
      </c>
      <c r="E39626" s="1">
        <f t="shared" si="619"/>
        <v>6.229918981262017E-2</v>
      </c>
    </row>
    <row r="39627" spans="1:5" x14ac:dyDescent="0.25">
      <c r="A39627" s="1">
        <v>43090.620935300925</v>
      </c>
      <c r="C39627" s="2">
        <v>3.6198999999999999E-9</v>
      </c>
      <c r="D39627" s="2">
        <v>2.4378000000000001E-10</v>
      </c>
      <c r="E39627" s="1">
        <f t="shared" si="619"/>
        <v>6.2300694444274995E-2</v>
      </c>
    </row>
    <row r="39628" spans="1:5" x14ac:dyDescent="0.25">
      <c r="A39628" s="1">
        <v>43090.620936805557</v>
      </c>
      <c r="C39628" s="2">
        <v>3.5954999999999998E-9</v>
      </c>
      <c r="D39628" s="2">
        <v>2.3867000000000001E-10</v>
      </c>
      <c r="E39628" s="1">
        <f t="shared" si="619"/>
        <v>6.2302199075929821E-2</v>
      </c>
    </row>
    <row r="39629" spans="1:5" x14ac:dyDescent="0.25">
      <c r="A39629" s="1">
        <v>43090.620938888889</v>
      </c>
      <c r="C39629" s="2">
        <v>3.5558000000000001E-9</v>
      </c>
      <c r="D39629" s="2">
        <v>2.4399E-10</v>
      </c>
      <c r="E39629" s="1">
        <f t="shared" si="619"/>
        <v>6.2304282408149447E-2</v>
      </c>
    </row>
    <row r="39630" spans="1:5" x14ac:dyDescent="0.25">
      <c r="A39630" s="1">
        <v>43090.62094108796</v>
      </c>
      <c r="C39630" s="2">
        <v>3.5180000000000001E-9</v>
      </c>
      <c r="D39630" s="2">
        <v>2.3741000000000001E-10</v>
      </c>
      <c r="E39630" s="1">
        <f t="shared" si="619"/>
        <v>6.2306481479026843E-2</v>
      </c>
    </row>
    <row r="39631" spans="1:5" x14ac:dyDescent="0.25">
      <c r="A39631" s="1">
        <v>43090.620942476853</v>
      </c>
      <c r="C39631" s="2">
        <v>3.4415000000000002E-9</v>
      </c>
      <c r="D39631" s="2">
        <v>2.3856E-10</v>
      </c>
      <c r="E39631" s="1">
        <f t="shared" si="619"/>
        <v>6.2307870372023899E-2</v>
      </c>
    </row>
    <row r="39632" spans="1:5" x14ac:dyDescent="0.25">
      <c r="A39632" s="1">
        <v>43090.620943981485</v>
      </c>
      <c r="C39632" s="2">
        <v>3.4535000000000001E-9</v>
      </c>
      <c r="D39632" s="2">
        <v>2.3944999999999998E-10</v>
      </c>
      <c r="E39632" s="1">
        <f t="shared" si="619"/>
        <v>6.2309375003678724E-2</v>
      </c>
    </row>
    <row r="39633" spans="1:5" x14ac:dyDescent="0.25">
      <c r="A39633" s="1">
        <v>43090.62094537037</v>
      </c>
      <c r="C39633" s="2">
        <v>3.3574E-9</v>
      </c>
      <c r="D39633" s="2">
        <v>2.282E-10</v>
      </c>
      <c r="E39633" s="1">
        <f t="shared" si="619"/>
        <v>6.2310763889399823E-2</v>
      </c>
    </row>
    <row r="39634" spans="1:5" x14ac:dyDescent="0.25">
      <c r="A39634" s="1">
        <v>43090.620946875002</v>
      </c>
      <c r="C39634" s="2">
        <v>3.4104000000000001E-9</v>
      </c>
      <c r="D39634" s="2">
        <v>2.3597000000000001E-10</v>
      </c>
      <c r="E39634" s="1">
        <f t="shared" si="619"/>
        <v>6.2312268521054648E-2</v>
      </c>
    </row>
    <row r="39635" spans="1:5" x14ac:dyDescent="0.25">
      <c r="A39635" s="1">
        <v>43090.620948495372</v>
      </c>
      <c r="C39635" s="2">
        <v>3.3749E-9</v>
      </c>
      <c r="D39635" s="2">
        <v>2.3018E-10</v>
      </c>
      <c r="E39635" s="1">
        <f t="shared" si="619"/>
        <v>6.2313888891367242E-2</v>
      </c>
    </row>
    <row r="39636" spans="1:5" x14ac:dyDescent="0.25">
      <c r="A39636" s="1">
        <v>43090.620949768519</v>
      </c>
      <c r="C39636" s="2">
        <v>3.3553000000000002E-9</v>
      </c>
      <c r="D39636" s="2">
        <v>2.3082000000000001E-10</v>
      </c>
      <c r="E39636" s="1">
        <f t="shared" si="619"/>
        <v>6.2315162038430572E-2</v>
      </c>
    </row>
    <row r="39637" spans="1:5" x14ac:dyDescent="0.25">
      <c r="A39637" s="1">
        <v>43090.620951273151</v>
      </c>
      <c r="C39637" s="2">
        <v>3.3345E-9</v>
      </c>
      <c r="D39637" s="2">
        <v>2.2986E-10</v>
      </c>
      <c r="E39637" s="1">
        <f t="shared" si="619"/>
        <v>6.2316666670085397E-2</v>
      </c>
    </row>
    <row r="39638" spans="1:5" x14ac:dyDescent="0.25">
      <c r="A39638" s="1">
        <v>43090.620954282407</v>
      </c>
      <c r="C39638" s="2">
        <v>3.2380000000000002E-9</v>
      </c>
      <c r="D39638" s="2">
        <v>2.1973E-10</v>
      </c>
      <c r="E39638" s="1">
        <f t="shared" si="619"/>
        <v>6.2319675926119089E-2</v>
      </c>
    </row>
    <row r="39639" spans="1:5" x14ac:dyDescent="0.25">
      <c r="A39639" s="1">
        <v>43090.620955787039</v>
      </c>
      <c r="C39639" s="2">
        <v>3.2513000000000001E-9</v>
      </c>
      <c r="D39639" s="2">
        <v>2.2520999999999999E-10</v>
      </c>
      <c r="E39639" s="1">
        <f t="shared" si="619"/>
        <v>6.2321180557773914E-2</v>
      </c>
    </row>
    <row r="39640" spans="1:5" x14ac:dyDescent="0.25">
      <c r="A39640" s="1">
        <v>43090.620956944447</v>
      </c>
      <c r="C39640" s="2">
        <v>3.1815999999999998E-9</v>
      </c>
      <c r="D39640" s="2">
        <v>2.2174E-10</v>
      </c>
      <c r="E39640" s="1">
        <f t="shared" si="619"/>
        <v>6.2322337966179475E-2</v>
      </c>
    </row>
    <row r="39641" spans="1:5" x14ac:dyDescent="0.25">
      <c r="A39641" s="1">
        <v>43090.620958217594</v>
      </c>
      <c r="C39641" s="2">
        <v>3.1445E-9</v>
      </c>
      <c r="D39641" s="2">
        <v>2.1403999999999999E-10</v>
      </c>
      <c r="E39641" s="1">
        <f t="shared" si="619"/>
        <v>6.2323611113242805E-2</v>
      </c>
    </row>
    <row r="39642" spans="1:5" x14ac:dyDescent="0.25">
      <c r="A39642" s="1">
        <v>43090.620959837965</v>
      </c>
      <c r="C39642" s="2">
        <v>3.1423000000000002E-9</v>
      </c>
      <c r="D39642" s="2">
        <v>2.1364E-10</v>
      </c>
      <c r="E39642" s="1">
        <f t="shared" si="619"/>
        <v>6.2325231483555399E-2</v>
      </c>
    </row>
    <row r="39643" spans="1:5" x14ac:dyDescent="0.25">
      <c r="A39643" s="1">
        <v>43090.620961111112</v>
      </c>
      <c r="C39643" s="2">
        <v>3.1175E-9</v>
      </c>
      <c r="D39643" s="2">
        <v>2.1849000000000001E-10</v>
      </c>
      <c r="E39643" s="1">
        <f t="shared" si="619"/>
        <v>6.2326504630618729E-2</v>
      </c>
    </row>
    <row r="39644" spans="1:5" x14ac:dyDescent="0.25">
      <c r="A39644" s="1">
        <v>43090.620962499997</v>
      </c>
      <c r="C39644" s="2">
        <v>3.1216000000000001E-9</v>
      </c>
      <c r="D39644" s="2">
        <v>2.1412999999999999E-10</v>
      </c>
      <c r="E39644" s="1">
        <f t="shared" si="619"/>
        <v>6.2327893516339827E-2</v>
      </c>
    </row>
    <row r="39645" spans="1:5" x14ac:dyDescent="0.25">
      <c r="A39645" s="1">
        <v>43090.620964120368</v>
      </c>
      <c r="C39645" s="2">
        <v>3.1269E-9</v>
      </c>
      <c r="D39645" s="2">
        <v>2.1047E-10</v>
      </c>
      <c r="E39645" s="1">
        <f t="shared" si="619"/>
        <v>6.2329513886652421E-2</v>
      </c>
    </row>
    <row r="39646" spans="1:5" x14ac:dyDescent="0.25">
      <c r="A39646" s="1">
        <v>43090.620965624999</v>
      </c>
      <c r="C39646" s="2">
        <v>3.0454999999999999E-9</v>
      </c>
      <c r="D39646" s="2">
        <v>2.0323000000000001E-10</v>
      </c>
      <c r="E39646" s="1">
        <f t="shared" si="619"/>
        <v>6.2331018518307246E-2</v>
      </c>
    </row>
    <row r="39647" spans="1:5" x14ac:dyDescent="0.25">
      <c r="A39647" s="1">
        <v>43090.620967013892</v>
      </c>
      <c r="C39647" s="2">
        <v>3.0507999999999998E-9</v>
      </c>
      <c r="D39647" s="2">
        <v>2.0942000000000001E-10</v>
      </c>
      <c r="E39647" s="1">
        <f t="shared" si="619"/>
        <v>6.2332407411304303E-2</v>
      </c>
    </row>
    <row r="39648" spans="1:5" x14ac:dyDescent="0.25">
      <c r="A39648" s="1">
        <v>43090.620968518517</v>
      </c>
      <c r="C39648" s="2">
        <v>2.9841000000000001E-9</v>
      </c>
      <c r="D39648" s="2">
        <v>2.0893E-10</v>
      </c>
      <c r="E39648" s="1">
        <f t="shared" si="619"/>
        <v>6.233391203568317E-2</v>
      </c>
    </row>
    <row r="39649" spans="1:5" x14ac:dyDescent="0.25">
      <c r="A39649" s="1">
        <v>43090.620970023148</v>
      </c>
      <c r="C39649" s="2">
        <v>2.9929999999999999E-9</v>
      </c>
      <c r="D39649" s="2">
        <v>2.0903E-10</v>
      </c>
      <c r="E39649" s="1">
        <f t="shared" si="619"/>
        <v>6.2335416667337995E-2</v>
      </c>
    </row>
    <row r="39650" spans="1:5" x14ac:dyDescent="0.25">
      <c r="A39650" s="1">
        <v>43090.620971412034</v>
      </c>
      <c r="C39650" s="2">
        <v>2.9240999999999999E-9</v>
      </c>
      <c r="D39650" s="2">
        <v>2.0891000000000001E-10</v>
      </c>
      <c r="E39650" s="1">
        <f t="shared" si="619"/>
        <v>6.2336805553059094E-2</v>
      </c>
    </row>
    <row r="39651" spans="1:5" x14ac:dyDescent="0.25">
      <c r="A39651" s="1">
        <v>43090.620972685188</v>
      </c>
      <c r="C39651" s="2">
        <v>2.9786E-9</v>
      </c>
      <c r="D39651" s="2">
        <v>2.1218000000000001E-10</v>
      </c>
      <c r="E39651" s="1">
        <f t="shared" si="619"/>
        <v>6.2338078707398381E-2</v>
      </c>
    </row>
    <row r="39652" spans="1:5" x14ac:dyDescent="0.25">
      <c r="A39652" s="1">
        <v>43090.620974305559</v>
      </c>
      <c r="C39652" s="2">
        <v>2.9847999999999999E-9</v>
      </c>
      <c r="D39652" s="2">
        <v>2.0009E-10</v>
      </c>
      <c r="E39652" s="1">
        <f t="shared" si="619"/>
        <v>6.2339699077710975E-2</v>
      </c>
    </row>
    <row r="39653" spans="1:5" x14ac:dyDescent="0.25">
      <c r="A39653" s="1">
        <v>43090.620975694444</v>
      </c>
      <c r="C39653" s="2">
        <v>2.9384000000000001E-9</v>
      </c>
      <c r="D39653" s="2">
        <v>2.0101000000000001E-10</v>
      </c>
      <c r="E39653" s="1">
        <f t="shared" si="619"/>
        <v>6.2341087963432074E-2</v>
      </c>
    </row>
    <row r="39654" spans="1:5" x14ac:dyDescent="0.25">
      <c r="A39654" s="1">
        <v>43090.620977199076</v>
      </c>
      <c r="C39654" s="2">
        <v>2.9092999999999999E-9</v>
      </c>
      <c r="D39654" s="2">
        <v>2.0159E-10</v>
      </c>
      <c r="E39654" s="1">
        <f t="shared" si="619"/>
        <v>6.2342592595086899E-2</v>
      </c>
    </row>
    <row r="39655" spans="1:5" x14ac:dyDescent="0.25">
      <c r="A39655" s="1">
        <v>43090.620978703701</v>
      </c>
      <c r="C39655" s="2">
        <v>2.8444999999999998E-9</v>
      </c>
      <c r="D39655" s="2">
        <v>1.9174E-10</v>
      </c>
      <c r="E39655" s="1">
        <f t="shared" si="619"/>
        <v>6.2344097219465766E-2</v>
      </c>
    </row>
    <row r="39656" spans="1:5" x14ac:dyDescent="0.25">
      <c r="A39656" s="1">
        <v>43090.620980555555</v>
      </c>
      <c r="C39656" s="2">
        <v>2.8612E-9</v>
      </c>
      <c r="D39656" s="2">
        <v>1.9692E-10</v>
      </c>
      <c r="E39656" s="1">
        <f t="shared" si="619"/>
        <v>6.2345949074369855E-2</v>
      </c>
    </row>
    <row r="39657" spans="1:5" x14ac:dyDescent="0.25">
      <c r="A39657" s="1">
        <v>43090.620981828702</v>
      </c>
      <c r="C39657" s="2">
        <v>2.8449E-9</v>
      </c>
      <c r="D39657" s="2">
        <v>1.977E-10</v>
      </c>
      <c r="E39657" s="1">
        <f t="shared" si="619"/>
        <v>6.2347222221433185E-2</v>
      </c>
    </row>
    <row r="39658" spans="1:5" x14ac:dyDescent="0.25">
      <c r="A39658" s="1">
        <v>43090.620983217595</v>
      </c>
      <c r="C39658" s="2">
        <v>2.8170000000000001E-9</v>
      </c>
      <c r="D39658" s="2">
        <v>1.8828E-10</v>
      </c>
      <c r="E39658" s="1">
        <f t="shared" si="619"/>
        <v>6.2348611114430241E-2</v>
      </c>
    </row>
    <row r="39659" spans="1:5" x14ac:dyDescent="0.25">
      <c r="A39659" s="1">
        <v>43090.62098472222</v>
      </c>
      <c r="C39659" s="2">
        <v>2.7759999999999999E-9</v>
      </c>
      <c r="D39659" s="2">
        <v>1.9224E-10</v>
      </c>
      <c r="E39659" s="1">
        <f t="shared" si="619"/>
        <v>6.2350115738809109E-2</v>
      </c>
    </row>
    <row r="39660" spans="1:5" x14ac:dyDescent="0.25">
      <c r="A39660" s="1">
        <v>43090.620986226852</v>
      </c>
      <c r="C39660" s="2">
        <v>2.7499999999999998E-9</v>
      </c>
      <c r="D39660" s="2">
        <v>1.9845E-10</v>
      </c>
      <c r="E39660" s="1">
        <f t="shared" si="619"/>
        <v>6.2351620370463934E-2</v>
      </c>
    </row>
    <row r="39661" spans="1:5" x14ac:dyDescent="0.25">
      <c r="A39661" s="1">
        <v>43090.620987615737</v>
      </c>
      <c r="C39661" s="2">
        <v>2.7748E-9</v>
      </c>
      <c r="D39661" s="2">
        <v>1.9435999999999999E-10</v>
      </c>
      <c r="E39661" s="1">
        <f t="shared" si="619"/>
        <v>6.2353009256185032E-2</v>
      </c>
    </row>
    <row r="39662" spans="1:5" x14ac:dyDescent="0.25">
      <c r="A39662" s="1">
        <v>43090.620989351853</v>
      </c>
      <c r="C39662" s="2">
        <v>2.6801999999999999E-9</v>
      </c>
      <c r="D39662" s="2">
        <v>1.9324E-10</v>
      </c>
      <c r="E39662" s="1">
        <f t="shared" si="619"/>
        <v>6.2354745372431353E-2</v>
      </c>
    </row>
    <row r="39663" spans="1:5" x14ac:dyDescent="0.25">
      <c r="A39663" s="1">
        <v>43090.620990625001</v>
      </c>
      <c r="C39663" s="2">
        <v>2.7219999999999999E-9</v>
      </c>
      <c r="D39663" s="2">
        <v>1.9012999999999999E-10</v>
      </c>
      <c r="E39663" s="1">
        <f t="shared" si="619"/>
        <v>6.2356018519494683E-2</v>
      </c>
    </row>
    <row r="39664" spans="1:5" x14ac:dyDescent="0.25">
      <c r="A39664" s="1">
        <v>43090.620992129632</v>
      </c>
      <c r="C39664" s="2">
        <v>2.6953E-9</v>
      </c>
      <c r="D39664" s="2">
        <v>1.88E-10</v>
      </c>
      <c r="E39664" s="1">
        <f t="shared" si="619"/>
        <v>6.2357523151149508E-2</v>
      </c>
    </row>
    <row r="39665" spans="1:5" x14ac:dyDescent="0.25">
      <c r="A39665" s="1">
        <v>43090.620993402779</v>
      </c>
      <c r="C39665" s="2">
        <v>2.6470000000000001E-9</v>
      </c>
      <c r="D39665" s="2">
        <v>1.8703E-10</v>
      </c>
      <c r="E39665" s="1">
        <f t="shared" si="619"/>
        <v>6.2358796298212837E-2</v>
      </c>
    </row>
    <row r="39666" spans="1:5" x14ac:dyDescent="0.25">
      <c r="A39666" s="1">
        <v>43090.620994907411</v>
      </c>
      <c r="C39666" s="2">
        <v>2.6648000000000001E-9</v>
      </c>
      <c r="D39666" s="2">
        <v>1.8282E-10</v>
      </c>
      <c r="E39666" s="1">
        <f t="shared" si="619"/>
        <v>6.2360300929867662E-2</v>
      </c>
    </row>
    <row r="39667" spans="1:5" x14ac:dyDescent="0.25">
      <c r="A39667" s="1">
        <v>43090.620996412035</v>
      </c>
      <c r="C39667" s="2">
        <v>2.6058999999999999E-9</v>
      </c>
      <c r="D39667" s="2">
        <v>1.828E-10</v>
      </c>
      <c r="E39667" s="1">
        <f t="shared" si="619"/>
        <v>6.236180555424653E-2</v>
      </c>
    </row>
    <row r="39668" spans="1:5" x14ac:dyDescent="0.25">
      <c r="A39668" s="1">
        <v>43090.620997916667</v>
      </c>
      <c r="C39668" s="2">
        <v>2.6174000000000001E-9</v>
      </c>
      <c r="D39668" s="2">
        <v>1.8450000000000001E-10</v>
      </c>
      <c r="E39668" s="1">
        <f t="shared" si="619"/>
        <v>6.2363310185901355E-2</v>
      </c>
    </row>
    <row r="39669" spans="1:5" x14ac:dyDescent="0.25">
      <c r="A39669" s="1">
        <v>43090.620999305553</v>
      </c>
      <c r="C39669" s="2">
        <v>2.5487000000000001E-9</v>
      </c>
      <c r="D39669" s="2">
        <v>1.8224000000000001E-10</v>
      </c>
      <c r="E39669" s="1">
        <f t="shared" si="619"/>
        <v>6.2364699071622454E-2</v>
      </c>
    </row>
    <row r="39670" spans="1:5" x14ac:dyDescent="0.25">
      <c r="A39670" s="1">
        <v>43090.621000694446</v>
      </c>
      <c r="C39670" s="2">
        <v>2.6141999999999999E-9</v>
      </c>
      <c r="D39670" s="2">
        <v>1.7825E-10</v>
      </c>
      <c r="E39670" s="1">
        <f t="shared" si="619"/>
        <v>6.236608796461951E-2</v>
      </c>
    </row>
    <row r="39671" spans="1:5" x14ac:dyDescent="0.25">
      <c r="A39671" s="1">
        <v>43090.621002199077</v>
      </c>
      <c r="C39671" s="2">
        <v>2.5675000000000001E-9</v>
      </c>
      <c r="D39671" s="2">
        <v>1.8193999999999999E-10</v>
      </c>
      <c r="E39671" s="1">
        <f t="shared" si="619"/>
        <v>6.2367592596274335E-2</v>
      </c>
    </row>
    <row r="39672" spans="1:5" x14ac:dyDescent="0.25">
      <c r="A39672" s="1">
        <v>43090.621003819448</v>
      </c>
      <c r="C39672" s="2">
        <v>2.5449999999999998E-9</v>
      </c>
      <c r="D39672" s="2">
        <v>1.7951000000000001E-10</v>
      </c>
      <c r="E39672" s="1">
        <f t="shared" si="619"/>
        <v>6.2369212966586929E-2</v>
      </c>
    </row>
    <row r="39673" spans="1:5" x14ac:dyDescent="0.25">
      <c r="A39673" s="1">
        <v>43090.621005555557</v>
      </c>
      <c r="C39673" s="2">
        <v>2.5111000000000001E-9</v>
      </c>
      <c r="D39673" s="2">
        <v>1.7957000000000001E-10</v>
      </c>
      <c r="E39673" s="1">
        <f t="shared" si="619"/>
        <v>6.2370949075557292E-2</v>
      </c>
    </row>
    <row r="39674" spans="1:5" x14ac:dyDescent="0.25">
      <c r="A39674" s="1">
        <v>43090.621007060188</v>
      </c>
      <c r="C39674" s="2">
        <v>2.5220000000000002E-9</v>
      </c>
      <c r="D39674" s="2">
        <v>1.7800999999999999E-10</v>
      </c>
      <c r="E39674" s="1">
        <f t="shared" si="619"/>
        <v>6.2372453707212117E-2</v>
      </c>
    </row>
    <row r="39675" spans="1:5" x14ac:dyDescent="0.25">
      <c r="A39675" s="1">
        <v>43090.621008796297</v>
      </c>
      <c r="C39675" s="2">
        <v>2.4994999999999999E-9</v>
      </c>
      <c r="D39675" s="2">
        <v>1.7077E-10</v>
      </c>
      <c r="E39675" s="1">
        <f t="shared" si="619"/>
        <v>6.2374189816182479E-2</v>
      </c>
    </row>
    <row r="39676" spans="1:5" x14ac:dyDescent="0.25">
      <c r="A39676" s="1">
        <v>43090.621010416668</v>
      </c>
      <c r="C39676" s="2">
        <v>2.4662E-9</v>
      </c>
      <c r="D39676" s="2">
        <v>1.6991000000000001E-10</v>
      </c>
      <c r="E39676" s="1">
        <f t="shared" si="619"/>
        <v>6.2375810186495073E-2</v>
      </c>
    </row>
    <row r="39677" spans="1:5" x14ac:dyDescent="0.25">
      <c r="A39677" s="1">
        <v>43090.621011689815</v>
      </c>
      <c r="C39677" s="2">
        <v>2.4545000000000002E-9</v>
      </c>
      <c r="D39677" s="2">
        <v>1.6928000000000001E-10</v>
      </c>
      <c r="E39677" s="1">
        <f t="shared" si="619"/>
        <v>6.2377083333558403E-2</v>
      </c>
    </row>
    <row r="39678" spans="1:5" x14ac:dyDescent="0.25">
      <c r="A39678" s="1">
        <v>43090.621013194446</v>
      </c>
      <c r="C39678" s="2">
        <v>2.4338E-9</v>
      </c>
      <c r="D39678" s="2">
        <v>1.6886E-10</v>
      </c>
      <c r="E39678" s="1">
        <f t="shared" si="619"/>
        <v>6.2378587965213228E-2</v>
      </c>
    </row>
    <row r="39679" spans="1:5" x14ac:dyDescent="0.25">
      <c r="A39679" s="1">
        <v>43090.621014583332</v>
      </c>
      <c r="C39679" s="2">
        <v>2.4539E-9</v>
      </c>
      <c r="D39679" s="2">
        <v>1.7097000000000001E-10</v>
      </c>
      <c r="E39679" s="1">
        <f t="shared" si="619"/>
        <v>6.2379976850934327E-2</v>
      </c>
    </row>
    <row r="39680" spans="1:5" x14ac:dyDescent="0.25">
      <c r="A39680" s="1">
        <v>43090.621016087964</v>
      </c>
      <c r="C39680" s="2">
        <v>2.3814000000000001E-9</v>
      </c>
      <c r="D39680" s="2">
        <v>1.6423000000000001E-10</v>
      </c>
      <c r="E39680" s="1">
        <f t="shared" si="619"/>
        <v>6.2381481482589152E-2</v>
      </c>
    </row>
    <row r="39681" spans="1:5" x14ac:dyDescent="0.25">
      <c r="A39681" s="1">
        <v>43090.621017592595</v>
      </c>
      <c r="C39681" s="2">
        <v>2.3825E-9</v>
      </c>
      <c r="D39681" s="2">
        <v>1.6573000000000001E-10</v>
      </c>
      <c r="E39681" s="1">
        <f t="shared" si="619"/>
        <v>6.2382986114243977E-2</v>
      </c>
    </row>
    <row r="39682" spans="1:5" x14ac:dyDescent="0.25">
      <c r="A39682" s="1">
        <v>43090.62101909722</v>
      </c>
      <c r="C39682" s="2">
        <v>2.3568E-9</v>
      </c>
      <c r="D39682" s="2">
        <v>1.6848E-10</v>
      </c>
      <c r="E39682" s="1">
        <f t="shared" si="619"/>
        <v>6.2384490738622844E-2</v>
      </c>
    </row>
    <row r="39683" spans="1:5" x14ac:dyDescent="0.25">
      <c r="A39683" s="1">
        <v>43090.621020486113</v>
      </c>
      <c r="C39683" s="2">
        <v>2.3694000000000001E-9</v>
      </c>
      <c r="D39683" s="2">
        <v>1.6651E-10</v>
      </c>
      <c r="E39683" s="1">
        <f t="shared" ref="E39683:E39746" si="620">A39683 - $A$2</f>
        <v>6.23858796316199E-2</v>
      </c>
    </row>
    <row r="39684" spans="1:5" x14ac:dyDescent="0.25">
      <c r="A39684" s="1">
        <v>43090.621021874998</v>
      </c>
      <c r="C39684" s="2">
        <v>2.3375999999999999E-9</v>
      </c>
      <c r="D39684" s="2">
        <v>1.6679E-10</v>
      </c>
      <c r="E39684" s="1">
        <f t="shared" si="620"/>
        <v>6.2387268517340999E-2</v>
      </c>
    </row>
    <row r="39685" spans="1:5" x14ac:dyDescent="0.25">
      <c r="A39685" s="1">
        <v>43090.621023611115</v>
      </c>
      <c r="C39685" s="2">
        <v>2.3258E-9</v>
      </c>
      <c r="D39685" s="2">
        <v>1.6125000000000001E-10</v>
      </c>
      <c r="E39685" s="1">
        <f t="shared" si="620"/>
        <v>6.2389004633587319E-2</v>
      </c>
    </row>
    <row r="39686" spans="1:5" x14ac:dyDescent="0.25">
      <c r="A39686" s="1">
        <v>43090.621025115739</v>
      </c>
      <c r="C39686" s="2">
        <v>2.2373000000000001E-9</v>
      </c>
      <c r="D39686" s="2">
        <v>1.6174E-10</v>
      </c>
      <c r="E39686" s="1">
        <f t="shared" si="620"/>
        <v>6.2390509257966187E-2</v>
      </c>
    </row>
    <row r="39687" spans="1:5" x14ac:dyDescent="0.25">
      <c r="A39687" s="1">
        <v>43090.621026504632</v>
      </c>
      <c r="C39687" s="2">
        <v>2.2674999999999999E-9</v>
      </c>
      <c r="D39687" s="2">
        <v>1.5914000000000001E-10</v>
      </c>
      <c r="E39687" s="1">
        <f t="shared" si="620"/>
        <v>6.2391898150963243E-2</v>
      </c>
    </row>
    <row r="39688" spans="1:5" x14ac:dyDescent="0.25">
      <c r="A39688" s="1">
        <v>43090.621028125002</v>
      </c>
      <c r="C39688" s="2">
        <v>2.2723000000000001E-9</v>
      </c>
      <c r="D39688" s="2">
        <v>1.602E-10</v>
      </c>
      <c r="E39688" s="1">
        <f t="shared" si="620"/>
        <v>6.2393518521275837E-2</v>
      </c>
    </row>
    <row r="39689" spans="1:5" x14ac:dyDescent="0.25">
      <c r="A39689" s="1">
        <v>43090.621029861111</v>
      </c>
      <c r="C39689" s="2">
        <v>2.2711000000000001E-9</v>
      </c>
      <c r="D39689" s="2">
        <v>1.5687E-10</v>
      </c>
      <c r="E39689" s="1">
        <f t="shared" si="620"/>
        <v>6.23952546302462E-2</v>
      </c>
    </row>
    <row r="39690" spans="1:5" x14ac:dyDescent="0.25">
      <c r="A39690" s="1">
        <v>43090.621031249997</v>
      </c>
      <c r="C39690" s="2">
        <v>2.1724000000000001E-9</v>
      </c>
      <c r="D39690" s="2">
        <v>1.5572000000000001E-10</v>
      </c>
      <c r="E39690" s="1">
        <f t="shared" si="620"/>
        <v>6.2396643515967298E-2</v>
      </c>
    </row>
    <row r="39691" spans="1:5" x14ac:dyDescent="0.25">
      <c r="A39691" s="1">
        <v>43090.621032523151</v>
      </c>
      <c r="C39691" s="2">
        <v>2.2179E-9</v>
      </c>
      <c r="D39691" s="2">
        <v>1.5615E-10</v>
      </c>
      <c r="E39691" s="1">
        <f t="shared" si="620"/>
        <v>6.2397916670306586E-2</v>
      </c>
    </row>
    <row r="39692" spans="1:5" x14ac:dyDescent="0.25">
      <c r="A39692" s="1">
        <v>43090.621034027776</v>
      </c>
      <c r="C39692" s="2">
        <v>2.2108999999999999E-9</v>
      </c>
      <c r="D39692" s="2">
        <v>1.6012000000000001E-10</v>
      </c>
      <c r="E39692" s="1">
        <f t="shared" si="620"/>
        <v>6.2399421294685453E-2</v>
      </c>
    </row>
    <row r="39693" spans="1:5" x14ac:dyDescent="0.25">
      <c r="A39693" s="1">
        <v>43090.621035416669</v>
      </c>
      <c r="C39693" s="2">
        <v>2.1823999999999998E-9</v>
      </c>
      <c r="D39693" s="2">
        <v>1.5619999999999999E-10</v>
      </c>
      <c r="E39693" s="1">
        <f t="shared" si="620"/>
        <v>6.2400810187682509E-2</v>
      </c>
    </row>
    <row r="39694" spans="1:5" x14ac:dyDescent="0.25">
      <c r="A39694" s="1">
        <v>43090.621036921293</v>
      </c>
      <c r="C39694" s="2">
        <v>2.1948999999999999E-9</v>
      </c>
      <c r="D39694" s="2">
        <v>1.5556E-10</v>
      </c>
      <c r="E39694" s="1">
        <f t="shared" si="620"/>
        <v>6.2402314812061377E-2</v>
      </c>
    </row>
    <row r="39695" spans="1:5" x14ac:dyDescent="0.25">
      <c r="A39695" s="1">
        <v>43090.621038425925</v>
      </c>
      <c r="C39695" s="2">
        <v>2.1979E-9</v>
      </c>
      <c r="D39695" s="2">
        <v>1.5348E-10</v>
      </c>
      <c r="E39695" s="1">
        <f t="shared" si="620"/>
        <v>6.2403819443716202E-2</v>
      </c>
    </row>
    <row r="39696" spans="1:5" x14ac:dyDescent="0.25">
      <c r="A39696" s="1">
        <v>43090.621039930556</v>
      </c>
      <c r="C39696" s="2">
        <v>2.0925E-9</v>
      </c>
      <c r="D39696" s="2">
        <v>1.5626000000000001E-10</v>
      </c>
      <c r="E39696" s="1">
        <f t="shared" si="620"/>
        <v>6.2405324075371027E-2</v>
      </c>
    </row>
    <row r="39697" spans="1:5" x14ac:dyDescent="0.25">
      <c r="A39697" s="1">
        <v>43090.621041435188</v>
      </c>
      <c r="C39697" s="2">
        <v>2.1599E-9</v>
      </c>
      <c r="D39697" s="2">
        <v>1.5574E-10</v>
      </c>
      <c r="E39697" s="1">
        <f t="shared" si="620"/>
        <v>6.2406828707025852E-2</v>
      </c>
    </row>
    <row r="39698" spans="1:5" x14ac:dyDescent="0.25">
      <c r="A39698" s="1">
        <v>43090.621042939812</v>
      </c>
      <c r="C39698" s="2">
        <v>2.1254000000000001E-9</v>
      </c>
      <c r="D39698" s="2">
        <v>1.4929999999999999E-10</v>
      </c>
      <c r="E39698" s="1">
        <f t="shared" si="620"/>
        <v>6.240833333140472E-2</v>
      </c>
    </row>
    <row r="39699" spans="1:5" x14ac:dyDescent="0.25">
      <c r="A39699" s="1">
        <v>43090.621044328705</v>
      </c>
      <c r="C39699" s="2">
        <v>2.0618000000000001E-9</v>
      </c>
      <c r="D39699" s="2">
        <v>1.5104E-10</v>
      </c>
      <c r="E39699" s="1">
        <f t="shared" si="620"/>
        <v>6.2409722224401776E-2</v>
      </c>
    </row>
    <row r="39700" spans="1:5" x14ac:dyDescent="0.25">
      <c r="A39700" s="1">
        <v>43090.62104583333</v>
      </c>
      <c r="C39700" s="2">
        <v>2.1169E-9</v>
      </c>
      <c r="D39700" s="2">
        <v>1.5356000000000001E-10</v>
      </c>
      <c r="E39700" s="1">
        <f t="shared" si="620"/>
        <v>6.2411226848780643E-2</v>
      </c>
    </row>
    <row r="39701" spans="1:5" x14ac:dyDescent="0.25">
      <c r="A39701" s="1">
        <v>43090.621047685185</v>
      </c>
      <c r="C39701" s="2">
        <v>2.0988999999999999E-9</v>
      </c>
      <c r="D39701" s="2">
        <v>1.4728000000000001E-10</v>
      </c>
      <c r="E39701" s="1">
        <f t="shared" si="620"/>
        <v>6.2413078703684732E-2</v>
      </c>
    </row>
    <row r="39702" spans="1:5" x14ac:dyDescent="0.25">
      <c r="A39702" s="1">
        <v>43090.62104907407</v>
      </c>
      <c r="C39702" s="2">
        <v>2.0723E-9</v>
      </c>
      <c r="D39702" s="2">
        <v>1.4947E-10</v>
      </c>
      <c r="E39702" s="1">
        <f t="shared" si="620"/>
        <v>6.2414467589405831E-2</v>
      </c>
    </row>
    <row r="39703" spans="1:5" x14ac:dyDescent="0.25">
      <c r="A39703" s="1">
        <v>43090.621050694448</v>
      </c>
      <c r="C39703" s="2">
        <v>2.0746999999999999E-9</v>
      </c>
      <c r="D39703" s="2">
        <v>1.4543999999999999E-10</v>
      </c>
      <c r="E39703" s="1">
        <f t="shared" si="620"/>
        <v>6.2416087966994382E-2</v>
      </c>
    </row>
    <row r="39704" spans="1:5" x14ac:dyDescent="0.25">
      <c r="A39704" s="1">
        <v>43090.621052430557</v>
      </c>
      <c r="C39704" s="2">
        <v>2.0380000000000002E-9</v>
      </c>
      <c r="D39704" s="2">
        <v>1.4775000000000001E-10</v>
      </c>
      <c r="E39704" s="1">
        <f t="shared" si="620"/>
        <v>6.2417824075964745E-2</v>
      </c>
    </row>
    <row r="39705" spans="1:5" x14ac:dyDescent="0.25">
      <c r="A39705" s="1">
        <v>43090.621053935189</v>
      </c>
      <c r="C39705" s="2">
        <v>2.0272999999999998E-9</v>
      </c>
      <c r="D39705" s="2">
        <v>1.4765E-10</v>
      </c>
      <c r="E39705" s="1">
        <f t="shared" si="620"/>
        <v>6.241932870761957E-2</v>
      </c>
    </row>
    <row r="39706" spans="1:5" x14ac:dyDescent="0.25">
      <c r="A39706" s="1">
        <v>43090.621055439813</v>
      </c>
      <c r="C39706" s="2">
        <v>2.0213E-9</v>
      </c>
      <c r="D39706" s="2">
        <v>1.4805E-10</v>
      </c>
      <c r="E39706" s="1">
        <f t="shared" si="620"/>
        <v>6.2420833331998438E-2</v>
      </c>
    </row>
    <row r="39707" spans="1:5" x14ac:dyDescent="0.25">
      <c r="A39707" s="1">
        <v>43090.621056944445</v>
      </c>
      <c r="C39707" s="2">
        <v>2.0147000000000001E-9</v>
      </c>
      <c r="D39707" s="2">
        <v>1.4423E-10</v>
      </c>
      <c r="E39707" s="1">
        <f t="shared" si="620"/>
        <v>6.2422337963653263E-2</v>
      </c>
    </row>
    <row r="39708" spans="1:5" x14ac:dyDescent="0.25">
      <c r="A39708" s="1">
        <v>43090.621058217592</v>
      </c>
      <c r="C39708" s="2">
        <v>1.9908000000000002E-9</v>
      </c>
      <c r="D39708" s="2">
        <v>1.4088999999999999E-10</v>
      </c>
      <c r="E39708" s="1">
        <f t="shared" si="620"/>
        <v>6.2423611110716593E-2</v>
      </c>
    </row>
    <row r="39709" spans="1:5" x14ac:dyDescent="0.25">
      <c r="A39709" s="1">
        <v>43090.621059722223</v>
      </c>
      <c r="C39709" s="2">
        <v>1.9701000000000001E-9</v>
      </c>
      <c r="D39709" s="2">
        <v>1.4182999999999999E-10</v>
      </c>
      <c r="E39709" s="1">
        <f t="shared" si="620"/>
        <v>6.2425115742371418E-2</v>
      </c>
    </row>
    <row r="39710" spans="1:5" x14ac:dyDescent="0.25">
      <c r="A39710" s="1">
        <v>43090.621061226855</v>
      </c>
      <c r="C39710" s="2">
        <v>1.9855999999999998E-9</v>
      </c>
      <c r="D39710" s="2">
        <v>1.4608E-10</v>
      </c>
      <c r="E39710" s="1">
        <f t="shared" si="620"/>
        <v>6.2426620374026243E-2</v>
      </c>
    </row>
    <row r="39711" spans="1:5" x14ac:dyDescent="0.25">
      <c r="A39711" s="1">
        <v>43090.621062847225</v>
      </c>
      <c r="C39711" s="2">
        <v>1.9813999999999998E-9</v>
      </c>
      <c r="D39711" s="2">
        <v>1.3633999999999999E-10</v>
      </c>
      <c r="E39711" s="1">
        <f t="shared" si="620"/>
        <v>6.2428240744338837E-2</v>
      </c>
    </row>
    <row r="39712" spans="1:5" x14ac:dyDescent="0.25">
      <c r="A39712" s="1">
        <v>43090.621064467596</v>
      </c>
      <c r="C39712" s="2">
        <v>1.9607000000000001E-9</v>
      </c>
      <c r="D39712" s="2">
        <v>1.4003999999999999E-10</v>
      </c>
      <c r="E39712" s="1">
        <f t="shared" si="620"/>
        <v>6.242986111465143E-2</v>
      </c>
    </row>
    <row r="39713" spans="1:5" x14ac:dyDescent="0.25">
      <c r="A39713" s="1">
        <v>43090.62106597222</v>
      </c>
      <c r="C39713" s="2">
        <v>1.9599999999999998E-9</v>
      </c>
      <c r="D39713" s="2">
        <v>1.4137E-10</v>
      </c>
      <c r="E39713" s="1">
        <f t="shared" si="620"/>
        <v>6.2431365739030298E-2</v>
      </c>
    </row>
    <row r="39714" spans="1:5" x14ac:dyDescent="0.25">
      <c r="A39714" s="1">
        <v>43090.621067245367</v>
      </c>
      <c r="C39714" s="2">
        <v>1.9383999999999998E-9</v>
      </c>
      <c r="D39714" s="2">
        <v>1.3762999999999999E-10</v>
      </c>
      <c r="E39714" s="1">
        <f t="shared" si="620"/>
        <v>6.2432638886093628E-2</v>
      </c>
    </row>
    <row r="39715" spans="1:5" x14ac:dyDescent="0.25">
      <c r="A39715" s="1">
        <v>43090.621068749999</v>
      </c>
      <c r="C39715" s="2">
        <v>1.9262999999999999E-9</v>
      </c>
      <c r="D39715" s="2">
        <v>1.4110999999999999E-10</v>
      </c>
      <c r="E39715" s="1">
        <f t="shared" si="620"/>
        <v>6.2434143517748453E-2</v>
      </c>
    </row>
    <row r="39716" spans="1:5" x14ac:dyDescent="0.25">
      <c r="A39716" s="1">
        <v>43090.621070138892</v>
      </c>
      <c r="C39716" s="2">
        <v>1.9075999999999999E-9</v>
      </c>
      <c r="D39716" s="2">
        <v>1.3713E-10</v>
      </c>
      <c r="E39716" s="1">
        <f t="shared" si="620"/>
        <v>6.2435532410745509E-2</v>
      </c>
    </row>
    <row r="39717" spans="1:5" x14ac:dyDescent="0.25">
      <c r="A39717" s="1">
        <v>43090.621071875001</v>
      </c>
      <c r="C39717" s="2">
        <v>1.9035999999999999E-9</v>
      </c>
      <c r="D39717" s="2">
        <v>1.3968E-10</v>
      </c>
      <c r="E39717" s="1">
        <f t="shared" si="620"/>
        <v>6.2437268519715872E-2</v>
      </c>
    </row>
    <row r="39718" spans="1:5" x14ac:dyDescent="0.25">
      <c r="A39718" s="1">
        <v>43090.621073148148</v>
      </c>
      <c r="C39718" s="2">
        <v>1.8787000000000001E-9</v>
      </c>
      <c r="D39718" s="2">
        <v>1.3630000000000001E-10</v>
      </c>
      <c r="E39718" s="1">
        <f t="shared" si="620"/>
        <v>6.2438541666779201E-2</v>
      </c>
    </row>
    <row r="39719" spans="1:5" x14ac:dyDescent="0.25">
      <c r="A39719" s="1">
        <v>43090.621074652779</v>
      </c>
      <c r="C39719" s="2">
        <v>1.8953999999999999E-9</v>
      </c>
      <c r="D39719" s="2">
        <v>1.3633000000000001E-10</v>
      </c>
      <c r="E39719" s="1">
        <f t="shared" si="620"/>
        <v>6.2440046298434027E-2</v>
      </c>
    </row>
    <row r="39720" spans="1:5" x14ac:dyDescent="0.25">
      <c r="A39720" s="1">
        <v>43090.621076041665</v>
      </c>
      <c r="C39720" s="2">
        <v>1.8846999999999999E-9</v>
      </c>
      <c r="D39720" s="2">
        <v>1.3425E-10</v>
      </c>
      <c r="E39720" s="1">
        <f t="shared" si="620"/>
        <v>6.2441435184155125E-2</v>
      </c>
    </row>
    <row r="39721" spans="1:5" x14ac:dyDescent="0.25">
      <c r="A39721" s="1">
        <v>43090.621077546297</v>
      </c>
      <c r="C39721" s="2">
        <v>1.8482000000000001E-9</v>
      </c>
      <c r="D39721" s="2">
        <v>1.3297999999999999E-10</v>
      </c>
      <c r="E39721" s="1">
        <f t="shared" si="620"/>
        <v>6.244293981580995E-2</v>
      </c>
    </row>
    <row r="39722" spans="1:5" x14ac:dyDescent="0.25">
      <c r="A39722" s="1">
        <v>43090.621079050929</v>
      </c>
      <c r="C39722" s="2">
        <v>1.8267999999999999E-9</v>
      </c>
      <c r="D39722" s="2">
        <v>1.3437E-10</v>
      </c>
      <c r="E39722" s="1">
        <f t="shared" si="620"/>
        <v>6.2444444447464775E-2</v>
      </c>
    </row>
    <row r="39723" spans="1:5" x14ac:dyDescent="0.25">
      <c r="A39723" s="1">
        <v>43090.621080555553</v>
      </c>
      <c r="C39723" s="2">
        <v>1.8576999999999999E-9</v>
      </c>
      <c r="D39723" s="2">
        <v>1.2911000000000001E-10</v>
      </c>
      <c r="E39723" s="1">
        <f t="shared" si="620"/>
        <v>6.2445949071843643E-2</v>
      </c>
    </row>
    <row r="39724" spans="1:5" x14ac:dyDescent="0.25">
      <c r="A39724" s="1">
        <v>43090.621082060185</v>
      </c>
      <c r="C39724" s="2">
        <v>1.8205000000000001E-9</v>
      </c>
      <c r="D39724" s="2">
        <v>1.2596E-10</v>
      </c>
      <c r="E39724" s="1">
        <f t="shared" si="620"/>
        <v>6.2447453703498468E-2</v>
      </c>
    </row>
    <row r="39725" spans="1:5" x14ac:dyDescent="0.25">
      <c r="A39725" s="1">
        <v>43090.621083449078</v>
      </c>
      <c r="C39725" s="2">
        <v>1.8309E-9</v>
      </c>
      <c r="D39725" s="2">
        <v>1.3117E-10</v>
      </c>
      <c r="E39725" s="1">
        <f t="shared" si="620"/>
        <v>6.2448842596495524E-2</v>
      </c>
    </row>
    <row r="39726" spans="1:5" x14ac:dyDescent="0.25">
      <c r="A39726" s="1">
        <v>43090.621084837963</v>
      </c>
      <c r="C39726" s="2">
        <v>1.7999E-9</v>
      </c>
      <c r="D39726" s="2">
        <v>1.2971999999999999E-10</v>
      </c>
      <c r="E39726" s="1">
        <f t="shared" si="620"/>
        <v>6.2450231482216623E-2</v>
      </c>
    </row>
    <row r="39727" spans="1:5" x14ac:dyDescent="0.25">
      <c r="A39727" s="1">
        <v>43090.621086226849</v>
      </c>
      <c r="C39727" s="2">
        <v>1.7974E-9</v>
      </c>
      <c r="D39727" s="2">
        <v>1.2845000000000001E-10</v>
      </c>
      <c r="E39727" s="1">
        <f t="shared" si="620"/>
        <v>6.2451620367937721E-2</v>
      </c>
    </row>
    <row r="39728" spans="1:5" x14ac:dyDescent="0.25">
      <c r="A39728" s="1">
        <v>43090.621087615742</v>
      </c>
      <c r="C39728" s="2">
        <v>1.7997999999999999E-9</v>
      </c>
      <c r="D39728" s="2">
        <v>1.3131000000000001E-10</v>
      </c>
      <c r="E39728" s="1">
        <f t="shared" si="620"/>
        <v>6.2453009260934778E-2</v>
      </c>
    </row>
    <row r="39729" spans="1:5" x14ac:dyDescent="0.25">
      <c r="A39729" s="1">
        <v>43090.621089004628</v>
      </c>
      <c r="C39729" s="2">
        <v>1.767E-9</v>
      </c>
      <c r="D39729" s="2">
        <v>1.301E-10</v>
      </c>
      <c r="E39729" s="1">
        <f t="shared" si="620"/>
        <v>6.2454398146655876E-2</v>
      </c>
    </row>
    <row r="39730" spans="1:5" x14ac:dyDescent="0.25">
      <c r="A39730" s="1">
        <v>43090.621090509259</v>
      </c>
      <c r="C39730" s="2">
        <v>1.7765E-9</v>
      </c>
      <c r="D39730" s="2">
        <v>1.2660999999999999E-10</v>
      </c>
      <c r="E39730" s="1">
        <f t="shared" si="620"/>
        <v>6.2455902778310701E-2</v>
      </c>
    </row>
    <row r="39731" spans="1:5" x14ac:dyDescent="0.25">
      <c r="A39731" s="1">
        <v>43090.621091898145</v>
      </c>
      <c r="C39731" s="2">
        <v>1.7692000000000001E-9</v>
      </c>
      <c r="D39731" s="2">
        <v>1.2276E-10</v>
      </c>
      <c r="E39731" s="1">
        <f t="shared" si="620"/>
        <v>6.24572916640318E-2</v>
      </c>
    </row>
    <row r="39732" spans="1:5" x14ac:dyDescent="0.25">
      <c r="A39732" s="1">
        <v>43090.621093171299</v>
      </c>
      <c r="C39732" s="2">
        <v>1.7592999999999999E-9</v>
      </c>
      <c r="D39732" s="2">
        <v>1.2384999999999999E-10</v>
      </c>
      <c r="E39732" s="1">
        <f t="shared" si="620"/>
        <v>6.2458564818371087E-2</v>
      </c>
    </row>
    <row r="39733" spans="1:5" x14ac:dyDescent="0.25">
      <c r="A39733" s="1">
        <v>43090.62109479167</v>
      </c>
      <c r="C39733" s="2">
        <v>1.7417999999999999E-9</v>
      </c>
      <c r="D39733" s="2">
        <v>1.2374E-10</v>
      </c>
      <c r="E39733" s="1">
        <f t="shared" si="620"/>
        <v>6.2460185188683681E-2</v>
      </c>
    </row>
    <row r="39734" spans="1:5" x14ac:dyDescent="0.25">
      <c r="A39734" s="1">
        <v>43090.621096180555</v>
      </c>
      <c r="C39734" s="2">
        <v>1.7076E-9</v>
      </c>
      <c r="D39734" s="2">
        <v>1.1903E-10</v>
      </c>
      <c r="E39734" s="1">
        <f t="shared" si="620"/>
        <v>6.246157407440478E-2</v>
      </c>
    </row>
    <row r="39735" spans="1:5" x14ac:dyDescent="0.25">
      <c r="A39735" s="1">
        <v>43090.621097569441</v>
      </c>
      <c r="C39735" s="2">
        <v>1.7217E-9</v>
      </c>
      <c r="D39735" s="2">
        <v>1.253E-10</v>
      </c>
      <c r="E39735" s="1">
        <f t="shared" si="620"/>
        <v>6.2462962960125878E-2</v>
      </c>
    </row>
    <row r="39736" spans="1:5" x14ac:dyDescent="0.25">
      <c r="A39736" s="1">
        <v>43090.621098958334</v>
      </c>
      <c r="C39736" s="2">
        <v>1.7214999999999999E-9</v>
      </c>
      <c r="D39736" s="2">
        <v>1.2483E-10</v>
      </c>
      <c r="E39736" s="1">
        <f t="shared" si="620"/>
        <v>6.2464351853122935E-2</v>
      </c>
    </row>
    <row r="39737" spans="1:5" x14ac:dyDescent="0.25">
      <c r="A39737" s="1">
        <v>43090.621100578704</v>
      </c>
      <c r="C39737" s="2">
        <v>1.6963E-9</v>
      </c>
      <c r="D39737" s="2">
        <v>1.2444000000000001E-10</v>
      </c>
      <c r="E39737" s="1">
        <f t="shared" si="620"/>
        <v>6.2465972223435529E-2</v>
      </c>
    </row>
    <row r="39738" spans="1:5" x14ac:dyDescent="0.25">
      <c r="A39738" s="1">
        <v>43090.621101851852</v>
      </c>
      <c r="C39738" s="2">
        <v>1.6979000000000001E-9</v>
      </c>
      <c r="D39738" s="2">
        <v>1.2334999999999999E-10</v>
      </c>
      <c r="E39738" s="1">
        <f t="shared" si="620"/>
        <v>6.2467245370498858E-2</v>
      </c>
    </row>
    <row r="39739" spans="1:5" x14ac:dyDescent="0.25">
      <c r="A39739" s="1">
        <v>43090.621103356483</v>
      </c>
      <c r="C39739" s="2">
        <v>1.6910000000000001E-9</v>
      </c>
      <c r="D39739" s="2">
        <v>1.1752E-10</v>
      </c>
      <c r="E39739" s="1">
        <f t="shared" si="620"/>
        <v>6.2468750002153683E-2</v>
      </c>
    </row>
    <row r="39740" spans="1:5" x14ac:dyDescent="0.25">
      <c r="A39740" s="1">
        <v>43090.621104861108</v>
      </c>
      <c r="C39740" s="2">
        <v>1.6799E-9</v>
      </c>
      <c r="D39740" s="2">
        <v>1.1873000000000001E-10</v>
      </c>
      <c r="E39740" s="1">
        <f t="shared" si="620"/>
        <v>6.2470254626532551E-2</v>
      </c>
    </row>
    <row r="39741" spans="1:5" x14ac:dyDescent="0.25">
      <c r="A39741" s="1">
        <v>43090.621106250001</v>
      </c>
      <c r="C39741" s="2">
        <v>1.6762000000000001E-9</v>
      </c>
      <c r="D39741" s="2">
        <v>1.2305E-10</v>
      </c>
      <c r="E39741" s="1">
        <f t="shared" si="620"/>
        <v>6.2471643519529607E-2</v>
      </c>
    </row>
    <row r="39742" spans="1:5" x14ac:dyDescent="0.25">
      <c r="A39742" s="1">
        <v>43090.621107754632</v>
      </c>
      <c r="C39742" s="2">
        <v>1.6809000000000001E-9</v>
      </c>
      <c r="D39742" s="2">
        <v>1.2283E-10</v>
      </c>
      <c r="E39742" s="1">
        <f t="shared" si="620"/>
        <v>6.2473148151184432E-2</v>
      </c>
    </row>
    <row r="39743" spans="1:5" x14ac:dyDescent="0.25">
      <c r="A39743" s="1">
        <v>43090.621109027779</v>
      </c>
      <c r="C39743" s="2">
        <v>1.6492000000000001E-9</v>
      </c>
      <c r="D39743" s="2">
        <v>1.1945999999999999E-10</v>
      </c>
      <c r="E39743" s="1">
        <f t="shared" si="620"/>
        <v>6.2474421298247762E-2</v>
      </c>
    </row>
    <row r="39744" spans="1:5" x14ac:dyDescent="0.25">
      <c r="A39744" s="1">
        <v>43090.621110300926</v>
      </c>
      <c r="C39744" s="2">
        <v>1.6577E-9</v>
      </c>
      <c r="D39744" s="2">
        <v>1.2171999999999999E-10</v>
      </c>
      <c r="E39744" s="1">
        <f t="shared" si="620"/>
        <v>6.2475694445311092E-2</v>
      </c>
    </row>
    <row r="39745" spans="1:5" x14ac:dyDescent="0.25">
      <c r="A39745" s="1">
        <v>43090.621113078705</v>
      </c>
      <c r="C39745" s="2">
        <v>1.6181E-9</v>
      </c>
      <c r="D39745" s="2">
        <v>1.1484E-10</v>
      </c>
      <c r="E39745" s="1">
        <f t="shared" si="620"/>
        <v>6.2478472224029247E-2</v>
      </c>
    </row>
    <row r="39746" spans="1:5" x14ac:dyDescent="0.25">
      <c r="A39746" s="1">
        <v>43090.621114814814</v>
      </c>
      <c r="C39746" s="2">
        <v>1.6190000000000001E-9</v>
      </c>
      <c r="D39746" s="2">
        <v>1.141E-10</v>
      </c>
      <c r="E39746" s="1">
        <f t="shared" si="620"/>
        <v>6.2480208332999609E-2</v>
      </c>
    </row>
    <row r="39747" spans="1:5" x14ac:dyDescent="0.25">
      <c r="A39747" s="1">
        <v>43090.621116087961</v>
      </c>
      <c r="C39747" s="2">
        <v>1.6276E-9</v>
      </c>
      <c r="D39747" s="2">
        <v>1.1405E-10</v>
      </c>
      <c r="E39747" s="1">
        <f t="shared" ref="E39747:E39810" si="621">A39747 - $A$2</f>
        <v>6.2481481480062939E-2</v>
      </c>
    </row>
    <row r="39748" spans="1:5" x14ac:dyDescent="0.25">
      <c r="A39748" s="1">
        <v>43090.621117708331</v>
      </c>
      <c r="C39748" s="2">
        <v>1.5966E-9</v>
      </c>
      <c r="D39748" s="2">
        <v>1.1675999999999999E-10</v>
      </c>
      <c r="E39748" s="1">
        <f t="shared" si="621"/>
        <v>6.2483101850375533E-2</v>
      </c>
    </row>
    <row r="39749" spans="1:5" x14ac:dyDescent="0.25">
      <c r="A39749" s="1">
        <v>43090.621119560186</v>
      </c>
      <c r="C39749" s="2">
        <v>1.583E-9</v>
      </c>
      <c r="D39749" s="2">
        <v>1.1365E-10</v>
      </c>
      <c r="E39749" s="1">
        <f t="shared" si="621"/>
        <v>6.2484953705279622E-2</v>
      </c>
    </row>
    <row r="39750" spans="1:5" x14ac:dyDescent="0.25">
      <c r="A39750" s="1">
        <v>43090.621120949072</v>
      </c>
      <c r="C39750" s="2">
        <v>1.5938E-9</v>
      </c>
      <c r="D39750" s="2">
        <v>1.146E-10</v>
      </c>
      <c r="E39750" s="1">
        <f t="shared" si="621"/>
        <v>6.2486342591000721E-2</v>
      </c>
    </row>
    <row r="39751" spans="1:5" x14ac:dyDescent="0.25">
      <c r="A39751" s="1">
        <v>43090.621122337965</v>
      </c>
      <c r="C39751" s="2">
        <v>1.5867999999999999E-9</v>
      </c>
      <c r="D39751" s="2">
        <v>1.1362E-10</v>
      </c>
      <c r="E39751" s="1">
        <f t="shared" si="621"/>
        <v>6.2487731483997777E-2</v>
      </c>
    </row>
    <row r="39752" spans="1:5" x14ac:dyDescent="0.25">
      <c r="A39752" s="1">
        <v>43090.621123726851</v>
      </c>
      <c r="C39752" s="2">
        <v>1.5731999999999999E-9</v>
      </c>
      <c r="D39752" s="2">
        <v>1.1428E-10</v>
      </c>
      <c r="E39752" s="1">
        <f t="shared" si="621"/>
        <v>6.2489120369718876E-2</v>
      </c>
    </row>
    <row r="39753" spans="1:5" x14ac:dyDescent="0.25">
      <c r="A39753" s="1">
        <v>43090.621125231482</v>
      </c>
      <c r="C39753" s="2">
        <v>1.5614E-9</v>
      </c>
      <c r="D39753" s="2">
        <v>1.1432E-10</v>
      </c>
      <c r="E39753" s="1">
        <f t="shared" si="621"/>
        <v>6.2490625001373701E-2</v>
      </c>
    </row>
    <row r="39754" spans="1:5" x14ac:dyDescent="0.25">
      <c r="A39754" s="1">
        <v>43090.621126736114</v>
      </c>
      <c r="C39754" s="2">
        <v>1.5418E-9</v>
      </c>
      <c r="D39754" s="2">
        <v>1.1012E-10</v>
      </c>
      <c r="E39754" s="1">
        <f t="shared" si="621"/>
        <v>6.2492129633028526E-2</v>
      </c>
    </row>
    <row r="39755" spans="1:5" x14ac:dyDescent="0.25">
      <c r="A39755" s="1">
        <v>43090.621128240738</v>
      </c>
      <c r="C39755" s="2">
        <v>1.5462000000000001E-9</v>
      </c>
      <c r="D39755" s="2">
        <v>1.1050000000000001E-10</v>
      </c>
      <c r="E39755" s="1">
        <f t="shared" si="621"/>
        <v>6.2493634257407393E-2</v>
      </c>
    </row>
    <row r="39756" spans="1:5" x14ac:dyDescent="0.25">
      <c r="A39756" s="1">
        <v>43090.62112974537</v>
      </c>
      <c r="C39756" s="2">
        <v>1.5439E-9</v>
      </c>
      <c r="D39756" s="2">
        <v>1.0692E-10</v>
      </c>
      <c r="E39756" s="1">
        <f t="shared" si="621"/>
        <v>6.2495138889062218E-2</v>
      </c>
    </row>
    <row r="39757" spans="1:5" x14ac:dyDescent="0.25">
      <c r="A39757" s="1">
        <v>43090.621131134256</v>
      </c>
      <c r="C39757" s="2">
        <v>1.5408000000000001E-9</v>
      </c>
      <c r="D39757" s="2">
        <v>1.1143E-10</v>
      </c>
      <c r="E39757" s="1">
        <f t="shared" si="621"/>
        <v>6.2496527774783317E-2</v>
      </c>
    </row>
    <row r="39758" spans="1:5" x14ac:dyDescent="0.25">
      <c r="A39758" s="1">
        <v>43090.62113240741</v>
      </c>
      <c r="C39758" s="2">
        <v>1.529E-9</v>
      </c>
      <c r="D39758" s="2">
        <v>1.1162E-10</v>
      </c>
      <c r="E39758" s="1">
        <f t="shared" si="621"/>
        <v>6.2497800929122604E-2</v>
      </c>
    </row>
    <row r="39759" spans="1:5" x14ac:dyDescent="0.25">
      <c r="A39759" s="1">
        <v>43090.621133796296</v>
      </c>
      <c r="C39759" s="2">
        <v>1.5233999999999999E-9</v>
      </c>
      <c r="D39759" s="2">
        <v>1.1152000000000001E-10</v>
      </c>
      <c r="E39759" s="1">
        <f t="shared" si="621"/>
        <v>6.2499189814843703E-2</v>
      </c>
    </row>
    <row r="39760" spans="1:5" x14ac:dyDescent="0.25">
      <c r="A39760" s="1">
        <v>43090.621135185182</v>
      </c>
      <c r="C39760" s="2">
        <v>1.5181E-9</v>
      </c>
      <c r="D39760" s="2">
        <v>1.0977E-10</v>
      </c>
      <c r="E39760" s="1">
        <f t="shared" si="621"/>
        <v>6.2500578700564802E-2</v>
      </c>
    </row>
    <row r="39761" spans="1:5" x14ac:dyDescent="0.25">
      <c r="A39761" s="1">
        <v>43090.621136574075</v>
      </c>
      <c r="C39761" s="2">
        <v>1.4953E-9</v>
      </c>
      <c r="D39761" s="2">
        <v>1.0329E-10</v>
      </c>
      <c r="E39761" s="1">
        <f t="shared" si="621"/>
        <v>6.2501967593561858E-2</v>
      </c>
    </row>
    <row r="39762" spans="1:5" x14ac:dyDescent="0.25">
      <c r="A39762" s="1">
        <v>43090.621139351853</v>
      </c>
      <c r="C39762" s="2">
        <v>1.4902000000000001E-9</v>
      </c>
      <c r="D39762" s="2">
        <v>1.0831999999999999E-10</v>
      </c>
      <c r="E39762" s="1">
        <f t="shared" si="621"/>
        <v>6.2504745372280013E-2</v>
      </c>
    </row>
    <row r="39763" spans="1:5" x14ac:dyDescent="0.25">
      <c r="A39763" s="1">
        <v>43090.621140856485</v>
      </c>
      <c r="C39763" s="2">
        <v>1.5103E-9</v>
      </c>
      <c r="D39763" s="2">
        <v>1.0653000000000001E-10</v>
      </c>
      <c r="E39763" s="1">
        <f t="shared" si="621"/>
        <v>6.2506250003934838E-2</v>
      </c>
    </row>
    <row r="39764" spans="1:5" x14ac:dyDescent="0.25">
      <c r="A39764" s="1">
        <v>43090.621142361109</v>
      </c>
      <c r="C39764" s="2">
        <v>1.4847000000000001E-9</v>
      </c>
      <c r="D39764" s="2">
        <v>1.1137E-10</v>
      </c>
      <c r="E39764" s="1">
        <f t="shared" si="621"/>
        <v>6.2507754628313705E-2</v>
      </c>
    </row>
    <row r="39765" spans="1:5" x14ac:dyDescent="0.25">
      <c r="A39765" s="1">
        <v>43090.62114398148</v>
      </c>
      <c r="C39765" s="2">
        <v>1.4727999999999999E-9</v>
      </c>
      <c r="D39765" s="2">
        <v>1.0655E-10</v>
      </c>
      <c r="E39765" s="1">
        <f t="shared" si="621"/>
        <v>6.2509374998626299E-2</v>
      </c>
    </row>
    <row r="39766" spans="1:5" x14ac:dyDescent="0.25">
      <c r="A39766" s="1">
        <v>43090.621145370373</v>
      </c>
      <c r="C39766" s="2">
        <v>1.4784E-9</v>
      </c>
      <c r="D39766" s="2">
        <v>1.0922E-10</v>
      </c>
      <c r="E39766" s="1">
        <f t="shared" si="621"/>
        <v>6.2510763891623355E-2</v>
      </c>
    </row>
    <row r="39767" spans="1:5" x14ac:dyDescent="0.25">
      <c r="A39767" s="1">
        <v>43090.621146874997</v>
      </c>
      <c r="C39767" s="2">
        <v>1.4644E-9</v>
      </c>
      <c r="D39767" s="2">
        <v>1.0789E-10</v>
      </c>
      <c r="E39767" s="1">
        <f t="shared" si="621"/>
        <v>6.2512268516002223E-2</v>
      </c>
    </row>
    <row r="39768" spans="1:5" x14ac:dyDescent="0.25">
      <c r="A39768" s="1">
        <v>43090.621148379629</v>
      </c>
      <c r="C39768" s="2">
        <v>1.4403000000000001E-9</v>
      </c>
      <c r="D39768" s="2">
        <v>1.0258E-10</v>
      </c>
      <c r="E39768" s="1">
        <f t="shared" si="621"/>
        <v>6.2513773147657048E-2</v>
      </c>
    </row>
    <row r="39769" spans="1:5" x14ac:dyDescent="0.25">
      <c r="A39769" s="1">
        <v>43090.621149768522</v>
      </c>
      <c r="C39769" s="2">
        <v>1.4419E-9</v>
      </c>
      <c r="D39769" s="2">
        <v>1.0254E-10</v>
      </c>
      <c r="E39769" s="1">
        <f t="shared" si="621"/>
        <v>6.2515162040654104E-2</v>
      </c>
    </row>
    <row r="39770" spans="1:5" x14ac:dyDescent="0.25">
      <c r="A39770" s="1">
        <v>43090.621151157407</v>
      </c>
      <c r="C39770" s="2">
        <v>1.4413E-9</v>
      </c>
      <c r="D39770" s="2">
        <v>1.0733000000000001E-10</v>
      </c>
      <c r="E39770" s="1">
        <f t="shared" si="621"/>
        <v>6.2516550926375203E-2</v>
      </c>
    </row>
    <row r="39771" spans="1:5" x14ac:dyDescent="0.25">
      <c r="A39771" s="1">
        <v>43090.621152546293</v>
      </c>
      <c r="C39771" s="2">
        <v>1.4111E-9</v>
      </c>
      <c r="D39771" s="2">
        <v>1.0485E-10</v>
      </c>
      <c r="E39771" s="1">
        <f t="shared" si="621"/>
        <v>6.2517939812096301E-2</v>
      </c>
    </row>
    <row r="39772" spans="1:5" x14ac:dyDescent="0.25">
      <c r="A39772" s="1">
        <v>43090.621153935186</v>
      </c>
      <c r="C39772" s="2">
        <v>1.4204E-9</v>
      </c>
      <c r="D39772" s="2">
        <v>9.9519E-11</v>
      </c>
      <c r="E39772" s="1">
        <f t="shared" si="621"/>
        <v>6.2519328705093358E-2</v>
      </c>
    </row>
    <row r="39773" spans="1:5" x14ac:dyDescent="0.25">
      <c r="A39773" s="1">
        <v>43090.621155324072</v>
      </c>
      <c r="C39773" s="2">
        <v>1.401E-9</v>
      </c>
      <c r="D39773" s="2">
        <v>1.0128E-10</v>
      </c>
      <c r="E39773" s="1">
        <f t="shared" si="621"/>
        <v>6.2520717590814456E-2</v>
      </c>
    </row>
    <row r="39774" spans="1:5" x14ac:dyDescent="0.25">
      <c r="A39774" s="1">
        <v>43090.621156712965</v>
      </c>
      <c r="C39774" s="2">
        <v>1.4074999999999999E-9</v>
      </c>
      <c r="D39774" s="2">
        <v>9.9938999999999997E-11</v>
      </c>
      <c r="E39774" s="1">
        <f t="shared" si="621"/>
        <v>6.2522106483811513E-2</v>
      </c>
    </row>
    <row r="39775" spans="1:5" x14ac:dyDescent="0.25">
      <c r="A39775" s="1">
        <v>43090.621158101851</v>
      </c>
      <c r="C39775" s="2">
        <v>1.4069E-9</v>
      </c>
      <c r="D39775" s="2">
        <v>1.0238E-10</v>
      </c>
      <c r="E39775" s="1">
        <f t="shared" si="621"/>
        <v>6.2523495369532611E-2</v>
      </c>
    </row>
    <row r="39776" spans="1:5" x14ac:dyDescent="0.25">
      <c r="A39776" s="1">
        <v>43090.621159490744</v>
      </c>
      <c r="C39776" s="2">
        <v>1.4008E-9</v>
      </c>
      <c r="D39776" s="2">
        <v>1.0531E-10</v>
      </c>
      <c r="E39776" s="1">
        <f t="shared" si="621"/>
        <v>6.2524884262529667E-2</v>
      </c>
    </row>
    <row r="39777" spans="1:5" x14ac:dyDescent="0.25">
      <c r="A39777" s="1">
        <v>43090.621160879629</v>
      </c>
      <c r="C39777" s="2">
        <v>1.4025000000000001E-9</v>
      </c>
      <c r="D39777" s="2">
        <v>9.8695999999999997E-11</v>
      </c>
      <c r="E39777" s="1">
        <f t="shared" si="621"/>
        <v>6.2526273148250766E-2</v>
      </c>
    </row>
    <row r="39778" spans="1:5" x14ac:dyDescent="0.25">
      <c r="A39778" s="1">
        <v>43090.621162384261</v>
      </c>
      <c r="C39778" s="2">
        <v>1.3553000000000001E-9</v>
      </c>
      <c r="D39778" s="2">
        <v>9.8091000000000003E-11</v>
      </c>
      <c r="E39778" s="1">
        <f t="shared" si="621"/>
        <v>6.2527777779905591E-2</v>
      </c>
    </row>
    <row r="39779" spans="1:5" x14ac:dyDescent="0.25">
      <c r="A39779" s="1">
        <v>43090.621165046294</v>
      </c>
      <c r="C39779" s="2">
        <v>1.3799E-9</v>
      </c>
      <c r="D39779" s="2">
        <v>1.0048E-10</v>
      </c>
      <c r="E39779" s="1">
        <f t="shared" si="621"/>
        <v>6.253043981269002E-2</v>
      </c>
    </row>
    <row r="39780" spans="1:5" x14ac:dyDescent="0.25">
      <c r="A39780" s="1">
        <v>43090.621166898149</v>
      </c>
      <c r="C39780" s="2">
        <v>1.361E-9</v>
      </c>
      <c r="D39780" s="2">
        <v>1.0051E-10</v>
      </c>
      <c r="E39780" s="1">
        <f t="shared" si="621"/>
        <v>6.2532291667594109E-2</v>
      </c>
    </row>
    <row r="39781" spans="1:5" x14ac:dyDescent="0.25">
      <c r="A39781" s="1">
        <v>43090.62116840278</v>
      </c>
      <c r="C39781" s="2">
        <v>1.3539E-9</v>
      </c>
      <c r="D39781" s="2">
        <v>9.9203000000000004E-11</v>
      </c>
      <c r="E39781" s="1">
        <f t="shared" si="621"/>
        <v>6.2533796299248934E-2</v>
      </c>
    </row>
    <row r="39782" spans="1:5" x14ac:dyDescent="0.25">
      <c r="A39782" s="1">
        <v>43090.621169907405</v>
      </c>
      <c r="C39782" s="2">
        <v>1.3298000000000001E-9</v>
      </c>
      <c r="D39782" s="2">
        <v>1.0216999999999999E-10</v>
      </c>
      <c r="E39782" s="1">
        <f t="shared" si="621"/>
        <v>6.2535300923627801E-2</v>
      </c>
    </row>
    <row r="39783" spans="1:5" x14ac:dyDescent="0.25">
      <c r="A39783" s="1">
        <v>43090.621171296298</v>
      </c>
      <c r="C39783" s="2">
        <v>1.3507000000000001E-9</v>
      </c>
      <c r="D39783" s="2">
        <v>9.7812E-11</v>
      </c>
      <c r="E39783" s="1">
        <f t="shared" si="621"/>
        <v>6.2536689816624857E-2</v>
      </c>
    </row>
    <row r="39784" spans="1:5" x14ac:dyDescent="0.25">
      <c r="A39784" s="1">
        <v>43090.621172800929</v>
      </c>
      <c r="C39784" s="2">
        <v>1.3459999999999999E-9</v>
      </c>
      <c r="D39784" s="2">
        <v>9.6158000000000003E-11</v>
      </c>
      <c r="E39784" s="1">
        <f t="shared" si="621"/>
        <v>6.2538194448279683E-2</v>
      </c>
    </row>
    <row r="39785" spans="1:5" x14ac:dyDescent="0.25">
      <c r="A39785" s="1">
        <v>43090.621174305554</v>
      </c>
      <c r="C39785" s="2">
        <v>1.3358000000000001E-9</v>
      </c>
      <c r="D39785" s="2">
        <v>9.7021999999999996E-11</v>
      </c>
      <c r="E39785" s="1">
        <f t="shared" si="621"/>
        <v>6.253969907265855E-2</v>
      </c>
    </row>
    <row r="39786" spans="1:5" x14ac:dyDescent="0.25">
      <c r="A39786" s="1">
        <v>43090.621175810185</v>
      </c>
      <c r="C39786" s="2">
        <v>1.3334E-9</v>
      </c>
      <c r="D39786" s="2">
        <v>9.7280999999999995E-11</v>
      </c>
      <c r="E39786" s="1">
        <f t="shared" si="621"/>
        <v>6.2541203704313375E-2</v>
      </c>
    </row>
    <row r="39787" spans="1:5" x14ac:dyDescent="0.25">
      <c r="A39787" s="1">
        <v>43090.621177314817</v>
      </c>
      <c r="C39787" s="2">
        <v>1.3181E-9</v>
      </c>
      <c r="D39787" s="2">
        <v>9.6410000000000006E-11</v>
      </c>
      <c r="E39787" s="1">
        <f t="shared" si="621"/>
        <v>6.25427083359682E-2</v>
      </c>
    </row>
    <row r="39788" spans="1:5" x14ac:dyDescent="0.25">
      <c r="A39788" s="1">
        <v>43090.621178819441</v>
      </c>
      <c r="C39788" s="2">
        <v>1.3055000000000001E-9</v>
      </c>
      <c r="D39788" s="2">
        <v>9.4882999999999999E-11</v>
      </c>
      <c r="E39788" s="1">
        <f t="shared" si="621"/>
        <v>6.2544212960347068E-2</v>
      </c>
    </row>
    <row r="39789" spans="1:5" x14ac:dyDescent="0.25">
      <c r="A39789" s="1">
        <v>43090.621180092596</v>
      </c>
      <c r="C39789" s="2">
        <v>1.3045E-9</v>
      </c>
      <c r="D39789" s="2">
        <v>9.3875999999999995E-11</v>
      </c>
      <c r="E39789" s="1">
        <f t="shared" si="621"/>
        <v>6.2545486114686355E-2</v>
      </c>
    </row>
    <row r="39790" spans="1:5" x14ac:dyDescent="0.25">
      <c r="A39790" s="1">
        <v>43090.62118159722</v>
      </c>
      <c r="C39790" s="2">
        <v>1.3055999999999999E-9</v>
      </c>
      <c r="D39790" s="2">
        <v>9.6444999999999996E-11</v>
      </c>
      <c r="E39790" s="1">
        <f t="shared" si="621"/>
        <v>6.2546990739065222E-2</v>
      </c>
    </row>
    <row r="39791" spans="1:5" x14ac:dyDescent="0.25">
      <c r="A39791" s="1">
        <v>43090.621182754629</v>
      </c>
      <c r="C39791" s="2">
        <v>1.2977E-9</v>
      </c>
      <c r="D39791" s="2">
        <v>9.1273999999999994E-11</v>
      </c>
      <c r="E39791" s="1">
        <f t="shared" si="621"/>
        <v>6.2548148147470783E-2</v>
      </c>
    </row>
    <row r="39792" spans="1:5" x14ac:dyDescent="0.25">
      <c r="A39792" s="1">
        <v>43090.621184027776</v>
      </c>
      <c r="C39792" s="2">
        <v>1.3102999999999999E-9</v>
      </c>
      <c r="D39792" s="2">
        <v>9.7919999999999996E-11</v>
      </c>
      <c r="E39792" s="1">
        <f t="shared" si="621"/>
        <v>6.2549421294534113E-2</v>
      </c>
    </row>
    <row r="39793" spans="1:5" x14ac:dyDescent="0.25">
      <c r="A39793" s="1">
        <v>43090.621185416669</v>
      </c>
      <c r="C39793" s="2">
        <v>1.2812999999999999E-9</v>
      </c>
      <c r="D39793" s="2">
        <v>9.4956000000000005E-11</v>
      </c>
      <c r="E39793" s="1">
        <f t="shared" si="621"/>
        <v>6.255081018753117E-2</v>
      </c>
    </row>
    <row r="39794" spans="1:5" x14ac:dyDescent="0.25">
      <c r="A39794" s="1">
        <v>43090.621186921293</v>
      </c>
      <c r="C39794" s="2">
        <v>1.287E-9</v>
      </c>
      <c r="D39794" s="2">
        <v>8.7602000000000004E-11</v>
      </c>
      <c r="E39794" s="1">
        <f t="shared" si="621"/>
        <v>6.2552314811910037E-2</v>
      </c>
    </row>
    <row r="39795" spans="1:5" x14ac:dyDescent="0.25">
      <c r="A39795" s="1">
        <v>43090.621188541663</v>
      </c>
      <c r="C39795" s="2">
        <v>1.2947000000000001E-9</v>
      </c>
      <c r="D39795" s="2">
        <v>9.0921999999999999E-11</v>
      </c>
      <c r="E39795" s="1">
        <f t="shared" si="621"/>
        <v>6.2553935182222631E-2</v>
      </c>
    </row>
    <row r="39796" spans="1:5" x14ac:dyDescent="0.25">
      <c r="A39796" s="1">
        <v>43090.621190162034</v>
      </c>
      <c r="C39796" s="2">
        <v>1.2792000000000001E-9</v>
      </c>
      <c r="D39796" s="2">
        <v>9.7288999999999999E-11</v>
      </c>
      <c r="E39796" s="1">
        <f t="shared" si="621"/>
        <v>6.2555555552535225E-2</v>
      </c>
    </row>
    <row r="39797" spans="1:5" x14ac:dyDescent="0.25">
      <c r="A39797" s="1">
        <v>43090.62119189815</v>
      </c>
      <c r="C39797" s="2">
        <v>1.2417E-9</v>
      </c>
      <c r="D39797" s="2">
        <v>9.1572000000000004E-11</v>
      </c>
      <c r="E39797" s="1">
        <f t="shared" si="621"/>
        <v>6.2557291668781545E-2</v>
      </c>
    </row>
    <row r="39798" spans="1:5" x14ac:dyDescent="0.25">
      <c r="A39798" s="1">
        <v>43090.621193287036</v>
      </c>
      <c r="C39798" s="2">
        <v>1.262E-9</v>
      </c>
      <c r="D39798" s="2">
        <v>9.0139000000000003E-11</v>
      </c>
      <c r="E39798" s="1">
        <f t="shared" si="621"/>
        <v>6.2558680554502644E-2</v>
      </c>
    </row>
    <row r="39799" spans="1:5" x14ac:dyDescent="0.25">
      <c r="A39799" s="1">
        <v>43090.621194675929</v>
      </c>
      <c r="C39799" s="2">
        <v>1.2525E-9</v>
      </c>
      <c r="D39799" s="2">
        <v>9.2025999999999996E-11</v>
      </c>
      <c r="E39799" s="1">
        <f t="shared" si="621"/>
        <v>6.25600694474997E-2</v>
      </c>
    </row>
    <row r="39800" spans="1:5" x14ac:dyDescent="0.25">
      <c r="A39800" s="1">
        <v>43090.621196296299</v>
      </c>
      <c r="C39800" s="2">
        <v>1.2372E-9</v>
      </c>
      <c r="D39800" s="2">
        <v>8.9990000000000004E-11</v>
      </c>
      <c r="E39800" s="1">
        <f t="shared" si="621"/>
        <v>6.2561689817812294E-2</v>
      </c>
    </row>
    <row r="39801" spans="1:5" x14ac:dyDescent="0.25">
      <c r="A39801" s="1">
        <v>43090.621197685185</v>
      </c>
      <c r="C39801" s="2">
        <v>1.2399E-9</v>
      </c>
      <c r="D39801" s="2">
        <v>9.3229999999999998E-11</v>
      </c>
      <c r="E39801" s="1">
        <f t="shared" si="621"/>
        <v>6.2563078703533392E-2</v>
      </c>
    </row>
    <row r="39802" spans="1:5" x14ac:dyDescent="0.25">
      <c r="A39802" s="1">
        <v>43090.621199305555</v>
      </c>
      <c r="C39802" s="2">
        <v>1.2458E-9</v>
      </c>
      <c r="D39802" s="2">
        <v>9.0023999999999998E-11</v>
      </c>
      <c r="E39802" s="1">
        <f t="shared" si="621"/>
        <v>6.2564699073845986E-2</v>
      </c>
    </row>
    <row r="39803" spans="1:5" x14ac:dyDescent="0.25">
      <c r="A39803" s="1">
        <v>43090.621200810187</v>
      </c>
      <c r="C39803" s="2">
        <v>1.2595E-9</v>
      </c>
      <c r="D39803" s="2">
        <v>9.1546999999999997E-11</v>
      </c>
      <c r="E39803" s="1">
        <f t="shared" si="621"/>
        <v>6.2566203705500811E-2</v>
      </c>
    </row>
    <row r="39804" spans="1:5" x14ac:dyDescent="0.25">
      <c r="A39804" s="1">
        <v>43090.621202199072</v>
      </c>
      <c r="C39804" s="2">
        <v>1.2266000000000001E-9</v>
      </c>
      <c r="D39804" s="2">
        <v>8.7230000000000005E-11</v>
      </c>
      <c r="E39804" s="1">
        <f t="shared" si="621"/>
        <v>6.256759259122191E-2</v>
      </c>
    </row>
    <row r="39805" spans="1:5" x14ac:dyDescent="0.25">
      <c r="A39805" s="1">
        <v>43090.621203819443</v>
      </c>
      <c r="C39805" s="2">
        <v>1.2235E-9</v>
      </c>
      <c r="D39805" s="2">
        <v>8.7314000000000002E-11</v>
      </c>
      <c r="E39805" s="1">
        <f t="shared" si="621"/>
        <v>6.2569212961534504E-2</v>
      </c>
    </row>
    <row r="39806" spans="1:5" x14ac:dyDescent="0.25">
      <c r="A39806" s="1">
        <v>43090.621205208336</v>
      </c>
      <c r="C39806" s="2">
        <v>1.2218000000000001E-9</v>
      </c>
      <c r="D39806" s="2">
        <v>8.7816000000000005E-11</v>
      </c>
      <c r="E39806" s="1">
        <f t="shared" si="621"/>
        <v>6.257060185453156E-2</v>
      </c>
    </row>
    <row r="39807" spans="1:5" x14ac:dyDescent="0.25">
      <c r="A39807" s="1">
        <v>43090.62120671296</v>
      </c>
      <c r="C39807" s="2">
        <v>1.2253000000000001E-9</v>
      </c>
      <c r="D39807" s="2">
        <v>8.9093999999999995E-11</v>
      </c>
      <c r="E39807" s="1">
        <f t="shared" si="621"/>
        <v>6.2572106478910428E-2</v>
      </c>
    </row>
    <row r="39808" spans="1:5" x14ac:dyDescent="0.25">
      <c r="A39808" s="1">
        <v>43090.62120833333</v>
      </c>
      <c r="C39808" s="2">
        <v>1.1943999999999999E-9</v>
      </c>
      <c r="D39808" s="2">
        <v>8.6160000000000003E-11</v>
      </c>
      <c r="E39808" s="1">
        <f t="shared" si="621"/>
        <v>6.2573726849223021E-2</v>
      </c>
    </row>
    <row r="39809" spans="1:5" x14ac:dyDescent="0.25">
      <c r="A39809" s="1">
        <v>43090.621210185185</v>
      </c>
      <c r="C39809" s="2">
        <v>1.1887E-9</v>
      </c>
      <c r="D39809" s="2">
        <v>9.0547E-11</v>
      </c>
      <c r="E39809" s="1">
        <f t="shared" si="621"/>
        <v>6.2575578704127111E-2</v>
      </c>
    </row>
    <row r="39810" spans="1:5" x14ac:dyDescent="0.25">
      <c r="A39810" s="1">
        <v>43090.621211574071</v>
      </c>
      <c r="C39810" s="2">
        <v>1.1930999999999999E-9</v>
      </c>
      <c r="D39810" s="2">
        <v>8.6502000000000003E-11</v>
      </c>
      <c r="E39810" s="1">
        <f t="shared" si="621"/>
        <v>6.2576967589848209E-2</v>
      </c>
    </row>
    <row r="39811" spans="1:5" x14ac:dyDescent="0.25">
      <c r="A39811" s="1">
        <v>43090.621213310187</v>
      </c>
      <c r="C39811" s="2">
        <v>1.1879E-9</v>
      </c>
      <c r="D39811" s="2">
        <v>9.0198000000000005E-11</v>
      </c>
      <c r="E39811" s="1">
        <f t="shared" ref="E39811:E39874" si="622">A39811 - $A$2</f>
        <v>6.2578703706094529E-2</v>
      </c>
    </row>
    <row r="39812" spans="1:5" x14ac:dyDescent="0.25">
      <c r="A39812" s="1">
        <v>43090.621215046296</v>
      </c>
      <c r="C39812" s="2">
        <v>1.1969999999999999E-9</v>
      </c>
      <c r="D39812" s="2">
        <v>8.9160000000000005E-11</v>
      </c>
      <c r="E39812" s="1">
        <f t="shared" si="622"/>
        <v>6.2580439815064892E-2</v>
      </c>
    </row>
    <row r="39813" spans="1:5" x14ac:dyDescent="0.25">
      <c r="A39813" s="1">
        <v>43090.621216898151</v>
      </c>
      <c r="C39813" s="2">
        <v>1.1804E-9</v>
      </c>
      <c r="D39813" s="2">
        <v>8.7917000000000005E-11</v>
      </c>
      <c r="E39813" s="1">
        <f t="shared" si="622"/>
        <v>6.2582291669968981E-2</v>
      </c>
    </row>
    <row r="39814" spans="1:5" x14ac:dyDescent="0.25">
      <c r="A39814" s="1">
        <v>43090.621218402775</v>
      </c>
      <c r="C39814" s="2">
        <v>1.1748999999999999E-9</v>
      </c>
      <c r="D39814" s="2">
        <v>8.2687999999999997E-11</v>
      </c>
      <c r="E39814" s="1">
        <f t="shared" si="622"/>
        <v>6.2583796294347849E-2</v>
      </c>
    </row>
    <row r="39815" spans="1:5" x14ac:dyDescent="0.25">
      <c r="A39815" s="1">
        <v>43090.621219791668</v>
      </c>
      <c r="C39815" s="2">
        <v>1.1739000000000001E-9</v>
      </c>
      <c r="D39815" s="2">
        <v>8.6348E-11</v>
      </c>
      <c r="E39815" s="1">
        <f t="shared" si="622"/>
        <v>6.2585185187344905E-2</v>
      </c>
    </row>
    <row r="39816" spans="1:5" x14ac:dyDescent="0.25">
      <c r="A39816" s="1">
        <v>43090.621221296293</v>
      </c>
      <c r="C39816" s="2">
        <v>1.1775999999999999E-9</v>
      </c>
      <c r="D39816" s="2">
        <v>8.2330999999999997E-11</v>
      </c>
      <c r="E39816" s="1">
        <f t="shared" si="622"/>
        <v>6.2586689811723772E-2</v>
      </c>
    </row>
    <row r="39817" spans="1:5" x14ac:dyDescent="0.25">
      <c r="A39817" s="1">
        <v>43090.621222800924</v>
      </c>
      <c r="C39817" s="2">
        <v>1.1470000000000001E-9</v>
      </c>
      <c r="D39817" s="2">
        <v>8.4608999999999997E-11</v>
      </c>
      <c r="E39817" s="1">
        <f t="shared" si="622"/>
        <v>6.2588194443378597E-2</v>
      </c>
    </row>
    <row r="39818" spans="1:5" x14ac:dyDescent="0.25">
      <c r="A39818" s="1">
        <v>43090.621224421295</v>
      </c>
      <c r="C39818" s="2">
        <v>1.1428E-9</v>
      </c>
      <c r="D39818" s="2">
        <v>8.4501000000000001E-11</v>
      </c>
      <c r="E39818" s="1">
        <f t="shared" si="622"/>
        <v>6.2589814813691191E-2</v>
      </c>
    </row>
    <row r="39819" spans="1:5" x14ac:dyDescent="0.25">
      <c r="A39819" s="1">
        <v>43090.621225810188</v>
      </c>
      <c r="C39819" s="2">
        <v>1.1606999999999999E-9</v>
      </c>
      <c r="D39819" s="2">
        <v>8.3071999999999995E-11</v>
      </c>
      <c r="E39819" s="1">
        <f t="shared" si="622"/>
        <v>6.2591203706688248E-2</v>
      </c>
    </row>
    <row r="39820" spans="1:5" x14ac:dyDescent="0.25">
      <c r="A39820" s="1">
        <v>43090.621227314812</v>
      </c>
      <c r="C39820" s="2">
        <v>1.1563E-9</v>
      </c>
      <c r="D39820" s="2">
        <v>8.1967999999999998E-11</v>
      </c>
      <c r="E39820" s="1">
        <f t="shared" si="622"/>
        <v>6.2592708331067115E-2</v>
      </c>
    </row>
    <row r="39821" spans="1:5" x14ac:dyDescent="0.25">
      <c r="A39821" s="1">
        <v>43090.621228819444</v>
      </c>
      <c r="C39821" s="2">
        <v>1.1659999999999999E-9</v>
      </c>
      <c r="D39821" s="2">
        <v>8.3285999999999995E-11</v>
      </c>
      <c r="E39821" s="1">
        <f t="shared" si="622"/>
        <v>6.259421296272194E-2</v>
      </c>
    </row>
    <row r="39822" spans="1:5" x14ac:dyDescent="0.25">
      <c r="A39822" s="1">
        <v>43090.621230208337</v>
      </c>
      <c r="C39822" s="2">
        <v>1.1225E-9</v>
      </c>
      <c r="D39822" s="2">
        <v>7.9493999999999997E-11</v>
      </c>
      <c r="E39822" s="1">
        <f t="shared" si="622"/>
        <v>6.2595601855718996E-2</v>
      </c>
    </row>
    <row r="39823" spans="1:5" x14ac:dyDescent="0.25">
      <c r="A39823" s="1">
        <v>43090.621231597223</v>
      </c>
      <c r="C39823" s="2">
        <v>1.1346E-9</v>
      </c>
      <c r="D39823" s="2">
        <v>8.5922999999999999E-11</v>
      </c>
      <c r="E39823" s="1">
        <f t="shared" si="622"/>
        <v>6.2596990741440095E-2</v>
      </c>
    </row>
    <row r="39824" spans="1:5" x14ac:dyDescent="0.25">
      <c r="A39824" s="1">
        <v>43090.621233101854</v>
      </c>
      <c r="C39824" s="2">
        <v>1.1228999999999999E-9</v>
      </c>
      <c r="D39824" s="2">
        <v>8.1075999999999997E-11</v>
      </c>
      <c r="E39824" s="1">
        <f t="shared" si="622"/>
        <v>6.259849537309492E-2</v>
      </c>
    </row>
    <row r="39825" spans="1:5" x14ac:dyDescent="0.25">
      <c r="A39825" s="1">
        <v>43090.621234953702</v>
      </c>
      <c r="C39825" s="2">
        <v>1.1164E-9</v>
      </c>
      <c r="D39825" s="2">
        <v>8.0115999999999995E-11</v>
      </c>
      <c r="E39825" s="1">
        <f t="shared" si="622"/>
        <v>6.2600347220723052E-2</v>
      </c>
    </row>
    <row r="39826" spans="1:5" x14ac:dyDescent="0.25">
      <c r="A39826" s="1">
        <v>43090.621236342595</v>
      </c>
      <c r="C39826" s="2">
        <v>1.111E-9</v>
      </c>
      <c r="D39826" s="2">
        <v>8.0026999999999994E-11</v>
      </c>
      <c r="E39826" s="1">
        <f t="shared" si="622"/>
        <v>6.2601736113720108E-2</v>
      </c>
    </row>
    <row r="39827" spans="1:5" x14ac:dyDescent="0.25">
      <c r="A39827" s="1">
        <v>43090.621237731481</v>
      </c>
      <c r="C39827" s="2">
        <v>1.1159E-9</v>
      </c>
      <c r="D39827" s="2">
        <v>8.2104000000000002E-11</v>
      </c>
      <c r="E39827" s="1">
        <f t="shared" si="622"/>
        <v>6.2603124999441206E-2</v>
      </c>
    </row>
    <row r="39828" spans="1:5" x14ac:dyDescent="0.25">
      <c r="A39828" s="1">
        <v>43090.621239699074</v>
      </c>
      <c r="C39828" s="2">
        <v>1.1099000000000001E-9</v>
      </c>
      <c r="D39828" s="2">
        <v>7.8229000000000002E-11</v>
      </c>
      <c r="E39828" s="1">
        <f t="shared" si="622"/>
        <v>6.2605092593003064E-2</v>
      </c>
    </row>
    <row r="39829" spans="1:5" x14ac:dyDescent="0.25">
      <c r="A39829" s="1">
        <v>43090.621241435183</v>
      </c>
      <c r="C39829" s="2">
        <v>1.1208000000000001E-9</v>
      </c>
      <c r="D39829" s="2">
        <v>8.0620000000000002E-11</v>
      </c>
      <c r="E39829" s="1">
        <f t="shared" si="622"/>
        <v>6.2606828701973427E-2</v>
      </c>
    </row>
    <row r="39830" spans="1:5" x14ac:dyDescent="0.25">
      <c r="A39830" s="1">
        <v>43090.621242824076</v>
      </c>
      <c r="C39830" s="2">
        <v>1.1097E-9</v>
      </c>
      <c r="D39830" s="2">
        <v>8.1483999999999995E-11</v>
      </c>
      <c r="E39830" s="1">
        <f t="shared" si="622"/>
        <v>6.2608217594970483E-2</v>
      </c>
    </row>
    <row r="39831" spans="1:5" x14ac:dyDescent="0.25">
      <c r="A39831" s="1">
        <v>43090.6212443287</v>
      </c>
      <c r="C39831" s="2">
        <v>1.1134999999999999E-9</v>
      </c>
      <c r="D39831" s="2">
        <v>7.8586999999999997E-11</v>
      </c>
      <c r="E39831" s="1">
        <f t="shared" si="622"/>
        <v>6.2609722219349351E-2</v>
      </c>
    </row>
    <row r="39832" spans="1:5" x14ac:dyDescent="0.25">
      <c r="A39832" s="1">
        <v>43090.621245833332</v>
      </c>
      <c r="C39832" s="2">
        <v>1.0888E-9</v>
      </c>
      <c r="D39832" s="2">
        <v>7.8862999999999999E-11</v>
      </c>
      <c r="E39832" s="1">
        <f t="shared" si="622"/>
        <v>6.2611226851004176E-2</v>
      </c>
    </row>
    <row r="39833" spans="1:5" x14ac:dyDescent="0.25">
      <c r="A39833" s="1">
        <v>43090.621247453702</v>
      </c>
      <c r="C39833" s="2">
        <v>1.0874E-9</v>
      </c>
      <c r="D39833" s="2">
        <v>8.3882999999999999E-11</v>
      </c>
      <c r="E39833" s="1">
        <f t="shared" si="622"/>
        <v>6.261284722131677E-2</v>
      </c>
    </row>
    <row r="39834" spans="1:5" x14ac:dyDescent="0.25">
      <c r="A39834" s="1">
        <v>43090.621248726849</v>
      </c>
      <c r="C39834" s="2">
        <v>1.0931000000000001E-9</v>
      </c>
      <c r="D39834" s="2">
        <v>7.9885000000000004E-11</v>
      </c>
      <c r="E39834" s="1">
        <f t="shared" si="622"/>
        <v>6.26141203683801E-2</v>
      </c>
    </row>
    <row r="39835" spans="1:5" x14ac:dyDescent="0.25">
      <c r="A39835" s="1">
        <v>43090.621250231481</v>
      </c>
      <c r="C39835" s="2">
        <v>1.0997E-9</v>
      </c>
      <c r="D39835" s="2">
        <v>8.2699000000000001E-11</v>
      </c>
      <c r="E39835" s="1">
        <f t="shared" si="622"/>
        <v>6.2615625000034925E-2</v>
      </c>
    </row>
    <row r="39836" spans="1:5" x14ac:dyDescent="0.25">
      <c r="A39836" s="1">
        <v>43090.621251620367</v>
      </c>
      <c r="C39836" s="2">
        <v>1.066E-9</v>
      </c>
      <c r="D39836" s="2">
        <v>7.8232000000000002E-11</v>
      </c>
      <c r="E39836" s="1">
        <f t="shared" si="622"/>
        <v>6.2617013885756023E-2</v>
      </c>
    </row>
    <row r="39837" spans="1:5" x14ac:dyDescent="0.25">
      <c r="A39837" s="1">
        <v>43090.621253356483</v>
      </c>
      <c r="C39837" s="2">
        <v>1.0619E-9</v>
      </c>
      <c r="D39837" s="2">
        <v>7.8059000000000004E-11</v>
      </c>
      <c r="E39837" s="1">
        <f t="shared" si="622"/>
        <v>6.2618750002002344E-2</v>
      </c>
    </row>
    <row r="39838" spans="1:5" x14ac:dyDescent="0.25">
      <c r="A39838" s="1">
        <v>43090.62125462963</v>
      </c>
      <c r="C39838" s="2">
        <v>1.0714E-9</v>
      </c>
      <c r="D39838" s="2">
        <v>7.7946000000000004E-11</v>
      </c>
      <c r="E39838" s="1">
        <f t="shared" si="622"/>
        <v>6.2620023149065673E-2</v>
      </c>
    </row>
    <row r="39839" spans="1:5" x14ac:dyDescent="0.25">
      <c r="A39839" s="1">
        <v>43090.621256018516</v>
      </c>
      <c r="C39839" s="2">
        <v>1.0466000000000001E-9</v>
      </c>
      <c r="D39839" s="2">
        <v>7.7049999999999995E-11</v>
      </c>
      <c r="E39839" s="1">
        <f t="shared" si="622"/>
        <v>6.2621412034786772E-2</v>
      </c>
    </row>
    <row r="39840" spans="1:5" x14ac:dyDescent="0.25">
      <c r="A39840" s="1">
        <v>43090.621257523148</v>
      </c>
      <c r="C39840" s="2">
        <v>1.0855E-9</v>
      </c>
      <c r="D39840" s="2">
        <v>7.5537000000000005E-11</v>
      </c>
      <c r="E39840" s="1">
        <f t="shared" si="622"/>
        <v>6.2622916666441597E-2</v>
      </c>
    </row>
    <row r="39841" spans="1:5" x14ac:dyDescent="0.25">
      <c r="A39841" s="1">
        <v>43090.621258796295</v>
      </c>
      <c r="C39841" s="2">
        <v>1.0428E-9</v>
      </c>
      <c r="D39841" s="2">
        <v>7.9466000000000002E-11</v>
      </c>
      <c r="E39841" s="1">
        <f t="shared" si="622"/>
        <v>6.2624189813504927E-2</v>
      </c>
    </row>
    <row r="39842" spans="1:5" x14ac:dyDescent="0.25">
      <c r="A39842" s="1">
        <v>43090.621260416665</v>
      </c>
      <c r="C39842" s="2">
        <v>1.068E-9</v>
      </c>
      <c r="D39842" s="2">
        <v>7.9118000000000003E-11</v>
      </c>
      <c r="E39842" s="1">
        <f t="shared" si="622"/>
        <v>6.2625810183817521E-2</v>
      </c>
    </row>
    <row r="39843" spans="1:5" x14ac:dyDescent="0.25">
      <c r="A39843" s="1">
        <v>43090.621261805558</v>
      </c>
      <c r="C39843" s="2">
        <v>1.0604E-9</v>
      </c>
      <c r="D39843" s="2">
        <v>7.7902999999999997E-11</v>
      </c>
      <c r="E39843" s="1">
        <f t="shared" si="622"/>
        <v>6.2627199076814577E-2</v>
      </c>
    </row>
    <row r="39844" spans="1:5" x14ac:dyDescent="0.25">
      <c r="A39844" s="1">
        <v>43090.621263310182</v>
      </c>
      <c r="C39844" s="2">
        <v>1.0458E-9</v>
      </c>
      <c r="D39844" s="2">
        <v>7.5796999999999999E-11</v>
      </c>
      <c r="E39844" s="1">
        <f t="shared" si="622"/>
        <v>6.2628703701193444E-2</v>
      </c>
    </row>
    <row r="39845" spans="1:5" x14ac:dyDescent="0.25">
      <c r="A39845" s="1">
        <v>43090.621264583337</v>
      </c>
      <c r="C39845" s="2">
        <v>1.0408E-9</v>
      </c>
      <c r="D39845" s="2">
        <v>8.0930999999999994E-11</v>
      </c>
      <c r="E39845" s="1">
        <f t="shared" si="622"/>
        <v>6.2629976855532732E-2</v>
      </c>
    </row>
    <row r="39846" spans="1:5" x14ac:dyDescent="0.25">
      <c r="A39846" s="1">
        <v>43090.621266087961</v>
      </c>
      <c r="C39846" s="2">
        <v>1.0324999999999999E-9</v>
      </c>
      <c r="D39846" s="2">
        <v>7.5544E-11</v>
      </c>
      <c r="E39846" s="1">
        <f t="shared" si="622"/>
        <v>6.2631481479911599E-2</v>
      </c>
    </row>
    <row r="39847" spans="1:5" x14ac:dyDescent="0.25">
      <c r="A39847" s="1">
        <v>43090.621267361108</v>
      </c>
      <c r="C39847" s="2">
        <v>1.01E-9</v>
      </c>
      <c r="D39847" s="2">
        <v>7.5469000000000003E-11</v>
      </c>
      <c r="E39847" s="1">
        <f t="shared" si="622"/>
        <v>6.2632754626974929E-2</v>
      </c>
    </row>
    <row r="39848" spans="1:5" x14ac:dyDescent="0.25">
      <c r="A39848" s="1">
        <v>43090.62126886574</v>
      </c>
      <c r="C39848" s="2">
        <v>1.0230000000000001E-9</v>
      </c>
      <c r="D39848" s="2">
        <v>7.4265000000000002E-11</v>
      </c>
      <c r="E39848" s="1">
        <f t="shared" si="622"/>
        <v>6.2634259258629754E-2</v>
      </c>
    </row>
    <row r="39849" spans="1:5" x14ac:dyDescent="0.25">
      <c r="A39849" s="1">
        <v>43090.621270833333</v>
      </c>
      <c r="C39849" s="2">
        <v>1.0136000000000001E-9</v>
      </c>
      <c r="D39849" s="2">
        <v>7.6840000000000003E-11</v>
      </c>
      <c r="E39849" s="1">
        <f t="shared" si="622"/>
        <v>6.2636226852191612E-2</v>
      </c>
    </row>
    <row r="39850" spans="1:5" x14ac:dyDescent="0.25">
      <c r="A39850" s="1">
        <v>43090.621272337965</v>
      </c>
      <c r="C39850" s="2">
        <v>1.0273E-9</v>
      </c>
      <c r="D39850" s="2">
        <v>7.2201000000000002E-11</v>
      </c>
      <c r="E39850" s="1">
        <f t="shared" si="622"/>
        <v>6.2637731483846437E-2</v>
      </c>
    </row>
    <row r="39851" spans="1:5" x14ac:dyDescent="0.25">
      <c r="A39851" s="1">
        <v>43090.621273958335</v>
      </c>
      <c r="C39851" s="2">
        <v>1.0008999999999999E-9</v>
      </c>
      <c r="D39851" s="2">
        <v>7.4869E-11</v>
      </c>
      <c r="E39851" s="1">
        <f t="shared" si="622"/>
        <v>6.2639351854159031E-2</v>
      </c>
    </row>
    <row r="39852" spans="1:5" x14ac:dyDescent="0.25">
      <c r="A39852" s="1">
        <v>43090.621275347221</v>
      </c>
      <c r="C39852" s="2">
        <v>1.0073E-9</v>
      </c>
      <c r="D39852" s="2">
        <v>7.3569999999999998E-11</v>
      </c>
      <c r="E39852" s="1">
        <f t="shared" si="622"/>
        <v>6.264074073988013E-2</v>
      </c>
    </row>
    <row r="39853" spans="1:5" x14ac:dyDescent="0.25">
      <c r="A39853" s="1">
        <v>43090.62127708333</v>
      </c>
      <c r="C39853" s="2">
        <v>1.0188E-9</v>
      </c>
      <c r="D39853" s="2">
        <v>7.3212000000000003E-11</v>
      </c>
      <c r="E39853" s="1">
        <f t="shared" si="622"/>
        <v>6.2642476848850492E-2</v>
      </c>
    </row>
    <row r="39854" spans="1:5" x14ac:dyDescent="0.25">
      <c r="A39854" s="1">
        <v>43090.621278587962</v>
      </c>
      <c r="C39854" s="2">
        <v>1.0021000000000001E-9</v>
      </c>
      <c r="D39854" s="2">
        <v>7.4360000000000002E-11</v>
      </c>
      <c r="E39854" s="1">
        <f t="shared" si="622"/>
        <v>6.2643981480505317E-2</v>
      </c>
    </row>
    <row r="39855" spans="1:5" x14ac:dyDescent="0.25">
      <c r="A39855" s="1">
        <v>43090.621280208332</v>
      </c>
      <c r="C39855" s="2">
        <v>9.9988000000000007E-10</v>
      </c>
      <c r="D39855" s="2">
        <v>7.3920000000000002E-11</v>
      </c>
      <c r="E39855" s="1">
        <f t="shared" si="622"/>
        <v>6.2645601850817911E-2</v>
      </c>
    </row>
    <row r="39856" spans="1:5" x14ac:dyDescent="0.25">
      <c r="A39856" s="1">
        <v>43090.621281712964</v>
      </c>
      <c r="C39856" s="2">
        <v>9.9513999999999994E-10</v>
      </c>
      <c r="D39856" s="2">
        <v>7.1555000000000005E-11</v>
      </c>
      <c r="E39856" s="1">
        <f t="shared" si="622"/>
        <v>6.2647106482472736E-2</v>
      </c>
    </row>
    <row r="39857" spans="1:5" x14ac:dyDescent="0.25">
      <c r="A39857" s="1">
        <v>43090.621283101849</v>
      </c>
      <c r="C39857" s="2">
        <v>9.8105999999999992E-10</v>
      </c>
      <c r="D39857" s="2">
        <v>7.1303000000000002E-11</v>
      </c>
      <c r="E39857" s="1">
        <f t="shared" si="622"/>
        <v>6.2648495368193835E-2</v>
      </c>
    </row>
    <row r="39858" spans="1:5" x14ac:dyDescent="0.25">
      <c r="A39858" s="1">
        <v>43090.621284606481</v>
      </c>
      <c r="C39858" s="2">
        <v>9.8481000000000004E-10</v>
      </c>
      <c r="D39858" s="2">
        <v>7.3054000000000004E-11</v>
      </c>
      <c r="E39858" s="1">
        <f t="shared" si="622"/>
        <v>6.264999999984866E-2</v>
      </c>
    </row>
    <row r="39859" spans="1:5" x14ac:dyDescent="0.25">
      <c r="A39859" s="1">
        <v>43090.621286226851</v>
      </c>
      <c r="C39859" s="2">
        <v>9.888199999999999E-10</v>
      </c>
      <c r="D39859" s="2">
        <v>7.1258999999999999E-11</v>
      </c>
      <c r="E39859" s="1">
        <f t="shared" si="622"/>
        <v>6.2651620370161254E-2</v>
      </c>
    </row>
    <row r="39860" spans="1:5" x14ac:dyDescent="0.25">
      <c r="A39860" s="1">
        <v>43090.621287731483</v>
      </c>
      <c r="C39860" s="2">
        <v>9.7664999999999993E-10</v>
      </c>
      <c r="D39860" s="2">
        <v>7.6257999999999999E-11</v>
      </c>
      <c r="E39860" s="1">
        <f t="shared" si="622"/>
        <v>6.2653125001816079E-2</v>
      </c>
    </row>
    <row r="39861" spans="1:5" x14ac:dyDescent="0.25">
      <c r="A39861" s="1">
        <v>43090.621289236115</v>
      </c>
      <c r="C39861" s="2">
        <v>9.6457999999999999E-10</v>
      </c>
      <c r="D39861" s="2">
        <v>7.0229000000000004E-11</v>
      </c>
      <c r="E39861" s="1">
        <f t="shared" si="622"/>
        <v>6.2654629633470904E-2</v>
      </c>
    </row>
    <row r="39862" spans="1:5" x14ac:dyDescent="0.25">
      <c r="A39862" s="1">
        <v>43090.621290625</v>
      </c>
      <c r="C39862" s="2">
        <v>9.656299999999999E-10</v>
      </c>
      <c r="D39862" s="2">
        <v>7.5258000000000003E-11</v>
      </c>
      <c r="E39862" s="1">
        <f t="shared" si="622"/>
        <v>6.2656018519192003E-2</v>
      </c>
    </row>
    <row r="39863" spans="1:5" x14ac:dyDescent="0.25">
      <c r="A39863" s="1">
        <v>43090.621292129632</v>
      </c>
      <c r="C39863" s="2">
        <v>9.7110000000000009E-10</v>
      </c>
      <c r="D39863" s="2">
        <v>7.2871999999999994E-11</v>
      </c>
      <c r="E39863" s="1">
        <f t="shared" si="622"/>
        <v>6.2657523150846828E-2</v>
      </c>
    </row>
    <row r="39864" spans="1:5" x14ac:dyDescent="0.25">
      <c r="A39864" s="1">
        <v>43090.62129398148</v>
      </c>
      <c r="C39864" s="2">
        <v>9.6013999999999995E-10</v>
      </c>
      <c r="D39864" s="2">
        <v>6.9676999999999999E-11</v>
      </c>
      <c r="E39864" s="1">
        <f t="shared" si="622"/>
        <v>6.2659374998474959E-2</v>
      </c>
    </row>
    <row r="39865" spans="1:5" x14ac:dyDescent="0.25">
      <c r="A39865" s="1">
        <v>43090.621295370373</v>
      </c>
      <c r="C39865" s="2">
        <v>9.6830000000000006E-10</v>
      </c>
      <c r="D39865" s="2">
        <v>7.1616999999999994E-11</v>
      </c>
      <c r="E39865" s="1">
        <f t="shared" si="622"/>
        <v>6.2660763891472016E-2</v>
      </c>
    </row>
    <row r="39866" spans="1:5" x14ac:dyDescent="0.25">
      <c r="A39866" s="1">
        <v>43090.621296759258</v>
      </c>
      <c r="C39866" s="2">
        <v>9.6210990000000007E-10</v>
      </c>
      <c r="D39866" s="2">
        <v>7.1339E-11</v>
      </c>
      <c r="E39866" s="1">
        <f t="shared" si="622"/>
        <v>6.2662152777193114E-2</v>
      </c>
    </row>
    <row r="39867" spans="1:5" x14ac:dyDescent="0.25">
      <c r="A39867" s="1">
        <v>43090.62129826389</v>
      </c>
      <c r="C39867" s="2">
        <v>9.5179999999999996E-10</v>
      </c>
      <c r="D39867" s="2">
        <v>6.9626000000000001E-11</v>
      </c>
      <c r="E39867" s="1">
        <f t="shared" si="622"/>
        <v>6.2663657408847939E-2</v>
      </c>
    </row>
    <row r="39868" spans="1:5" x14ac:dyDescent="0.25">
      <c r="A39868" s="1">
        <v>43090.621299652776</v>
      </c>
      <c r="C39868" s="2">
        <v>9.4434999999999995E-10</v>
      </c>
      <c r="D39868" s="2">
        <v>6.8148000000000001E-11</v>
      </c>
      <c r="E39868" s="1">
        <f t="shared" si="622"/>
        <v>6.2665046294569038E-2</v>
      </c>
    </row>
    <row r="39869" spans="1:5" x14ac:dyDescent="0.25">
      <c r="A39869" s="1">
        <v>43090.621302430554</v>
      </c>
      <c r="C39869" s="2">
        <v>9.505399999999999E-10</v>
      </c>
      <c r="D39869" s="2">
        <v>6.9833000000000006E-11</v>
      </c>
      <c r="E39869" s="1">
        <f t="shared" si="622"/>
        <v>6.2667824073287193E-2</v>
      </c>
    </row>
    <row r="39870" spans="1:5" x14ac:dyDescent="0.25">
      <c r="A39870" s="1">
        <v>43090.621303935186</v>
      </c>
      <c r="C39870" s="2">
        <v>9.5890000000000007E-10</v>
      </c>
      <c r="D39870" s="2">
        <v>7.1505999999999998E-11</v>
      </c>
      <c r="E39870" s="1">
        <f t="shared" si="622"/>
        <v>6.2669328704942018E-2</v>
      </c>
    </row>
    <row r="39871" spans="1:5" x14ac:dyDescent="0.25">
      <c r="A39871" s="1">
        <v>43090.621305324072</v>
      </c>
      <c r="C39871" s="2">
        <v>9.4538999999999998E-10</v>
      </c>
      <c r="D39871" s="2">
        <v>7.136E-11</v>
      </c>
      <c r="E39871" s="1">
        <f t="shared" si="622"/>
        <v>6.2670717590663116E-2</v>
      </c>
    </row>
    <row r="39872" spans="1:5" x14ac:dyDescent="0.25">
      <c r="A39872" s="1">
        <v>43090.621306828703</v>
      </c>
      <c r="C39872" s="2">
        <v>9.4624999999999991E-10</v>
      </c>
      <c r="D39872" s="2">
        <v>6.7414999999999994E-11</v>
      </c>
      <c r="E39872" s="1">
        <f t="shared" si="622"/>
        <v>6.2672222222317941E-2</v>
      </c>
    </row>
    <row r="39873" spans="1:5" x14ac:dyDescent="0.25">
      <c r="A39873" s="1">
        <v>43090.621308217589</v>
      </c>
      <c r="C39873" s="2">
        <v>9.4937E-10</v>
      </c>
      <c r="D39873" s="2">
        <v>7.1562999999999996E-11</v>
      </c>
      <c r="E39873" s="1">
        <f t="shared" si="622"/>
        <v>6.267361110803904E-2</v>
      </c>
    </row>
    <row r="39874" spans="1:5" x14ac:dyDescent="0.25">
      <c r="A39874" s="1">
        <v>43090.621309837959</v>
      </c>
      <c r="C39874" s="2">
        <v>9.2304000000000005E-10</v>
      </c>
      <c r="D39874" s="2">
        <v>6.6471E-11</v>
      </c>
      <c r="E39874" s="1">
        <f t="shared" si="622"/>
        <v>6.2675231478351634E-2</v>
      </c>
    </row>
    <row r="39875" spans="1:5" x14ac:dyDescent="0.25">
      <c r="A39875" s="1">
        <v>43090.621311226852</v>
      </c>
      <c r="C39875" s="2">
        <v>9.1239999999999997E-10</v>
      </c>
      <c r="D39875" s="2">
        <v>6.7875999999999994E-11</v>
      </c>
      <c r="E39875" s="1">
        <f t="shared" ref="E39875:E39938" si="623">A39875 - $A$2</f>
        <v>6.267662037134869E-2</v>
      </c>
    </row>
    <row r="39876" spans="1:5" x14ac:dyDescent="0.25">
      <c r="A39876" s="1">
        <v>43090.621312615738</v>
      </c>
      <c r="C39876" s="2">
        <v>9.1886999999999995E-10</v>
      </c>
      <c r="D39876" s="2">
        <v>6.8731999999999996E-11</v>
      </c>
      <c r="E39876" s="1">
        <f t="shared" si="623"/>
        <v>6.2678009257069789E-2</v>
      </c>
    </row>
    <row r="39877" spans="1:5" x14ac:dyDescent="0.25">
      <c r="A39877" s="1">
        <v>43090.621314004631</v>
      </c>
      <c r="C39877" s="2">
        <v>9.1279999999999999E-10</v>
      </c>
      <c r="D39877" s="2">
        <v>7.0128000000000003E-11</v>
      </c>
      <c r="E39877" s="1">
        <f t="shared" si="623"/>
        <v>6.2679398150066845E-2</v>
      </c>
    </row>
    <row r="39878" spans="1:5" x14ac:dyDescent="0.25">
      <c r="A39878" s="1">
        <v>43090.621315625001</v>
      </c>
      <c r="C39878" s="2">
        <v>9.1897999999999996E-10</v>
      </c>
      <c r="D39878" s="2">
        <v>7.1589999999999995E-11</v>
      </c>
      <c r="E39878" s="1">
        <f t="shared" si="623"/>
        <v>6.2681018520379439E-2</v>
      </c>
    </row>
    <row r="39879" spans="1:5" x14ac:dyDescent="0.25">
      <c r="A39879" s="1">
        <v>43090.621317013887</v>
      </c>
      <c r="C39879" s="2">
        <v>9.1547000000000005E-10</v>
      </c>
      <c r="D39879" s="2">
        <v>7.0036000000000002E-11</v>
      </c>
      <c r="E39879" s="1">
        <f t="shared" si="623"/>
        <v>6.2682407406100538E-2</v>
      </c>
    </row>
    <row r="39880" spans="1:5" x14ac:dyDescent="0.25">
      <c r="A39880" s="1">
        <v>43090.62131840278</v>
      </c>
      <c r="C39880" s="2">
        <v>9.1079000000000002E-10</v>
      </c>
      <c r="D39880" s="2">
        <v>6.612E-11</v>
      </c>
      <c r="E39880" s="1">
        <f t="shared" si="623"/>
        <v>6.2683796299097594E-2</v>
      </c>
    </row>
    <row r="39881" spans="1:5" x14ac:dyDescent="0.25">
      <c r="A39881" s="1">
        <v>43090.621319791666</v>
      </c>
      <c r="C39881" s="2">
        <v>9.0579000000000003E-10</v>
      </c>
      <c r="D39881" s="2">
        <v>6.7219000000000006E-11</v>
      </c>
      <c r="E39881" s="1">
        <f t="shared" si="623"/>
        <v>6.2685185184818693E-2</v>
      </c>
    </row>
    <row r="39882" spans="1:5" x14ac:dyDescent="0.25">
      <c r="A39882" s="1">
        <v>43090.621321180559</v>
      </c>
      <c r="C39882" s="2">
        <v>9.1767999999999998E-10</v>
      </c>
      <c r="D39882" s="2">
        <v>7.0890999999999996E-11</v>
      </c>
      <c r="E39882" s="1">
        <f t="shared" si="623"/>
        <v>6.2686574077815749E-2</v>
      </c>
    </row>
    <row r="39883" spans="1:5" x14ac:dyDescent="0.25">
      <c r="A39883" s="1">
        <v>43090.621322800929</v>
      </c>
      <c r="C39883" s="2">
        <v>8.9283999999999999E-10</v>
      </c>
      <c r="D39883" s="2">
        <v>6.7606000000000004E-11</v>
      </c>
      <c r="E39883" s="1">
        <f t="shared" si="623"/>
        <v>6.2688194448128343E-2</v>
      </c>
    </row>
    <row r="39884" spans="1:5" x14ac:dyDescent="0.25">
      <c r="A39884" s="1">
        <v>43090.621324189815</v>
      </c>
      <c r="C39884" s="2">
        <v>9.152E-10</v>
      </c>
      <c r="D39884" s="2">
        <v>6.8097999999999998E-11</v>
      </c>
      <c r="E39884" s="1">
        <f t="shared" si="623"/>
        <v>6.2689583333849441E-2</v>
      </c>
    </row>
    <row r="39885" spans="1:5" x14ac:dyDescent="0.25">
      <c r="A39885" s="1">
        <v>43090.621325810185</v>
      </c>
      <c r="C39885" s="2">
        <v>8.9904000000000003E-10</v>
      </c>
      <c r="D39885" s="2">
        <v>6.4770999999999995E-11</v>
      </c>
      <c r="E39885" s="1">
        <f t="shared" si="623"/>
        <v>6.2691203704162035E-2</v>
      </c>
    </row>
    <row r="39886" spans="1:5" x14ac:dyDescent="0.25">
      <c r="A39886" s="1">
        <v>43090.621327777779</v>
      </c>
      <c r="C39886" s="2">
        <v>8.7632000000000003E-10</v>
      </c>
      <c r="D39886" s="2">
        <v>6.3797999999999998E-11</v>
      </c>
      <c r="E39886" s="1">
        <f t="shared" si="623"/>
        <v>6.2693171297723893E-2</v>
      </c>
    </row>
    <row r="39887" spans="1:5" x14ac:dyDescent="0.25">
      <c r="A39887" s="1">
        <v>43090.62132928241</v>
      </c>
      <c r="C39887" s="2">
        <v>8.9241000000000002E-10</v>
      </c>
      <c r="D39887" s="2">
        <v>6.6247000000000004E-11</v>
      </c>
      <c r="E39887" s="1">
        <f t="shared" si="623"/>
        <v>6.2694675929378718E-2</v>
      </c>
    </row>
    <row r="39888" spans="1:5" x14ac:dyDescent="0.25">
      <c r="A39888" s="1">
        <v>43090.621330671296</v>
      </c>
      <c r="C39888" s="2">
        <v>8.7655000000000004E-10</v>
      </c>
      <c r="D39888" s="2">
        <v>6.7434000000000002E-11</v>
      </c>
      <c r="E39888" s="1">
        <f t="shared" si="623"/>
        <v>6.2696064815099817E-2</v>
      </c>
    </row>
    <row r="39889" spans="1:5" x14ac:dyDescent="0.25">
      <c r="A39889" s="1">
        <v>43090.621332175928</v>
      </c>
      <c r="C39889" s="2">
        <v>8.7669999999999998E-10</v>
      </c>
      <c r="D39889" s="2">
        <v>6.7546000000000006E-11</v>
      </c>
      <c r="E39889" s="1">
        <f t="shared" si="623"/>
        <v>6.2697569446754642E-2</v>
      </c>
    </row>
    <row r="39890" spans="1:5" x14ac:dyDescent="0.25">
      <c r="A39890" s="1">
        <v>43090.621333680552</v>
      </c>
      <c r="C39890" s="2">
        <v>8.7199999999999999E-10</v>
      </c>
      <c r="D39890" s="2">
        <v>6.8186000000000004E-11</v>
      </c>
      <c r="E39890" s="1">
        <f t="shared" si="623"/>
        <v>6.2699074071133509E-2</v>
      </c>
    </row>
    <row r="39891" spans="1:5" x14ac:dyDescent="0.25">
      <c r="A39891" s="1">
        <v>43090.621335069445</v>
      </c>
      <c r="C39891" s="2">
        <v>8.7011999999999999E-10</v>
      </c>
      <c r="D39891" s="2">
        <v>6.3497000000000001E-11</v>
      </c>
      <c r="E39891" s="1">
        <f t="shared" si="623"/>
        <v>6.2700462964130566E-2</v>
      </c>
    </row>
    <row r="39892" spans="1:5" x14ac:dyDescent="0.25">
      <c r="A39892" s="1">
        <v>43090.621336342592</v>
      </c>
      <c r="C39892" s="2">
        <v>8.7961000000000003E-10</v>
      </c>
      <c r="D39892" s="2">
        <v>6.3710000000000005E-11</v>
      </c>
      <c r="E39892" s="1">
        <f t="shared" si="623"/>
        <v>6.2701736111193895E-2</v>
      </c>
    </row>
    <row r="39893" spans="1:5" x14ac:dyDescent="0.25">
      <c r="A39893" s="1">
        <v>43090.621337962963</v>
      </c>
      <c r="C39893" s="2">
        <v>8.6755999999999995E-10</v>
      </c>
      <c r="D39893" s="2">
        <v>6.2521999999999999E-11</v>
      </c>
      <c r="E39893" s="1">
        <f t="shared" si="623"/>
        <v>6.2703356481506489E-2</v>
      </c>
    </row>
    <row r="39894" spans="1:5" x14ac:dyDescent="0.25">
      <c r="A39894" s="1">
        <v>43090.621339583333</v>
      </c>
      <c r="C39894" s="2">
        <v>8.7420000000000004E-10</v>
      </c>
      <c r="D39894" s="2">
        <v>6.5560000000000004E-11</v>
      </c>
      <c r="E39894" s="1">
        <f t="shared" si="623"/>
        <v>6.2704976851819083E-2</v>
      </c>
    </row>
    <row r="39895" spans="1:5" x14ac:dyDescent="0.25">
      <c r="A39895" s="1">
        <v>43090.621340972219</v>
      </c>
      <c r="C39895" s="2">
        <v>8.6206000000000002E-10</v>
      </c>
      <c r="D39895" s="2">
        <v>5.9773000000000004E-11</v>
      </c>
      <c r="E39895" s="1">
        <f t="shared" si="623"/>
        <v>6.2706365737540182E-2</v>
      </c>
    </row>
    <row r="39896" spans="1:5" x14ac:dyDescent="0.25">
      <c r="A39896" s="1">
        <v>43090.621342361112</v>
      </c>
      <c r="C39896" s="2">
        <v>8.4092000000000003E-10</v>
      </c>
      <c r="D39896" s="2">
        <v>6.3357000000000002E-11</v>
      </c>
      <c r="E39896" s="1">
        <f t="shared" si="623"/>
        <v>6.2707754630537238E-2</v>
      </c>
    </row>
    <row r="39897" spans="1:5" x14ac:dyDescent="0.25">
      <c r="A39897" s="1">
        <v>43090.621343749997</v>
      </c>
      <c r="C39897" s="2">
        <v>8.3502999999999996E-10</v>
      </c>
      <c r="D39897" s="2">
        <v>6.1296000000000002E-11</v>
      </c>
      <c r="E39897" s="1">
        <f t="shared" si="623"/>
        <v>6.2709143516258337E-2</v>
      </c>
    </row>
    <row r="39898" spans="1:5" x14ac:dyDescent="0.25">
      <c r="A39898" s="1">
        <v>43090.621345486114</v>
      </c>
      <c r="C39898" s="2">
        <v>8.4610999999999999E-10</v>
      </c>
      <c r="D39898" s="2">
        <v>6.0981999999999997E-11</v>
      </c>
      <c r="E39898" s="1">
        <f t="shared" si="623"/>
        <v>6.2710879632504657E-2</v>
      </c>
    </row>
    <row r="39899" spans="1:5" x14ac:dyDescent="0.25">
      <c r="A39899" s="1">
        <v>43090.621346759261</v>
      </c>
      <c r="C39899" s="2">
        <v>8.5050000000000001E-10</v>
      </c>
      <c r="D39899" s="2">
        <v>6.1454E-11</v>
      </c>
      <c r="E39899" s="1">
        <f t="shared" si="623"/>
        <v>6.2712152779567987E-2</v>
      </c>
    </row>
    <row r="39900" spans="1:5" x14ac:dyDescent="0.25">
      <c r="A39900" s="1">
        <v>43090.621348148146</v>
      </c>
      <c r="C39900" s="2">
        <v>8.4659999999999995E-10</v>
      </c>
      <c r="D39900" s="2">
        <v>6.3589000000000001E-11</v>
      </c>
      <c r="E39900" s="1">
        <f t="shared" si="623"/>
        <v>6.2713541665289085E-2</v>
      </c>
    </row>
    <row r="39901" spans="1:5" x14ac:dyDescent="0.25">
      <c r="A39901" s="1">
        <v>43090.621349768517</v>
      </c>
      <c r="C39901" s="2">
        <v>8.3987000000000002E-10</v>
      </c>
      <c r="D39901" s="2">
        <v>6.5813999999999999E-11</v>
      </c>
      <c r="E39901" s="1">
        <f t="shared" si="623"/>
        <v>6.2715162035601679E-2</v>
      </c>
    </row>
    <row r="39902" spans="1:5" x14ac:dyDescent="0.25">
      <c r="A39902" s="1">
        <v>43090.621351273148</v>
      </c>
      <c r="C39902" s="2">
        <v>8.4016000000000002E-10</v>
      </c>
      <c r="D39902" s="2">
        <v>6.2495E-11</v>
      </c>
      <c r="E39902" s="1">
        <f t="shared" si="623"/>
        <v>6.2716666667256504E-2</v>
      </c>
    </row>
    <row r="39903" spans="1:5" x14ac:dyDescent="0.25">
      <c r="A39903" s="1">
        <v>43090.621354050927</v>
      </c>
      <c r="C39903" s="2">
        <v>8.4098000000000003E-10</v>
      </c>
      <c r="D39903" s="2">
        <v>6.2426999999999998E-11</v>
      </c>
      <c r="E39903" s="1">
        <f t="shared" si="623"/>
        <v>6.2719444445974659E-2</v>
      </c>
    </row>
    <row r="39904" spans="1:5" x14ac:dyDescent="0.25">
      <c r="A39904" s="1">
        <v>43090.621355555559</v>
      </c>
      <c r="C39904" s="2">
        <v>8.3046000000000005E-10</v>
      </c>
      <c r="D39904" s="2">
        <v>6.1023E-11</v>
      </c>
      <c r="E39904" s="1">
        <f t="shared" si="623"/>
        <v>6.2720949077629484E-2</v>
      </c>
    </row>
    <row r="39905" spans="1:5" x14ac:dyDescent="0.25">
      <c r="A39905" s="1">
        <v>43090.621357060183</v>
      </c>
      <c r="C39905" s="2">
        <v>8.2275999999999996E-10</v>
      </c>
      <c r="D39905" s="2">
        <v>6.1340000000000005E-11</v>
      </c>
      <c r="E39905" s="1">
        <f t="shared" si="623"/>
        <v>6.2722453702008352E-2</v>
      </c>
    </row>
    <row r="39906" spans="1:5" x14ac:dyDescent="0.25">
      <c r="A39906" s="1">
        <v>43090.621358564815</v>
      </c>
      <c r="C39906" s="2">
        <v>8.3165000000000002E-10</v>
      </c>
      <c r="D39906" s="2">
        <v>6.3723000000000001E-11</v>
      </c>
      <c r="E39906" s="1">
        <f t="shared" si="623"/>
        <v>6.2723958333663177E-2</v>
      </c>
    </row>
    <row r="39907" spans="1:5" x14ac:dyDescent="0.25">
      <c r="A39907" s="1">
        <v>43090.621360069446</v>
      </c>
      <c r="C39907" s="2">
        <v>8.2892999999999995E-10</v>
      </c>
      <c r="D39907" s="2">
        <v>6.1379000000000003E-11</v>
      </c>
      <c r="E39907" s="1">
        <f t="shared" si="623"/>
        <v>6.2725462965318002E-2</v>
      </c>
    </row>
    <row r="39908" spans="1:5" x14ac:dyDescent="0.25">
      <c r="A39908" s="1">
        <v>43090.621361458332</v>
      </c>
      <c r="C39908" s="2">
        <v>8.2860000000000001E-10</v>
      </c>
      <c r="D39908" s="2">
        <v>6.1772000000000001E-11</v>
      </c>
      <c r="E39908" s="1">
        <f t="shared" si="623"/>
        <v>6.27268518510391E-2</v>
      </c>
    </row>
    <row r="39909" spans="1:5" x14ac:dyDescent="0.25">
      <c r="A39909" s="1">
        <v>43090.621362847225</v>
      </c>
      <c r="C39909" s="2">
        <v>8.3305000000000003E-10</v>
      </c>
      <c r="D39909" s="2">
        <v>6.2672000000000006E-11</v>
      </c>
      <c r="E39909" s="1">
        <f t="shared" si="623"/>
        <v>6.2728240744036157E-2</v>
      </c>
    </row>
    <row r="39910" spans="1:5" x14ac:dyDescent="0.25">
      <c r="A39910" s="1">
        <v>43090.621364351849</v>
      </c>
      <c r="C39910" s="2">
        <v>8.2029999999999995E-10</v>
      </c>
      <c r="D39910" s="2">
        <v>6.0496999999999998E-11</v>
      </c>
      <c r="E39910" s="1">
        <f t="shared" si="623"/>
        <v>6.2729745368415024E-2</v>
      </c>
    </row>
    <row r="39911" spans="1:5" x14ac:dyDescent="0.25">
      <c r="A39911" s="1">
        <v>43090.621365740742</v>
      </c>
      <c r="C39911" s="2">
        <v>8.1303000000000003E-10</v>
      </c>
      <c r="D39911" s="2">
        <v>6.1486999999999999E-11</v>
      </c>
      <c r="E39911" s="1">
        <f t="shared" si="623"/>
        <v>6.273113426141208E-2</v>
      </c>
    </row>
    <row r="39912" spans="1:5" x14ac:dyDescent="0.25">
      <c r="A39912" s="1">
        <v>43090.621368055552</v>
      </c>
      <c r="C39912" s="2">
        <v>8.1633000000000001E-10</v>
      </c>
      <c r="D39912" s="2">
        <v>6.1944000000000003E-11</v>
      </c>
      <c r="E39912" s="1">
        <f t="shared" si="623"/>
        <v>6.2733449070947245E-2</v>
      </c>
    </row>
    <row r="39913" spans="1:5" x14ac:dyDescent="0.25">
      <c r="A39913" s="1">
        <v>43090.621369560184</v>
      </c>
      <c r="C39913" s="2">
        <v>8.1369000000000001E-10</v>
      </c>
      <c r="D39913" s="2">
        <v>6.0665000000000005E-11</v>
      </c>
      <c r="E39913" s="1">
        <f t="shared" si="623"/>
        <v>6.273495370260207E-2</v>
      </c>
    </row>
    <row r="39914" spans="1:5" x14ac:dyDescent="0.25">
      <c r="A39914" s="1">
        <v>43090.621370601853</v>
      </c>
      <c r="C39914" s="2">
        <v>8.2178000000000003E-10</v>
      </c>
      <c r="D39914" s="2">
        <v>5.9806999999999998E-11</v>
      </c>
      <c r="E39914" s="1">
        <f t="shared" si="623"/>
        <v>6.2735995372349862E-2</v>
      </c>
    </row>
    <row r="39915" spans="1:5" x14ac:dyDescent="0.25">
      <c r="A39915" s="1">
        <v>43090.621372106485</v>
      </c>
      <c r="C39915" s="2">
        <v>7.9871000000000003E-10</v>
      </c>
      <c r="D39915" s="2">
        <v>6.1921999999999996E-11</v>
      </c>
      <c r="E39915" s="1">
        <f t="shared" si="623"/>
        <v>6.2737500004004687E-2</v>
      </c>
    </row>
    <row r="39916" spans="1:5" x14ac:dyDescent="0.25">
      <c r="A39916" s="1">
        <v>43090.621373958333</v>
      </c>
      <c r="C39916" s="2">
        <v>8.0459000000000001E-10</v>
      </c>
      <c r="D39916" s="2">
        <v>6E-11</v>
      </c>
      <c r="E39916" s="1">
        <f t="shared" si="623"/>
        <v>6.2739351851632819E-2</v>
      </c>
    </row>
    <row r="39917" spans="1:5" x14ac:dyDescent="0.25">
      <c r="A39917" s="1">
        <v>43090.621375462964</v>
      </c>
      <c r="C39917" s="2">
        <v>7.9142000000000004E-10</v>
      </c>
      <c r="D39917" s="2">
        <v>5.9782000000000004E-11</v>
      </c>
      <c r="E39917" s="1">
        <f t="shared" si="623"/>
        <v>6.2740856483287644E-2</v>
      </c>
    </row>
    <row r="39918" spans="1:5" x14ac:dyDescent="0.25">
      <c r="A39918" s="1">
        <v>43090.62137685185</v>
      </c>
      <c r="C39918" s="2">
        <v>7.9081999999999996E-10</v>
      </c>
      <c r="D39918" s="2">
        <v>5.9387000000000001E-11</v>
      </c>
      <c r="E39918" s="1">
        <f t="shared" si="623"/>
        <v>6.2742245369008742E-2</v>
      </c>
    </row>
    <row r="39919" spans="1:5" x14ac:dyDescent="0.25">
      <c r="A39919" s="1">
        <v>43090.621378240743</v>
      </c>
      <c r="C39919" s="2">
        <v>7.8731000000000005E-10</v>
      </c>
      <c r="D39919" s="2">
        <v>5.8341999999999994E-11</v>
      </c>
      <c r="E39919" s="1">
        <f t="shared" si="623"/>
        <v>6.2743634262005799E-2</v>
      </c>
    </row>
    <row r="39920" spans="1:5" x14ac:dyDescent="0.25">
      <c r="A39920" s="1">
        <v>43090.621379629629</v>
      </c>
      <c r="C39920" s="2">
        <v>7.9164999999999995E-10</v>
      </c>
      <c r="D39920" s="2">
        <v>5.9658999999999995E-11</v>
      </c>
      <c r="E39920" s="1">
        <f t="shared" si="623"/>
        <v>6.2745023147726897E-2</v>
      </c>
    </row>
    <row r="39921" spans="1:5" x14ac:dyDescent="0.25">
      <c r="A39921" s="1">
        <v>43090.621380902776</v>
      </c>
      <c r="C39921" s="2">
        <v>7.9421999999999997E-10</v>
      </c>
      <c r="D39921" s="2">
        <v>5.8834999999999996E-11</v>
      </c>
      <c r="E39921" s="1">
        <f t="shared" si="623"/>
        <v>6.2746296294790227E-2</v>
      </c>
    </row>
    <row r="39922" spans="1:5" x14ac:dyDescent="0.25">
      <c r="A39922" s="1">
        <v>43090.621382523146</v>
      </c>
      <c r="C39922" s="2">
        <v>7.8388999999999997E-10</v>
      </c>
      <c r="D39922" s="2">
        <v>5.7406999999999999E-11</v>
      </c>
      <c r="E39922" s="1">
        <f t="shared" si="623"/>
        <v>6.2747916665102821E-2</v>
      </c>
    </row>
    <row r="39923" spans="1:5" x14ac:dyDescent="0.25">
      <c r="A39923" s="1">
        <v>43090.621383912039</v>
      </c>
      <c r="C39923" s="2">
        <v>7.8618999999999995E-10</v>
      </c>
      <c r="D39923" s="2">
        <v>6.0351999999999995E-11</v>
      </c>
      <c r="E39923" s="1">
        <f t="shared" si="623"/>
        <v>6.2749305558099877E-2</v>
      </c>
    </row>
    <row r="39924" spans="1:5" x14ac:dyDescent="0.25">
      <c r="A39924" s="1">
        <v>43090.621385185186</v>
      </c>
      <c r="C39924" s="2">
        <v>7.8277999999999996E-10</v>
      </c>
      <c r="D39924" s="2">
        <v>5.6531E-11</v>
      </c>
      <c r="E39924" s="1">
        <f t="shared" si="623"/>
        <v>6.2750578705163207E-2</v>
      </c>
    </row>
    <row r="39925" spans="1:5" x14ac:dyDescent="0.25">
      <c r="A39925" s="1">
        <v>43090.621386342595</v>
      </c>
      <c r="C39925" s="2">
        <v>7.8215000000000003E-10</v>
      </c>
      <c r="D39925" s="2">
        <v>5.7695000000000001E-11</v>
      </c>
      <c r="E39925" s="1">
        <f t="shared" si="623"/>
        <v>6.2751736113568768E-2</v>
      </c>
    </row>
    <row r="39926" spans="1:5" x14ac:dyDescent="0.25">
      <c r="A39926" s="1">
        <v>43090.62138773148</v>
      </c>
      <c r="C39926" s="2">
        <v>7.8463999999999999E-10</v>
      </c>
      <c r="D39926" s="2">
        <v>5.6798999999999998E-11</v>
      </c>
      <c r="E39926" s="1">
        <f t="shared" si="623"/>
        <v>6.2753124999289867E-2</v>
      </c>
    </row>
    <row r="39927" spans="1:5" x14ac:dyDescent="0.25">
      <c r="A39927" s="1">
        <v>43090.621389236112</v>
      </c>
      <c r="C39927" s="2">
        <v>7.8956000000000001E-10</v>
      </c>
      <c r="D39927" s="2">
        <v>6.0603999999999998E-11</v>
      </c>
      <c r="E39927" s="1">
        <f t="shared" si="623"/>
        <v>6.2754629630944692E-2</v>
      </c>
    </row>
    <row r="39928" spans="1:5" x14ac:dyDescent="0.25">
      <c r="A39928" s="1">
        <v>43090.621390624998</v>
      </c>
      <c r="C39928" s="2">
        <v>7.7332999999999995E-10</v>
      </c>
      <c r="D39928" s="2">
        <v>5.7115999999999997E-11</v>
      </c>
      <c r="E39928" s="1">
        <f t="shared" si="623"/>
        <v>6.275601851666579E-2</v>
      </c>
    </row>
    <row r="39929" spans="1:5" x14ac:dyDescent="0.25">
      <c r="A39929" s="1">
        <v>43090.621392592591</v>
      </c>
      <c r="C39929" s="2">
        <v>7.8616999999999998E-10</v>
      </c>
      <c r="D39929" s="2">
        <v>5.8411000000000004E-11</v>
      </c>
      <c r="E39929" s="1">
        <f t="shared" si="623"/>
        <v>6.2757986110227648E-2</v>
      </c>
    </row>
    <row r="39930" spans="1:5" x14ac:dyDescent="0.25">
      <c r="A39930" s="1">
        <v>43090.621394560185</v>
      </c>
      <c r="C39930" s="2">
        <v>7.5731000000000005E-10</v>
      </c>
      <c r="D39930" s="2">
        <v>5.4211999999999997E-11</v>
      </c>
      <c r="E39930" s="1">
        <f t="shared" si="623"/>
        <v>6.2759953703789506E-2</v>
      </c>
    </row>
    <row r="39931" spans="1:5" x14ac:dyDescent="0.25">
      <c r="A39931" s="1">
        <v>43090.621396064817</v>
      </c>
      <c r="C39931" s="2">
        <v>7.6944999999999996E-10</v>
      </c>
      <c r="D39931" s="2">
        <v>5.3093000000000001E-11</v>
      </c>
      <c r="E39931" s="1">
        <f t="shared" si="623"/>
        <v>6.2761458335444331E-2</v>
      </c>
    </row>
    <row r="39932" spans="1:5" x14ac:dyDescent="0.25">
      <c r="A39932" s="1">
        <v>43090.621397685187</v>
      </c>
      <c r="C39932" s="2">
        <v>7.9984E-10</v>
      </c>
      <c r="D39932" s="2">
        <v>5.9595000000000002E-11</v>
      </c>
      <c r="E39932" s="1">
        <f t="shared" si="623"/>
        <v>6.2763078705756925E-2</v>
      </c>
    </row>
    <row r="39933" spans="1:5" x14ac:dyDescent="0.25">
      <c r="A39933" s="1">
        <v>43090.621399189811</v>
      </c>
      <c r="C39933" s="2">
        <v>7.7636999999999998E-10</v>
      </c>
      <c r="D39933" s="2">
        <v>5.4725999999999999E-11</v>
      </c>
      <c r="E39933" s="1">
        <f t="shared" si="623"/>
        <v>6.2764583330135792E-2</v>
      </c>
    </row>
    <row r="39934" spans="1:5" x14ac:dyDescent="0.25">
      <c r="A39934" s="1">
        <v>43090.621400810189</v>
      </c>
      <c r="C39934" s="2">
        <v>7.4941999999999998E-10</v>
      </c>
      <c r="D39934" s="2">
        <v>5.7506999999999997E-11</v>
      </c>
      <c r="E39934" s="1">
        <f t="shared" si="623"/>
        <v>6.2766203707724344E-2</v>
      </c>
    </row>
    <row r="39935" spans="1:5" x14ac:dyDescent="0.25">
      <c r="A39935" s="1">
        <v>43090.621402199075</v>
      </c>
      <c r="C39935" s="2">
        <v>7.5356000000000003E-10</v>
      </c>
      <c r="D39935" s="2">
        <v>5.6644E-11</v>
      </c>
      <c r="E39935" s="1">
        <f t="shared" si="623"/>
        <v>6.2767592593445443E-2</v>
      </c>
    </row>
    <row r="39936" spans="1:5" x14ac:dyDescent="0.25">
      <c r="A39936" s="1">
        <v>43090.621403819445</v>
      </c>
      <c r="C39936" s="2">
        <v>7.5592999999999999E-10</v>
      </c>
      <c r="D39936" s="2">
        <v>5.4056999999999999E-11</v>
      </c>
      <c r="E39936" s="1">
        <f t="shared" si="623"/>
        <v>6.2769212963758036E-2</v>
      </c>
    </row>
    <row r="39937" spans="1:5" x14ac:dyDescent="0.25">
      <c r="A39937" s="1">
        <v>43090.621405208331</v>
      </c>
      <c r="C39937" s="2">
        <v>7.4340000000000004E-10</v>
      </c>
      <c r="D39937" s="2">
        <v>5.2571000000000001E-11</v>
      </c>
      <c r="E39937" s="1">
        <f t="shared" si="623"/>
        <v>6.2770601849479135E-2</v>
      </c>
    </row>
    <row r="39938" spans="1:5" x14ac:dyDescent="0.25">
      <c r="A39938" s="1">
        <v>43090.621406712962</v>
      </c>
      <c r="C39938" s="2">
        <v>7.4607999999999997E-10</v>
      </c>
      <c r="D39938" s="2">
        <v>5.5564000000000002E-11</v>
      </c>
      <c r="E39938" s="1">
        <f t="shared" si="623"/>
        <v>6.277210648113396E-2</v>
      </c>
    </row>
    <row r="39939" spans="1:5" x14ac:dyDescent="0.25">
      <c r="A39939" s="1">
        <v>43090.621408101855</v>
      </c>
      <c r="C39939" s="2">
        <v>7.3285999999999999E-10</v>
      </c>
      <c r="D39939" s="2">
        <v>5.5870999999999999E-11</v>
      </c>
      <c r="E39939" s="1">
        <f t="shared" ref="E39939:E40002" si="624">A39939 - $A$2</f>
        <v>6.2773495374131016E-2</v>
      </c>
    </row>
    <row r="39940" spans="1:5" x14ac:dyDescent="0.25">
      <c r="A39940" s="1">
        <v>43090.621409490741</v>
      </c>
      <c r="C39940" s="2">
        <v>7.4519999999999997E-10</v>
      </c>
      <c r="D39940" s="2">
        <v>5.4801999999999999E-11</v>
      </c>
      <c r="E39940" s="1">
        <f t="shared" si="624"/>
        <v>6.2774884259852115E-2</v>
      </c>
    </row>
    <row r="39941" spans="1:5" x14ac:dyDescent="0.25">
      <c r="A39941" s="1">
        <v>43090.621410763888</v>
      </c>
      <c r="C39941" s="2">
        <v>7.3289000000000004E-10</v>
      </c>
      <c r="D39941" s="2">
        <v>5.2699000000000001E-11</v>
      </c>
      <c r="E39941" s="1">
        <f t="shared" si="624"/>
        <v>6.2776157406915445E-2</v>
      </c>
    </row>
    <row r="39942" spans="1:5" x14ac:dyDescent="0.25">
      <c r="A39942" s="1">
        <v>43090.621412037035</v>
      </c>
      <c r="C39942" s="2">
        <v>7.3807000000000002E-10</v>
      </c>
      <c r="D39942" s="2">
        <v>5.6034999999999997E-11</v>
      </c>
      <c r="E39942" s="1">
        <f t="shared" si="624"/>
        <v>6.2777430553978775E-2</v>
      </c>
    </row>
    <row r="39943" spans="1:5" x14ac:dyDescent="0.25">
      <c r="A39943" s="1">
        <v>43090.621413657405</v>
      </c>
      <c r="C39943" s="2">
        <v>7.4003999999999996E-10</v>
      </c>
      <c r="D39943" s="2">
        <v>5.6599999999999997E-11</v>
      </c>
      <c r="E39943" s="1">
        <f t="shared" si="624"/>
        <v>6.2779050924291369E-2</v>
      </c>
    </row>
    <row r="39944" spans="1:5" x14ac:dyDescent="0.25">
      <c r="A39944" s="1">
        <v>43090.621415162037</v>
      </c>
      <c r="C39944" s="2">
        <v>7.4974000000000004E-10</v>
      </c>
      <c r="D39944" s="2">
        <v>5.4719999999999999E-11</v>
      </c>
      <c r="E39944" s="1">
        <f t="shared" si="624"/>
        <v>6.2780555555946194E-2</v>
      </c>
    </row>
    <row r="39945" spans="1:5" x14ac:dyDescent="0.25">
      <c r="A39945" s="1">
        <v>43090.621416550923</v>
      </c>
      <c r="C39945" s="2">
        <v>7.3245999999999997E-10</v>
      </c>
      <c r="D39945" s="2">
        <v>5.5359000000000001E-11</v>
      </c>
      <c r="E39945" s="1">
        <f t="shared" si="624"/>
        <v>6.2781944441667292E-2</v>
      </c>
    </row>
    <row r="39946" spans="1:5" x14ac:dyDescent="0.25">
      <c r="A39946" s="1">
        <v>43090.621419212963</v>
      </c>
      <c r="C39946" s="2">
        <v>7.4354E-10</v>
      </c>
      <c r="D39946" s="2">
        <v>5.5640999999999997E-11</v>
      </c>
      <c r="E39946" s="1">
        <f t="shared" si="624"/>
        <v>6.2784606481727678E-2</v>
      </c>
    </row>
    <row r="39947" spans="1:5" x14ac:dyDescent="0.25">
      <c r="A39947" s="1">
        <v>43090.621421180556</v>
      </c>
      <c r="C39947" s="2">
        <v>7.1558000000000002E-10</v>
      </c>
      <c r="D39947" s="2">
        <v>5.4520999999999998E-11</v>
      </c>
      <c r="E39947" s="1">
        <f t="shared" si="624"/>
        <v>6.2786574075289536E-2</v>
      </c>
    </row>
    <row r="39948" spans="1:5" x14ac:dyDescent="0.25">
      <c r="A39948" s="1">
        <v>43090.621422569442</v>
      </c>
      <c r="C39948" s="2">
        <v>7.2760000000000005E-10</v>
      </c>
      <c r="D39948" s="2">
        <v>5.6407999999999998E-11</v>
      </c>
      <c r="E39948" s="1">
        <f t="shared" si="624"/>
        <v>6.2787962961010635E-2</v>
      </c>
    </row>
    <row r="39949" spans="1:5" x14ac:dyDescent="0.25">
      <c r="A39949" s="1">
        <v>43090.621424074074</v>
      </c>
      <c r="C39949" s="2">
        <v>7.2440999999999998E-10</v>
      </c>
      <c r="D39949" s="2">
        <v>5.5179999999999997E-11</v>
      </c>
      <c r="E39949" s="1">
        <f t="shared" si="624"/>
        <v>6.278946759266546E-2</v>
      </c>
    </row>
    <row r="39950" spans="1:5" x14ac:dyDescent="0.25">
      <c r="A39950" s="1">
        <v>43090.621425462959</v>
      </c>
      <c r="C39950" s="2">
        <v>7.1365000000000001E-10</v>
      </c>
      <c r="D39950" s="2">
        <v>5.2990999999999998E-11</v>
      </c>
      <c r="E39950" s="1">
        <f t="shared" si="624"/>
        <v>6.2790856478386559E-2</v>
      </c>
    </row>
    <row r="39951" spans="1:5" x14ac:dyDescent="0.25">
      <c r="A39951" s="1">
        <v>43090.621427199076</v>
      </c>
      <c r="C39951" s="2">
        <v>7.3023999999999995E-10</v>
      </c>
      <c r="D39951" s="2">
        <v>5.4978000000000003E-11</v>
      </c>
      <c r="E39951" s="1">
        <f t="shared" si="624"/>
        <v>6.2792592594632879E-2</v>
      </c>
    </row>
    <row r="39952" spans="1:5" x14ac:dyDescent="0.25">
      <c r="A39952" s="1">
        <v>43090.621428472223</v>
      </c>
      <c r="C39952" s="2">
        <v>7.4055999999999997E-10</v>
      </c>
      <c r="D39952" s="2">
        <v>5.4220999999999997E-11</v>
      </c>
      <c r="E39952" s="1">
        <f t="shared" si="624"/>
        <v>6.2793865741696209E-2</v>
      </c>
    </row>
    <row r="39953" spans="1:5" x14ac:dyDescent="0.25">
      <c r="A39953" s="1">
        <v>43090.621429976854</v>
      </c>
      <c r="C39953" s="2">
        <v>7.2121000000000004E-10</v>
      </c>
      <c r="D39953" s="2">
        <v>5.3934999999999999E-11</v>
      </c>
      <c r="E39953" s="1">
        <f t="shared" si="624"/>
        <v>6.2795370373351034E-2</v>
      </c>
    </row>
    <row r="39954" spans="1:5" x14ac:dyDescent="0.25">
      <c r="A39954" s="1">
        <v>43090.621431597225</v>
      </c>
      <c r="C39954" s="2">
        <v>7.2751999999999999E-10</v>
      </c>
      <c r="D39954" s="2">
        <v>5.2941000000000002E-11</v>
      </c>
      <c r="E39954" s="1">
        <f t="shared" si="624"/>
        <v>6.2796990743663628E-2</v>
      </c>
    </row>
    <row r="39955" spans="1:5" x14ac:dyDescent="0.25">
      <c r="A39955" s="1">
        <v>43090.62143298611</v>
      </c>
      <c r="C39955" s="2">
        <v>7.0381999999999995E-10</v>
      </c>
      <c r="D39955" s="2">
        <v>5.4314E-11</v>
      </c>
      <c r="E39955" s="1">
        <f t="shared" si="624"/>
        <v>6.2798379629384726E-2</v>
      </c>
    </row>
    <row r="39956" spans="1:5" x14ac:dyDescent="0.25">
      <c r="A39956" s="1">
        <v>43090.621434375003</v>
      </c>
      <c r="C39956" s="2">
        <v>7.1953999999999998E-10</v>
      </c>
      <c r="D39956" s="2">
        <v>5.3781999999999998E-11</v>
      </c>
      <c r="E39956" s="1">
        <f t="shared" si="624"/>
        <v>6.2799768522381783E-2</v>
      </c>
    </row>
    <row r="39957" spans="1:5" x14ac:dyDescent="0.25">
      <c r="A39957" s="1">
        <v>43090.621435879628</v>
      </c>
      <c r="C39957" s="2">
        <v>7.0045E-10</v>
      </c>
      <c r="D39957" s="2">
        <v>5.2027E-11</v>
      </c>
      <c r="E39957" s="1">
        <f t="shared" si="624"/>
        <v>6.280127314676065E-2</v>
      </c>
    </row>
    <row r="39958" spans="1:5" x14ac:dyDescent="0.25">
      <c r="A39958" s="1">
        <v>43090.621437268521</v>
      </c>
      <c r="C39958" s="2">
        <v>7.0772000000000001E-10</v>
      </c>
      <c r="D39958" s="2">
        <v>5.3512000000000002E-11</v>
      </c>
      <c r="E39958" s="1">
        <f t="shared" si="624"/>
        <v>6.2802662039757706E-2</v>
      </c>
    </row>
    <row r="39959" spans="1:5" x14ac:dyDescent="0.25">
      <c r="A39959" s="1">
        <v>43090.621438773145</v>
      </c>
      <c r="C39959" s="2">
        <v>7.1349999999999997E-10</v>
      </c>
      <c r="D39959" s="2">
        <v>5.4954999999999999E-11</v>
      </c>
      <c r="E39959" s="1">
        <f t="shared" si="624"/>
        <v>6.2804166664136574E-2</v>
      </c>
    </row>
    <row r="39960" spans="1:5" x14ac:dyDescent="0.25">
      <c r="A39960" s="1">
        <v>43090.621440162038</v>
      </c>
      <c r="C39960" s="2">
        <v>7.1135000000000003E-10</v>
      </c>
      <c r="D39960" s="2">
        <v>5.3053E-11</v>
      </c>
      <c r="E39960" s="1">
        <f t="shared" si="624"/>
        <v>6.280555555713363E-2</v>
      </c>
    </row>
    <row r="39961" spans="1:5" x14ac:dyDescent="0.25">
      <c r="A39961" s="1">
        <v>43090.621441550924</v>
      </c>
      <c r="C39961" s="2">
        <v>7.0101000000000004E-10</v>
      </c>
      <c r="D39961" s="2">
        <v>5.0663000000000003E-11</v>
      </c>
      <c r="E39961" s="1">
        <f t="shared" si="624"/>
        <v>6.2806944442854729E-2</v>
      </c>
    </row>
    <row r="39962" spans="1:5" x14ac:dyDescent="0.25">
      <c r="A39962" s="1">
        <v>43090.621442824071</v>
      </c>
      <c r="C39962" s="2">
        <v>7.0138999999999999E-10</v>
      </c>
      <c r="D39962" s="2">
        <v>5.1408000000000002E-11</v>
      </c>
      <c r="E39962" s="1">
        <f t="shared" si="624"/>
        <v>6.2808217589918058E-2</v>
      </c>
    </row>
    <row r="39963" spans="1:5" x14ac:dyDescent="0.25">
      <c r="A39963" s="1">
        <v>43090.62144560185</v>
      </c>
      <c r="C39963" s="2">
        <v>7.0706000000000004E-10</v>
      </c>
      <c r="D39963" s="2">
        <v>4.9954999999999997E-11</v>
      </c>
      <c r="E39963" s="1">
        <f t="shared" si="624"/>
        <v>6.2810995368636213E-2</v>
      </c>
    </row>
    <row r="39964" spans="1:5" x14ac:dyDescent="0.25">
      <c r="A39964" s="1">
        <v>43090.62144722222</v>
      </c>
      <c r="C39964" s="2">
        <v>7.0346999999999995E-10</v>
      </c>
      <c r="D39964" s="2">
        <v>4.9306E-11</v>
      </c>
      <c r="E39964" s="1">
        <f t="shared" si="624"/>
        <v>6.2812615738948807E-2</v>
      </c>
    </row>
    <row r="39965" spans="1:5" x14ac:dyDescent="0.25">
      <c r="A39965" s="1">
        <v>43090.621448611113</v>
      </c>
      <c r="C39965" s="2">
        <v>6.8569000000000004E-10</v>
      </c>
      <c r="D39965" s="2">
        <v>5.3066999999999998E-11</v>
      </c>
      <c r="E39965" s="1">
        <f t="shared" si="624"/>
        <v>6.2814004631945863E-2</v>
      </c>
    </row>
    <row r="39966" spans="1:5" x14ac:dyDescent="0.25">
      <c r="A39966" s="1">
        <v>43090.621449999999</v>
      </c>
      <c r="C39966" s="2">
        <v>6.8798000000000004E-10</v>
      </c>
      <c r="D39966" s="2">
        <v>5.3579999999999997E-11</v>
      </c>
      <c r="E39966" s="1">
        <f t="shared" si="624"/>
        <v>6.2815393517666962E-2</v>
      </c>
    </row>
    <row r="39967" spans="1:5" x14ac:dyDescent="0.25">
      <c r="A39967" s="1">
        <v>43090.621451388892</v>
      </c>
      <c r="C39967" s="2">
        <v>6.7625000000000002E-10</v>
      </c>
      <c r="D39967" s="2">
        <v>5.1802000000000002E-11</v>
      </c>
      <c r="E39967" s="1">
        <f t="shared" si="624"/>
        <v>6.2816782410664018E-2</v>
      </c>
    </row>
    <row r="39968" spans="1:5" x14ac:dyDescent="0.25">
      <c r="A39968" s="1">
        <v>43090.621452777777</v>
      </c>
      <c r="C39968" s="2">
        <v>6.7649000000000001E-10</v>
      </c>
      <c r="D39968" s="2">
        <v>5.1903999999999999E-11</v>
      </c>
      <c r="E39968" s="1">
        <f t="shared" si="624"/>
        <v>6.2818171296385117E-2</v>
      </c>
    </row>
    <row r="39969" spans="1:5" x14ac:dyDescent="0.25">
      <c r="A39969" s="1">
        <v>43090.621454282409</v>
      </c>
      <c r="C39969" s="2">
        <v>6.8953999999999998E-10</v>
      </c>
      <c r="D39969" s="2">
        <v>4.8825999999999999E-11</v>
      </c>
      <c r="E39969" s="1">
        <f t="shared" si="624"/>
        <v>6.2819675928039942E-2</v>
      </c>
    </row>
    <row r="39970" spans="1:5" x14ac:dyDescent="0.25">
      <c r="A39970" s="1">
        <v>43090.621455671295</v>
      </c>
      <c r="C39970" s="2">
        <v>6.8436999999999998E-10</v>
      </c>
      <c r="D39970" s="2">
        <v>5.0428999999999998E-11</v>
      </c>
      <c r="E39970" s="1">
        <f t="shared" si="624"/>
        <v>6.2821064813761041E-2</v>
      </c>
    </row>
    <row r="39971" spans="1:5" x14ac:dyDescent="0.25">
      <c r="A39971" s="1">
        <v>43090.621457175926</v>
      </c>
      <c r="C39971" s="2">
        <v>6.9476999999999997E-10</v>
      </c>
      <c r="D39971" s="2">
        <v>4.9955999999999999E-11</v>
      </c>
      <c r="E39971" s="1">
        <f t="shared" si="624"/>
        <v>6.2822569445415866E-2</v>
      </c>
    </row>
    <row r="39972" spans="1:5" x14ac:dyDescent="0.25">
      <c r="A39972" s="1">
        <v>43090.621458564812</v>
      </c>
      <c r="C39972" s="2">
        <v>6.6617999999999997E-10</v>
      </c>
      <c r="D39972" s="2">
        <v>5.0458000000000002E-11</v>
      </c>
      <c r="E39972" s="1">
        <f t="shared" si="624"/>
        <v>6.2823958331136964E-2</v>
      </c>
    </row>
    <row r="39973" spans="1:5" x14ac:dyDescent="0.25">
      <c r="A39973" s="1">
        <v>43090.621459953705</v>
      </c>
      <c r="C39973" s="2">
        <v>6.7289000000000004E-10</v>
      </c>
      <c r="D39973" s="2">
        <v>5.3018999999999999E-11</v>
      </c>
      <c r="E39973" s="1">
        <f t="shared" si="624"/>
        <v>6.2825347224134021E-2</v>
      </c>
    </row>
    <row r="39974" spans="1:5" x14ac:dyDescent="0.25">
      <c r="A39974" s="1">
        <v>43090.621461458337</v>
      </c>
      <c r="C39974" s="2">
        <v>6.8035000000000003E-10</v>
      </c>
      <c r="D39974" s="2">
        <v>5.1286999999999998E-11</v>
      </c>
      <c r="E39974" s="1">
        <f t="shared" si="624"/>
        <v>6.2826851855788846E-2</v>
      </c>
    </row>
    <row r="39975" spans="1:5" x14ac:dyDescent="0.25">
      <c r="A39975" s="1">
        <v>43090.621462847223</v>
      </c>
      <c r="C39975" s="2">
        <v>6.5485999999999995E-10</v>
      </c>
      <c r="D39975" s="2">
        <v>4.8266999999999999E-11</v>
      </c>
      <c r="E39975" s="1">
        <f t="shared" si="624"/>
        <v>6.2828240741509944E-2</v>
      </c>
    </row>
    <row r="39976" spans="1:5" x14ac:dyDescent="0.25">
      <c r="A39976" s="1">
        <v>43090.621464004631</v>
      </c>
      <c r="C39976" s="2">
        <v>7.0198999999999997E-10</v>
      </c>
      <c r="D39976" s="2">
        <v>5.0705000000000001E-11</v>
      </c>
      <c r="E39976" s="1">
        <f t="shared" si="624"/>
        <v>6.2829398149915505E-2</v>
      </c>
    </row>
    <row r="39977" spans="1:5" x14ac:dyDescent="0.25">
      <c r="A39977" s="1">
        <v>43090.621465625001</v>
      </c>
      <c r="C39977" s="2">
        <v>6.6785000000000003E-10</v>
      </c>
      <c r="D39977" s="2">
        <v>4.8693000000000002E-11</v>
      </c>
      <c r="E39977" s="1">
        <f t="shared" si="624"/>
        <v>6.2831018520228099E-2</v>
      </c>
    </row>
    <row r="39978" spans="1:5" x14ac:dyDescent="0.25">
      <c r="A39978" s="1">
        <v>43090.621467129633</v>
      </c>
      <c r="C39978" s="2">
        <v>6.6592999999999999E-10</v>
      </c>
      <c r="D39978" s="2">
        <v>4.9949999999999999E-11</v>
      </c>
      <c r="E39978" s="1">
        <f t="shared" si="624"/>
        <v>6.2832523151882924E-2</v>
      </c>
    </row>
    <row r="39979" spans="1:5" x14ac:dyDescent="0.25">
      <c r="A39979" s="1">
        <v>43090.62146840278</v>
      </c>
      <c r="C39979" s="2">
        <v>6.6970999999999995E-10</v>
      </c>
      <c r="D39979" s="2">
        <v>5.3062E-11</v>
      </c>
      <c r="E39979" s="1">
        <f t="shared" si="624"/>
        <v>6.2833796298946254E-2</v>
      </c>
    </row>
    <row r="39980" spans="1:5" x14ac:dyDescent="0.25">
      <c r="A39980" s="1">
        <v>43090.621470601851</v>
      </c>
      <c r="C39980" s="2">
        <v>6.5827000000000004E-10</v>
      </c>
      <c r="D39980" s="2">
        <v>5.0452999999999998E-11</v>
      </c>
      <c r="E39980" s="1">
        <f t="shared" si="624"/>
        <v>6.283599536982365E-2</v>
      </c>
    </row>
    <row r="39981" spans="1:5" x14ac:dyDescent="0.25">
      <c r="A39981" s="1">
        <v>43090.621471990744</v>
      </c>
      <c r="C39981" s="2">
        <v>6.6523999999999997E-10</v>
      </c>
      <c r="D39981" s="2">
        <v>4.9609000000000002E-11</v>
      </c>
      <c r="E39981" s="1">
        <f t="shared" si="624"/>
        <v>6.2837384262820706E-2</v>
      </c>
    </row>
    <row r="39982" spans="1:5" x14ac:dyDescent="0.25">
      <c r="A39982" s="1">
        <v>43090.621473495368</v>
      </c>
      <c r="C39982" s="2">
        <v>6.7103999999999999E-10</v>
      </c>
      <c r="D39982" s="2">
        <v>5.0626999999999997E-11</v>
      </c>
      <c r="E39982" s="1">
        <f t="shared" si="624"/>
        <v>6.2838888887199573E-2</v>
      </c>
    </row>
    <row r="39983" spans="1:5" x14ac:dyDescent="0.25">
      <c r="A39983" s="1">
        <v>43090.621475231485</v>
      </c>
      <c r="C39983" s="2">
        <v>6.5542E-10</v>
      </c>
      <c r="D39983" s="2">
        <v>4.8223000000000002E-11</v>
      </c>
      <c r="E39983" s="1">
        <f t="shared" si="624"/>
        <v>6.2840625003445894E-2</v>
      </c>
    </row>
    <row r="39984" spans="1:5" x14ac:dyDescent="0.25">
      <c r="A39984" s="1">
        <v>43090.621476736109</v>
      </c>
      <c r="C39984" s="2">
        <v>6.6803000000000002E-10</v>
      </c>
      <c r="D39984" s="2">
        <v>5.0161E-11</v>
      </c>
      <c r="E39984" s="1">
        <f t="shared" si="624"/>
        <v>6.2842129627824761E-2</v>
      </c>
    </row>
    <row r="39985" spans="1:5" x14ac:dyDescent="0.25">
      <c r="A39985" s="1">
        <v>43090.621478125002</v>
      </c>
      <c r="C39985" s="2">
        <v>6.5958999999999999E-10</v>
      </c>
      <c r="D39985" s="2">
        <v>5.0178999999999999E-11</v>
      </c>
      <c r="E39985" s="1">
        <f t="shared" si="624"/>
        <v>6.2843518520821817E-2</v>
      </c>
    </row>
    <row r="39986" spans="1:5" x14ac:dyDescent="0.25">
      <c r="A39986" s="1">
        <v>43090.621479398149</v>
      </c>
      <c r="C39986" s="2">
        <v>6.6410000000000001E-10</v>
      </c>
      <c r="D39986" s="2">
        <v>5.0953000000000002E-11</v>
      </c>
      <c r="E39986" s="1">
        <f t="shared" si="624"/>
        <v>6.2844791667885147E-2</v>
      </c>
    </row>
    <row r="39987" spans="1:5" x14ac:dyDescent="0.25">
      <c r="A39987" s="1">
        <v>43090.621480671296</v>
      </c>
      <c r="C39987" s="2">
        <v>6.5535000000000002E-10</v>
      </c>
      <c r="D39987" s="2">
        <v>5.0892999999999998E-11</v>
      </c>
      <c r="E39987" s="1">
        <f t="shared" si="624"/>
        <v>6.2846064814948477E-2</v>
      </c>
    </row>
    <row r="39988" spans="1:5" x14ac:dyDescent="0.25">
      <c r="A39988" s="1">
        <v>43090.621481944443</v>
      </c>
      <c r="C39988" s="2">
        <v>6.5658000000000002E-10</v>
      </c>
      <c r="D39988" s="2">
        <v>4.7878999999999998E-11</v>
      </c>
      <c r="E39988" s="1">
        <f t="shared" si="624"/>
        <v>6.2847337962011807E-2</v>
      </c>
    </row>
    <row r="39989" spans="1:5" x14ac:dyDescent="0.25">
      <c r="A39989" s="1">
        <v>43090.621484374999</v>
      </c>
      <c r="C39989" s="2">
        <v>6.4941000000000004E-10</v>
      </c>
      <c r="D39989" s="2">
        <v>4.7410000000000001E-11</v>
      </c>
      <c r="E39989" s="1">
        <f t="shared" si="624"/>
        <v>6.2849768517480697E-2</v>
      </c>
    </row>
    <row r="39990" spans="1:5" x14ac:dyDescent="0.25">
      <c r="A39990" s="1">
        <v>43090.62148587963</v>
      </c>
      <c r="C39990" s="2">
        <v>6.4663999999999995E-10</v>
      </c>
      <c r="D39990" s="2">
        <v>4.9304000000000002E-11</v>
      </c>
      <c r="E39990" s="1">
        <f t="shared" si="624"/>
        <v>6.2851273149135523E-2</v>
      </c>
    </row>
    <row r="39991" spans="1:5" x14ac:dyDescent="0.25">
      <c r="A39991" s="1">
        <v>43090.621487384262</v>
      </c>
      <c r="C39991" s="2">
        <v>6.4768999999999996E-10</v>
      </c>
      <c r="D39991" s="2">
        <v>4.8330999999999998E-11</v>
      </c>
      <c r="E39991" s="1">
        <f t="shared" si="624"/>
        <v>6.2852777780790348E-2</v>
      </c>
    </row>
    <row r="39992" spans="1:5" x14ac:dyDescent="0.25">
      <c r="A39992" s="1">
        <v>43090.621489120371</v>
      </c>
      <c r="C39992" s="2">
        <v>6.4240999999999996E-10</v>
      </c>
      <c r="D39992" s="2">
        <v>4.8961E-11</v>
      </c>
      <c r="E39992" s="1">
        <f t="shared" si="624"/>
        <v>6.285451388976071E-2</v>
      </c>
    </row>
    <row r="39993" spans="1:5" x14ac:dyDescent="0.25">
      <c r="A39993" s="1">
        <v>43090.621490625002</v>
      </c>
      <c r="C39993" s="2">
        <v>6.5124000000000002E-10</v>
      </c>
      <c r="D39993" s="2">
        <v>4.8073999999999997E-11</v>
      </c>
      <c r="E39993" s="1">
        <f t="shared" si="624"/>
        <v>6.2856018521415535E-2</v>
      </c>
    </row>
    <row r="39994" spans="1:5" x14ac:dyDescent="0.25">
      <c r="A39994" s="1">
        <v>43090.621492129627</v>
      </c>
      <c r="C39994" s="2">
        <v>6.5649999999999996E-10</v>
      </c>
      <c r="D39994" s="2">
        <v>5.1465E-11</v>
      </c>
      <c r="E39994" s="1">
        <f t="shared" si="624"/>
        <v>6.2857523145794403E-2</v>
      </c>
    </row>
    <row r="39995" spans="1:5" x14ac:dyDescent="0.25">
      <c r="A39995" s="1">
        <v>43090.621493634259</v>
      </c>
      <c r="C39995" s="2">
        <v>6.5385999999999995E-10</v>
      </c>
      <c r="D39995" s="2">
        <v>5.0528000000000001E-11</v>
      </c>
      <c r="E39995" s="1">
        <f t="shared" si="624"/>
        <v>6.2859027777449228E-2</v>
      </c>
    </row>
    <row r="39996" spans="1:5" x14ac:dyDescent="0.25">
      <c r="A39996" s="1">
        <v>43090.62149513889</v>
      </c>
      <c r="C39996" s="2">
        <v>6.3659999999999995E-10</v>
      </c>
      <c r="D39996" s="2">
        <v>4.6589999999999998E-11</v>
      </c>
      <c r="E39996" s="1">
        <f t="shared" si="624"/>
        <v>6.2860532409104053E-2</v>
      </c>
    </row>
    <row r="39997" spans="1:5" x14ac:dyDescent="0.25">
      <c r="A39997" s="1">
        <v>43090.621496527776</v>
      </c>
      <c r="C39997" s="2">
        <v>6.4164999999999995E-10</v>
      </c>
      <c r="D39997" s="2">
        <v>4.7049E-11</v>
      </c>
      <c r="E39997" s="1">
        <f t="shared" si="624"/>
        <v>6.2861921294825152E-2</v>
      </c>
    </row>
    <row r="39998" spans="1:5" x14ac:dyDescent="0.25">
      <c r="A39998" s="1">
        <v>43090.621498032408</v>
      </c>
      <c r="C39998" s="2">
        <v>6.5123000000000004E-10</v>
      </c>
      <c r="D39998" s="2">
        <v>4.8831999999999999E-11</v>
      </c>
      <c r="E39998" s="1">
        <f t="shared" si="624"/>
        <v>6.2863425926479977E-2</v>
      </c>
    </row>
    <row r="39999" spans="1:5" x14ac:dyDescent="0.25">
      <c r="A39999" s="1">
        <v>43090.621499421293</v>
      </c>
      <c r="C39999" s="2">
        <v>6.5225E-10</v>
      </c>
      <c r="D39999" s="2">
        <v>4.9399999999999999E-11</v>
      </c>
      <c r="E39999" s="1">
        <f t="shared" si="624"/>
        <v>6.2864814812201075E-2</v>
      </c>
    </row>
    <row r="40000" spans="1:5" x14ac:dyDescent="0.25">
      <c r="A40000" s="1">
        <v>43090.62150115741</v>
      </c>
      <c r="C40000" s="2">
        <v>6.3527000000000002E-10</v>
      </c>
      <c r="D40000" s="2">
        <v>4.9825E-11</v>
      </c>
      <c r="E40000" s="1">
        <f t="shared" si="624"/>
        <v>6.2866550928447396E-2</v>
      </c>
    </row>
    <row r="40001" spans="1:5" x14ac:dyDescent="0.25">
      <c r="A40001" s="1">
        <v>43090.62150277778</v>
      </c>
      <c r="C40001" s="2">
        <v>6.4473000000000001E-10</v>
      </c>
      <c r="D40001" s="2">
        <v>4.8022999999999999E-11</v>
      </c>
      <c r="E40001" s="1">
        <f t="shared" si="624"/>
        <v>6.2868171298759989E-2</v>
      </c>
    </row>
    <row r="40002" spans="1:5" x14ac:dyDescent="0.25">
      <c r="A40002" s="1">
        <v>43090.621503935188</v>
      </c>
      <c r="C40002" s="2">
        <v>6.5255999999999997E-10</v>
      </c>
      <c r="D40002" s="2">
        <v>4.9857999999999999E-11</v>
      </c>
      <c r="E40002" s="1">
        <f t="shared" si="624"/>
        <v>6.286932870716555E-2</v>
      </c>
    </row>
    <row r="40003" spans="1:5" x14ac:dyDescent="0.25">
      <c r="A40003" s="1">
        <v>43090.621505324074</v>
      </c>
      <c r="C40003" s="2">
        <v>6.4666000000000002E-10</v>
      </c>
      <c r="D40003" s="2">
        <v>4.9512999999999999E-11</v>
      </c>
      <c r="E40003" s="1">
        <f t="shared" ref="E40003:E40066" si="625">A40003 - $A$2</f>
        <v>6.2870717592886649E-2</v>
      </c>
    </row>
    <row r="40004" spans="1:5" x14ac:dyDescent="0.25">
      <c r="A40004" s="1">
        <v>43090.62150671296</v>
      </c>
      <c r="C40004" s="2">
        <v>6.4433999999999997E-10</v>
      </c>
      <c r="D40004" s="2">
        <v>4.9555999999999999E-11</v>
      </c>
      <c r="E40004" s="1">
        <f t="shared" si="625"/>
        <v>6.2872106478607748E-2</v>
      </c>
    </row>
    <row r="40005" spans="1:5" x14ac:dyDescent="0.25">
      <c r="A40005" s="1">
        <v>43090.621509375</v>
      </c>
      <c r="C40005" s="2">
        <v>6.4186999999999998E-10</v>
      </c>
      <c r="D40005" s="2">
        <v>5.1157000000000001E-11</v>
      </c>
      <c r="E40005" s="1">
        <f t="shared" si="625"/>
        <v>6.2874768518668134E-2</v>
      </c>
    </row>
    <row r="40006" spans="1:5" x14ac:dyDescent="0.25">
      <c r="A40006" s="1">
        <v>43090.621510879631</v>
      </c>
      <c r="C40006" s="2">
        <v>6.4526999999999999E-10</v>
      </c>
      <c r="D40006" s="2">
        <v>5.1007E-11</v>
      </c>
      <c r="E40006" s="1">
        <f t="shared" si="625"/>
        <v>6.2876273150322959E-2</v>
      </c>
    </row>
    <row r="40007" spans="1:5" x14ac:dyDescent="0.25">
      <c r="A40007" s="1">
        <v>43090.621512384256</v>
      </c>
      <c r="C40007" s="2">
        <v>6.5055999999999997E-10</v>
      </c>
      <c r="D40007" s="2">
        <v>5.0849999999999998E-11</v>
      </c>
      <c r="E40007" s="1">
        <f t="shared" si="625"/>
        <v>6.2877777774701826E-2</v>
      </c>
    </row>
    <row r="40008" spans="1:5" x14ac:dyDescent="0.25">
      <c r="A40008" s="1">
        <v>43090.621513773149</v>
      </c>
      <c r="C40008" s="2">
        <v>6.5460999999999998E-10</v>
      </c>
      <c r="D40008" s="2">
        <v>5.1978E-11</v>
      </c>
      <c r="E40008" s="1">
        <f t="shared" si="625"/>
        <v>6.2879166667698883E-2</v>
      </c>
    </row>
    <row r="40009" spans="1:5" x14ac:dyDescent="0.25">
      <c r="A40009" s="1">
        <v>43090.621515046296</v>
      </c>
      <c r="C40009" s="2">
        <v>6.5848999999999997E-10</v>
      </c>
      <c r="D40009" s="2">
        <v>4.8413999999999999E-11</v>
      </c>
      <c r="E40009" s="1">
        <f t="shared" si="625"/>
        <v>6.2880439814762212E-2</v>
      </c>
    </row>
    <row r="40010" spans="1:5" x14ac:dyDescent="0.25">
      <c r="A40010" s="1">
        <v>43090.621516666666</v>
      </c>
      <c r="C40010" s="2">
        <v>6.4553000000000004E-10</v>
      </c>
      <c r="D40010" s="2">
        <v>4.8137000000000001E-11</v>
      </c>
      <c r="E40010" s="1">
        <f t="shared" si="625"/>
        <v>6.2882060185074806E-2</v>
      </c>
    </row>
    <row r="40011" spans="1:5" x14ac:dyDescent="0.25">
      <c r="A40011" s="1">
        <v>43090.621518171298</v>
      </c>
      <c r="C40011" s="2">
        <v>6.6399999999999998E-10</v>
      </c>
      <c r="D40011" s="2">
        <v>5.1573000000000002E-11</v>
      </c>
      <c r="E40011" s="1">
        <f t="shared" si="625"/>
        <v>6.2883564816729631E-2</v>
      </c>
    </row>
    <row r="40012" spans="1:5" x14ac:dyDescent="0.25">
      <c r="A40012" s="1">
        <v>43090.621519791668</v>
      </c>
      <c r="C40012" s="2">
        <v>6.6644000000000003E-10</v>
      </c>
      <c r="D40012" s="2">
        <v>4.9490000000000002E-11</v>
      </c>
      <c r="E40012" s="1">
        <f t="shared" si="625"/>
        <v>6.2885185187042225E-2</v>
      </c>
    </row>
    <row r="40013" spans="1:5" x14ac:dyDescent="0.25">
      <c r="A40013" s="1">
        <v>43090.6215212963</v>
      </c>
      <c r="C40013" s="2">
        <v>6.6094999999999998E-10</v>
      </c>
      <c r="D40013" s="2">
        <v>5.2789999999999999E-11</v>
      </c>
      <c r="E40013" s="1">
        <f t="shared" si="625"/>
        <v>6.288668981869705E-2</v>
      </c>
    </row>
    <row r="40014" spans="1:5" x14ac:dyDescent="0.25">
      <c r="A40014" s="1">
        <v>43090.62152291667</v>
      </c>
      <c r="C40014" s="2">
        <v>6.7602999999999999E-10</v>
      </c>
      <c r="D40014" s="2">
        <v>4.9619999999999999E-11</v>
      </c>
      <c r="E40014" s="1">
        <f t="shared" si="625"/>
        <v>6.2888310189009644E-2</v>
      </c>
    </row>
    <row r="40015" spans="1:5" x14ac:dyDescent="0.25">
      <c r="A40015" s="1">
        <v>43090.62152453704</v>
      </c>
      <c r="C40015" s="2">
        <v>6.9704E-10</v>
      </c>
      <c r="D40015" s="2">
        <v>5.0577999999999997E-11</v>
      </c>
      <c r="E40015" s="1">
        <f t="shared" si="625"/>
        <v>6.2889930559322238E-2</v>
      </c>
    </row>
    <row r="40016" spans="1:5" x14ac:dyDescent="0.25">
      <c r="A40016" s="1">
        <v>43090.621526157411</v>
      </c>
      <c r="C40016" s="2">
        <v>6.9786999999999999E-10</v>
      </c>
      <c r="D40016" s="2">
        <v>5.1804E-11</v>
      </c>
      <c r="E40016" s="1">
        <f t="shared" si="625"/>
        <v>6.2891550929634832E-2</v>
      </c>
    </row>
    <row r="40017" spans="1:5" x14ac:dyDescent="0.25">
      <c r="A40017" s="1">
        <v>43090.621527199073</v>
      </c>
      <c r="C40017" s="2">
        <v>6.9060999999999996E-10</v>
      </c>
      <c r="D40017" s="2">
        <v>5.3661000000000001E-11</v>
      </c>
      <c r="E40017" s="1">
        <f t="shared" si="625"/>
        <v>6.2892592592106666E-2</v>
      </c>
    </row>
    <row r="40018" spans="1:5" x14ac:dyDescent="0.25">
      <c r="A40018" s="1">
        <v>43090.621528703705</v>
      </c>
      <c r="C40018" s="2">
        <v>6.9978000000000004E-10</v>
      </c>
      <c r="D40018" s="2">
        <v>5.0983999999999997E-11</v>
      </c>
      <c r="E40018" s="1">
        <f t="shared" si="625"/>
        <v>6.2894097223761491E-2</v>
      </c>
    </row>
    <row r="40019" spans="1:5" x14ac:dyDescent="0.25">
      <c r="A40019" s="1">
        <v>43090.621530092591</v>
      </c>
      <c r="C40019" s="2">
        <v>7.0346999999999995E-10</v>
      </c>
      <c r="D40019" s="2">
        <v>5.5436000000000002E-11</v>
      </c>
      <c r="E40019" s="1">
        <f t="shared" si="625"/>
        <v>6.289548610948259E-2</v>
      </c>
    </row>
    <row r="40020" spans="1:5" x14ac:dyDescent="0.25">
      <c r="A40020" s="1">
        <v>43090.621531481484</v>
      </c>
      <c r="C40020" s="2">
        <v>7.1923999999999999E-10</v>
      </c>
      <c r="D40020" s="2">
        <v>5.3573999999999998E-11</v>
      </c>
      <c r="E40020" s="1">
        <f t="shared" si="625"/>
        <v>6.2896875002479646E-2</v>
      </c>
    </row>
    <row r="40021" spans="1:5" x14ac:dyDescent="0.25">
      <c r="A40021" s="1">
        <v>43090.621532986108</v>
      </c>
      <c r="C40021" s="2">
        <v>7.2072999999999995E-10</v>
      </c>
      <c r="D40021" s="2">
        <v>5.4088E-11</v>
      </c>
      <c r="E40021" s="1">
        <f t="shared" si="625"/>
        <v>6.2898379626858514E-2</v>
      </c>
    </row>
    <row r="40022" spans="1:5" x14ac:dyDescent="0.25">
      <c r="A40022" s="1">
        <v>43090.62153449074</v>
      </c>
      <c r="C40022" s="2">
        <v>7.4788000000000001E-10</v>
      </c>
      <c r="D40022" s="2">
        <v>5.3329999999999998E-11</v>
      </c>
      <c r="E40022" s="1">
        <f t="shared" si="625"/>
        <v>6.2899884258513339E-2</v>
      </c>
    </row>
    <row r="40023" spans="1:5" x14ac:dyDescent="0.25">
      <c r="A40023" s="1">
        <v>43090.621537037034</v>
      </c>
      <c r="C40023" s="2">
        <v>7.6483000000000004E-10</v>
      </c>
      <c r="D40023" s="2">
        <v>5.6999000000000001E-11</v>
      </c>
      <c r="E40023" s="1">
        <f t="shared" si="625"/>
        <v>6.2902430552639998E-2</v>
      </c>
    </row>
    <row r="40024" spans="1:5" x14ac:dyDescent="0.25">
      <c r="A40024" s="1">
        <v>43090.621538425927</v>
      </c>
      <c r="C40024" s="2">
        <v>7.5980999999999998E-10</v>
      </c>
      <c r="D40024" s="2">
        <v>5.5335999999999998E-11</v>
      </c>
      <c r="E40024" s="1">
        <f t="shared" si="625"/>
        <v>6.2903819445637055E-2</v>
      </c>
    </row>
    <row r="40025" spans="1:5" x14ac:dyDescent="0.25">
      <c r="A40025" s="1">
        <v>43090.621539814812</v>
      </c>
      <c r="C40025" s="2">
        <v>7.6777000000000003E-10</v>
      </c>
      <c r="D40025" s="2">
        <v>5.7054999999999997E-11</v>
      </c>
      <c r="E40025" s="1">
        <f t="shared" si="625"/>
        <v>6.2905208331358153E-2</v>
      </c>
    </row>
    <row r="40026" spans="1:5" x14ac:dyDescent="0.25">
      <c r="A40026" s="1">
        <v>43090.621541319444</v>
      </c>
      <c r="C40026" s="2">
        <v>7.8422000000000001E-10</v>
      </c>
      <c r="D40026" s="2">
        <v>5.7502E-11</v>
      </c>
      <c r="E40026" s="1">
        <f t="shared" si="625"/>
        <v>6.2906712963012978E-2</v>
      </c>
    </row>
    <row r="40027" spans="1:5" x14ac:dyDescent="0.25">
      <c r="A40027" s="1">
        <v>43090.62154270833</v>
      </c>
      <c r="C40027" s="2">
        <v>8.0199000000000004E-10</v>
      </c>
      <c r="D40027" s="2">
        <v>5.9022999999999994E-11</v>
      </c>
      <c r="E40027" s="1">
        <f t="shared" si="625"/>
        <v>6.2908101848734077E-2</v>
      </c>
    </row>
    <row r="40028" spans="1:5" x14ac:dyDescent="0.25">
      <c r="A40028" s="1">
        <v>43090.621544212961</v>
      </c>
      <c r="C40028" s="2">
        <v>7.8845999999999998E-10</v>
      </c>
      <c r="D40028" s="2">
        <v>6.0029000000000003E-11</v>
      </c>
      <c r="E40028" s="1">
        <f t="shared" si="625"/>
        <v>6.2909606480388902E-2</v>
      </c>
    </row>
    <row r="40029" spans="1:5" x14ac:dyDescent="0.25">
      <c r="A40029" s="1">
        <v>43090.621545601854</v>
      </c>
      <c r="C40029" s="2">
        <v>8.0571E-10</v>
      </c>
      <c r="D40029" s="2">
        <v>6.1242000000000004E-11</v>
      </c>
      <c r="E40029" s="1">
        <f t="shared" si="625"/>
        <v>6.2910995373385958E-2</v>
      </c>
    </row>
    <row r="40030" spans="1:5" x14ac:dyDescent="0.25">
      <c r="A40030" s="1">
        <v>43090.621547222225</v>
      </c>
      <c r="C40030" s="2">
        <v>8.3347000000000002E-10</v>
      </c>
      <c r="D40030" s="2">
        <v>6.2652999999999998E-11</v>
      </c>
      <c r="E40030" s="1">
        <f t="shared" si="625"/>
        <v>6.2912615743698552E-2</v>
      </c>
    </row>
    <row r="40031" spans="1:5" x14ac:dyDescent="0.25">
      <c r="A40031" s="1">
        <v>43090.621548842595</v>
      </c>
      <c r="C40031" s="2">
        <v>8.4416999999999999E-10</v>
      </c>
      <c r="D40031" s="2">
        <v>6.6868000000000006E-11</v>
      </c>
      <c r="E40031" s="1">
        <f t="shared" si="625"/>
        <v>6.2914236114011146E-2</v>
      </c>
    </row>
    <row r="40032" spans="1:5" x14ac:dyDescent="0.25">
      <c r="A40032" s="1">
        <v>43090.621550231481</v>
      </c>
      <c r="C40032" s="2">
        <v>8.6625999999999996E-10</v>
      </c>
      <c r="D40032" s="2">
        <v>6.6280000000000003E-11</v>
      </c>
      <c r="E40032" s="1">
        <f t="shared" si="625"/>
        <v>6.2915624999732245E-2</v>
      </c>
    </row>
    <row r="40033" spans="1:5" x14ac:dyDescent="0.25">
      <c r="A40033" s="1">
        <v>43090.621551620374</v>
      </c>
      <c r="C40033" s="2">
        <v>8.8988000000000003E-10</v>
      </c>
      <c r="D40033" s="2">
        <v>6.6391999999999994E-11</v>
      </c>
      <c r="E40033" s="1">
        <f t="shared" si="625"/>
        <v>6.2917013892729301E-2</v>
      </c>
    </row>
    <row r="40034" spans="1:5" x14ac:dyDescent="0.25">
      <c r="A40034" s="1">
        <v>43090.621553240744</v>
      </c>
      <c r="C40034" s="2">
        <v>9.1125000000000003E-10</v>
      </c>
      <c r="D40034" s="2">
        <v>6.8231000000000002E-11</v>
      </c>
      <c r="E40034" s="1">
        <f t="shared" si="625"/>
        <v>6.2918634263041895E-2</v>
      </c>
    </row>
    <row r="40035" spans="1:5" x14ac:dyDescent="0.25">
      <c r="A40035" s="1">
        <v>43090.62155462963</v>
      </c>
      <c r="C40035" s="2">
        <v>9.2135000000000003E-10</v>
      </c>
      <c r="D40035" s="2">
        <v>6.8234999999999998E-11</v>
      </c>
      <c r="E40035" s="1">
        <f t="shared" si="625"/>
        <v>6.2920023148762994E-2</v>
      </c>
    </row>
    <row r="40036" spans="1:5" x14ac:dyDescent="0.25">
      <c r="A40036" s="1">
        <v>43090.621555902777</v>
      </c>
      <c r="C40036" s="2">
        <v>9.5984000000000007E-10</v>
      </c>
      <c r="D40036" s="2">
        <v>6.8323999999999998E-11</v>
      </c>
      <c r="E40036" s="1">
        <f t="shared" si="625"/>
        <v>6.2921296295826323E-2</v>
      </c>
    </row>
    <row r="40037" spans="1:5" x14ac:dyDescent="0.25">
      <c r="A40037" s="1">
        <v>43090.621557407409</v>
      </c>
      <c r="C40037" s="2">
        <v>9.4892999999999995E-10</v>
      </c>
      <c r="D40037" s="2">
        <v>6.885E-11</v>
      </c>
      <c r="E40037" s="1">
        <f t="shared" si="625"/>
        <v>6.2922800927481148E-2</v>
      </c>
    </row>
    <row r="40038" spans="1:5" x14ac:dyDescent="0.25">
      <c r="A40038" s="1">
        <v>43090.621558796294</v>
      </c>
      <c r="C40038" s="2">
        <v>9.8618E-10</v>
      </c>
      <c r="D40038" s="2">
        <v>7.5880999999999996E-11</v>
      </c>
      <c r="E40038" s="1">
        <f t="shared" si="625"/>
        <v>6.2924189813202247E-2</v>
      </c>
    </row>
    <row r="40039" spans="1:5" x14ac:dyDescent="0.25">
      <c r="A40039" s="1">
        <v>43090.621560648149</v>
      </c>
      <c r="C40039" s="2">
        <v>1.0368E-9</v>
      </c>
      <c r="D40039" s="2">
        <v>7.6317000000000001E-11</v>
      </c>
      <c r="E40039" s="1">
        <f t="shared" si="625"/>
        <v>6.2926041668106336E-2</v>
      </c>
    </row>
    <row r="40040" spans="1:5" x14ac:dyDescent="0.25">
      <c r="A40040" s="1">
        <v>43090.621563194443</v>
      </c>
      <c r="C40040" s="2">
        <v>1.0487999999999999E-9</v>
      </c>
      <c r="D40040" s="2">
        <v>8.0046999999999998E-11</v>
      </c>
      <c r="E40040" s="1">
        <f t="shared" si="625"/>
        <v>6.2928587962232996E-2</v>
      </c>
    </row>
    <row r="40041" spans="1:5" x14ac:dyDescent="0.25">
      <c r="A40041" s="1">
        <v>43090.621564814814</v>
      </c>
      <c r="C40041" s="2">
        <v>1.0884999999999999E-9</v>
      </c>
      <c r="D40041" s="2">
        <v>7.7917000000000001E-11</v>
      </c>
      <c r="E40041" s="1">
        <f t="shared" si="625"/>
        <v>6.293020833254559E-2</v>
      </c>
    </row>
    <row r="40042" spans="1:5" x14ac:dyDescent="0.25">
      <c r="A40042" s="1">
        <v>43090.621566203707</v>
      </c>
      <c r="C40042" s="2">
        <v>1.1087999999999999E-9</v>
      </c>
      <c r="D40042" s="2">
        <v>8.3043000000000005E-11</v>
      </c>
      <c r="E40042" s="1">
        <f t="shared" si="625"/>
        <v>6.2931597225542646E-2</v>
      </c>
    </row>
    <row r="40043" spans="1:5" x14ac:dyDescent="0.25">
      <c r="A40043" s="1">
        <v>43090.621567476854</v>
      </c>
      <c r="C40043" s="2">
        <v>1.15E-9</v>
      </c>
      <c r="D40043" s="2">
        <v>8.2436000000000006E-11</v>
      </c>
      <c r="E40043" s="1">
        <f t="shared" si="625"/>
        <v>6.2932870372605976E-2</v>
      </c>
    </row>
    <row r="40044" spans="1:5" x14ac:dyDescent="0.25">
      <c r="A40044" s="1">
        <v>43090.621568981478</v>
      </c>
      <c r="C40044" s="2">
        <v>1.1626000000000001E-9</v>
      </c>
      <c r="D40044" s="2">
        <v>8.2645999999999998E-11</v>
      </c>
      <c r="E40044" s="1">
        <f t="shared" si="625"/>
        <v>6.2934374996984843E-2</v>
      </c>
    </row>
    <row r="40045" spans="1:5" x14ac:dyDescent="0.25">
      <c r="A40045" s="1">
        <v>43090.62157048611</v>
      </c>
      <c r="C40045" s="2">
        <v>1.1994E-9</v>
      </c>
      <c r="D40045" s="2">
        <v>8.9547000000000004E-11</v>
      </c>
      <c r="E40045" s="1">
        <f t="shared" si="625"/>
        <v>6.2935879628639668E-2</v>
      </c>
    </row>
    <row r="40046" spans="1:5" x14ac:dyDescent="0.25">
      <c r="A40046" s="1">
        <v>43090.62157210648</v>
      </c>
      <c r="C40046" s="2">
        <v>1.2246999999999999E-9</v>
      </c>
      <c r="D40046" s="2">
        <v>9.2289999999999999E-11</v>
      </c>
      <c r="E40046" s="1">
        <f t="shared" si="625"/>
        <v>6.2937499998952262E-2</v>
      </c>
    </row>
    <row r="40047" spans="1:5" x14ac:dyDescent="0.25">
      <c r="A40047" s="1">
        <v>43090.621573842589</v>
      </c>
      <c r="C40047" s="2">
        <v>1.2476999999999999E-9</v>
      </c>
      <c r="D40047" s="2">
        <v>8.8337999999999998E-11</v>
      </c>
      <c r="E40047" s="1">
        <f t="shared" si="625"/>
        <v>6.2939236107922625E-2</v>
      </c>
    </row>
    <row r="40048" spans="1:5" x14ac:dyDescent="0.25">
      <c r="A40048" s="1">
        <v>43090.621575347221</v>
      </c>
      <c r="C40048" s="2">
        <v>1.3044E-9</v>
      </c>
      <c r="D40048" s="2">
        <v>9.3372999999999996E-11</v>
      </c>
      <c r="E40048" s="1">
        <f t="shared" si="625"/>
        <v>6.294074073957745E-2</v>
      </c>
    </row>
    <row r="40049" spans="1:5" x14ac:dyDescent="0.25">
      <c r="A40049" s="1">
        <v>43090.621576736114</v>
      </c>
      <c r="C40049" s="2">
        <v>1.3442E-9</v>
      </c>
      <c r="D40049" s="2">
        <v>9.9896000000000003E-11</v>
      </c>
      <c r="E40049" s="1">
        <f t="shared" si="625"/>
        <v>6.2942129632574506E-2</v>
      </c>
    </row>
    <row r="40050" spans="1:5" x14ac:dyDescent="0.25">
      <c r="A40050" s="1">
        <v>43090.621578240738</v>
      </c>
      <c r="C40050" s="2">
        <v>1.3584E-9</v>
      </c>
      <c r="D40050" s="2">
        <v>1.0218E-10</v>
      </c>
      <c r="E40050" s="1">
        <f t="shared" si="625"/>
        <v>6.2943634256953374E-2</v>
      </c>
    </row>
    <row r="40051" spans="1:5" x14ac:dyDescent="0.25">
      <c r="A40051" s="1">
        <v>43090.62157974537</v>
      </c>
      <c r="C40051" s="2">
        <v>1.4028E-9</v>
      </c>
      <c r="D40051" s="2">
        <v>1.0848E-10</v>
      </c>
      <c r="E40051" s="1">
        <f t="shared" si="625"/>
        <v>6.2945138888608199E-2</v>
      </c>
    </row>
    <row r="40052" spans="1:5" x14ac:dyDescent="0.25">
      <c r="A40052" s="1">
        <v>43090.621581134263</v>
      </c>
      <c r="C40052" s="2">
        <v>1.4487E-9</v>
      </c>
      <c r="D40052" s="2">
        <v>1.0831E-10</v>
      </c>
      <c r="E40052" s="1">
        <f t="shared" si="625"/>
        <v>6.2946527781605255E-2</v>
      </c>
    </row>
    <row r="40053" spans="1:5" x14ac:dyDescent="0.25">
      <c r="A40053" s="1">
        <v>43090.621582638887</v>
      </c>
      <c r="C40053" s="2">
        <v>1.4793000000000001E-9</v>
      </c>
      <c r="D40053" s="2">
        <v>1.0998E-10</v>
      </c>
      <c r="E40053" s="1">
        <f t="shared" si="625"/>
        <v>6.2948032405984122E-2</v>
      </c>
    </row>
    <row r="40054" spans="1:5" x14ac:dyDescent="0.25">
      <c r="A40054" s="1">
        <v>43090.621584143519</v>
      </c>
      <c r="C40054" s="2">
        <v>1.5002000000000001E-9</v>
      </c>
      <c r="D40054" s="2">
        <v>1.0827E-10</v>
      </c>
      <c r="E40054" s="1">
        <f t="shared" si="625"/>
        <v>6.2949537037638947E-2</v>
      </c>
    </row>
    <row r="40055" spans="1:5" x14ac:dyDescent="0.25">
      <c r="A40055" s="1">
        <v>43090.62158564815</v>
      </c>
      <c r="C40055" s="2">
        <v>1.5684999999999999E-9</v>
      </c>
      <c r="D40055" s="2">
        <v>1.0983E-10</v>
      </c>
      <c r="E40055" s="1">
        <f t="shared" si="625"/>
        <v>6.2951041669293772E-2</v>
      </c>
    </row>
    <row r="40056" spans="1:5" x14ac:dyDescent="0.25">
      <c r="A40056" s="1">
        <v>43090.621588194444</v>
      </c>
      <c r="C40056" s="2">
        <v>1.6358999999999999E-9</v>
      </c>
      <c r="D40056" s="2">
        <v>1.1857999999999999E-10</v>
      </c>
      <c r="E40056" s="1">
        <f t="shared" si="625"/>
        <v>6.2953587963420432E-2</v>
      </c>
    </row>
    <row r="40057" spans="1:5" x14ac:dyDescent="0.25">
      <c r="A40057" s="1">
        <v>43090.62158958333</v>
      </c>
      <c r="C40057" s="2">
        <v>1.6484E-9</v>
      </c>
      <c r="D40057" s="2">
        <v>1.2411E-10</v>
      </c>
      <c r="E40057" s="1">
        <f t="shared" si="625"/>
        <v>6.2954976849141531E-2</v>
      </c>
    </row>
    <row r="40058" spans="1:5" x14ac:dyDescent="0.25">
      <c r="A40058" s="1">
        <v>43090.621591087962</v>
      </c>
      <c r="C40058" s="2">
        <v>1.7221000000000001E-9</v>
      </c>
      <c r="D40058" s="2">
        <v>1.2348E-10</v>
      </c>
      <c r="E40058" s="1">
        <f t="shared" si="625"/>
        <v>6.2956481480796356E-2</v>
      </c>
    </row>
    <row r="40059" spans="1:5" x14ac:dyDescent="0.25">
      <c r="A40059" s="1">
        <v>43090.621592708332</v>
      </c>
      <c r="C40059" s="2">
        <v>1.7622E-9</v>
      </c>
      <c r="D40059" s="2">
        <v>1.2417E-10</v>
      </c>
      <c r="E40059" s="1">
        <f t="shared" si="625"/>
        <v>6.295810185110895E-2</v>
      </c>
    </row>
    <row r="40060" spans="1:5" x14ac:dyDescent="0.25">
      <c r="A40060" s="1">
        <v>43090.621594097225</v>
      </c>
      <c r="C40060" s="2">
        <v>1.8197E-9</v>
      </c>
      <c r="D40060" s="2">
        <v>1.3055E-10</v>
      </c>
      <c r="E40060" s="1">
        <f t="shared" si="625"/>
        <v>6.2959490744106006E-2</v>
      </c>
    </row>
    <row r="40061" spans="1:5" x14ac:dyDescent="0.25">
      <c r="A40061" s="1">
        <v>43090.621595833334</v>
      </c>
      <c r="C40061" s="2">
        <v>1.8516999999999999E-9</v>
      </c>
      <c r="D40061" s="2">
        <v>1.3511000000000001E-10</v>
      </c>
      <c r="E40061" s="1">
        <f t="shared" si="625"/>
        <v>6.2961226853076369E-2</v>
      </c>
    </row>
    <row r="40062" spans="1:5" x14ac:dyDescent="0.25">
      <c r="A40062" s="1">
        <v>43090.621597337966</v>
      </c>
      <c r="C40062" s="2">
        <v>1.8829999999999998E-9</v>
      </c>
      <c r="D40062" s="2">
        <v>1.351E-10</v>
      </c>
      <c r="E40062" s="1">
        <f t="shared" si="625"/>
        <v>6.2962731484731194E-2</v>
      </c>
    </row>
    <row r="40063" spans="1:5" x14ac:dyDescent="0.25">
      <c r="A40063" s="1">
        <v>43090.621598611113</v>
      </c>
      <c r="C40063" s="2">
        <v>1.9392000000000001E-9</v>
      </c>
      <c r="D40063" s="2">
        <v>1.388E-10</v>
      </c>
      <c r="E40063" s="1">
        <f t="shared" si="625"/>
        <v>6.2964004631794523E-2</v>
      </c>
    </row>
    <row r="40064" spans="1:5" x14ac:dyDescent="0.25">
      <c r="A40064" s="1">
        <v>43090.621600347222</v>
      </c>
      <c r="C40064" s="2">
        <v>2.0060999999999999E-9</v>
      </c>
      <c r="D40064" s="2">
        <v>1.4237E-10</v>
      </c>
      <c r="E40064" s="1">
        <f t="shared" si="625"/>
        <v>6.2965740740764886E-2</v>
      </c>
    </row>
    <row r="40065" spans="1:5" x14ac:dyDescent="0.25">
      <c r="A40065" s="1">
        <v>43090.621602314815</v>
      </c>
      <c r="C40065" s="2">
        <v>2.0676000000000002E-9</v>
      </c>
      <c r="D40065" s="2">
        <v>1.4643000000000001E-10</v>
      </c>
      <c r="E40065" s="1">
        <f t="shared" si="625"/>
        <v>6.2967708334326744E-2</v>
      </c>
    </row>
    <row r="40066" spans="1:5" x14ac:dyDescent="0.25">
      <c r="A40066" s="1">
        <v>43090.621604282409</v>
      </c>
      <c r="C40066" s="2">
        <v>2.0927E-9</v>
      </c>
      <c r="D40066" s="2">
        <v>1.4879000000000001E-10</v>
      </c>
      <c r="E40066" s="1">
        <f t="shared" si="625"/>
        <v>6.2969675927888602E-2</v>
      </c>
    </row>
    <row r="40067" spans="1:5" x14ac:dyDescent="0.25">
      <c r="A40067" s="1">
        <v>43090.621605787041</v>
      </c>
      <c r="C40067" s="2">
        <v>2.1900000000000001E-9</v>
      </c>
      <c r="D40067" s="2">
        <v>1.533E-10</v>
      </c>
      <c r="E40067" s="1">
        <f t="shared" ref="E40067:E40130" si="626">A40067 - $A$2</f>
        <v>6.2971180559543427E-2</v>
      </c>
    </row>
    <row r="40068" spans="1:5" x14ac:dyDescent="0.25">
      <c r="A40068" s="1">
        <v>43090.621606944442</v>
      </c>
      <c r="C40068" s="2">
        <v>2.1555999999999999E-9</v>
      </c>
      <c r="D40068" s="2">
        <v>1.6388999999999999E-10</v>
      </c>
      <c r="E40068" s="1">
        <f t="shared" si="626"/>
        <v>6.297233796067303E-2</v>
      </c>
    </row>
    <row r="40069" spans="1:5" x14ac:dyDescent="0.25">
      <c r="A40069" s="1">
        <v>43090.621608449073</v>
      </c>
      <c r="C40069" s="2">
        <v>2.1759999999999999E-9</v>
      </c>
      <c r="D40069" s="2">
        <v>1.5795999999999999E-10</v>
      </c>
      <c r="E40069" s="1">
        <f t="shared" si="626"/>
        <v>6.2973842592327856E-2</v>
      </c>
    </row>
    <row r="40070" spans="1:5" x14ac:dyDescent="0.25">
      <c r="A40070" s="1">
        <v>43090.621609837966</v>
      </c>
      <c r="C40070" s="2">
        <v>2.2581999999999999E-9</v>
      </c>
      <c r="D40070" s="2">
        <v>1.6222999999999999E-10</v>
      </c>
      <c r="E40070" s="1">
        <f t="shared" si="626"/>
        <v>6.2975231485324912E-2</v>
      </c>
    </row>
    <row r="40071" spans="1:5" x14ac:dyDescent="0.25">
      <c r="A40071" s="1">
        <v>43090.621611226852</v>
      </c>
      <c r="C40071" s="2">
        <v>2.3015E-9</v>
      </c>
      <c r="D40071" s="2">
        <v>1.6837999999999999E-10</v>
      </c>
      <c r="E40071" s="1">
        <f t="shared" si="626"/>
        <v>6.297662037104601E-2</v>
      </c>
    </row>
    <row r="40072" spans="1:5" x14ac:dyDescent="0.25">
      <c r="A40072" s="1">
        <v>43090.621612615738</v>
      </c>
      <c r="C40072" s="2">
        <v>2.3925000000000002E-9</v>
      </c>
      <c r="D40072" s="2">
        <v>1.7364999999999999E-10</v>
      </c>
      <c r="E40072" s="1">
        <f t="shared" si="626"/>
        <v>6.2978009256767109E-2</v>
      </c>
    </row>
    <row r="40073" spans="1:5" x14ac:dyDescent="0.25">
      <c r="A40073" s="1">
        <v>43090.621614120369</v>
      </c>
      <c r="C40073" s="2">
        <v>2.4587999999999998E-9</v>
      </c>
      <c r="D40073" s="2">
        <v>1.7627E-10</v>
      </c>
      <c r="E40073" s="1">
        <f t="shared" si="626"/>
        <v>6.2979513888421934E-2</v>
      </c>
    </row>
    <row r="40074" spans="1:5" x14ac:dyDescent="0.25">
      <c r="A40074" s="1">
        <v>43090.621615625001</v>
      </c>
      <c r="C40074" s="2">
        <v>2.4918E-9</v>
      </c>
      <c r="D40074" s="2">
        <v>1.79E-10</v>
      </c>
      <c r="E40074" s="1">
        <f t="shared" si="626"/>
        <v>6.2981018520076759E-2</v>
      </c>
    </row>
    <row r="40075" spans="1:5" x14ac:dyDescent="0.25">
      <c r="A40075" s="1">
        <v>43090.621616898148</v>
      </c>
      <c r="C40075" s="2">
        <v>2.5796000000000001E-9</v>
      </c>
      <c r="D40075" s="2">
        <v>1.7223999999999999E-10</v>
      </c>
      <c r="E40075" s="1">
        <f t="shared" si="626"/>
        <v>6.2982291667140089E-2</v>
      </c>
    </row>
    <row r="40076" spans="1:5" x14ac:dyDescent="0.25">
      <c r="A40076" s="1">
        <v>43090.621618865742</v>
      </c>
      <c r="C40076" s="2">
        <v>2.6249999999999999E-9</v>
      </c>
      <c r="D40076" s="2">
        <v>1.8481000000000001E-10</v>
      </c>
      <c r="E40076" s="1">
        <f t="shared" si="626"/>
        <v>6.2984259260701947E-2</v>
      </c>
    </row>
    <row r="40077" spans="1:5" x14ac:dyDescent="0.25">
      <c r="A40077" s="1">
        <v>43090.621620254627</v>
      </c>
      <c r="C40077" s="2">
        <v>2.6253E-9</v>
      </c>
      <c r="D40077" s="2">
        <v>1.8497999999999999E-10</v>
      </c>
      <c r="E40077" s="1">
        <f t="shared" si="626"/>
        <v>6.2985648146423046E-2</v>
      </c>
    </row>
    <row r="40078" spans="1:5" x14ac:dyDescent="0.25">
      <c r="A40078" s="1">
        <v>43090.621621296297</v>
      </c>
      <c r="C40078" s="2">
        <v>2.7125999999999999E-9</v>
      </c>
      <c r="D40078" s="2">
        <v>1.8587E-10</v>
      </c>
      <c r="E40078" s="1">
        <f t="shared" si="626"/>
        <v>6.2986689816170838E-2</v>
      </c>
    </row>
    <row r="40079" spans="1:5" x14ac:dyDescent="0.25">
      <c r="A40079" s="1">
        <v>43090.621623148145</v>
      </c>
      <c r="C40079" s="2">
        <v>2.7569999999999999E-9</v>
      </c>
      <c r="D40079" s="2">
        <v>1.9486000000000001E-10</v>
      </c>
      <c r="E40079" s="1">
        <f t="shared" si="626"/>
        <v>6.2988541663798969E-2</v>
      </c>
    </row>
    <row r="40080" spans="1:5" x14ac:dyDescent="0.25">
      <c r="A40080" s="1">
        <v>43090.621624652777</v>
      </c>
      <c r="C40080" s="2">
        <v>2.826E-9</v>
      </c>
      <c r="D40080" s="2">
        <v>1.9906999999999999E-10</v>
      </c>
      <c r="E40080" s="1">
        <f t="shared" si="626"/>
        <v>6.2990046295453794E-2</v>
      </c>
    </row>
    <row r="40081" spans="1:5" x14ac:dyDescent="0.25">
      <c r="A40081" s="1">
        <v>43090.621626388885</v>
      </c>
      <c r="C40081" s="2">
        <v>2.8252000000000001E-9</v>
      </c>
      <c r="D40081" s="2">
        <v>1.9602999999999999E-10</v>
      </c>
      <c r="E40081" s="1">
        <f t="shared" si="626"/>
        <v>6.2991782404424157E-2</v>
      </c>
    </row>
    <row r="40082" spans="1:5" x14ac:dyDescent="0.25">
      <c r="A40082" s="1">
        <v>43090.621629398149</v>
      </c>
      <c r="C40082" s="2">
        <v>2.9954999999999998E-9</v>
      </c>
      <c r="D40082" s="2">
        <v>2.0769999999999999E-10</v>
      </c>
      <c r="E40082" s="1">
        <f t="shared" si="626"/>
        <v>6.2994791667733807E-2</v>
      </c>
    </row>
    <row r="40083" spans="1:5" x14ac:dyDescent="0.25">
      <c r="A40083" s="1">
        <v>43090.621630787035</v>
      </c>
      <c r="C40083" s="2">
        <v>3.0394000000000001E-9</v>
      </c>
      <c r="D40083" s="2">
        <v>2.1436E-10</v>
      </c>
      <c r="E40083" s="1">
        <f t="shared" si="626"/>
        <v>6.2996180553454906E-2</v>
      </c>
    </row>
    <row r="40084" spans="1:5" x14ac:dyDescent="0.25">
      <c r="A40084" s="1">
        <v>43090.621632175928</v>
      </c>
      <c r="C40084" s="2">
        <v>3.0864E-9</v>
      </c>
      <c r="D40084" s="2">
        <v>2.1171000000000001E-10</v>
      </c>
      <c r="E40084" s="1">
        <f t="shared" si="626"/>
        <v>6.2997569446451962E-2</v>
      </c>
    </row>
    <row r="40085" spans="1:5" x14ac:dyDescent="0.25">
      <c r="A40085" s="1">
        <v>43090.621633796298</v>
      </c>
      <c r="C40085" s="2">
        <v>3.1284000000000001E-9</v>
      </c>
      <c r="D40085" s="2">
        <v>2.2187000000000001E-10</v>
      </c>
      <c r="E40085" s="1">
        <f t="shared" si="626"/>
        <v>6.2999189816764556E-2</v>
      </c>
    </row>
    <row r="40086" spans="1:5" x14ac:dyDescent="0.25">
      <c r="A40086" s="1">
        <v>43090.621635300929</v>
      </c>
      <c r="C40086" s="2">
        <v>3.1732000000000002E-9</v>
      </c>
      <c r="D40086" s="2">
        <v>2.2061E-10</v>
      </c>
      <c r="E40086" s="1">
        <f t="shared" si="626"/>
        <v>6.3000694448419381E-2</v>
      </c>
    </row>
    <row r="40087" spans="1:5" x14ac:dyDescent="0.25">
      <c r="A40087" s="1">
        <v>43090.621636689815</v>
      </c>
      <c r="C40087" s="2">
        <v>3.2383999999999999E-9</v>
      </c>
      <c r="D40087" s="2">
        <v>2.2806000000000001E-10</v>
      </c>
      <c r="E40087" s="1">
        <f t="shared" si="626"/>
        <v>6.300208333414048E-2</v>
      </c>
    </row>
    <row r="40088" spans="1:5" x14ac:dyDescent="0.25">
      <c r="A40088" s="1">
        <v>43090.621637962962</v>
      </c>
      <c r="C40088" s="2">
        <v>3.3036E-9</v>
      </c>
      <c r="D40088" s="2">
        <v>2.2733E-10</v>
      </c>
      <c r="E40088" s="1">
        <f t="shared" si="626"/>
        <v>6.3003356481203809E-2</v>
      </c>
    </row>
    <row r="40089" spans="1:5" x14ac:dyDescent="0.25">
      <c r="A40089" s="1">
        <v>43090.621639351855</v>
      </c>
      <c r="C40089" s="2">
        <v>3.3405999999999998E-9</v>
      </c>
      <c r="D40089" s="2">
        <v>2.2730999999999999E-10</v>
      </c>
      <c r="E40089" s="1">
        <f t="shared" si="626"/>
        <v>6.3004745374200866E-2</v>
      </c>
    </row>
    <row r="40090" spans="1:5" x14ac:dyDescent="0.25">
      <c r="A40090" s="1">
        <v>43090.621640740741</v>
      </c>
      <c r="C40090" s="2">
        <v>3.4043999999999999E-9</v>
      </c>
      <c r="D40090" s="2">
        <v>2.346E-10</v>
      </c>
      <c r="E40090" s="1">
        <f t="shared" si="626"/>
        <v>6.3006134259921964E-2</v>
      </c>
    </row>
    <row r="40091" spans="1:5" x14ac:dyDescent="0.25">
      <c r="A40091" s="1">
        <v>43090.621642361111</v>
      </c>
      <c r="C40091" s="2">
        <v>3.4293000000000001E-9</v>
      </c>
      <c r="D40091" s="2">
        <v>2.4261999999999999E-10</v>
      </c>
      <c r="E40091" s="1">
        <f t="shared" si="626"/>
        <v>6.3007754630234558E-2</v>
      </c>
    </row>
    <row r="40092" spans="1:5" x14ac:dyDescent="0.25">
      <c r="A40092" s="1">
        <v>43090.621643634258</v>
      </c>
      <c r="C40092" s="2">
        <v>3.4869E-9</v>
      </c>
      <c r="D40092" s="2">
        <v>2.3325E-10</v>
      </c>
      <c r="E40092" s="1">
        <f t="shared" si="626"/>
        <v>6.3009027777297888E-2</v>
      </c>
    </row>
    <row r="40093" spans="1:5" x14ac:dyDescent="0.25">
      <c r="A40093" s="1">
        <v>43090.621645023151</v>
      </c>
      <c r="C40093" s="2">
        <v>3.5439000000000001E-9</v>
      </c>
      <c r="D40093" s="2">
        <v>2.4334000000000001E-10</v>
      </c>
      <c r="E40093" s="1">
        <f t="shared" si="626"/>
        <v>6.3010416670294944E-2</v>
      </c>
    </row>
    <row r="40094" spans="1:5" x14ac:dyDescent="0.25">
      <c r="A40094" s="1">
        <v>43090.621646643522</v>
      </c>
      <c r="C40094" s="2">
        <v>3.6090999999999999E-9</v>
      </c>
      <c r="D40094" s="2">
        <v>2.4828999999999998E-10</v>
      </c>
      <c r="E40094" s="1">
        <f t="shared" si="626"/>
        <v>6.3012037040607538E-2</v>
      </c>
    </row>
    <row r="40095" spans="1:5" x14ac:dyDescent="0.25">
      <c r="A40095" s="1">
        <v>43090.621647916669</v>
      </c>
      <c r="C40095" s="2">
        <v>3.6366E-9</v>
      </c>
      <c r="D40095" s="2">
        <v>2.4510000000000001E-10</v>
      </c>
      <c r="E40095" s="1">
        <f t="shared" si="626"/>
        <v>6.3013310187670868E-2</v>
      </c>
    </row>
    <row r="40096" spans="1:5" x14ac:dyDescent="0.25">
      <c r="A40096" s="1">
        <v>43090.621649537039</v>
      </c>
      <c r="C40096" s="2">
        <v>3.7397999999999998E-9</v>
      </c>
      <c r="D40096" s="2">
        <v>2.4549999999999998E-10</v>
      </c>
      <c r="E40096" s="1">
        <f t="shared" si="626"/>
        <v>6.3014930557983462E-2</v>
      </c>
    </row>
    <row r="40097" spans="1:5" x14ac:dyDescent="0.25">
      <c r="A40097" s="1">
        <v>43090.621651041663</v>
      </c>
      <c r="C40097" s="2">
        <v>3.7335E-9</v>
      </c>
      <c r="D40097" s="2">
        <v>2.5755999999999999E-10</v>
      </c>
      <c r="E40097" s="1">
        <f t="shared" si="626"/>
        <v>6.3016435182362329E-2</v>
      </c>
    </row>
    <row r="40098" spans="1:5" x14ac:dyDescent="0.25">
      <c r="A40098" s="1">
        <v>43090.621652546295</v>
      </c>
      <c r="C40098" s="2">
        <v>3.8266E-9</v>
      </c>
      <c r="D40098" s="2">
        <v>2.5603999999999998E-10</v>
      </c>
      <c r="E40098" s="1">
        <f t="shared" si="626"/>
        <v>6.3017939814017154E-2</v>
      </c>
    </row>
    <row r="40099" spans="1:5" x14ac:dyDescent="0.25">
      <c r="A40099" s="1">
        <v>43090.621654976851</v>
      </c>
      <c r="C40099" s="2">
        <v>3.9227999999999997E-9</v>
      </c>
      <c r="D40099" s="2">
        <v>2.6122999999999999E-10</v>
      </c>
      <c r="E40099" s="1">
        <f t="shared" si="626"/>
        <v>6.3020370369486045E-2</v>
      </c>
    </row>
    <row r="40100" spans="1:5" x14ac:dyDescent="0.25">
      <c r="A40100" s="1">
        <v>43090.621656365744</v>
      </c>
      <c r="C40100" s="2">
        <v>3.9758000000000003E-9</v>
      </c>
      <c r="D40100" s="2">
        <v>2.6800000000000001E-10</v>
      </c>
      <c r="E40100" s="1">
        <f t="shared" si="626"/>
        <v>6.3021759262483101E-2</v>
      </c>
    </row>
    <row r="40101" spans="1:5" x14ac:dyDescent="0.25">
      <c r="A40101" s="1">
        <v>43090.621657754629</v>
      </c>
      <c r="C40101" s="2">
        <v>3.9871E-9</v>
      </c>
      <c r="D40101" s="2">
        <v>2.6369999999999998E-10</v>
      </c>
      <c r="E40101" s="1">
        <f t="shared" si="626"/>
        <v>6.30231481482042E-2</v>
      </c>
    </row>
    <row r="40102" spans="1:5" x14ac:dyDescent="0.25">
      <c r="A40102" s="1">
        <v>43090.621659375</v>
      </c>
      <c r="C40102" s="2">
        <v>4.0108999999999999E-9</v>
      </c>
      <c r="D40102" s="2">
        <v>2.7237000000000001E-10</v>
      </c>
      <c r="E40102" s="1">
        <f t="shared" si="626"/>
        <v>6.3024768518516794E-2</v>
      </c>
    </row>
    <row r="40103" spans="1:5" x14ac:dyDescent="0.25">
      <c r="A40103" s="1">
        <v>43090.621660879631</v>
      </c>
      <c r="C40103" s="2">
        <v>4.1437999999999997E-9</v>
      </c>
      <c r="D40103" s="2">
        <v>2.7980999999999999E-10</v>
      </c>
      <c r="E40103" s="1">
        <f t="shared" si="626"/>
        <v>6.3026273150171619E-2</v>
      </c>
    </row>
    <row r="40104" spans="1:5" x14ac:dyDescent="0.25">
      <c r="A40104" s="1">
        <v>43090.621662384263</v>
      </c>
      <c r="C40104" s="2">
        <v>4.2379E-9</v>
      </c>
      <c r="D40104" s="2">
        <v>2.8421999999999998E-10</v>
      </c>
      <c r="E40104" s="1">
        <f t="shared" si="626"/>
        <v>6.3027777781826444E-2</v>
      </c>
    </row>
    <row r="40105" spans="1:5" x14ac:dyDescent="0.25">
      <c r="A40105" s="1">
        <v>43090.621663888887</v>
      </c>
      <c r="C40105" s="2">
        <v>4.2556999999999997E-9</v>
      </c>
      <c r="D40105" s="2">
        <v>2.8371E-10</v>
      </c>
      <c r="E40105" s="1">
        <f t="shared" si="626"/>
        <v>6.3029282406205311E-2</v>
      </c>
    </row>
    <row r="40106" spans="1:5" x14ac:dyDescent="0.25">
      <c r="A40106" s="1">
        <v>43090.621665393519</v>
      </c>
      <c r="C40106" s="2">
        <v>4.2960999999999997E-9</v>
      </c>
      <c r="D40106" s="2">
        <v>2.8558999999999999E-10</v>
      </c>
      <c r="E40106" s="1">
        <f t="shared" si="626"/>
        <v>6.3030787037860136E-2</v>
      </c>
    </row>
    <row r="40107" spans="1:5" x14ac:dyDescent="0.25">
      <c r="A40107" s="1">
        <v>43090.621666782405</v>
      </c>
      <c r="C40107" s="2">
        <v>4.3748999999999999E-9</v>
      </c>
      <c r="D40107" s="2">
        <v>2.8599000000000001E-10</v>
      </c>
      <c r="E40107" s="1">
        <f t="shared" si="626"/>
        <v>6.3032175923581235E-2</v>
      </c>
    </row>
    <row r="40108" spans="1:5" x14ac:dyDescent="0.25">
      <c r="A40108" s="1">
        <v>43090.621668171298</v>
      </c>
      <c r="C40108" s="2">
        <v>4.4444000000000001E-9</v>
      </c>
      <c r="D40108" s="2">
        <v>2.9187E-10</v>
      </c>
      <c r="E40108" s="1">
        <f t="shared" si="626"/>
        <v>6.3033564816578291E-2</v>
      </c>
    </row>
    <row r="40109" spans="1:5" x14ac:dyDescent="0.25">
      <c r="A40109" s="1">
        <v>43090.621669675929</v>
      </c>
      <c r="C40109" s="2">
        <v>4.4683000000000004E-9</v>
      </c>
      <c r="D40109" s="2">
        <v>2.9887000000000002E-10</v>
      </c>
      <c r="E40109" s="1">
        <f t="shared" si="626"/>
        <v>6.3035069448233116E-2</v>
      </c>
    </row>
    <row r="40110" spans="1:5" x14ac:dyDescent="0.25">
      <c r="A40110" s="1">
        <v>43090.621671180554</v>
      </c>
      <c r="C40110" s="2">
        <v>4.4951999999999999E-9</v>
      </c>
      <c r="D40110" s="2">
        <v>3.0117999999999999E-10</v>
      </c>
      <c r="E40110" s="1">
        <f t="shared" si="626"/>
        <v>6.3036574072611984E-2</v>
      </c>
    </row>
    <row r="40111" spans="1:5" x14ac:dyDescent="0.25">
      <c r="A40111" s="1">
        <v>43090.621672685185</v>
      </c>
      <c r="C40111" s="2">
        <v>4.5710999999999997E-9</v>
      </c>
      <c r="D40111" s="2">
        <v>3.0533000000000002E-10</v>
      </c>
      <c r="E40111" s="1">
        <f t="shared" si="626"/>
        <v>6.3038078704266809E-2</v>
      </c>
    </row>
    <row r="40112" spans="1:5" x14ac:dyDescent="0.25">
      <c r="A40112" s="1">
        <v>43090.621674189817</v>
      </c>
      <c r="C40112" s="2">
        <v>4.6522999999999997E-9</v>
      </c>
      <c r="D40112" s="2">
        <v>3.0622999999999999E-10</v>
      </c>
      <c r="E40112" s="1">
        <f t="shared" si="626"/>
        <v>6.3039583335921634E-2</v>
      </c>
    </row>
    <row r="40113" spans="1:5" x14ac:dyDescent="0.25">
      <c r="A40113" s="1">
        <v>43090.621675694441</v>
      </c>
      <c r="C40113" s="2">
        <v>4.6574000000000001E-9</v>
      </c>
      <c r="D40113" s="2">
        <v>3.1247999999999999E-10</v>
      </c>
      <c r="E40113" s="1">
        <f t="shared" si="626"/>
        <v>6.3041087960300501E-2</v>
      </c>
    </row>
    <row r="40114" spans="1:5" x14ac:dyDescent="0.25">
      <c r="A40114" s="1">
        <v>43090.621677314812</v>
      </c>
      <c r="C40114" s="2">
        <v>4.7448000000000004E-9</v>
      </c>
      <c r="D40114" s="2">
        <v>3.1174E-10</v>
      </c>
      <c r="E40114" s="1">
        <f t="shared" si="626"/>
        <v>6.3042708330613095E-2</v>
      </c>
    </row>
    <row r="40115" spans="1:5" x14ac:dyDescent="0.25">
      <c r="A40115" s="1">
        <v>43090.621678935182</v>
      </c>
      <c r="C40115" s="2">
        <v>4.8127000000000001E-9</v>
      </c>
      <c r="D40115" s="2">
        <v>3.1679999999999998E-10</v>
      </c>
      <c r="E40115" s="1">
        <f t="shared" si="626"/>
        <v>6.3044328700925689E-2</v>
      </c>
    </row>
    <row r="40116" spans="1:5" x14ac:dyDescent="0.25">
      <c r="A40116" s="1">
        <v>43090.621680671298</v>
      </c>
      <c r="C40116" s="2">
        <v>4.8099999999999997E-9</v>
      </c>
      <c r="D40116" s="2">
        <v>3.2043E-10</v>
      </c>
      <c r="E40116" s="1">
        <f t="shared" si="626"/>
        <v>6.3046064817172009E-2</v>
      </c>
    </row>
    <row r="40117" spans="1:5" x14ac:dyDescent="0.25">
      <c r="A40117" s="1">
        <v>43090.621682175923</v>
      </c>
      <c r="C40117" s="2">
        <v>4.8995000000000003E-9</v>
      </c>
      <c r="D40117" s="2">
        <v>3.2024000000000002E-10</v>
      </c>
      <c r="E40117" s="1">
        <f t="shared" si="626"/>
        <v>6.3047569441550877E-2</v>
      </c>
    </row>
    <row r="40118" spans="1:5" x14ac:dyDescent="0.25">
      <c r="A40118" s="1">
        <v>43090.621683680554</v>
      </c>
      <c r="C40118" s="2">
        <v>4.9337999999999997E-9</v>
      </c>
      <c r="D40118" s="2">
        <v>3.2533999999999998E-10</v>
      </c>
      <c r="E40118" s="1">
        <f t="shared" si="626"/>
        <v>6.3049074073205702E-2</v>
      </c>
    </row>
    <row r="40119" spans="1:5" x14ac:dyDescent="0.25">
      <c r="A40119" s="1">
        <v>43090.621684953701</v>
      </c>
      <c r="C40119" s="2">
        <v>4.9810000000000001E-9</v>
      </c>
      <c r="D40119" s="2">
        <v>3.2221000000000002E-10</v>
      </c>
      <c r="E40119" s="1">
        <f t="shared" si="626"/>
        <v>6.3050347220269032E-2</v>
      </c>
    </row>
    <row r="40120" spans="1:5" x14ac:dyDescent="0.25">
      <c r="A40120" s="1">
        <v>43090.621686574072</v>
      </c>
      <c r="C40120" s="2">
        <v>5.0834999999999997E-9</v>
      </c>
      <c r="D40120" s="2">
        <v>3.3866E-10</v>
      </c>
      <c r="E40120" s="1">
        <f t="shared" si="626"/>
        <v>6.3051967590581626E-2</v>
      </c>
    </row>
    <row r="40121" spans="1:5" x14ac:dyDescent="0.25">
      <c r="A40121" s="1">
        <v>43090.621688078703</v>
      </c>
      <c r="C40121" s="2">
        <v>5.1084999999999999E-9</v>
      </c>
      <c r="D40121" s="2">
        <v>3.3443E-10</v>
      </c>
      <c r="E40121" s="1">
        <f t="shared" si="626"/>
        <v>6.3053472222236451E-2</v>
      </c>
    </row>
    <row r="40122" spans="1:5" x14ac:dyDescent="0.25">
      <c r="A40122" s="1">
        <v>43090.621689467589</v>
      </c>
      <c r="C40122" s="2">
        <v>5.1129000000000004E-9</v>
      </c>
      <c r="D40122" s="2">
        <v>3.3229999999999998E-10</v>
      </c>
      <c r="E40122" s="1">
        <f t="shared" si="626"/>
        <v>6.3054861107957549E-2</v>
      </c>
    </row>
    <row r="40123" spans="1:5" x14ac:dyDescent="0.25">
      <c r="A40123" s="1">
        <v>43090.621691782406</v>
      </c>
      <c r="C40123" s="2">
        <v>5.2097999999999999E-9</v>
      </c>
      <c r="D40123" s="2">
        <v>3.4523999999999999E-10</v>
      </c>
      <c r="E40123" s="1">
        <f t="shared" si="626"/>
        <v>6.3057175924768671E-2</v>
      </c>
    </row>
    <row r="40124" spans="1:5" x14ac:dyDescent="0.25">
      <c r="A40124" s="1">
        <v>43090.621693171299</v>
      </c>
      <c r="C40124" s="2">
        <v>5.2933000000000003E-9</v>
      </c>
      <c r="D40124" s="2">
        <v>3.3622E-10</v>
      </c>
      <c r="E40124" s="1">
        <f t="shared" si="626"/>
        <v>6.3058564817765728E-2</v>
      </c>
    </row>
    <row r="40125" spans="1:5" x14ac:dyDescent="0.25">
      <c r="A40125" s="1">
        <v>43090.621694791669</v>
      </c>
      <c r="C40125" s="2">
        <v>5.3130999999999998E-9</v>
      </c>
      <c r="D40125" s="2">
        <v>3.3768000000000002E-10</v>
      </c>
      <c r="E40125" s="1">
        <f t="shared" si="626"/>
        <v>6.3060185188078322E-2</v>
      </c>
    </row>
    <row r="40126" spans="1:5" x14ac:dyDescent="0.25">
      <c r="A40126" s="1">
        <v>43090.621696296294</v>
      </c>
      <c r="C40126" s="2">
        <v>5.4022999999999998E-9</v>
      </c>
      <c r="D40126" s="2">
        <v>3.5058999999999998E-10</v>
      </c>
      <c r="E40126" s="1">
        <f t="shared" si="626"/>
        <v>6.3061689812457189E-2</v>
      </c>
    </row>
    <row r="40127" spans="1:5" x14ac:dyDescent="0.25">
      <c r="A40127" s="1">
        <v>43090.621697453702</v>
      </c>
      <c r="C40127" s="2">
        <v>5.4247999999999997E-9</v>
      </c>
      <c r="D40127" s="2">
        <v>3.5024000000000002E-10</v>
      </c>
      <c r="E40127" s="1">
        <f t="shared" si="626"/>
        <v>6.306284722086275E-2</v>
      </c>
    </row>
    <row r="40128" spans="1:5" x14ac:dyDescent="0.25">
      <c r="A40128" s="1">
        <v>43090.621698726849</v>
      </c>
      <c r="C40128" s="2">
        <v>5.4964999999999998E-9</v>
      </c>
      <c r="D40128" s="2">
        <v>3.5239999999999999E-10</v>
      </c>
      <c r="E40128" s="1">
        <f t="shared" si="626"/>
        <v>6.306412036792608E-2</v>
      </c>
    </row>
    <row r="40129" spans="1:5" x14ac:dyDescent="0.25">
      <c r="A40129" s="1">
        <v>43090.621700462965</v>
      </c>
      <c r="C40129" s="2">
        <v>5.4793000000000003E-9</v>
      </c>
      <c r="D40129" s="2">
        <v>3.5685000000000001E-10</v>
      </c>
      <c r="E40129" s="1">
        <f t="shared" si="626"/>
        <v>6.30658564841724E-2</v>
      </c>
    </row>
    <row r="40130" spans="1:5" x14ac:dyDescent="0.25">
      <c r="A40130" s="1">
        <v>43090.621702083336</v>
      </c>
      <c r="C40130" s="2">
        <v>5.5465999999999999E-9</v>
      </c>
      <c r="D40130" s="2">
        <v>3.6555999999999998E-10</v>
      </c>
      <c r="E40130" s="1">
        <f t="shared" si="626"/>
        <v>6.3067476854484994E-2</v>
      </c>
    </row>
    <row r="40131" spans="1:5" x14ac:dyDescent="0.25">
      <c r="A40131" s="1">
        <v>43090.621703472221</v>
      </c>
      <c r="C40131" s="2">
        <v>5.5174999999999996E-9</v>
      </c>
      <c r="D40131" s="2">
        <v>3.6284000000000001E-10</v>
      </c>
      <c r="E40131" s="1">
        <f t="shared" ref="E40131:E40194" si="627">A40131 - $A$2</f>
        <v>6.3068865740206093E-2</v>
      </c>
    </row>
    <row r="40132" spans="1:5" x14ac:dyDescent="0.25">
      <c r="A40132" s="1">
        <v>43090.62170520833</v>
      </c>
      <c r="C40132" s="2">
        <v>5.5580999999999997E-9</v>
      </c>
      <c r="D40132" s="2">
        <v>3.6041E-10</v>
      </c>
      <c r="E40132" s="1">
        <f t="shared" si="627"/>
        <v>6.3070601849176455E-2</v>
      </c>
    </row>
    <row r="40133" spans="1:5" x14ac:dyDescent="0.25">
      <c r="A40133" s="1">
        <v>43090.621706712962</v>
      </c>
      <c r="C40133" s="2">
        <v>5.6880999999999998E-9</v>
      </c>
      <c r="D40133" s="2">
        <v>3.6472000000000001E-10</v>
      </c>
      <c r="E40133" s="1">
        <f t="shared" si="627"/>
        <v>6.307210648083128E-2</v>
      </c>
    </row>
    <row r="40134" spans="1:5" x14ac:dyDescent="0.25">
      <c r="A40134" s="1">
        <v>43090.621708217594</v>
      </c>
      <c r="C40134" s="2">
        <v>5.7392000000000002E-9</v>
      </c>
      <c r="D40134" s="2">
        <v>3.6922999999999998E-10</v>
      </c>
      <c r="E40134" s="1">
        <f t="shared" si="627"/>
        <v>6.3073611112486105E-2</v>
      </c>
    </row>
    <row r="40135" spans="1:5" x14ac:dyDescent="0.25">
      <c r="A40135" s="1">
        <v>43090.621709606479</v>
      </c>
      <c r="C40135" s="2">
        <v>5.7679999999999999E-9</v>
      </c>
      <c r="D40135" s="2">
        <v>3.7453E-10</v>
      </c>
      <c r="E40135" s="1">
        <f t="shared" si="627"/>
        <v>6.3074999998207204E-2</v>
      </c>
    </row>
    <row r="40136" spans="1:5" x14ac:dyDescent="0.25">
      <c r="A40136" s="1">
        <v>43090.62171122685</v>
      </c>
      <c r="C40136" s="2">
        <v>5.8166E-9</v>
      </c>
      <c r="D40136" s="2">
        <v>3.6533000000000002E-10</v>
      </c>
      <c r="E40136" s="1">
        <f t="shared" si="627"/>
        <v>6.3076620368519798E-2</v>
      </c>
    </row>
    <row r="40137" spans="1:5" x14ac:dyDescent="0.25">
      <c r="A40137" s="1">
        <v>43090.621712962966</v>
      </c>
      <c r="C40137" s="2">
        <v>5.8559E-9</v>
      </c>
      <c r="D40137" s="2">
        <v>3.7966999999999999E-10</v>
      </c>
      <c r="E40137" s="1">
        <f t="shared" si="627"/>
        <v>6.3078356484766118E-2</v>
      </c>
    </row>
    <row r="40138" spans="1:5" x14ac:dyDescent="0.25">
      <c r="A40138" s="1">
        <v>43090.621714236113</v>
      </c>
      <c r="C40138" s="2">
        <v>5.7496000000000001E-9</v>
      </c>
      <c r="D40138" s="2">
        <v>3.7579999999999998E-10</v>
      </c>
      <c r="E40138" s="1">
        <f t="shared" si="627"/>
        <v>6.3079629631829448E-2</v>
      </c>
    </row>
    <row r="40139" spans="1:5" x14ac:dyDescent="0.25">
      <c r="A40139" s="1">
        <v>43090.62171712963</v>
      </c>
      <c r="C40139" s="2">
        <v>5.9701999999999999E-9</v>
      </c>
      <c r="D40139" s="2">
        <v>3.8712E-10</v>
      </c>
      <c r="E40139" s="1">
        <f t="shared" si="627"/>
        <v>6.3082523149205372E-2</v>
      </c>
    </row>
    <row r="40140" spans="1:5" x14ac:dyDescent="0.25">
      <c r="A40140" s="1">
        <v>43090.621718518516</v>
      </c>
      <c r="C40140" s="2">
        <v>6.0179999999999997E-9</v>
      </c>
      <c r="D40140" s="2">
        <v>3.8057999999999999E-10</v>
      </c>
      <c r="E40140" s="1">
        <f t="shared" si="627"/>
        <v>6.308391203492647E-2</v>
      </c>
    </row>
    <row r="40141" spans="1:5" x14ac:dyDescent="0.25">
      <c r="A40141" s="1">
        <v>43090.621720138886</v>
      </c>
      <c r="C40141" s="2">
        <v>6.0719000000000001E-9</v>
      </c>
      <c r="D40141" s="2">
        <v>3.7701000000000002E-10</v>
      </c>
      <c r="E40141" s="1">
        <f t="shared" si="627"/>
        <v>6.3085532405239064E-2</v>
      </c>
    </row>
    <row r="40142" spans="1:5" x14ac:dyDescent="0.25">
      <c r="A40142" s="1">
        <v>43090.621721527779</v>
      </c>
      <c r="C40142" s="2">
        <v>6.1352999999999997E-9</v>
      </c>
      <c r="D40142" s="2">
        <v>3.8463999999999998E-10</v>
      </c>
      <c r="E40142" s="1">
        <f t="shared" si="627"/>
        <v>6.308692129823612E-2</v>
      </c>
    </row>
    <row r="40143" spans="1:5" x14ac:dyDescent="0.25">
      <c r="A40143" s="1">
        <v>43090.621723032411</v>
      </c>
      <c r="C40143" s="2">
        <v>6.1812999999999997E-9</v>
      </c>
      <c r="D40143" s="2">
        <v>3.9622999999999999E-10</v>
      </c>
      <c r="E40143" s="1">
        <f t="shared" si="627"/>
        <v>6.3088425929890946E-2</v>
      </c>
    </row>
    <row r="40144" spans="1:5" x14ac:dyDescent="0.25">
      <c r="A40144" s="1">
        <v>43090.621724421297</v>
      </c>
      <c r="C40144" s="2">
        <v>6.2160999999999997E-9</v>
      </c>
      <c r="D40144" s="2">
        <v>3.9452E-10</v>
      </c>
      <c r="E40144" s="1">
        <f t="shared" si="627"/>
        <v>6.3089814815612044E-2</v>
      </c>
    </row>
    <row r="40145" spans="1:5" x14ac:dyDescent="0.25">
      <c r="A40145" s="1">
        <v>43090.621725925928</v>
      </c>
      <c r="C40145" s="2">
        <v>6.2350999999999997E-9</v>
      </c>
      <c r="D40145" s="2">
        <v>3.9152999999999999E-10</v>
      </c>
      <c r="E40145" s="1">
        <f t="shared" si="627"/>
        <v>6.3091319447266869E-2</v>
      </c>
    </row>
    <row r="40146" spans="1:5" x14ac:dyDescent="0.25">
      <c r="A40146" s="1">
        <v>43090.621727430553</v>
      </c>
      <c r="C40146" s="2">
        <v>6.2994999999999996E-9</v>
      </c>
      <c r="D40146" s="2">
        <v>4.0056000000000001E-10</v>
      </c>
      <c r="E40146" s="1">
        <f t="shared" si="627"/>
        <v>6.3092824071645737E-2</v>
      </c>
    </row>
    <row r="40147" spans="1:5" x14ac:dyDescent="0.25">
      <c r="A40147" s="1">
        <v>43090.621728935184</v>
      </c>
      <c r="C40147" s="2">
        <v>6.3721000000000004E-9</v>
      </c>
      <c r="D40147" s="2">
        <v>4.0679E-10</v>
      </c>
      <c r="E40147" s="1">
        <f t="shared" si="627"/>
        <v>6.3094328703300562E-2</v>
      </c>
    </row>
    <row r="40148" spans="1:5" x14ac:dyDescent="0.25">
      <c r="A40148" s="1">
        <v>43090.621730324077</v>
      </c>
      <c r="C40148" s="2">
        <v>6.3888000000000001E-9</v>
      </c>
      <c r="D40148" s="2">
        <v>4.1066999999999999E-10</v>
      </c>
      <c r="E40148" s="1">
        <f t="shared" si="627"/>
        <v>6.3095717596297618E-2</v>
      </c>
    </row>
    <row r="40149" spans="1:5" x14ac:dyDescent="0.25">
      <c r="A40149" s="1">
        <v>43090.621731712963</v>
      </c>
      <c r="C40149" s="2">
        <v>6.4002000000000003E-9</v>
      </c>
      <c r="D40149" s="2">
        <v>4.0108000000000003E-10</v>
      </c>
      <c r="E40149" s="1">
        <f t="shared" si="627"/>
        <v>6.3097106482018717E-2</v>
      </c>
    </row>
    <row r="40150" spans="1:5" x14ac:dyDescent="0.25">
      <c r="A40150" s="1">
        <v>43090.621733217595</v>
      </c>
      <c r="C40150" s="2">
        <v>6.4802E-9</v>
      </c>
      <c r="D40150" s="2">
        <v>4.1764000000000002E-10</v>
      </c>
      <c r="E40150" s="1">
        <f t="shared" si="627"/>
        <v>6.3098611113673542E-2</v>
      </c>
    </row>
    <row r="40151" spans="1:5" x14ac:dyDescent="0.25">
      <c r="A40151" s="1">
        <v>43090.621734259257</v>
      </c>
      <c r="C40151" s="2">
        <v>6.5298000000000003E-9</v>
      </c>
      <c r="D40151" s="2">
        <v>4.0811999999999998E-10</v>
      </c>
      <c r="E40151" s="1">
        <f t="shared" si="627"/>
        <v>6.3099652776145376E-2</v>
      </c>
    </row>
    <row r="40152" spans="1:5" x14ac:dyDescent="0.25">
      <c r="A40152" s="1">
        <v>43090.621735763889</v>
      </c>
      <c r="C40152" s="2">
        <v>6.5579999999999999E-9</v>
      </c>
      <c r="D40152" s="2">
        <v>4.2067999999999999E-10</v>
      </c>
      <c r="E40152" s="1">
        <f t="shared" si="627"/>
        <v>6.3101157407800201E-2</v>
      </c>
    </row>
    <row r="40153" spans="1:5" x14ac:dyDescent="0.25">
      <c r="A40153" s="1">
        <v>43090.621737037036</v>
      </c>
      <c r="C40153" s="2">
        <v>6.5949E-9</v>
      </c>
      <c r="D40153" s="2">
        <v>4.0858E-10</v>
      </c>
      <c r="E40153" s="1">
        <f t="shared" si="627"/>
        <v>6.3102430554863531E-2</v>
      </c>
    </row>
    <row r="40154" spans="1:5" x14ac:dyDescent="0.25">
      <c r="A40154" s="1">
        <v>43090.621738425929</v>
      </c>
      <c r="C40154" s="2">
        <v>6.5607999999999999E-9</v>
      </c>
      <c r="D40154" s="2">
        <v>4.1606999999999999E-10</v>
      </c>
      <c r="E40154" s="1">
        <f t="shared" si="627"/>
        <v>6.3103819447860587E-2</v>
      </c>
    </row>
    <row r="40155" spans="1:5" x14ac:dyDescent="0.25">
      <c r="A40155" s="1">
        <v>43090.621739930553</v>
      </c>
      <c r="C40155" s="2">
        <v>6.5448999999999996E-9</v>
      </c>
      <c r="D40155" s="2">
        <v>4.1315000000000002E-10</v>
      </c>
      <c r="E40155" s="1">
        <f t="shared" si="627"/>
        <v>6.3105324072239455E-2</v>
      </c>
    </row>
    <row r="40156" spans="1:5" x14ac:dyDescent="0.25">
      <c r="A40156" s="1">
        <v>43090.621742361109</v>
      </c>
      <c r="C40156" s="2">
        <v>6.6627999999999998E-9</v>
      </c>
      <c r="D40156" s="2">
        <v>4.0599000000000001E-10</v>
      </c>
      <c r="E40156" s="1">
        <f t="shared" si="627"/>
        <v>6.3107754627708346E-2</v>
      </c>
    </row>
    <row r="40157" spans="1:5" x14ac:dyDescent="0.25">
      <c r="A40157" s="1">
        <v>43090.621743981479</v>
      </c>
      <c r="C40157" s="2">
        <v>6.6575000000000002E-9</v>
      </c>
      <c r="D40157" s="2">
        <v>4.2666999999999999E-10</v>
      </c>
      <c r="E40157" s="1">
        <f t="shared" si="627"/>
        <v>6.310937499802094E-2</v>
      </c>
    </row>
    <row r="40158" spans="1:5" x14ac:dyDescent="0.25">
      <c r="A40158" s="1">
        <v>43090.621745601849</v>
      </c>
      <c r="C40158" s="2">
        <v>6.8191000000000002E-9</v>
      </c>
      <c r="D40158" s="2">
        <v>4.1460999999999998E-10</v>
      </c>
      <c r="E40158" s="1">
        <f t="shared" si="627"/>
        <v>6.3110995368333533E-2</v>
      </c>
    </row>
    <row r="40159" spans="1:5" x14ac:dyDescent="0.25">
      <c r="A40159" s="1">
        <v>43090.621746874996</v>
      </c>
      <c r="C40159" s="2">
        <v>6.7865000000000001E-9</v>
      </c>
      <c r="D40159" s="2">
        <v>4.2396999999999998E-10</v>
      </c>
      <c r="E40159" s="1">
        <f t="shared" si="627"/>
        <v>6.3112268515396863E-2</v>
      </c>
    </row>
    <row r="40160" spans="1:5" x14ac:dyDescent="0.25">
      <c r="A40160" s="1">
        <v>43090.621748379628</v>
      </c>
      <c r="C40160" s="2">
        <v>6.8876000000000001E-9</v>
      </c>
      <c r="D40160" s="2">
        <v>4.1938E-10</v>
      </c>
      <c r="E40160" s="1">
        <f t="shared" si="627"/>
        <v>6.3113773147051688E-2</v>
      </c>
    </row>
    <row r="40161" spans="1:5" x14ac:dyDescent="0.25">
      <c r="A40161" s="1">
        <v>43090.62174988426</v>
      </c>
      <c r="C40161" s="2">
        <v>6.9297999999999998E-9</v>
      </c>
      <c r="D40161" s="2">
        <v>4.3591E-10</v>
      </c>
      <c r="E40161" s="1">
        <f t="shared" si="627"/>
        <v>6.3115277778706513E-2</v>
      </c>
    </row>
    <row r="40162" spans="1:5" x14ac:dyDescent="0.25">
      <c r="A40162" s="1">
        <v>43090.621751388891</v>
      </c>
      <c r="C40162" s="2">
        <v>7.0291000000000001E-9</v>
      </c>
      <c r="D40162" s="2">
        <v>4.3723999999999998E-10</v>
      </c>
      <c r="E40162" s="1">
        <f t="shared" si="627"/>
        <v>6.3116782410361338E-2</v>
      </c>
    </row>
    <row r="40163" spans="1:5" x14ac:dyDescent="0.25">
      <c r="A40163" s="1">
        <v>43090.621752662038</v>
      </c>
      <c r="C40163" s="2">
        <v>7.0407999999999999E-9</v>
      </c>
      <c r="D40163" s="2">
        <v>4.3205000000000002E-10</v>
      </c>
      <c r="E40163" s="1">
        <f t="shared" si="627"/>
        <v>6.3118055557424668E-2</v>
      </c>
    </row>
    <row r="40164" spans="1:5" x14ac:dyDescent="0.25">
      <c r="A40164" s="1">
        <v>43090.62175416667</v>
      </c>
      <c r="C40164" s="2">
        <v>7.0293000000000001E-9</v>
      </c>
      <c r="D40164" s="2">
        <v>4.2651000000000001E-10</v>
      </c>
      <c r="E40164" s="1">
        <f t="shared" si="627"/>
        <v>6.3119560189079493E-2</v>
      </c>
    </row>
    <row r="40165" spans="1:5" x14ac:dyDescent="0.25">
      <c r="A40165" s="1">
        <v>43090.621755671295</v>
      </c>
      <c r="C40165" s="2">
        <v>7.0893000000000003E-9</v>
      </c>
      <c r="D40165" s="2">
        <v>4.4495999999999998E-10</v>
      </c>
      <c r="E40165" s="1">
        <f t="shared" si="627"/>
        <v>6.3121064813458361E-2</v>
      </c>
    </row>
    <row r="40166" spans="1:5" x14ac:dyDescent="0.25">
      <c r="A40166" s="1">
        <v>43090.621757291665</v>
      </c>
      <c r="C40166" s="2">
        <v>7.0612000000000004E-9</v>
      </c>
      <c r="D40166" s="2">
        <v>4.4843000000000002E-10</v>
      </c>
      <c r="E40166" s="1">
        <f t="shared" si="627"/>
        <v>6.3122685183770955E-2</v>
      </c>
    </row>
    <row r="40167" spans="1:5" x14ac:dyDescent="0.25">
      <c r="A40167" s="1">
        <v>43090.621758796296</v>
      </c>
      <c r="C40167" s="2">
        <v>7.1403999999999999E-9</v>
      </c>
      <c r="D40167" s="2">
        <v>4.4683999999999998E-10</v>
      </c>
      <c r="E40167" s="1">
        <f t="shared" si="627"/>
        <v>6.312418981542578E-2</v>
      </c>
    </row>
    <row r="40168" spans="1:5" x14ac:dyDescent="0.25">
      <c r="A40168" s="1">
        <v>43090.621760185182</v>
      </c>
      <c r="C40168" s="2">
        <v>7.1004999999999996E-9</v>
      </c>
      <c r="D40168" s="2">
        <v>4.5246000000000001E-10</v>
      </c>
      <c r="E40168" s="1">
        <f t="shared" si="627"/>
        <v>6.3125578701146878E-2</v>
      </c>
    </row>
    <row r="40169" spans="1:5" x14ac:dyDescent="0.25">
      <c r="A40169" s="1">
        <v>43090.621761574075</v>
      </c>
      <c r="C40169" s="2">
        <v>7.2367E-9</v>
      </c>
      <c r="D40169" s="2">
        <v>4.5082999999999998E-10</v>
      </c>
      <c r="E40169" s="1">
        <f t="shared" si="627"/>
        <v>6.3126967594143935E-2</v>
      </c>
    </row>
    <row r="40170" spans="1:5" x14ac:dyDescent="0.25">
      <c r="A40170" s="1">
        <v>43090.621763078707</v>
      </c>
      <c r="C40170" s="2">
        <v>7.2758999999999997E-9</v>
      </c>
      <c r="D40170" s="2">
        <v>4.4750000000000001E-10</v>
      </c>
      <c r="E40170" s="1">
        <f t="shared" si="627"/>
        <v>6.312847222579876E-2</v>
      </c>
    </row>
    <row r="40171" spans="1:5" x14ac:dyDescent="0.25">
      <c r="A40171" s="1">
        <v>43090.621764699077</v>
      </c>
      <c r="C40171" s="2">
        <v>7.1755000000000003E-9</v>
      </c>
      <c r="D40171" s="2">
        <v>4.6503999999999998E-10</v>
      </c>
      <c r="E40171" s="1">
        <f t="shared" si="627"/>
        <v>6.3130092596111353E-2</v>
      </c>
    </row>
    <row r="40172" spans="1:5" x14ac:dyDescent="0.25">
      <c r="A40172" s="1">
        <v>43090.621766087963</v>
      </c>
      <c r="C40172" s="2">
        <v>7.2585000000000001E-9</v>
      </c>
      <c r="D40172" s="2">
        <v>4.4818E-10</v>
      </c>
      <c r="E40172" s="1">
        <f t="shared" si="627"/>
        <v>6.3131481481832452E-2</v>
      </c>
    </row>
    <row r="40173" spans="1:5" x14ac:dyDescent="0.25">
      <c r="A40173" s="1">
        <v>43090.621767824072</v>
      </c>
      <c r="C40173" s="2">
        <v>7.3704000000000001E-9</v>
      </c>
      <c r="D40173" s="2">
        <v>4.6341999999999999E-10</v>
      </c>
      <c r="E40173" s="1">
        <f t="shared" si="627"/>
        <v>6.3133217590802815E-2</v>
      </c>
    </row>
    <row r="40174" spans="1:5" x14ac:dyDescent="0.25">
      <c r="A40174" s="1">
        <v>43090.621769675927</v>
      </c>
      <c r="C40174" s="2">
        <v>7.3576999999999999E-9</v>
      </c>
      <c r="D40174" s="2">
        <v>4.6279999999999999E-10</v>
      </c>
      <c r="E40174" s="1">
        <f t="shared" si="627"/>
        <v>6.3135069445706904E-2</v>
      </c>
    </row>
    <row r="40175" spans="1:5" x14ac:dyDescent="0.25">
      <c r="A40175" s="1">
        <v>43090.621771296297</v>
      </c>
      <c r="C40175" s="2">
        <v>7.4281E-9</v>
      </c>
      <c r="D40175" s="2">
        <v>4.5489000000000002E-10</v>
      </c>
      <c r="E40175" s="1">
        <f t="shared" si="627"/>
        <v>6.3136689816019498E-2</v>
      </c>
    </row>
    <row r="40176" spans="1:5" x14ac:dyDescent="0.25">
      <c r="A40176" s="1">
        <v>43090.621772569444</v>
      </c>
      <c r="C40176" s="2">
        <v>7.3747000000000002E-9</v>
      </c>
      <c r="D40176" s="2">
        <v>4.5204000000000002E-10</v>
      </c>
      <c r="E40176" s="1">
        <f t="shared" si="627"/>
        <v>6.3137962963082828E-2</v>
      </c>
    </row>
    <row r="40177" spans="1:5" x14ac:dyDescent="0.25">
      <c r="A40177" s="1">
        <v>43090.621774305553</v>
      </c>
      <c r="C40177" s="2">
        <v>7.4773999999999998E-9</v>
      </c>
      <c r="D40177" s="2">
        <v>4.5979000000000002E-10</v>
      </c>
      <c r="E40177" s="1">
        <f t="shared" si="627"/>
        <v>6.313969907205319E-2</v>
      </c>
    </row>
    <row r="40178" spans="1:5" x14ac:dyDescent="0.25">
      <c r="A40178" s="1">
        <v>43090.621775925923</v>
      </c>
      <c r="C40178" s="2">
        <v>7.6094000000000006E-9</v>
      </c>
      <c r="D40178" s="2">
        <v>4.6464999999999999E-10</v>
      </c>
      <c r="E40178" s="1">
        <f t="shared" si="627"/>
        <v>6.3141319442365784E-2</v>
      </c>
    </row>
    <row r="40179" spans="1:5" x14ac:dyDescent="0.25">
      <c r="A40179" s="1">
        <v>43090.621777314816</v>
      </c>
      <c r="C40179" s="2">
        <v>7.5837999999999994E-9</v>
      </c>
      <c r="D40179" s="2">
        <v>4.7876000000000001E-10</v>
      </c>
      <c r="E40179" s="1">
        <f t="shared" si="627"/>
        <v>6.314270833536284E-2</v>
      </c>
    </row>
    <row r="40180" spans="1:5" x14ac:dyDescent="0.25">
      <c r="A40180" s="1">
        <v>43090.621778703702</v>
      </c>
      <c r="C40180" s="2">
        <v>7.6562000000000001E-9</v>
      </c>
      <c r="D40180" s="2">
        <v>4.8673000000000003E-10</v>
      </c>
      <c r="E40180" s="1">
        <f t="shared" si="627"/>
        <v>6.3144097221083939E-2</v>
      </c>
    </row>
    <row r="40181" spans="1:5" x14ac:dyDescent="0.25">
      <c r="A40181" s="1">
        <v>43090.621780092595</v>
      </c>
      <c r="C40181" s="2">
        <v>7.6906000000000007E-9</v>
      </c>
      <c r="D40181" s="2">
        <v>4.6886999999999995E-10</v>
      </c>
      <c r="E40181" s="1">
        <f t="shared" si="627"/>
        <v>6.3145486114080995E-2</v>
      </c>
    </row>
    <row r="40182" spans="1:5" x14ac:dyDescent="0.25">
      <c r="A40182" s="1">
        <v>43090.621781828704</v>
      </c>
      <c r="C40182" s="2">
        <v>7.7370000000000001E-9</v>
      </c>
      <c r="D40182" s="2">
        <v>4.8734999999999998E-10</v>
      </c>
      <c r="E40182" s="1">
        <f t="shared" si="627"/>
        <v>6.3147222223051358E-2</v>
      </c>
    </row>
    <row r="40183" spans="1:5" x14ac:dyDescent="0.25">
      <c r="A40183" s="1">
        <v>43090.621783101851</v>
      </c>
      <c r="C40183" s="2">
        <v>7.7070000000000008E-9</v>
      </c>
      <c r="D40183" s="2">
        <v>4.7777E-10</v>
      </c>
      <c r="E40183" s="1">
        <f t="shared" si="627"/>
        <v>6.3148495370114688E-2</v>
      </c>
    </row>
    <row r="40184" spans="1:5" x14ac:dyDescent="0.25">
      <c r="A40184" s="1">
        <v>43090.621784606483</v>
      </c>
      <c r="C40184" s="2">
        <v>7.7911999999999993E-9</v>
      </c>
      <c r="D40184" s="2">
        <v>4.6661E-10</v>
      </c>
      <c r="E40184" s="1">
        <f t="shared" si="627"/>
        <v>6.3150000001769513E-2</v>
      </c>
    </row>
    <row r="40185" spans="1:5" x14ac:dyDescent="0.25">
      <c r="A40185" s="1">
        <v>43090.621786111114</v>
      </c>
      <c r="C40185" s="2">
        <v>7.8038999999999995E-9</v>
      </c>
      <c r="D40185" s="2">
        <v>4.7704000000000004E-10</v>
      </c>
      <c r="E40185" s="1">
        <f t="shared" si="627"/>
        <v>6.3151504633424338E-2</v>
      </c>
    </row>
    <row r="40186" spans="1:5" x14ac:dyDescent="0.25">
      <c r="A40186" s="1">
        <v>43090.621787731485</v>
      </c>
      <c r="C40186" s="2">
        <v>7.8641999999999994E-9</v>
      </c>
      <c r="D40186" s="2">
        <v>4.9249000000000002E-10</v>
      </c>
      <c r="E40186" s="1">
        <f t="shared" si="627"/>
        <v>6.3153125003736932E-2</v>
      </c>
    </row>
    <row r="40187" spans="1:5" x14ac:dyDescent="0.25">
      <c r="A40187" s="1">
        <v>43090.621789120371</v>
      </c>
      <c r="C40187" s="2">
        <v>7.7457000000000007E-9</v>
      </c>
      <c r="D40187" s="2">
        <v>4.8780000000000001E-10</v>
      </c>
      <c r="E40187" s="1">
        <f t="shared" si="627"/>
        <v>6.315451388945803E-2</v>
      </c>
    </row>
    <row r="40188" spans="1:5" x14ac:dyDescent="0.25">
      <c r="A40188" s="1">
        <v>43090.621790625002</v>
      </c>
      <c r="C40188" s="2">
        <v>7.858E-9</v>
      </c>
      <c r="D40188" s="2">
        <v>4.9907000000000001E-10</v>
      </c>
      <c r="E40188" s="1">
        <f t="shared" si="627"/>
        <v>6.3156018521112856E-2</v>
      </c>
    </row>
    <row r="40189" spans="1:5" x14ac:dyDescent="0.25">
      <c r="A40189" s="1">
        <v>43090.621793287035</v>
      </c>
      <c r="C40189" s="2">
        <v>7.9889999999999996E-9</v>
      </c>
      <c r="D40189" s="2">
        <v>4.9459000000000005E-10</v>
      </c>
      <c r="E40189" s="1">
        <f t="shared" si="627"/>
        <v>6.3158680553897284E-2</v>
      </c>
    </row>
    <row r="40190" spans="1:5" x14ac:dyDescent="0.25">
      <c r="A40190" s="1">
        <v>43090.621794791667</v>
      </c>
      <c r="C40190" s="2">
        <v>7.9452000000000002E-9</v>
      </c>
      <c r="D40190" s="2">
        <v>4.9835000000000004E-10</v>
      </c>
      <c r="E40190" s="1">
        <f t="shared" si="627"/>
        <v>6.3160185185552109E-2</v>
      </c>
    </row>
    <row r="40191" spans="1:5" x14ac:dyDescent="0.25">
      <c r="A40191" s="1">
        <v>43090.621796296298</v>
      </c>
      <c r="C40191" s="2">
        <v>7.9569999999999997E-9</v>
      </c>
      <c r="D40191" s="2">
        <v>4.7848999999999997E-10</v>
      </c>
      <c r="E40191" s="1">
        <f t="shared" si="627"/>
        <v>6.3161689817206934E-2</v>
      </c>
    </row>
    <row r="40192" spans="1:5" x14ac:dyDescent="0.25">
      <c r="A40192" s="1">
        <v>43090.621797685184</v>
      </c>
      <c r="C40192" s="2">
        <v>7.9325000000000001E-9</v>
      </c>
      <c r="D40192" s="2">
        <v>4.9532999999999998E-10</v>
      </c>
      <c r="E40192" s="1">
        <f t="shared" si="627"/>
        <v>6.3163078702928033E-2</v>
      </c>
    </row>
    <row r="40193" spans="1:5" x14ac:dyDescent="0.25">
      <c r="A40193" s="1">
        <v>43090.621799074077</v>
      </c>
      <c r="C40193" s="2">
        <v>7.8403999999999995E-9</v>
      </c>
      <c r="D40193" s="2">
        <v>4.8904E-10</v>
      </c>
      <c r="E40193" s="1">
        <f t="shared" si="627"/>
        <v>6.3164467595925089E-2</v>
      </c>
    </row>
    <row r="40194" spans="1:5" x14ac:dyDescent="0.25">
      <c r="A40194" s="1">
        <v>43090.621800462963</v>
      </c>
      <c r="C40194" s="2">
        <v>7.8562000000000002E-9</v>
      </c>
      <c r="D40194" s="2">
        <v>4.8655000000000004E-10</v>
      </c>
      <c r="E40194" s="1">
        <f t="shared" si="627"/>
        <v>6.3165856481646188E-2</v>
      </c>
    </row>
    <row r="40195" spans="1:5" x14ac:dyDescent="0.25">
      <c r="A40195" s="1">
        <v>43090.621801851848</v>
      </c>
      <c r="C40195" s="2">
        <v>8.0697999999999996E-9</v>
      </c>
      <c r="D40195" s="2">
        <v>4.8722E-10</v>
      </c>
      <c r="E40195" s="1">
        <f t="shared" ref="E40195:E40258" si="628">A40195 - $A$2</f>
        <v>6.3167245367367286E-2</v>
      </c>
    </row>
    <row r="40196" spans="1:5" x14ac:dyDescent="0.25">
      <c r="A40196" s="1">
        <v>43090.62180335648</v>
      </c>
      <c r="C40196" s="2">
        <v>8.0843999999999999E-9</v>
      </c>
      <c r="D40196" s="2">
        <v>4.9437000000000002E-10</v>
      </c>
      <c r="E40196" s="1">
        <f t="shared" si="628"/>
        <v>6.3168749999022111E-2</v>
      </c>
    </row>
    <row r="40197" spans="1:5" x14ac:dyDescent="0.25">
      <c r="A40197" s="1">
        <v>43090.62180497685</v>
      </c>
      <c r="C40197" s="2">
        <v>8.2008999999999997E-9</v>
      </c>
      <c r="D40197" s="2">
        <v>5.0107999999999999E-10</v>
      </c>
      <c r="E40197" s="1">
        <f t="shared" si="628"/>
        <v>6.3170370369334705E-2</v>
      </c>
    </row>
    <row r="40198" spans="1:5" x14ac:dyDescent="0.25">
      <c r="A40198" s="1">
        <v>43090.621806481482</v>
      </c>
      <c r="C40198" s="2">
        <v>8.1254000000000001E-9</v>
      </c>
      <c r="D40198" s="2">
        <v>4.9679999999999998E-10</v>
      </c>
      <c r="E40198" s="1">
        <f t="shared" si="628"/>
        <v>6.317187500098953E-2</v>
      </c>
    </row>
    <row r="40199" spans="1:5" x14ac:dyDescent="0.25">
      <c r="A40199" s="1">
        <v>43090.621807870368</v>
      </c>
      <c r="C40199" s="2">
        <v>8.1783000000000002E-9</v>
      </c>
      <c r="D40199" s="2">
        <v>5.0254999999999999E-10</v>
      </c>
      <c r="E40199" s="1">
        <f t="shared" si="628"/>
        <v>6.3173263886710629E-2</v>
      </c>
    </row>
    <row r="40200" spans="1:5" x14ac:dyDescent="0.25">
      <c r="A40200" s="1">
        <v>43090.621809490738</v>
      </c>
      <c r="C40200" s="2">
        <v>8.0484999999999992E-9</v>
      </c>
      <c r="D40200" s="2">
        <v>5.1152999999999999E-10</v>
      </c>
      <c r="E40200" s="1">
        <f t="shared" si="628"/>
        <v>6.3174884257023223E-2</v>
      </c>
    </row>
    <row r="40201" spans="1:5" x14ac:dyDescent="0.25">
      <c r="A40201" s="1">
        <v>43090.621810879631</v>
      </c>
      <c r="C40201" s="2">
        <v>8.2552999999999998E-9</v>
      </c>
      <c r="D40201" s="2">
        <v>5.0808999999999995E-10</v>
      </c>
      <c r="E40201" s="1">
        <f t="shared" si="628"/>
        <v>6.3176273150020279E-2</v>
      </c>
    </row>
    <row r="40202" spans="1:5" x14ac:dyDescent="0.25">
      <c r="A40202" s="1">
        <v>43090.621812268517</v>
      </c>
      <c r="C40202" s="2">
        <v>8.1230999999999998E-9</v>
      </c>
      <c r="D40202" s="2">
        <v>4.9121E-10</v>
      </c>
      <c r="E40202" s="1">
        <f t="shared" si="628"/>
        <v>6.3177662035741378E-2</v>
      </c>
    </row>
    <row r="40203" spans="1:5" x14ac:dyDescent="0.25">
      <c r="A40203" s="1">
        <v>43090.621813773148</v>
      </c>
      <c r="C40203" s="2">
        <v>8.2957999999999994E-9</v>
      </c>
      <c r="D40203" s="2">
        <v>5.1576999999999997E-10</v>
      </c>
      <c r="E40203" s="1">
        <f t="shared" si="628"/>
        <v>6.3179166667396203E-2</v>
      </c>
    </row>
    <row r="40204" spans="1:5" x14ac:dyDescent="0.25">
      <c r="A40204" s="1">
        <v>43090.621815393519</v>
      </c>
      <c r="C40204" s="2">
        <v>8.3564000000000006E-9</v>
      </c>
      <c r="D40204" s="2">
        <v>5.1673000000000003E-10</v>
      </c>
      <c r="E40204" s="1">
        <f t="shared" si="628"/>
        <v>6.3180787037708797E-2</v>
      </c>
    </row>
    <row r="40205" spans="1:5" x14ac:dyDescent="0.25">
      <c r="A40205" s="1">
        <v>43090.621817013889</v>
      </c>
      <c r="C40205" s="2">
        <v>8.3061000000000005E-9</v>
      </c>
      <c r="D40205" s="2">
        <v>5.1474000000000002E-10</v>
      </c>
      <c r="E40205" s="1">
        <f t="shared" si="628"/>
        <v>6.318240740802139E-2</v>
      </c>
    </row>
    <row r="40206" spans="1:5" x14ac:dyDescent="0.25">
      <c r="A40206" s="1">
        <v>43090.621818749998</v>
      </c>
      <c r="C40206" s="2">
        <v>8.4122000000000004E-9</v>
      </c>
      <c r="D40206" s="2">
        <v>5.0827000000000004E-10</v>
      </c>
      <c r="E40206" s="1">
        <f t="shared" si="628"/>
        <v>6.3184143516991753E-2</v>
      </c>
    </row>
    <row r="40207" spans="1:5" x14ac:dyDescent="0.25">
      <c r="A40207" s="1">
        <v>43090.621820370368</v>
      </c>
      <c r="C40207" s="2">
        <v>8.3195999999999993E-9</v>
      </c>
      <c r="D40207" s="2">
        <v>5.1962000000000001E-10</v>
      </c>
      <c r="E40207" s="1">
        <f t="shared" si="628"/>
        <v>6.3185763887304347E-2</v>
      </c>
    </row>
    <row r="40208" spans="1:5" x14ac:dyDescent="0.25">
      <c r="A40208" s="1">
        <v>43090.621821759261</v>
      </c>
      <c r="C40208" s="2">
        <v>8.5243999999999992E-9</v>
      </c>
      <c r="D40208" s="2">
        <v>5.1552999999999998E-10</v>
      </c>
      <c r="E40208" s="1">
        <f t="shared" si="628"/>
        <v>6.3187152780301403E-2</v>
      </c>
    </row>
    <row r="40209" spans="1:5" x14ac:dyDescent="0.25">
      <c r="A40209" s="1">
        <v>43090.621823263886</v>
      </c>
      <c r="C40209" s="2">
        <v>8.5139999999999993E-9</v>
      </c>
      <c r="D40209" s="2">
        <v>5.0389999999999999E-10</v>
      </c>
      <c r="E40209" s="1">
        <f t="shared" si="628"/>
        <v>6.3188657404680271E-2</v>
      </c>
    </row>
    <row r="40210" spans="1:5" x14ac:dyDescent="0.25">
      <c r="A40210" s="1">
        <v>43090.621824652779</v>
      </c>
      <c r="C40210" s="2">
        <v>8.5142000000000002E-9</v>
      </c>
      <c r="D40210" s="2">
        <v>5.2022999999999997E-10</v>
      </c>
      <c r="E40210" s="1">
        <f t="shared" si="628"/>
        <v>6.3190046297677327E-2</v>
      </c>
    </row>
    <row r="40211" spans="1:5" x14ac:dyDescent="0.25">
      <c r="A40211" s="1">
        <v>43090.62182615741</v>
      </c>
      <c r="C40211" s="2">
        <v>8.5839999999999993E-9</v>
      </c>
      <c r="D40211" s="2">
        <v>5.2568999999999997E-10</v>
      </c>
      <c r="E40211" s="1">
        <f t="shared" si="628"/>
        <v>6.3191550929332152E-2</v>
      </c>
    </row>
    <row r="40212" spans="1:5" x14ac:dyDescent="0.25">
      <c r="A40212" s="1">
        <v>43090.621827777781</v>
      </c>
      <c r="C40212" s="2">
        <v>8.6030999999999998E-9</v>
      </c>
      <c r="D40212" s="2">
        <v>5.2925999999999999E-10</v>
      </c>
      <c r="E40212" s="1">
        <f t="shared" si="628"/>
        <v>6.3193171299644746E-2</v>
      </c>
    </row>
    <row r="40213" spans="1:5" x14ac:dyDescent="0.25">
      <c r="A40213" s="1">
        <v>43090.621829166666</v>
      </c>
      <c r="C40213" s="2">
        <v>8.5143000000000007E-9</v>
      </c>
      <c r="D40213" s="2">
        <v>5.3207E-10</v>
      </c>
      <c r="E40213" s="1">
        <f t="shared" si="628"/>
        <v>6.3194560185365845E-2</v>
      </c>
    </row>
    <row r="40214" spans="1:5" x14ac:dyDescent="0.25">
      <c r="A40214" s="1">
        <v>43090.621830555552</v>
      </c>
      <c r="C40214" s="2">
        <v>8.6930000000000005E-9</v>
      </c>
      <c r="D40214" s="2">
        <v>5.1776999999999996E-10</v>
      </c>
      <c r="E40214" s="1">
        <f t="shared" si="628"/>
        <v>6.3195949071086943E-2</v>
      </c>
    </row>
    <row r="40215" spans="1:5" x14ac:dyDescent="0.25">
      <c r="A40215" s="1">
        <v>43090.621832060184</v>
      </c>
      <c r="C40215" s="2">
        <v>8.6700999999999997E-9</v>
      </c>
      <c r="D40215" s="2">
        <v>5.3641000000000001E-10</v>
      </c>
      <c r="E40215" s="1">
        <f t="shared" si="628"/>
        <v>6.3197453702741768E-2</v>
      </c>
    </row>
    <row r="40216" spans="1:5" x14ac:dyDescent="0.25">
      <c r="A40216" s="1">
        <v>43090.621833564815</v>
      </c>
      <c r="C40216" s="2">
        <v>8.5909000000000002E-9</v>
      </c>
      <c r="D40216" s="2">
        <v>5.3612999999999999E-10</v>
      </c>
      <c r="E40216" s="1">
        <f t="shared" si="628"/>
        <v>6.3198958334396593E-2</v>
      </c>
    </row>
    <row r="40217" spans="1:5" x14ac:dyDescent="0.25">
      <c r="A40217" s="1">
        <v>43090.621835069447</v>
      </c>
      <c r="C40217" s="2">
        <v>8.7209000000000004E-9</v>
      </c>
      <c r="D40217" s="2">
        <v>5.2874999999999996E-10</v>
      </c>
      <c r="E40217" s="1">
        <f t="shared" si="628"/>
        <v>6.3200462966051418E-2</v>
      </c>
    </row>
    <row r="40218" spans="1:5" x14ac:dyDescent="0.25">
      <c r="A40218" s="1">
        <v>43090.621836689817</v>
      </c>
      <c r="C40218" s="2">
        <v>8.6323000000000005E-9</v>
      </c>
      <c r="D40218" s="2">
        <v>5.2461000000000001E-10</v>
      </c>
      <c r="E40218" s="1">
        <f t="shared" si="628"/>
        <v>6.3202083336364012E-2</v>
      </c>
    </row>
    <row r="40219" spans="1:5" x14ac:dyDescent="0.25">
      <c r="A40219" s="1">
        <v>43090.621838194442</v>
      </c>
      <c r="C40219" s="2">
        <v>8.7248999999999999E-9</v>
      </c>
      <c r="D40219" s="2">
        <v>5.3272E-10</v>
      </c>
      <c r="E40219" s="1">
        <f t="shared" si="628"/>
        <v>6.320358796074288E-2</v>
      </c>
    </row>
    <row r="40220" spans="1:5" x14ac:dyDescent="0.25">
      <c r="A40220" s="1">
        <v>43090.621839467596</v>
      </c>
      <c r="C40220" s="2">
        <v>8.6916999999999997E-9</v>
      </c>
      <c r="D40220" s="2">
        <v>5.1870999999999996E-10</v>
      </c>
      <c r="E40220" s="1">
        <f t="shared" si="628"/>
        <v>6.3204861115082167E-2</v>
      </c>
    </row>
    <row r="40221" spans="1:5" x14ac:dyDescent="0.25">
      <c r="A40221" s="1">
        <v>43090.621841087966</v>
      </c>
      <c r="C40221" s="2">
        <v>8.7720000000000007E-9</v>
      </c>
      <c r="D40221" s="2">
        <v>5.3389999999999999E-10</v>
      </c>
      <c r="E40221" s="1">
        <f t="shared" si="628"/>
        <v>6.3206481485394761E-2</v>
      </c>
    </row>
    <row r="40222" spans="1:5" x14ac:dyDescent="0.25">
      <c r="A40222" s="1">
        <v>43090.621843634261</v>
      </c>
      <c r="C40222" s="2">
        <v>8.6918000000000001E-9</v>
      </c>
      <c r="D40222" s="2">
        <v>5.3149999999999997E-10</v>
      </c>
      <c r="E40222" s="1">
        <f t="shared" si="628"/>
        <v>6.3209027779521421E-2</v>
      </c>
    </row>
    <row r="40223" spans="1:5" x14ac:dyDescent="0.25">
      <c r="A40223" s="1">
        <v>43090.621844907408</v>
      </c>
      <c r="C40223" s="2">
        <v>8.7850000000000006E-9</v>
      </c>
      <c r="D40223" s="2">
        <v>5.3625999999999997E-10</v>
      </c>
      <c r="E40223" s="1">
        <f t="shared" si="628"/>
        <v>6.321030092658475E-2</v>
      </c>
    </row>
    <row r="40224" spans="1:5" x14ac:dyDescent="0.25">
      <c r="A40224" s="1">
        <v>43090.621846296293</v>
      </c>
      <c r="C40224" s="2">
        <v>8.8514999999999999E-9</v>
      </c>
      <c r="D40224" s="2">
        <v>5.4094E-10</v>
      </c>
      <c r="E40224" s="1">
        <f t="shared" si="628"/>
        <v>6.3211689812305849E-2</v>
      </c>
    </row>
    <row r="40225" spans="1:5" x14ac:dyDescent="0.25">
      <c r="A40225" s="1">
        <v>43090.621847800925</v>
      </c>
      <c r="C40225" s="2">
        <v>8.7845E-9</v>
      </c>
      <c r="D40225" s="2">
        <v>5.3369000000000005E-10</v>
      </c>
      <c r="E40225" s="1">
        <f t="shared" si="628"/>
        <v>6.3213194443960674E-2</v>
      </c>
    </row>
    <row r="40226" spans="1:5" x14ac:dyDescent="0.25">
      <c r="A40226" s="1">
        <v>43090.621849305557</v>
      </c>
      <c r="C40226" s="2">
        <v>8.8795000000000002E-9</v>
      </c>
      <c r="D40226" s="2">
        <v>5.3714999999999995E-10</v>
      </c>
      <c r="E40226" s="1">
        <f t="shared" si="628"/>
        <v>6.3214699075615499E-2</v>
      </c>
    </row>
    <row r="40227" spans="1:5" x14ac:dyDescent="0.25">
      <c r="A40227" s="1">
        <v>43090.621850810188</v>
      </c>
      <c r="C40227" s="2">
        <v>8.8811999999999995E-9</v>
      </c>
      <c r="D40227" s="2">
        <v>5.4341999999999997E-10</v>
      </c>
      <c r="E40227" s="1">
        <f t="shared" si="628"/>
        <v>6.3216203707270324E-2</v>
      </c>
    </row>
    <row r="40228" spans="1:5" x14ac:dyDescent="0.25">
      <c r="A40228" s="1">
        <v>43090.621852314813</v>
      </c>
      <c r="C40228" s="2">
        <v>8.9444000000000007E-9</v>
      </c>
      <c r="D40228" s="2">
        <v>5.4881999999999997E-10</v>
      </c>
      <c r="E40228" s="1">
        <f t="shared" si="628"/>
        <v>6.3217708331649192E-2</v>
      </c>
    </row>
    <row r="40229" spans="1:5" x14ac:dyDescent="0.25">
      <c r="A40229" s="1">
        <v>43090.621853703706</v>
      </c>
      <c r="C40229" s="2">
        <v>8.8922000000000004E-9</v>
      </c>
      <c r="D40229" s="2">
        <v>5.3790999999999996E-10</v>
      </c>
      <c r="E40229" s="1">
        <f t="shared" si="628"/>
        <v>6.3219097224646248E-2</v>
      </c>
    </row>
    <row r="40230" spans="1:5" x14ac:dyDescent="0.25">
      <c r="A40230" s="1">
        <v>43090.621856134261</v>
      </c>
      <c r="C40230" s="2">
        <v>8.9403000000000007E-9</v>
      </c>
      <c r="D40230" s="2">
        <v>5.508E-10</v>
      </c>
      <c r="E40230" s="1">
        <f t="shared" si="628"/>
        <v>6.3221527780115139E-2</v>
      </c>
    </row>
    <row r="40231" spans="1:5" x14ac:dyDescent="0.25">
      <c r="A40231" s="1">
        <v>43090.621857523147</v>
      </c>
      <c r="C40231" s="2">
        <v>9.0033999999999997E-9</v>
      </c>
      <c r="D40231" s="2">
        <v>5.4745999999999999E-10</v>
      </c>
      <c r="E40231" s="1">
        <f t="shared" si="628"/>
        <v>6.3222916665836237E-2</v>
      </c>
    </row>
    <row r="40232" spans="1:5" x14ac:dyDescent="0.25">
      <c r="A40232" s="1">
        <v>43090.621859027779</v>
      </c>
      <c r="C40232" s="2">
        <v>8.9156000000000001E-9</v>
      </c>
      <c r="D40232" s="2">
        <v>5.5743000000000001E-10</v>
      </c>
      <c r="E40232" s="1">
        <f t="shared" si="628"/>
        <v>6.3224421297491062E-2</v>
      </c>
    </row>
    <row r="40233" spans="1:5" x14ac:dyDescent="0.25">
      <c r="A40233" s="1">
        <v>43090.621860300926</v>
      </c>
      <c r="C40233" s="2">
        <v>8.9492999999999993E-9</v>
      </c>
      <c r="D40233" s="2">
        <v>5.3810000000000003E-10</v>
      </c>
      <c r="E40233" s="1">
        <f t="shared" si="628"/>
        <v>6.3225694444554392E-2</v>
      </c>
    </row>
    <row r="40234" spans="1:5" x14ac:dyDescent="0.25">
      <c r="A40234" s="1">
        <v>43090.621862037035</v>
      </c>
      <c r="C40234" s="2">
        <v>9.0446999999999996E-9</v>
      </c>
      <c r="D40234" s="2">
        <v>5.5589000000000003E-10</v>
      </c>
      <c r="E40234" s="1">
        <f t="shared" si="628"/>
        <v>6.3227430553524755E-2</v>
      </c>
    </row>
    <row r="40235" spans="1:5" x14ac:dyDescent="0.25">
      <c r="A40235" s="1">
        <v>43090.621863425928</v>
      </c>
      <c r="C40235" s="2">
        <v>9.0308999999999995E-9</v>
      </c>
      <c r="D40235" s="2">
        <v>5.4186000000000003E-10</v>
      </c>
      <c r="E40235" s="1">
        <f t="shared" si="628"/>
        <v>6.3228819446521811E-2</v>
      </c>
    </row>
    <row r="40236" spans="1:5" x14ac:dyDescent="0.25">
      <c r="A40236" s="1">
        <v>43090.621864930552</v>
      </c>
      <c r="C40236" s="2">
        <v>9.0528999999999996E-9</v>
      </c>
      <c r="D40236" s="2">
        <v>5.5469999999999996E-10</v>
      </c>
      <c r="E40236" s="1">
        <f t="shared" si="628"/>
        <v>6.3230324070900679E-2</v>
      </c>
    </row>
    <row r="40237" spans="1:5" x14ac:dyDescent="0.25">
      <c r="A40237" s="1">
        <v>43090.621866435184</v>
      </c>
      <c r="C40237" s="2">
        <v>9.1105999999999995E-9</v>
      </c>
      <c r="D40237" s="2">
        <v>5.6020999999999997E-10</v>
      </c>
      <c r="E40237" s="1">
        <f t="shared" si="628"/>
        <v>6.3231828702555504E-2</v>
      </c>
    </row>
    <row r="40238" spans="1:5" x14ac:dyDescent="0.25">
      <c r="A40238" s="1">
        <v>43090.621867824077</v>
      </c>
      <c r="C40238" s="2">
        <v>8.9250000000000005E-9</v>
      </c>
      <c r="D40238" s="2">
        <v>5.3992000000000003E-10</v>
      </c>
      <c r="E40238" s="1">
        <f t="shared" si="628"/>
        <v>6.323321759555256E-2</v>
      </c>
    </row>
    <row r="40239" spans="1:5" x14ac:dyDescent="0.25">
      <c r="A40239" s="1">
        <v>43090.621869212962</v>
      </c>
      <c r="C40239" s="2">
        <v>8.8223999999999996E-9</v>
      </c>
      <c r="D40239" s="2">
        <v>5.5613000000000002E-10</v>
      </c>
      <c r="E40239" s="1">
        <f t="shared" si="628"/>
        <v>6.3234606481273659E-2</v>
      </c>
    </row>
    <row r="40240" spans="1:5" x14ac:dyDescent="0.25">
      <c r="A40240" s="1">
        <v>43090.621870717594</v>
      </c>
      <c r="C40240" s="2">
        <v>9.0542000000000004E-9</v>
      </c>
      <c r="D40240" s="2">
        <v>5.5645999999999996E-10</v>
      </c>
      <c r="E40240" s="1">
        <f t="shared" si="628"/>
        <v>6.3236111112928484E-2</v>
      </c>
    </row>
    <row r="40241" spans="1:5" x14ac:dyDescent="0.25">
      <c r="A40241" s="1">
        <v>43090.621872337964</v>
      </c>
      <c r="C40241" s="2">
        <v>9.0530000000000001E-9</v>
      </c>
      <c r="D40241" s="2">
        <v>5.4559999999999996E-10</v>
      </c>
      <c r="E40241" s="1">
        <f t="shared" si="628"/>
        <v>6.3237731483241078E-2</v>
      </c>
    </row>
    <row r="40242" spans="1:5" x14ac:dyDescent="0.25">
      <c r="A40242" s="1">
        <v>43090.621873495373</v>
      </c>
      <c r="C40242" s="2">
        <v>9.0636999999999996E-9</v>
      </c>
      <c r="D40242" s="2">
        <v>5.4721000000000002E-10</v>
      </c>
      <c r="E40242" s="1">
        <f t="shared" si="628"/>
        <v>6.3238888891646639E-2</v>
      </c>
    </row>
    <row r="40243" spans="1:5" x14ac:dyDescent="0.25">
      <c r="A40243" s="1">
        <v>43090.621874884258</v>
      </c>
      <c r="C40243" s="2">
        <v>9.1720999999999998E-9</v>
      </c>
      <c r="D40243" s="2">
        <v>5.4000999999999998E-10</v>
      </c>
      <c r="E40243" s="1">
        <f t="shared" si="628"/>
        <v>6.3240277777367737E-2</v>
      </c>
    </row>
    <row r="40244" spans="1:5" x14ac:dyDescent="0.25">
      <c r="A40244" s="1">
        <v>43090.621876273151</v>
      </c>
      <c r="C40244" s="2">
        <v>9.1838999999999993E-9</v>
      </c>
      <c r="D40244" s="2">
        <v>5.6478999999999997E-10</v>
      </c>
      <c r="E40244" s="1">
        <f t="shared" si="628"/>
        <v>6.3241666670364793E-2</v>
      </c>
    </row>
    <row r="40245" spans="1:5" x14ac:dyDescent="0.25">
      <c r="A40245" s="1">
        <v>43090.621877777776</v>
      </c>
      <c r="C40245" s="2">
        <v>9.1759000000000001E-9</v>
      </c>
      <c r="D40245" s="2">
        <v>5.5878999999999999E-10</v>
      </c>
      <c r="E40245" s="1">
        <f t="shared" si="628"/>
        <v>6.3243171294743661E-2</v>
      </c>
    </row>
    <row r="40246" spans="1:5" x14ac:dyDescent="0.25">
      <c r="A40246" s="1">
        <v>43090.621879282407</v>
      </c>
      <c r="C40246" s="2">
        <v>9.1921999999999998E-9</v>
      </c>
      <c r="D40246" s="2">
        <v>5.4821999999999999E-10</v>
      </c>
      <c r="E40246" s="1">
        <f t="shared" si="628"/>
        <v>6.3244675926398486E-2</v>
      </c>
    </row>
    <row r="40247" spans="1:5" x14ac:dyDescent="0.25">
      <c r="A40247" s="1">
        <v>43090.621881944448</v>
      </c>
      <c r="C40247" s="2">
        <v>9.2937000000000007E-9</v>
      </c>
      <c r="D40247" s="2">
        <v>5.5494000000000005E-10</v>
      </c>
      <c r="E40247" s="1">
        <f t="shared" si="628"/>
        <v>6.3247337966458872E-2</v>
      </c>
    </row>
    <row r="40248" spans="1:5" x14ac:dyDescent="0.25">
      <c r="A40248" s="1">
        <v>43090.621883680556</v>
      </c>
      <c r="C40248" s="2">
        <v>9.0586000000000001E-9</v>
      </c>
      <c r="D40248" s="2">
        <v>5.5479E-10</v>
      </c>
      <c r="E40248" s="1">
        <f t="shared" si="628"/>
        <v>6.3249074075429235E-2</v>
      </c>
    </row>
    <row r="40249" spans="1:5" x14ac:dyDescent="0.25">
      <c r="A40249" s="1">
        <v>43090.621885069442</v>
      </c>
      <c r="C40249" s="2">
        <v>9.2236000000000003E-9</v>
      </c>
      <c r="D40249" s="2">
        <v>5.5760000000000002E-10</v>
      </c>
      <c r="E40249" s="1">
        <f t="shared" si="628"/>
        <v>6.3250462961150333E-2</v>
      </c>
    </row>
    <row r="40250" spans="1:5" x14ac:dyDescent="0.25">
      <c r="A40250" s="1">
        <v>43090.621886342589</v>
      </c>
      <c r="C40250" s="2">
        <v>9.2856999999999999E-9</v>
      </c>
      <c r="D40250" s="2">
        <v>5.6417000000000003E-10</v>
      </c>
      <c r="E40250" s="1">
        <f t="shared" si="628"/>
        <v>6.3251736108213663E-2</v>
      </c>
    </row>
    <row r="40251" spans="1:5" x14ac:dyDescent="0.25">
      <c r="A40251" s="1">
        <v>43090.621887847221</v>
      </c>
      <c r="C40251" s="2">
        <v>9.3237E-9</v>
      </c>
      <c r="D40251" s="2">
        <v>5.7085000000000005E-10</v>
      </c>
      <c r="E40251" s="1">
        <f t="shared" si="628"/>
        <v>6.3253240739868488E-2</v>
      </c>
    </row>
    <row r="40252" spans="1:5" x14ac:dyDescent="0.25">
      <c r="A40252" s="1">
        <v>43090.621889467591</v>
      </c>
      <c r="C40252" s="2">
        <v>9.3648000000000006E-9</v>
      </c>
      <c r="D40252" s="2">
        <v>5.7508000000000004E-10</v>
      </c>
      <c r="E40252" s="1">
        <f t="shared" si="628"/>
        <v>6.3254861110181082E-2</v>
      </c>
    </row>
    <row r="40253" spans="1:5" x14ac:dyDescent="0.25">
      <c r="A40253" s="1">
        <v>43090.621890740738</v>
      </c>
      <c r="C40253" s="2">
        <v>9.4024999999999993E-9</v>
      </c>
      <c r="D40253" s="2">
        <v>5.8119000000000004E-10</v>
      </c>
      <c r="E40253" s="1">
        <f t="shared" si="628"/>
        <v>6.3256134257244412E-2</v>
      </c>
    </row>
    <row r="40254" spans="1:5" x14ac:dyDescent="0.25">
      <c r="A40254" s="1">
        <v>43090.621892129631</v>
      </c>
      <c r="C40254" s="2">
        <v>9.2914000000000004E-9</v>
      </c>
      <c r="D40254" s="2">
        <v>5.7411999999999998E-10</v>
      </c>
      <c r="E40254" s="1">
        <f t="shared" si="628"/>
        <v>6.3257523150241468E-2</v>
      </c>
    </row>
    <row r="40255" spans="1:5" x14ac:dyDescent="0.25">
      <c r="A40255" s="1">
        <v>43090.621893634256</v>
      </c>
      <c r="C40255" s="2">
        <v>9.0728000000000004E-9</v>
      </c>
      <c r="D40255" s="2">
        <v>5.7078999999999995E-10</v>
      </c>
      <c r="E40255" s="1">
        <f t="shared" si="628"/>
        <v>6.3259027774620336E-2</v>
      </c>
    </row>
    <row r="40256" spans="1:5" x14ac:dyDescent="0.25">
      <c r="A40256" s="1">
        <v>43090.621895023149</v>
      </c>
      <c r="C40256" s="2">
        <v>9.2863999999999997E-9</v>
      </c>
      <c r="D40256" s="2">
        <v>5.6611000000000002E-10</v>
      </c>
      <c r="E40256" s="1">
        <f t="shared" si="628"/>
        <v>6.3260416667617392E-2</v>
      </c>
    </row>
    <row r="40257" spans="1:5" x14ac:dyDescent="0.25">
      <c r="A40257" s="1">
        <v>43090.62189652778</v>
      </c>
      <c r="C40257" s="2">
        <v>9.4664000000000003E-9</v>
      </c>
      <c r="D40257" s="2">
        <v>5.6947E-10</v>
      </c>
      <c r="E40257" s="1">
        <f t="shared" si="628"/>
        <v>6.3261921299272217E-2</v>
      </c>
    </row>
    <row r="40258" spans="1:5" x14ac:dyDescent="0.25">
      <c r="A40258" s="1">
        <v>43090.621897916666</v>
      </c>
      <c r="C40258" s="2">
        <v>9.5082000000000007E-9</v>
      </c>
      <c r="D40258" s="2">
        <v>5.6723000000000002E-10</v>
      </c>
      <c r="E40258" s="1">
        <f t="shared" si="628"/>
        <v>6.3263310184993315E-2</v>
      </c>
    </row>
    <row r="40259" spans="1:5" x14ac:dyDescent="0.25">
      <c r="A40259" s="1">
        <v>43090.621899305559</v>
      </c>
      <c r="C40259" s="2">
        <v>9.4218999999999995E-9</v>
      </c>
      <c r="D40259" s="2">
        <v>5.7072999999999995E-10</v>
      </c>
      <c r="E40259" s="1">
        <f t="shared" ref="E40259:E40322" si="629">A40259 - $A$2</f>
        <v>6.3264699077990372E-2</v>
      </c>
    </row>
    <row r="40260" spans="1:5" x14ac:dyDescent="0.25">
      <c r="A40260" s="1">
        <v>43090.621900694445</v>
      </c>
      <c r="C40260" s="2">
        <v>9.5298999999999995E-9</v>
      </c>
      <c r="D40260" s="2">
        <v>5.7170999999999998E-10</v>
      </c>
      <c r="E40260" s="1">
        <f t="shared" si="629"/>
        <v>6.326608796371147E-2</v>
      </c>
    </row>
    <row r="40261" spans="1:5" x14ac:dyDescent="0.25">
      <c r="A40261" s="1">
        <v>43090.621902314815</v>
      </c>
      <c r="C40261" s="2">
        <v>9.3860000000000005E-9</v>
      </c>
      <c r="D40261" s="2">
        <v>5.6708999999999995E-10</v>
      </c>
      <c r="E40261" s="1">
        <f t="shared" si="629"/>
        <v>6.3267708334024064E-2</v>
      </c>
    </row>
    <row r="40262" spans="1:5" x14ac:dyDescent="0.25">
      <c r="A40262" s="1">
        <v>43090.621903703701</v>
      </c>
      <c r="C40262" s="2">
        <v>9.4691999999999995E-9</v>
      </c>
      <c r="D40262" s="2">
        <v>5.7576999999999997E-10</v>
      </c>
      <c r="E40262" s="1">
        <f t="shared" si="629"/>
        <v>6.3269097219745163E-2</v>
      </c>
    </row>
    <row r="40263" spans="1:5" x14ac:dyDescent="0.25">
      <c r="A40263" s="1">
        <v>43090.621905092594</v>
      </c>
      <c r="C40263" s="2">
        <v>9.3983000000000005E-9</v>
      </c>
      <c r="D40263" s="2">
        <v>5.7141999999999998E-10</v>
      </c>
      <c r="E40263" s="1">
        <f t="shared" si="629"/>
        <v>6.3270486112742219E-2</v>
      </c>
    </row>
    <row r="40264" spans="1:5" x14ac:dyDescent="0.25">
      <c r="A40264" s="1">
        <v>43090.621907175926</v>
      </c>
      <c r="C40264" s="2">
        <v>9.5907E-9</v>
      </c>
      <c r="D40264" s="2">
        <v>5.6815000000000005E-10</v>
      </c>
      <c r="E40264" s="1">
        <f t="shared" si="629"/>
        <v>6.3272569444961846E-2</v>
      </c>
    </row>
    <row r="40265" spans="1:5" x14ac:dyDescent="0.25">
      <c r="A40265" s="1">
        <v>43090.621909374997</v>
      </c>
      <c r="C40265" s="2">
        <v>9.6214999999999995E-9</v>
      </c>
      <c r="D40265" s="2">
        <v>5.6054000000000001E-10</v>
      </c>
      <c r="E40265" s="1">
        <f t="shared" si="629"/>
        <v>6.3274768515839241E-2</v>
      </c>
    </row>
    <row r="40266" spans="1:5" x14ac:dyDescent="0.25">
      <c r="A40266" s="1">
        <v>43090.62191076389</v>
      </c>
      <c r="C40266" s="2">
        <v>9.5491000000000005E-9</v>
      </c>
      <c r="D40266" s="2">
        <v>5.8155000000000002E-10</v>
      </c>
      <c r="E40266" s="1">
        <f t="shared" si="629"/>
        <v>6.3276157408836298E-2</v>
      </c>
    </row>
    <row r="40267" spans="1:5" x14ac:dyDescent="0.25">
      <c r="A40267" s="1">
        <v>43090.621912268522</v>
      </c>
      <c r="C40267" s="2">
        <v>9.5062000000000001E-9</v>
      </c>
      <c r="D40267" s="2">
        <v>5.9731999999999996E-10</v>
      </c>
      <c r="E40267" s="1">
        <f t="shared" si="629"/>
        <v>6.3277662040491123E-2</v>
      </c>
    </row>
    <row r="40268" spans="1:5" x14ac:dyDescent="0.25">
      <c r="A40268" s="1">
        <v>43090.621913657407</v>
      </c>
      <c r="C40268" s="2">
        <v>9.4296000000000006E-9</v>
      </c>
      <c r="D40268" s="2">
        <v>5.9303999999999995E-10</v>
      </c>
      <c r="E40268" s="1">
        <f t="shared" si="629"/>
        <v>6.3279050926212221E-2</v>
      </c>
    </row>
    <row r="40269" spans="1:5" x14ac:dyDescent="0.25">
      <c r="A40269" s="1">
        <v>43090.621915046293</v>
      </c>
      <c r="C40269" s="2">
        <v>9.7346999999999995E-9</v>
      </c>
      <c r="D40269" s="2">
        <v>5.9455999999999996E-10</v>
      </c>
      <c r="E40269" s="1">
        <f t="shared" si="629"/>
        <v>6.328043981193332E-2</v>
      </c>
    </row>
    <row r="40270" spans="1:5" x14ac:dyDescent="0.25">
      <c r="A40270" s="1">
        <v>43090.621916435186</v>
      </c>
      <c r="C40270" s="2">
        <v>9.6884999999999994E-9</v>
      </c>
      <c r="D40270" s="2">
        <v>5.8130000000000005E-10</v>
      </c>
      <c r="E40270" s="1">
        <f t="shared" si="629"/>
        <v>6.3281828704930376E-2</v>
      </c>
    </row>
    <row r="40271" spans="1:5" x14ac:dyDescent="0.25">
      <c r="A40271" s="1">
        <v>43090.621917824072</v>
      </c>
      <c r="C40271" s="2">
        <v>9.6813999999999993E-9</v>
      </c>
      <c r="D40271" s="2">
        <v>6.0088999999999998E-10</v>
      </c>
      <c r="E40271" s="1">
        <f t="shared" si="629"/>
        <v>6.3283217590651475E-2</v>
      </c>
    </row>
    <row r="40272" spans="1:5" x14ac:dyDescent="0.25">
      <c r="A40272" s="1">
        <v>43090.621919328703</v>
      </c>
      <c r="C40272" s="2">
        <v>9.6694999999999993E-9</v>
      </c>
      <c r="D40272" s="2">
        <v>5.8202000000000002E-10</v>
      </c>
      <c r="E40272" s="1">
        <f t="shared" si="629"/>
        <v>6.32847222223063E-2</v>
      </c>
    </row>
    <row r="40273" spans="1:5" x14ac:dyDescent="0.25">
      <c r="A40273" s="1">
        <v>43090.621920833335</v>
      </c>
      <c r="C40273" s="2">
        <v>9.6139000000000005E-9</v>
      </c>
      <c r="D40273" s="2">
        <v>5.8214000000000002E-10</v>
      </c>
      <c r="E40273" s="1">
        <f t="shared" si="629"/>
        <v>6.3286226853961125E-2</v>
      </c>
    </row>
    <row r="40274" spans="1:5" x14ac:dyDescent="0.25">
      <c r="A40274" s="1">
        <v>43090.621922222221</v>
      </c>
      <c r="C40274" s="2">
        <v>9.7234000000000006E-9</v>
      </c>
      <c r="D40274" s="2">
        <v>5.7411E-10</v>
      </c>
      <c r="E40274" s="1">
        <f t="shared" si="629"/>
        <v>6.3287615739682224E-2</v>
      </c>
    </row>
    <row r="40275" spans="1:5" x14ac:dyDescent="0.25">
      <c r="A40275" s="1">
        <v>43090.621923726852</v>
      </c>
      <c r="C40275" s="2">
        <v>9.7223999999999994E-9</v>
      </c>
      <c r="D40275" s="2">
        <v>5.9836999999999997E-10</v>
      </c>
      <c r="E40275" s="1">
        <f t="shared" si="629"/>
        <v>6.3289120371337049E-2</v>
      </c>
    </row>
    <row r="40276" spans="1:5" x14ac:dyDescent="0.25">
      <c r="A40276" s="1">
        <v>43090.621924999999</v>
      </c>
      <c r="C40276" s="2">
        <v>9.8046000000000007E-9</v>
      </c>
      <c r="D40276" s="2">
        <v>6.0367000000000005E-10</v>
      </c>
      <c r="E40276" s="1">
        <f t="shared" si="629"/>
        <v>6.3290393518400379E-2</v>
      </c>
    </row>
    <row r="40277" spans="1:5" x14ac:dyDescent="0.25">
      <c r="A40277" s="1">
        <v>43090.621926273147</v>
      </c>
      <c r="C40277" s="2">
        <v>9.8216000000000001E-9</v>
      </c>
      <c r="D40277" s="2">
        <v>5.8911000000000005E-10</v>
      </c>
      <c r="E40277" s="1">
        <f t="shared" si="629"/>
        <v>6.3291666665463708E-2</v>
      </c>
    </row>
    <row r="40278" spans="1:5" x14ac:dyDescent="0.25">
      <c r="A40278" s="1">
        <v>43090.621927893517</v>
      </c>
      <c r="C40278" s="2">
        <v>9.7178999999999993E-9</v>
      </c>
      <c r="D40278" s="2">
        <v>5.8119000000000004E-10</v>
      </c>
      <c r="E40278" s="1">
        <f t="shared" si="629"/>
        <v>6.3293287035776302E-2</v>
      </c>
    </row>
    <row r="40279" spans="1:5" x14ac:dyDescent="0.25">
      <c r="A40279" s="1">
        <v>43090.62192928241</v>
      </c>
      <c r="C40279" s="2">
        <v>9.7513000000000004E-9</v>
      </c>
      <c r="D40279" s="2">
        <v>5.8286999999999997E-10</v>
      </c>
      <c r="E40279" s="1">
        <f t="shared" si="629"/>
        <v>6.3294675928773358E-2</v>
      </c>
    </row>
    <row r="40280" spans="1:5" x14ac:dyDescent="0.25">
      <c r="A40280" s="1">
        <v>43090.621931018519</v>
      </c>
      <c r="C40280" s="2">
        <v>9.7866000000000001E-9</v>
      </c>
      <c r="D40280" s="2">
        <v>5.8896999999999998E-10</v>
      </c>
      <c r="E40280" s="1">
        <f t="shared" si="629"/>
        <v>6.3296412037743721E-2</v>
      </c>
    </row>
    <row r="40281" spans="1:5" x14ac:dyDescent="0.25">
      <c r="A40281" s="1">
        <v>43090.621933680559</v>
      </c>
      <c r="C40281" s="2">
        <v>9.8604999999999992E-9</v>
      </c>
      <c r="D40281" s="2">
        <v>6.0056000000000004E-10</v>
      </c>
      <c r="E40281" s="1">
        <f t="shared" si="629"/>
        <v>6.3299074077804107E-2</v>
      </c>
    </row>
    <row r="40282" spans="1:5" x14ac:dyDescent="0.25">
      <c r="A40282" s="1">
        <v>43090.621935185183</v>
      </c>
      <c r="C40282" s="2">
        <v>9.8779999999999992E-9</v>
      </c>
      <c r="D40282" s="2">
        <v>6.0019999999999995E-10</v>
      </c>
      <c r="E40282" s="1">
        <f t="shared" si="629"/>
        <v>6.3300578702182975E-2</v>
      </c>
    </row>
    <row r="40283" spans="1:5" x14ac:dyDescent="0.25">
      <c r="A40283" s="1">
        <v>43090.621936689815</v>
      </c>
      <c r="C40283" s="2">
        <v>9.9342999999999995E-9</v>
      </c>
      <c r="D40283" s="2">
        <v>5.9624E-10</v>
      </c>
      <c r="E40283" s="1">
        <f t="shared" si="629"/>
        <v>6.33020833338378E-2</v>
      </c>
    </row>
    <row r="40284" spans="1:5" x14ac:dyDescent="0.25">
      <c r="A40284" s="1">
        <v>43090.621938194447</v>
      </c>
      <c r="C40284" s="2">
        <v>9.7011000000000008E-9</v>
      </c>
      <c r="D40284" s="2">
        <v>5.8649000000000001E-10</v>
      </c>
      <c r="E40284" s="1">
        <f t="shared" si="629"/>
        <v>6.3303587965492625E-2</v>
      </c>
    </row>
    <row r="40285" spans="1:5" x14ac:dyDescent="0.25">
      <c r="A40285" s="1">
        <v>43090.621939699071</v>
      </c>
      <c r="C40285" s="2">
        <v>9.7547999999999994E-9</v>
      </c>
      <c r="D40285" s="2">
        <v>5.9637999999999996E-10</v>
      </c>
      <c r="E40285" s="1">
        <f t="shared" si="629"/>
        <v>6.3305092589871492E-2</v>
      </c>
    </row>
    <row r="40286" spans="1:5" x14ac:dyDescent="0.25">
      <c r="A40286" s="1">
        <v>43090.621941087964</v>
      </c>
      <c r="C40286" s="2">
        <v>9.8585000000000002E-9</v>
      </c>
      <c r="D40286" s="2">
        <v>6.0398000000000002E-10</v>
      </c>
      <c r="E40286" s="1">
        <f t="shared" si="629"/>
        <v>6.3306481482868548E-2</v>
      </c>
    </row>
    <row r="40287" spans="1:5" x14ac:dyDescent="0.25">
      <c r="A40287" s="1">
        <v>43090.621942592596</v>
      </c>
      <c r="C40287" s="2">
        <v>1.0019E-8</v>
      </c>
      <c r="D40287" s="2">
        <v>5.9987000000000002E-10</v>
      </c>
      <c r="E40287" s="1">
        <f t="shared" si="629"/>
        <v>6.3307986114523374E-2</v>
      </c>
    </row>
    <row r="40288" spans="1:5" x14ac:dyDescent="0.25">
      <c r="A40288" s="1">
        <v>43090.62194409722</v>
      </c>
      <c r="C40288" s="2">
        <v>9.9285000000000002E-9</v>
      </c>
      <c r="D40288" s="2">
        <v>5.9619999999999997E-10</v>
      </c>
      <c r="E40288" s="1">
        <f t="shared" si="629"/>
        <v>6.3309490738902241E-2</v>
      </c>
    </row>
    <row r="40289" spans="1:5" x14ac:dyDescent="0.25">
      <c r="A40289" s="1">
        <v>43090.621945486113</v>
      </c>
      <c r="C40289" s="2">
        <v>9.7587000000000002E-9</v>
      </c>
      <c r="D40289" s="2">
        <v>5.9215999999999995E-10</v>
      </c>
      <c r="E40289" s="1">
        <f t="shared" si="629"/>
        <v>6.3310879631899297E-2</v>
      </c>
    </row>
    <row r="40290" spans="1:5" x14ac:dyDescent="0.25">
      <c r="A40290" s="1">
        <v>43090.621947453707</v>
      </c>
      <c r="C40290" s="2">
        <v>9.9739000000000001E-9</v>
      </c>
      <c r="D40290" s="2">
        <v>5.9651000000000004E-10</v>
      </c>
      <c r="E40290" s="1">
        <f t="shared" si="629"/>
        <v>6.3312847225461155E-2</v>
      </c>
    </row>
    <row r="40291" spans="1:5" x14ac:dyDescent="0.25">
      <c r="A40291" s="1">
        <v>43090.621949305554</v>
      </c>
      <c r="C40291" s="2">
        <v>9.8553999999999997E-9</v>
      </c>
      <c r="D40291" s="2">
        <v>5.9607999999999997E-10</v>
      </c>
      <c r="E40291" s="1">
        <f t="shared" si="629"/>
        <v>6.3314699073089287E-2</v>
      </c>
    </row>
    <row r="40292" spans="1:5" x14ac:dyDescent="0.25">
      <c r="A40292" s="1">
        <v>43090.621950810186</v>
      </c>
      <c r="C40292" s="2">
        <v>9.8743999999999997E-9</v>
      </c>
      <c r="D40292" s="2">
        <v>6.0921999999999999E-10</v>
      </c>
      <c r="E40292" s="1">
        <f t="shared" si="629"/>
        <v>6.3316203704744112E-2</v>
      </c>
    </row>
    <row r="40293" spans="1:5" x14ac:dyDescent="0.25">
      <c r="A40293" s="1">
        <v>43090.621952662033</v>
      </c>
      <c r="C40293" s="2">
        <v>1.0017E-8</v>
      </c>
      <c r="D40293" s="2">
        <v>6.1665000000000004E-10</v>
      </c>
      <c r="E40293" s="1">
        <f t="shared" si="629"/>
        <v>6.3318055552372243E-2</v>
      </c>
    </row>
    <row r="40294" spans="1:5" x14ac:dyDescent="0.25">
      <c r="A40294" s="1">
        <v>43090.621954050926</v>
      </c>
      <c r="C40294" s="2">
        <v>9.9964999999999995E-9</v>
      </c>
      <c r="D40294" s="2">
        <v>5.9888E-10</v>
      </c>
      <c r="E40294" s="1">
        <f t="shared" si="629"/>
        <v>6.33194444453693E-2</v>
      </c>
    </row>
    <row r="40295" spans="1:5" x14ac:dyDescent="0.25">
      <c r="A40295" s="1">
        <v>43090.621955439812</v>
      </c>
      <c r="C40295" s="2">
        <v>1.0128E-8</v>
      </c>
      <c r="D40295" s="2">
        <v>5.8797999999999997E-10</v>
      </c>
      <c r="E40295" s="1">
        <f t="shared" si="629"/>
        <v>6.3320833331090398E-2</v>
      </c>
    </row>
    <row r="40296" spans="1:5" x14ac:dyDescent="0.25">
      <c r="A40296" s="1">
        <v>43090.621956944444</v>
      </c>
      <c r="C40296" s="2">
        <v>1.0073E-8</v>
      </c>
      <c r="D40296" s="2">
        <v>6.0867000000000003E-10</v>
      </c>
      <c r="E40296" s="1">
        <f t="shared" si="629"/>
        <v>6.3322337962745223E-2</v>
      </c>
    </row>
    <row r="40297" spans="1:5" x14ac:dyDescent="0.25">
      <c r="A40297" s="1">
        <v>43090.621958333337</v>
      </c>
      <c r="C40297" s="2">
        <v>1.0015000000000001E-8</v>
      </c>
      <c r="D40297" s="2">
        <v>6.0052999999999999E-10</v>
      </c>
      <c r="E40297" s="1">
        <f t="shared" si="629"/>
        <v>6.3323726855742279E-2</v>
      </c>
    </row>
    <row r="40298" spans="1:5" x14ac:dyDescent="0.25">
      <c r="A40298" s="1">
        <v>43090.621959722223</v>
      </c>
      <c r="C40298" s="2">
        <v>1.0194E-8</v>
      </c>
      <c r="D40298" s="2">
        <v>6.0136999999999996E-10</v>
      </c>
      <c r="E40298" s="1">
        <f t="shared" si="629"/>
        <v>6.3325115741463378E-2</v>
      </c>
    </row>
    <row r="40299" spans="1:5" x14ac:dyDescent="0.25">
      <c r="A40299" s="1">
        <v>43090.621961111108</v>
      </c>
      <c r="C40299" s="2">
        <v>1.0127E-8</v>
      </c>
      <c r="D40299" s="2">
        <v>6.0773000000000003E-10</v>
      </c>
      <c r="E40299" s="1">
        <f t="shared" si="629"/>
        <v>6.3326504627184477E-2</v>
      </c>
    </row>
    <row r="40300" spans="1:5" x14ac:dyDescent="0.25">
      <c r="A40300" s="1">
        <v>43090.621962500001</v>
      </c>
      <c r="C40300" s="2">
        <v>1.0185999999999999E-8</v>
      </c>
      <c r="D40300" s="2">
        <v>6.0387E-10</v>
      </c>
      <c r="E40300" s="1">
        <f t="shared" si="629"/>
        <v>6.3327893520181533E-2</v>
      </c>
    </row>
    <row r="40301" spans="1:5" x14ac:dyDescent="0.25">
      <c r="A40301" s="1">
        <v>43090.621964004633</v>
      </c>
      <c r="C40301" s="2">
        <v>1.0123000000000001E-8</v>
      </c>
      <c r="D40301" s="2">
        <v>6.2060999999999999E-10</v>
      </c>
      <c r="E40301" s="1">
        <f t="shared" si="629"/>
        <v>6.3329398151836358E-2</v>
      </c>
    </row>
    <row r="40302" spans="1:5" x14ac:dyDescent="0.25">
      <c r="A40302" s="1">
        <v>43090.621965162034</v>
      </c>
      <c r="C40302" s="2">
        <v>1.0156E-8</v>
      </c>
      <c r="D40302" s="2">
        <v>5.9358000000000003E-10</v>
      </c>
      <c r="E40302" s="1">
        <f t="shared" si="629"/>
        <v>6.3330555552965961E-2</v>
      </c>
    </row>
    <row r="40303" spans="1:5" x14ac:dyDescent="0.25">
      <c r="A40303" s="1">
        <v>43090.621966666666</v>
      </c>
      <c r="C40303" s="2">
        <v>1.0212000000000001E-8</v>
      </c>
      <c r="D40303" s="2">
        <v>6.1019000000000004E-10</v>
      </c>
      <c r="E40303" s="1">
        <f t="shared" si="629"/>
        <v>6.3332060184620786E-2</v>
      </c>
    </row>
    <row r="40304" spans="1:5" x14ac:dyDescent="0.25">
      <c r="A40304" s="1">
        <v>43090.621968171297</v>
      </c>
      <c r="C40304" s="2">
        <v>1.0144E-8</v>
      </c>
      <c r="D40304" s="2">
        <v>5.8931000000000001E-10</v>
      </c>
      <c r="E40304" s="1">
        <f t="shared" si="629"/>
        <v>6.3333564816275612E-2</v>
      </c>
    </row>
    <row r="40305" spans="1:5" x14ac:dyDescent="0.25">
      <c r="A40305" s="1">
        <v>43090.621969675929</v>
      </c>
      <c r="C40305" s="2">
        <v>1.0168E-8</v>
      </c>
      <c r="D40305" s="2">
        <v>6.0405E-10</v>
      </c>
      <c r="E40305" s="1">
        <f t="shared" si="629"/>
        <v>6.3335069447930437E-2</v>
      </c>
    </row>
    <row r="40306" spans="1:5" x14ac:dyDescent="0.25">
      <c r="A40306" s="1">
        <v>43090.621971180553</v>
      </c>
      <c r="C40306" s="2">
        <v>9.9394000000000006E-9</v>
      </c>
      <c r="D40306" s="2">
        <v>6.1179000000000001E-10</v>
      </c>
      <c r="E40306" s="1">
        <f t="shared" si="629"/>
        <v>6.3336574072309304E-2</v>
      </c>
    </row>
    <row r="40307" spans="1:5" x14ac:dyDescent="0.25">
      <c r="A40307" s="1">
        <v>43090.621973958332</v>
      </c>
      <c r="C40307" s="2">
        <v>1.0104000000000001E-8</v>
      </c>
      <c r="D40307" s="2">
        <v>6.0224999999999996E-10</v>
      </c>
      <c r="E40307" s="1">
        <f t="shared" si="629"/>
        <v>6.3339351851027459E-2</v>
      </c>
    </row>
    <row r="40308" spans="1:5" x14ac:dyDescent="0.25">
      <c r="A40308" s="1">
        <v>43090.621975578702</v>
      </c>
      <c r="C40308" s="2">
        <v>1.0187E-8</v>
      </c>
      <c r="D40308" s="2">
        <v>6.1698999999999995E-10</v>
      </c>
      <c r="E40308" s="1">
        <f t="shared" si="629"/>
        <v>6.3340972221340053E-2</v>
      </c>
    </row>
    <row r="40309" spans="1:5" x14ac:dyDescent="0.25">
      <c r="A40309" s="1">
        <v>43090.621977083334</v>
      </c>
      <c r="C40309" s="2">
        <v>1.0194E-8</v>
      </c>
      <c r="D40309" s="2">
        <v>6.1291999999999999E-10</v>
      </c>
      <c r="E40309" s="1">
        <f t="shared" si="629"/>
        <v>6.3342476852994878E-2</v>
      </c>
    </row>
    <row r="40310" spans="1:5" x14ac:dyDescent="0.25">
      <c r="A40310" s="1">
        <v>43090.621978587966</v>
      </c>
      <c r="C40310" s="2">
        <v>1.0335E-8</v>
      </c>
      <c r="D40310" s="2">
        <v>6.3518999999999995E-10</v>
      </c>
      <c r="E40310" s="1">
        <f t="shared" si="629"/>
        <v>6.3343981484649703E-2</v>
      </c>
    </row>
    <row r="40311" spans="1:5" x14ac:dyDescent="0.25">
      <c r="A40311" s="1">
        <v>43090.62198009259</v>
      </c>
      <c r="C40311" s="2">
        <v>1.0330000000000001E-8</v>
      </c>
      <c r="D40311" s="2">
        <v>6.1927999999999995E-10</v>
      </c>
      <c r="E40311" s="1">
        <f t="shared" si="629"/>
        <v>6.334548610902857E-2</v>
      </c>
    </row>
    <row r="40312" spans="1:5" x14ac:dyDescent="0.25">
      <c r="A40312" s="1">
        <v>43090.621981481483</v>
      </c>
      <c r="C40312" s="2">
        <v>1.0255999999999999E-8</v>
      </c>
      <c r="D40312" s="2">
        <v>6.1181999999999996E-10</v>
      </c>
      <c r="E40312" s="1">
        <f t="shared" si="629"/>
        <v>6.3346875002025627E-2</v>
      </c>
    </row>
    <row r="40313" spans="1:5" x14ac:dyDescent="0.25">
      <c r="A40313" s="1">
        <v>43090.621982986115</v>
      </c>
      <c r="C40313" s="2">
        <v>1.0225000000000001E-8</v>
      </c>
      <c r="D40313" s="2">
        <v>6.0904E-10</v>
      </c>
      <c r="E40313" s="1">
        <f t="shared" si="629"/>
        <v>6.3348379633680452E-2</v>
      </c>
    </row>
    <row r="40314" spans="1:5" x14ac:dyDescent="0.25">
      <c r="A40314" s="1">
        <v>43090.621984375</v>
      </c>
      <c r="C40314" s="2">
        <v>1.0311E-8</v>
      </c>
      <c r="D40314" s="2">
        <v>6.1923000000000004E-10</v>
      </c>
      <c r="E40314" s="1">
        <f t="shared" si="629"/>
        <v>6.334976851940155E-2</v>
      </c>
    </row>
    <row r="40315" spans="1:5" x14ac:dyDescent="0.25">
      <c r="A40315" s="1">
        <v>43090.621985763886</v>
      </c>
      <c r="C40315" s="2">
        <v>1.0344999999999999E-8</v>
      </c>
      <c r="D40315" s="2">
        <v>6.3385000000000004E-10</v>
      </c>
      <c r="E40315" s="1">
        <f t="shared" si="629"/>
        <v>6.3351157405122649E-2</v>
      </c>
    </row>
    <row r="40316" spans="1:5" x14ac:dyDescent="0.25">
      <c r="A40316" s="1">
        <v>43090.621987268518</v>
      </c>
      <c r="C40316" s="2">
        <v>1.0223999999999999E-8</v>
      </c>
      <c r="D40316" s="2">
        <v>6.3205999999999999E-10</v>
      </c>
      <c r="E40316" s="1">
        <f t="shared" si="629"/>
        <v>6.3352662036777474E-2</v>
      </c>
    </row>
    <row r="40317" spans="1:5" x14ac:dyDescent="0.25">
      <c r="A40317" s="1">
        <v>43090.621989004627</v>
      </c>
      <c r="C40317" s="2">
        <v>1.0346E-8</v>
      </c>
      <c r="D40317" s="2">
        <v>6.1884000000000001E-10</v>
      </c>
      <c r="E40317" s="1">
        <f t="shared" si="629"/>
        <v>6.3354398145747837E-2</v>
      </c>
    </row>
    <row r="40318" spans="1:5" x14ac:dyDescent="0.25">
      <c r="A40318" s="1">
        <v>43090.62199039352</v>
      </c>
      <c r="C40318" s="2">
        <v>1.0487999999999999E-8</v>
      </c>
      <c r="D40318" s="2">
        <v>6.2892000000000004E-10</v>
      </c>
      <c r="E40318" s="1">
        <f t="shared" si="629"/>
        <v>6.3355787038744893E-2</v>
      </c>
    </row>
    <row r="40319" spans="1:5" x14ac:dyDescent="0.25">
      <c r="A40319" s="1">
        <v>43090.621991550928</v>
      </c>
      <c r="C40319" s="2">
        <v>1.0471E-8</v>
      </c>
      <c r="D40319" s="2">
        <v>6.2513999999999997E-10</v>
      </c>
      <c r="E40319" s="1">
        <f t="shared" si="629"/>
        <v>6.3356944447150454E-2</v>
      </c>
    </row>
    <row r="40320" spans="1:5" x14ac:dyDescent="0.25">
      <c r="A40320" s="1">
        <v>43090.621993055553</v>
      </c>
      <c r="C40320" s="2">
        <v>1.047E-8</v>
      </c>
      <c r="D40320" s="2">
        <v>6.2578999999999997E-10</v>
      </c>
      <c r="E40320" s="1">
        <f t="shared" si="629"/>
        <v>6.3358449071529321E-2</v>
      </c>
    </row>
    <row r="40321" spans="1:5" x14ac:dyDescent="0.25">
      <c r="A40321" s="1">
        <v>43090.621994444446</v>
      </c>
      <c r="C40321" s="2">
        <v>1.0387000000000001E-8</v>
      </c>
      <c r="D40321" s="2">
        <v>6.2487000000000004E-10</v>
      </c>
      <c r="E40321" s="1">
        <f t="shared" si="629"/>
        <v>6.3359837964526378E-2</v>
      </c>
    </row>
    <row r="40322" spans="1:5" x14ac:dyDescent="0.25">
      <c r="A40322" s="1">
        <v>43090.621995833331</v>
      </c>
      <c r="C40322" s="2">
        <v>1.0397E-8</v>
      </c>
      <c r="D40322" s="2">
        <v>6.3399E-10</v>
      </c>
      <c r="E40322" s="1">
        <f t="shared" si="629"/>
        <v>6.3361226850247476E-2</v>
      </c>
    </row>
    <row r="40323" spans="1:5" x14ac:dyDescent="0.25">
      <c r="A40323" s="1">
        <v>43090.621998495371</v>
      </c>
      <c r="C40323" s="2">
        <v>1.0316E-8</v>
      </c>
      <c r="D40323" s="2">
        <v>6.2702999999999995E-10</v>
      </c>
      <c r="E40323" s="1">
        <f t="shared" ref="E40323:E40386" si="630">A40323 - $A$2</f>
        <v>6.3363888890307862E-2</v>
      </c>
    </row>
    <row r="40324" spans="1:5" x14ac:dyDescent="0.25">
      <c r="A40324" s="1">
        <v>43090.621999884257</v>
      </c>
      <c r="C40324" s="2">
        <v>1.0371000000000001E-8</v>
      </c>
      <c r="D40324" s="2">
        <v>6.1680999999999996E-10</v>
      </c>
      <c r="E40324" s="1">
        <f t="shared" si="630"/>
        <v>6.3365277776028961E-2</v>
      </c>
    </row>
    <row r="40325" spans="1:5" x14ac:dyDescent="0.25">
      <c r="A40325" s="1">
        <v>43090.62200127315</v>
      </c>
      <c r="C40325" s="2">
        <v>1.0304000000000001E-8</v>
      </c>
      <c r="D40325" s="2">
        <v>6.1667E-10</v>
      </c>
      <c r="E40325" s="1">
        <f t="shared" si="630"/>
        <v>6.3366666669026017E-2</v>
      </c>
    </row>
    <row r="40326" spans="1:5" x14ac:dyDescent="0.25">
      <c r="A40326" s="1">
        <v>43090.622002777774</v>
      </c>
      <c r="C40326" s="2">
        <v>1.0403000000000001E-8</v>
      </c>
      <c r="D40326" s="2">
        <v>6.3112999999999997E-10</v>
      </c>
      <c r="E40326" s="1">
        <f t="shared" si="630"/>
        <v>6.3368171293404885E-2</v>
      </c>
    </row>
    <row r="40327" spans="1:5" x14ac:dyDescent="0.25">
      <c r="A40327" s="1">
        <v>43090.622004513891</v>
      </c>
      <c r="C40327" s="2">
        <v>1.0468E-8</v>
      </c>
      <c r="D40327" s="2">
        <v>6.2254999999999999E-10</v>
      </c>
      <c r="E40327" s="1">
        <f t="shared" si="630"/>
        <v>6.3369907409651205E-2</v>
      </c>
    </row>
    <row r="40328" spans="1:5" x14ac:dyDescent="0.25">
      <c r="A40328" s="1">
        <v>43090.622006018515</v>
      </c>
      <c r="C40328" s="2">
        <v>1.041E-8</v>
      </c>
      <c r="D40328" s="2">
        <v>6.3405E-10</v>
      </c>
      <c r="E40328" s="1">
        <f t="shared" si="630"/>
        <v>6.3371412034030072E-2</v>
      </c>
    </row>
    <row r="40329" spans="1:5" x14ac:dyDescent="0.25">
      <c r="A40329" s="1">
        <v>43090.622007407408</v>
      </c>
      <c r="C40329" s="2">
        <v>1.0478E-8</v>
      </c>
      <c r="D40329" s="2">
        <v>6.4287999999999996E-10</v>
      </c>
      <c r="E40329" s="1">
        <f t="shared" si="630"/>
        <v>6.3372800927027129E-2</v>
      </c>
    </row>
    <row r="40330" spans="1:5" x14ac:dyDescent="0.25">
      <c r="A40330" s="1">
        <v>43090.622008796294</v>
      </c>
      <c r="C40330" s="2">
        <v>1.0497E-8</v>
      </c>
      <c r="D40330" s="2">
        <v>6.4362999999999998E-10</v>
      </c>
      <c r="E40330" s="1">
        <f t="shared" si="630"/>
        <v>6.3374189812748227E-2</v>
      </c>
    </row>
    <row r="40331" spans="1:5" x14ac:dyDescent="0.25">
      <c r="A40331" s="1">
        <v>43090.622010185187</v>
      </c>
      <c r="C40331" s="2">
        <v>1.0503999999999999E-8</v>
      </c>
      <c r="D40331" s="2">
        <v>6.3573000000000004E-10</v>
      </c>
      <c r="E40331" s="1">
        <f t="shared" si="630"/>
        <v>6.3375578705745284E-2</v>
      </c>
    </row>
    <row r="40332" spans="1:5" x14ac:dyDescent="0.25">
      <c r="A40332" s="1">
        <v>43090.622011574073</v>
      </c>
      <c r="C40332" s="2">
        <v>1.0527000000000001E-8</v>
      </c>
      <c r="D40332" s="2">
        <v>6.5700999999999999E-10</v>
      </c>
      <c r="E40332" s="1">
        <f t="shared" si="630"/>
        <v>6.3376967591466382E-2</v>
      </c>
    </row>
    <row r="40333" spans="1:5" x14ac:dyDescent="0.25">
      <c r="A40333" s="1">
        <v>43090.622012962966</v>
      </c>
      <c r="C40333" s="2">
        <v>1.0522999999999999E-8</v>
      </c>
      <c r="D40333" s="2">
        <v>6.3433000000000002E-10</v>
      </c>
      <c r="E40333" s="1">
        <f t="shared" si="630"/>
        <v>6.3378356484463438E-2</v>
      </c>
    </row>
    <row r="40334" spans="1:5" x14ac:dyDescent="0.25">
      <c r="A40334" s="1">
        <v>43090.622014583336</v>
      </c>
      <c r="C40334" s="2">
        <v>1.0525E-8</v>
      </c>
      <c r="D40334" s="2">
        <v>6.1920999999999997E-10</v>
      </c>
      <c r="E40334" s="1">
        <f t="shared" si="630"/>
        <v>6.3379976854776032E-2</v>
      </c>
    </row>
    <row r="40335" spans="1:5" x14ac:dyDescent="0.25">
      <c r="A40335" s="1">
        <v>43090.62201608796</v>
      </c>
      <c r="C40335" s="2">
        <v>1.0589E-8</v>
      </c>
      <c r="D40335" s="2">
        <v>6.2025999999999999E-10</v>
      </c>
      <c r="E40335" s="1">
        <f t="shared" si="630"/>
        <v>6.33814814791549E-2</v>
      </c>
    </row>
    <row r="40336" spans="1:5" x14ac:dyDescent="0.25">
      <c r="A40336" s="1">
        <v>43090.622017476853</v>
      </c>
      <c r="C40336" s="2">
        <v>1.0557999999999999E-8</v>
      </c>
      <c r="D40336" s="2">
        <v>6.4348000000000004E-10</v>
      </c>
      <c r="E40336" s="1">
        <f t="shared" si="630"/>
        <v>6.3382870372151956E-2</v>
      </c>
    </row>
    <row r="40337" spans="1:5" x14ac:dyDescent="0.25">
      <c r="A40337" s="1">
        <v>43090.622018981485</v>
      </c>
      <c r="C40337" s="2">
        <v>1.057E-8</v>
      </c>
      <c r="D40337" s="2">
        <v>6.3616E-10</v>
      </c>
      <c r="E40337" s="1">
        <f t="shared" si="630"/>
        <v>6.3384375003806781E-2</v>
      </c>
    </row>
    <row r="40338" spans="1:5" x14ac:dyDescent="0.25">
      <c r="A40338" s="1">
        <v>43090.622020370371</v>
      </c>
      <c r="C40338" s="2">
        <v>1.0614999999999999E-8</v>
      </c>
      <c r="D40338" s="2">
        <v>6.3884000000000004E-10</v>
      </c>
      <c r="E40338" s="1">
        <f t="shared" si="630"/>
        <v>6.338576388952788E-2</v>
      </c>
    </row>
    <row r="40339" spans="1:5" x14ac:dyDescent="0.25">
      <c r="A40339" s="1">
        <v>43090.622021875002</v>
      </c>
      <c r="C40339" s="2">
        <v>1.0592E-8</v>
      </c>
      <c r="D40339" s="2">
        <v>6.3773000000000003E-10</v>
      </c>
      <c r="E40339" s="1">
        <f t="shared" si="630"/>
        <v>6.3387268521182705E-2</v>
      </c>
    </row>
    <row r="40340" spans="1:5" x14ac:dyDescent="0.25">
      <c r="A40340" s="1">
        <v>43090.622024305558</v>
      </c>
      <c r="C40340" s="2">
        <v>1.0586E-8</v>
      </c>
      <c r="D40340" s="2">
        <v>6.3737000000000004E-10</v>
      </c>
      <c r="E40340" s="1">
        <f t="shared" si="630"/>
        <v>6.3389699076651596E-2</v>
      </c>
    </row>
    <row r="40341" spans="1:5" x14ac:dyDescent="0.25">
      <c r="A40341" s="1">
        <v>43090.622025925928</v>
      </c>
      <c r="C40341" s="2">
        <v>1.0670000000000001E-8</v>
      </c>
      <c r="D40341" s="2">
        <v>6.5590999999999996E-10</v>
      </c>
      <c r="E40341" s="1">
        <f t="shared" si="630"/>
        <v>6.3391319446964189E-2</v>
      </c>
    </row>
    <row r="40342" spans="1:5" x14ac:dyDescent="0.25">
      <c r="A40342" s="1">
        <v>43090.622027546298</v>
      </c>
      <c r="C40342" s="2">
        <v>1.0606000000000001E-8</v>
      </c>
      <c r="D40342" s="2">
        <v>6.5389E-10</v>
      </c>
      <c r="E40342" s="1">
        <f t="shared" si="630"/>
        <v>6.3392939817276783E-2</v>
      </c>
    </row>
    <row r="40343" spans="1:5" x14ac:dyDescent="0.25">
      <c r="A40343" s="1">
        <v>43090.622029050923</v>
      </c>
      <c r="C40343" s="2">
        <v>1.0562000000000001E-8</v>
      </c>
      <c r="D40343" s="2">
        <v>6.4602000000000001E-10</v>
      </c>
      <c r="E40343" s="1">
        <f t="shared" si="630"/>
        <v>6.3394444441655651E-2</v>
      </c>
    </row>
    <row r="40344" spans="1:5" x14ac:dyDescent="0.25">
      <c r="A40344" s="1">
        <v>43090.622030555554</v>
      </c>
      <c r="C40344" s="2">
        <v>1.0557E-8</v>
      </c>
      <c r="D40344" s="2">
        <v>6.4991999999999996E-10</v>
      </c>
      <c r="E40344" s="1">
        <f t="shared" si="630"/>
        <v>6.3395949073310476E-2</v>
      </c>
    </row>
    <row r="40345" spans="1:5" x14ac:dyDescent="0.25">
      <c r="A40345" s="1">
        <v>43090.622031944447</v>
      </c>
      <c r="C40345" s="2">
        <v>1.0627E-8</v>
      </c>
      <c r="D40345" s="2">
        <v>6.3098000000000003E-10</v>
      </c>
      <c r="E40345" s="1">
        <f t="shared" si="630"/>
        <v>6.3397337966307532E-2</v>
      </c>
    </row>
    <row r="40346" spans="1:5" x14ac:dyDescent="0.25">
      <c r="A40346" s="1">
        <v>43090.622033449072</v>
      </c>
      <c r="C40346" s="2">
        <v>1.0591E-8</v>
      </c>
      <c r="D40346" s="2">
        <v>6.3798E-10</v>
      </c>
      <c r="E40346" s="1">
        <f t="shared" si="630"/>
        <v>6.3398842590686399E-2</v>
      </c>
    </row>
    <row r="40347" spans="1:5" x14ac:dyDescent="0.25">
      <c r="A40347" s="1">
        <v>43090.622034722219</v>
      </c>
      <c r="C40347" s="2">
        <v>1.0756E-8</v>
      </c>
      <c r="D40347" s="2">
        <v>6.6283999999999996E-10</v>
      </c>
      <c r="E40347" s="1">
        <f t="shared" si="630"/>
        <v>6.3400115737749729E-2</v>
      </c>
    </row>
    <row r="40348" spans="1:5" x14ac:dyDescent="0.25">
      <c r="A40348" s="1">
        <v>43090.622036342589</v>
      </c>
      <c r="C40348" s="2">
        <v>1.0670000000000001E-8</v>
      </c>
      <c r="D40348" s="2">
        <v>6.4420000000000001E-10</v>
      </c>
      <c r="E40348" s="1">
        <f t="shared" si="630"/>
        <v>6.3401736108062323E-2</v>
      </c>
    </row>
    <row r="40349" spans="1:5" x14ac:dyDescent="0.25">
      <c r="A40349" s="1">
        <v>43090.622037847221</v>
      </c>
      <c r="C40349" s="2">
        <v>1.0795E-8</v>
      </c>
      <c r="D40349" s="2">
        <v>6.5795999999999997E-10</v>
      </c>
      <c r="E40349" s="1">
        <f t="shared" si="630"/>
        <v>6.3403240739717148E-2</v>
      </c>
    </row>
    <row r="40350" spans="1:5" x14ac:dyDescent="0.25">
      <c r="A40350" s="1">
        <v>43090.622039236114</v>
      </c>
      <c r="C40350" s="2">
        <v>1.078E-8</v>
      </c>
      <c r="D40350" s="2">
        <v>6.4274E-10</v>
      </c>
      <c r="E40350" s="1">
        <f t="shared" si="630"/>
        <v>6.3404629632714204E-2</v>
      </c>
    </row>
    <row r="40351" spans="1:5" x14ac:dyDescent="0.25">
      <c r="A40351" s="1">
        <v>43090.622040740738</v>
      </c>
      <c r="C40351" s="2">
        <v>1.0772E-8</v>
      </c>
      <c r="D40351" s="2">
        <v>6.4774999999999996E-10</v>
      </c>
      <c r="E40351" s="1">
        <f t="shared" si="630"/>
        <v>6.3406134257093072E-2</v>
      </c>
    </row>
    <row r="40352" spans="1:5" x14ac:dyDescent="0.25">
      <c r="A40352" s="1">
        <v>43090.622042013892</v>
      </c>
      <c r="C40352" s="2">
        <v>1.0773999999999999E-8</v>
      </c>
      <c r="D40352" s="2">
        <v>6.6004000000000003E-10</v>
      </c>
      <c r="E40352" s="1">
        <f t="shared" si="630"/>
        <v>6.3407407411432359E-2</v>
      </c>
    </row>
    <row r="40353" spans="1:5" x14ac:dyDescent="0.25">
      <c r="A40353" s="1">
        <v>43090.622043634263</v>
      </c>
      <c r="C40353" s="2">
        <v>1.0792E-8</v>
      </c>
      <c r="D40353" s="2">
        <v>6.634E-10</v>
      </c>
      <c r="E40353" s="1">
        <f t="shared" si="630"/>
        <v>6.3409027781744953E-2</v>
      </c>
    </row>
    <row r="40354" spans="1:5" x14ac:dyDescent="0.25">
      <c r="A40354" s="1">
        <v>43090.622045138887</v>
      </c>
      <c r="C40354" s="2">
        <v>1.0852E-8</v>
      </c>
      <c r="D40354" s="2">
        <v>6.8048000000000001E-10</v>
      </c>
      <c r="E40354" s="1">
        <f t="shared" si="630"/>
        <v>6.3410532406123821E-2</v>
      </c>
    </row>
    <row r="40355" spans="1:5" x14ac:dyDescent="0.25">
      <c r="A40355" s="1">
        <v>43090.622046759258</v>
      </c>
      <c r="C40355" s="2">
        <v>1.0594E-8</v>
      </c>
      <c r="D40355" s="2">
        <v>6.3845999999999999E-10</v>
      </c>
      <c r="E40355" s="1">
        <f t="shared" si="630"/>
        <v>6.3412152776436415E-2</v>
      </c>
    </row>
    <row r="40356" spans="1:5" x14ac:dyDescent="0.25">
      <c r="A40356" s="1">
        <v>43090.622049074074</v>
      </c>
      <c r="C40356" s="2">
        <v>1.0781000000000001E-8</v>
      </c>
      <c r="D40356" s="2">
        <v>6.6496000000000005E-10</v>
      </c>
      <c r="E40356" s="1">
        <f t="shared" si="630"/>
        <v>6.3414467593247537E-2</v>
      </c>
    </row>
    <row r="40357" spans="1:5" x14ac:dyDescent="0.25">
      <c r="A40357" s="1">
        <v>43090.622050578706</v>
      </c>
      <c r="C40357" s="2">
        <v>1.0802999999999999E-8</v>
      </c>
      <c r="D40357" s="2">
        <v>6.5197999999999996E-10</v>
      </c>
      <c r="E40357" s="1">
        <f t="shared" si="630"/>
        <v>6.3415972224902362E-2</v>
      </c>
    </row>
    <row r="40358" spans="1:5" x14ac:dyDescent="0.25">
      <c r="A40358" s="1">
        <v>43090.62205208333</v>
      </c>
      <c r="C40358" s="2">
        <v>1.0804E-8</v>
      </c>
      <c r="D40358" s="2">
        <v>6.4710999999999995E-10</v>
      </c>
      <c r="E40358" s="1">
        <f t="shared" si="630"/>
        <v>6.3417476849281229E-2</v>
      </c>
    </row>
    <row r="40359" spans="1:5" x14ac:dyDescent="0.25">
      <c r="A40359" s="1">
        <v>43090.622053587962</v>
      </c>
      <c r="C40359" s="2">
        <v>1.0746000000000001E-8</v>
      </c>
      <c r="D40359" s="2">
        <v>6.5383999999999999E-10</v>
      </c>
      <c r="E40359" s="1">
        <f t="shared" si="630"/>
        <v>6.3418981480936054E-2</v>
      </c>
    </row>
    <row r="40360" spans="1:5" x14ac:dyDescent="0.25">
      <c r="A40360" s="1">
        <v>43090.622054976855</v>
      </c>
      <c r="C40360" s="2">
        <v>1.0719E-8</v>
      </c>
      <c r="D40360" s="2">
        <v>6.3743000000000004E-10</v>
      </c>
      <c r="E40360" s="1">
        <f t="shared" si="630"/>
        <v>6.342037037393311E-2</v>
      </c>
    </row>
    <row r="40361" spans="1:5" x14ac:dyDescent="0.25">
      <c r="A40361" s="1">
        <v>43090.622056481479</v>
      </c>
      <c r="C40361" s="2">
        <v>1.0756E-8</v>
      </c>
      <c r="D40361" s="2">
        <v>6.5370000000000003E-10</v>
      </c>
      <c r="E40361" s="1">
        <f t="shared" si="630"/>
        <v>6.3421874998311978E-2</v>
      </c>
    </row>
    <row r="40362" spans="1:5" x14ac:dyDescent="0.25">
      <c r="A40362" s="1">
        <v>43090.622057870372</v>
      </c>
      <c r="C40362" s="2">
        <v>1.083E-8</v>
      </c>
      <c r="D40362" s="2">
        <v>6.5058000000000004E-10</v>
      </c>
      <c r="E40362" s="1">
        <f t="shared" si="630"/>
        <v>6.3423263891309034E-2</v>
      </c>
    </row>
    <row r="40363" spans="1:5" x14ac:dyDescent="0.25">
      <c r="A40363" s="1">
        <v>43090.622059259258</v>
      </c>
      <c r="C40363" s="2">
        <v>1.0859E-8</v>
      </c>
      <c r="D40363" s="2">
        <v>6.7132000000000001E-10</v>
      </c>
      <c r="E40363" s="1">
        <f t="shared" si="630"/>
        <v>6.3424652777030133E-2</v>
      </c>
    </row>
    <row r="40364" spans="1:5" x14ac:dyDescent="0.25">
      <c r="A40364" s="1">
        <v>43090.62206076389</v>
      </c>
      <c r="C40364" s="2">
        <v>1.0738E-8</v>
      </c>
      <c r="D40364" s="2">
        <v>6.5560999999999997E-10</v>
      </c>
      <c r="E40364" s="1">
        <f t="shared" si="630"/>
        <v>6.3426157408684958E-2</v>
      </c>
    </row>
    <row r="40365" spans="1:5" x14ac:dyDescent="0.25">
      <c r="A40365" s="1">
        <v>43090.622062268521</v>
      </c>
      <c r="C40365" s="2">
        <v>1.0792999999999999E-8</v>
      </c>
      <c r="D40365" s="2">
        <v>6.6517999999999997E-10</v>
      </c>
      <c r="E40365" s="1">
        <f t="shared" si="630"/>
        <v>6.3427662040339783E-2</v>
      </c>
    </row>
    <row r="40366" spans="1:5" x14ac:dyDescent="0.25">
      <c r="A40366" s="1">
        <v>43090.622063888892</v>
      </c>
      <c r="C40366" s="2">
        <v>1.0865E-8</v>
      </c>
      <c r="D40366" s="2">
        <v>6.5665E-10</v>
      </c>
      <c r="E40366" s="1">
        <f t="shared" si="630"/>
        <v>6.3429282410652377E-2</v>
      </c>
    </row>
    <row r="40367" spans="1:5" x14ac:dyDescent="0.25">
      <c r="A40367" s="1">
        <v>43090.622065509262</v>
      </c>
      <c r="C40367" s="2">
        <v>1.0924000000000001E-8</v>
      </c>
      <c r="D40367" s="2">
        <v>6.6111999999999999E-10</v>
      </c>
      <c r="E40367" s="1">
        <f t="shared" si="630"/>
        <v>6.3430902780964971E-2</v>
      </c>
    </row>
    <row r="40368" spans="1:5" x14ac:dyDescent="0.25">
      <c r="A40368" s="1">
        <v>43090.622066666663</v>
      </c>
      <c r="C40368" s="2">
        <v>1.0980999999999999E-8</v>
      </c>
      <c r="D40368" s="2">
        <v>6.5382000000000002E-10</v>
      </c>
      <c r="E40368" s="1">
        <f t="shared" si="630"/>
        <v>6.3432060182094574E-2</v>
      </c>
    </row>
    <row r="40369" spans="1:5" x14ac:dyDescent="0.25">
      <c r="A40369" s="1">
        <v>43090.622068171295</v>
      </c>
      <c r="C40369" s="2">
        <v>1.0881999999999999E-8</v>
      </c>
      <c r="D40369" s="2">
        <v>6.6088E-10</v>
      </c>
      <c r="E40369" s="1">
        <f t="shared" si="630"/>
        <v>6.3433564813749399E-2</v>
      </c>
    </row>
    <row r="40370" spans="1:5" x14ac:dyDescent="0.25">
      <c r="A40370" s="1">
        <v>43090.622069560188</v>
      </c>
      <c r="C40370" s="2">
        <v>1.0967999999999999E-8</v>
      </c>
      <c r="D40370" s="2">
        <v>6.6715000000000002E-10</v>
      </c>
      <c r="E40370" s="1">
        <f t="shared" si="630"/>
        <v>6.3434953706746455E-2</v>
      </c>
    </row>
    <row r="40371" spans="1:5" x14ac:dyDescent="0.25">
      <c r="A40371" s="1">
        <v>43090.622071064812</v>
      </c>
      <c r="C40371" s="2">
        <v>1.09E-8</v>
      </c>
      <c r="D40371" s="2">
        <v>6.7255000000000002E-10</v>
      </c>
      <c r="E40371" s="1">
        <f t="shared" si="630"/>
        <v>6.3436458331125323E-2</v>
      </c>
    </row>
    <row r="40372" spans="1:5" x14ac:dyDescent="0.25">
      <c r="A40372" s="1">
        <v>43090.622072800928</v>
      </c>
      <c r="C40372" s="2">
        <v>1.0859999999999999E-8</v>
      </c>
      <c r="D40372" s="2">
        <v>6.4778000000000001E-10</v>
      </c>
      <c r="E40372" s="1">
        <f t="shared" si="630"/>
        <v>6.3438194447371643E-2</v>
      </c>
    </row>
    <row r="40373" spans="1:5" x14ac:dyDescent="0.25">
      <c r="A40373" s="1">
        <v>43090.622075694446</v>
      </c>
      <c r="C40373" s="2">
        <v>1.0798E-8</v>
      </c>
      <c r="D40373" s="2">
        <v>6.4166000000000004E-10</v>
      </c>
      <c r="E40373" s="1">
        <f t="shared" si="630"/>
        <v>6.3441087964747567E-2</v>
      </c>
    </row>
    <row r="40374" spans="1:5" x14ac:dyDescent="0.25">
      <c r="A40374" s="1">
        <v>43090.622077662039</v>
      </c>
      <c r="C40374" s="2">
        <v>1.1031E-8</v>
      </c>
      <c r="D40374" s="2">
        <v>6.6497000000000003E-10</v>
      </c>
      <c r="E40374" s="1">
        <f t="shared" si="630"/>
        <v>6.3443055558309425E-2</v>
      </c>
    </row>
    <row r="40375" spans="1:5" x14ac:dyDescent="0.25">
      <c r="A40375" s="1">
        <v>43090.62207928241</v>
      </c>
      <c r="C40375" s="2">
        <v>1.0906E-8</v>
      </c>
      <c r="D40375" s="2">
        <v>6.4345999999999997E-10</v>
      </c>
      <c r="E40375" s="1">
        <f t="shared" si="630"/>
        <v>6.3444675928622019E-2</v>
      </c>
    </row>
    <row r="40376" spans="1:5" x14ac:dyDescent="0.25">
      <c r="A40376" s="1">
        <v>43090.622080671295</v>
      </c>
      <c r="C40376" s="2">
        <v>1.0929E-8</v>
      </c>
      <c r="D40376" s="2">
        <v>6.7426999999999999E-10</v>
      </c>
      <c r="E40376" s="1">
        <f t="shared" si="630"/>
        <v>6.3446064814343117E-2</v>
      </c>
    </row>
    <row r="40377" spans="1:5" x14ac:dyDescent="0.25">
      <c r="A40377" s="1">
        <v>43090.622082060188</v>
      </c>
      <c r="C40377" s="2">
        <v>1.0925E-8</v>
      </c>
      <c r="D40377" s="2">
        <v>6.7407000000000003E-10</v>
      </c>
      <c r="E40377" s="1">
        <f t="shared" si="630"/>
        <v>6.3447453707340173E-2</v>
      </c>
    </row>
    <row r="40378" spans="1:5" x14ac:dyDescent="0.25">
      <c r="A40378" s="1">
        <v>43090.622083680559</v>
      </c>
      <c r="C40378" s="2">
        <v>1.0993E-8</v>
      </c>
      <c r="D40378" s="2">
        <v>6.7083000000000005E-10</v>
      </c>
      <c r="E40378" s="1">
        <f t="shared" si="630"/>
        <v>6.3449074077652767E-2</v>
      </c>
    </row>
    <row r="40379" spans="1:5" x14ac:dyDescent="0.25">
      <c r="A40379" s="1">
        <v>43090.622085300929</v>
      </c>
      <c r="C40379" s="2">
        <v>1.1065E-8</v>
      </c>
      <c r="D40379" s="2">
        <v>6.7680999999999996E-10</v>
      </c>
      <c r="E40379" s="1">
        <f t="shared" si="630"/>
        <v>6.3450694447965361E-2</v>
      </c>
    </row>
    <row r="40380" spans="1:5" x14ac:dyDescent="0.25">
      <c r="A40380" s="1">
        <v>43090.622086805553</v>
      </c>
      <c r="C40380" s="2">
        <v>1.1034999999999999E-8</v>
      </c>
      <c r="D40380" s="2">
        <v>6.7777000000000003E-10</v>
      </c>
      <c r="E40380" s="1">
        <f t="shared" si="630"/>
        <v>6.3452199072344229E-2</v>
      </c>
    </row>
    <row r="40381" spans="1:5" x14ac:dyDescent="0.25">
      <c r="A40381" s="1">
        <v>43090.622088194446</v>
      </c>
      <c r="C40381" s="2">
        <v>1.1010000000000001E-8</v>
      </c>
      <c r="D40381" s="2">
        <v>6.6449000000000005E-10</v>
      </c>
      <c r="E40381" s="1">
        <f t="shared" si="630"/>
        <v>6.3453587965341285E-2</v>
      </c>
    </row>
    <row r="40382" spans="1:5" x14ac:dyDescent="0.25">
      <c r="A40382" s="1">
        <v>43090.622090509256</v>
      </c>
      <c r="C40382" s="2">
        <v>1.1093E-8</v>
      </c>
      <c r="D40382" s="2">
        <v>6.5825999999999996E-10</v>
      </c>
      <c r="E40382" s="1">
        <f t="shared" si="630"/>
        <v>6.3455902774876449E-2</v>
      </c>
    </row>
    <row r="40383" spans="1:5" x14ac:dyDescent="0.25">
      <c r="A40383" s="1">
        <v>43090.622092361111</v>
      </c>
      <c r="C40383" s="2">
        <v>1.1151E-8</v>
      </c>
      <c r="D40383" s="2">
        <v>6.8367999999999996E-10</v>
      </c>
      <c r="E40383" s="1">
        <f t="shared" si="630"/>
        <v>6.3457754629780538E-2</v>
      </c>
    </row>
    <row r="40384" spans="1:5" x14ac:dyDescent="0.25">
      <c r="A40384" s="1">
        <v>43090.622093865742</v>
      </c>
      <c r="C40384" s="2">
        <v>1.1063E-8</v>
      </c>
      <c r="D40384" s="2">
        <v>6.6146999999999999E-10</v>
      </c>
      <c r="E40384" s="1">
        <f t="shared" si="630"/>
        <v>6.3459259261435363E-2</v>
      </c>
    </row>
    <row r="40385" spans="1:5" x14ac:dyDescent="0.25">
      <c r="A40385" s="1">
        <v>43090.62209513889</v>
      </c>
      <c r="C40385" s="2">
        <v>1.0973E-8</v>
      </c>
      <c r="D40385" s="2">
        <v>6.7535000000000005E-10</v>
      </c>
      <c r="E40385" s="1">
        <f t="shared" si="630"/>
        <v>6.3460532408498693E-2</v>
      </c>
    </row>
    <row r="40386" spans="1:5" x14ac:dyDescent="0.25">
      <c r="A40386" s="1">
        <v>43090.622096643521</v>
      </c>
      <c r="C40386" s="2">
        <v>1.1004E-8</v>
      </c>
      <c r="D40386" s="2">
        <v>6.7750999999999997E-10</v>
      </c>
      <c r="E40386" s="1">
        <f t="shared" si="630"/>
        <v>6.3462037040153518E-2</v>
      </c>
    </row>
    <row r="40387" spans="1:5" x14ac:dyDescent="0.25">
      <c r="A40387" s="1">
        <v>43090.622098032407</v>
      </c>
      <c r="C40387" s="2">
        <v>1.1011E-8</v>
      </c>
      <c r="D40387" s="2">
        <v>6.8525999999999997E-10</v>
      </c>
      <c r="E40387" s="1">
        <f t="shared" ref="E40387:E40450" si="631">A40387 - $A$2</f>
        <v>6.3463425925874617E-2</v>
      </c>
    </row>
    <row r="40388" spans="1:5" x14ac:dyDescent="0.25">
      <c r="A40388" s="1">
        <v>43090.622099652777</v>
      </c>
      <c r="C40388" s="2">
        <v>1.1121000000000001E-8</v>
      </c>
      <c r="D40388" s="2">
        <v>6.7695000000000002E-10</v>
      </c>
      <c r="E40388" s="1">
        <f t="shared" si="631"/>
        <v>6.3465046296187211E-2</v>
      </c>
    </row>
    <row r="40389" spans="1:5" x14ac:dyDescent="0.25">
      <c r="A40389" s="1">
        <v>43090.62210104167</v>
      </c>
      <c r="C40389" s="2">
        <v>1.1015999999999999E-8</v>
      </c>
      <c r="D40389" s="2">
        <v>6.7974999999999995E-10</v>
      </c>
      <c r="E40389" s="1">
        <f t="shared" si="631"/>
        <v>6.3466435189184267E-2</v>
      </c>
    </row>
    <row r="40390" spans="1:5" x14ac:dyDescent="0.25">
      <c r="A40390" s="1">
        <v>43090.622102662041</v>
      </c>
      <c r="C40390" s="2">
        <v>1.1133E-8</v>
      </c>
      <c r="D40390" s="2">
        <v>6.5635000000000001E-10</v>
      </c>
      <c r="E40390" s="1">
        <f t="shared" si="631"/>
        <v>6.3468055559496861E-2</v>
      </c>
    </row>
    <row r="40391" spans="1:5" x14ac:dyDescent="0.25">
      <c r="A40391" s="1">
        <v>43090.622104050926</v>
      </c>
      <c r="C40391" s="2">
        <v>1.1137000000000001E-8</v>
      </c>
      <c r="D40391" s="2">
        <v>6.8461999999999996E-10</v>
      </c>
      <c r="E40391" s="1">
        <f t="shared" si="631"/>
        <v>6.346944444521796E-2</v>
      </c>
    </row>
    <row r="40392" spans="1:5" x14ac:dyDescent="0.25">
      <c r="A40392" s="1">
        <v>43090.622105787035</v>
      </c>
      <c r="C40392" s="2">
        <v>1.1183999999999999E-8</v>
      </c>
      <c r="D40392" s="2">
        <v>6.7455000000000001E-10</v>
      </c>
      <c r="E40392" s="1">
        <f t="shared" si="631"/>
        <v>6.3471180554188322E-2</v>
      </c>
    </row>
    <row r="40393" spans="1:5" x14ac:dyDescent="0.25">
      <c r="A40393" s="1">
        <v>43090.622107407406</v>
      </c>
      <c r="C40393" s="2">
        <v>1.1246E-8</v>
      </c>
      <c r="D40393" s="2">
        <v>6.8371000000000001E-10</v>
      </c>
      <c r="E40393" s="1">
        <f t="shared" si="631"/>
        <v>6.3472800924500916E-2</v>
      </c>
    </row>
    <row r="40394" spans="1:5" x14ac:dyDescent="0.25">
      <c r="A40394" s="1">
        <v>43090.622108680553</v>
      </c>
      <c r="C40394" s="2">
        <v>1.1185000000000001E-8</v>
      </c>
      <c r="D40394" s="2">
        <v>6.8242999999999999E-10</v>
      </c>
      <c r="E40394" s="1">
        <f t="shared" si="631"/>
        <v>6.3474074071564246E-2</v>
      </c>
    </row>
    <row r="40395" spans="1:5" x14ac:dyDescent="0.25">
      <c r="A40395" s="1">
        <v>43090.622110069446</v>
      </c>
      <c r="C40395" s="2">
        <v>1.1166000000000001E-8</v>
      </c>
      <c r="D40395" s="2">
        <v>6.6264999999999998E-10</v>
      </c>
      <c r="E40395" s="1">
        <f t="shared" si="631"/>
        <v>6.3475462964561302E-2</v>
      </c>
    </row>
    <row r="40396" spans="1:5" x14ac:dyDescent="0.25">
      <c r="A40396" s="1">
        <v>43090.622111574077</v>
      </c>
      <c r="C40396" s="2">
        <v>1.1141E-8</v>
      </c>
      <c r="D40396" s="2">
        <v>6.6500999999999996E-10</v>
      </c>
      <c r="E40396" s="1">
        <f t="shared" si="631"/>
        <v>6.3476967596216127E-2</v>
      </c>
    </row>
    <row r="40397" spans="1:5" x14ac:dyDescent="0.25">
      <c r="A40397" s="1">
        <v>43090.622112962963</v>
      </c>
      <c r="C40397" s="2">
        <v>1.1141E-8</v>
      </c>
      <c r="D40397" s="2">
        <v>6.7039999999999998E-10</v>
      </c>
      <c r="E40397" s="1">
        <f t="shared" si="631"/>
        <v>6.3478356481937226E-2</v>
      </c>
    </row>
    <row r="40398" spans="1:5" x14ac:dyDescent="0.25">
      <c r="A40398" s="1">
        <v>43090.622114351849</v>
      </c>
      <c r="C40398" s="2">
        <v>1.1132E-8</v>
      </c>
      <c r="D40398" s="2">
        <v>6.8335000000000002E-10</v>
      </c>
      <c r="E40398" s="1">
        <f t="shared" si="631"/>
        <v>6.3479745367658325E-2</v>
      </c>
    </row>
    <row r="40399" spans="1:5" x14ac:dyDescent="0.25">
      <c r="A40399" s="1">
        <v>43090.622116666666</v>
      </c>
      <c r="C40399" s="2">
        <v>1.112E-8</v>
      </c>
      <c r="D40399" s="2">
        <v>6.8723000000000001E-10</v>
      </c>
      <c r="E40399" s="1">
        <f t="shared" si="631"/>
        <v>6.3482060184469447E-2</v>
      </c>
    </row>
    <row r="40400" spans="1:5" x14ac:dyDescent="0.25">
      <c r="A40400" s="1">
        <v>43090.622118287036</v>
      </c>
      <c r="C40400" s="2">
        <v>1.1087E-8</v>
      </c>
      <c r="D40400" s="2">
        <v>6.7608000000000001E-10</v>
      </c>
      <c r="E40400" s="1">
        <f t="shared" si="631"/>
        <v>6.348368055478204E-2</v>
      </c>
    </row>
    <row r="40401" spans="1:5" x14ac:dyDescent="0.25">
      <c r="A40401" s="1">
        <v>43090.622119675929</v>
      </c>
      <c r="C40401" s="2">
        <v>1.1177999999999999E-8</v>
      </c>
      <c r="D40401" s="2">
        <v>6.9441999999999997E-10</v>
      </c>
      <c r="E40401" s="1">
        <f t="shared" si="631"/>
        <v>6.3485069447779097E-2</v>
      </c>
    </row>
    <row r="40402" spans="1:5" x14ac:dyDescent="0.25">
      <c r="A40402" s="1">
        <v>43090.622121064815</v>
      </c>
      <c r="C40402" s="2">
        <v>1.1186E-8</v>
      </c>
      <c r="D40402" s="2">
        <v>6.7491999999999998E-10</v>
      </c>
      <c r="E40402" s="1">
        <f t="shared" si="631"/>
        <v>6.3486458333500195E-2</v>
      </c>
    </row>
    <row r="40403" spans="1:5" x14ac:dyDescent="0.25">
      <c r="A40403" s="1">
        <v>43090.622122569446</v>
      </c>
      <c r="C40403" s="2">
        <v>1.1061000000000001E-8</v>
      </c>
      <c r="D40403" s="2">
        <v>6.7995000000000001E-10</v>
      </c>
      <c r="E40403" s="1">
        <f t="shared" si="631"/>
        <v>6.348796296515502E-2</v>
      </c>
    </row>
    <row r="40404" spans="1:5" x14ac:dyDescent="0.25">
      <c r="A40404" s="1">
        <v>43090.622123958332</v>
      </c>
      <c r="C40404" s="2">
        <v>1.1132E-8</v>
      </c>
      <c r="D40404" s="2">
        <v>6.9479000000000004E-10</v>
      </c>
      <c r="E40404" s="1">
        <f t="shared" si="631"/>
        <v>6.3489351850876119E-2</v>
      </c>
    </row>
    <row r="40405" spans="1:5" x14ac:dyDescent="0.25">
      <c r="A40405" s="1">
        <v>43090.622125231479</v>
      </c>
      <c r="C40405" s="2">
        <v>1.1179E-8</v>
      </c>
      <c r="D40405" s="2">
        <v>6.8220999999999996E-10</v>
      </c>
      <c r="E40405" s="1">
        <f t="shared" si="631"/>
        <v>6.3490624997939449E-2</v>
      </c>
    </row>
    <row r="40406" spans="1:5" x14ac:dyDescent="0.25">
      <c r="A40406" s="1">
        <v>43090.622126620372</v>
      </c>
      <c r="C40406" s="2">
        <v>1.1214E-8</v>
      </c>
      <c r="D40406" s="2">
        <v>6.5613999999999997E-10</v>
      </c>
      <c r="E40406" s="1">
        <f t="shared" si="631"/>
        <v>6.3492013890936505E-2</v>
      </c>
    </row>
    <row r="40407" spans="1:5" x14ac:dyDescent="0.25">
      <c r="A40407" s="1">
        <v>43090.622128240742</v>
      </c>
      <c r="C40407" s="2">
        <v>1.1172000000000001E-8</v>
      </c>
      <c r="D40407" s="2">
        <v>6.6574000000000002E-10</v>
      </c>
      <c r="E40407" s="1">
        <f t="shared" si="631"/>
        <v>6.3493634261249099E-2</v>
      </c>
    </row>
    <row r="40408" spans="1:5" x14ac:dyDescent="0.25">
      <c r="A40408" s="1">
        <v>43090.622129513889</v>
      </c>
      <c r="C40408" s="2">
        <v>1.1148E-8</v>
      </c>
      <c r="D40408" s="2">
        <v>6.6711999999999997E-10</v>
      </c>
      <c r="E40408" s="1">
        <f t="shared" si="631"/>
        <v>6.3494907408312429E-2</v>
      </c>
    </row>
    <row r="40409" spans="1:5" x14ac:dyDescent="0.25">
      <c r="A40409" s="1">
        <v>43090.622130902775</v>
      </c>
      <c r="C40409" s="2">
        <v>1.1244E-8</v>
      </c>
      <c r="D40409" s="2">
        <v>6.8909000000000005E-10</v>
      </c>
      <c r="E40409" s="1">
        <f t="shared" si="631"/>
        <v>6.3496296294033527E-2</v>
      </c>
    </row>
    <row r="40410" spans="1:5" x14ac:dyDescent="0.25">
      <c r="A40410" s="1">
        <v>43090.622132175929</v>
      </c>
      <c r="C40410" s="2">
        <v>1.1276E-8</v>
      </c>
      <c r="D40410" s="2">
        <v>6.7503999999999998E-10</v>
      </c>
      <c r="E40410" s="1">
        <f t="shared" si="631"/>
        <v>6.3497569448372815E-2</v>
      </c>
    </row>
    <row r="40411" spans="1:5" x14ac:dyDescent="0.25">
      <c r="A40411" s="1">
        <v>43090.622133449077</v>
      </c>
      <c r="C40411" s="2">
        <v>1.1263E-8</v>
      </c>
      <c r="D40411" s="2">
        <v>6.9538000000000003E-10</v>
      </c>
      <c r="E40411" s="1">
        <f t="shared" si="631"/>
        <v>6.3498842595436145E-2</v>
      </c>
    </row>
    <row r="40412" spans="1:5" x14ac:dyDescent="0.25">
      <c r="A40412" s="1">
        <v>43090.622134953701</v>
      </c>
      <c r="C40412" s="2">
        <v>1.1328000000000001E-8</v>
      </c>
      <c r="D40412" s="2">
        <v>6.9156000000000004E-10</v>
      </c>
      <c r="E40412" s="1">
        <f t="shared" si="631"/>
        <v>6.3500347219815012E-2</v>
      </c>
    </row>
    <row r="40413" spans="1:5" x14ac:dyDescent="0.25">
      <c r="A40413" s="1">
        <v>43090.622136342594</v>
      </c>
      <c r="C40413" s="2">
        <v>1.1295E-8</v>
      </c>
      <c r="D40413" s="2">
        <v>6.7083000000000005E-10</v>
      </c>
      <c r="E40413" s="1">
        <f t="shared" si="631"/>
        <v>6.3501736112812068E-2</v>
      </c>
    </row>
    <row r="40414" spans="1:5" x14ac:dyDescent="0.25">
      <c r="A40414" s="1">
        <v>43090.622137847226</v>
      </c>
      <c r="C40414" s="2">
        <v>1.1245000000000001E-8</v>
      </c>
      <c r="D40414" s="2">
        <v>6.6458999999999998E-10</v>
      </c>
      <c r="E40414" s="1">
        <f t="shared" si="631"/>
        <v>6.3503240744466893E-2</v>
      </c>
    </row>
    <row r="40415" spans="1:5" x14ac:dyDescent="0.25">
      <c r="A40415" s="1">
        <v>43090.622139236111</v>
      </c>
      <c r="C40415" s="2">
        <v>1.1363000000000001E-8</v>
      </c>
      <c r="D40415" s="2">
        <v>7.0150999999999999E-10</v>
      </c>
      <c r="E40415" s="1">
        <f t="shared" si="631"/>
        <v>6.3504629630187992E-2</v>
      </c>
    </row>
    <row r="40416" spans="1:5" x14ac:dyDescent="0.25">
      <c r="A40416" s="1">
        <v>43090.622141782405</v>
      </c>
      <c r="C40416" s="2">
        <v>1.1223000000000001E-8</v>
      </c>
      <c r="D40416" s="2">
        <v>6.9056000000000004E-10</v>
      </c>
      <c r="E40416" s="1">
        <f t="shared" si="631"/>
        <v>6.3507175924314652E-2</v>
      </c>
    </row>
    <row r="40417" spans="1:5" x14ac:dyDescent="0.25">
      <c r="A40417" s="1">
        <v>43090.62214363426</v>
      </c>
      <c r="C40417" s="2">
        <v>1.1202E-8</v>
      </c>
      <c r="D40417" s="2">
        <v>7.0602000000000001E-10</v>
      </c>
      <c r="E40417" s="1">
        <f t="shared" si="631"/>
        <v>6.3509027779218741E-2</v>
      </c>
    </row>
    <row r="40418" spans="1:5" x14ac:dyDescent="0.25">
      <c r="A40418" s="1">
        <v>43090.622145023146</v>
      </c>
      <c r="C40418" s="2">
        <v>1.1334000000000001E-8</v>
      </c>
      <c r="D40418" s="2">
        <v>6.5877999999999997E-10</v>
      </c>
      <c r="E40418" s="1">
        <f t="shared" si="631"/>
        <v>6.3510416664939839E-2</v>
      </c>
    </row>
    <row r="40419" spans="1:5" x14ac:dyDescent="0.25">
      <c r="A40419" s="1">
        <v>43090.622146296293</v>
      </c>
      <c r="C40419" s="2">
        <v>1.1301E-8</v>
      </c>
      <c r="D40419" s="2">
        <v>7.0450999999999998E-10</v>
      </c>
      <c r="E40419" s="1">
        <f t="shared" si="631"/>
        <v>6.3511689812003169E-2</v>
      </c>
    </row>
    <row r="40420" spans="1:5" x14ac:dyDescent="0.25">
      <c r="A40420" s="1">
        <v>43090.622147916663</v>
      </c>
      <c r="C40420" s="2">
        <v>1.1387E-8</v>
      </c>
      <c r="D40420" s="2">
        <v>6.8911999999999999E-10</v>
      </c>
      <c r="E40420" s="1">
        <f t="shared" si="631"/>
        <v>6.3513310182315763E-2</v>
      </c>
    </row>
    <row r="40421" spans="1:5" x14ac:dyDescent="0.25">
      <c r="A40421" s="1">
        <v>43090.622149189818</v>
      </c>
      <c r="C40421" s="2">
        <v>1.1328000000000001E-8</v>
      </c>
      <c r="D40421" s="2">
        <v>7.0996999999999998E-10</v>
      </c>
      <c r="E40421" s="1">
        <f t="shared" si="631"/>
        <v>6.3514583336655051E-2</v>
      </c>
    </row>
    <row r="40422" spans="1:5" x14ac:dyDescent="0.25">
      <c r="A40422" s="1">
        <v>43090.622150694442</v>
      </c>
      <c r="C40422" s="2">
        <v>1.1347000000000001E-8</v>
      </c>
      <c r="D40422" s="2">
        <v>6.7392999999999997E-10</v>
      </c>
      <c r="E40422" s="1">
        <f t="shared" si="631"/>
        <v>6.3516087961033918E-2</v>
      </c>
    </row>
    <row r="40423" spans="1:5" x14ac:dyDescent="0.25">
      <c r="A40423" s="1">
        <v>43090.622152199074</v>
      </c>
      <c r="C40423" s="2">
        <v>1.1379000000000001E-8</v>
      </c>
      <c r="D40423" s="2">
        <v>7.0491E-10</v>
      </c>
      <c r="E40423" s="1">
        <f t="shared" si="631"/>
        <v>6.3517592592688743E-2</v>
      </c>
    </row>
    <row r="40424" spans="1:5" x14ac:dyDescent="0.25">
      <c r="A40424" s="1">
        <v>43090.622153819444</v>
      </c>
      <c r="C40424" s="2">
        <v>1.1398000000000001E-8</v>
      </c>
      <c r="D40424" s="2">
        <v>6.8648999999999997E-10</v>
      </c>
      <c r="E40424" s="1">
        <f t="shared" si="631"/>
        <v>6.3519212963001337E-2</v>
      </c>
    </row>
    <row r="40425" spans="1:5" x14ac:dyDescent="0.25">
      <c r="A40425" s="1">
        <v>43090.622155439814</v>
      </c>
      <c r="C40425" s="2">
        <v>1.1439000000000001E-8</v>
      </c>
      <c r="D40425" s="2">
        <v>7.0548000000000003E-10</v>
      </c>
      <c r="E40425" s="1">
        <f t="shared" si="631"/>
        <v>6.3520833333313931E-2</v>
      </c>
    </row>
    <row r="40426" spans="1:5" x14ac:dyDescent="0.25">
      <c r="A40426" s="1">
        <v>43090.622157175923</v>
      </c>
      <c r="C40426" s="2">
        <v>1.1315000000000001E-8</v>
      </c>
      <c r="D40426" s="2">
        <v>6.9092000000000003E-10</v>
      </c>
      <c r="E40426" s="1">
        <f t="shared" si="631"/>
        <v>6.3522569442284293E-2</v>
      </c>
    </row>
    <row r="40427" spans="1:5" x14ac:dyDescent="0.25">
      <c r="A40427" s="1">
        <v>43090.622158564816</v>
      </c>
      <c r="C40427" s="2">
        <v>1.1450999999999999E-8</v>
      </c>
      <c r="D40427" s="2">
        <v>7.0108000000000002E-10</v>
      </c>
      <c r="E40427" s="1">
        <f t="shared" si="631"/>
        <v>6.352395833528135E-2</v>
      </c>
    </row>
    <row r="40428" spans="1:5" x14ac:dyDescent="0.25">
      <c r="A40428" s="1">
        <v>43090.622160069448</v>
      </c>
      <c r="C40428" s="2">
        <v>1.1531000000000001E-8</v>
      </c>
      <c r="D40428" s="2">
        <v>6.8765999999999998E-10</v>
      </c>
      <c r="E40428" s="1">
        <f t="shared" si="631"/>
        <v>6.3525462966936175E-2</v>
      </c>
    </row>
    <row r="40429" spans="1:5" x14ac:dyDescent="0.25">
      <c r="A40429" s="1">
        <v>43090.622161574072</v>
      </c>
      <c r="C40429" s="2">
        <v>1.1436000000000001E-8</v>
      </c>
      <c r="D40429" s="2">
        <v>7.2312999999999996E-10</v>
      </c>
      <c r="E40429" s="1">
        <f t="shared" si="631"/>
        <v>6.3526967591315042E-2</v>
      </c>
    </row>
    <row r="40430" spans="1:5" x14ac:dyDescent="0.25">
      <c r="A40430" s="1">
        <v>43090.622162847219</v>
      </c>
      <c r="C40430" s="2">
        <v>1.1495999999999999E-8</v>
      </c>
      <c r="D40430" s="2">
        <v>6.8882000000000001E-10</v>
      </c>
      <c r="E40430" s="1">
        <f t="shared" si="631"/>
        <v>6.3528240738378372E-2</v>
      </c>
    </row>
    <row r="40431" spans="1:5" x14ac:dyDescent="0.25">
      <c r="A40431" s="1">
        <v>43090.622164351851</v>
      </c>
      <c r="C40431" s="2">
        <v>1.1453E-8</v>
      </c>
      <c r="D40431" s="2">
        <v>7.0015999999999999E-10</v>
      </c>
      <c r="E40431" s="1">
        <f t="shared" si="631"/>
        <v>6.3529745370033197E-2</v>
      </c>
    </row>
    <row r="40432" spans="1:5" x14ac:dyDescent="0.25">
      <c r="A40432" s="1">
        <v>43090.622165972221</v>
      </c>
      <c r="C40432" s="2">
        <v>1.1485E-8</v>
      </c>
      <c r="D40432" s="2">
        <v>6.8835999999999999E-10</v>
      </c>
      <c r="E40432" s="1">
        <f t="shared" si="631"/>
        <v>6.3531365740345791E-2</v>
      </c>
    </row>
    <row r="40433" spans="1:5" x14ac:dyDescent="0.25">
      <c r="A40433" s="1">
        <v>43090.622167476853</v>
      </c>
      <c r="C40433" s="2">
        <v>1.1482999999999999E-8</v>
      </c>
      <c r="D40433" s="2">
        <v>6.9467000000000004E-10</v>
      </c>
      <c r="E40433" s="1">
        <f t="shared" si="631"/>
        <v>6.3532870372000616E-2</v>
      </c>
    </row>
    <row r="40434" spans="1:5" x14ac:dyDescent="0.25">
      <c r="A40434" s="1">
        <v>43090.622168865739</v>
      </c>
      <c r="C40434" s="2">
        <v>1.1367E-8</v>
      </c>
      <c r="D40434" s="2">
        <v>7.0048000000000005E-10</v>
      </c>
      <c r="E40434" s="1">
        <f t="shared" si="631"/>
        <v>6.3534259257721715E-2</v>
      </c>
    </row>
    <row r="40435" spans="1:5" x14ac:dyDescent="0.25">
      <c r="A40435" s="1">
        <v>43090.62217037037</v>
      </c>
      <c r="C40435" s="2">
        <v>1.1368E-8</v>
      </c>
      <c r="D40435" s="2">
        <v>6.9573000000000004E-10</v>
      </c>
      <c r="E40435" s="1">
        <f t="shared" si="631"/>
        <v>6.353576388937654E-2</v>
      </c>
    </row>
    <row r="40436" spans="1:5" x14ac:dyDescent="0.25">
      <c r="A40436" s="1">
        <v>43090.622171875002</v>
      </c>
      <c r="C40436" s="2">
        <v>1.1392E-8</v>
      </c>
      <c r="D40436" s="2">
        <v>6.8593000000000003E-10</v>
      </c>
      <c r="E40436" s="1">
        <f t="shared" si="631"/>
        <v>6.3537268521031365E-2</v>
      </c>
    </row>
    <row r="40437" spans="1:5" x14ac:dyDescent="0.25">
      <c r="A40437" s="1">
        <v>43090.622173379626</v>
      </c>
      <c r="C40437" s="2">
        <v>1.1367E-8</v>
      </c>
      <c r="D40437" s="2">
        <v>6.9279000000000004E-10</v>
      </c>
      <c r="E40437" s="1">
        <f t="shared" si="631"/>
        <v>6.3538773145410232E-2</v>
      </c>
    </row>
    <row r="40438" spans="1:5" x14ac:dyDescent="0.25">
      <c r="A40438" s="1">
        <v>43090.622174768519</v>
      </c>
      <c r="C40438" s="2">
        <v>1.1539999999999999E-8</v>
      </c>
      <c r="D40438" s="2">
        <v>7.0735000000000004E-10</v>
      </c>
      <c r="E40438" s="1">
        <f t="shared" si="631"/>
        <v>6.3540162038407288E-2</v>
      </c>
    </row>
    <row r="40439" spans="1:5" x14ac:dyDescent="0.25">
      <c r="A40439" s="1">
        <v>43090.622176157405</v>
      </c>
      <c r="C40439" s="2">
        <v>1.153E-8</v>
      </c>
      <c r="D40439" s="2">
        <v>7.0412000000000005E-10</v>
      </c>
      <c r="E40439" s="1">
        <f t="shared" si="631"/>
        <v>6.3541550924128387E-2</v>
      </c>
    </row>
    <row r="40440" spans="1:5" x14ac:dyDescent="0.25">
      <c r="A40440" s="1">
        <v>43090.622177662037</v>
      </c>
      <c r="C40440" s="2">
        <v>1.1533E-8</v>
      </c>
      <c r="D40440" s="2">
        <v>7.0334999999999995E-10</v>
      </c>
      <c r="E40440" s="1">
        <f t="shared" si="631"/>
        <v>6.3543055555783212E-2</v>
      </c>
    </row>
    <row r="40441" spans="1:5" x14ac:dyDescent="0.25">
      <c r="A40441" s="1">
        <v>43090.622179050923</v>
      </c>
      <c r="C40441" s="2">
        <v>1.1529E-8</v>
      </c>
      <c r="D40441" s="2">
        <v>7.0702999999999999E-10</v>
      </c>
      <c r="E40441" s="1">
        <f t="shared" si="631"/>
        <v>6.3544444441504311E-2</v>
      </c>
    </row>
    <row r="40442" spans="1:5" x14ac:dyDescent="0.25">
      <c r="A40442" s="1">
        <v>43090.622180439816</v>
      </c>
      <c r="C40442" s="2">
        <v>1.153E-8</v>
      </c>
      <c r="D40442" s="2">
        <v>7.0440999999999995E-10</v>
      </c>
      <c r="E40442" s="1">
        <f t="shared" si="631"/>
        <v>6.3545833334501367E-2</v>
      </c>
    </row>
    <row r="40443" spans="1:5" x14ac:dyDescent="0.25">
      <c r="A40443" s="1">
        <v>43090.622182060186</v>
      </c>
      <c r="C40443" s="2">
        <v>1.1482999999999999E-8</v>
      </c>
      <c r="D40443" s="2">
        <v>6.8641000000000001E-10</v>
      </c>
      <c r="E40443" s="1">
        <f t="shared" si="631"/>
        <v>6.3547453704813961E-2</v>
      </c>
    </row>
    <row r="40444" spans="1:5" x14ac:dyDescent="0.25">
      <c r="A40444" s="1">
        <v>43090.622183564818</v>
      </c>
      <c r="C40444" s="2">
        <v>1.1535E-8</v>
      </c>
      <c r="D40444" s="2">
        <v>7.0096000000000003E-10</v>
      </c>
      <c r="E40444" s="1">
        <f t="shared" si="631"/>
        <v>6.3548958336468786E-2</v>
      </c>
    </row>
    <row r="40445" spans="1:5" x14ac:dyDescent="0.25">
      <c r="A40445" s="1">
        <v>43090.622185185188</v>
      </c>
      <c r="C40445" s="2">
        <v>1.1513E-8</v>
      </c>
      <c r="D40445" s="2">
        <v>7.0713000000000002E-10</v>
      </c>
      <c r="E40445" s="1">
        <f t="shared" si="631"/>
        <v>6.355057870678138E-2</v>
      </c>
    </row>
    <row r="40446" spans="1:5" x14ac:dyDescent="0.25">
      <c r="A40446" s="1">
        <v>43090.622186689812</v>
      </c>
      <c r="C40446" s="2">
        <v>1.1472E-8</v>
      </c>
      <c r="D40446" s="2">
        <v>7.2009000000000004E-10</v>
      </c>
      <c r="E40446" s="1">
        <f t="shared" si="631"/>
        <v>6.3552083331160247E-2</v>
      </c>
    </row>
    <row r="40447" spans="1:5" x14ac:dyDescent="0.25">
      <c r="A40447" s="1">
        <v>43090.622188194444</v>
      </c>
      <c r="C40447" s="2">
        <v>1.1549999999999999E-8</v>
      </c>
      <c r="D40447" s="2">
        <v>6.9717999999999996E-10</v>
      </c>
      <c r="E40447" s="1">
        <f t="shared" si="631"/>
        <v>6.3553587962815072E-2</v>
      </c>
    </row>
    <row r="40448" spans="1:5" x14ac:dyDescent="0.25">
      <c r="A40448" s="1">
        <v>43090.622189814814</v>
      </c>
      <c r="C40448" s="2">
        <v>1.1373E-8</v>
      </c>
      <c r="D40448" s="2">
        <v>6.8620999999999995E-10</v>
      </c>
      <c r="E40448" s="1">
        <f t="shared" si="631"/>
        <v>6.3555208333127666E-2</v>
      </c>
    </row>
    <row r="40449" spans="1:5" x14ac:dyDescent="0.25">
      <c r="A40449" s="1">
        <v>43090.622191319446</v>
      </c>
      <c r="C40449" s="2">
        <v>1.1514E-8</v>
      </c>
      <c r="D40449" s="2">
        <v>6.9581E-10</v>
      </c>
      <c r="E40449" s="1">
        <f t="shared" si="631"/>
        <v>6.3556712964782491E-2</v>
      </c>
    </row>
    <row r="40450" spans="1:5" x14ac:dyDescent="0.25">
      <c r="A40450" s="1">
        <v>43090.622192708332</v>
      </c>
      <c r="C40450" s="2">
        <v>1.159E-8</v>
      </c>
      <c r="D40450" s="2">
        <v>7.1037999999999998E-10</v>
      </c>
      <c r="E40450" s="1">
        <f t="shared" si="631"/>
        <v>6.355810185050359E-2</v>
      </c>
    </row>
    <row r="40451" spans="1:5" x14ac:dyDescent="0.25">
      <c r="A40451" s="1">
        <v>43090.622194097225</v>
      </c>
      <c r="C40451" s="2">
        <v>1.1474000000000001E-8</v>
      </c>
      <c r="D40451" s="2">
        <v>7.0064999999999995E-10</v>
      </c>
      <c r="E40451" s="1">
        <f t="shared" ref="E40451:E40514" si="632">A40451 - $A$2</f>
        <v>6.3559490743500646E-2</v>
      </c>
    </row>
    <row r="40452" spans="1:5" x14ac:dyDescent="0.25">
      <c r="A40452" s="1">
        <v>43090.622195601849</v>
      </c>
      <c r="C40452" s="2">
        <v>1.1513E-8</v>
      </c>
      <c r="D40452" s="2">
        <v>7.0297999999999999E-10</v>
      </c>
      <c r="E40452" s="1">
        <f t="shared" si="632"/>
        <v>6.3560995367879514E-2</v>
      </c>
    </row>
    <row r="40453" spans="1:5" x14ac:dyDescent="0.25">
      <c r="A40453" s="1">
        <v>43090.622196990742</v>
      </c>
      <c r="C40453" s="2">
        <v>1.1625999999999999E-8</v>
      </c>
      <c r="D40453" s="2">
        <v>6.9346999999999998E-10</v>
      </c>
      <c r="E40453" s="1">
        <f t="shared" si="632"/>
        <v>6.356238426087657E-2</v>
      </c>
    </row>
    <row r="40454" spans="1:5" x14ac:dyDescent="0.25">
      <c r="A40454" s="1">
        <v>43090.622198611112</v>
      </c>
      <c r="C40454" s="2">
        <v>1.1635E-8</v>
      </c>
      <c r="D40454" s="2">
        <v>7.0033E-10</v>
      </c>
      <c r="E40454" s="1">
        <f t="shared" si="632"/>
        <v>6.3564004631189164E-2</v>
      </c>
    </row>
    <row r="40455" spans="1:5" x14ac:dyDescent="0.25">
      <c r="A40455" s="1">
        <v>43090.622199999998</v>
      </c>
      <c r="C40455" s="2">
        <v>1.16E-8</v>
      </c>
      <c r="D40455" s="2">
        <v>7.3144000000000001E-10</v>
      </c>
      <c r="E40455" s="1">
        <f t="shared" si="632"/>
        <v>6.3565393516910262E-2</v>
      </c>
    </row>
    <row r="40456" spans="1:5" x14ac:dyDescent="0.25">
      <c r="A40456" s="1">
        <v>43090.622201620368</v>
      </c>
      <c r="C40456" s="2">
        <v>1.1624E-8</v>
      </c>
      <c r="D40456" s="2">
        <v>7.1507999999999997E-10</v>
      </c>
      <c r="E40456" s="1">
        <f t="shared" si="632"/>
        <v>6.3567013887222856E-2</v>
      </c>
    </row>
    <row r="40457" spans="1:5" x14ac:dyDescent="0.25">
      <c r="A40457" s="1">
        <v>43090.622203009261</v>
      </c>
      <c r="C40457" s="2">
        <v>1.165E-8</v>
      </c>
      <c r="D40457" s="2">
        <v>7.0891999999999997E-10</v>
      </c>
      <c r="E40457" s="1">
        <f t="shared" si="632"/>
        <v>6.3568402780219913E-2</v>
      </c>
    </row>
    <row r="40458" spans="1:5" x14ac:dyDescent="0.25">
      <c r="A40458" s="1">
        <v>43090.622204398147</v>
      </c>
      <c r="C40458" s="2">
        <v>1.1563000000000001E-8</v>
      </c>
      <c r="D40458" s="2">
        <v>7.1853E-10</v>
      </c>
      <c r="E40458" s="1">
        <f t="shared" si="632"/>
        <v>6.3569791665941011E-2</v>
      </c>
    </row>
    <row r="40459" spans="1:5" x14ac:dyDescent="0.25">
      <c r="A40459" s="1">
        <v>43090.622206018517</v>
      </c>
      <c r="C40459" s="2">
        <v>1.1609E-8</v>
      </c>
      <c r="D40459" s="2">
        <v>6.9596000000000005E-10</v>
      </c>
      <c r="E40459" s="1">
        <f t="shared" si="632"/>
        <v>6.3571412036253605E-2</v>
      </c>
    </row>
    <row r="40460" spans="1:5" x14ac:dyDescent="0.25">
      <c r="A40460" s="1">
        <v>43090.622207523149</v>
      </c>
      <c r="C40460" s="2">
        <v>1.1659E-8</v>
      </c>
      <c r="D40460" s="2">
        <v>7.3378000000000002E-10</v>
      </c>
      <c r="E40460" s="1">
        <f t="shared" si="632"/>
        <v>6.357291666790843E-2</v>
      </c>
    </row>
    <row r="40461" spans="1:5" x14ac:dyDescent="0.25">
      <c r="A40461" s="1">
        <v>43090.622208912035</v>
      </c>
      <c r="C40461" s="2">
        <v>1.1555E-8</v>
      </c>
      <c r="D40461" s="2">
        <v>6.9263000000000002E-10</v>
      </c>
      <c r="E40461" s="1">
        <f t="shared" si="632"/>
        <v>6.3574305553629529E-2</v>
      </c>
    </row>
    <row r="40462" spans="1:5" x14ac:dyDescent="0.25">
      <c r="A40462" s="1">
        <v>43090.622210532405</v>
      </c>
      <c r="C40462" s="2">
        <v>1.1593E-8</v>
      </c>
      <c r="D40462" s="2">
        <v>7.2226000000000005E-10</v>
      </c>
      <c r="E40462" s="1">
        <f t="shared" si="632"/>
        <v>6.3575925923942123E-2</v>
      </c>
    </row>
    <row r="40463" spans="1:5" x14ac:dyDescent="0.25">
      <c r="A40463" s="1">
        <v>43090.622212037037</v>
      </c>
      <c r="C40463" s="2">
        <v>1.1561E-8</v>
      </c>
      <c r="D40463" s="2">
        <v>7.0614999999999999E-10</v>
      </c>
      <c r="E40463" s="1">
        <f t="shared" si="632"/>
        <v>6.3577430555596948E-2</v>
      </c>
    </row>
    <row r="40464" spans="1:5" x14ac:dyDescent="0.25">
      <c r="A40464" s="1">
        <v>43090.622213541668</v>
      </c>
      <c r="C40464" s="2">
        <v>1.1568E-8</v>
      </c>
      <c r="D40464" s="2">
        <v>6.9614000000000004E-10</v>
      </c>
      <c r="E40464" s="1">
        <f t="shared" si="632"/>
        <v>6.3578935187251773E-2</v>
      </c>
    </row>
    <row r="40465" spans="1:5" x14ac:dyDescent="0.25">
      <c r="A40465" s="1">
        <v>43090.622214930554</v>
      </c>
      <c r="C40465" s="2">
        <v>1.1527E-8</v>
      </c>
      <c r="D40465" s="2">
        <v>7.1729000000000001E-10</v>
      </c>
      <c r="E40465" s="1">
        <f t="shared" si="632"/>
        <v>6.3580324072972871E-2</v>
      </c>
    </row>
    <row r="40466" spans="1:5" x14ac:dyDescent="0.25">
      <c r="A40466" s="1">
        <v>43090.622216550924</v>
      </c>
      <c r="C40466" s="2">
        <v>1.1619E-8</v>
      </c>
      <c r="D40466" s="2">
        <v>7.2758999999999997E-10</v>
      </c>
      <c r="E40466" s="1">
        <f t="shared" si="632"/>
        <v>6.3581944443285465E-2</v>
      </c>
    </row>
    <row r="40467" spans="1:5" x14ac:dyDescent="0.25">
      <c r="A40467" s="1">
        <v>43090.622217939817</v>
      </c>
      <c r="C40467" s="2">
        <v>1.1574E-8</v>
      </c>
      <c r="D40467" s="2">
        <v>7.1095000000000001E-10</v>
      </c>
      <c r="E40467" s="1">
        <f t="shared" si="632"/>
        <v>6.3583333336282521E-2</v>
      </c>
    </row>
    <row r="40468" spans="1:5" x14ac:dyDescent="0.25">
      <c r="A40468" s="1">
        <v>43090.622219212964</v>
      </c>
      <c r="C40468" s="2">
        <v>1.1596E-8</v>
      </c>
      <c r="D40468" s="2">
        <v>7.0501000000000003E-10</v>
      </c>
      <c r="E40468" s="1">
        <f t="shared" si="632"/>
        <v>6.3584606483345851E-2</v>
      </c>
    </row>
    <row r="40469" spans="1:5" x14ac:dyDescent="0.25">
      <c r="A40469" s="1">
        <v>43090.62222060185</v>
      </c>
      <c r="C40469" s="2">
        <v>1.1619E-8</v>
      </c>
      <c r="D40469" s="2">
        <v>7.0246999999999995E-10</v>
      </c>
      <c r="E40469" s="1">
        <f t="shared" si="632"/>
        <v>6.358599536906695E-2</v>
      </c>
    </row>
    <row r="40470" spans="1:5" x14ac:dyDescent="0.25">
      <c r="A40470" s="1">
        <v>43090.622222453705</v>
      </c>
      <c r="C40470" s="2">
        <v>1.1713E-8</v>
      </c>
      <c r="D40470" s="2">
        <v>7.1246000000000004E-10</v>
      </c>
      <c r="E40470" s="1">
        <f t="shared" si="632"/>
        <v>6.3587847223971039E-2</v>
      </c>
    </row>
    <row r="40471" spans="1:5" x14ac:dyDescent="0.25">
      <c r="A40471" s="1">
        <v>43090.622223726852</v>
      </c>
      <c r="C40471" s="2">
        <v>1.1729E-8</v>
      </c>
      <c r="D40471" s="2">
        <v>7.2287999999999999E-10</v>
      </c>
      <c r="E40471" s="1">
        <f t="shared" si="632"/>
        <v>6.3589120371034369E-2</v>
      </c>
    </row>
    <row r="40472" spans="1:5" x14ac:dyDescent="0.25">
      <c r="A40472" s="1">
        <v>43090.622225115738</v>
      </c>
      <c r="C40472" s="2">
        <v>1.1676E-8</v>
      </c>
      <c r="D40472" s="2">
        <v>6.7803999999999997E-10</v>
      </c>
      <c r="E40472" s="1">
        <f t="shared" si="632"/>
        <v>6.3590509256755468E-2</v>
      </c>
    </row>
    <row r="40473" spans="1:5" x14ac:dyDescent="0.25">
      <c r="A40473" s="1">
        <v>43090.622226851854</v>
      </c>
      <c r="C40473" s="2">
        <v>1.1653E-8</v>
      </c>
      <c r="D40473" s="2">
        <v>7.1402999999999996E-10</v>
      </c>
      <c r="E40473" s="1">
        <f t="shared" si="632"/>
        <v>6.3592245373001788E-2</v>
      </c>
    </row>
    <row r="40474" spans="1:5" x14ac:dyDescent="0.25">
      <c r="A40474" s="1">
        <v>43090.622229398148</v>
      </c>
      <c r="C40474" s="2">
        <v>1.1632E-8</v>
      </c>
      <c r="D40474" s="2">
        <v>7.2252999999999999E-10</v>
      </c>
      <c r="E40474" s="1">
        <f t="shared" si="632"/>
        <v>6.3594791667128447E-2</v>
      </c>
    </row>
    <row r="40475" spans="1:5" x14ac:dyDescent="0.25">
      <c r="A40475" s="1">
        <v>43090.622230787034</v>
      </c>
      <c r="C40475" s="2">
        <v>1.1688E-8</v>
      </c>
      <c r="D40475" s="2">
        <v>7.1375000000000004E-10</v>
      </c>
      <c r="E40475" s="1">
        <f t="shared" si="632"/>
        <v>6.3596180552849546E-2</v>
      </c>
    </row>
    <row r="40476" spans="1:5" x14ac:dyDescent="0.25">
      <c r="A40476" s="1">
        <v>43090.622232175927</v>
      </c>
      <c r="C40476" s="2">
        <v>1.1584E-8</v>
      </c>
      <c r="D40476" s="2">
        <v>7.2176E-10</v>
      </c>
      <c r="E40476" s="1">
        <f t="shared" si="632"/>
        <v>6.3597569445846602E-2</v>
      </c>
    </row>
    <row r="40477" spans="1:5" x14ac:dyDescent="0.25">
      <c r="A40477" s="1">
        <v>43090.622233680559</v>
      </c>
      <c r="C40477" s="2">
        <v>1.1687000000000001E-8</v>
      </c>
      <c r="D40477" s="2">
        <v>7.3632E-10</v>
      </c>
      <c r="E40477" s="1">
        <f t="shared" si="632"/>
        <v>6.3599074077501427E-2</v>
      </c>
    </row>
    <row r="40478" spans="1:5" x14ac:dyDescent="0.25">
      <c r="A40478" s="1">
        <v>43090.622235300929</v>
      </c>
      <c r="C40478" s="2">
        <v>1.1768E-8</v>
      </c>
      <c r="D40478" s="2">
        <v>7.2891000000000002E-10</v>
      </c>
      <c r="E40478" s="1">
        <f t="shared" si="632"/>
        <v>6.3600694447814021E-2</v>
      </c>
    </row>
    <row r="40479" spans="1:5" x14ac:dyDescent="0.25">
      <c r="A40479" s="1">
        <v>43090.622236574076</v>
      </c>
      <c r="C40479" s="2">
        <v>1.1676999999999999E-8</v>
      </c>
      <c r="D40479" s="2">
        <v>6.8836999999999997E-10</v>
      </c>
      <c r="E40479" s="1">
        <f t="shared" si="632"/>
        <v>6.3601967594877351E-2</v>
      </c>
    </row>
    <row r="40480" spans="1:5" x14ac:dyDescent="0.25">
      <c r="A40480" s="1">
        <v>43090.622237962962</v>
      </c>
      <c r="C40480" s="2">
        <v>1.1688E-8</v>
      </c>
      <c r="D40480" s="2">
        <v>7.1513999999999997E-10</v>
      </c>
      <c r="E40480" s="1">
        <f t="shared" si="632"/>
        <v>6.360335648059845E-2</v>
      </c>
    </row>
    <row r="40481" spans="1:5" x14ac:dyDescent="0.25">
      <c r="A40481" s="1">
        <v>43090.622239583332</v>
      </c>
      <c r="C40481" s="2">
        <v>1.1644E-8</v>
      </c>
      <c r="D40481" s="2">
        <v>7.2153999999999997E-10</v>
      </c>
      <c r="E40481" s="1">
        <f t="shared" si="632"/>
        <v>6.3604976850911044E-2</v>
      </c>
    </row>
    <row r="40482" spans="1:5" x14ac:dyDescent="0.25">
      <c r="A40482" s="1">
        <v>43090.622240856479</v>
      </c>
      <c r="C40482" s="2">
        <v>1.1752E-8</v>
      </c>
      <c r="D40482" s="2">
        <v>7.0507000000000003E-10</v>
      </c>
      <c r="E40482" s="1">
        <f t="shared" si="632"/>
        <v>6.3606249997974373E-2</v>
      </c>
    </row>
    <row r="40483" spans="1:5" x14ac:dyDescent="0.25">
      <c r="A40483" s="1">
        <v>43090.622242361111</v>
      </c>
      <c r="C40483" s="2">
        <v>1.1665000000000001E-8</v>
      </c>
      <c r="D40483" s="2">
        <v>7.0966999999999999E-10</v>
      </c>
      <c r="E40483" s="1">
        <f t="shared" si="632"/>
        <v>6.3607754629629198E-2</v>
      </c>
    </row>
    <row r="40484" spans="1:5" x14ac:dyDescent="0.25">
      <c r="A40484" s="1">
        <v>43090.622243749996</v>
      </c>
      <c r="C40484" s="2">
        <v>1.1771999999999999E-8</v>
      </c>
      <c r="D40484" s="2">
        <v>7.1277000000000001E-10</v>
      </c>
      <c r="E40484" s="1">
        <f t="shared" si="632"/>
        <v>6.3609143515350297E-2</v>
      </c>
    </row>
    <row r="40485" spans="1:5" x14ac:dyDescent="0.25">
      <c r="A40485" s="1">
        <v>43090.622244907405</v>
      </c>
      <c r="C40485" s="2">
        <v>1.1825E-8</v>
      </c>
      <c r="D40485" s="2">
        <v>6.8841999999999999E-10</v>
      </c>
      <c r="E40485" s="1">
        <f t="shared" si="632"/>
        <v>6.3610300923755858E-2</v>
      </c>
    </row>
    <row r="40486" spans="1:5" x14ac:dyDescent="0.25">
      <c r="A40486" s="1">
        <v>43090.622246180559</v>
      </c>
      <c r="C40486" s="2">
        <v>1.1700000000000001E-8</v>
      </c>
      <c r="D40486" s="2">
        <v>7.0866000000000001E-10</v>
      </c>
      <c r="E40486" s="1">
        <f t="shared" si="632"/>
        <v>6.3611574078095146E-2</v>
      </c>
    </row>
    <row r="40487" spans="1:5" x14ac:dyDescent="0.25">
      <c r="A40487" s="1">
        <v>43090.622247569445</v>
      </c>
      <c r="C40487" s="2">
        <v>1.1872E-8</v>
      </c>
      <c r="D40487" s="2">
        <v>7.1918999999999997E-10</v>
      </c>
      <c r="E40487" s="1">
        <f t="shared" si="632"/>
        <v>6.3612962963816244E-2</v>
      </c>
    </row>
    <row r="40488" spans="1:5" x14ac:dyDescent="0.25">
      <c r="A40488" s="1">
        <v>43090.622249074077</v>
      </c>
      <c r="C40488" s="2">
        <v>1.1911999999999999E-8</v>
      </c>
      <c r="D40488" s="2">
        <v>7.1628000000000003E-10</v>
      </c>
      <c r="E40488" s="1">
        <f t="shared" si="632"/>
        <v>6.3614467595471069E-2</v>
      </c>
    </row>
    <row r="40489" spans="1:5" x14ac:dyDescent="0.25">
      <c r="A40489" s="1">
        <v>43090.622250578701</v>
      </c>
      <c r="C40489" s="2">
        <v>1.187E-8</v>
      </c>
      <c r="D40489" s="2">
        <v>7.0715999999999997E-10</v>
      </c>
      <c r="E40489" s="1">
        <f t="shared" si="632"/>
        <v>6.3615972219849937E-2</v>
      </c>
    </row>
    <row r="40490" spans="1:5" x14ac:dyDescent="0.25">
      <c r="A40490" s="1">
        <v>43090.622252314817</v>
      </c>
      <c r="C40490" s="2">
        <v>1.1857999999999999E-8</v>
      </c>
      <c r="D40490" s="2">
        <v>7.3121E-10</v>
      </c>
      <c r="E40490" s="1">
        <f t="shared" si="632"/>
        <v>6.3617708336096257E-2</v>
      </c>
    </row>
    <row r="40491" spans="1:5" x14ac:dyDescent="0.25">
      <c r="A40491" s="1">
        <v>43090.62225497685</v>
      </c>
      <c r="C40491" s="2">
        <v>1.1781999999999999E-8</v>
      </c>
      <c r="D40491" s="2">
        <v>7.2240999999999999E-10</v>
      </c>
      <c r="E40491" s="1">
        <f t="shared" si="632"/>
        <v>6.3620370368880685E-2</v>
      </c>
    </row>
    <row r="40492" spans="1:5" x14ac:dyDescent="0.25">
      <c r="A40492" s="1">
        <v>43090.62225659722</v>
      </c>
      <c r="C40492" s="2">
        <v>1.1891E-8</v>
      </c>
      <c r="D40492" s="2">
        <v>7.3211999999999995E-10</v>
      </c>
      <c r="E40492" s="1">
        <f t="shared" si="632"/>
        <v>6.3621990739193279E-2</v>
      </c>
    </row>
    <row r="40493" spans="1:5" x14ac:dyDescent="0.25">
      <c r="A40493" s="1">
        <v>43090.622258217591</v>
      </c>
      <c r="C40493" s="2">
        <v>1.1793E-8</v>
      </c>
      <c r="D40493" s="2">
        <v>7.0359000000000005E-10</v>
      </c>
      <c r="E40493" s="1">
        <f t="shared" si="632"/>
        <v>6.3623611109505873E-2</v>
      </c>
    </row>
    <row r="40494" spans="1:5" x14ac:dyDescent="0.25">
      <c r="A40494" s="1">
        <v>43090.622259606484</v>
      </c>
      <c r="C40494" s="2">
        <v>1.1799E-8</v>
      </c>
      <c r="D40494" s="2">
        <v>7.2870999999999996E-10</v>
      </c>
      <c r="E40494" s="1">
        <f t="shared" si="632"/>
        <v>6.3625000002502929E-2</v>
      </c>
    </row>
    <row r="40495" spans="1:5" x14ac:dyDescent="0.25">
      <c r="A40495" s="1">
        <v>43090.622261111108</v>
      </c>
      <c r="C40495" s="2">
        <v>1.1727E-8</v>
      </c>
      <c r="D40495" s="2">
        <v>7.0218000000000005E-10</v>
      </c>
      <c r="E40495" s="1">
        <f t="shared" si="632"/>
        <v>6.3626504626881797E-2</v>
      </c>
    </row>
    <row r="40496" spans="1:5" x14ac:dyDescent="0.25">
      <c r="A40496" s="1">
        <v>43090.62226261574</v>
      </c>
      <c r="C40496" s="2">
        <v>1.1756E-8</v>
      </c>
      <c r="D40496" s="2">
        <v>6.8718E-10</v>
      </c>
      <c r="E40496" s="1">
        <f t="shared" si="632"/>
        <v>6.3628009258536622E-2</v>
      </c>
    </row>
    <row r="40497" spans="1:5" x14ac:dyDescent="0.25">
      <c r="A40497" s="1">
        <v>43090.622264004633</v>
      </c>
      <c r="C40497" s="2">
        <v>1.1746E-8</v>
      </c>
      <c r="D40497" s="2">
        <v>7.0161000000000002E-10</v>
      </c>
      <c r="E40497" s="1">
        <f t="shared" si="632"/>
        <v>6.3629398151533678E-2</v>
      </c>
    </row>
    <row r="40498" spans="1:5" x14ac:dyDescent="0.25">
      <c r="A40498" s="1">
        <v>43090.622265393518</v>
      </c>
      <c r="C40498" s="2">
        <v>1.1679999999999999E-8</v>
      </c>
      <c r="D40498" s="2">
        <v>7.3174E-10</v>
      </c>
      <c r="E40498" s="1">
        <f t="shared" si="632"/>
        <v>6.3630787037254777E-2</v>
      </c>
    </row>
    <row r="40499" spans="1:5" x14ac:dyDescent="0.25">
      <c r="A40499" s="1">
        <v>43090.62226689815</v>
      </c>
      <c r="C40499" s="2">
        <v>1.179E-8</v>
      </c>
      <c r="D40499" s="2">
        <v>7.1506999999999999E-10</v>
      </c>
      <c r="E40499" s="1">
        <f t="shared" si="632"/>
        <v>6.3632291668909602E-2</v>
      </c>
    </row>
    <row r="40500" spans="1:5" x14ac:dyDescent="0.25">
      <c r="A40500" s="1">
        <v>43090.622268287036</v>
      </c>
      <c r="C40500" s="2">
        <v>1.1808000000000001E-8</v>
      </c>
      <c r="D40500" s="2">
        <v>6.9722999999999998E-10</v>
      </c>
      <c r="E40500" s="1">
        <f t="shared" si="632"/>
        <v>6.36336805546307E-2</v>
      </c>
    </row>
    <row r="40501" spans="1:5" x14ac:dyDescent="0.25">
      <c r="A40501" s="1">
        <v>43090.622269791667</v>
      </c>
      <c r="C40501" s="2">
        <v>1.1828E-8</v>
      </c>
      <c r="D40501" s="2">
        <v>7.1330999999999999E-10</v>
      </c>
      <c r="E40501" s="1">
        <f t="shared" si="632"/>
        <v>6.3635185186285526E-2</v>
      </c>
    </row>
    <row r="40502" spans="1:5" x14ac:dyDescent="0.25">
      <c r="A40502" s="1">
        <v>43090.622271180553</v>
      </c>
      <c r="C40502" s="2">
        <v>1.1937E-8</v>
      </c>
      <c r="D40502" s="2">
        <v>7.1712999999999998E-10</v>
      </c>
      <c r="E40502" s="1">
        <f t="shared" si="632"/>
        <v>6.3636574072006624E-2</v>
      </c>
    </row>
    <row r="40503" spans="1:5" x14ac:dyDescent="0.25">
      <c r="A40503" s="1">
        <v>43090.622272800923</v>
      </c>
      <c r="C40503" s="2">
        <v>1.2047E-8</v>
      </c>
      <c r="D40503" s="2">
        <v>7.5254999999999995E-10</v>
      </c>
      <c r="E40503" s="1">
        <f t="shared" si="632"/>
        <v>6.3638194442319218E-2</v>
      </c>
    </row>
    <row r="40504" spans="1:5" x14ac:dyDescent="0.25">
      <c r="A40504" s="1">
        <v>43090.622274189816</v>
      </c>
      <c r="C40504" s="2">
        <v>1.193E-8</v>
      </c>
      <c r="D40504" s="2">
        <v>7.4988E-10</v>
      </c>
      <c r="E40504" s="1">
        <f t="shared" si="632"/>
        <v>6.3639583335316274E-2</v>
      </c>
    </row>
    <row r="40505" spans="1:5" x14ac:dyDescent="0.25">
      <c r="A40505" s="1">
        <v>43090.622276041664</v>
      </c>
      <c r="C40505" s="2">
        <v>1.1927E-8</v>
      </c>
      <c r="D40505" s="2">
        <v>7.2246999999999999E-10</v>
      </c>
      <c r="E40505" s="1">
        <f t="shared" si="632"/>
        <v>6.3641435182944406E-2</v>
      </c>
    </row>
    <row r="40506" spans="1:5" x14ac:dyDescent="0.25">
      <c r="A40506" s="1">
        <v>43090.622277546296</v>
      </c>
      <c r="C40506" s="2">
        <v>1.1911999999999999E-8</v>
      </c>
      <c r="D40506" s="2">
        <v>6.8295999999999999E-10</v>
      </c>
      <c r="E40506" s="1">
        <f t="shared" si="632"/>
        <v>6.3642939814599231E-2</v>
      </c>
    </row>
    <row r="40507" spans="1:5" x14ac:dyDescent="0.25">
      <c r="A40507" s="1">
        <v>43090.622279166666</v>
      </c>
      <c r="C40507" s="2">
        <v>1.1831E-8</v>
      </c>
      <c r="D40507" s="2">
        <v>7.0518000000000004E-10</v>
      </c>
      <c r="E40507" s="1">
        <f t="shared" si="632"/>
        <v>6.3644560184911825E-2</v>
      </c>
    </row>
    <row r="40508" spans="1:5" x14ac:dyDescent="0.25">
      <c r="A40508" s="1">
        <v>43090.622282060183</v>
      </c>
      <c r="C40508" s="2">
        <v>1.1853E-8</v>
      </c>
      <c r="D40508" s="2">
        <v>7.0268E-10</v>
      </c>
      <c r="E40508" s="1">
        <f t="shared" si="632"/>
        <v>6.3647453702287748E-2</v>
      </c>
    </row>
    <row r="40509" spans="1:5" x14ac:dyDescent="0.25">
      <c r="A40509" s="1">
        <v>43090.62228333333</v>
      </c>
      <c r="C40509" s="2">
        <v>1.1965999999999999E-8</v>
      </c>
      <c r="D40509" s="2">
        <v>7.1457000000000005E-10</v>
      </c>
      <c r="E40509" s="1">
        <f t="shared" si="632"/>
        <v>6.3648726849351078E-2</v>
      </c>
    </row>
    <row r="40510" spans="1:5" x14ac:dyDescent="0.25">
      <c r="A40510" s="1">
        <v>43090.622284722223</v>
      </c>
      <c r="C40510" s="2">
        <v>1.1870999999999999E-8</v>
      </c>
      <c r="D40510" s="2">
        <v>7.3479999999999999E-10</v>
      </c>
      <c r="E40510" s="1">
        <f t="shared" si="632"/>
        <v>6.3650115742348135E-2</v>
      </c>
    </row>
    <row r="40511" spans="1:5" x14ac:dyDescent="0.25">
      <c r="A40511" s="1">
        <v>43090.622286226855</v>
      </c>
      <c r="C40511" s="2">
        <v>1.1953E-8</v>
      </c>
      <c r="D40511" s="2">
        <v>7.2317999999999998E-10</v>
      </c>
      <c r="E40511" s="1">
        <f t="shared" si="632"/>
        <v>6.365162037400296E-2</v>
      </c>
    </row>
    <row r="40512" spans="1:5" x14ac:dyDescent="0.25">
      <c r="A40512" s="1">
        <v>43090.622287731479</v>
      </c>
      <c r="C40512" s="2">
        <v>1.2019999999999999E-8</v>
      </c>
      <c r="D40512" s="2">
        <v>7.5038000000000005E-10</v>
      </c>
      <c r="E40512" s="1">
        <f t="shared" si="632"/>
        <v>6.3653124998381827E-2</v>
      </c>
    </row>
    <row r="40513" spans="1:5" x14ac:dyDescent="0.25">
      <c r="A40513" s="1">
        <v>43090.622289120372</v>
      </c>
      <c r="C40513" s="2">
        <v>1.1994E-8</v>
      </c>
      <c r="D40513" s="2">
        <v>7.1307E-10</v>
      </c>
      <c r="E40513" s="1">
        <f t="shared" si="632"/>
        <v>6.3654513891378883E-2</v>
      </c>
    </row>
    <row r="40514" spans="1:5" x14ac:dyDescent="0.25">
      <c r="A40514" s="1">
        <v>43090.622290624997</v>
      </c>
      <c r="C40514" s="2">
        <v>1.1999E-8</v>
      </c>
      <c r="D40514" s="2">
        <v>7.3661999999999999E-10</v>
      </c>
      <c r="E40514" s="1">
        <f t="shared" si="632"/>
        <v>6.3656018515757751E-2</v>
      </c>
    </row>
    <row r="40515" spans="1:5" x14ac:dyDescent="0.25">
      <c r="A40515" s="1">
        <v>43090.622292129628</v>
      </c>
      <c r="C40515" s="2">
        <v>1.212E-8</v>
      </c>
      <c r="D40515" s="2">
        <v>7.5878000000000004E-10</v>
      </c>
      <c r="E40515" s="1">
        <f t="shared" ref="E40515:E40578" si="633">A40515 - $A$2</f>
        <v>6.3657523147412576E-2</v>
      </c>
    </row>
    <row r="40516" spans="1:5" x14ac:dyDescent="0.25">
      <c r="A40516" s="1">
        <v>43090.622294097222</v>
      </c>
      <c r="C40516" s="2">
        <v>1.2002000000000001E-8</v>
      </c>
      <c r="D40516" s="2">
        <v>7.3537000000000002E-10</v>
      </c>
      <c r="E40516" s="1">
        <f t="shared" si="633"/>
        <v>6.3659490740974434E-2</v>
      </c>
    </row>
    <row r="40517" spans="1:5" x14ac:dyDescent="0.25">
      <c r="A40517" s="1">
        <v>43090.622295717592</v>
      </c>
      <c r="C40517" s="2">
        <v>1.1948000000000001E-8</v>
      </c>
      <c r="D40517" s="2">
        <v>7.3983000000000002E-10</v>
      </c>
      <c r="E40517" s="1">
        <f t="shared" si="633"/>
        <v>6.3661111111287028E-2</v>
      </c>
    </row>
    <row r="40518" spans="1:5" x14ac:dyDescent="0.25">
      <c r="A40518" s="1">
        <v>43090.622297222224</v>
      </c>
      <c r="C40518" s="2">
        <v>1.1994E-8</v>
      </c>
      <c r="D40518" s="2">
        <v>7.2863999999999998E-10</v>
      </c>
      <c r="E40518" s="1">
        <f t="shared" si="633"/>
        <v>6.3662615742941853E-2</v>
      </c>
    </row>
    <row r="40519" spans="1:5" x14ac:dyDescent="0.25">
      <c r="A40519" s="1">
        <v>43090.622298726848</v>
      </c>
      <c r="C40519" s="2">
        <v>1.2110000000000001E-8</v>
      </c>
      <c r="D40519" s="2">
        <v>7.3518000000000004E-10</v>
      </c>
      <c r="E40519" s="1">
        <f t="shared" si="633"/>
        <v>6.366412036732072E-2</v>
      </c>
    </row>
    <row r="40520" spans="1:5" x14ac:dyDescent="0.25">
      <c r="A40520" s="1">
        <v>43090.622300578703</v>
      </c>
      <c r="C40520" s="2">
        <v>1.2E-8</v>
      </c>
      <c r="D40520" s="2">
        <v>7.5087000000000001E-10</v>
      </c>
      <c r="E40520" s="1">
        <f t="shared" si="633"/>
        <v>6.3665972222224809E-2</v>
      </c>
    </row>
    <row r="40521" spans="1:5" x14ac:dyDescent="0.25">
      <c r="A40521" s="1">
        <v>43090.622302083335</v>
      </c>
      <c r="C40521" s="2">
        <v>1.2096E-8</v>
      </c>
      <c r="D40521" s="2">
        <v>7.5135E-10</v>
      </c>
      <c r="E40521" s="1">
        <f t="shared" si="633"/>
        <v>6.3667476853879634E-2</v>
      </c>
    </row>
    <row r="40522" spans="1:5" x14ac:dyDescent="0.25">
      <c r="A40522" s="1">
        <v>43090.622303703705</v>
      </c>
      <c r="C40522" s="2">
        <v>1.2183000000000001E-8</v>
      </c>
      <c r="D40522" s="2">
        <v>7.5841999999999995E-10</v>
      </c>
      <c r="E40522" s="1">
        <f t="shared" si="633"/>
        <v>6.3669097224192228E-2</v>
      </c>
    </row>
    <row r="40523" spans="1:5" x14ac:dyDescent="0.25">
      <c r="A40523" s="1">
        <v>43090.622305092591</v>
      </c>
      <c r="C40523" s="2">
        <v>1.2124E-8</v>
      </c>
      <c r="D40523" s="2">
        <v>7.4989999999999996E-10</v>
      </c>
      <c r="E40523" s="1">
        <f t="shared" si="633"/>
        <v>6.3670486109913327E-2</v>
      </c>
    </row>
    <row r="40524" spans="1:5" x14ac:dyDescent="0.25">
      <c r="A40524" s="1">
        <v>43090.622306481484</v>
      </c>
      <c r="C40524" s="2">
        <v>1.2054E-8</v>
      </c>
      <c r="D40524" s="2">
        <v>7.3356E-10</v>
      </c>
      <c r="E40524" s="1">
        <f t="shared" si="633"/>
        <v>6.3671875002910383E-2</v>
      </c>
    </row>
    <row r="40525" spans="1:5" x14ac:dyDescent="0.25">
      <c r="A40525" s="1">
        <v>43090.622307986108</v>
      </c>
      <c r="C40525" s="2">
        <v>1.2264999999999999E-8</v>
      </c>
      <c r="D40525" s="2">
        <v>7.5681E-10</v>
      </c>
      <c r="E40525" s="1">
        <f t="shared" si="633"/>
        <v>6.367337962728925E-2</v>
      </c>
    </row>
    <row r="40526" spans="1:5" x14ac:dyDescent="0.25">
      <c r="A40526" s="1">
        <v>43090.622309606479</v>
      </c>
      <c r="C40526" s="2">
        <v>1.2037000000000001E-8</v>
      </c>
      <c r="D40526" s="2">
        <v>7.2023999999999999E-10</v>
      </c>
      <c r="E40526" s="1">
        <f t="shared" si="633"/>
        <v>6.3674999997601844E-2</v>
      </c>
    </row>
    <row r="40527" spans="1:5" x14ac:dyDescent="0.25">
      <c r="A40527" s="1">
        <v>43090.622310995372</v>
      </c>
      <c r="C40527" s="2">
        <v>1.2121E-8</v>
      </c>
      <c r="D40527" s="2">
        <v>7.2045000000000003E-10</v>
      </c>
      <c r="E40527" s="1">
        <f t="shared" si="633"/>
        <v>6.3676388890598901E-2</v>
      </c>
    </row>
    <row r="40528" spans="1:5" x14ac:dyDescent="0.25">
      <c r="A40528" s="1">
        <v>43090.622311921295</v>
      </c>
      <c r="C40528" s="2">
        <v>1.2059000000000001E-8</v>
      </c>
      <c r="D40528" s="2">
        <v>7.3486999999999997E-10</v>
      </c>
      <c r="E40528" s="1">
        <f t="shared" si="633"/>
        <v>6.3677314814412966E-2</v>
      </c>
    </row>
    <row r="40529" spans="1:5" x14ac:dyDescent="0.25">
      <c r="A40529" s="1">
        <v>43090.622313425927</v>
      </c>
      <c r="C40529" s="2">
        <v>1.2107E-8</v>
      </c>
      <c r="D40529" s="2">
        <v>7.3463999999999996E-10</v>
      </c>
      <c r="E40529" s="1">
        <f t="shared" si="633"/>
        <v>6.3678819446067791E-2</v>
      </c>
    </row>
    <row r="40530" spans="1:5" x14ac:dyDescent="0.25">
      <c r="A40530" s="1">
        <v>43090.622314814813</v>
      </c>
      <c r="C40530" s="2">
        <v>1.2089999999999999E-8</v>
      </c>
      <c r="D40530" s="2">
        <v>7.5470999999999997E-10</v>
      </c>
      <c r="E40530" s="1">
        <f t="shared" si="633"/>
        <v>6.368020833178889E-2</v>
      </c>
    </row>
    <row r="40531" spans="1:5" x14ac:dyDescent="0.25">
      <c r="A40531" s="1">
        <v>43090.622316203706</v>
      </c>
      <c r="C40531" s="2">
        <v>1.2114E-8</v>
      </c>
      <c r="D40531" s="2">
        <v>7.5183999999999996E-10</v>
      </c>
      <c r="E40531" s="1">
        <f t="shared" si="633"/>
        <v>6.3681597224785946E-2</v>
      </c>
    </row>
    <row r="40532" spans="1:5" x14ac:dyDescent="0.25">
      <c r="A40532" s="1">
        <v>43090.622319097223</v>
      </c>
      <c r="C40532" s="2">
        <v>1.2226E-8</v>
      </c>
      <c r="D40532" s="2">
        <v>7.3384000000000002E-10</v>
      </c>
      <c r="E40532" s="1">
        <f t="shared" si="633"/>
        <v>6.368449074216187E-2</v>
      </c>
    </row>
    <row r="40533" spans="1:5" x14ac:dyDescent="0.25">
      <c r="A40533" s="1">
        <v>43090.622321180555</v>
      </c>
      <c r="C40533" s="2">
        <v>1.22E-8</v>
      </c>
      <c r="D40533" s="2">
        <v>7.6819999999999999E-10</v>
      </c>
      <c r="E40533" s="1">
        <f t="shared" si="633"/>
        <v>6.3686574074381497E-2</v>
      </c>
    </row>
    <row r="40534" spans="1:5" x14ac:dyDescent="0.25">
      <c r="A40534" s="1">
        <v>43090.622322685187</v>
      </c>
      <c r="C40534" s="2">
        <v>1.2136E-8</v>
      </c>
      <c r="D40534" s="2">
        <v>7.4389E-10</v>
      </c>
      <c r="E40534" s="1">
        <f t="shared" si="633"/>
        <v>6.3688078706036322E-2</v>
      </c>
    </row>
    <row r="40535" spans="1:5" x14ac:dyDescent="0.25">
      <c r="A40535" s="1">
        <v>43090.622324074073</v>
      </c>
      <c r="C40535" s="2">
        <v>1.2133E-8</v>
      </c>
      <c r="D40535" s="2">
        <v>7.5487999999999998E-10</v>
      </c>
      <c r="E40535" s="1">
        <f t="shared" si="633"/>
        <v>6.368946759175742E-2</v>
      </c>
    </row>
    <row r="40536" spans="1:5" x14ac:dyDescent="0.25">
      <c r="A40536" s="1">
        <v>43090.622325810182</v>
      </c>
      <c r="C40536" s="2">
        <v>1.2134E-8</v>
      </c>
      <c r="D40536" s="2">
        <v>7.7999999999999999E-10</v>
      </c>
      <c r="E40536" s="1">
        <f t="shared" si="633"/>
        <v>6.3691203700727783E-2</v>
      </c>
    </row>
    <row r="40537" spans="1:5" x14ac:dyDescent="0.25">
      <c r="A40537" s="1">
        <v>43090.622327083336</v>
      </c>
      <c r="C40537" s="2">
        <v>1.2165E-8</v>
      </c>
      <c r="D40537" s="2">
        <v>7.5520000000000004E-10</v>
      </c>
      <c r="E40537" s="1">
        <f t="shared" si="633"/>
        <v>6.3692476855067071E-2</v>
      </c>
    </row>
    <row r="40538" spans="1:5" x14ac:dyDescent="0.25">
      <c r="A40538" s="1">
        <v>43090.622328703706</v>
      </c>
      <c r="C40538" s="2">
        <v>1.2236E-8</v>
      </c>
      <c r="D40538" s="2">
        <v>7.5684000000000005E-10</v>
      </c>
      <c r="E40538" s="1">
        <f t="shared" si="633"/>
        <v>6.3694097225379664E-2</v>
      </c>
    </row>
    <row r="40539" spans="1:5" x14ac:dyDescent="0.25">
      <c r="A40539" s="1">
        <v>43090.622330092592</v>
      </c>
      <c r="C40539" s="2">
        <v>1.2308E-8</v>
      </c>
      <c r="D40539" s="2">
        <v>7.3770000000000005E-10</v>
      </c>
      <c r="E40539" s="1">
        <f t="shared" si="633"/>
        <v>6.3695486111100763E-2</v>
      </c>
    </row>
    <row r="40540" spans="1:5" x14ac:dyDescent="0.25">
      <c r="A40540" s="1">
        <v>43090.622331597224</v>
      </c>
      <c r="C40540" s="2">
        <v>1.2225E-8</v>
      </c>
      <c r="D40540" s="2">
        <v>7.5934999999999997E-10</v>
      </c>
      <c r="E40540" s="1">
        <f t="shared" si="633"/>
        <v>6.3696990742755588E-2</v>
      </c>
    </row>
    <row r="40541" spans="1:5" x14ac:dyDescent="0.25">
      <c r="A40541" s="1">
        <v>43090.622332870371</v>
      </c>
      <c r="C40541" s="2">
        <v>1.2191999999999999E-8</v>
      </c>
      <c r="D40541" s="2">
        <v>7.4095000000000001E-10</v>
      </c>
      <c r="E40541" s="1">
        <f t="shared" si="633"/>
        <v>6.3698263889818918E-2</v>
      </c>
    </row>
    <row r="40542" spans="1:5" x14ac:dyDescent="0.25">
      <c r="A40542" s="1">
        <v>43090.622334259257</v>
      </c>
      <c r="C40542" s="2">
        <v>1.2193E-8</v>
      </c>
      <c r="D40542" s="2">
        <v>7.4895999999999997E-10</v>
      </c>
      <c r="E40542" s="1">
        <f t="shared" si="633"/>
        <v>6.3699652775540017E-2</v>
      </c>
    </row>
    <row r="40543" spans="1:5" x14ac:dyDescent="0.25">
      <c r="A40543" s="1">
        <v>43090.622335763888</v>
      </c>
      <c r="C40543" s="2">
        <v>1.2194E-8</v>
      </c>
      <c r="D40543" s="2">
        <v>7.3946000000000005E-10</v>
      </c>
      <c r="E40543" s="1">
        <f t="shared" si="633"/>
        <v>6.3701157407194842E-2</v>
      </c>
    </row>
    <row r="40544" spans="1:5" x14ac:dyDescent="0.25">
      <c r="A40544" s="1">
        <v>43090.622337499997</v>
      </c>
      <c r="C40544" s="2">
        <v>1.2264999999999999E-8</v>
      </c>
      <c r="D40544" s="2">
        <v>7.5599999999999997E-10</v>
      </c>
      <c r="E40544" s="1">
        <f t="shared" si="633"/>
        <v>6.3702893516165204E-2</v>
      </c>
    </row>
    <row r="40545" spans="1:5" x14ac:dyDescent="0.25">
      <c r="A40545" s="1">
        <v>43090.622338773152</v>
      </c>
      <c r="C40545" s="2">
        <v>1.2222E-8</v>
      </c>
      <c r="D40545" s="2">
        <v>7.6391E-10</v>
      </c>
      <c r="E40545" s="1">
        <f t="shared" si="633"/>
        <v>6.3704166670504492E-2</v>
      </c>
    </row>
    <row r="40546" spans="1:5" x14ac:dyDescent="0.25">
      <c r="A40546" s="1">
        <v>43090.622340393522</v>
      </c>
      <c r="C40546" s="2">
        <v>1.2226999999999999E-8</v>
      </c>
      <c r="D40546" s="2">
        <v>7.4272999999999998E-10</v>
      </c>
      <c r="E40546" s="1">
        <f t="shared" si="633"/>
        <v>6.3705787040817086E-2</v>
      </c>
    </row>
    <row r="40547" spans="1:5" x14ac:dyDescent="0.25">
      <c r="A40547" s="1">
        <v>43090.622341782408</v>
      </c>
      <c r="C40547" s="2">
        <v>1.2254E-8</v>
      </c>
      <c r="D40547" s="2">
        <v>7.6479999999999999E-10</v>
      </c>
      <c r="E40547" s="1">
        <f t="shared" si="633"/>
        <v>6.3707175926538184E-2</v>
      </c>
    </row>
    <row r="40548" spans="1:5" x14ac:dyDescent="0.25">
      <c r="A40548" s="1">
        <v>43090.622343171293</v>
      </c>
      <c r="C40548" s="2">
        <v>1.219E-8</v>
      </c>
      <c r="D40548" s="2">
        <v>7.4232999999999996E-10</v>
      </c>
      <c r="E40548" s="1">
        <f t="shared" si="633"/>
        <v>6.3708564812259283E-2</v>
      </c>
    </row>
    <row r="40549" spans="1:5" x14ac:dyDescent="0.25">
      <c r="A40549" s="1">
        <v>43090.622345949072</v>
      </c>
      <c r="C40549" s="2">
        <v>1.226E-8</v>
      </c>
      <c r="D40549" s="2">
        <v>7.625E-10</v>
      </c>
      <c r="E40549" s="1">
        <f t="shared" si="633"/>
        <v>6.3711342590977438E-2</v>
      </c>
    </row>
    <row r="40550" spans="1:5" x14ac:dyDescent="0.25">
      <c r="A40550" s="1">
        <v>43090.622347453704</v>
      </c>
      <c r="C40550" s="2">
        <v>1.2289E-8</v>
      </c>
      <c r="D40550" s="2">
        <v>7.5086000000000003E-10</v>
      </c>
      <c r="E40550" s="1">
        <f t="shared" si="633"/>
        <v>6.3712847222632263E-2</v>
      </c>
    </row>
    <row r="40551" spans="1:5" x14ac:dyDescent="0.25">
      <c r="A40551" s="1">
        <v>43090.622348958335</v>
      </c>
      <c r="C40551" s="2">
        <v>1.2399000000000001E-8</v>
      </c>
      <c r="D40551" s="2">
        <v>7.4617000000000002E-10</v>
      </c>
      <c r="E40551" s="1">
        <f t="shared" si="633"/>
        <v>6.3714351854287088E-2</v>
      </c>
    </row>
    <row r="40552" spans="1:5" x14ac:dyDescent="0.25">
      <c r="A40552" s="1">
        <v>43090.622350231482</v>
      </c>
      <c r="C40552" s="2">
        <v>1.2307000000000001E-8</v>
      </c>
      <c r="D40552" s="2">
        <v>7.6120000000000002E-10</v>
      </c>
      <c r="E40552" s="1">
        <f t="shared" si="633"/>
        <v>6.3715625001350418E-2</v>
      </c>
    </row>
    <row r="40553" spans="1:5" x14ac:dyDescent="0.25">
      <c r="A40553" s="1">
        <v>43090.622351851853</v>
      </c>
      <c r="C40553" s="2">
        <v>1.2264999999999999E-8</v>
      </c>
      <c r="D40553" s="2">
        <v>7.5763999999999998E-10</v>
      </c>
      <c r="E40553" s="1">
        <f t="shared" si="633"/>
        <v>6.3717245371663012E-2</v>
      </c>
    </row>
    <row r="40554" spans="1:5" x14ac:dyDescent="0.25">
      <c r="A40554" s="1">
        <v>43090.622353240738</v>
      </c>
      <c r="C40554" s="2">
        <v>1.232E-8</v>
      </c>
      <c r="D40554" s="2">
        <v>7.4923000000000001E-10</v>
      </c>
      <c r="E40554" s="1">
        <f t="shared" si="633"/>
        <v>6.371863425738411E-2</v>
      </c>
    </row>
    <row r="40555" spans="1:5" x14ac:dyDescent="0.25">
      <c r="A40555" s="1">
        <v>43090.622354629631</v>
      </c>
      <c r="C40555" s="2">
        <v>1.2294000000000001E-8</v>
      </c>
      <c r="D40555" s="2">
        <v>7.7196999999999997E-10</v>
      </c>
      <c r="E40555" s="1">
        <f t="shared" si="633"/>
        <v>6.3720023150381166E-2</v>
      </c>
    </row>
    <row r="40556" spans="1:5" x14ac:dyDescent="0.25">
      <c r="A40556" s="1">
        <v>43090.622356018517</v>
      </c>
      <c r="C40556" s="2">
        <v>1.2226999999999999E-8</v>
      </c>
      <c r="D40556" s="2">
        <v>7.6894000000000004E-10</v>
      </c>
      <c r="E40556" s="1">
        <f t="shared" si="633"/>
        <v>6.3721412036102265E-2</v>
      </c>
    </row>
    <row r="40557" spans="1:5" x14ac:dyDescent="0.25">
      <c r="A40557" s="1">
        <v>43090.622357523149</v>
      </c>
      <c r="C40557" s="2">
        <v>1.2267E-8</v>
      </c>
      <c r="D40557" s="2">
        <v>7.6427999999999997E-10</v>
      </c>
      <c r="E40557" s="1">
        <f t="shared" si="633"/>
        <v>6.372291666775709E-2</v>
      </c>
    </row>
    <row r="40558" spans="1:5" x14ac:dyDescent="0.25">
      <c r="A40558" s="1">
        <v>43090.622359143519</v>
      </c>
      <c r="C40558" s="2">
        <v>1.2358000000000001E-8</v>
      </c>
      <c r="D40558" s="2">
        <v>7.6393999999999995E-10</v>
      </c>
      <c r="E40558" s="1">
        <f t="shared" si="633"/>
        <v>6.3724537038069684E-2</v>
      </c>
    </row>
    <row r="40559" spans="1:5" x14ac:dyDescent="0.25">
      <c r="A40559" s="1">
        <v>43090.622360532405</v>
      </c>
      <c r="C40559" s="2">
        <v>1.2347E-8</v>
      </c>
      <c r="D40559" s="2">
        <v>7.4753E-10</v>
      </c>
      <c r="E40559" s="1">
        <f t="shared" si="633"/>
        <v>6.3725925923790783E-2</v>
      </c>
    </row>
    <row r="40560" spans="1:5" x14ac:dyDescent="0.25">
      <c r="A40560" s="1">
        <v>43090.622362037037</v>
      </c>
      <c r="C40560" s="2">
        <v>1.2337999999999999E-8</v>
      </c>
      <c r="D40560" s="2">
        <v>7.4946000000000002E-10</v>
      </c>
      <c r="E40560" s="1">
        <f t="shared" si="633"/>
        <v>6.3727430555445608E-2</v>
      </c>
    </row>
    <row r="40561" spans="1:5" x14ac:dyDescent="0.25">
      <c r="A40561" s="1">
        <v>43090.622363657407</v>
      </c>
      <c r="C40561" s="2">
        <v>1.2304000000000001E-8</v>
      </c>
      <c r="D40561" s="2">
        <v>7.4371999999999999E-10</v>
      </c>
      <c r="E40561" s="1">
        <f t="shared" si="633"/>
        <v>6.3729050925758202E-2</v>
      </c>
    </row>
    <row r="40562" spans="1:5" x14ac:dyDescent="0.25">
      <c r="A40562" s="1">
        <v>43090.622364930554</v>
      </c>
      <c r="C40562" s="2">
        <v>1.2342000000000001E-8</v>
      </c>
      <c r="D40562" s="2">
        <v>7.7161999999999997E-10</v>
      </c>
      <c r="E40562" s="1">
        <f t="shared" si="633"/>
        <v>6.3730324072821531E-2</v>
      </c>
    </row>
    <row r="40563" spans="1:5" x14ac:dyDescent="0.25">
      <c r="A40563" s="1">
        <v>43090.622366435186</v>
      </c>
      <c r="C40563" s="2">
        <v>1.2326000000000001E-8</v>
      </c>
      <c r="D40563" s="2">
        <v>7.5628999999999998E-10</v>
      </c>
      <c r="E40563" s="1">
        <f t="shared" si="633"/>
        <v>6.3731828704476357E-2</v>
      </c>
    </row>
    <row r="40564" spans="1:5" x14ac:dyDescent="0.25">
      <c r="A40564" s="1">
        <v>43090.622367708333</v>
      </c>
      <c r="C40564" s="2">
        <v>1.2331E-8</v>
      </c>
      <c r="D40564" s="2">
        <v>7.5082E-10</v>
      </c>
      <c r="E40564" s="1">
        <f t="shared" si="633"/>
        <v>6.3733101851539686E-2</v>
      </c>
    </row>
    <row r="40565" spans="1:5" x14ac:dyDescent="0.25">
      <c r="A40565" s="1">
        <v>43090.622369328703</v>
      </c>
      <c r="C40565" s="2">
        <v>1.2418000000000001E-8</v>
      </c>
      <c r="D40565" s="2">
        <v>7.7072E-10</v>
      </c>
      <c r="E40565" s="1">
        <f t="shared" si="633"/>
        <v>6.373472222185228E-2</v>
      </c>
    </row>
    <row r="40566" spans="1:5" x14ac:dyDescent="0.25">
      <c r="A40566" s="1">
        <v>43090.62237222222</v>
      </c>
      <c r="C40566" s="2">
        <v>1.229E-8</v>
      </c>
      <c r="D40566" s="2">
        <v>7.4782999999999999E-10</v>
      </c>
      <c r="E40566" s="1">
        <f t="shared" si="633"/>
        <v>6.3737615739228204E-2</v>
      </c>
    </row>
    <row r="40567" spans="1:5" x14ac:dyDescent="0.25">
      <c r="A40567" s="1">
        <v>43090.622373842591</v>
      </c>
      <c r="C40567" s="2">
        <v>1.2372999999999999E-8</v>
      </c>
      <c r="D40567" s="2">
        <v>7.5034000000000002E-10</v>
      </c>
      <c r="E40567" s="1">
        <f t="shared" si="633"/>
        <v>6.3739236109540798E-2</v>
      </c>
    </row>
    <row r="40568" spans="1:5" x14ac:dyDescent="0.25">
      <c r="A40568" s="1">
        <v>43090.622375347222</v>
      </c>
      <c r="C40568" s="2">
        <v>1.2480999999999999E-8</v>
      </c>
      <c r="D40568" s="2">
        <v>7.8582999999999996E-10</v>
      </c>
      <c r="E40568" s="1">
        <f t="shared" si="633"/>
        <v>6.3740740741195623E-2</v>
      </c>
    </row>
    <row r="40569" spans="1:5" x14ac:dyDescent="0.25">
      <c r="A40569" s="1">
        <v>43090.622376736108</v>
      </c>
      <c r="C40569" s="2">
        <v>1.2429999999999999E-8</v>
      </c>
      <c r="D40569" s="2">
        <v>7.6710999999999995E-10</v>
      </c>
      <c r="E40569" s="1">
        <f t="shared" si="633"/>
        <v>6.3742129626916721E-2</v>
      </c>
    </row>
    <row r="40570" spans="1:5" x14ac:dyDescent="0.25">
      <c r="A40570" s="1">
        <v>43090.62237824074</v>
      </c>
      <c r="C40570" s="2">
        <v>1.235E-8</v>
      </c>
      <c r="D40570" s="2">
        <v>7.7933000000000004E-10</v>
      </c>
      <c r="E40570" s="1">
        <f t="shared" si="633"/>
        <v>6.3743634258571547E-2</v>
      </c>
    </row>
    <row r="40571" spans="1:5" x14ac:dyDescent="0.25">
      <c r="A40571" s="1">
        <v>43090.622379513887</v>
      </c>
      <c r="C40571" s="2">
        <v>1.247E-8</v>
      </c>
      <c r="D40571" s="2">
        <v>7.7824999999999998E-10</v>
      </c>
      <c r="E40571" s="1">
        <f t="shared" si="633"/>
        <v>6.3744907405634876E-2</v>
      </c>
    </row>
    <row r="40572" spans="1:5" x14ac:dyDescent="0.25">
      <c r="A40572" s="1">
        <v>43090.622381018518</v>
      </c>
      <c r="C40572" s="2">
        <v>1.2305999999999999E-8</v>
      </c>
      <c r="D40572" s="2">
        <v>7.6096000000000003E-10</v>
      </c>
      <c r="E40572" s="1">
        <f t="shared" si="633"/>
        <v>6.3746412037289701E-2</v>
      </c>
    </row>
    <row r="40573" spans="1:5" x14ac:dyDescent="0.25">
      <c r="A40573" s="1">
        <v>43090.622382407404</v>
      </c>
      <c r="C40573" s="2">
        <v>1.2375999999999999E-8</v>
      </c>
      <c r="D40573" s="2">
        <v>7.6525000000000002E-10</v>
      </c>
      <c r="E40573" s="1">
        <f t="shared" si="633"/>
        <v>6.37478009230108E-2</v>
      </c>
    </row>
    <row r="40574" spans="1:5" x14ac:dyDescent="0.25">
      <c r="A40574" s="1">
        <v>43090.622384027774</v>
      </c>
      <c r="C40574" s="2">
        <v>1.2466000000000001E-8</v>
      </c>
      <c r="D40574" s="2">
        <v>7.2880000000000001E-10</v>
      </c>
      <c r="E40574" s="1">
        <f t="shared" si="633"/>
        <v>6.3749421293323394E-2</v>
      </c>
    </row>
    <row r="40575" spans="1:5" x14ac:dyDescent="0.25">
      <c r="A40575" s="1">
        <v>43090.622385416667</v>
      </c>
      <c r="C40575" s="2">
        <v>1.2486E-8</v>
      </c>
      <c r="D40575" s="2">
        <v>7.6038000000000002E-10</v>
      </c>
      <c r="E40575" s="1">
        <f t="shared" si="633"/>
        <v>6.375081018632045E-2</v>
      </c>
    </row>
    <row r="40576" spans="1:5" x14ac:dyDescent="0.25">
      <c r="A40576" s="1">
        <v>43090.622387037038</v>
      </c>
      <c r="C40576" s="2">
        <v>1.241E-8</v>
      </c>
      <c r="D40576" s="2">
        <v>7.6880999999999995E-10</v>
      </c>
      <c r="E40576" s="1">
        <f t="shared" si="633"/>
        <v>6.3752430556633044E-2</v>
      </c>
    </row>
    <row r="40577" spans="1:5" x14ac:dyDescent="0.25">
      <c r="A40577" s="1">
        <v>43090.622388425923</v>
      </c>
      <c r="C40577" s="2">
        <v>1.2458E-8</v>
      </c>
      <c r="D40577" s="2">
        <v>7.5333000000000002E-10</v>
      </c>
      <c r="E40577" s="1">
        <f t="shared" si="633"/>
        <v>6.3753819442354143E-2</v>
      </c>
    </row>
    <row r="40578" spans="1:5" x14ac:dyDescent="0.25">
      <c r="A40578" s="1">
        <v>43090.62238969907</v>
      </c>
      <c r="C40578" s="2">
        <v>1.2321999999999999E-8</v>
      </c>
      <c r="D40578" s="2">
        <v>7.4802999999999995E-10</v>
      </c>
      <c r="E40578" s="1">
        <f t="shared" si="633"/>
        <v>6.3755092589417472E-2</v>
      </c>
    </row>
    <row r="40579" spans="1:5" x14ac:dyDescent="0.25">
      <c r="A40579" s="1">
        <v>43090.622391435187</v>
      </c>
      <c r="C40579" s="2">
        <v>1.2363E-8</v>
      </c>
      <c r="D40579" s="2">
        <v>7.8530999999999995E-10</v>
      </c>
      <c r="E40579" s="1">
        <f t="shared" ref="E40579:E40642" si="634">A40579 - $A$2</f>
        <v>6.3756828705663793E-2</v>
      </c>
    </row>
    <row r="40580" spans="1:5" x14ac:dyDescent="0.25">
      <c r="A40580" s="1">
        <v>43090.622392708334</v>
      </c>
      <c r="C40580" s="2">
        <v>1.2464E-8</v>
      </c>
      <c r="D40580" s="2">
        <v>7.6119000000000004E-10</v>
      </c>
      <c r="E40580" s="1">
        <f t="shared" si="634"/>
        <v>6.3758101852727123E-2</v>
      </c>
    </row>
    <row r="40581" spans="1:5" x14ac:dyDescent="0.25">
      <c r="A40581" s="1">
        <v>43090.622394212965</v>
      </c>
      <c r="C40581" s="2">
        <v>1.235E-8</v>
      </c>
      <c r="D40581" s="2">
        <v>7.7786000000000004E-10</v>
      </c>
      <c r="E40581" s="1">
        <f t="shared" si="634"/>
        <v>6.3759606484381948E-2</v>
      </c>
    </row>
    <row r="40582" spans="1:5" x14ac:dyDescent="0.25">
      <c r="A40582" s="1">
        <v>43090.622395833336</v>
      </c>
      <c r="C40582" s="2">
        <v>1.2467E-8</v>
      </c>
      <c r="D40582" s="2">
        <v>7.7735000000000001E-10</v>
      </c>
      <c r="E40582" s="1">
        <f t="shared" si="634"/>
        <v>6.3761226854694542E-2</v>
      </c>
    </row>
    <row r="40583" spans="1:5" x14ac:dyDescent="0.25">
      <c r="A40583" s="1">
        <v>43090.622397800929</v>
      </c>
      <c r="C40583" s="2">
        <v>1.2455999999999999E-8</v>
      </c>
      <c r="D40583" s="2">
        <v>7.6473000000000001E-10</v>
      </c>
      <c r="E40583" s="1">
        <f t="shared" si="634"/>
        <v>6.3763194448256399E-2</v>
      </c>
    </row>
    <row r="40584" spans="1:5" x14ac:dyDescent="0.25">
      <c r="A40584" s="1">
        <v>43090.622399189815</v>
      </c>
      <c r="C40584" s="2">
        <v>1.2493E-8</v>
      </c>
      <c r="D40584" s="2">
        <v>7.6379000000000001E-10</v>
      </c>
      <c r="E40584" s="1">
        <f t="shared" si="634"/>
        <v>6.3764583333977498E-2</v>
      </c>
    </row>
    <row r="40585" spans="1:5" x14ac:dyDescent="0.25">
      <c r="A40585" s="1">
        <v>43090.622400694447</v>
      </c>
      <c r="C40585" s="2">
        <v>1.2431000000000001E-8</v>
      </c>
      <c r="D40585" s="2">
        <v>7.527E-10</v>
      </c>
      <c r="E40585" s="1">
        <f t="shared" si="634"/>
        <v>6.3766087965632323E-2</v>
      </c>
    </row>
    <row r="40586" spans="1:5" x14ac:dyDescent="0.25">
      <c r="A40586" s="1">
        <v>43090.622402083332</v>
      </c>
      <c r="C40586" s="2">
        <v>1.2505E-8</v>
      </c>
      <c r="D40586" s="2">
        <v>7.6308000000000002E-10</v>
      </c>
      <c r="E40586" s="1">
        <f t="shared" si="634"/>
        <v>6.3767476851353422E-2</v>
      </c>
    </row>
    <row r="40587" spans="1:5" x14ac:dyDescent="0.25">
      <c r="A40587" s="1">
        <v>43090.622403472225</v>
      </c>
      <c r="C40587" s="2">
        <v>1.2387E-8</v>
      </c>
      <c r="D40587" s="2">
        <v>7.7117000000000004E-10</v>
      </c>
      <c r="E40587" s="1">
        <f t="shared" si="634"/>
        <v>6.3768865744350478E-2</v>
      </c>
    </row>
    <row r="40588" spans="1:5" x14ac:dyDescent="0.25">
      <c r="A40588" s="1">
        <v>43090.622404745372</v>
      </c>
      <c r="C40588" s="2">
        <v>1.2442999999999999E-8</v>
      </c>
      <c r="D40588" s="2">
        <v>7.8905999999999996E-10</v>
      </c>
      <c r="E40588" s="1">
        <f t="shared" si="634"/>
        <v>6.3770138891413808E-2</v>
      </c>
    </row>
    <row r="40589" spans="1:5" x14ac:dyDescent="0.25">
      <c r="A40589" s="1">
        <v>43090.622406134258</v>
      </c>
      <c r="C40589" s="2">
        <v>1.2520000000000001E-8</v>
      </c>
      <c r="D40589" s="2">
        <v>7.7998000000000003E-10</v>
      </c>
      <c r="E40589" s="1">
        <f t="shared" si="634"/>
        <v>6.3771527777134907E-2</v>
      </c>
    </row>
    <row r="40590" spans="1:5" x14ac:dyDescent="0.25">
      <c r="A40590" s="1">
        <v>43090.62240763889</v>
      </c>
      <c r="C40590" s="2">
        <v>1.2473E-8</v>
      </c>
      <c r="D40590" s="2">
        <v>7.9794000000000004E-10</v>
      </c>
      <c r="E40590" s="1">
        <f t="shared" si="634"/>
        <v>6.3773032408789732E-2</v>
      </c>
    </row>
    <row r="40591" spans="1:5" x14ac:dyDescent="0.25">
      <c r="A40591" s="1">
        <v>43090.622409027776</v>
      </c>
      <c r="C40591" s="2">
        <v>1.2412000000000001E-8</v>
      </c>
      <c r="D40591" s="2">
        <v>7.8072999999999995E-10</v>
      </c>
      <c r="E40591" s="1">
        <f t="shared" si="634"/>
        <v>6.377442129451083E-2</v>
      </c>
    </row>
    <row r="40592" spans="1:5" x14ac:dyDescent="0.25">
      <c r="A40592" s="1">
        <v>43090.622410532407</v>
      </c>
      <c r="C40592" s="2">
        <v>1.2499E-8</v>
      </c>
      <c r="D40592" s="2">
        <v>7.4946000000000002E-10</v>
      </c>
      <c r="E40592" s="1">
        <f t="shared" si="634"/>
        <v>6.3775925926165655E-2</v>
      </c>
    </row>
    <row r="40593" spans="1:5" x14ac:dyDescent="0.25">
      <c r="A40593" s="1">
        <v>43090.622412037039</v>
      </c>
      <c r="C40593" s="2">
        <v>1.2468E-8</v>
      </c>
      <c r="D40593" s="2">
        <v>7.6326000000000001E-10</v>
      </c>
      <c r="E40593" s="1">
        <f t="shared" si="634"/>
        <v>6.377743055782048E-2</v>
      </c>
    </row>
    <row r="40594" spans="1:5" x14ac:dyDescent="0.25">
      <c r="A40594" s="1">
        <v>43090.622413657409</v>
      </c>
      <c r="C40594" s="2">
        <v>1.2509999999999999E-8</v>
      </c>
      <c r="D40594" s="2">
        <v>7.8287999999999999E-10</v>
      </c>
      <c r="E40594" s="1">
        <f t="shared" si="634"/>
        <v>6.3779050928133074E-2</v>
      </c>
    </row>
    <row r="40595" spans="1:5" x14ac:dyDescent="0.25">
      <c r="A40595" s="1">
        <v>43090.62241527778</v>
      </c>
      <c r="C40595" s="2">
        <v>1.2638E-8</v>
      </c>
      <c r="D40595" s="2">
        <v>7.8496000000000005E-10</v>
      </c>
      <c r="E40595" s="1">
        <f t="shared" si="634"/>
        <v>6.3780671298445668E-2</v>
      </c>
    </row>
    <row r="40596" spans="1:5" x14ac:dyDescent="0.25">
      <c r="A40596" s="1">
        <v>43090.622416666665</v>
      </c>
      <c r="C40596" s="2">
        <v>1.2582E-8</v>
      </c>
      <c r="D40596" s="2">
        <v>7.7859E-10</v>
      </c>
      <c r="E40596" s="1">
        <f t="shared" si="634"/>
        <v>6.3782060184166767E-2</v>
      </c>
    </row>
    <row r="40597" spans="1:5" x14ac:dyDescent="0.25">
      <c r="A40597" s="1">
        <v>43090.622418171297</v>
      </c>
      <c r="C40597" s="2">
        <v>1.2474999999999999E-8</v>
      </c>
      <c r="D40597" s="2">
        <v>7.4610000000000004E-10</v>
      </c>
      <c r="E40597" s="1">
        <f t="shared" si="634"/>
        <v>6.3783564815821592E-2</v>
      </c>
    </row>
    <row r="40598" spans="1:5" x14ac:dyDescent="0.25">
      <c r="A40598" s="1">
        <v>43090.622419675929</v>
      </c>
      <c r="C40598" s="2">
        <v>1.2580000000000001E-8</v>
      </c>
      <c r="D40598" s="2">
        <v>7.7755999999999995E-10</v>
      </c>
      <c r="E40598" s="1">
        <f t="shared" si="634"/>
        <v>6.3785069447476417E-2</v>
      </c>
    </row>
    <row r="40599" spans="1:5" x14ac:dyDescent="0.25">
      <c r="A40599" s="1">
        <v>43090.622422337961</v>
      </c>
      <c r="C40599" s="2">
        <v>1.2441E-8</v>
      </c>
      <c r="D40599" s="2">
        <v>7.6322999999999996E-10</v>
      </c>
      <c r="E40599" s="1">
        <f t="shared" si="634"/>
        <v>6.3787731480260845E-2</v>
      </c>
    </row>
    <row r="40600" spans="1:5" x14ac:dyDescent="0.25">
      <c r="A40600" s="1">
        <v>43090.622423842593</v>
      </c>
      <c r="C40600" s="2">
        <v>1.2491000000000001E-8</v>
      </c>
      <c r="D40600" s="2">
        <v>7.6043000000000003E-10</v>
      </c>
      <c r="E40600" s="1">
        <f t="shared" si="634"/>
        <v>6.378923611191567E-2</v>
      </c>
    </row>
    <row r="40601" spans="1:5" x14ac:dyDescent="0.25">
      <c r="A40601" s="1">
        <v>43090.622425231479</v>
      </c>
      <c r="C40601" s="2">
        <v>1.2423999999999999E-8</v>
      </c>
      <c r="D40601" s="2">
        <v>7.6415999999999998E-10</v>
      </c>
      <c r="E40601" s="1">
        <f t="shared" si="634"/>
        <v>6.3790624997636769E-2</v>
      </c>
    </row>
    <row r="40602" spans="1:5" x14ac:dyDescent="0.25">
      <c r="A40602" s="1">
        <v>43090.62242673611</v>
      </c>
      <c r="C40602" s="2">
        <v>1.2496999999999999E-8</v>
      </c>
      <c r="D40602" s="2">
        <v>7.6420000000000001E-10</v>
      </c>
      <c r="E40602" s="1">
        <f t="shared" si="634"/>
        <v>6.3792129629291594E-2</v>
      </c>
    </row>
    <row r="40603" spans="1:5" x14ac:dyDescent="0.25">
      <c r="A40603" s="1">
        <v>43090.622428472219</v>
      </c>
      <c r="C40603" s="2">
        <v>1.2512999999999999E-8</v>
      </c>
      <c r="D40603" s="2">
        <v>7.8228000000000001E-10</v>
      </c>
      <c r="E40603" s="1">
        <f t="shared" si="634"/>
        <v>6.3793865738261957E-2</v>
      </c>
    </row>
    <row r="40604" spans="1:5" x14ac:dyDescent="0.25">
      <c r="A40604" s="1">
        <v>43090.622429861112</v>
      </c>
      <c r="C40604" s="2">
        <v>1.2607999999999999E-8</v>
      </c>
      <c r="D40604" s="2">
        <v>7.5940999999999997E-10</v>
      </c>
      <c r="E40604" s="1">
        <f t="shared" si="634"/>
        <v>6.3795254631259013E-2</v>
      </c>
    </row>
    <row r="40605" spans="1:5" x14ac:dyDescent="0.25">
      <c r="A40605" s="1">
        <v>43090.622431365744</v>
      </c>
      <c r="C40605" s="2">
        <v>1.2441E-8</v>
      </c>
      <c r="D40605" s="2">
        <v>7.6555000000000001E-10</v>
      </c>
      <c r="E40605" s="1">
        <f t="shared" si="634"/>
        <v>6.3796759262913838E-2</v>
      </c>
    </row>
    <row r="40606" spans="1:5" x14ac:dyDescent="0.25">
      <c r="A40606" s="1">
        <v>43090.622432986114</v>
      </c>
      <c r="C40606" s="2">
        <v>1.2531999999999999E-8</v>
      </c>
      <c r="D40606" s="2">
        <v>7.5321000000000003E-10</v>
      </c>
      <c r="E40606" s="1">
        <f t="shared" si="634"/>
        <v>6.3798379633226432E-2</v>
      </c>
    </row>
    <row r="40607" spans="1:5" x14ac:dyDescent="0.25">
      <c r="A40607" s="1">
        <v>43090.622434837962</v>
      </c>
      <c r="C40607" s="2">
        <v>1.2527E-8</v>
      </c>
      <c r="D40607" s="2">
        <v>7.4980000000000004E-10</v>
      </c>
      <c r="E40607" s="1">
        <f t="shared" si="634"/>
        <v>6.3800231480854563E-2</v>
      </c>
    </row>
    <row r="40608" spans="1:5" x14ac:dyDescent="0.25">
      <c r="A40608" s="1">
        <v>43090.622436574071</v>
      </c>
      <c r="C40608" s="2">
        <v>1.2406E-8</v>
      </c>
      <c r="D40608" s="2">
        <v>7.8552999999999997E-10</v>
      </c>
      <c r="E40608" s="1">
        <f t="shared" si="634"/>
        <v>6.3801967589824926E-2</v>
      </c>
    </row>
    <row r="40609" spans="1:5" x14ac:dyDescent="0.25">
      <c r="A40609" s="1">
        <v>43090.622437847225</v>
      </c>
      <c r="C40609" s="2">
        <v>1.2518E-8</v>
      </c>
      <c r="D40609" s="2">
        <v>7.7678999999999996E-10</v>
      </c>
      <c r="E40609" s="1">
        <f t="shared" si="634"/>
        <v>6.3803240744164214E-2</v>
      </c>
    </row>
    <row r="40610" spans="1:5" x14ac:dyDescent="0.25">
      <c r="A40610" s="1">
        <v>43090.622439583334</v>
      </c>
      <c r="C40610" s="2">
        <v>1.2506E-8</v>
      </c>
      <c r="D40610" s="2">
        <v>7.8445000000000002E-10</v>
      </c>
      <c r="E40610" s="1">
        <f t="shared" si="634"/>
        <v>6.3804976853134576E-2</v>
      </c>
    </row>
    <row r="40611" spans="1:5" x14ac:dyDescent="0.25">
      <c r="A40611" s="1">
        <v>43090.622441203705</v>
      </c>
      <c r="C40611" s="2">
        <v>1.2584E-8</v>
      </c>
      <c r="D40611" s="2">
        <v>7.6778000000000001E-10</v>
      </c>
      <c r="E40611" s="1">
        <f t="shared" si="634"/>
        <v>6.380659722344717E-2</v>
      </c>
    </row>
    <row r="40612" spans="1:5" x14ac:dyDescent="0.25">
      <c r="A40612" s="1">
        <v>43090.622442708336</v>
      </c>
      <c r="C40612" s="2">
        <v>1.2558000000000001E-8</v>
      </c>
      <c r="D40612" s="2">
        <v>7.8731000000000005E-10</v>
      </c>
      <c r="E40612" s="1">
        <f t="shared" si="634"/>
        <v>6.3808101855101995E-2</v>
      </c>
    </row>
    <row r="40613" spans="1:5" x14ac:dyDescent="0.25">
      <c r="A40613" s="1">
        <v>43090.622444097222</v>
      </c>
      <c r="C40613" s="2">
        <v>1.2592E-8</v>
      </c>
      <c r="D40613" s="2">
        <v>7.7640000000000003E-10</v>
      </c>
      <c r="E40613" s="1">
        <f t="shared" si="634"/>
        <v>6.3809490740823094E-2</v>
      </c>
    </row>
    <row r="40614" spans="1:5" x14ac:dyDescent="0.25">
      <c r="A40614" s="1">
        <v>43090.622445486108</v>
      </c>
      <c r="C40614" s="2">
        <v>1.2635E-8</v>
      </c>
      <c r="D40614" s="2">
        <v>7.7225999999999998E-10</v>
      </c>
      <c r="E40614" s="1">
        <f t="shared" si="634"/>
        <v>6.3810879626544192E-2</v>
      </c>
    </row>
    <row r="40615" spans="1:5" x14ac:dyDescent="0.25">
      <c r="A40615" s="1">
        <v>43090.622446875001</v>
      </c>
      <c r="C40615" s="2">
        <v>1.2580000000000001E-8</v>
      </c>
      <c r="D40615" s="2">
        <v>8.1435999999999997E-10</v>
      </c>
      <c r="E40615" s="1">
        <f t="shared" si="634"/>
        <v>6.3812268519541249E-2</v>
      </c>
    </row>
    <row r="40616" spans="1:5" x14ac:dyDescent="0.25">
      <c r="A40616" s="1">
        <v>43090.622448148148</v>
      </c>
      <c r="C40616" s="2">
        <v>1.2559E-8</v>
      </c>
      <c r="D40616" s="2">
        <v>7.6643999999999999E-10</v>
      </c>
      <c r="E40616" s="1">
        <f t="shared" si="634"/>
        <v>6.3813541666604578E-2</v>
      </c>
    </row>
    <row r="40617" spans="1:5" x14ac:dyDescent="0.25">
      <c r="A40617" s="1">
        <v>43090.622449652779</v>
      </c>
      <c r="C40617" s="2">
        <v>1.2566999999999999E-8</v>
      </c>
      <c r="D40617" s="2">
        <v>7.8751E-10</v>
      </c>
      <c r="E40617" s="1">
        <f t="shared" si="634"/>
        <v>6.3815046298259404E-2</v>
      </c>
    </row>
    <row r="40618" spans="1:5" x14ac:dyDescent="0.25">
      <c r="A40618" s="1">
        <v>43090.622451041665</v>
      </c>
      <c r="C40618" s="2">
        <v>1.2581E-8</v>
      </c>
      <c r="D40618" s="2">
        <v>7.5688999999999996E-10</v>
      </c>
      <c r="E40618" s="1">
        <f t="shared" si="634"/>
        <v>6.3816435183980502E-2</v>
      </c>
    </row>
    <row r="40619" spans="1:5" x14ac:dyDescent="0.25">
      <c r="A40619" s="1">
        <v>43090.622452314812</v>
      </c>
      <c r="C40619" s="2">
        <v>1.2466000000000001E-8</v>
      </c>
      <c r="D40619" s="2">
        <v>7.9531000000000002E-10</v>
      </c>
      <c r="E40619" s="1">
        <f t="shared" si="634"/>
        <v>6.3817708331043832E-2</v>
      </c>
    </row>
    <row r="40620" spans="1:5" x14ac:dyDescent="0.25">
      <c r="A40620" s="1">
        <v>43090.622453703705</v>
      </c>
      <c r="C40620" s="2">
        <v>1.2687E-8</v>
      </c>
      <c r="D40620" s="2">
        <v>7.8738000000000003E-10</v>
      </c>
      <c r="E40620" s="1">
        <f t="shared" si="634"/>
        <v>6.3819097224040888E-2</v>
      </c>
    </row>
    <row r="40621" spans="1:5" x14ac:dyDescent="0.25">
      <c r="A40621" s="1">
        <v>43090.622455092591</v>
      </c>
      <c r="C40621" s="2">
        <v>1.2690999999999999E-8</v>
      </c>
      <c r="D40621" s="2">
        <v>7.7446000000000003E-10</v>
      </c>
      <c r="E40621" s="1">
        <f t="shared" si="634"/>
        <v>6.3820486109761987E-2</v>
      </c>
    </row>
    <row r="40622" spans="1:5" x14ac:dyDescent="0.25">
      <c r="A40622" s="1">
        <v>43090.622456597222</v>
      </c>
      <c r="C40622" s="2">
        <v>1.2592E-8</v>
      </c>
      <c r="D40622" s="2">
        <v>7.5699999999999997E-10</v>
      </c>
      <c r="E40622" s="1">
        <f t="shared" si="634"/>
        <v>6.3821990741416812E-2</v>
      </c>
    </row>
    <row r="40623" spans="1:5" x14ac:dyDescent="0.25">
      <c r="A40623" s="1">
        <v>43090.622458101854</v>
      </c>
      <c r="C40623" s="2">
        <v>1.2509E-8</v>
      </c>
      <c r="D40623" s="2">
        <v>7.9120000000000002E-10</v>
      </c>
      <c r="E40623" s="1">
        <f t="shared" si="634"/>
        <v>6.3823495373071637E-2</v>
      </c>
    </row>
    <row r="40624" spans="1:5" x14ac:dyDescent="0.25">
      <c r="A40624" s="1">
        <v>43090.622459837963</v>
      </c>
      <c r="C40624" s="2">
        <v>1.2568E-8</v>
      </c>
      <c r="D40624" s="2">
        <v>8.0035000000000003E-10</v>
      </c>
      <c r="E40624" s="1">
        <f t="shared" si="634"/>
        <v>6.3825231482042E-2</v>
      </c>
    </row>
    <row r="40625" spans="1:5" x14ac:dyDescent="0.25">
      <c r="A40625" s="1">
        <v>43090.622461689818</v>
      </c>
      <c r="C40625" s="2">
        <v>1.2661E-8</v>
      </c>
      <c r="D40625" s="2">
        <v>7.9023999999999995E-10</v>
      </c>
      <c r="E40625" s="1">
        <f t="shared" si="634"/>
        <v>6.3827083336946089E-2</v>
      </c>
    </row>
    <row r="40626" spans="1:5" x14ac:dyDescent="0.25">
      <c r="A40626" s="1">
        <v>43090.622463194442</v>
      </c>
      <c r="C40626" s="2">
        <v>1.2569999999999999E-8</v>
      </c>
      <c r="D40626" s="2">
        <v>7.9225000000000003E-10</v>
      </c>
      <c r="E40626" s="1">
        <f t="shared" si="634"/>
        <v>6.3828587961324956E-2</v>
      </c>
    </row>
    <row r="40627" spans="1:5" x14ac:dyDescent="0.25">
      <c r="A40627" s="1">
        <v>43090.622464583335</v>
      </c>
      <c r="C40627" s="2">
        <v>1.2661E-8</v>
      </c>
      <c r="D40627" s="2">
        <v>7.6621999999999997E-10</v>
      </c>
      <c r="E40627" s="1">
        <f t="shared" si="634"/>
        <v>6.3829976854322013E-2</v>
      </c>
    </row>
    <row r="40628" spans="1:5" x14ac:dyDescent="0.25">
      <c r="A40628" s="1">
        <v>43090.62246608796</v>
      </c>
      <c r="C40628" s="2">
        <v>1.2607E-8</v>
      </c>
      <c r="D40628" s="2">
        <v>7.7893000000000002E-10</v>
      </c>
      <c r="E40628" s="1">
        <f t="shared" si="634"/>
        <v>6.383148147870088E-2</v>
      </c>
    </row>
    <row r="40629" spans="1:5" x14ac:dyDescent="0.25">
      <c r="A40629" s="1">
        <v>43090.622467476853</v>
      </c>
      <c r="C40629" s="2">
        <v>1.2609000000000001E-8</v>
      </c>
      <c r="D40629" s="2">
        <v>7.9402000000000001E-10</v>
      </c>
      <c r="E40629" s="1">
        <f t="shared" si="634"/>
        <v>6.3832870371697936E-2</v>
      </c>
    </row>
    <row r="40630" spans="1:5" x14ac:dyDescent="0.25">
      <c r="A40630" s="1">
        <v>43090.622469212962</v>
      </c>
      <c r="C40630" s="2">
        <v>1.2466000000000001E-8</v>
      </c>
      <c r="D40630" s="2">
        <v>7.7549999999999996E-10</v>
      </c>
      <c r="E40630" s="1">
        <f t="shared" si="634"/>
        <v>6.3834606480668299E-2</v>
      </c>
    </row>
    <row r="40631" spans="1:5" x14ac:dyDescent="0.25">
      <c r="A40631" s="1">
        <v>43090.622470717593</v>
      </c>
      <c r="C40631" s="2">
        <v>1.2461999999999999E-8</v>
      </c>
      <c r="D40631" s="2">
        <v>7.9070999999999995E-10</v>
      </c>
      <c r="E40631" s="1">
        <f t="shared" si="634"/>
        <v>6.3836111112323124E-2</v>
      </c>
    </row>
    <row r="40632" spans="1:5" x14ac:dyDescent="0.25">
      <c r="A40632" s="1">
        <v>43090.622472106479</v>
      </c>
      <c r="C40632" s="2">
        <v>1.269E-8</v>
      </c>
      <c r="D40632" s="2">
        <v>7.5274000000000003E-10</v>
      </c>
      <c r="E40632" s="1">
        <f t="shared" si="634"/>
        <v>6.3837499998044223E-2</v>
      </c>
    </row>
    <row r="40633" spans="1:5" x14ac:dyDescent="0.25">
      <c r="A40633" s="1">
        <v>43090.622473726849</v>
      </c>
      <c r="C40633" s="2">
        <v>1.2453000000000001E-8</v>
      </c>
      <c r="D40633" s="2">
        <v>7.5367000000000005E-10</v>
      </c>
      <c r="E40633" s="1">
        <f t="shared" si="634"/>
        <v>6.3839120368356816E-2</v>
      </c>
    </row>
    <row r="40634" spans="1:5" x14ac:dyDescent="0.25">
      <c r="A40634" s="1">
        <v>43090.622475462966</v>
      </c>
      <c r="C40634" s="2">
        <v>1.2587E-8</v>
      </c>
      <c r="D40634" s="2">
        <v>7.8559999999999995E-10</v>
      </c>
      <c r="E40634" s="1">
        <f t="shared" si="634"/>
        <v>6.3840856484603137E-2</v>
      </c>
    </row>
    <row r="40635" spans="1:5" x14ac:dyDescent="0.25">
      <c r="A40635" s="1">
        <v>43090.622476736113</v>
      </c>
      <c r="C40635" s="2">
        <v>1.2543E-8</v>
      </c>
      <c r="D40635" s="2">
        <v>7.8081000000000002E-10</v>
      </c>
      <c r="E40635" s="1">
        <f t="shared" si="634"/>
        <v>6.3842129631666467E-2</v>
      </c>
    </row>
    <row r="40636" spans="1:5" x14ac:dyDescent="0.25">
      <c r="A40636" s="1">
        <v>43090.622478240737</v>
      </c>
      <c r="C40636" s="2">
        <v>1.2499999999999999E-8</v>
      </c>
      <c r="D40636" s="2">
        <v>7.6442000000000003E-10</v>
      </c>
      <c r="E40636" s="1">
        <f t="shared" si="634"/>
        <v>6.3843634256045334E-2</v>
      </c>
    </row>
    <row r="40637" spans="1:5" x14ac:dyDescent="0.25">
      <c r="A40637" s="1">
        <v>43090.622479745369</v>
      </c>
      <c r="C40637" s="2">
        <v>1.2588E-8</v>
      </c>
      <c r="D40637" s="2">
        <v>7.7360999999999998E-10</v>
      </c>
      <c r="E40637" s="1">
        <f t="shared" si="634"/>
        <v>6.3845138887700159E-2</v>
      </c>
    </row>
    <row r="40638" spans="1:5" x14ac:dyDescent="0.25">
      <c r="A40638" s="1">
        <v>43090.62248125</v>
      </c>
      <c r="C40638" s="2">
        <v>1.2699E-8</v>
      </c>
      <c r="D40638" s="2">
        <v>7.8774999999999999E-10</v>
      </c>
      <c r="E40638" s="1">
        <f t="shared" si="634"/>
        <v>6.3846643519354984E-2</v>
      </c>
    </row>
    <row r="40639" spans="1:5" x14ac:dyDescent="0.25">
      <c r="A40639" s="1">
        <v>43090.622482523147</v>
      </c>
      <c r="C40639" s="2">
        <v>1.2588E-8</v>
      </c>
      <c r="D40639" s="2">
        <v>7.6528999999999995E-10</v>
      </c>
      <c r="E40639" s="1">
        <f t="shared" si="634"/>
        <v>6.3847916666418314E-2</v>
      </c>
    </row>
    <row r="40640" spans="1:5" x14ac:dyDescent="0.25">
      <c r="A40640" s="1">
        <v>43090.622485185188</v>
      </c>
      <c r="C40640" s="2">
        <v>1.2601999999999999E-8</v>
      </c>
      <c r="D40640" s="2">
        <v>7.5076E-10</v>
      </c>
      <c r="E40640" s="1">
        <f t="shared" si="634"/>
        <v>6.38505787064787E-2</v>
      </c>
    </row>
    <row r="40641" spans="1:5" x14ac:dyDescent="0.25">
      <c r="A40641" s="1">
        <v>43090.622486805558</v>
      </c>
      <c r="C40641" s="2">
        <v>1.26E-8</v>
      </c>
      <c r="D40641" s="2">
        <v>7.7324000000000001E-10</v>
      </c>
      <c r="E40641" s="1">
        <f t="shared" si="634"/>
        <v>6.3852199076791294E-2</v>
      </c>
    </row>
    <row r="40642" spans="1:5" x14ac:dyDescent="0.25">
      <c r="A40642" s="1">
        <v>43090.622488194444</v>
      </c>
      <c r="C40642" s="2">
        <v>1.2642999999999999E-8</v>
      </c>
      <c r="D40642" s="2">
        <v>7.6676000000000005E-10</v>
      </c>
      <c r="E40642" s="1">
        <f t="shared" si="634"/>
        <v>6.3853587962512393E-2</v>
      </c>
    </row>
    <row r="40643" spans="1:5" x14ac:dyDescent="0.25">
      <c r="A40643" s="1">
        <v>43090.622489583337</v>
      </c>
      <c r="C40643" s="2">
        <v>1.2638E-8</v>
      </c>
      <c r="D40643" s="2">
        <v>7.8381000000000001E-10</v>
      </c>
      <c r="E40643" s="1">
        <f t="shared" ref="E40643:E40706" si="635">A40643 - $A$2</f>
        <v>6.3854976855509449E-2</v>
      </c>
    </row>
    <row r="40644" spans="1:5" x14ac:dyDescent="0.25">
      <c r="A40644" s="1">
        <v>43090.622490972222</v>
      </c>
      <c r="C40644" s="2">
        <v>1.2758000000000001E-8</v>
      </c>
      <c r="D40644" s="2">
        <v>8.2197999999999999E-10</v>
      </c>
      <c r="E40644" s="1">
        <f t="shared" si="635"/>
        <v>6.3856365741230547E-2</v>
      </c>
    </row>
    <row r="40645" spans="1:5" x14ac:dyDescent="0.25">
      <c r="A40645" s="1">
        <v>43090.622492361108</v>
      </c>
      <c r="C40645" s="2">
        <v>1.2696E-8</v>
      </c>
      <c r="D40645" s="2">
        <v>7.9538999999999998E-10</v>
      </c>
      <c r="E40645" s="1">
        <f t="shared" si="635"/>
        <v>6.3857754626951646E-2</v>
      </c>
    </row>
    <row r="40646" spans="1:5" x14ac:dyDescent="0.25">
      <c r="A40646" s="1">
        <v>43090.62249386574</v>
      </c>
      <c r="C40646" s="2">
        <v>1.2633999999999999E-8</v>
      </c>
      <c r="D40646" s="2">
        <v>7.8610999999999999E-10</v>
      </c>
      <c r="E40646" s="1">
        <f t="shared" si="635"/>
        <v>6.3859259258606471E-2</v>
      </c>
    </row>
    <row r="40647" spans="1:5" x14ac:dyDescent="0.25">
      <c r="A40647" s="1">
        <v>43090.622495370371</v>
      </c>
      <c r="C40647" s="2">
        <v>1.2754E-8</v>
      </c>
      <c r="D40647" s="2">
        <v>7.6105999999999995E-10</v>
      </c>
      <c r="E40647" s="1">
        <f t="shared" si="635"/>
        <v>6.3860763890261296E-2</v>
      </c>
    </row>
    <row r="40648" spans="1:5" x14ac:dyDescent="0.25">
      <c r="A40648" s="1">
        <v>43090.622496875003</v>
      </c>
      <c r="C40648" s="2">
        <v>1.2814999999999999E-8</v>
      </c>
      <c r="D40648" s="2">
        <v>7.6086999999999998E-10</v>
      </c>
      <c r="E40648" s="1">
        <f t="shared" si="635"/>
        <v>6.3862268521916121E-2</v>
      </c>
    </row>
    <row r="40649" spans="1:5" x14ac:dyDescent="0.25">
      <c r="A40649" s="1">
        <v>43090.622498611112</v>
      </c>
      <c r="C40649" s="2">
        <v>1.2669000000000001E-8</v>
      </c>
      <c r="D40649" s="2">
        <v>8.0037E-10</v>
      </c>
      <c r="E40649" s="1">
        <f t="shared" si="635"/>
        <v>6.3864004630886484E-2</v>
      </c>
    </row>
    <row r="40650" spans="1:5" x14ac:dyDescent="0.25">
      <c r="A40650" s="1">
        <v>43090.622499884259</v>
      </c>
      <c r="C40650" s="2">
        <v>1.2779E-8</v>
      </c>
      <c r="D40650" s="2">
        <v>7.7107000000000001E-10</v>
      </c>
      <c r="E40650" s="1">
        <f t="shared" si="635"/>
        <v>6.3865277777949814E-2</v>
      </c>
    </row>
    <row r="40651" spans="1:5" x14ac:dyDescent="0.25">
      <c r="A40651" s="1">
        <v>43090.622501273145</v>
      </c>
      <c r="C40651" s="2">
        <v>1.2578E-8</v>
      </c>
      <c r="D40651" s="2">
        <v>7.8645999999999999E-10</v>
      </c>
      <c r="E40651" s="1">
        <f t="shared" si="635"/>
        <v>6.3866666663670912E-2</v>
      </c>
    </row>
    <row r="40652" spans="1:5" x14ac:dyDescent="0.25">
      <c r="A40652" s="1">
        <v>43090.622502893515</v>
      </c>
      <c r="C40652" s="2">
        <v>1.2687E-8</v>
      </c>
      <c r="D40652" s="2">
        <v>7.7172E-10</v>
      </c>
      <c r="E40652" s="1">
        <f t="shared" si="635"/>
        <v>6.3868287033983506E-2</v>
      </c>
    </row>
    <row r="40653" spans="1:5" x14ac:dyDescent="0.25">
      <c r="A40653" s="1">
        <v>43090.622504166669</v>
      </c>
      <c r="C40653" s="2">
        <v>1.2687E-8</v>
      </c>
      <c r="D40653" s="2">
        <v>7.9457999999999996E-10</v>
      </c>
      <c r="E40653" s="1">
        <f t="shared" si="635"/>
        <v>6.3869560188322794E-2</v>
      </c>
    </row>
    <row r="40654" spans="1:5" x14ac:dyDescent="0.25">
      <c r="A40654" s="1">
        <v>43090.622505671294</v>
      </c>
      <c r="C40654" s="2">
        <v>1.2671E-8</v>
      </c>
      <c r="D40654" s="2">
        <v>7.9584000000000001E-10</v>
      </c>
      <c r="E40654" s="1">
        <f t="shared" si="635"/>
        <v>6.3871064812701661E-2</v>
      </c>
    </row>
    <row r="40655" spans="1:5" x14ac:dyDescent="0.25">
      <c r="A40655" s="1">
        <v>43090.62250740741</v>
      </c>
      <c r="C40655" s="2">
        <v>1.2789E-8</v>
      </c>
      <c r="D40655" s="2">
        <v>8.0112000000000002E-10</v>
      </c>
      <c r="E40655" s="1">
        <f t="shared" si="635"/>
        <v>6.3872800928947981E-2</v>
      </c>
    </row>
    <row r="40656" spans="1:5" x14ac:dyDescent="0.25">
      <c r="A40656" s="1">
        <v>43090.622509143519</v>
      </c>
      <c r="C40656" s="2">
        <v>1.2731E-8</v>
      </c>
      <c r="D40656" s="2">
        <v>7.7037E-10</v>
      </c>
      <c r="E40656" s="1">
        <f t="shared" si="635"/>
        <v>6.3874537037918344E-2</v>
      </c>
    </row>
    <row r="40657" spans="1:5" x14ac:dyDescent="0.25">
      <c r="A40657" s="1">
        <v>43090.622511689813</v>
      </c>
      <c r="C40657" s="2">
        <v>1.2617E-8</v>
      </c>
      <c r="D40657" s="2">
        <v>7.9695000000000002E-10</v>
      </c>
      <c r="E40657" s="1">
        <f t="shared" si="635"/>
        <v>6.3877083332045004E-2</v>
      </c>
    </row>
    <row r="40658" spans="1:5" x14ac:dyDescent="0.25">
      <c r="A40658" s="1">
        <v>43090.622513078706</v>
      </c>
      <c r="C40658" s="2">
        <v>1.2782E-8</v>
      </c>
      <c r="D40658" s="2">
        <v>7.9198999999999997E-10</v>
      </c>
      <c r="E40658" s="1">
        <f t="shared" si="635"/>
        <v>6.387847222504206E-2</v>
      </c>
    </row>
    <row r="40659" spans="1:5" x14ac:dyDescent="0.25">
      <c r="A40659" s="1">
        <v>43090.62251458333</v>
      </c>
      <c r="C40659" s="2">
        <v>1.2699E-8</v>
      </c>
      <c r="D40659" s="2">
        <v>8.1038000000000005E-10</v>
      </c>
      <c r="E40659" s="1">
        <f t="shared" si="635"/>
        <v>6.3879976849420927E-2</v>
      </c>
    </row>
    <row r="40660" spans="1:5" x14ac:dyDescent="0.25">
      <c r="A40660" s="1">
        <v>43090.622516087962</v>
      </c>
      <c r="C40660" s="2">
        <v>1.2779E-8</v>
      </c>
      <c r="D40660" s="2">
        <v>7.9409999999999998E-10</v>
      </c>
      <c r="E40660" s="1">
        <f t="shared" si="635"/>
        <v>6.3881481481075753E-2</v>
      </c>
    </row>
    <row r="40661" spans="1:5" x14ac:dyDescent="0.25">
      <c r="A40661" s="1">
        <v>43090.622517476855</v>
      </c>
      <c r="C40661" s="2">
        <v>1.2687999999999999E-8</v>
      </c>
      <c r="D40661" s="2">
        <v>7.6480999999999997E-10</v>
      </c>
      <c r="E40661" s="1">
        <f t="shared" si="635"/>
        <v>6.3882870374072809E-2</v>
      </c>
    </row>
    <row r="40662" spans="1:5" x14ac:dyDescent="0.25">
      <c r="A40662" s="1">
        <v>43090.622519097225</v>
      </c>
      <c r="C40662" s="2">
        <v>1.2673E-8</v>
      </c>
      <c r="D40662" s="2">
        <v>8.1800999999999995E-10</v>
      </c>
      <c r="E40662" s="1">
        <f t="shared" si="635"/>
        <v>6.3884490744385403E-2</v>
      </c>
    </row>
    <row r="40663" spans="1:5" x14ac:dyDescent="0.25">
      <c r="A40663" s="1">
        <v>43090.62252060185</v>
      </c>
      <c r="C40663" s="2">
        <v>1.2693E-8</v>
      </c>
      <c r="D40663" s="2">
        <v>7.8981999999999997E-10</v>
      </c>
      <c r="E40663" s="1">
        <f t="shared" si="635"/>
        <v>6.388599536876427E-2</v>
      </c>
    </row>
    <row r="40664" spans="1:5" x14ac:dyDescent="0.25">
      <c r="A40664" s="1">
        <v>43090.622521990743</v>
      </c>
      <c r="C40664" s="2">
        <v>1.2735E-8</v>
      </c>
      <c r="D40664" s="2">
        <v>8.0317000000000003E-10</v>
      </c>
      <c r="E40664" s="1">
        <f t="shared" si="635"/>
        <v>6.3887384261761326E-2</v>
      </c>
    </row>
    <row r="40665" spans="1:5" x14ac:dyDescent="0.25">
      <c r="A40665" s="1">
        <v>43090.622523495367</v>
      </c>
      <c r="C40665" s="2">
        <v>1.2849E-8</v>
      </c>
      <c r="D40665" s="2">
        <v>7.9672000000000002E-10</v>
      </c>
      <c r="E40665" s="1">
        <f t="shared" si="635"/>
        <v>6.3888888886140194E-2</v>
      </c>
    </row>
    <row r="40666" spans="1:5" x14ac:dyDescent="0.25">
      <c r="A40666" s="1">
        <v>43090.622525115738</v>
      </c>
      <c r="C40666" s="2">
        <v>1.2785E-8</v>
      </c>
      <c r="D40666" s="2">
        <v>8.0765E-10</v>
      </c>
      <c r="E40666" s="1">
        <f t="shared" si="635"/>
        <v>6.3890509256452788E-2</v>
      </c>
    </row>
    <row r="40667" spans="1:5" x14ac:dyDescent="0.25">
      <c r="A40667" s="1">
        <v>43090.622526504631</v>
      </c>
      <c r="C40667" s="2">
        <v>1.2835E-8</v>
      </c>
      <c r="D40667" s="2">
        <v>7.9034999999999996E-10</v>
      </c>
      <c r="E40667" s="1">
        <f t="shared" si="635"/>
        <v>6.3891898149449844E-2</v>
      </c>
    </row>
    <row r="40668" spans="1:5" x14ac:dyDescent="0.25">
      <c r="A40668" s="1">
        <v>43090.622527893516</v>
      </c>
      <c r="C40668" s="2">
        <v>1.2615000000000001E-8</v>
      </c>
      <c r="D40668" s="2">
        <v>7.8635999999999996E-10</v>
      </c>
      <c r="E40668" s="1">
        <f t="shared" si="635"/>
        <v>6.3893287035170943E-2</v>
      </c>
    </row>
    <row r="40669" spans="1:5" x14ac:dyDescent="0.25">
      <c r="A40669" s="1">
        <v>43090.622529050925</v>
      </c>
      <c r="C40669" s="2">
        <v>1.2725999999999999E-8</v>
      </c>
      <c r="D40669" s="2">
        <v>7.7875000000000002E-10</v>
      </c>
      <c r="E40669" s="1">
        <f t="shared" si="635"/>
        <v>6.3894444443576504E-2</v>
      </c>
    </row>
    <row r="40670" spans="1:5" x14ac:dyDescent="0.25">
      <c r="A40670" s="1">
        <v>43090.622530555556</v>
      </c>
      <c r="C40670" s="2">
        <v>1.2811E-8</v>
      </c>
      <c r="D40670" s="2">
        <v>7.7095000000000001E-10</v>
      </c>
      <c r="E40670" s="1">
        <f t="shared" si="635"/>
        <v>6.3895949075231329E-2</v>
      </c>
    </row>
    <row r="40671" spans="1:5" x14ac:dyDescent="0.25">
      <c r="A40671" s="1">
        <v>43090.622532060188</v>
      </c>
      <c r="C40671" s="2">
        <v>1.2649E-8</v>
      </c>
      <c r="D40671" s="2">
        <v>7.4894999999999998E-10</v>
      </c>
      <c r="E40671" s="1">
        <f t="shared" si="635"/>
        <v>6.3897453706886154E-2</v>
      </c>
    </row>
    <row r="40672" spans="1:5" x14ac:dyDescent="0.25">
      <c r="A40672" s="1">
        <v>43090.622533449074</v>
      </c>
      <c r="C40672" s="2">
        <v>1.2782999999999999E-8</v>
      </c>
      <c r="D40672" s="2">
        <v>8.1359999999999996E-10</v>
      </c>
      <c r="E40672" s="1">
        <f t="shared" si="635"/>
        <v>6.3898842592607252E-2</v>
      </c>
    </row>
    <row r="40673" spans="1:5" x14ac:dyDescent="0.25">
      <c r="A40673" s="1">
        <v>43090.622534953705</v>
      </c>
      <c r="C40673" s="2">
        <v>1.2715E-8</v>
      </c>
      <c r="D40673" s="2">
        <v>7.9888000000000004E-10</v>
      </c>
      <c r="E40673" s="1">
        <f t="shared" si="635"/>
        <v>6.3900347224262077E-2</v>
      </c>
    </row>
    <row r="40674" spans="1:5" x14ac:dyDescent="0.25">
      <c r="A40674" s="1">
        <v>43090.622537615738</v>
      </c>
      <c r="C40674" s="2">
        <v>1.2720000000000001E-8</v>
      </c>
      <c r="D40674" s="2">
        <v>8.1457000000000001E-10</v>
      </c>
      <c r="E40674" s="1">
        <f t="shared" si="635"/>
        <v>6.3903009257046506E-2</v>
      </c>
    </row>
    <row r="40675" spans="1:5" x14ac:dyDescent="0.25">
      <c r="A40675" s="1">
        <v>43090.62253912037</v>
      </c>
      <c r="C40675" s="2">
        <v>1.2896E-8</v>
      </c>
      <c r="D40675" s="2">
        <v>7.9453000000000005E-10</v>
      </c>
      <c r="E40675" s="1">
        <f t="shared" si="635"/>
        <v>6.3904513888701331E-2</v>
      </c>
    </row>
    <row r="40676" spans="1:5" x14ac:dyDescent="0.25">
      <c r="A40676" s="1">
        <v>43090.622540509263</v>
      </c>
      <c r="C40676" s="2">
        <v>1.2938E-8</v>
      </c>
      <c r="D40676" s="2">
        <v>7.9762999999999996E-10</v>
      </c>
      <c r="E40676" s="1">
        <f t="shared" si="635"/>
        <v>6.3905902781698387E-2</v>
      </c>
    </row>
    <row r="40677" spans="1:5" x14ac:dyDescent="0.25">
      <c r="A40677" s="1">
        <v>43090.622542013887</v>
      </c>
      <c r="C40677" s="2">
        <v>1.2830999999999999E-8</v>
      </c>
      <c r="D40677" s="2">
        <v>8.1757E-10</v>
      </c>
      <c r="E40677" s="1">
        <f t="shared" si="635"/>
        <v>6.3907407406077255E-2</v>
      </c>
    </row>
    <row r="40678" spans="1:5" x14ac:dyDescent="0.25">
      <c r="A40678" s="1">
        <v>43090.622543634257</v>
      </c>
      <c r="C40678" s="2">
        <v>1.2941999999999999E-8</v>
      </c>
      <c r="D40678" s="2">
        <v>8.0702999999999995E-10</v>
      </c>
      <c r="E40678" s="1">
        <f t="shared" si="635"/>
        <v>6.3909027776389848E-2</v>
      </c>
    </row>
    <row r="40679" spans="1:5" x14ac:dyDescent="0.25">
      <c r="A40679" s="1">
        <v>43090.622545254628</v>
      </c>
      <c r="C40679" s="2">
        <v>1.2763999999999999E-8</v>
      </c>
      <c r="D40679" s="2">
        <v>7.8954000000000005E-10</v>
      </c>
      <c r="E40679" s="1">
        <f t="shared" si="635"/>
        <v>6.3910648146702442E-2</v>
      </c>
    </row>
    <row r="40680" spans="1:5" x14ac:dyDescent="0.25">
      <c r="A40680" s="1">
        <v>43090.622546990744</v>
      </c>
      <c r="C40680" s="2">
        <v>1.2692E-8</v>
      </c>
      <c r="D40680" s="2">
        <v>7.9949E-10</v>
      </c>
      <c r="E40680" s="1">
        <f t="shared" si="635"/>
        <v>6.3912384262948763E-2</v>
      </c>
    </row>
    <row r="40681" spans="1:5" x14ac:dyDescent="0.25">
      <c r="A40681" s="1">
        <v>43090.622548495368</v>
      </c>
      <c r="C40681" s="2">
        <v>1.2909999999999999E-8</v>
      </c>
      <c r="D40681" s="2">
        <v>8.0277000000000001E-10</v>
      </c>
      <c r="E40681" s="1">
        <f t="shared" si="635"/>
        <v>6.391388888732763E-2</v>
      </c>
    </row>
    <row r="40682" spans="1:5" x14ac:dyDescent="0.25">
      <c r="A40682" s="1">
        <v>43090.62255162037</v>
      </c>
      <c r="C40682" s="2">
        <v>1.2934E-8</v>
      </c>
      <c r="D40682" s="2">
        <v>7.9426999999999999E-10</v>
      </c>
      <c r="E40682" s="1">
        <f t="shared" si="635"/>
        <v>6.3917013889295049E-2</v>
      </c>
    </row>
    <row r="40683" spans="1:5" x14ac:dyDescent="0.25">
      <c r="A40683" s="1">
        <v>43090.622553125002</v>
      </c>
      <c r="C40683" s="2">
        <v>1.2948E-8</v>
      </c>
      <c r="D40683" s="2">
        <v>7.9741000000000004E-10</v>
      </c>
      <c r="E40683" s="1">
        <f t="shared" si="635"/>
        <v>6.3918518520949874E-2</v>
      </c>
    </row>
    <row r="40684" spans="1:5" x14ac:dyDescent="0.25">
      <c r="A40684" s="1">
        <v>43090.622554745372</v>
      </c>
      <c r="C40684" s="2">
        <v>1.2811E-8</v>
      </c>
      <c r="D40684" s="2">
        <v>7.9403999999999998E-10</v>
      </c>
      <c r="E40684" s="1">
        <f t="shared" si="635"/>
        <v>6.3920138891262468E-2</v>
      </c>
    </row>
    <row r="40685" spans="1:5" x14ac:dyDescent="0.25">
      <c r="A40685" s="1">
        <v>43090.622555787035</v>
      </c>
      <c r="C40685" s="2">
        <v>1.2805E-8</v>
      </c>
      <c r="D40685" s="2">
        <v>7.7870000000000001E-10</v>
      </c>
      <c r="E40685" s="1">
        <f t="shared" si="635"/>
        <v>6.3921180553734303E-2</v>
      </c>
    </row>
    <row r="40686" spans="1:5" x14ac:dyDescent="0.25">
      <c r="A40686" s="1">
        <v>43090.622557291666</v>
      </c>
      <c r="C40686" s="2">
        <v>1.2771000000000001E-8</v>
      </c>
      <c r="D40686" s="2">
        <v>7.8998999999999998E-10</v>
      </c>
      <c r="E40686" s="1">
        <f t="shared" si="635"/>
        <v>6.3922685185389128E-2</v>
      </c>
    </row>
    <row r="40687" spans="1:5" x14ac:dyDescent="0.25">
      <c r="A40687" s="1">
        <v>43090.622558680552</v>
      </c>
      <c r="C40687" s="2">
        <v>1.2935E-8</v>
      </c>
      <c r="D40687" s="2">
        <v>8.1176E-10</v>
      </c>
      <c r="E40687" s="1">
        <f t="shared" si="635"/>
        <v>6.3924074071110226E-2</v>
      </c>
    </row>
    <row r="40688" spans="1:5" x14ac:dyDescent="0.25">
      <c r="A40688" s="1">
        <v>43090.622560185184</v>
      </c>
      <c r="C40688" s="2">
        <v>1.2781E-8</v>
      </c>
      <c r="D40688" s="2">
        <v>7.8462000000000003E-10</v>
      </c>
      <c r="E40688" s="1">
        <f t="shared" si="635"/>
        <v>6.3925578702765051E-2</v>
      </c>
    </row>
    <row r="40689" spans="1:5" x14ac:dyDescent="0.25">
      <c r="A40689" s="1">
        <v>43090.622561574077</v>
      </c>
      <c r="C40689" s="2">
        <v>1.2882000000000001E-8</v>
      </c>
      <c r="D40689" s="2">
        <v>8.1257000000000002E-10</v>
      </c>
      <c r="E40689" s="1">
        <f t="shared" si="635"/>
        <v>6.3926967595762108E-2</v>
      </c>
    </row>
    <row r="40690" spans="1:5" x14ac:dyDescent="0.25">
      <c r="A40690" s="1">
        <v>43090.622563078701</v>
      </c>
      <c r="C40690" s="2">
        <v>1.2963999999999999E-8</v>
      </c>
      <c r="D40690" s="2">
        <v>7.8539000000000001E-10</v>
      </c>
      <c r="E40690" s="1">
        <f t="shared" si="635"/>
        <v>6.3928472220140975E-2</v>
      </c>
    </row>
    <row r="40691" spans="1:5" x14ac:dyDescent="0.25">
      <c r="A40691" s="1">
        <v>43090.622564351848</v>
      </c>
      <c r="C40691" s="2">
        <v>1.2759E-8</v>
      </c>
      <c r="D40691" s="2">
        <v>7.7125999999999998E-10</v>
      </c>
      <c r="E40691" s="1">
        <f t="shared" si="635"/>
        <v>6.3929745367204305E-2</v>
      </c>
    </row>
    <row r="40692" spans="1:5" x14ac:dyDescent="0.25">
      <c r="A40692" s="1">
        <v>43090.622565972226</v>
      </c>
      <c r="C40692" s="2">
        <v>1.2789E-8</v>
      </c>
      <c r="D40692" s="2">
        <v>8.0563000000000004E-10</v>
      </c>
      <c r="E40692" s="1">
        <f t="shared" si="635"/>
        <v>6.3931365744792856E-2</v>
      </c>
    </row>
    <row r="40693" spans="1:5" x14ac:dyDescent="0.25">
      <c r="A40693" s="1">
        <v>43090.622567592596</v>
      </c>
      <c r="C40693" s="2">
        <v>1.2899E-8</v>
      </c>
      <c r="D40693" s="2">
        <v>7.9530000000000004E-10</v>
      </c>
      <c r="E40693" s="1">
        <f t="shared" si="635"/>
        <v>6.393298611510545E-2</v>
      </c>
    </row>
    <row r="40694" spans="1:5" x14ac:dyDescent="0.25">
      <c r="A40694" s="1">
        <v>43090.622569444444</v>
      </c>
      <c r="C40694" s="2">
        <v>1.2845E-8</v>
      </c>
      <c r="D40694" s="2">
        <v>7.8012999999999997E-10</v>
      </c>
      <c r="E40694" s="1">
        <f t="shared" si="635"/>
        <v>6.3934837962733582E-2</v>
      </c>
    </row>
    <row r="40695" spans="1:5" x14ac:dyDescent="0.25">
      <c r="A40695" s="1">
        <v>43090.622570717591</v>
      </c>
      <c r="C40695" s="2">
        <v>1.284E-8</v>
      </c>
      <c r="D40695" s="2">
        <v>8.0856000000000005E-10</v>
      </c>
      <c r="E40695" s="1">
        <f t="shared" si="635"/>
        <v>6.3936111109796911E-2</v>
      </c>
    </row>
    <row r="40696" spans="1:5" x14ac:dyDescent="0.25">
      <c r="A40696" s="1">
        <v>43090.622572222223</v>
      </c>
      <c r="C40696" s="2">
        <v>1.2801999999999999E-8</v>
      </c>
      <c r="D40696" s="2">
        <v>8.0103999999999996E-10</v>
      </c>
      <c r="E40696" s="1">
        <f t="shared" si="635"/>
        <v>6.3937615741451737E-2</v>
      </c>
    </row>
    <row r="40697" spans="1:5" x14ac:dyDescent="0.25">
      <c r="A40697" s="1">
        <v>43090.622573726854</v>
      </c>
      <c r="C40697" s="2">
        <v>1.2776E-8</v>
      </c>
      <c r="D40697" s="2">
        <v>7.7265000000000002E-10</v>
      </c>
      <c r="E40697" s="1">
        <f t="shared" si="635"/>
        <v>6.3939120373106562E-2</v>
      </c>
    </row>
    <row r="40698" spans="1:5" x14ac:dyDescent="0.25">
      <c r="A40698" s="1">
        <v>43090.622575347224</v>
      </c>
      <c r="C40698" s="2">
        <v>1.2781E-8</v>
      </c>
      <c r="D40698" s="2">
        <v>7.9755999999999998E-10</v>
      </c>
      <c r="E40698" s="1">
        <f t="shared" si="635"/>
        <v>6.3940740743419155E-2</v>
      </c>
    </row>
    <row r="40699" spans="1:5" x14ac:dyDescent="0.25">
      <c r="A40699" s="1">
        <v>43090.622577430557</v>
      </c>
      <c r="C40699" s="2">
        <v>1.2736000000000001E-8</v>
      </c>
      <c r="D40699" s="2">
        <v>8.1938000000000002E-10</v>
      </c>
      <c r="E40699" s="1">
        <f t="shared" si="635"/>
        <v>6.3942824075638782E-2</v>
      </c>
    </row>
    <row r="40700" spans="1:5" x14ac:dyDescent="0.25">
      <c r="A40700" s="1">
        <v>43090.622578935188</v>
      </c>
      <c r="C40700" s="2">
        <v>1.2922E-8</v>
      </c>
      <c r="D40700" s="2">
        <v>7.8961000000000003E-10</v>
      </c>
      <c r="E40700" s="1">
        <f t="shared" si="635"/>
        <v>6.3944328707293607E-2</v>
      </c>
    </row>
    <row r="40701" spans="1:5" x14ac:dyDescent="0.25">
      <c r="A40701" s="1">
        <v>43090.622580439813</v>
      </c>
      <c r="C40701" s="2">
        <v>1.2976E-8</v>
      </c>
      <c r="D40701" s="2">
        <v>8.1101999999999996E-10</v>
      </c>
      <c r="E40701" s="1">
        <f t="shared" si="635"/>
        <v>6.3945833331672475E-2</v>
      </c>
    </row>
    <row r="40702" spans="1:5" x14ac:dyDescent="0.25">
      <c r="A40702" s="1">
        <v>43090.622581944444</v>
      </c>
      <c r="C40702" s="2">
        <v>1.2903E-8</v>
      </c>
      <c r="D40702" s="2">
        <v>7.9490000000000002E-10</v>
      </c>
      <c r="E40702" s="1">
        <f t="shared" si="635"/>
        <v>6.39473379633273E-2</v>
      </c>
    </row>
    <row r="40703" spans="1:5" x14ac:dyDescent="0.25">
      <c r="A40703" s="1">
        <v>43090.622583449076</v>
      </c>
      <c r="C40703" s="2">
        <v>1.2833E-8</v>
      </c>
      <c r="D40703" s="2">
        <v>8.1645999999999999E-10</v>
      </c>
      <c r="E40703" s="1">
        <f t="shared" si="635"/>
        <v>6.3948842594982125E-2</v>
      </c>
    </row>
    <row r="40704" spans="1:5" x14ac:dyDescent="0.25">
      <c r="A40704" s="1">
        <v>43090.622584837962</v>
      </c>
      <c r="C40704" s="2">
        <v>1.2882000000000001E-8</v>
      </c>
      <c r="D40704" s="2">
        <v>7.8533000000000002E-10</v>
      </c>
      <c r="E40704" s="1">
        <f t="shared" si="635"/>
        <v>6.3950231480703223E-2</v>
      </c>
    </row>
    <row r="40705" spans="1:5" x14ac:dyDescent="0.25">
      <c r="A40705" s="1">
        <v>43090.622586342593</v>
      </c>
      <c r="C40705" s="2">
        <v>1.2935E-8</v>
      </c>
      <c r="D40705" s="2">
        <v>7.9448000000000003E-10</v>
      </c>
      <c r="E40705" s="1">
        <f t="shared" si="635"/>
        <v>6.3951736112358049E-2</v>
      </c>
    </row>
    <row r="40706" spans="1:5" x14ac:dyDescent="0.25">
      <c r="A40706" s="1">
        <v>43090.622587731479</v>
      </c>
      <c r="C40706" s="2">
        <v>1.2779999999999999E-8</v>
      </c>
      <c r="D40706" s="2">
        <v>7.9357999999999996E-10</v>
      </c>
      <c r="E40706" s="1">
        <f t="shared" si="635"/>
        <v>6.3953124998079147E-2</v>
      </c>
    </row>
    <row r="40707" spans="1:5" x14ac:dyDescent="0.25">
      <c r="A40707" s="1">
        <v>43090.622589236111</v>
      </c>
      <c r="C40707" s="2">
        <v>1.282E-8</v>
      </c>
      <c r="D40707" s="2">
        <v>7.7927000000000004E-10</v>
      </c>
      <c r="E40707" s="1">
        <f t="shared" ref="E40707:E40770" si="636">A40707 - $A$2</f>
        <v>6.3954629629733972E-2</v>
      </c>
    </row>
    <row r="40708" spans="1:5" x14ac:dyDescent="0.25">
      <c r="A40708" s="1">
        <v>43090.622590740742</v>
      </c>
      <c r="C40708" s="2">
        <v>1.296E-8</v>
      </c>
      <c r="D40708" s="2">
        <v>8.0329000000000003E-10</v>
      </c>
      <c r="E40708" s="1">
        <f t="shared" si="636"/>
        <v>6.3956134261388797E-2</v>
      </c>
    </row>
    <row r="40709" spans="1:5" x14ac:dyDescent="0.25">
      <c r="A40709" s="1">
        <v>43090.622592129628</v>
      </c>
      <c r="C40709" s="2">
        <v>1.2997000000000001E-8</v>
      </c>
      <c r="D40709" s="2">
        <v>8.2097000000000001E-10</v>
      </c>
      <c r="E40709" s="1">
        <f t="shared" si="636"/>
        <v>6.3957523147109896E-2</v>
      </c>
    </row>
    <row r="40710" spans="1:5" x14ac:dyDescent="0.25">
      <c r="A40710" s="1">
        <v>43090.622593749998</v>
      </c>
      <c r="C40710" s="2">
        <v>1.296E-8</v>
      </c>
      <c r="D40710" s="2">
        <v>8.1862000000000001E-10</v>
      </c>
      <c r="E40710" s="1">
        <f t="shared" si="636"/>
        <v>6.395914351742249E-2</v>
      </c>
    </row>
    <row r="40711" spans="1:5" x14ac:dyDescent="0.25">
      <c r="A40711" s="1">
        <v>43090.62259525463</v>
      </c>
      <c r="C40711" s="2">
        <v>1.2983E-8</v>
      </c>
      <c r="D40711" s="2">
        <v>8.1364999999999998E-10</v>
      </c>
      <c r="E40711" s="1">
        <f t="shared" si="636"/>
        <v>6.3960648149077315E-2</v>
      </c>
    </row>
    <row r="40712" spans="1:5" x14ac:dyDescent="0.25">
      <c r="A40712" s="1">
        <v>43090.622596759262</v>
      </c>
      <c r="C40712" s="2">
        <v>1.3035000000000001E-8</v>
      </c>
      <c r="D40712" s="2">
        <v>8.0019999999999999E-10</v>
      </c>
      <c r="E40712" s="1">
        <f t="shared" si="636"/>
        <v>6.396215278073214E-2</v>
      </c>
    </row>
    <row r="40713" spans="1:5" x14ac:dyDescent="0.25">
      <c r="A40713" s="1">
        <v>43090.622598263886</v>
      </c>
      <c r="C40713" s="2">
        <v>1.2960999999999999E-8</v>
      </c>
      <c r="D40713" s="2">
        <v>7.9956999999999996E-10</v>
      </c>
      <c r="E40713" s="1">
        <f t="shared" si="636"/>
        <v>6.3963657405111007E-2</v>
      </c>
    </row>
    <row r="40714" spans="1:5" x14ac:dyDescent="0.25">
      <c r="A40714" s="1">
        <v>43090.622599652779</v>
      </c>
      <c r="C40714" s="2">
        <v>1.287E-8</v>
      </c>
      <c r="D40714" s="2">
        <v>8.0828000000000003E-10</v>
      </c>
      <c r="E40714" s="1">
        <f t="shared" si="636"/>
        <v>6.3965046298108064E-2</v>
      </c>
    </row>
    <row r="40715" spans="1:5" x14ac:dyDescent="0.25">
      <c r="A40715" s="1">
        <v>43090.62260185185</v>
      </c>
      <c r="C40715" s="2">
        <v>1.2991E-8</v>
      </c>
      <c r="D40715" s="2">
        <v>8.4119999999999995E-10</v>
      </c>
      <c r="E40715" s="1">
        <f t="shared" si="636"/>
        <v>6.3967245368985459E-2</v>
      </c>
    </row>
    <row r="40716" spans="1:5" x14ac:dyDescent="0.25">
      <c r="A40716" s="1">
        <v>43090.622603356482</v>
      </c>
      <c r="C40716" s="2">
        <v>1.3042E-8</v>
      </c>
      <c r="D40716" s="2">
        <v>8.1042999999999996E-10</v>
      </c>
      <c r="E40716" s="1">
        <f t="shared" si="636"/>
        <v>6.3968750000640284E-2</v>
      </c>
    </row>
    <row r="40717" spans="1:5" x14ac:dyDescent="0.25">
      <c r="A40717" s="1">
        <v>43090.622604976852</v>
      </c>
      <c r="C40717" s="2">
        <v>1.2979999999999999E-8</v>
      </c>
      <c r="D40717" s="2">
        <v>8.2044000000000001E-10</v>
      </c>
      <c r="E40717" s="1">
        <f t="shared" si="636"/>
        <v>6.3970370370952878E-2</v>
      </c>
    </row>
    <row r="40718" spans="1:5" x14ac:dyDescent="0.25">
      <c r="A40718" s="1">
        <v>43090.622606249999</v>
      </c>
      <c r="C40718" s="2">
        <v>1.3014999999999999E-8</v>
      </c>
      <c r="D40718" s="2">
        <v>7.7453000000000001E-10</v>
      </c>
      <c r="E40718" s="1">
        <f t="shared" si="636"/>
        <v>6.3971643518016208E-2</v>
      </c>
    </row>
    <row r="40719" spans="1:5" x14ac:dyDescent="0.25">
      <c r="A40719" s="1">
        <v>43090.622607754631</v>
      </c>
      <c r="C40719" s="2">
        <v>1.2954E-8</v>
      </c>
      <c r="D40719" s="2">
        <v>7.8594999999999996E-10</v>
      </c>
      <c r="E40719" s="1">
        <f t="shared" si="636"/>
        <v>6.3973148149671033E-2</v>
      </c>
    </row>
    <row r="40720" spans="1:5" x14ac:dyDescent="0.25">
      <c r="A40720" s="1">
        <v>43090.622609606478</v>
      </c>
      <c r="C40720" s="2">
        <v>1.3014999999999999E-8</v>
      </c>
      <c r="D40720" s="2">
        <v>8.2819999999999999E-10</v>
      </c>
      <c r="E40720" s="1">
        <f t="shared" si="636"/>
        <v>6.3974999997299165E-2</v>
      </c>
    </row>
    <row r="40721" spans="1:5" x14ac:dyDescent="0.25">
      <c r="A40721" s="1">
        <v>43090.62261111111</v>
      </c>
      <c r="C40721" s="2">
        <v>1.2957999999999999E-8</v>
      </c>
      <c r="D40721" s="2">
        <v>7.8512999999999996E-10</v>
      </c>
      <c r="E40721" s="1">
        <f t="shared" si="636"/>
        <v>6.397650462895399E-2</v>
      </c>
    </row>
    <row r="40722" spans="1:5" x14ac:dyDescent="0.25">
      <c r="A40722" s="1">
        <v>43090.622612500003</v>
      </c>
      <c r="C40722" s="2">
        <v>1.2966E-8</v>
      </c>
      <c r="D40722" s="2">
        <v>7.9686999999999996E-10</v>
      </c>
      <c r="E40722" s="1">
        <f t="shared" si="636"/>
        <v>6.3977893521951046E-2</v>
      </c>
    </row>
    <row r="40723" spans="1:5" x14ac:dyDescent="0.25">
      <c r="A40723" s="1">
        <v>43090.622613888889</v>
      </c>
      <c r="C40723" s="2">
        <v>1.3111000000000001E-8</v>
      </c>
      <c r="D40723" s="2">
        <v>8.1722E-10</v>
      </c>
      <c r="E40723" s="1">
        <f t="shared" si="636"/>
        <v>6.3979282407672144E-2</v>
      </c>
    </row>
    <row r="40724" spans="1:5" x14ac:dyDescent="0.25">
      <c r="A40724" s="1">
        <v>43090.622615509259</v>
      </c>
      <c r="C40724" s="2">
        <v>1.2966E-8</v>
      </c>
      <c r="D40724" s="2">
        <v>8.2654000000000002E-10</v>
      </c>
      <c r="E40724" s="1">
        <f t="shared" si="636"/>
        <v>6.3980902777984738E-2</v>
      </c>
    </row>
    <row r="40725" spans="1:5" x14ac:dyDescent="0.25">
      <c r="A40725" s="1">
        <v>43090.622617361114</v>
      </c>
      <c r="C40725" s="2">
        <v>1.3122E-8</v>
      </c>
      <c r="D40725" s="2">
        <v>7.9015999999999999E-10</v>
      </c>
      <c r="E40725" s="1">
        <f t="shared" si="636"/>
        <v>6.3982754632888827E-2</v>
      </c>
    </row>
    <row r="40726" spans="1:5" x14ac:dyDescent="0.25">
      <c r="A40726" s="1">
        <v>43090.622618865738</v>
      </c>
      <c r="C40726" s="2">
        <v>1.2884E-8</v>
      </c>
      <c r="D40726" s="2">
        <v>8.1160999999999995E-10</v>
      </c>
      <c r="E40726" s="1">
        <f t="shared" si="636"/>
        <v>6.3984259257267695E-2</v>
      </c>
    </row>
    <row r="40727" spans="1:5" x14ac:dyDescent="0.25">
      <c r="A40727" s="1">
        <v>43090.622619907408</v>
      </c>
      <c r="C40727" s="2">
        <v>1.3030999999999999E-8</v>
      </c>
      <c r="D40727" s="2">
        <v>8.1426000000000004E-10</v>
      </c>
      <c r="E40727" s="1">
        <f t="shared" si="636"/>
        <v>6.3985300927015487E-2</v>
      </c>
    </row>
    <row r="40728" spans="1:5" x14ac:dyDescent="0.25">
      <c r="A40728" s="1">
        <v>43090.62262141204</v>
      </c>
      <c r="C40728" s="2">
        <v>1.3011E-8</v>
      </c>
      <c r="D40728" s="2">
        <v>8.0064000000000004E-10</v>
      </c>
      <c r="E40728" s="1">
        <f t="shared" si="636"/>
        <v>6.3986805558670312E-2</v>
      </c>
    </row>
    <row r="40729" spans="1:5" x14ac:dyDescent="0.25">
      <c r="A40729" s="1">
        <v>43090.622622916664</v>
      </c>
      <c r="C40729" s="2">
        <v>1.3103E-8</v>
      </c>
      <c r="D40729" s="2">
        <v>8.1274000000000003E-10</v>
      </c>
      <c r="E40729" s="1">
        <f t="shared" si="636"/>
        <v>6.398831018304918E-2</v>
      </c>
    </row>
    <row r="40730" spans="1:5" x14ac:dyDescent="0.25">
      <c r="A40730" s="1">
        <v>43090.622624305557</v>
      </c>
      <c r="C40730" s="2">
        <v>1.3046999999999999E-8</v>
      </c>
      <c r="D40730" s="2">
        <v>8.1939E-10</v>
      </c>
      <c r="E40730" s="1">
        <f t="shared" si="636"/>
        <v>6.3989699076046236E-2</v>
      </c>
    </row>
    <row r="40731" spans="1:5" x14ac:dyDescent="0.25">
      <c r="A40731" s="1">
        <v>43090.622625694443</v>
      </c>
      <c r="C40731" s="2">
        <v>1.3065E-8</v>
      </c>
      <c r="D40731" s="2">
        <v>8.3271999999999999E-10</v>
      </c>
      <c r="E40731" s="1">
        <f t="shared" si="636"/>
        <v>6.3991087961767334E-2</v>
      </c>
    </row>
    <row r="40732" spans="1:5" x14ac:dyDescent="0.25">
      <c r="A40732" s="1">
        <v>43090.622627199074</v>
      </c>
      <c r="C40732" s="2">
        <v>1.3030999999999999E-8</v>
      </c>
      <c r="D40732" s="2">
        <v>8.2260000000000003E-10</v>
      </c>
      <c r="E40732" s="1">
        <f t="shared" si="636"/>
        <v>6.399259259342216E-2</v>
      </c>
    </row>
    <row r="40733" spans="1:5" x14ac:dyDescent="0.25">
      <c r="A40733" s="1">
        <v>43090.62262858796</v>
      </c>
      <c r="C40733" s="2">
        <v>1.3042E-8</v>
      </c>
      <c r="D40733" s="2">
        <v>8.2203E-10</v>
      </c>
      <c r="E40733" s="1">
        <f t="shared" si="636"/>
        <v>6.3993981479143258E-2</v>
      </c>
    </row>
    <row r="40734" spans="1:5" x14ac:dyDescent="0.25">
      <c r="A40734" s="1">
        <v>43090.622630092592</v>
      </c>
      <c r="C40734" s="2">
        <v>1.3081999999999999E-8</v>
      </c>
      <c r="D40734" s="2">
        <v>8.1533000000000002E-10</v>
      </c>
      <c r="E40734" s="1">
        <f t="shared" si="636"/>
        <v>6.3995486110798083E-2</v>
      </c>
    </row>
    <row r="40735" spans="1:5" x14ac:dyDescent="0.25">
      <c r="A40735" s="1">
        <v>43090.622631597224</v>
      </c>
      <c r="C40735" s="2">
        <v>1.301E-8</v>
      </c>
      <c r="D40735" s="2">
        <v>8.1129999999999998E-10</v>
      </c>
      <c r="E40735" s="1">
        <f t="shared" si="636"/>
        <v>6.3996990742452908E-2</v>
      </c>
    </row>
    <row r="40736" spans="1:5" x14ac:dyDescent="0.25">
      <c r="A40736" s="1">
        <v>43090.622632986109</v>
      </c>
      <c r="C40736" s="2">
        <v>1.3018E-8</v>
      </c>
      <c r="D40736" s="2">
        <v>7.8874999999999999E-10</v>
      </c>
      <c r="E40736" s="1">
        <f t="shared" si="636"/>
        <v>6.3998379628174007E-2</v>
      </c>
    </row>
    <row r="40737" spans="1:5" x14ac:dyDescent="0.25">
      <c r="A40737" s="1">
        <v>43090.62263460648</v>
      </c>
      <c r="C40737" s="2">
        <v>1.2892000000000001E-8</v>
      </c>
      <c r="D40737" s="2">
        <v>8.1168000000000003E-10</v>
      </c>
      <c r="E40737" s="1">
        <f t="shared" si="636"/>
        <v>6.3999999998486601E-2</v>
      </c>
    </row>
    <row r="40738" spans="1:5" x14ac:dyDescent="0.25">
      <c r="A40738" s="1">
        <v>43090.622635995373</v>
      </c>
      <c r="C40738" s="2">
        <v>1.3021E-8</v>
      </c>
      <c r="D40738" s="2">
        <v>8.0347000000000002E-10</v>
      </c>
      <c r="E40738" s="1">
        <f t="shared" si="636"/>
        <v>6.4001388891483657E-2</v>
      </c>
    </row>
    <row r="40739" spans="1:5" x14ac:dyDescent="0.25">
      <c r="A40739" s="1">
        <v>43090.622637384258</v>
      </c>
      <c r="C40739" s="2">
        <v>1.308E-8</v>
      </c>
      <c r="D40739" s="2">
        <v>8.0294000000000002E-10</v>
      </c>
      <c r="E40739" s="1">
        <f t="shared" si="636"/>
        <v>6.4002777777204756E-2</v>
      </c>
    </row>
    <row r="40740" spans="1:5" x14ac:dyDescent="0.25">
      <c r="A40740" s="1">
        <v>43090.62263888889</v>
      </c>
      <c r="C40740" s="2">
        <v>1.2997000000000001E-8</v>
      </c>
      <c r="D40740" s="2">
        <v>8.1374000000000003E-10</v>
      </c>
      <c r="E40740" s="1">
        <f t="shared" si="636"/>
        <v>6.4004282408859581E-2</v>
      </c>
    </row>
    <row r="40741" spans="1:5" x14ac:dyDescent="0.25">
      <c r="A40741" s="1">
        <v>43090.622640277776</v>
      </c>
      <c r="C40741" s="2">
        <v>1.3135E-8</v>
      </c>
      <c r="D40741" s="2">
        <v>8.0173999999999996E-10</v>
      </c>
      <c r="E40741" s="1">
        <f t="shared" si="636"/>
        <v>6.4005671294580679E-2</v>
      </c>
    </row>
    <row r="40742" spans="1:5" x14ac:dyDescent="0.25">
      <c r="A40742" s="1">
        <v>43090.622641782407</v>
      </c>
      <c r="C40742" s="2">
        <v>1.3007E-8</v>
      </c>
      <c r="D40742" s="2">
        <v>8.1749000000000004E-10</v>
      </c>
      <c r="E40742" s="1">
        <f t="shared" si="636"/>
        <v>6.4007175926235504E-2</v>
      </c>
    </row>
    <row r="40743" spans="1:5" x14ac:dyDescent="0.25">
      <c r="A40743" s="1">
        <v>43090.622643287039</v>
      </c>
      <c r="C40743" s="2">
        <v>1.2979E-8</v>
      </c>
      <c r="D40743" s="2">
        <v>7.9128999999999996E-10</v>
      </c>
      <c r="E40743" s="1">
        <f t="shared" si="636"/>
        <v>6.400868055789033E-2</v>
      </c>
    </row>
    <row r="40744" spans="1:5" x14ac:dyDescent="0.25">
      <c r="A40744" s="1">
        <v>43090.622645023148</v>
      </c>
      <c r="C40744" s="2">
        <v>1.3087999999999999E-8</v>
      </c>
      <c r="D40744" s="2">
        <v>8.0299000000000004E-10</v>
      </c>
      <c r="E40744" s="1">
        <f t="shared" si="636"/>
        <v>6.4010416666860692E-2</v>
      </c>
    </row>
    <row r="40745" spans="1:5" x14ac:dyDescent="0.25">
      <c r="A40745" s="1">
        <v>43090.622646643518</v>
      </c>
      <c r="C40745" s="2">
        <v>1.3007E-8</v>
      </c>
      <c r="D40745" s="2">
        <v>7.9997999999999996E-10</v>
      </c>
      <c r="E40745" s="1">
        <f t="shared" si="636"/>
        <v>6.4012037037173286E-2</v>
      </c>
    </row>
    <row r="40746" spans="1:5" x14ac:dyDescent="0.25">
      <c r="A40746" s="1">
        <v>43090.62264814815</v>
      </c>
      <c r="C40746" s="2">
        <v>1.3027999999999999E-8</v>
      </c>
      <c r="D40746" s="2">
        <v>8.1144000000000004E-10</v>
      </c>
      <c r="E40746" s="1">
        <f t="shared" si="636"/>
        <v>6.4013541668828111E-2</v>
      </c>
    </row>
    <row r="40747" spans="1:5" x14ac:dyDescent="0.25">
      <c r="A40747" s="1">
        <v>43090.622649999998</v>
      </c>
      <c r="C40747" s="2">
        <v>1.29E-8</v>
      </c>
      <c r="D40747" s="2">
        <v>8.0506000000000001E-10</v>
      </c>
      <c r="E40747" s="1">
        <f t="shared" si="636"/>
        <v>6.4015393516456243E-2</v>
      </c>
    </row>
    <row r="40748" spans="1:5" x14ac:dyDescent="0.25">
      <c r="A40748" s="1">
        <v>43090.622651504629</v>
      </c>
      <c r="C40748" s="2">
        <v>1.2943E-8</v>
      </c>
      <c r="D40748" s="2">
        <v>8.2623000000000005E-10</v>
      </c>
      <c r="E40748" s="1">
        <f t="shared" si="636"/>
        <v>6.4016898148111068E-2</v>
      </c>
    </row>
    <row r="40749" spans="1:5" x14ac:dyDescent="0.25">
      <c r="A40749" s="1">
        <v>43090.622653009261</v>
      </c>
      <c r="C40749" s="2">
        <v>1.3054000000000001E-8</v>
      </c>
      <c r="D40749" s="2">
        <v>8.1961000000000003E-10</v>
      </c>
      <c r="E40749" s="1">
        <f t="shared" si="636"/>
        <v>6.4018402779765893E-2</v>
      </c>
    </row>
    <row r="40750" spans="1:5" x14ac:dyDescent="0.25">
      <c r="A40750" s="1">
        <v>43090.622654629631</v>
      </c>
      <c r="C40750" s="2">
        <v>1.2973999999999999E-8</v>
      </c>
      <c r="D40750" s="2">
        <v>8.1267000000000005E-10</v>
      </c>
      <c r="E40750" s="1">
        <f t="shared" si="636"/>
        <v>6.4020023150078487E-2</v>
      </c>
    </row>
    <row r="40751" spans="1:5" x14ac:dyDescent="0.25">
      <c r="A40751" s="1">
        <v>43090.622656018517</v>
      </c>
      <c r="C40751" s="2">
        <v>1.3056E-8</v>
      </c>
      <c r="D40751" s="2">
        <v>8.2645999999999996E-10</v>
      </c>
      <c r="E40751" s="1">
        <f t="shared" si="636"/>
        <v>6.4021412035799585E-2</v>
      </c>
    </row>
    <row r="40752" spans="1:5" x14ac:dyDescent="0.25">
      <c r="A40752" s="1">
        <v>43090.62265740741</v>
      </c>
      <c r="C40752" s="2">
        <v>1.3027E-8</v>
      </c>
      <c r="D40752" s="2">
        <v>8.3407999999999998E-10</v>
      </c>
      <c r="E40752" s="1">
        <f t="shared" si="636"/>
        <v>6.4022800928796642E-2</v>
      </c>
    </row>
    <row r="40753" spans="1:5" x14ac:dyDescent="0.25">
      <c r="A40753" s="1">
        <v>43090.622658912034</v>
      </c>
      <c r="C40753" s="2">
        <v>1.3147E-8</v>
      </c>
      <c r="D40753" s="2">
        <v>8.1046000000000001E-10</v>
      </c>
      <c r="E40753" s="1">
        <f t="shared" si="636"/>
        <v>6.4024305553175509E-2</v>
      </c>
    </row>
    <row r="40754" spans="1:5" x14ac:dyDescent="0.25">
      <c r="A40754" s="1">
        <v>43090.622660532405</v>
      </c>
      <c r="C40754" s="2">
        <v>1.2989E-8</v>
      </c>
      <c r="D40754" s="2">
        <v>7.7172E-10</v>
      </c>
      <c r="E40754" s="1">
        <f t="shared" si="636"/>
        <v>6.4025925923488103E-2</v>
      </c>
    </row>
    <row r="40755" spans="1:5" x14ac:dyDescent="0.25">
      <c r="A40755" s="1">
        <v>43090.622661921298</v>
      </c>
      <c r="C40755" s="2">
        <v>1.3029E-8</v>
      </c>
      <c r="D40755" s="2">
        <v>8.0727000000000005E-10</v>
      </c>
      <c r="E40755" s="1">
        <f t="shared" si="636"/>
        <v>6.4027314816485159E-2</v>
      </c>
    </row>
    <row r="40756" spans="1:5" x14ac:dyDescent="0.25">
      <c r="A40756" s="1">
        <v>43090.622663541668</v>
      </c>
      <c r="C40756" s="2">
        <v>1.3052999999999999E-8</v>
      </c>
      <c r="D40756" s="2">
        <v>8.3549999999999996E-10</v>
      </c>
      <c r="E40756" s="1">
        <f t="shared" si="636"/>
        <v>6.4028935186797753E-2</v>
      </c>
    </row>
    <row r="40757" spans="1:5" x14ac:dyDescent="0.25">
      <c r="A40757" s="1">
        <v>43090.622664814815</v>
      </c>
      <c r="C40757" s="2">
        <v>1.3208E-8</v>
      </c>
      <c r="D40757" s="2">
        <v>8.3659999999999999E-10</v>
      </c>
      <c r="E40757" s="1">
        <f t="shared" si="636"/>
        <v>6.4030208333861083E-2</v>
      </c>
    </row>
    <row r="40758" spans="1:5" x14ac:dyDescent="0.25">
      <c r="A40758" s="1">
        <v>43090.622666319447</v>
      </c>
      <c r="C40758" s="2">
        <v>1.3084E-8</v>
      </c>
      <c r="D40758" s="2">
        <v>8.2657999999999995E-10</v>
      </c>
      <c r="E40758" s="1">
        <f t="shared" si="636"/>
        <v>6.4031712965515908E-2</v>
      </c>
    </row>
    <row r="40759" spans="1:5" x14ac:dyDescent="0.25">
      <c r="A40759" s="1">
        <v>43090.622667592594</v>
      </c>
      <c r="C40759" s="2">
        <v>1.3164E-8</v>
      </c>
      <c r="D40759" s="2">
        <v>8.1010000000000003E-10</v>
      </c>
      <c r="E40759" s="1">
        <f t="shared" si="636"/>
        <v>6.4032986112579238E-2</v>
      </c>
    </row>
    <row r="40760" spans="1:5" x14ac:dyDescent="0.25">
      <c r="A40760" s="1">
        <v>43090.622669097225</v>
      </c>
      <c r="C40760" s="2">
        <v>1.3172E-8</v>
      </c>
      <c r="D40760" s="2">
        <v>8.5404999999999996E-10</v>
      </c>
      <c r="E40760" s="1">
        <f t="shared" si="636"/>
        <v>6.4034490744234063E-2</v>
      </c>
    </row>
    <row r="40761" spans="1:5" x14ac:dyDescent="0.25">
      <c r="A40761" s="1">
        <v>43090.62267060185</v>
      </c>
      <c r="C40761" s="2">
        <v>1.3234E-8</v>
      </c>
      <c r="D40761" s="2">
        <v>7.8826000000000003E-10</v>
      </c>
      <c r="E40761" s="1">
        <f t="shared" si="636"/>
        <v>6.403599536861293E-2</v>
      </c>
    </row>
    <row r="40762" spans="1:5" x14ac:dyDescent="0.25">
      <c r="A40762" s="1">
        <v>43090.622672106481</v>
      </c>
      <c r="C40762" s="2">
        <v>1.315E-8</v>
      </c>
      <c r="D40762" s="2">
        <v>8.3407999999999998E-10</v>
      </c>
      <c r="E40762" s="1">
        <f t="shared" si="636"/>
        <v>6.4037500000267755E-2</v>
      </c>
    </row>
    <row r="40763" spans="1:5" x14ac:dyDescent="0.25">
      <c r="A40763" s="1">
        <v>43090.622673726852</v>
      </c>
      <c r="C40763" s="2">
        <v>1.3111000000000001E-8</v>
      </c>
      <c r="D40763" s="2">
        <v>8.3150999999999995E-10</v>
      </c>
      <c r="E40763" s="1">
        <f t="shared" si="636"/>
        <v>6.4039120370580349E-2</v>
      </c>
    </row>
    <row r="40764" spans="1:5" x14ac:dyDescent="0.25">
      <c r="A40764" s="1">
        <v>43090.622676273146</v>
      </c>
      <c r="C40764" s="2">
        <v>1.3255E-8</v>
      </c>
      <c r="D40764" s="2">
        <v>8.1896000000000003E-10</v>
      </c>
      <c r="E40764" s="1">
        <f t="shared" si="636"/>
        <v>6.4041666664707009E-2</v>
      </c>
    </row>
    <row r="40765" spans="1:5" x14ac:dyDescent="0.25">
      <c r="A40765" s="1">
        <v>43090.622677893516</v>
      </c>
      <c r="C40765" s="2">
        <v>1.3183E-8</v>
      </c>
      <c r="D40765" s="2">
        <v>8.2190000000000003E-10</v>
      </c>
      <c r="E40765" s="1">
        <f t="shared" si="636"/>
        <v>6.4043287035019603E-2</v>
      </c>
    </row>
    <row r="40766" spans="1:5" x14ac:dyDescent="0.25">
      <c r="A40766" s="1">
        <v>43090.622679398148</v>
      </c>
      <c r="C40766" s="2">
        <v>1.3230999999999999E-8</v>
      </c>
      <c r="D40766" s="2">
        <v>8.2408000000000001E-10</v>
      </c>
      <c r="E40766" s="1">
        <f t="shared" si="636"/>
        <v>6.4044791666674428E-2</v>
      </c>
    </row>
    <row r="40767" spans="1:5" x14ac:dyDescent="0.25">
      <c r="A40767" s="1">
        <v>43090.622680902779</v>
      </c>
      <c r="C40767" s="2">
        <v>1.3116E-8</v>
      </c>
      <c r="D40767" s="2">
        <v>8.0724E-10</v>
      </c>
      <c r="E40767" s="1">
        <f t="shared" si="636"/>
        <v>6.4046296298329253E-2</v>
      </c>
    </row>
    <row r="40768" spans="1:5" x14ac:dyDescent="0.25">
      <c r="A40768" s="1">
        <v>43090.622682407404</v>
      </c>
      <c r="C40768" s="2">
        <v>1.3182E-8</v>
      </c>
      <c r="D40768" s="2">
        <v>8.4192000000000003E-10</v>
      </c>
      <c r="E40768" s="1">
        <f t="shared" si="636"/>
        <v>6.404780092270812E-2</v>
      </c>
    </row>
    <row r="40769" spans="1:5" x14ac:dyDescent="0.25">
      <c r="A40769" s="1">
        <v>43090.622683912035</v>
      </c>
      <c r="C40769" s="2">
        <v>1.3399999999999999E-8</v>
      </c>
      <c r="D40769" s="2">
        <v>8.1652999999999997E-10</v>
      </c>
      <c r="E40769" s="1">
        <f t="shared" si="636"/>
        <v>6.4049305554362945E-2</v>
      </c>
    </row>
    <row r="40770" spans="1:5" x14ac:dyDescent="0.25">
      <c r="A40770" s="1">
        <v>43090.622685416667</v>
      </c>
      <c r="C40770" s="2">
        <v>1.3242E-8</v>
      </c>
      <c r="D40770" s="2">
        <v>8.3870000000000001E-10</v>
      </c>
      <c r="E40770" s="1">
        <f t="shared" si="636"/>
        <v>6.405081018601777E-2</v>
      </c>
    </row>
    <row r="40771" spans="1:5" x14ac:dyDescent="0.25">
      <c r="A40771" s="1">
        <v>43090.622686921299</v>
      </c>
      <c r="C40771" s="2">
        <v>1.3144E-8</v>
      </c>
      <c r="D40771" s="2">
        <v>8.4521000000000002E-10</v>
      </c>
      <c r="E40771" s="1">
        <f t="shared" ref="E40771:E40834" si="637">A40771 - $A$2</f>
        <v>6.4052314817672595E-2</v>
      </c>
    </row>
    <row r="40772" spans="1:5" x14ac:dyDescent="0.25">
      <c r="A40772" s="1">
        <v>43090.622689004631</v>
      </c>
      <c r="C40772" s="2">
        <v>1.3245E-8</v>
      </c>
      <c r="D40772" s="2">
        <v>8.4228999999999999E-10</v>
      </c>
      <c r="E40772" s="1">
        <f t="shared" si="637"/>
        <v>6.4054398149892222E-2</v>
      </c>
    </row>
    <row r="40773" spans="1:5" x14ac:dyDescent="0.25">
      <c r="A40773" s="1">
        <v>43090.62269074074</v>
      </c>
      <c r="C40773" s="2">
        <v>1.3205999999999999E-8</v>
      </c>
      <c r="D40773" s="2">
        <v>8.0905000000000001E-10</v>
      </c>
      <c r="E40773" s="1">
        <f t="shared" si="637"/>
        <v>6.4056134258862585E-2</v>
      </c>
    </row>
    <row r="40774" spans="1:5" x14ac:dyDescent="0.25">
      <c r="A40774" s="1">
        <v>43090.62269236111</v>
      </c>
      <c r="C40774" s="2">
        <v>1.3217E-8</v>
      </c>
      <c r="D40774" s="2">
        <v>8.4813000000000005E-10</v>
      </c>
      <c r="E40774" s="1">
        <f t="shared" si="637"/>
        <v>6.4057754629175179E-2</v>
      </c>
    </row>
    <row r="40775" spans="1:5" x14ac:dyDescent="0.25">
      <c r="A40775" s="1">
        <v>43090.622693750003</v>
      </c>
      <c r="C40775" s="2">
        <v>1.3326E-8</v>
      </c>
      <c r="D40775" s="2">
        <v>8.3845000000000004E-10</v>
      </c>
      <c r="E40775" s="1">
        <f t="shared" si="637"/>
        <v>6.4059143522172235E-2</v>
      </c>
    </row>
    <row r="40776" spans="1:5" x14ac:dyDescent="0.25">
      <c r="A40776" s="1">
        <v>43090.622695254628</v>
      </c>
      <c r="C40776" s="2">
        <v>1.3297E-8</v>
      </c>
      <c r="D40776" s="2">
        <v>8.1831000000000004E-10</v>
      </c>
      <c r="E40776" s="1">
        <f t="shared" si="637"/>
        <v>6.4060648146551102E-2</v>
      </c>
    </row>
    <row r="40777" spans="1:5" x14ac:dyDescent="0.25">
      <c r="A40777" s="1">
        <v>43090.622696643521</v>
      </c>
      <c r="C40777" s="2">
        <v>1.3319E-8</v>
      </c>
      <c r="D40777" s="2">
        <v>8.5316999999999996E-10</v>
      </c>
      <c r="E40777" s="1">
        <f t="shared" si="637"/>
        <v>6.4062037039548159E-2</v>
      </c>
    </row>
    <row r="40778" spans="1:5" x14ac:dyDescent="0.25">
      <c r="A40778" s="1">
        <v>43090.622698148145</v>
      </c>
      <c r="C40778" s="2">
        <v>1.3251000000000001E-8</v>
      </c>
      <c r="D40778" s="2">
        <v>8.2009999999999999E-10</v>
      </c>
      <c r="E40778" s="1">
        <f t="shared" si="637"/>
        <v>6.4063541663927026E-2</v>
      </c>
    </row>
    <row r="40779" spans="1:5" x14ac:dyDescent="0.25">
      <c r="A40779" s="1">
        <v>43090.622699537038</v>
      </c>
      <c r="C40779" s="2">
        <v>1.3306E-8</v>
      </c>
      <c r="D40779" s="2">
        <v>8.5350999999999998E-10</v>
      </c>
      <c r="E40779" s="1">
        <f t="shared" si="637"/>
        <v>6.4064930556924082E-2</v>
      </c>
    </row>
    <row r="40780" spans="1:5" x14ac:dyDescent="0.25">
      <c r="A40780" s="1">
        <v>43090.622700925924</v>
      </c>
      <c r="C40780" s="2">
        <v>1.3176999999999999E-8</v>
      </c>
      <c r="D40780" s="2">
        <v>8.5741000000000004E-10</v>
      </c>
      <c r="E40780" s="1">
        <f t="shared" si="637"/>
        <v>6.4066319442645181E-2</v>
      </c>
    </row>
    <row r="40781" spans="1:5" x14ac:dyDescent="0.25">
      <c r="A40781" s="1">
        <v>43090.622702430555</v>
      </c>
      <c r="C40781" s="2">
        <v>1.3192999999999999E-8</v>
      </c>
      <c r="D40781" s="2">
        <v>8.2984E-10</v>
      </c>
      <c r="E40781" s="1">
        <f t="shared" si="637"/>
        <v>6.4067824074300006E-2</v>
      </c>
    </row>
    <row r="40782" spans="1:5" x14ac:dyDescent="0.25">
      <c r="A40782" s="1">
        <v>43090.622703819441</v>
      </c>
      <c r="C40782" s="2">
        <v>1.3154999999999999E-8</v>
      </c>
      <c r="D40782" s="2">
        <v>8.3536999999999998E-10</v>
      </c>
      <c r="E40782" s="1">
        <f t="shared" si="637"/>
        <v>6.4069212960021105E-2</v>
      </c>
    </row>
    <row r="40783" spans="1:5" x14ac:dyDescent="0.25">
      <c r="A40783" s="1">
        <v>43090.622705208334</v>
      </c>
      <c r="C40783" s="2">
        <v>1.3405999999999999E-8</v>
      </c>
      <c r="D40783" s="2">
        <v>8.3514999999999995E-10</v>
      </c>
      <c r="E40783" s="1">
        <f t="shared" si="637"/>
        <v>6.4070601853018161E-2</v>
      </c>
    </row>
    <row r="40784" spans="1:5" x14ac:dyDescent="0.25">
      <c r="A40784" s="1">
        <v>43090.622706712966</v>
      </c>
      <c r="C40784" s="2">
        <v>1.3154999999999999E-8</v>
      </c>
      <c r="D40784" s="2">
        <v>8.4446999999999998E-10</v>
      </c>
      <c r="E40784" s="1">
        <f t="shared" si="637"/>
        <v>6.4072106484672986E-2</v>
      </c>
    </row>
    <row r="40785" spans="1:5" x14ac:dyDescent="0.25">
      <c r="A40785" s="1">
        <v>43090.622708101851</v>
      </c>
      <c r="C40785" s="2">
        <v>1.3258E-8</v>
      </c>
      <c r="D40785" s="2">
        <v>8.2780999999999996E-10</v>
      </c>
      <c r="E40785" s="1">
        <f t="shared" si="637"/>
        <v>6.4073495370394085E-2</v>
      </c>
    </row>
    <row r="40786" spans="1:5" x14ac:dyDescent="0.25">
      <c r="A40786" s="1">
        <v>43090.622709490737</v>
      </c>
      <c r="C40786" s="2">
        <v>1.3076000000000001E-8</v>
      </c>
      <c r="D40786" s="2">
        <v>8.2201000000000004E-10</v>
      </c>
      <c r="E40786" s="1">
        <f t="shared" si="637"/>
        <v>6.4074884256115183E-2</v>
      </c>
    </row>
    <row r="40787" spans="1:5" x14ac:dyDescent="0.25">
      <c r="A40787" s="1">
        <v>43090.622710995369</v>
      </c>
      <c r="C40787" s="2">
        <v>1.3278999999999999E-8</v>
      </c>
      <c r="D40787" s="2">
        <v>8.5097999999999999E-10</v>
      </c>
      <c r="E40787" s="1">
        <f t="shared" si="637"/>
        <v>6.4076388887770008E-2</v>
      </c>
    </row>
    <row r="40788" spans="1:5" x14ac:dyDescent="0.25">
      <c r="A40788" s="1">
        <v>43090.622712384262</v>
      </c>
      <c r="C40788" s="2">
        <v>1.3294999999999999E-8</v>
      </c>
      <c r="D40788" s="2">
        <v>8.3201E-10</v>
      </c>
      <c r="E40788" s="1">
        <f t="shared" si="637"/>
        <v>6.4077777780767065E-2</v>
      </c>
    </row>
    <row r="40789" spans="1:5" x14ac:dyDescent="0.25">
      <c r="A40789" s="1">
        <v>43090.622715046295</v>
      </c>
      <c r="C40789" s="2">
        <v>1.3192999999999999E-8</v>
      </c>
      <c r="D40789" s="2">
        <v>8.1386000000000002E-10</v>
      </c>
      <c r="E40789" s="1">
        <f t="shared" si="637"/>
        <v>6.4080439813551493E-2</v>
      </c>
    </row>
    <row r="40790" spans="1:5" x14ac:dyDescent="0.25">
      <c r="A40790" s="1">
        <v>43090.622716666665</v>
      </c>
      <c r="C40790" s="2">
        <v>1.3103999999999999E-8</v>
      </c>
      <c r="D40790" s="2">
        <v>8.2336000000000004E-10</v>
      </c>
      <c r="E40790" s="1">
        <f t="shared" si="637"/>
        <v>6.4082060183864087E-2</v>
      </c>
    </row>
    <row r="40791" spans="1:5" x14ac:dyDescent="0.25">
      <c r="A40791" s="1">
        <v>43090.622718055558</v>
      </c>
      <c r="C40791" s="2">
        <v>1.3261E-8</v>
      </c>
      <c r="D40791" s="2">
        <v>8.3335000000000002E-10</v>
      </c>
      <c r="E40791" s="1">
        <f t="shared" si="637"/>
        <v>6.4083449076861143E-2</v>
      </c>
    </row>
    <row r="40792" spans="1:5" x14ac:dyDescent="0.25">
      <c r="A40792" s="1">
        <v>43090.622719444444</v>
      </c>
      <c r="C40792" s="2">
        <v>1.3131E-8</v>
      </c>
      <c r="D40792" s="2">
        <v>8.4640999999999998E-10</v>
      </c>
      <c r="E40792" s="1">
        <f t="shared" si="637"/>
        <v>6.4084837962582242E-2</v>
      </c>
    </row>
    <row r="40793" spans="1:5" x14ac:dyDescent="0.25">
      <c r="A40793" s="1">
        <v>43090.622720833337</v>
      </c>
      <c r="C40793" s="2">
        <v>1.3163E-8</v>
      </c>
      <c r="D40793" s="2">
        <v>8.2993000000000005E-10</v>
      </c>
      <c r="E40793" s="1">
        <f t="shared" si="637"/>
        <v>6.4086226855579298E-2</v>
      </c>
    </row>
    <row r="40794" spans="1:5" x14ac:dyDescent="0.25">
      <c r="A40794" s="1">
        <v>43090.622722222222</v>
      </c>
      <c r="C40794" s="2">
        <v>1.3141999999999999E-8</v>
      </c>
      <c r="D40794" s="2">
        <v>8.3882999999999999E-10</v>
      </c>
      <c r="E40794" s="1">
        <f t="shared" si="637"/>
        <v>6.4087615741300397E-2</v>
      </c>
    </row>
    <row r="40795" spans="1:5" x14ac:dyDescent="0.25">
      <c r="A40795" s="1">
        <v>43090.622723726854</v>
      </c>
      <c r="C40795" s="2">
        <v>1.3270000000000001E-8</v>
      </c>
      <c r="D40795" s="2">
        <v>8.2026000000000002E-10</v>
      </c>
      <c r="E40795" s="1">
        <f t="shared" si="637"/>
        <v>6.4089120372955222E-2</v>
      </c>
    </row>
    <row r="40796" spans="1:5" x14ac:dyDescent="0.25">
      <c r="A40796" s="1">
        <v>43090.62272511574</v>
      </c>
      <c r="C40796" s="2">
        <v>1.3359000000000001E-8</v>
      </c>
      <c r="D40796" s="2">
        <v>8.2931999999999999E-10</v>
      </c>
      <c r="E40796" s="1">
        <f t="shared" si="637"/>
        <v>6.409050925867632E-2</v>
      </c>
    </row>
    <row r="40797" spans="1:5" x14ac:dyDescent="0.25">
      <c r="A40797" s="1">
        <v>43090.62272673611</v>
      </c>
      <c r="C40797" s="2">
        <v>1.3224999999999999E-8</v>
      </c>
      <c r="D40797" s="2">
        <v>8.3934000000000002E-10</v>
      </c>
      <c r="E40797" s="1">
        <f t="shared" si="637"/>
        <v>6.4092129628988914E-2</v>
      </c>
    </row>
    <row r="40798" spans="1:5" x14ac:dyDescent="0.25">
      <c r="A40798" s="1">
        <v>43090.622728240742</v>
      </c>
      <c r="C40798" s="2">
        <v>1.3253E-8</v>
      </c>
      <c r="D40798" s="2">
        <v>8.4415000000000003E-10</v>
      </c>
      <c r="E40798" s="1">
        <f t="shared" si="637"/>
        <v>6.4093634260643739E-2</v>
      </c>
    </row>
    <row r="40799" spans="1:5" x14ac:dyDescent="0.25">
      <c r="A40799" s="1">
        <v>43090.622729629627</v>
      </c>
      <c r="C40799" s="2">
        <v>1.3254000000000001E-8</v>
      </c>
      <c r="D40799" s="2">
        <v>8.6399000000000003E-10</v>
      </c>
      <c r="E40799" s="1">
        <f t="shared" si="637"/>
        <v>6.4095023146364838E-2</v>
      </c>
    </row>
    <row r="40800" spans="1:5" x14ac:dyDescent="0.25">
      <c r="A40800" s="1">
        <v>43090.622731249998</v>
      </c>
      <c r="C40800" s="2">
        <v>1.3269E-8</v>
      </c>
      <c r="D40800" s="2">
        <v>8.1961000000000003E-10</v>
      </c>
      <c r="E40800" s="1">
        <f t="shared" si="637"/>
        <v>6.4096643516677432E-2</v>
      </c>
    </row>
    <row r="40801" spans="1:5" x14ac:dyDescent="0.25">
      <c r="A40801" s="1">
        <v>43090.622732407406</v>
      </c>
      <c r="C40801" s="2">
        <v>1.3323E-8</v>
      </c>
      <c r="D40801" s="2">
        <v>8.3189000000000001E-10</v>
      </c>
      <c r="E40801" s="1">
        <f t="shared" si="637"/>
        <v>6.4097800925082993E-2</v>
      </c>
    </row>
    <row r="40802" spans="1:5" x14ac:dyDescent="0.25">
      <c r="A40802" s="1">
        <v>43090.622733912038</v>
      </c>
      <c r="C40802" s="2">
        <v>1.3393E-8</v>
      </c>
      <c r="D40802" s="2">
        <v>8.7909000000000001E-10</v>
      </c>
      <c r="E40802" s="1">
        <f t="shared" si="637"/>
        <v>6.4099305556737818E-2</v>
      </c>
    </row>
    <row r="40803" spans="1:5" x14ac:dyDescent="0.25">
      <c r="A40803" s="1">
        <v>43090.622735300924</v>
      </c>
      <c r="C40803" s="2">
        <v>1.3319999999999999E-8</v>
      </c>
      <c r="D40803" s="2">
        <v>8.3899000000000002E-10</v>
      </c>
      <c r="E40803" s="1">
        <f t="shared" si="637"/>
        <v>6.4100694442458916E-2</v>
      </c>
    </row>
    <row r="40804" spans="1:5" x14ac:dyDescent="0.25">
      <c r="A40804" s="1">
        <v>43090.622736805555</v>
      </c>
      <c r="C40804" s="2">
        <v>1.3421999999999999E-8</v>
      </c>
      <c r="D40804" s="2">
        <v>8.4029E-10</v>
      </c>
      <c r="E40804" s="1">
        <f t="shared" si="637"/>
        <v>6.4102199074113742E-2</v>
      </c>
    </row>
    <row r="40805" spans="1:5" x14ac:dyDescent="0.25">
      <c r="A40805" s="1">
        <v>43090.62273865741</v>
      </c>
      <c r="C40805" s="2">
        <v>1.3361E-8</v>
      </c>
      <c r="D40805" s="2">
        <v>8.0027999999999995E-10</v>
      </c>
      <c r="E40805" s="1">
        <f t="shared" si="637"/>
        <v>6.4104050929017831E-2</v>
      </c>
    </row>
    <row r="40806" spans="1:5" x14ac:dyDescent="0.25">
      <c r="A40806" s="1">
        <v>43090.622741319443</v>
      </c>
      <c r="C40806" s="2">
        <v>1.3271E-8</v>
      </c>
      <c r="D40806" s="2">
        <v>8.3683999999999998E-10</v>
      </c>
      <c r="E40806" s="1">
        <f t="shared" si="637"/>
        <v>6.4106712961802259E-2</v>
      </c>
    </row>
    <row r="40807" spans="1:5" x14ac:dyDescent="0.25">
      <c r="A40807" s="1">
        <v>43090.622742708336</v>
      </c>
      <c r="C40807" s="2">
        <v>1.3297E-8</v>
      </c>
      <c r="D40807" s="2">
        <v>8.3864000000000001E-10</v>
      </c>
      <c r="E40807" s="1">
        <f t="shared" si="637"/>
        <v>6.4108101854799315E-2</v>
      </c>
    </row>
    <row r="40808" spans="1:5" x14ac:dyDescent="0.25">
      <c r="A40808" s="1">
        <v>43090.622744097222</v>
      </c>
      <c r="C40808" s="2">
        <v>1.3286000000000001E-8</v>
      </c>
      <c r="D40808" s="2">
        <v>8.1300999999999997E-10</v>
      </c>
      <c r="E40808" s="1">
        <f t="shared" si="637"/>
        <v>6.4109490740520414E-2</v>
      </c>
    </row>
    <row r="40809" spans="1:5" x14ac:dyDescent="0.25">
      <c r="A40809" s="1">
        <v>43090.622745717592</v>
      </c>
      <c r="C40809" s="2">
        <v>1.3296E-8</v>
      </c>
      <c r="D40809" s="2">
        <v>8.3601999999999997E-10</v>
      </c>
      <c r="E40809" s="1">
        <f t="shared" si="637"/>
        <v>6.4111111110833008E-2</v>
      </c>
    </row>
    <row r="40810" spans="1:5" x14ac:dyDescent="0.25">
      <c r="A40810" s="1">
        <v>43090.622747106485</v>
      </c>
      <c r="C40810" s="2">
        <v>1.336E-8</v>
      </c>
      <c r="D40810" s="2">
        <v>8.4809000000000002E-10</v>
      </c>
      <c r="E40810" s="1">
        <f t="shared" si="637"/>
        <v>6.4112500003830064E-2</v>
      </c>
    </row>
    <row r="40811" spans="1:5" x14ac:dyDescent="0.25">
      <c r="A40811" s="1">
        <v>43090.622748726855</v>
      </c>
      <c r="C40811" s="2">
        <v>1.3273000000000001E-8</v>
      </c>
      <c r="D40811" s="2">
        <v>8.4638000000000003E-10</v>
      </c>
      <c r="E40811" s="1">
        <f t="shared" si="637"/>
        <v>6.4114120374142658E-2</v>
      </c>
    </row>
    <row r="40812" spans="1:5" x14ac:dyDescent="0.25">
      <c r="A40812" s="1">
        <v>43090.622750694441</v>
      </c>
      <c r="C40812" s="2">
        <v>1.3205E-8</v>
      </c>
      <c r="D40812" s="2">
        <v>8.2015999999999999E-10</v>
      </c>
      <c r="E40812" s="1">
        <f t="shared" si="637"/>
        <v>6.4116087960428558E-2</v>
      </c>
    </row>
    <row r="40813" spans="1:5" x14ac:dyDescent="0.25">
      <c r="A40813" s="1">
        <v>43090.622752199073</v>
      </c>
      <c r="C40813" s="2">
        <v>1.3323E-8</v>
      </c>
      <c r="D40813" s="2">
        <v>8.2001000000000005E-10</v>
      </c>
      <c r="E40813" s="1">
        <f t="shared" si="637"/>
        <v>6.4117592592083383E-2</v>
      </c>
    </row>
    <row r="40814" spans="1:5" x14ac:dyDescent="0.25">
      <c r="A40814" s="1">
        <v>43090.622753587966</v>
      </c>
      <c r="C40814" s="2">
        <v>1.3297E-8</v>
      </c>
      <c r="D40814" s="2">
        <v>8.3836999999999997E-10</v>
      </c>
      <c r="E40814" s="1">
        <f t="shared" si="637"/>
        <v>6.411898148508044E-2</v>
      </c>
    </row>
    <row r="40815" spans="1:5" x14ac:dyDescent="0.25">
      <c r="A40815" s="1">
        <v>43090.622755092591</v>
      </c>
      <c r="C40815" s="2">
        <v>1.3286000000000001E-8</v>
      </c>
      <c r="D40815" s="2">
        <v>8.5251999999999997E-10</v>
      </c>
      <c r="E40815" s="1">
        <f t="shared" si="637"/>
        <v>6.4120486109459307E-2</v>
      </c>
    </row>
    <row r="40816" spans="1:5" x14ac:dyDescent="0.25">
      <c r="A40816" s="1">
        <v>43090.622756365738</v>
      </c>
      <c r="C40816" s="2">
        <v>1.3478E-8</v>
      </c>
      <c r="D40816" s="2">
        <v>8.5648000000000002E-10</v>
      </c>
      <c r="E40816" s="1">
        <f t="shared" si="637"/>
        <v>6.4121759256522637E-2</v>
      </c>
    </row>
    <row r="40817" spans="1:5" x14ac:dyDescent="0.25">
      <c r="A40817" s="1">
        <v>43090.622758101854</v>
      </c>
      <c r="C40817" s="2">
        <v>1.3332E-8</v>
      </c>
      <c r="D40817" s="2">
        <v>8.5356E-10</v>
      </c>
      <c r="E40817" s="1">
        <f t="shared" si="637"/>
        <v>6.4123495372768957E-2</v>
      </c>
    </row>
    <row r="40818" spans="1:5" x14ac:dyDescent="0.25">
      <c r="A40818" s="1">
        <v>43090.622759143516</v>
      </c>
      <c r="C40818" s="2">
        <v>1.3251000000000001E-8</v>
      </c>
      <c r="D40818" s="2">
        <v>8.4017000000000001E-10</v>
      </c>
      <c r="E40818" s="1">
        <f t="shared" si="637"/>
        <v>6.4124537035240792E-2</v>
      </c>
    </row>
    <row r="40819" spans="1:5" x14ac:dyDescent="0.25">
      <c r="A40819" s="1">
        <v>43090.622760648148</v>
      </c>
      <c r="C40819" s="2">
        <v>1.3453E-8</v>
      </c>
      <c r="D40819" s="2">
        <v>8.4151000000000002E-10</v>
      </c>
      <c r="E40819" s="1">
        <f t="shared" si="637"/>
        <v>6.4126041666895617E-2</v>
      </c>
    </row>
    <row r="40820" spans="1:5" x14ac:dyDescent="0.25">
      <c r="A40820" s="1">
        <v>43090.622762268518</v>
      </c>
      <c r="C40820" s="2">
        <v>1.3318000000000001E-8</v>
      </c>
      <c r="D40820" s="2">
        <v>8.4509000000000003E-10</v>
      </c>
      <c r="E40820" s="1">
        <f t="shared" si="637"/>
        <v>6.4127662037208211E-2</v>
      </c>
    </row>
    <row r="40821" spans="1:5" x14ac:dyDescent="0.25">
      <c r="A40821" s="1">
        <v>43090.62276377315</v>
      </c>
      <c r="C40821" s="2">
        <v>1.3316E-8</v>
      </c>
      <c r="D40821" s="2">
        <v>8.2210999999999997E-10</v>
      </c>
      <c r="E40821" s="1">
        <f t="shared" si="637"/>
        <v>6.4129166668863036E-2</v>
      </c>
    </row>
    <row r="40822" spans="1:5" x14ac:dyDescent="0.25">
      <c r="A40822" s="1">
        <v>43090.622765046297</v>
      </c>
      <c r="C40822" s="2">
        <v>1.3407000000000001E-8</v>
      </c>
      <c r="D40822" s="2">
        <v>8.444E-10</v>
      </c>
      <c r="E40822" s="1">
        <f t="shared" si="637"/>
        <v>6.4130439815926366E-2</v>
      </c>
    </row>
    <row r="40823" spans="1:5" x14ac:dyDescent="0.25">
      <c r="A40823" s="1">
        <v>43090.622767129629</v>
      </c>
      <c r="C40823" s="2">
        <v>1.3328E-8</v>
      </c>
      <c r="D40823" s="2">
        <v>8.5883000000000002E-10</v>
      </c>
      <c r="E40823" s="1">
        <f t="shared" si="637"/>
        <v>6.4132523148145992E-2</v>
      </c>
    </row>
    <row r="40824" spans="1:5" x14ac:dyDescent="0.25">
      <c r="A40824" s="1">
        <v>43090.622768634261</v>
      </c>
      <c r="C40824" s="2">
        <v>1.3316999999999999E-8</v>
      </c>
      <c r="D40824" s="2">
        <v>8.2365000000000005E-10</v>
      </c>
      <c r="E40824" s="1">
        <f t="shared" si="637"/>
        <v>6.4134027779800817E-2</v>
      </c>
    </row>
    <row r="40825" spans="1:5" x14ac:dyDescent="0.25">
      <c r="A40825" s="1">
        <v>43090.622770138893</v>
      </c>
      <c r="C40825" s="2">
        <v>1.3348999999999999E-8</v>
      </c>
      <c r="D40825" s="2">
        <v>8.7345000000000002E-10</v>
      </c>
      <c r="E40825" s="1">
        <f t="shared" si="637"/>
        <v>6.4135532411455642E-2</v>
      </c>
    </row>
    <row r="40826" spans="1:5" x14ac:dyDescent="0.25">
      <c r="A40826" s="1">
        <v>43090.622771643517</v>
      </c>
      <c r="C40826" s="2">
        <v>1.3427E-8</v>
      </c>
      <c r="D40826" s="2">
        <v>8.3859E-10</v>
      </c>
      <c r="E40826" s="1">
        <f t="shared" si="637"/>
        <v>6.413703703583451E-2</v>
      </c>
    </row>
    <row r="40827" spans="1:5" x14ac:dyDescent="0.25">
      <c r="A40827" s="1">
        <v>43090.622773148149</v>
      </c>
      <c r="C40827" s="2">
        <v>1.3302000000000001E-8</v>
      </c>
      <c r="D40827" s="2">
        <v>8.6850000000000005E-10</v>
      </c>
      <c r="E40827" s="1">
        <f t="shared" si="637"/>
        <v>6.4138541667489335E-2</v>
      </c>
    </row>
    <row r="40828" spans="1:5" x14ac:dyDescent="0.25">
      <c r="A40828" s="1">
        <v>43090.62277465278</v>
      </c>
      <c r="C40828" s="2">
        <v>1.3405E-8</v>
      </c>
      <c r="D40828" s="2">
        <v>8.4247999999999997E-10</v>
      </c>
      <c r="E40828" s="1">
        <f t="shared" si="637"/>
        <v>6.414004629914416E-2</v>
      </c>
    </row>
    <row r="40829" spans="1:5" x14ac:dyDescent="0.25">
      <c r="A40829" s="1">
        <v>43090.622776273151</v>
      </c>
      <c r="C40829" s="2">
        <v>1.3532999999999999E-8</v>
      </c>
      <c r="D40829" s="2">
        <v>8.7503000000000003E-10</v>
      </c>
      <c r="E40829" s="1">
        <f t="shared" si="637"/>
        <v>6.4141666669456754E-2</v>
      </c>
    </row>
    <row r="40830" spans="1:5" x14ac:dyDescent="0.25">
      <c r="A40830" s="1">
        <v>43090.622777777775</v>
      </c>
      <c r="C40830" s="2">
        <v>1.3392E-8</v>
      </c>
      <c r="D40830" s="2">
        <v>8.5186999999999998E-10</v>
      </c>
      <c r="E40830" s="1">
        <f t="shared" si="637"/>
        <v>6.4143171293835621E-2</v>
      </c>
    </row>
    <row r="40831" spans="1:5" x14ac:dyDescent="0.25">
      <c r="A40831" s="1">
        <v>43090.622779976853</v>
      </c>
      <c r="C40831" s="2">
        <v>1.3540000000000001E-8</v>
      </c>
      <c r="D40831" s="2">
        <v>8.5307000000000003E-10</v>
      </c>
      <c r="E40831" s="1">
        <f t="shared" si="637"/>
        <v>6.4145370371988975E-2</v>
      </c>
    </row>
    <row r="40832" spans="1:5" x14ac:dyDescent="0.25">
      <c r="A40832" s="1">
        <v>43090.62278287037</v>
      </c>
      <c r="C40832" s="2">
        <v>1.3478999999999999E-8</v>
      </c>
      <c r="D40832" s="2">
        <v>8.3889999999999997E-10</v>
      </c>
      <c r="E40832" s="1">
        <f t="shared" si="637"/>
        <v>6.4148263889364898E-2</v>
      </c>
    </row>
    <row r="40833" spans="1:5" x14ac:dyDescent="0.25">
      <c r="A40833" s="1">
        <v>43090.622784490741</v>
      </c>
      <c r="C40833" s="2">
        <v>1.3631999999999999E-8</v>
      </c>
      <c r="D40833" s="2">
        <v>8.6542E-10</v>
      </c>
      <c r="E40833" s="1">
        <f t="shared" si="637"/>
        <v>6.4149884259677492E-2</v>
      </c>
    </row>
    <row r="40834" spans="1:5" x14ac:dyDescent="0.25">
      <c r="A40834" s="1">
        <v>43090.622785879626</v>
      </c>
      <c r="C40834" s="2">
        <v>1.3443E-8</v>
      </c>
      <c r="D40834" s="2">
        <v>8.5839999999999995E-10</v>
      </c>
      <c r="E40834" s="1">
        <f t="shared" si="637"/>
        <v>6.4151273145398591E-2</v>
      </c>
    </row>
    <row r="40835" spans="1:5" x14ac:dyDescent="0.25">
      <c r="A40835" s="1">
        <v>43090.622786921296</v>
      </c>
      <c r="C40835" s="2">
        <v>1.3463E-8</v>
      </c>
      <c r="D40835" s="2">
        <v>8.6483E-10</v>
      </c>
      <c r="E40835" s="1">
        <f t="shared" ref="E40835:E40898" si="638">A40835 - $A$2</f>
        <v>6.4152314815146383E-2</v>
      </c>
    </row>
    <row r="40836" spans="1:5" x14ac:dyDescent="0.25">
      <c r="A40836" s="1">
        <v>43090.622788425928</v>
      </c>
      <c r="C40836" s="2">
        <v>1.3604000000000001E-8</v>
      </c>
      <c r="D40836" s="2">
        <v>8.3505000000000003E-10</v>
      </c>
      <c r="E40836" s="1">
        <f t="shared" si="638"/>
        <v>6.4153819446801208E-2</v>
      </c>
    </row>
    <row r="40837" spans="1:5" x14ac:dyDescent="0.25">
      <c r="A40837" s="1">
        <v>43090.622789814814</v>
      </c>
      <c r="C40837" s="2">
        <v>1.344E-8</v>
      </c>
      <c r="D40837" s="2">
        <v>8.3395E-10</v>
      </c>
      <c r="E40837" s="1">
        <f t="shared" si="638"/>
        <v>6.4155208332522307E-2</v>
      </c>
    </row>
    <row r="40838" spans="1:5" x14ac:dyDescent="0.25">
      <c r="A40838" s="1">
        <v>43090.622791203707</v>
      </c>
      <c r="C40838" s="2">
        <v>1.3482E-8</v>
      </c>
      <c r="D40838" s="2">
        <v>8.7475999999999999E-10</v>
      </c>
      <c r="E40838" s="1">
        <f t="shared" si="638"/>
        <v>6.4156597225519363E-2</v>
      </c>
    </row>
    <row r="40839" spans="1:5" x14ac:dyDescent="0.25">
      <c r="A40839" s="1">
        <v>43090.622792824077</v>
      </c>
      <c r="C40839" s="2">
        <v>1.3575000000000001E-8</v>
      </c>
      <c r="D40839" s="2">
        <v>8.4886999999999999E-10</v>
      </c>
      <c r="E40839" s="1">
        <f t="shared" si="638"/>
        <v>6.4158217595831957E-2</v>
      </c>
    </row>
    <row r="40840" spans="1:5" x14ac:dyDescent="0.25">
      <c r="A40840" s="1">
        <v>43090.622794328701</v>
      </c>
      <c r="C40840" s="2">
        <v>1.3518000000000001E-8</v>
      </c>
      <c r="D40840" s="2">
        <v>8.6646000000000003E-10</v>
      </c>
      <c r="E40840" s="1">
        <f t="shared" si="638"/>
        <v>6.4159722220210824E-2</v>
      </c>
    </row>
    <row r="40841" spans="1:5" x14ac:dyDescent="0.25">
      <c r="A40841" s="1">
        <v>43090.622796064818</v>
      </c>
      <c r="C40841" s="2">
        <v>1.3535E-8</v>
      </c>
      <c r="D40841" s="2">
        <v>8.2132000000000001E-10</v>
      </c>
      <c r="E40841" s="1">
        <f t="shared" si="638"/>
        <v>6.4161458336457144E-2</v>
      </c>
    </row>
    <row r="40842" spans="1:5" x14ac:dyDescent="0.25">
      <c r="A40842" s="1">
        <v>43090.622797569442</v>
      </c>
      <c r="C40842" s="2">
        <v>1.3487E-8</v>
      </c>
      <c r="D40842" s="2">
        <v>8.5233999999999997E-10</v>
      </c>
      <c r="E40842" s="1">
        <f t="shared" si="638"/>
        <v>6.4162962960836012E-2</v>
      </c>
    </row>
    <row r="40843" spans="1:5" x14ac:dyDescent="0.25">
      <c r="A40843" s="1">
        <v>43090.622799537035</v>
      </c>
      <c r="C40843" s="2">
        <v>1.3563E-8</v>
      </c>
      <c r="D40843" s="2">
        <v>8.2708E-10</v>
      </c>
      <c r="E40843" s="1">
        <f t="shared" si="638"/>
        <v>6.416493055439787E-2</v>
      </c>
    </row>
    <row r="40844" spans="1:5" x14ac:dyDescent="0.25">
      <c r="A40844" s="1">
        <v>43090.622800694444</v>
      </c>
      <c r="C40844" s="2">
        <v>1.3502000000000001E-8</v>
      </c>
      <c r="D40844" s="2">
        <v>8.4261000000000005E-10</v>
      </c>
      <c r="E40844" s="1">
        <f t="shared" si="638"/>
        <v>6.4166087962803431E-2</v>
      </c>
    </row>
    <row r="40845" spans="1:5" x14ac:dyDescent="0.25">
      <c r="A40845" s="1">
        <v>43090.622802199076</v>
      </c>
      <c r="C40845" s="2">
        <v>1.3488E-8</v>
      </c>
      <c r="D40845" s="2">
        <v>8.6136000000000001E-10</v>
      </c>
      <c r="E40845" s="1">
        <f t="shared" si="638"/>
        <v>6.4167592594458256E-2</v>
      </c>
    </row>
    <row r="40846" spans="1:5" x14ac:dyDescent="0.25">
      <c r="A40846" s="1">
        <v>43090.622803703707</v>
      </c>
      <c r="C40846" s="2">
        <v>1.3472999999999999E-8</v>
      </c>
      <c r="D40846" s="2">
        <v>8.4652999999999997E-10</v>
      </c>
      <c r="E40846" s="1">
        <f t="shared" si="638"/>
        <v>6.4169097226113081E-2</v>
      </c>
    </row>
    <row r="40847" spans="1:5" x14ac:dyDescent="0.25">
      <c r="A40847" s="1">
        <v>43090.622805092593</v>
      </c>
      <c r="C40847" s="2">
        <v>1.3498E-8</v>
      </c>
      <c r="D40847" s="2">
        <v>8.8150999999999999E-10</v>
      </c>
      <c r="E40847" s="1">
        <f t="shared" si="638"/>
        <v>6.417048611183418E-2</v>
      </c>
    </row>
    <row r="40848" spans="1:5" x14ac:dyDescent="0.25">
      <c r="A40848" s="1">
        <v>43090.622806597225</v>
      </c>
      <c r="C40848" s="2">
        <v>1.3566000000000001E-8</v>
      </c>
      <c r="D40848" s="2">
        <v>8.5642000000000003E-10</v>
      </c>
      <c r="E40848" s="1">
        <f t="shared" si="638"/>
        <v>6.4171990743489005E-2</v>
      </c>
    </row>
    <row r="40849" spans="1:5" x14ac:dyDescent="0.25">
      <c r="A40849" s="1">
        <v>43090.622808217595</v>
      </c>
      <c r="C40849" s="2">
        <v>1.3513E-8</v>
      </c>
      <c r="D40849" s="2">
        <v>8.3536999999999998E-10</v>
      </c>
      <c r="E40849" s="1">
        <f t="shared" si="638"/>
        <v>6.4173611113801599E-2</v>
      </c>
    </row>
    <row r="40850" spans="1:5" x14ac:dyDescent="0.25">
      <c r="A40850" s="1">
        <v>43090.622809722219</v>
      </c>
      <c r="C40850" s="2">
        <v>1.3432000000000001E-8</v>
      </c>
      <c r="D40850" s="2">
        <v>8.2924000000000002E-10</v>
      </c>
      <c r="E40850" s="1">
        <f t="shared" si="638"/>
        <v>6.4175115738180466E-2</v>
      </c>
    </row>
    <row r="40851" spans="1:5" x14ac:dyDescent="0.25">
      <c r="A40851" s="1">
        <v>43090.622811226851</v>
      </c>
      <c r="C40851" s="2">
        <v>1.3426000000000001E-8</v>
      </c>
      <c r="D40851" s="2">
        <v>8.6299000000000004E-10</v>
      </c>
      <c r="E40851" s="1">
        <f t="shared" si="638"/>
        <v>6.4176620369835291E-2</v>
      </c>
    </row>
    <row r="40852" spans="1:5" x14ac:dyDescent="0.25">
      <c r="A40852" s="1">
        <v>43090.622812731483</v>
      </c>
      <c r="C40852" s="2">
        <v>1.3461000000000001E-8</v>
      </c>
      <c r="D40852" s="2">
        <v>8.4438000000000004E-10</v>
      </c>
      <c r="E40852" s="1">
        <f t="shared" si="638"/>
        <v>6.4178125001490116E-2</v>
      </c>
    </row>
    <row r="40853" spans="1:5" x14ac:dyDescent="0.25">
      <c r="A40853" s="1">
        <v>43090.622814236114</v>
      </c>
      <c r="C40853" s="2">
        <v>1.3480000000000001E-8</v>
      </c>
      <c r="D40853" s="2">
        <v>8.5649000000000001E-10</v>
      </c>
      <c r="E40853" s="1">
        <f t="shared" si="638"/>
        <v>6.4179629633144941E-2</v>
      </c>
    </row>
    <row r="40854" spans="1:5" x14ac:dyDescent="0.25">
      <c r="A40854" s="1">
        <v>43090.622815740739</v>
      </c>
      <c r="C40854" s="2">
        <v>1.3509E-8</v>
      </c>
      <c r="D40854" s="2">
        <v>8.4649000000000004E-10</v>
      </c>
      <c r="E40854" s="1">
        <f t="shared" si="638"/>
        <v>6.4181134257523809E-2</v>
      </c>
    </row>
    <row r="40855" spans="1:5" x14ac:dyDescent="0.25">
      <c r="A40855" s="1">
        <v>43090.62281724537</v>
      </c>
      <c r="C40855" s="2">
        <v>1.3625E-8</v>
      </c>
      <c r="D40855" s="2">
        <v>8.5667999999999998E-10</v>
      </c>
      <c r="E40855" s="1">
        <f t="shared" si="638"/>
        <v>6.4182638889178634E-2</v>
      </c>
    </row>
    <row r="40856" spans="1:5" x14ac:dyDescent="0.25">
      <c r="A40856" s="1">
        <v>43090.622818750002</v>
      </c>
      <c r="C40856" s="2">
        <v>1.3452E-8</v>
      </c>
      <c r="D40856" s="2">
        <v>8.2637999999999999E-10</v>
      </c>
      <c r="E40856" s="1">
        <f t="shared" si="638"/>
        <v>6.4184143520833459E-2</v>
      </c>
    </row>
    <row r="40857" spans="1:5" x14ac:dyDescent="0.25">
      <c r="A40857" s="1">
        <v>43090.622820138888</v>
      </c>
      <c r="C40857" s="2">
        <v>1.3421E-8</v>
      </c>
      <c r="D40857" s="2">
        <v>8.3330999999999999E-10</v>
      </c>
      <c r="E40857" s="1">
        <f t="shared" si="638"/>
        <v>6.4185532406554557E-2</v>
      </c>
    </row>
    <row r="40858" spans="1:5" x14ac:dyDescent="0.25">
      <c r="A40858" s="1">
        <v>43090.622821643519</v>
      </c>
      <c r="C40858" s="2">
        <v>1.3446E-8</v>
      </c>
      <c r="D40858" s="2">
        <v>8.0601999999999997E-10</v>
      </c>
      <c r="E40858" s="1">
        <f t="shared" si="638"/>
        <v>6.4187037038209382E-2</v>
      </c>
    </row>
    <row r="40859" spans="1:5" x14ac:dyDescent="0.25">
      <c r="A40859" s="1">
        <v>43090.622823032405</v>
      </c>
      <c r="C40859" s="2">
        <v>1.3449E-8</v>
      </c>
      <c r="D40859" s="2">
        <v>8.1159999999999997E-10</v>
      </c>
      <c r="E40859" s="1">
        <f t="shared" si="638"/>
        <v>6.4188425923930481E-2</v>
      </c>
    </row>
    <row r="40860" spans="1:5" x14ac:dyDescent="0.25">
      <c r="A40860" s="1">
        <v>43090.622824537037</v>
      </c>
      <c r="C40860" s="2">
        <v>1.3369E-8</v>
      </c>
      <c r="D40860" s="2">
        <v>8.2802E-10</v>
      </c>
      <c r="E40860" s="1">
        <f t="shared" si="638"/>
        <v>6.4189930555585306E-2</v>
      </c>
    </row>
    <row r="40861" spans="1:5" x14ac:dyDescent="0.25">
      <c r="A40861" s="1">
        <v>43090.622825810184</v>
      </c>
      <c r="C40861" s="2">
        <v>1.3431E-8</v>
      </c>
      <c r="D40861" s="2">
        <v>8.5324000000000004E-10</v>
      </c>
      <c r="E40861" s="1">
        <f t="shared" si="638"/>
        <v>6.4191203702648636E-2</v>
      </c>
    </row>
    <row r="40862" spans="1:5" x14ac:dyDescent="0.25">
      <c r="A40862" s="1">
        <v>43090.622827430554</v>
      </c>
      <c r="C40862" s="2">
        <v>1.3587E-8</v>
      </c>
      <c r="D40862" s="2">
        <v>8.5543999999999999E-10</v>
      </c>
      <c r="E40862" s="1">
        <f t="shared" si="638"/>
        <v>6.419282407296123E-2</v>
      </c>
    </row>
    <row r="40863" spans="1:5" x14ac:dyDescent="0.25">
      <c r="A40863" s="1">
        <v>43090.622828935186</v>
      </c>
      <c r="C40863" s="2">
        <v>1.3595E-8</v>
      </c>
      <c r="D40863" s="2">
        <v>8.4792999999999999E-10</v>
      </c>
      <c r="E40863" s="1">
        <f t="shared" si="638"/>
        <v>6.4194328704616055E-2</v>
      </c>
    </row>
    <row r="40864" spans="1:5" x14ac:dyDescent="0.25">
      <c r="A40864" s="1">
        <v>43090.622830555556</v>
      </c>
      <c r="C40864" s="2">
        <v>1.3410000000000001E-8</v>
      </c>
      <c r="D40864" s="2">
        <v>8.5850999999999996E-10</v>
      </c>
      <c r="E40864" s="1">
        <f t="shared" si="638"/>
        <v>6.4195949074928649E-2</v>
      </c>
    </row>
    <row r="40865" spans="1:5" x14ac:dyDescent="0.25">
      <c r="A40865" s="1">
        <v>43090.622832175926</v>
      </c>
      <c r="C40865" s="2">
        <v>1.3522E-8</v>
      </c>
      <c r="D40865" s="2">
        <v>8.6043999999999998E-10</v>
      </c>
      <c r="E40865" s="1">
        <f t="shared" si="638"/>
        <v>6.4197569445241243E-2</v>
      </c>
    </row>
    <row r="40866" spans="1:5" x14ac:dyDescent="0.25">
      <c r="A40866" s="1">
        <v>43090.62283414352</v>
      </c>
      <c r="C40866" s="2">
        <v>1.3513999999999999E-8</v>
      </c>
      <c r="D40866" s="2">
        <v>8.6164000000000004E-10</v>
      </c>
      <c r="E40866" s="1">
        <f t="shared" si="638"/>
        <v>6.4199537038803101E-2</v>
      </c>
    </row>
    <row r="40867" spans="1:5" x14ac:dyDescent="0.25">
      <c r="A40867" s="1">
        <v>43090.622835879629</v>
      </c>
      <c r="C40867" s="2">
        <v>1.359E-8</v>
      </c>
      <c r="D40867" s="2">
        <v>8.6770000000000001E-10</v>
      </c>
      <c r="E40867" s="1">
        <f t="shared" si="638"/>
        <v>6.4201273147773463E-2</v>
      </c>
    </row>
    <row r="40868" spans="1:5" x14ac:dyDescent="0.25">
      <c r="A40868" s="1">
        <v>43090.622837268522</v>
      </c>
      <c r="C40868" s="2">
        <v>1.363E-8</v>
      </c>
      <c r="D40868" s="2">
        <v>8.5965000000000002E-10</v>
      </c>
      <c r="E40868" s="1">
        <f t="shared" si="638"/>
        <v>6.420266204077052E-2</v>
      </c>
    </row>
    <row r="40869" spans="1:5" x14ac:dyDescent="0.25">
      <c r="A40869" s="1">
        <v>43090.622838657408</v>
      </c>
      <c r="C40869" s="2">
        <v>1.3593E-8</v>
      </c>
      <c r="D40869" s="2">
        <v>8.6536999999999998E-10</v>
      </c>
      <c r="E40869" s="1">
        <f t="shared" si="638"/>
        <v>6.4204050926491618E-2</v>
      </c>
    </row>
    <row r="40870" spans="1:5" x14ac:dyDescent="0.25">
      <c r="A40870" s="1">
        <v>43090.622840162039</v>
      </c>
      <c r="C40870" s="2">
        <v>1.3440999999999999E-8</v>
      </c>
      <c r="D40870" s="2">
        <v>8.4576999999999997E-10</v>
      </c>
      <c r="E40870" s="1">
        <f t="shared" si="638"/>
        <v>6.4205555558146443E-2</v>
      </c>
    </row>
    <row r="40871" spans="1:5" x14ac:dyDescent="0.25">
      <c r="A40871" s="1">
        <v>43090.622841550925</v>
      </c>
      <c r="C40871" s="2">
        <v>1.3577999999999999E-8</v>
      </c>
      <c r="D40871" s="2">
        <v>8.4611999999999997E-10</v>
      </c>
      <c r="E40871" s="1">
        <f t="shared" si="638"/>
        <v>6.4206944443867542E-2</v>
      </c>
    </row>
    <row r="40872" spans="1:5" x14ac:dyDescent="0.25">
      <c r="A40872" s="1">
        <v>43090.622843055557</v>
      </c>
      <c r="C40872" s="2">
        <v>1.3522E-8</v>
      </c>
      <c r="D40872" s="2">
        <v>8.7144000000000004E-10</v>
      </c>
      <c r="E40872" s="1">
        <f t="shared" si="638"/>
        <v>6.4208449075522367E-2</v>
      </c>
    </row>
    <row r="40873" spans="1:5" x14ac:dyDescent="0.25">
      <c r="A40873" s="1">
        <v>43090.622844560188</v>
      </c>
      <c r="C40873" s="2">
        <v>1.3477000000000001E-8</v>
      </c>
      <c r="D40873" s="2">
        <v>8.8172000000000003E-10</v>
      </c>
      <c r="E40873" s="1">
        <f t="shared" si="638"/>
        <v>6.4209953707177192E-2</v>
      </c>
    </row>
    <row r="40874" spans="1:5" x14ac:dyDescent="0.25">
      <c r="A40874" s="1">
        <v>43090.622845833335</v>
      </c>
      <c r="C40874" s="2">
        <v>1.3517E-8</v>
      </c>
      <c r="D40874" s="2">
        <v>8.3664000000000002E-10</v>
      </c>
      <c r="E40874" s="1">
        <f t="shared" si="638"/>
        <v>6.4211226854240522E-2</v>
      </c>
    </row>
    <row r="40875" spans="1:5" x14ac:dyDescent="0.25">
      <c r="A40875" s="1">
        <v>43090.62284733796</v>
      </c>
      <c r="C40875" s="2">
        <v>1.3386999999999999E-8</v>
      </c>
      <c r="D40875" s="2">
        <v>8.5792999999999995E-10</v>
      </c>
      <c r="E40875" s="1">
        <f t="shared" si="638"/>
        <v>6.4212731478619389E-2</v>
      </c>
    </row>
    <row r="40876" spans="1:5" x14ac:dyDescent="0.25">
      <c r="A40876" s="1">
        <v>43090.622848726853</v>
      </c>
      <c r="C40876" s="2">
        <v>1.3307E-8</v>
      </c>
      <c r="D40876" s="2">
        <v>8.3661999999999995E-10</v>
      </c>
      <c r="E40876" s="1">
        <f t="shared" si="638"/>
        <v>6.4214120371616445E-2</v>
      </c>
    </row>
    <row r="40877" spans="1:5" x14ac:dyDescent="0.25">
      <c r="A40877" s="1">
        <v>43090.622850347223</v>
      </c>
      <c r="C40877" s="2">
        <v>1.3447E-8</v>
      </c>
      <c r="D40877" s="2">
        <v>8.4652999999999997E-10</v>
      </c>
      <c r="E40877" s="1">
        <f t="shared" si="638"/>
        <v>6.4215740741929039E-2</v>
      </c>
    </row>
    <row r="40878" spans="1:5" x14ac:dyDescent="0.25">
      <c r="A40878" s="1">
        <v>43090.622851851855</v>
      </c>
      <c r="C40878" s="2">
        <v>1.3326E-8</v>
      </c>
      <c r="D40878" s="2">
        <v>8.5604999999999995E-10</v>
      </c>
      <c r="E40878" s="1">
        <f t="shared" si="638"/>
        <v>6.4217245373583864E-2</v>
      </c>
    </row>
    <row r="40879" spans="1:5" x14ac:dyDescent="0.25">
      <c r="A40879" s="1">
        <v>43090.622853935187</v>
      </c>
      <c r="C40879" s="2">
        <v>1.3326E-8</v>
      </c>
      <c r="D40879" s="2">
        <v>8.2324000000000004E-10</v>
      </c>
      <c r="E40879" s="1">
        <f t="shared" si="638"/>
        <v>6.4219328705803491E-2</v>
      </c>
    </row>
    <row r="40880" spans="1:5" x14ac:dyDescent="0.25">
      <c r="A40880" s="1">
        <v>43090.622855208334</v>
      </c>
      <c r="C40880" s="2">
        <v>1.3223E-8</v>
      </c>
      <c r="D40880" s="2">
        <v>8.3446000000000003E-10</v>
      </c>
      <c r="E40880" s="1">
        <f t="shared" si="638"/>
        <v>6.4220601852866821E-2</v>
      </c>
    </row>
    <row r="40881" spans="1:5" x14ac:dyDescent="0.25">
      <c r="A40881" s="1">
        <v>43090.622856828704</v>
      </c>
      <c r="C40881" s="2">
        <v>1.3302000000000001E-8</v>
      </c>
      <c r="D40881" s="2">
        <v>8.2931999999999999E-10</v>
      </c>
      <c r="E40881" s="1">
        <f t="shared" si="638"/>
        <v>6.4222222223179415E-2</v>
      </c>
    </row>
    <row r="40882" spans="1:5" x14ac:dyDescent="0.25">
      <c r="A40882" s="1">
        <v>43090.622859490744</v>
      </c>
      <c r="C40882" s="2">
        <v>1.3245E-8</v>
      </c>
      <c r="D40882" s="2">
        <v>8.1582999999999996E-10</v>
      </c>
      <c r="E40882" s="1">
        <f t="shared" si="638"/>
        <v>6.4224884263239801E-2</v>
      </c>
    </row>
    <row r="40883" spans="1:5" x14ac:dyDescent="0.25">
      <c r="A40883" s="1">
        <v>43090.622861111115</v>
      </c>
      <c r="C40883" s="2">
        <v>1.3068999999999999E-8</v>
      </c>
      <c r="D40883" s="2">
        <v>8.0313E-10</v>
      </c>
      <c r="E40883" s="1">
        <f t="shared" si="638"/>
        <v>6.4226504633552395E-2</v>
      </c>
    </row>
    <row r="40884" spans="1:5" x14ac:dyDescent="0.25">
      <c r="A40884" s="1">
        <v>43090.622862615739</v>
      </c>
      <c r="C40884" s="2">
        <v>1.3038000000000001E-8</v>
      </c>
      <c r="D40884" s="2">
        <v>8.2521999999999997E-10</v>
      </c>
      <c r="E40884" s="1">
        <f t="shared" si="638"/>
        <v>6.4228009257931262E-2</v>
      </c>
    </row>
    <row r="40885" spans="1:5" x14ac:dyDescent="0.25">
      <c r="A40885" s="1">
        <v>43090.622864120371</v>
      </c>
      <c r="C40885" s="2">
        <v>1.3005E-8</v>
      </c>
      <c r="D40885" s="2">
        <v>8.0006000000000003E-10</v>
      </c>
      <c r="E40885" s="1">
        <f t="shared" si="638"/>
        <v>6.4229513889586087E-2</v>
      </c>
    </row>
    <row r="40886" spans="1:5" x14ac:dyDescent="0.25">
      <c r="A40886" s="1">
        <v>43090.622865740741</v>
      </c>
      <c r="C40886" s="2">
        <v>1.2954999999999999E-8</v>
      </c>
      <c r="D40886" s="2">
        <v>8.2003000000000001E-10</v>
      </c>
      <c r="E40886" s="1">
        <f t="shared" si="638"/>
        <v>6.4231134259898681E-2</v>
      </c>
    </row>
    <row r="40887" spans="1:5" x14ac:dyDescent="0.25">
      <c r="A40887" s="1">
        <v>43090.622867245373</v>
      </c>
      <c r="C40887" s="2">
        <v>1.2979E-8</v>
      </c>
      <c r="D40887" s="2">
        <v>8.3197999999999995E-10</v>
      </c>
      <c r="E40887" s="1">
        <f t="shared" si="638"/>
        <v>6.4232638891553506E-2</v>
      </c>
    </row>
    <row r="40888" spans="1:5" x14ac:dyDescent="0.25">
      <c r="A40888" s="1">
        <v>43090.622868749997</v>
      </c>
      <c r="C40888" s="2">
        <v>1.2838000000000001E-8</v>
      </c>
      <c r="D40888" s="2">
        <v>7.8768000000000001E-10</v>
      </c>
      <c r="E40888" s="1">
        <f t="shared" si="638"/>
        <v>6.4234143515932374E-2</v>
      </c>
    </row>
    <row r="40889" spans="1:5" x14ac:dyDescent="0.25">
      <c r="A40889" s="1">
        <v>43090.62287013889</v>
      </c>
      <c r="C40889" s="2">
        <v>1.2629E-8</v>
      </c>
      <c r="D40889" s="2">
        <v>8.0068999999999995E-10</v>
      </c>
      <c r="E40889" s="1">
        <f t="shared" si="638"/>
        <v>6.423553240892943E-2</v>
      </c>
    </row>
    <row r="40890" spans="1:5" x14ac:dyDescent="0.25">
      <c r="A40890" s="1">
        <v>43090.622871643522</v>
      </c>
      <c r="C40890" s="2">
        <v>1.2677E-8</v>
      </c>
      <c r="D40890" s="2">
        <v>8.0266999999999998E-10</v>
      </c>
      <c r="E40890" s="1">
        <f t="shared" si="638"/>
        <v>6.4237037040584255E-2</v>
      </c>
    </row>
    <row r="40891" spans="1:5" x14ac:dyDescent="0.25">
      <c r="A40891" s="1">
        <v>43090.622873263892</v>
      </c>
      <c r="C40891" s="2">
        <v>1.2514E-8</v>
      </c>
      <c r="D40891" s="2">
        <v>7.9232000000000001E-10</v>
      </c>
      <c r="E40891" s="1">
        <f t="shared" si="638"/>
        <v>6.4238657410896849E-2</v>
      </c>
    </row>
    <row r="40892" spans="1:5" x14ac:dyDescent="0.25">
      <c r="A40892" s="1">
        <v>43090.622874652778</v>
      </c>
      <c r="C40892" s="2">
        <v>1.2543E-8</v>
      </c>
      <c r="D40892" s="2">
        <v>7.7917000000000001E-10</v>
      </c>
      <c r="E40892" s="1">
        <f t="shared" si="638"/>
        <v>6.4240046296617948E-2</v>
      </c>
    </row>
    <row r="40893" spans="1:5" x14ac:dyDescent="0.25">
      <c r="A40893" s="1">
        <v>43090.622876157409</v>
      </c>
      <c r="C40893" s="2">
        <v>1.2514E-8</v>
      </c>
      <c r="D40893" s="2">
        <v>7.7551000000000004E-10</v>
      </c>
      <c r="E40893" s="1">
        <f t="shared" si="638"/>
        <v>6.4241550928272773E-2</v>
      </c>
    </row>
    <row r="40894" spans="1:5" x14ac:dyDescent="0.25">
      <c r="A40894" s="1">
        <v>43090.622877662034</v>
      </c>
      <c r="C40894" s="2">
        <v>1.2333E-8</v>
      </c>
      <c r="D40894" s="2">
        <v>7.7412000000000001E-10</v>
      </c>
      <c r="E40894" s="1">
        <f t="shared" si="638"/>
        <v>6.424305555265164E-2</v>
      </c>
    </row>
    <row r="40895" spans="1:5" x14ac:dyDescent="0.25">
      <c r="A40895" s="1">
        <v>43090.622878935188</v>
      </c>
      <c r="C40895" s="2">
        <v>1.2276E-8</v>
      </c>
      <c r="D40895" s="2">
        <v>7.5993999999999996E-10</v>
      </c>
      <c r="E40895" s="1">
        <f t="shared" si="638"/>
        <v>6.4244328706990927E-2</v>
      </c>
    </row>
    <row r="40896" spans="1:5" x14ac:dyDescent="0.25">
      <c r="A40896" s="1">
        <v>43090.622880324074</v>
      </c>
      <c r="C40896" s="2">
        <v>1.2135000000000001E-8</v>
      </c>
      <c r="D40896" s="2">
        <v>7.6637999999999999E-10</v>
      </c>
      <c r="E40896" s="1">
        <f t="shared" si="638"/>
        <v>6.4245717592712026E-2</v>
      </c>
    </row>
    <row r="40897" spans="1:5" x14ac:dyDescent="0.25">
      <c r="A40897" s="1">
        <v>43090.622881828705</v>
      </c>
      <c r="C40897" s="2">
        <v>1.2054E-8</v>
      </c>
      <c r="D40897" s="2">
        <v>7.5680000000000001E-10</v>
      </c>
      <c r="E40897" s="1">
        <f t="shared" si="638"/>
        <v>6.4247222224366851E-2</v>
      </c>
    </row>
    <row r="40898" spans="1:5" x14ac:dyDescent="0.25">
      <c r="A40898" s="1">
        <v>43090.622883217591</v>
      </c>
      <c r="C40898" s="2">
        <v>1.2040000000000001E-8</v>
      </c>
      <c r="D40898" s="2">
        <v>7.5263000000000002E-10</v>
      </c>
      <c r="E40898" s="1">
        <f t="shared" si="638"/>
        <v>6.424861111008795E-2</v>
      </c>
    </row>
    <row r="40899" spans="1:5" x14ac:dyDescent="0.25">
      <c r="A40899" s="1">
        <v>43090.622884837961</v>
      </c>
      <c r="C40899" s="2">
        <v>1.1889999999999999E-8</v>
      </c>
      <c r="D40899" s="2">
        <v>7.4021999999999995E-10</v>
      </c>
      <c r="E40899" s="1">
        <f t="shared" ref="E40899:E40962" si="639">A40899 - $A$2</f>
        <v>6.4250231480400544E-2</v>
      </c>
    </row>
    <row r="40900" spans="1:5" x14ac:dyDescent="0.25">
      <c r="A40900" s="1">
        <v>43090.622886226854</v>
      </c>
      <c r="C40900" s="2">
        <v>1.1724E-8</v>
      </c>
      <c r="D40900" s="2">
        <v>7.1142999999999999E-10</v>
      </c>
      <c r="E40900" s="1">
        <f t="shared" si="639"/>
        <v>6.42516203733976E-2</v>
      </c>
    </row>
    <row r="40901" spans="1:5" x14ac:dyDescent="0.25">
      <c r="A40901" s="1">
        <v>43090.622887847225</v>
      </c>
      <c r="C40901" s="2">
        <v>1.1630000000000001E-8</v>
      </c>
      <c r="D40901" s="2">
        <v>7.4624999999999998E-10</v>
      </c>
      <c r="E40901" s="1">
        <f t="shared" si="639"/>
        <v>6.4253240743710194E-2</v>
      </c>
    </row>
    <row r="40902" spans="1:5" x14ac:dyDescent="0.25">
      <c r="A40902" s="1">
        <v>43090.622889120372</v>
      </c>
      <c r="C40902" s="2">
        <v>1.1517E-8</v>
      </c>
      <c r="D40902" s="2">
        <v>7.4172999999999998E-10</v>
      </c>
      <c r="E40902" s="1">
        <f t="shared" si="639"/>
        <v>6.4254513890773524E-2</v>
      </c>
    </row>
    <row r="40903" spans="1:5" x14ac:dyDescent="0.25">
      <c r="A40903" s="1">
        <v>43090.622890625003</v>
      </c>
      <c r="C40903" s="2">
        <v>1.1516E-8</v>
      </c>
      <c r="D40903" s="2">
        <v>6.9890000000000004E-10</v>
      </c>
      <c r="E40903" s="1">
        <f t="shared" si="639"/>
        <v>6.4256018522428349E-2</v>
      </c>
    </row>
    <row r="40904" spans="1:5" x14ac:dyDescent="0.25">
      <c r="A40904" s="1">
        <v>43090.622892129628</v>
      </c>
      <c r="C40904" s="2">
        <v>1.1418E-8</v>
      </c>
      <c r="D40904" s="2">
        <v>7.1252000000000004E-10</v>
      </c>
      <c r="E40904" s="1">
        <f t="shared" si="639"/>
        <v>6.4257523146807216E-2</v>
      </c>
    </row>
    <row r="40905" spans="1:5" x14ac:dyDescent="0.25">
      <c r="A40905" s="1">
        <v>43090.622893518521</v>
      </c>
      <c r="C40905" s="2">
        <v>1.13E-8</v>
      </c>
      <c r="D40905" s="2">
        <v>6.8771999999999998E-10</v>
      </c>
      <c r="E40905" s="1">
        <f t="shared" si="639"/>
        <v>6.4258912039804272E-2</v>
      </c>
    </row>
    <row r="40906" spans="1:5" x14ac:dyDescent="0.25">
      <c r="A40906" s="1">
        <v>43090.622895138891</v>
      </c>
      <c r="C40906" s="2">
        <v>1.1243E-8</v>
      </c>
      <c r="D40906" s="2">
        <v>7.1282000000000003E-10</v>
      </c>
      <c r="E40906" s="1">
        <f t="shared" si="639"/>
        <v>6.4260532410116866E-2</v>
      </c>
    </row>
    <row r="40907" spans="1:5" x14ac:dyDescent="0.25">
      <c r="A40907" s="1">
        <v>43090.622896643516</v>
      </c>
      <c r="C40907" s="2">
        <v>1.1074E-8</v>
      </c>
      <c r="D40907" s="2">
        <v>6.9937000000000004E-10</v>
      </c>
      <c r="E40907" s="1">
        <f t="shared" si="639"/>
        <v>6.4262037034495734E-2</v>
      </c>
    </row>
    <row r="40908" spans="1:5" x14ac:dyDescent="0.25">
      <c r="A40908" s="1">
        <v>43090.622898032409</v>
      </c>
      <c r="C40908" s="2">
        <v>1.0948999999999999E-8</v>
      </c>
      <c r="D40908" s="2">
        <v>6.8054000000000001E-10</v>
      </c>
      <c r="E40908" s="1">
        <f t="shared" si="639"/>
        <v>6.426342592749279E-2</v>
      </c>
    </row>
    <row r="40909" spans="1:5" x14ac:dyDescent="0.25">
      <c r="A40909" s="1">
        <v>43090.622899652779</v>
      </c>
      <c r="C40909" s="2">
        <v>1.0858E-8</v>
      </c>
      <c r="D40909" s="2">
        <v>6.8841999999999999E-10</v>
      </c>
      <c r="E40909" s="1">
        <f t="shared" si="639"/>
        <v>6.4265046297805384E-2</v>
      </c>
    </row>
    <row r="40910" spans="1:5" x14ac:dyDescent="0.25">
      <c r="A40910" s="1">
        <v>43090.622901273149</v>
      </c>
      <c r="C40910" s="2">
        <v>1.0684E-8</v>
      </c>
      <c r="D40910" s="2">
        <v>6.6481999999999999E-10</v>
      </c>
      <c r="E40910" s="1">
        <f t="shared" si="639"/>
        <v>6.4266666668117978E-2</v>
      </c>
    </row>
    <row r="40911" spans="1:5" x14ac:dyDescent="0.25">
      <c r="A40911" s="1">
        <v>43090.622902777781</v>
      </c>
      <c r="C40911" s="2">
        <v>1.0706E-8</v>
      </c>
      <c r="D40911" s="2">
        <v>6.5741999999999999E-10</v>
      </c>
      <c r="E40911" s="1">
        <f t="shared" si="639"/>
        <v>6.4268171299772803E-2</v>
      </c>
    </row>
    <row r="40912" spans="1:5" x14ac:dyDescent="0.25">
      <c r="A40912" s="1">
        <v>43090.622904398151</v>
      </c>
      <c r="C40912" s="2">
        <v>1.0464E-8</v>
      </c>
      <c r="D40912" s="2">
        <v>6.7029999999999995E-10</v>
      </c>
      <c r="E40912" s="1">
        <f t="shared" si="639"/>
        <v>6.4269791670085397E-2</v>
      </c>
    </row>
    <row r="40913" spans="1:5" x14ac:dyDescent="0.25">
      <c r="A40913" s="1">
        <v>43090.622906018521</v>
      </c>
      <c r="C40913" s="2">
        <v>1.0455999999999999E-8</v>
      </c>
      <c r="D40913" s="2">
        <v>6.4695000000000003E-10</v>
      </c>
      <c r="E40913" s="1">
        <f t="shared" si="639"/>
        <v>6.427141204039799E-2</v>
      </c>
    </row>
    <row r="40914" spans="1:5" x14ac:dyDescent="0.25">
      <c r="A40914" s="1">
        <v>43090.622907523146</v>
      </c>
      <c r="C40914" s="2">
        <v>1.0375E-8</v>
      </c>
      <c r="D40914" s="2">
        <v>6.2634000000000003E-10</v>
      </c>
      <c r="E40914" s="1">
        <f t="shared" si="639"/>
        <v>6.4272916664776858E-2</v>
      </c>
    </row>
    <row r="40915" spans="1:5" x14ac:dyDescent="0.25">
      <c r="A40915" s="1">
        <v>43090.622909027777</v>
      </c>
      <c r="C40915" s="2">
        <v>1.0286E-8</v>
      </c>
      <c r="D40915" s="2">
        <v>6.3821999999999999E-10</v>
      </c>
      <c r="E40915" s="1">
        <f t="shared" si="639"/>
        <v>6.4274421296431683E-2</v>
      </c>
    </row>
    <row r="40916" spans="1:5" x14ac:dyDescent="0.25">
      <c r="A40916" s="1">
        <v>43090.622910300925</v>
      </c>
      <c r="C40916" s="2">
        <v>1.0061E-8</v>
      </c>
      <c r="D40916" s="2">
        <v>6.4820999999999998E-10</v>
      </c>
      <c r="E40916" s="1">
        <f t="shared" si="639"/>
        <v>6.4275694443495013E-2</v>
      </c>
    </row>
    <row r="40917" spans="1:5" x14ac:dyDescent="0.25">
      <c r="A40917" s="1">
        <v>43090.622911921295</v>
      </c>
      <c r="C40917" s="2">
        <v>9.9948000000000003E-9</v>
      </c>
      <c r="D40917" s="2">
        <v>6.3557000000000001E-10</v>
      </c>
      <c r="E40917" s="1">
        <f t="shared" si="639"/>
        <v>6.4277314813807607E-2</v>
      </c>
    </row>
    <row r="40918" spans="1:5" x14ac:dyDescent="0.25">
      <c r="A40918" s="1">
        <v>43090.622913425927</v>
      </c>
      <c r="C40918" s="2">
        <v>9.8592E-9</v>
      </c>
      <c r="D40918" s="2">
        <v>6.1113000000000004E-10</v>
      </c>
      <c r="E40918" s="1">
        <f t="shared" si="639"/>
        <v>6.4278819445462432E-2</v>
      </c>
    </row>
    <row r="40919" spans="1:5" x14ac:dyDescent="0.25">
      <c r="A40919" s="1">
        <v>43090.622914930558</v>
      </c>
      <c r="C40919" s="2">
        <v>9.7021000000000002E-9</v>
      </c>
      <c r="D40919" s="2">
        <v>6.2190999999999998E-10</v>
      </c>
      <c r="E40919" s="1">
        <f t="shared" si="639"/>
        <v>6.4280324077117257E-2</v>
      </c>
    </row>
    <row r="40920" spans="1:5" x14ac:dyDescent="0.25">
      <c r="A40920" s="1">
        <v>43090.622916319444</v>
      </c>
      <c r="C40920" s="2">
        <v>9.7280999999999999E-9</v>
      </c>
      <c r="D40920" s="2">
        <v>6.2354E-10</v>
      </c>
      <c r="E40920" s="1">
        <f t="shared" si="639"/>
        <v>6.4281712962838355E-2</v>
      </c>
    </row>
    <row r="40921" spans="1:5" x14ac:dyDescent="0.25">
      <c r="A40921" s="1">
        <v>43090.622917824076</v>
      </c>
      <c r="C40921" s="2">
        <v>9.7449000000000001E-9</v>
      </c>
      <c r="D40921" s="2">
        <v>6.0176999999999998E-10</v>
      </c>
      <c r="E40921" s="1">
        <f t="shared" si="639"/>
        <v>6.4283217594493181E-2</v>
      </c>
    </row>
    <row r="40922" spans="1:5" x14ac:dyDescent="0.25">
      <c r="A40922" s="1">
        <v>43090.622919328707</v>
      </c>
      <c r="C40922" s="2">
        <v>9.4780999999999994E-9</v>
      </c>
      <c r="D40922" s="2">
        <v>5.8726E-10</v>
      </c>
      <c r="E40922" s="1">
        <f t="shared" si="639"/>
        <v>6.4284722226148006E-2</v>
      </c>
    </row>
    <row r="40923" spans="1:5" x14ac:dyDescent="0.25">
      <c r="A40923" s="1">
        <v>43090.622920949078</v>
      </c>
      <c r="C40923" s="2">
        <v>9.2807999999999996E-9</v>
      </c>
      <c r="D40923" s="2">
        <v>5.7138000000000005E-10</v>
      </c>
      <c r="E40923" s="1">
        <f t="shared" si="639"/>
        <v>6.4286342596460599E-2</v>
      </c>
    </row>
    <row r="40924" spans="1:5" x14ac:dyDescent="0.25">
      <c r="A40924" s="1">
        <v>43090.622922685186</v>
      </c>
      <c r="C40924" s="2">
        <v>9.3366999999999998E-9</v>
      </c>
      <c r="D40924" s="2">
        <v>5.7780999999999999E-10</v>
      </c>
      <c r="E40924" s="1">
        <f t="shared" si="639"/>
        <v>6.4288078705430962E-2</v>
      </c>
    </row>
    <row r="40925" spans="1:5" x14ac:dyDescent="0.25">
      <c r="A40925" s="1">
        <v>43090.622924189818</v>
      </c>
      <c r="C40925" s="2">
        <v>9.2304999999999995E-9</v>
      </c>
      <c r="D40925" s="2">
        <v>5.8530000000000004E-10</v>
      </c>
      <c r="E40925" s="1">
        <f t="shared" si="639"/>
        <v>6.4289583337085787E-2</v>
      </c>
    </row>
    <row r="40926" spans="1:5" x14ac:dyDescent="0.25">
      <c r="A40926" s="1">
        <v>43090.622925694443</v>
      </c>
      <c r="C40926" s="2">
        <v>8.9020999999999997E-9</v>
      </c>
      <c r="D40926" s="2">
        <v>5.6818999999999998E-10</v>
      </c>
      <c r="E40926" s="1">
        <f t="shared" si="639"/>
        <v>6.4291087961464655E-2</v>
      </c>
    </row>
    <row r="40927" spans="1:5" x14ac:dyDescent="0.25">
      <c r="A40927" s="1">
        <v>43090.622927199074</v>
      </c>
      <c r="C40927" s="2">
        <v>8.9199999999999998E-9</v>
      </c>
      <c r="D40927" s="2">
        <v>5.5809999999999996E-10</v>
      </c>
      <c r="E40927" s="1">
        <f t="shared" si="639"/>
        <v>6.429259259311948E-2</v>
      </c>
    </row>
    <row r="40928" spans="1:5" x14ac:dyDescent="0.25">
      <c r="A40928" s="1">
        <v>43090.622928703706</v>
      </c>
      <c r="C40928" s="2">
        <v>8.7046999999999995E-9</v>
      </c>
      <c r="D40928" s="2">
        <v>5.4992E-10</v>
      </c>
      <c r="E40928" s="1">
        <f t="shared" si="639"/>
        <v>6.4294097224774305E-2</v>
      </c>
    </row>
    <row r="40929" spans="1:5" x14ac:dyDescent="0.25">
      <c r="A40929" s="1">
        <v>43090.622930324076</v>
      </c>
      <c r="C40929" s="2">
        <v>8.8282999999999994E-9</v>
      </c>
      <c r="D40929" s="2">
        <v>5.5250999999999999E-10</v>
      </c>
      <c r="E40929" s="1">
        <f t="shared" si="639"/>
        <v>6.4295717595086899E-2</v>
      </c>
    </row>
    <row r="40930" spans="1:5" x14ac:dyDescent="0.25">
      <c r="A40930" s="1">
        <v>43090.622931828701</v>
      </c>
      <c r="C40930" s="2">
        <v>8.7056000000000002E-9</v>
      </c>
      <c r="D40930" s="2">
        <v>5.5157999999999997E-10</v>
      </c>
      <c r="E40930" s="1">
        <f t="shared" si="639"/>
        <v>6.4297222219465766E-2</v>
      </c>
    </row>
    <row r="40931" spans="1:5" x14ac:dyDescent="0.25">
      <c r="A40931" s="1">
        <v>43090.622933333332</v>
      </c>
      <c r="C40931" s="2">
        <v>8.5391E-9</v>
      </c>
      <c r="D40931" s="2">
        <v>5.4493E-10</v>
      </c>
      <c r="E40931" s="1">
        <f t="shared" si="639"/>
        <v>6.4298726851120591E-2</v>
      </c>
    </row>
    <row r="40932" spans="1:5" x14ac:dyDescent="0.25">
      <c r="A40932" s="1">
        <v>43090.622934837964</v>
      </c>
      <c r="C40932" s="2">
        <v>8.5407000000000005E-9</v>
      </c>
      <c r="D40932" s="2">
        <v>5.2440999999999995E-10</v>
      </c>
      <c r="E40932" s="1">
        <f t="shared" si="639"/>
        <v>6.4300231482775416E-2</v>
      </c>
    </row>
    <row r="40933" spans="1:5" x14ac:dyDescent="0.25">
      <c r="A40933" s="1">
        <v>43090.62293622685</v>
      </c>
      <c r="C40933" s="2">
        <v>8.4654000000000002E-9</v>
      </c>
      <c r="D40933" s="2">
        <v>5.1927999999999999E-10</v>
      </c>
      <c r="E40933" s="1">
        <f t="shared" si="639"/>
        <v>6.4301620368496515E-2</v>
      </c>
    </row>
    <row r="40934" spans="1:5" x14ac:dyDescent="0.25">
      <c r="A40934" s="1">
        <v>43090.622937731481</v>
      </c>
      <c r="C40934" s="2">
        <v>8.2649999999999999E-9</v>
      </c>
      <c r="D40934" s="2">
        <v>5.2567999999999999E-10</v>
      </c>
      <c r="E40934" s="1">
        <f t="shared" si="639"/>
        <v>6.430312500015134E-2</v>
      </c>
    </row>
    <row r="40935" spans="1:5" x14ac:dyDescent="0.25">
      <c r="A40935" s="1">
        <v>43090.622939236113</v>
      </c>
      <c r="C40935" s="2">
        <v>8.3714999999999999E-9</v>
      </c>
      <c r="D40935" s="2">
        <v>5.1986E-10</v>
      </c>
      <c r="E40935" s="1">
        <f t="shared" si="639"/>
        <v>6.4304629631806165E-2</v>
      </c>
    </row>
    <row r="40936" spans="1:5" x14ac:dyDescent="0.25">
      <c r="A40936" s="1">
        <v>43090.622940856483</v>
      </c>
      <c r="C40936" s="2">
        <v>8.2040000000000002E-9</v>
      </c>
      <c r="D40936" s="2">
        <v>5.1603000000000003E-10</v>
      </c>
      <c r="E40936" s="1">
        <f t="shared" si="639"/>
        <v>6.4306250002118759E-2</v>
      </c>
    </row>
    <row r="40937" spans="1:5" x14ac:dyDescent="0.25">
      <c r="A40937" s="1">
        <v>43090.622942245369</v>
      </c>
      <c r="C40937" s="2">
        <v>8.0540000000000005E-9</v>
      </c>
      <c r="D40937" s="2">
        <v>5.0700999999999999E-10</v>
      </c>
      <c r="E40937" s="1">
        <f t="shared" si="639"/>
        <v>6.4307638887839857E-2</v>
      </c>
    </row>
    <row r="40938" spans="1:5" x14ac:dyDescent="0.25">
      <c r="A40938" s="1">
        <v>43090.622943518516</v>
      </c>
      <c r="C40938" s="2">
        <v>8.1390999999999997E-9</v>
      </c>
      <c r="D40938" s="2">
        <v>5.1309000000000003E-10</v>
      </c>
      <c r="E40938" s="1">
        <f t="shared" si="639"/>
        <v>6.4308912034903187E-2</v>
      </c>
    </row>
    <row r="40939" spans="1:5" x14ac:dyDescent="0.25">
      <c r="A40939" s="1">
        <v>43090.622945138886</v>
      </c>
      <c r="C40939" s="2">
        <v>7.9255000000000004E-9</v>
      </c>
      <c r="D40939" s="2">
        <v>5.0695999999999997E-10</v>
      </c>
      <c r="E40939" s="1">
        <f t="shared" si="639"/>
        <v>6.4310532405215781E-2</v>
      </c>
    </row>
    <row r="40940" spans="1:5" x14ac:dyDescent="0.25">
      <c r="A40940" s="1">
        <v>43090.622946643518</v>
      </c>
      <c r="C40940" s="2">
        <v>7.8287000000000005E-9</v>
      </c>
      <c r="D40940" s="2">
        <v>4.9398999999999997E-10</v>
      </c>
      <c r="E40940" s="1">
        <f t="shared" si="639"/>
        <v>6.4312037036870606E-2</v>
      </c>
    </row>
    <row r="40941" spans="1:5" x14ac:dyDescent="0.25">
      <c r="A40941" s="1">
        <v>43090.62294814815</v>
      </c>
      <c r="C40941" s="2">
        <v>7.7442000000000006E-9</v>
      </c>
      <c r="D40941" s="2">
        <v>4.9656999999999997E-10</v>
      </c>
      <c r="E40941" s="1">
        <f t="shared" si="639"/>
        <v>6.4313541668525431E-2</v>
      </c>
    </row>
    <row r="40942" spans="1:5" x14ac:dyDescent="0.25">
      <c r="A40942" s="1">
        <v>43090.622949537035</v>
      </c>
      <c r="C40942" s="2">
        <v>7.7592999999999999E-9</v>
      </c>
      <c r="D40942" s="2">
        <v>4.8094999999999998E-10</v>
      </c>
      <c r="E40942" s="1">
        <f t="shared" si="639"/>
        <v>6.431493055424653E-2</v>
      </c>
    </row>
    <row r="40943" spans="1:5" x14ac:dyDescent="0.25">
      <c r="A40943" s="1">
        <v>43090.622951041667</v>
      </c>
      <c r="C40943" s="2">
        <v>7.6936999999999996E-9</v>
      </c>
      <c r="D40943" s="2">
        <v>4.9731000000000001E-10</v>
      </c>
      <c r="E40943" s="1">
        <f t="shared" si="639"/>
        <v>6.4316435185901355E-2</v>
      </c>
    </row>
    <row r="40944" spans="1:5" x14ac:dyDescent="0.25">
      <c r="A40944" s="1">
        <v>43090.622952430553</v>
      </c>
      <c r="C40944" s="2">
        <v>7.5561999999999992E-9</v>
      </c>
      <c r="D40944" s="2">
        <v>4.8593999999999998E-10</v>
      </c>
      <c r="E40944" s="1">
        <f t="shared" si="639"/>
        <v>6.4317824071622454E-2</v>
      </c>
    </row>
    <row r="40945" spans="1:5" x14ac:dyDescent="0.25">
      <c r="A40945" s="1">
        <v>43090.622954166669</v>
      </c>
      <c r="C40945" s="2">
        <v>7.4477999999999999E-9</v>
      </c>
      <c r="D40945" s="2">
        <v>4.7901999999999997E-10</v>
      </c>
      <c r="E40945" s="1">
        <f t="shared" si="639"/>
        <v>6.4319560187868774E-2</v>
      </c>
    </row>
    <row r="40946" spans="1:5" x14ac:dyDescent="0.25">
      <c r="A40946" s="1">
        <v>43090.622955439816</v>
      </c>
      <c r="C40946" s="2">
        <v>7.3820000000000004E-9</v>
      </c>
      <c r="D40946" s="2">
        <v>4.6344E-10</v>
      </c>
      <c r="E40946" s="1">
        <f t="shared" si="639"/>
        <v>6.4320833334932104E-2</v>
      </c>
    </row>
    <row r="40947" spans="1:5" x14ac:dyDescent="0.25">
      <c r="A40947" s="1">
        <v>43090.622956944448</v>
      </c>
      <c r="C40947" s="2">
        <v>7.3542999999999997E-9</v>
      </c>
      <c r="D40947" s="2">
        <v>4.5992999999999998E-10</v>
      </c>
      <c r="E40947" s="1">
        <f t="shared" si="639"/>
        <v>6.4322337966586929E-2</v>
      </c>
    </row>
    <row r="40948" spans="1:5" x14ac:dyDescent="0.25">
      <c r="A40948" s="1">
        <v>43090.622958333333</v>
      </c>
      <c r="C40948" s="2">
        <v>7.1341E-9</v>
      </c>
      <c r="D40948" s="2">
        <v>4.6630000000000003E-10</v>
      </c>
      <c r="E40948" s="1">
        <f t="shared" si="639"/>
        <v>6.4323726852308027E-2</v>
      </c>
    </row>
    <row r="40949" spans="1:5" x14ac:dyDescent="0.25">
      <c r="A40949" s="1">
        <v>43090.622959837965</v>
      </c>
      <c r="C40949" s="2">
        <v>7.1027999999999999E-9</v>
      </c>
      <c r="D40949" s="2">
        <v>4.5560000000000001E-10</v>
      </c>
      <c r="E40949" s="1">
        <f t="shared" si="639"/>
        <v>6.4325231483962853E-2</v>
      </c>
    </row>
    <row r="40950" spans="1:5" x14ac:dyDescent="0.25">
      <c r="A40950" s="1">
        <v>43090.622961226851</v>
      </c>
      <c r="C40950" s="2">
        <v>7.0714999999999998E-9</v>
      </c>
      <c r="D40950" s="2">
        <v>4.5803000000000002E-10</v>
      </c>
      <c r="E40950" s="1">
        <f t="shared" si="639"/>
        <v>6.4326620369683951E-2</v>
      </c>
    </row>
    <row r="40951" spans="1:5" x14ac:dyDescent="0.25">
      <c r="A40951" s="1">
        <v>43090.622962731482</v>
      </c>
      <c r="C40951" s="2">
        <v>7.1021999999999997E-9</v>
      </c>
      <c r="D40951" s="2">
        <v>4.3168999999999998E-10</v>
      </c>
      <c r="E40951" s="1">
        <f t="shared" si="639"/>
        <v>6.4328125001338776E-2</v>
      </c>
    </row>
    <row r="40952" spans="1:5" x14ac:dyDescent="0.25">
      <c r="A40952" s="1">
        <v>43090.62296458333</v>
      </c>
      <c r="C40952" s="2">
        <v>6.9954999999999997E-9</v>
      </c>
      <c r="D40952" s="2">
        <v>4.4157999999999999E-10</v>
      </c>
      <c r="E40952" s="1">
        <f t="shared" si="639"/>
        <v>6.4329976848966908E-2</v>
      </c>
    </row>
    <row r="40953" spans="1:5" x14ac:dyDescent="0.25">
      <c r="A40953" s="1">
        <v>43090.6229662037</v>
      </c>
      <c r="C40953" s="2">
        <v>6.9332999999999996E-9</v>
      </c>
      <c r="D40953" s="2">
        <v>4.3691999999999998E-10</v>
      </c>
      <c r="E40953" s="1">
        <f t="shared" si="639"/>
        <v>6.4331597219279502E-2</v>
      </c>
    </row>
    <row r="40954" spans="1:5" x14ac:dyDescent="0.25">
      <c r="A40954" s="1">
        <v>43090.622967708332</v>
      </c>
      <c r="C40954" s="2">
        <v>6.8414999999999996E-9</v>
      </c>
      <c r="D40954" s="2">
        <v>4.3188000000000001E-10</v>
      </c>
      <c r="E40954" s="1">
        <f t="shared" si="639"/>
        <v>6.4333101850934327E-2</v>
      </c>
    </row>
    <row r="40955" spans="1:5" x14ac:dyDescent="0.25">
      <c r="A40955" s="1">
        <v>43090.622970486111</v>
      </c>
      <c r="C40955" s="2">
        <v>6.5421000000000004E-9</v>
      </c>
      <c r="D40955" s="2">
        <v>4.3235999999999999E-10</v>
      </c>
      <c r="E40955" s="1">
        <f t="shared" si="639"/>
        <v>6.4335879629652482E-2</v>
      </c>
    </row>
    <row r="40956" spans="1:5" x14ac:dyDescent="0.25">
      <c r="A40956" s="1">
        <v>43090.622971990742</v>
      </c>
      <c r="C40956" s="2">
        <v>6.4588999999999997E-9</v>
      </c>
      <c r="D40956" s="2">
        <v>4.2827000000000001E-10</v>
      </c>
      <c r="E40956" s="1">
        <f t="shared" si="639"/>
        <v>6.4337384261307307E-2</v>
      </c>
    </row>
    <row r="40957" spans="1:5" x14ac:dyDescent="0.25">
      <c r="A40957" s="1">
        <v>43090.622973495367</v>
      </c>
      <c r="C40957" s="2">
        <v>6.5182000000000001E-9</v>
      </c>
      <c r="D40957" s="2">
        <v>4.1030000000000002E-10</v>
      </c>
      <c r="E40957" s="1">
        <f t="shared" si="639"/>
        <v>6.4338888885686174E-2</v>
      </c>
    </row>
    <row r="40958" spans="1:5" x14ac:dyDescent="0.25">
      <c r="A40958" s="1">
        <v>43090.622974768521</v>
      </c>
      <c r="C40958" s="2">
        <v>6.4903999999999998E-9</v>
      </c>
      <c r="D40958" s="2">
        <v>4.1089000000000002E-10</v>
      </c>
      <c r="E40958" s="1">
        <f t="shared" si="639"/>
        <v>6.4340162040025461E-2</v>
      </c>
    </row>
    <row r="40959" spans="1:5" x14ac:dyDescent="0.25">
      <c r="A40959" s="1">
        <v>43090.622976273145</v>
      </c>
      <c r="C40959" s="2">
        <v>6.4653E-9</v>
      </c>
      <c r="D40959" s="2">
        <v>4.0338000000000001E-10</v>
      </c>
      <c r="E40959" s="1">
        <f t="shared" si="639"/>
        <v>6.4341666664404329E-2</v>
      </c>
    </row>
    <row r="40960" spans="1:5" x14ac:dyDescent="0.25">
      <c r="A40960" s="1">
        <v>43090.622977662038</v>
      </c>
      <c r="C40960" s="2">
        <v>6.3186000000000001E-9</v>
      </c>
      <c r="D40960" s="2">
        <v>4.1063999999999999E-10</v>
      </c>
      <c r="E40960" s="1">
        <f t="shared" si="639"/>
        <v>6.4343055557401385E-2</v>
      </c>
    </row>
    <row r="40961" spans="1:5" x14ac:dyDescent="0.25">
      <c r="A40961" s="1">
        <v>43090.62297916667</v>
      </c>
      <c r="C40961" s="2">
        <v>6.4411999999999996E-9</v>
      </c>
      <c r="D40961" s="2">
        <v>4.2058999999999999E-10</v>
      </c>
      <c r="E40961" s="1">
        <f t="shared" si="639"/>
        <v>6.434456018905621E-2</v>
      </c>
    </row>
    <row r="40962" spans="1:5" x14ac:dyDescent="0.25">
      <c r="A40962" s="1">
        <v>43090.622980671294</v>
      </c>
      <c r="C40962" s="2">
        <v>6.2760999999999999E-9</v>
      </c>
      <c r="D40962" s="2">
        <v>3.9639000000000001E-10</v>
      </c>
      <c r="E40962" s="1">
        <f t="shared" si="639"/>
        <v>6.4346064813435078E-2</v>
      </c>
    </row>
    <row r="40963" spans="1:5" x14ac:dyDescent="0.25">
      <c r="A40963" s="1">
        <v>43090.622982060187</v>
      </c>
      <c r="C40963" s="2">
        <v>6.189E-9</v>
      </c>
      <c r="D40963" s="2">
        <v>4.1046999999999998E-10</v>
      </c>
      <c r="E40963" s="1">
        <f t="shared" ref="E40963:E41026" si="640">A40963 - $A$2</f>
        <v>6.4347453706432134E-2</v>
      </c>
    </row>
    <row r="40964" spans="1:5" x14ac:dyDescent="0.25">
      <c r="A40964" s="1">
        <v>43090.622983449073</v>
      </c>
      <c r="C40964" s="2">
        <v>6.1741999999999996E-9</v>
      </c>
      <c r="D40964" s="2">
        <v>3.9695999999999999E-10</v>
      </c>
      <c r="E40964" s="1">
        <f t="shared" si="640"/>
        <v>6.4348842592153233E-2</v>
      </c>
    </row>
    <row r="40965" spans="1:5" x14ac:dyDescent="0.25">
      <c r="A40965" s="1">
        <v>43090.622984953705</v>
      </c>
      <c r="C40965" s="2">
        <v>6.0928999999999999E-9</v>
      </c>
      <c r="D40965" s="2">
        <v>3.932E-10</v>
      </c>
      <c r="E40965" s="1">
        <f t="shared" si="640"/>
        <v>6.4350347223808058E-2</v>
      </c>
    </row>
    <row r="40966" spans="1:5" x14ac:dyDescent="0.25">
      <c r="A40966" s="1">
        <v>43090.622986342591</v>
      </c>
      <c r="C40966" s="2">
        <v>6.0051999999999999E-9</v>
      </c>
      <c r="D40966" s="2">
        <v>3.9634999999999998E-10</v>
      </c>
      <c r="E40966" s="1">
        <f t="shared" si="640"/>
        <v>6.4351736109529156E-2</v>
      </c>
    </row>
    <row r="40967" spans="1:5" x14ac:dyDescent="0.25">
      <c r="A40967" s="1">
        <v>43090.622987731484</v>
      </c>
      <c r="C40967" s="2">
        <v>5.9781999999999999E-9</v>
      </c>
      <c r="D40967" s="2">
        <v>3.7473999999999999E-10</v>
      </c>
      <c r="E40967" s="1">
        <f t="shared" si="640"/>
        <v>6.4353125002526212E-2</v>
      </c>
    </row>
    <row r="40968" spans="1:5" x14ac:dyDescent="0.25">
      <c r="A40968" s="1">
        <v>43090.622989236108</v>
      </c>
      <c r="C40968" s="2">
        <v>5.9587000000000001E-9</v>
      </c>
      <c r="D40968" s="2">
        <v>3.7696000000000001E-10</v>
      </c>
      <c r="E40968" s="1">
        <f t="shared" si="640"/>
        <v>6.435462962690508E-2</v>
      </c>
    </row>
    <row r="40969" spans="1:5" x14ac:dyDescent="0.25">
      <c r="A40969" s="1">
        <v>43090.622990625001</v>
      </c>
      <c r="C40969" s="2">
        <v>5.8882000000000004E-9</v>
      </c>
      <c r="D40969" s="2">
        <v>3.7751000000000002E-10</v>
      </c>
      <c r="E40969" s="1">
        <f t="shared" si="640"/>
        <v>6.4356018519902136E-2</v>
      </c>
    </row>
    <row r="40970" spans="1:5" x14ac:dyDescent="0.25">
      <c r="A40970" s="1">
        <v>43090.622992013887</v>
      </c>
      <c r="C40970" s="2">
        <v>5.7943999999999998E-9</v>
      </c>
      <c r="D40970" s="2">
        <v>3.6828999999999998E-10</v>
      </c>
      <c r="E40970" s="1">
        <f t="shared" si="640"/>
        <v>6.4357407405623235E-2</v>
      </c>
    </row>
    <row r="40971" spans="1:5" x14ac:dyDescent="0.25">
      <c r="A40971" s="1">
        <v>43090.622993518518</v>
      </c>
      <c r="C40971" s="2">
        <v>5.7710999999999996E-9</v>
      </c>
      <c r="D40971" s="2">
        <v>3.6895E-10</v>
      </c>
      <c r="E40971" s="1">
        <f t="shared" si="640"/>
        <v>6.435891203727806E-2</v>
      </c>
    </row>
    <row r="40972" spans="1:5" x14ac:dyDescent="0.25">
      <c r="A40972" s="1">
        <v>43090.622995717589</v>
      </c>
      <c r="C40972" s="2">
        <v>5.6735999999999999E-9</v>
      </c>
      <c r="D40972" s="2">
        <v>3.6707000000000001E-10</v>
      </c>
      <c r="E40972" s="1">
        <f t="shared" si="640"/>
        <v>6.4361111108155455E-2</v>
      </c>
    </row>
    <row r="40973" spans="1:5" x14ac:dyDescent="0.25">
      <c r="A40973" s="1">
        <v>43090.622997685183</v>
      </c>
      <c r="C40973" s="2">
        <v>5.6059000000000003E-9</v>
      </c>
      <c r="D40973" s="2">
        <v>3.5573000000000002E-10</v>
      </c>
      <c r="E40973" s="1">
        <f t="shared" si="640"/>
        <v>6.4363078701717313E-2</v>
      </c>
    </row>
    <row r="40974" spans="1:5" x14ac:dyDescent="0.25">
      <c r="A40974" s="1">
        <v>43090.622999189814</v>
      </c>
      <c r="C40974" s="2">
        <v>5.5796E-9</v>
      </c>
      <c r="D40974" s="2">
        <v>3.6625E-10</v>
      </c>
      <c r="E40974" s="1">
        <f t="shared" si="640"/>
        <v>6.4364583333372138E-2</v>
      </c>
    </row>
    <row r="40975" spans="1:5" x14ac:dyDescent="0.25">
      <c r="A40975" s="1">
        <v>43090.623000694446</v>
      </c>
      <c r="C40975" s="2">
        <v>5.5673E-9</v>
      </c>
      <c r="D40975" s="2">
        <v>3.6369000000000001E-10</v>
      </c>
      <c r="E40975" s="1">
        <f t="shared" si="640"/>
        <v>6.4366087965026964E-2</v>
      </c>
    </row>
    <row r="40976" spans="1:5" x14ac:dyDescent="0.25">
      <c r="A40976" s="1">
        <v>43090.62300219907</v>
      </c>
      <c r="C40976" s="2">
        <v>5.4543000000000001E-9</v>
      </c>
      <c r="D40976" s="2">
        <v>3.6043000000000002E-10</v>
      </c>
      <c r="E40976" s="1">
        <f t="shared" si="640"/>
        <v>6.4367592589405831E-2</v>
      </c>
    </row>
    <row r="40977" spans="1:5" x14ac:dyDescent="0.25">
      <c r="A40977" s="1">
        <v>43090.623003703702</v>
      </c>
      <c r="C40977" s="2">
        <v>5.3798999999999996E-9</v>
      </c>
      <c r="D40977" s="2">
        <v>3.4346000000000002E-10</v>
      </c>
      <c r="E40977" s="1">
        <f t="shared" si="640"/>
        <v>6.4369097221060656E-2</v>
      </c>
    </row>
    <row r="40978" spans="1:5" x14ac:dyDescent="0.25">
      <c r="A40978" s="1">
        <v>43090.623005324072</v>
      </c>
      <c r="C40978" s="2">
        <v>5.3542000000000004E-9</v>
      </c>
      <c r="D40978" s="2">
        <v>3.4893999999999999E-10</v>
      </c>
      <c r="E40978" s="1">
        <f t="shared" si="640"/>
        <v>6.437071759137325E-2</v>
      </c>
    </row>
    <row r="40979" spans="1:5" x14ac:dyDescent="0.25">
      <c r="A40979" s="1">
        <v>43090.62300659722</v>
      </c>
      <c r="C40979" s="2">
        <v>5.3277000000000001E-9</v>
      </c>
      <c r="D40979" s="2">
        <v>3.5193999999999998E-10</v>
      </c>
      <c r="E40979" s="1">
        <f t="shared" si="640"/>
        <v>6.437199073843658E-2</v>
      </c>
    </row>
    <row r="40980" spans="1:5" x14ac:dyDescent="0.25">
      <c r="A40980" s="1">
        <v>43090.623008101851</v>
      </c>
      <c r="C40980" s="2">
        <v>5.2357E-9</v>
      </c>
      <c r="D40980" s="2">
        <v>3.3938000000000002E-10</v>
      </c>
      <c r="E40980" s="1">
        <f t="shared" si="640"/>
        <v>6.4373495370091405E-2</v>
      </c>
    </row>
    <row r="40981" spans="1:5" x14ac:dyDescent="0.25">
      <c r="A40981" s="1">
        <v>43090.623009606483</v>
      </c>
      <c r="C40981" s="2">
        <v>5.2091000000000001E-9</v>
      </c>
      <c r="D40981" s="2">
        <v>3.4720999999999998E-10</v>
      </c>
      <c r="E40981" s="1">
        <f t="shared" si="640"/>
        <v>6.437500000174623E-2</v>
      </c>
    </row>
    <row r="40982" spans="1:5" x14ac:dyDescent="0.25">
      <c r="A40982" s="1">
        <v>43090.62301087963</v>
      </c>
      <c r="C40982" s="2">
        <v>5.1635999999999998E-9</v>
      </c>
      <c r="D40982" s="2">
        <v>3.4020000000000002E-10</v>
      </c>
      <c r="E40982" s="1">
        <f t="shared" si="640"/>
        <v>6.437627314880956E-2</v>
      </c>
    </row>
    <row r="40983" spans="1:5" x14ac:dyDescent="0.25">
      <c r="A40983" s="1">
        <v>43090.623012384262</v>
      </c>
      <c r="C40983" s="2">
        <v>5.1466000000000004E-9</v>
      </c>
      <c r="D40983" s="2">
        <v>3.3475999999999999E-10</v>
      </c>
      <c r="E40983" s="1">
        <f t="shared" si="640"/>
        <v>6.4377777780464385E-2</v>
      </c>
    </row>
    <row r="40984" spans="1:5" x14ac:dyDescent="0.25">
      <c r="A40984" s="1">
        <v>43090.62301354167</v>
      </c>
      <c r="C40984" s="2">
        <v>5.0782999999999997E-9</v>
      </c>
      <c r="D40984" s="2">
        <v>3.3076999999999999E-10</v>
      </c>
      <c r="E40984" s="1">
        <f t="shared" si="640"/>
        <v>6.4378935188869946E-2</v>
      </c>
    </row>
    <row r="40985" spans="1:5" x14ac:dyDescent="0.25">
      <c r="A40985" s="1">
        <v>43090.623014930556</v>
      </c>
      <c r="C40985" s="2">
        <v>5.0214999999999997E-9</v>
      </c>
      <c r="D40985" s="2">
        <v>3.344E-10</v>
      </c>
      <c r="E40985" s="1">
        <f t="shared" si="640"/>
        <v>6.4380324074591044E-2</v>
      </c>
    </row>
    <row r="40986" spans="1:5" x14ac:dyDescent="0.25">
      <c r="A40986" s="1">
        <v>43090.623016550926</v>
      </c>
      <c r="C40986" s="2">
        <v>4.9983999999999996E-9</v>
      </c>
      <c r="D40986" s="2">
        <v>3.3295000000000002E-10</v>
      </c>
      <c r="E40986" s="1">
        <f t="shared" si="640"/>
        <v>6.4381944444903638E-2</v>
      </c>
    </row>
    <row r="40987" spans="1:5" x14ac:dyDescent="0.25">
      <c r="A40987" s="1">
        <v>43090.623018055558</v>
      </c>
      <c r="C40987" s="2">
        <v>4.9559000000000002E-9</v>
      </c>
      <c r="D40987" s="2">
        <v>3.2891999999999999E-10</v>
      </c>
      <c r="E40987" s="1">
        <f t="shared" si="640"/>
        <v>6.4383449076558463E-2</v>
      </c>
    </row>
    <row r="40988" spans="1:5" x14ac:dyDescent="0.25">
      <c r="A40988" s="1">
        <v>43090.623019560182</v>
      </c>
      <c r="C40988" s="2">
        <v>4.9414000000000003E-9</v>
      </c>
      <c r="D40988" s="2">
        <v>3.2532000000000002E-10</v>
      </c>
      <c r="E40988" s="1">
        <f t="shared" si="640"/>
        <v>6.4384953700937331E-2</v>
      </c>
    </row>
    <row r="40989" spans="1:5" x14ac:dyDescent="0.25">
      <c r="A40989" s="1">
        <v>43090.623021527776</v>
      </c>
      <c r="C40989" s="2">
        <v>4.8941999999999999E-9</v>
      </c>
      <c r="D40989" s="2">
        <v>3.1939000000000002E-10</v>
      </c>
      <c r="E40989" s="1">
        <f t="shared" si="640"/>
        <v>6.4386921294499189E-2</v>
      </c>
    </row>
    <row r="40990" spans="1:5" x14ac:dyDescent="0.25">
      <c r="A40990" s="1">
        <v>43090.623023032407</v>
      </c>
      <c r="C40990" s="2">
        <v>4.8455000000000003E-9</v>
      </c>
      <c r="D40990" s="2">
        <v>3.1482999999999999E-10</v>
      </c>
      <c r="E40990" s="1">
        <f t="shared" si="640"/>
        <v>6.4388425926154014E-2</v>
      </c>
    </row>
    <row r="40991" spans="1:5" x14ac:dyDescent="0.25">
      <c r="A40991" s="1">
        <v>43090.623024305554</v>
      </c>
      <c r="C40991" s="2">
        <v>4.7678999999999996E-9</v>
      </c>
      <c r="D40991" s="2">
        <v>3.1931999999999999E-10</v>
      </c>
      <c r="E40991" s="1">
        <f t="shared" si="640"/>
        <v>6.4389699073217344E-2</v>
      </c>
    </row>
    <row r="40992" spans="1:5" x14ac:dyDescent="0.25">
      <c r="A40992" s="1">
        <v>43090.623025925925</v>
      </c>
      <c r="C40992" s="2">
        <v>4.7086000000000001E-9</v>
      </c>
      <c r="D40992" s="2">
        <v>3.1693000000000001E-10</v>
      </c>
      <c r="E40992" s="1">
        <f t="shared" si="640"/>
        <v>6.4391319443529937E-2</v>
      </c>
    </row>
    <row r="40993" spans="1:5" x14ac:dyDescent="0.25">
      <c r="A40993" s="1">
        <v>43090.623027314818</v>
      </c>
      <c r="C40993" s="2">
        <v>4.7377999999999999E-9</v>
      </c>
      <c r="D40993" s="2">
        <v>3.1277999999999998E-10</v>
      </c>
      <c r="E40993" s="1">
        <f t="shared" si="640"/>
        <v>6.4392708336526994E-2</v>
      </c>
    </row>
    <row r="40994" spans="1:5" x14ac:dyDescent="0.25">
      <c r="A40994" s="1">
        <v>43090.623028819442</v>
      </c>
      <c r="C40994" s="2">
        <v>4.6846999999999998E-9</v>
      </c>
      <c r="D40994" s="2">
        <v>3.1288000000000001E-10</v>
      </c>
      <c r="E40994" s="1">
        <f t="shared" si="640"/>
        <v>6.4394212960905861E-2</v>
      </c>
    </row>
    <row r="40995" spans="1:5" x14ac:dyDescent="0.25">
      <c r="A40995" s="1">
        <v>43090.623030555558</v>
      </c>
      <c r="C40995" s="2">
        <v>4.5954000000000001E-9</v>
      </c>
      <c r="D40995" s="2">
        <v>3.0561999999999997E-10</v>
      </c>
      <c r="E40995" s="1">
        <f t="shared" si="640"/>
        <v>6.4395949077152181E-2</v>
      </c>
    </row>
    <row r="40996" spans="1:5" x14ac:dyDescent="0.25">
      <c r="A40996" s="1">
        <v>43090.623031828705</v>
      </c>
      <c r="C40996" s="2">
        <v>4.6176999999999999E-9</v>
      </c>
      <c r="D40996" s="2">
        <v>3.0637E-10</v>
      </c>
      <c r="E40996" s="1">
        <f t="shared" si="640"/>
        <v>6.4397222224215511E-2</v>
      </c>
    </row>
    <row r="40997" spans="1:5" x14ac:dyDescent="0.25">
      <c r="A40997" s="1">
        <v>43090.623033796299</v>
      </c>
      <c r="C40997" s="2">
        <v>4.5437000000000003E-9</v>
      </c>
      <c r="D40997" s="2">
        <v>2.9994E-10</v>
      </c>
      <c r="E40997" s="1">
        <f t="shared" si="640"/>
        <v>6.4399189817777369E-2</v>
      </c>
    </row>
    <row r="40998" spans="1:5" x14ac:dyDescent="0.25">
      <c r="A40998" s="1">
        <v>43090.623036458332</v>
      </c>
      <c r="C40998" s="2">
        <v>4.5051000000000001E-9</v>
      </c>
      <c r="D40998" s="2">
        <v>2.9794999999999999E-10</v>
      </c>
      <c r="E40998" s="1">
        <f t="shared" si="640"/>
        <v>6.4401851850561798E-2</v>
      </c>
    </row>
    <row r="40999" spans="1:5" x14ac:dyDescent="0.25">
      <c r="A40999" s="1">
        <v>43090.623037847225</v>
      </c>
      <c r="C40999" s="2">
        <v>4.4943999999999997E-9</v>
      </c>
      <c r="D40999" s="2">
        <v>2.9115000000000002E-10</v>
      </c>
      <c r="E40999" s="1">
        <f t="shared" si="640"/>
        <v>6.4403240743558854E-2</v>
      </c>
    </row>
    <row r="41000" spans="1:5" x14ac:dyDescent="0.25">
      <c r="A41000" s="1">
        <v>43090.623039120372</v>
      </c>
      <c r="C41000" s="2">
        <v>4.4608999999999998E-9</v>
      </c>
      <c r="D41000" s="2">
        <v>2.8951000000000002E-10</v>
      </c>
      <c r="E41000" s="1">
        <f t="shared" si="640"/>
        <v>6.4404513890622184E-2</v>
      </c>
    </row>
    <row r="41001" spans="1:5" x14ac:dyDescent="0.25">
      <c r="A41001" s="1">
        <v>43090.623040393519</v>
      </c>
      <c r="C41001" s="2">
        <v>4.3430000000000004E-9</v>
      </c>
      <c r="D41001" s="2">
        <v>2.9101999999999999E-10</v>
      </c>
      <c r="E41001" s="1">
        <f t="shared" si="640"/>
        <v>6.4405787037685513E-2</v>
      </c>
    </row>
    <row r="41002" spans="1:5" x14ac:dyDescent="0.25">
      <c r="A41002" s="1">
        <v>43090.62304189815</v>
      </c>
      <c r="C41002" s="2">
        <v>4.3184000000000003E-9</v>
      </c>
      <c r="D41002" s="2">
        <v>2.8242999999999997E-10</v>
      </c>
      <c r="E41002" s="1">
        <f t="shared" si="640"/>
        <v>6.4407291669340339E-2</v>
      </c>
    </row>
    <row r="41003" spans="1:5" x14ac:dyDescent="0.25">
      <c r="A41003" s="1">
        <v>43090.623043287036</v>
      </c>
      <c r="C41003" s="2">
        <v>4.3152999999999998E-9</v>
      </c>
      <c r="D41003" s="2">
        <v>2.7619E-10</v>
      </c>
      <c r="E41003" s="1">
        <f t="shared" si="640"/>
        <v>6.4408680555061437E-2</v>
      </c>
    </row>
    <row r="41004" spans="1:5" x14ac:dyDescent="0.25">
      <c r="A41004" s="1">
        <v>43090.623044675929</v>
      </c>
      <c r="C41004" s="2">
        <v>4.2873000000000003E-9</v>
      </c>
      <c r="D41004" s="2">
        <v>2.8373000000000001E-10</v>
      </c>
      <c r="E41004" s="1">
        <f t="shared" si="640"/>
        <v>6.4410069448058493E-2</v>
      </c>
    </row>
    <row r="41005" spans="1:5" x14ac:dyDescent="0.25">
      <c r="A41005" s="1">
        <v>43090.623046180554</v>
      </c>
      <c r="C41005" s="2">
        <v>4.1644999999999998E-9</v>
      </c>
      <c r="D41005" s="2">
        <v>2.7701000000000001E-10</v>
      </c>
      <c r="E41005" s="1">
        <f t="shared" si="640"/>
        <v>6.4411574072437361E-2</v>
      </c>
    </row>
    <row r="41006" spans="1:5" x14ac:dyDescent="0.25">
      <c r="A41006" s="1">
        <v>43090.623047569446</v>
      </c>
      <c r="C41006" s="2">
        <v>4.1789999999999997E-9</v>
      </c>
      <c r="D41006" s="2">
        <v>2.7481000000000001E-10</v>
      </c>
      <c r="E41006" s="1">
        <f t="shared" si="640"/>
        <v>6.4412962965434417E-2</v>
      </c>
    </row>
    <row r="41007" spans="1:5" x14ac:dyDescent="0.25">
      <c r="A41007" s="1">
        <v>43090.623049074071</v>
      </c>
      <c r="C41007" s="2">
        <v>4.2111000000000001E-9</v>
      </c>
      <c r="D41007" s="2">
        <v>2.7651000000000001E-10</v>
      </c>
      <c r="E41007" s="1">
        <f t="shared" si="640"/>
        <v>6.4414467589813285E-2</v>
      </c>
    </row>
    <row r="41008" spans="1:5" x14ac:dyDescent="0.25">
      <c r="A41008" s="1">
        <v>43090.623050462964</v>
      </c>
      <c r="C41008" s="2">
        <v>4.1307000000000002E-9</v>
      </c>
      <c r="D41008" s="2">
        <v>2.6673000000000002E-10</v>
      </c>
      <c r="E41008" s="1">
        <f t="shared" si="640"/>
        <v>6.4415856482810341E-2</v>
      </c>
    </row>
    <row r="41009" spans="1:5" x14ac:dyDescent="0.25">
      <c r="A41009" s="1">
        <v>43090.623052546296</v>
      </c>
      <c r="C41009" s="2">
        <v>4.1074000000000001E-9</v>
      </c>
      <c r="D41009" s="2">
        <v>2.7255999999999999E-10</v>
      </c>
      <c r="E41009" s="1">
        <f t="shared" si="640"/>
        <v>6.4417939815029968E-2</v>
      </c>
    </row>
    <row r="41010" spans="1:5" x14ac:dyDescent="0.25">
      <c r="A41010" s="1">
        <v>43090.623053703704</v>
      </c>
      <c r="C41010" s="2">
        <v>4.1061000000000001E-9</v>
      </c>
      <c r="D41010" s="2">
        <v>2.7081000000000002E-10</v>
      </c>
      <c r="E41010" s="1">
        <f t="shared" si="640"/>
        <v>6.4419097223435529E-2</v>
      </c>
    </row>
    <row r="41011" spans="1:5" x14ac:dyDescent="0.25">
      <c r="A41011" s="1">
        <v>43090.623055208336</v>
      </c>
      <c r="C41011" s="2">
        <v>4.1195999999999997E-9</v>
      </c>
      <c r="D41011" s="2">
        <v>2.6762E-10</v>
      </c>
      <c r="E41011" s="1">
        <f t="shared" si="640"/>
        <v>6.4420601855090354E-2</v>
      </c>
    </row>
    <row r="41012" spans="1:5" x14ac:dyDescent="0.25">
      <c r="A41012" s="1">
        <v>43090.623056597222</v>
      </c>
      <c r="C41012" s="2">
        <v>4.0231999999999999E-9</v>
      </c>
      <c r="D41012" s="2">
        <v>2.6609000000000001E-10</v>
      </c>
      <c r="E41012" s="1">
        <f t="shared" si="640"/>
        <v>6.4421990740811452E-2</v>
      </c>
    </row>
    <row r="41013" spans="1:5" x14ac:dyDescent="0.25">
      <c r="A41013" s="1">
        <v>43090.623058217592</v>
      </c>
      <c r="C41013" s="2">
        <v>3.9964E-9</v>
      </c>
      <c r="D41013" s="2">
        <v>2.6747000000000001E-10</v>
      </c>
      <c r="E41013" s="1">
        <f t="shared" si="640"/>
        <v>6.4423611111124046E-2</v>
      </c>
    </row>
    <row r="41014" spans="1:5" x14ac:dyDescent="0.25">
      <c r="A41014" s="1">
        <v>43090.623059953701</v>
      </c>
      <c r="C41014" s="2">
        <v>3.9365000000000002E-9</v>
      </c>
      <c r="D41014" s="2">
        <v>2.6544000000000002E-10</v>
      </c>
      <c r="E41014" s="1">
        <f t="shared" si="640"/>
        <v>6.4425347220094409E-2</v>
      </c>
    </row>
    <row r="41015" spans="1:5" x14ac:dyDescent="0.25">
      <c r="A41015" s="1">
        <v>43090.623062615741</v>
      </c>
      <c r="C41015" s="2">
        <v>3.8926000000000004E-9</v>
      </c>
      <c r="D41015" s="2">
        <v>2.5946999999999998E-10</v>
      </c>
      <c r="E41015" s="1">
        <f t="shared" si="640"/>
        <v>6.4428009260154795E-2</v>
      </c>
    </row>
    <row r="41016" spans="1:5" x14ac:dyDescent="0.25">
      <c r="A41016" s="1">
        <v>43090.623064004627</v>
      </c>
      <c r="C41016" s="2">
        <v>3.8978000000000003E-9</v>
      </c>
      <c r="D41016" s="2">
        <v>2.5779999999999998E-10</v>
      </c>
      <c r="E41016" s="1">
        <f t="shared" si="640"/>
        <v>6.4429398145875894E-2</v>
      </c>
    </row>
    <row r="41017" spans="1:5" x14ac:dyDescent="0.25">
      <c r="A41017" s="1">
        <v>43090.62306539352</v>
      </c>
      <c r="C41017" s="2">
        <v>3.8804E-9</v>
      </c>
      <c r="D41017" s="2">
        <v>2.582E-10</v>
      </c>
      <c r="E41017" s="1">
        <f t="shared" si="640"/>
        <v>6.443078703887295E-2</v>
      </c>
    </row>
    <row r="41018" spans="1:5" x14ac:dyDescent="0.25">
      <c r="A41018" s="1">
        <v>43090.62306701389</v>
      </c>
      <c r="C41018" s="2">
        <v>3.8670999999999996E-9</v>
      </c>
      <c r="D41018" s="2">
        <v>2.5529999999999999E-10</v>
      </c>
      <c r="E41018" s="1">
        <f t="shared" si="640"/>
        <v>6.4432407409185544E-2</v>
      </c>
    </row>
    <row r="41019" spans="1:5" x14ac:dyDescent="0.25">
      <c r="A41019" s="1">
        <v>43090.623068634261</v>
      </c>
      <c r="C41019" s="2">
        <v>3.7954000000000004E-9</v>
      </c>
      <c r="D41019" s="2">
        <v>2.5368999999999998E-10</v>
      </c>
      <c r="E41019" s="1">
        <f t="shared" si="640"/>
        <v>6.4434027779498138E-2</v>
      </c>
    </row>
    <row r="41020" spans="1:5" x14ac:dyDescent="0.25">
      <c r="A41020" s="1">
        <v>43090.623070138892</v>
      </c>
      <c r="C41020" s="2">
        <v>3.7777000000000003E-9</v>
      </c>
      <c r="D41020" s="2">
        <v>2.4710999999999999E-10</v>
      </c>
      <c r="E41020" s="1">
        <f t="shared" si="640"/>
        <v>6.4435532411152963E-2</v>
      </c>
    </row>
    <row r="41021" spans="1:5" x14ac:dyDescent="0.25">
      <c r="A41021" s="1">
        <v>43090.623071527778</v>
      </c>
      <c r="C41021" s="2">
        <v>3.7898999999999999E-9</v>
      </c>
      <c r="D41021" s="2">
        <v>2.4989E-10</v>
      </c>
      <c r="E41021" s="1">
        <f t="shared" si="640"/>
        <v>6.4436921296874061E-2</v>
      </c>
    </row>
    <row r="41022" spans="1:5" x14ac:dyDescent="0.25">
      <c r="A41022" s="1">
        <v>43090.623073148148</v>
      </c>
      <c r="C41022" s="2">
        <v>3.7099000000000002E-9</v>
      </c>
      <c r="D41022" s="2">
        <v>2.4916E-10</v>
      </c>
      <c r="E41022" s="1">
        <f t="shared" si="640"/>
        <v>6.4438541667186655E-2</v>
      </c>
    </row>
    <row r="41023" spans="1:5" x14ac:dyDescent="0.25">
      <c r="A41023" s="1">
        <v>43090.623074537034</v>
      </c>
      <c r="C41023" s="2">
        <v>3.7113000000000002E-9</v>
      </c>
      <c r="D41023" s="2">
        <v>2.4838000000000003E-10</v>
      </c>
      <c r="E41023" s="1">
        <f t="shared" si="640"/>
        <v>6.4439930552907754E-2</v>
      </c>
    </row>
    <row r="41024" spans="1:5" x14ac:dyDescent="0.25">
      <c r="A41024" s="1">
        <v>43090.623075925927</v>
      </c>
      <c r="C41024" s="2">
        <v>3.7063999999999999E-9</v>
      </c>
      <c r="D41024" s="2">
        <v>2.6245999999999999E-10</v>
      </c>
      <c r="E41024" s="1">
        <f t="shared" si="640"/>
        <v>6.444131944590481E-2</v>
      </c>
    </row>
    <row r="41025" spans="1:5" x14ac:dyDescent="0.25">
      <c r="A41025" s="1">
        <v>43090.623077430559</v>
      </c>
      <c r="C41025" s="2">
        <v>3.662E-9</v>
      </c>
      <c r="D41025" s="2">
        <v>2.4608999999999997E-10</v>
      </c>
      <c r="E41025" s="1">
        <f t="shared" si="640"/>
        <v>6.4442824077559635E-2</v>
      </c>
    </row>
    <row r="41026" spans="1:5" x14ac:dyDescent="0.25">
      <c r="A41026" s="1">
        <v>43090.623078703706</v>
      </c>
      <c r="C41026" s="2">
        <v>3.6261000000000001E-9</v>
      </c>
      <c r="D41026" s="2">
        <v>2.3865999999999998E-10</v>
      </c>
      <c r="E41026" s="1">
        <f t="shared" si="640"/>
        <v>6.4444097224622965E-2</v>
      </c>
    </row>
    <row r="41027" spans="1:5" x14ac:dyDescent="0.25">
      <c r="A41027" s="1">
        <v>43090.623079976853</v>
      </c>
      <c r="C41027" s="2">
        <v>3.6304000000000002E-9</v>
      </c>
      <c r="D41027" s="2">
        <v>2.4901999999999998E-10</v>
      </c>
      <c r="E41027" s="1">
        <f t="shared" ref="E41027:E41090" si="641">A41027 - $A$2</f>
        <v>6.4445370371686295E-2</v>
      </c>
    </row>
    <row r="41028" spans="1:5" x14ac:dyDescent="0.25">
      <c r="A41028" s="1">
        <v>43090.623081481484</v>
      </c>
      <c r="C41028" s="2">
        <v>3.6182999999999998E-9</v>
      </c>
      <c r="D41028" s="2">
        <v>2.3151999999999999E-10</v>
      </c>
      <c r="E41028" s="1">
        <f t="shared" si="641"/>
        <v>6.444687500334112E-2</v>
      </c>
    </row>
    <row r="41029" spans="1:5" x14ac:dyDescent="0.25">
      <c r="A41029" s="1">
        <v>43090.623082986109</v>
      </c>
      <c r="C41029" s="2">
        <v>3.5582E-9</v>
      </c>
      <c r="D41029" s="2">
        <v>2.4002000000000001E-10</v>
      </c>
      <c r="E41029" s="1">
        <f t="shared" si="641"/>
        <v>6.4448379627719987E-2</v>
      </c>
    </row>
    <row r="41030" spans="1:5" x14ac:dyDescent="0.25">
      <c r="A41030" s="1">
        <v>43090.623084837964</v>
      </c>
      <c r="C41030" s="2">
        <v>3.4931999999999999E-9</v>
      </c>
      <c r="D41030" s="2">
        <v>2.3025000000000001E-10</v>
      </c>
      <c r="E41030" s="1">
        <f t="shared" si="641"/>
        <v>6.4450231482624076E-2</v>
      </c>
    </row>
    <row r="41031" spans="1:5" x14ac:dyDescent="0.25">
      <c r="A41031" s="1">
        <v>43090.623087384258</v>
      </c>
      <c r="C41031" s="2">
        <v>3.4827E-9</v>
      </c>
      <c r="D41031" s="2">
        <v>2.3651999999999998E-10</v>
      </c>
      <c r="E41031" s="1">
        <f t="shared" si="641"/>
        <v>6.4452777776750736E-2</v>
      </c>
    </row>
    <row r="41032" spans="1:5" x14ac:dyDescent="0.25">
      <c r="A41032" s="1">
        <v>43090.623088773151</v>
      </c>
      <c r="C41032" s="2">
        <v>3.5080999999999999E-9</v>
      </c>
      <c r="D41032" s="2">
        <v>2.3815E-10</v>
      </c>
      <c r="E41032" s="1">
        <f t="shared" si="641"/>
        <v>6.4454166669747792E-2</v>
      </c>
    </row>
    <row r="41033" spans="1:5" x14ac:dyDescent="0.25">
      <c r="A41033" s="1">
        <v>43090.623090393521</v>
      </c>
      <c r="C41033" s="2">
        <v>3.4481000000000001E-9</v>
      </c>
      <c r="D41033" s="2">
        <v>2.2828999999999999E-10</v>
      </c>
      <c r="E41033" s="1">
        <f t="shared" si="641"/>
        <v>6.4455787040060386E-2</v>
      </c>
    </row>
    <row r="41034" spans="1:5" x14ac:dyDescent="0.25">
      <c r="A41034" s="1">
        <v>43090.623091898146</v>
      </c>
      <c r="C41034" s="2">
        <v>3.4106000000000002E-9</v>
      </c>
      <c r="D41034" s="2">
        <v>2.2802E-10</v>
      </c>
      <c r="E41034" s="1">
        <f t="shared" si="641"/>
        <v>6.4457291664439254E-2</v>
      </c>
    </row>
    <row r="41035" spans="1:5" x14ac:dyDescent="0.25">
      <c r="A41035" s="1">
        <v>43090.623093518516</v>
      </c>
      <c r="C41035" s="2">
        <v>3.3917000000000002E-9</v>
      </c>
      <c r="D41035" s="2">
        <v>2.2789E-10</v>
      </c>
      <c r="E41035" s="1">
        <f t="shared" si="641"/>
        <v>6.4458912034751847E-2</v>
      </c>
    </row>
    <row r="41036" spans="1:5" x14ac:dyDescent="0.25">
      <c r="A41036" s="1">
        <v>43090.623095023147</v>
      </c>
      <c r="C41036" s="2">
        <v>3.3804E-9</v>
      </c>
      <c r="D41036" s="2">
        <v>2.1974999999999999E-10</v>
      </c>
      <c r="E41036" s="1">
        <f t="shared" si="641"/>
        <v>6.4460416666406672E-2</v>
      </c>
    </row>
    <row r="41037" spans="1:5" x14ac:dyDescent="0.25">
      <c r="A41037" s="1">
        <v>43090.623096527779</v>
      </c>
      <c r="C41037" s="2">
        <v>3.3745999999999999E-9</v>
      </c>
      <c r="D41037" s="2">
        <v>2.2068000000000001E-10</v>
      </c>
      <c r="E41037" s="1">
        <f t="shared" si="641"/>
        <v>6.4461921298061498E-2</v>
      </c>
    </row>
    <row r="41038" spans="1:5" x14ac:dyDescent="0.25">
      <c r="A41038" s="1">
        <v>43090.623098148149</v>
      </c>
      <c r="C41038" s="2">
        <v>3.3110999999999999E-9</v>
      </c>
      <c r="D41038" s="2">
        <v>2.1948E-10</v>
      </c>
      <c r="E41038" s="1">
        <f t="shared" si="641"/>
        <v>6.4463541668374091E-2</v>
      </c>
    </row>
    <row r="41039" spans="1:5" x14ac:dyDescent="0.25">
      <c r="A41039" s="1">
        <v>43090.62309976852</v>
      </c>
      <c r="C41039" s="2">
        <v>3.3026000000000002E-9</v>
      </c>
      <c r="D41039" s="2">
        <v>2.2746000000000001E-10</v>
      </c>
      <c r="E41039" s="1">
        <f t="shared" si="641"/>
        <v>6.4465162038686685E-2</v>
      </c>
    </row>
    <row r="41040" spans="1:5" x14ac:dyDescent="0.25">
      <c r="A41040" s="1">
        <v>43090.623101041667</v>
      </c>
      <c r="C41040" s="2">
        <v>3.2908999999999999E-9</v>
      </c>
      <c r="D41040" s="2">
        <v>2.2931999999999999E-10</v>
      </c>
      <c r="E41040" s="1">
        <f t="shared" si="641"/>
        <v>6.4466435185750015E-2</v>
      </c>
    </row>
    <row r="41041" spans="1:5" x14ac:dyDescent="0.25">
      <c r="A41041" s="1">
        <v>43090.623102546298</v>
      </c>
      <c r="C41041" s="2">
        <v>3.2917000000000001E-9</v>
      </c>
      <c r="D41041" s="2">
        <v>2.2902E-10</v>
      </c>
      <c r="E41041" s="1">
        <f t="shared" si="641"/>
        <v>6.446793981740484E-2</v>
      </c>
    </row>
    <row r="41042" spans="1:5" x14ac:dyDescent="0.25">
      <c r="A41042" s="1">
        <v>43090.623104050923</v>
      </c>
      <c r="C41042" s="2">
        <v>3.2388E-9</v>
      </c>
      <c r="D41042" s="2">
        <v>2.1918999999999999E-10</v>
      </c>
      <c r="E41042" s="1">
        <f t="shared" si="641"/>
        <v>6.4469444441783708E-2</v>
      </c>
    </row>
    <row r="41043" spans="1:5" x14ac:dyDescent="0.25">
      <c r="A41043" s="1">
        <v>43090.623105324077</v>
      </c>
      <c r="C41043" s="2">
        <v>3.2524000000000001E-9</v>
      </c>
      <c r="D41043" s="2">
        <v>2.1296999999999999E-10</v>
      </c>
      <c r="E41043" s="1">
        <f t="shared" si="641"/>
        <v>6.4470717596122995E-2</v>
      </c>
    </row>
    <row r="41044" spans="1:5" x14ac:dyDescent="0.25">
      <c r="A41044" s="1">
        <v>43090.623106828702</v>
      </c>
      <c r="C41044" s="2">
        <v>3.1903E-9</v>
      </c>
      <c r="D41044" s="2">
        <v>2.1858999999999999E-10</v>
      </c>
      <c r="E41044" s="1">
        <f t="shared" si="641"/>
        <v>6.4472222220501862E-2</v>
      </c>
    </row>
    <row r="41045" spans="1:5" x14ac:dyDescent="0.25">
      <c r="A41045" s="1">
        <v>43090.623108217595</v>
      </c>
      <c r="C41045" s="2">
        <v>3.2192999999999998E-9</v>
      </c>
      <c r="D41045" s="2">
        <v>2.2095E-10</v>
      </c>
      <c r="E41045" s="1">
        <f t="shared" si="641"/>
        <v>6.4473611113498919E-2</v>
      </c>
    </row>
    <row r="41046" spans="1:5" x14ac:dyDescent="0.25">
      <c r="A41046" s="1">
        <v>43090.62310960648</v>
      </c>
      <c r="C41046" s="2">
        <v>3.1621000000000001E-9</v>
      </c>
      <c r="D41046" s="2">
        <v>2.1582999999999999E-10</v>
      </c>
      <c r="E41046" s="1">
        <f t="shared" si="641"/>
        <v>6.4474999999220017E-2</v>
      </c>
    </row>
    <row r="41047" spans="1:5" x14ac:dyDescent="0.25">
      <c r="A41047" s="1">
        <v>43090.623111111112</v>
      </c>
      <c r="C41047" s="2">
        <v>3.128E-9</v>
      </c>
      <c r="D41047" s="2">
        <v>2.1982E-10</v>
      </c>
      <c r="E41047" s="1">
        <f t="shared" si="641"/>
        <v>6.4476504630874842E-2</v>
      </c>
    </row>
    <row r="41048" spans="1:5" x14ac:dyDescent="0.25">
      <c r="A41048" s="1">
        <v>43090.623112847221</v>
      </c>
      <c r="C41048" s="2">
        <v>3.0931E-9</v>
      </c>
      <c r="D41048" s="2">
        <v>2.1268000000000001E-10</v>
      </c>
      <c r="E41048" s="1">
        <f t="shared" si="641"/>
        <v>6.4478240739845205E-2</v>
      </c>
    </row>
    <row r="41049" spans="1:5" x14ac:dyDescent="0.25">
      <c r="A41049" s="1">
        <v>43090.623114351853</v>
      </c>
      <c r="C41049" s="2">
        <v>3.0977000000000002E-9</v>
      </c>
      <c r="D41049" s="2">
        <v>2.1324999999999999E-10</v>
      </c>
      <c r="E41049" s="1">
        <f t="shared" si="641"/>
        <v>6.447974537150003E-2</v>
      </c>
    </row>
    <row r="41050" spans="1:5" x14ac:dyDescent="0.25">
      <c r="A41050" s="1">
        <v>43090.623115856484</v>
      </c>
      <c r="C41050" s="2">
        <v>3.0892E-9</v>
      </c>
      <c r="D41050" s="2">
        <v>2.0367000000000001E-10</v>
      </c>
      <c r="E41050" s="1">
        <f t="shared" si="641"/>
        <v>6.4481250003154855E-2</v>
      </c>
    </row>
    <row r="41051" spans="1:5" x14ac:dyDescent="0.25">
      <c r="A41051" s="1">
        <v>43090.623117361109</v>
      </c>
      <c r="C41051" s="2">
        <v>3.0717000000000001E-9</v>
      </c>
      <c r="D41051" s="2">
        <v>2.0916E-10</v>
      </c>
      <c r="E41051" s="1">
        <f t="shared" si="641"/>
        <v>6.4482754627533723E-2</v>
      </c>
    </row>
    <row r="41052" spans="1:5" x14ac:dyDescent="0.25">
      <c r="A41052" s="1">
        <v>43090.623118634256</v>
      </c>
      <c r="C41052" s="2">
        <v>3.0512E-9</v>
      </c>
      <c r="D41052" s="2">
        <v>2.1569999999999999E-10</v>
      </c>
      <c r="E41052" s="1">
        <f t="shared" si="641"/>
        <v>6.4484027774597052E-2</v>
      </c>
    </row>
    <row r="41053" spans="1:5" x14ac:dyDescent="0.25">
      <c r="A41053" s="1">
        <v>43090.623120138887</v>
      </c>
      <c r="C41053" s="2">
        <v>3.0251999999999999E-9</v>
      </c>
      <c r="D41053" s="2">
        <v>2.0577E-10</v>
      </c>
      <c r="E41053" s="1">
        <f t="shared" si="641"/>
        <v>6.4485532406251878E-2</v>
      </c>
    </row>
    <row r="41054" spans="1:5" x14ac:dyDescent="0.25">
      <c r="A41054" s="1">
        <v>43090.623121643519</v>
      </c>
      <c r="C41054" s="2">
        <v>3.0467999999999999E-9</v>
      </c>
      <c r="D41054" s="2">
        <v>2.0514E-10</v>
      </c>
      <c r="E41054" s="1">
        <f t="shared" si="641"/>
        <v>6.4487037037906703E-2</v>
      </c>
    </row>
    <row r="41055" spans="1:5" x14ac:dyDescent="0.25">
      <c r="A41055" s="1">
        <v>43090.623122916666</v>
      </c>
      <c r="C41055" s="2">
        <v>2.9728999999999999E-9</v>
      </c>
      <c r="D41055" s="2">
        <v>2.0932999999999999E-10</v>
      </c>
      <c r="E41055" s="1">
        <f t="shared" si="641"/>
        <v>6.4488310184970032E-2</v>
      </c>
    </row>
    <row r="41056" spans="1:5" x14ac:dyDescent="0.25">
      <c r="A41056" s="1">
        <v>43090.623124421298</v>
      </c>
      <c r="C41056" s="2">
        <v>3.0067E-9</v>
      </c>
      <c r="D41056" s="2">
        <v>2.015E-10</v>
      </c>
      <c r="E41056" s="1">
        <f t="shared" si="641"/>
        <v>6.4489814816624857E-2</v>
      </c>
    </row>
    <row r="41057" spans="1:5" x14ac:dyDescent="0.25">
      <c r="A41057" s="1">
        <v>43090.623126041668</v>
      </c>
      <c r="C41057" s="2">
        <v>2.9280999999999998E-9</v>
      </c>
      <c r="D41057" s="2">
        <v>1.9811E-10</v>
      </c>
      <c r="E41057" s="1">
        <f t="shared" si="641"/>
        <v>6.4491435186937451E-2</v>
      </c>
    </row>
    <row r="41058" spans="1:5" x14ac:dyDescent="0.25">
      <c r="A41058" s="1">
        <v>43090.6231275463</v>
      </c>
      <c r="C41058" s="2">
        <v>2.9192E-9</v>
      </c>
      <c r="D41058" s="2">
        <v>2.0327000000000001E-10</v>
      </c>
      <c r="E41058" s="1">
        <f t="shared" si="641"/>
        <v>6.4492939818592276E-2</v>
      </c>
    </row>
    <row r="41059" spans="1:5" x14ac:dyDescent="0.25">
      <c r="A41059" s="1">
        <v>43090.623128935185</v>
      </c>
      <c r="C41059" s="2">
        <v>2.9387999999999998E-9</v>
      </c>
      <c r="D41059" s="2">
        <v>2.0038000000000001E-10</v>
      </c>
      <c r="E41059" s="1">
        <f t="shared" si="641"/>
        <v>6.4494328704313375E-2</v>
      </c>
    </row>
    <row r="41060" spans="1:5" x14ac:dyDescent="0.25">
      <c r="A41060" s="1">
        <v>43090.623130439817</v>
      </c>
      <c r="C41060" s="2">
        <v>2.9098E-9</v>
      </c>
      <c r="D41060" s="2">
        <v>1.9759000000000001E-10</v>
      </c>
      <c r="E41060" s="1">
        <f t="shared" si="641"/>
        <v>6.44958333359682E-2</v>
      </c>
    </row>
    <row r="41061" spans="1:5" x14ac:dyDescent="0.25">
      <c r="A41061" s="1">
        <v>43090.623131944441</v>
      </c>
      <c r="C41061" s="2">
        <v>2.8889999999999998E-9</v>
      </c>
      <c r="D41061" s="2">
        <v>1.983E-10</v>
      </c>
      <c r="E41061" s="1">
        <f t="shared" si="641"/>
        <v>6.4497337960347068E-2</v>
      </c>
    </row>
    <row r="41062" spans="1:5" x14ac:dyDescent="0.25">
      <c r="A41062" s="1">
        <v>43090.623133333334</v>
      </c>
      <c r="C41062" s="2">
        <v>2.8746E-9</v>
      </c>
      <c r="D41062" s="2">
        <v>1.9428E-10</v>
      </c>
      <c r="E41062" s="1">
        <f t="shared" si="641"/>
        <v>6.4498726853344124E-2</v>
      </c>
    </row>
    <row r="41063" spans="1:5" x14ac:dyDescent="0.25">
      <c r="A41063" s="1">
        <v>43090.623135069443</v>
      </c>
      <c r="C41063" s="2">
        <v>2.8534000000000001E-9</v>
      </c>
      <c r="D41063" s="2">
        <v>1.9488E-10</v>
      </c>
      <c r="E41063" s="1">
        <f t="shared" si="641"/>
        <v>6.4500462962314487E-2</v>
      </c>
    </row>
    <row r="41064" spans="1:5" x14ac:dyDescent="0.25">
      <c r="A41064" s="1">
        <v>43090.623137615738</v>
      </c>
      <c r="C41064" s="2">
        <v>2.7940000000000001E-9</v>
      </c>
      <c r="D41064" s="2">
        <v>1.9456E-10</v>
      </c>
      <c r="E41064" s="1">
        <f t="shared" si="641"/>
        <v>6.4503009256441146E-2</v>
      </c>
    </row>
    <row r="41065" spans="1:5" x14ac:dyDescent="0.25">
      <c r="A41065" s="1">
        <v>43090.623139004631</v>
      </c>
      <c r="C41065" s="2">
        <v>2.802E-9</v>
      </c>
      <c r="D41065" s="2">
        <v>1.876E-10</v>
      </c>
      <c r="E41065" s="1">
        <f t="shared" si="641"/>
        <v>6.4504398149438202E-2</v>
      </c>
    </row>
    <row r="41066" spans="1:5" x14ac:dyDescent="0.25">
      <c r="A41066" s="1">
        <v>43090.623140625001</v>
      </c>
      <c r="C41066" s="2">
        <v>2.7902000000000001E-9</v>
      </c>
      <c r="D41066" s="2">
        <v>1.8604000000000001E-10</v>
      </c>
      <c r="E41066" s="1">
        <f t="shared" si="641"/>
        <v>6.4506018519750796E-2</v>
      </c>
    </row>
    <row r="41067" spans="1:5" x14ac:dyDescent="0.25">
      <c r="A41067" s="1">
        <v>43090.623142129632</v>
      </c>
      <c r="C41067" s="2">
        <v>2.7637999999999999E-9</v>
      </c>
      <c r="D41067" s="2">
        <v>1.8723000000000001E-10</v>
      </c>
      <c r="E41067" s="1">
        <f t="shared" si="641"/>
        <v>6.4507523151405621E-2</v>
      </c>
    </row>
    <row r="41068" spans="1:5" x14ac:dyDescent="0.25">
      <c r="A41068" s="1">
        <v>43090.623143518518</v>
      </c>
      <c r="C41068" s="2">
        <v>2.7812999999999999E-9</v>
      </c>
      <c r="D41068" s="2">
        <v>1.8299000000000001E-10</v>
      </c>
      <c r="E41068" s="1">
        <f t="shared" si="641"/>
        <v>6.450891203712672E-2</v>
      </c>
    </row>
    <row r="41069" spans="1:5" x14ac:dyDescent="0.25">
      <c r="A41069" s="1">
        <v>43090.623144907404</v>
      </c>
      <c r="C41069" s="2">
        <v>2.7532E-9</v>
      </c>
      <c r="D41069" s="2">
        <v>1.8761000000000001E-10</v>
      </c>
      <c r="E41069" s="1">
        <f t="shared" si="641"/>
        <v>6.4510300922847819E-2</v>
      </c>
    </row>
    <row r="41070" spans="1:5" x14ac:dyDescent="0.25">
      <c r="A41070" s="1">
        <v>43090.623146412036</v>
      </c>
      <c r="C41070" s="2">
        <v>2.7137999999999999E-9</v>
      </c>
      <c r="D41070" s="2">
        <v>1.7912E-10</v>
      </c>
      <c r="E41070" s="1">
        <f t="shared" si="641"/>
        <v>6.4511805554502644E-2</v>
      </c>
    </row>
    <row r="41071" spans="1:5" x14ac:dyDescent="0.25">
      <c r="A41071" s="1">
        <v>43090.623147800929</v>
      </c>
      <c r="C41071" s="2">
        <v>2.6875000000000001E-9</v>
      </c>
      <c r="D41071" s="2">
        <v>1.8130999999999999E-10</v>
      </c>
      <c r="E41071" s="1">
        <f t="shared" si="641"/>
        <v>6.45131944474997E-2</v>
      </c>
    </row>
    <row r="41072" spans="1:5" x14ac:dyDescent="0.25">
      <c r="A41072" s="1">
        <v>43090.623149537038</v>
      </c>
      <c r="C41072" s="2">
        <v>2.7224E-9</v>
      </c>
      <c r="D41072" s="2">
        <v>1.8240000000000001E-10</v>
      </c>
      <c r="E41072" s="1">
        <f t="shared" si="641"/>
        <v>6.4514930556470063E-2</v>
      </c>
    </row>
    <row r="41073" spans="1:5" x14ac:dyDescent="0.25">
      <c r="A41073" s="1">
        <v>43090.623151388892</v>
      </c>
      <c r="C41073" s="2">
        <v>2.6508E-9</v>
      </c>
      <c r="D41073" s="2">
        <v>1.865E-10</v>
      </c>
      <c r="E41073" s="1">
        <f t="shared" si="641"/>
        <v>6.4516782411374152E-2</v>
      </c>
    </row>
    <row r="41074" spans="1:5" x14ac:dyDescent="0.25">
      <c r="A41074" s="1">
        <v>43090.623153125001</v>
      </c>
      <c r="C41074" s="2">
        <v>2.6656E-9</v>
      </c>
      <c r="D41074" s="2">
        <v>1.8086000000000001E-10</v>
      </c>
      <c r="E41074" s="1">
        <f t="shared" si="641"/>
        <v>6.4518518520344514E-2</v>
      </c>
    </row>
    <row r="41075" spans="1:5" x14ac:dyDescent="0.25">
      <c r="A41075" s="1">
        <v>43090.623154398148</v>
      </c>
      <c r="C41075" s="2">
        <v>2.6288999999999999E-9</v>
      </c>
      <c r="D41075" s="2">
        <v>1.8588999999999999E-10</v>
      </c>
      <c r="E41075" s="1">
        <f t="shared" si="641"/>
        <v>6.4519791667407844E-2</v>
      </c>
    </row>
    <row r="41076" spans="1:5" x14ac:dyDescent="0.25">
      <c r="A41076" s="1">
        <v>43090.623156018519</v>
      </c>
      <c r="C41076" s="2">
        <v>2.6239E-9</v>
      </c>
      <c r="D41076" s="2">
        <v>1.8001999999999999E-10</v>
      </c>
      <c r="E41076" s="1">
        <f t="shared" si="641"/>
        <v>6.4521412037720438E-2</v>
      </c>
    </row>
    <row r="41077" spans="1:5" x14ac:dyDescent="0.25">
      <c r="A41077" s="1">
        <v>43090.623157407405</v>
      </c>
      <c r="C41077" s="2">
        <v>2.6035E-9</v>
      </c>
      <c r="D41077" s="2">
        <v>1.7926000000000001E-10</v>
      </c>
      <c r="E41077" s="1">
        <f t="shared" si="641"/>
        <v>6.4522800923441537E-2</v>
      </c>
    </row>
    <row r="41078" spans="1:5" x14ac:dyDescent="0.25">
      <c r="A41078" s="1">
        <v>43090.623158796298</v>
      </c>
      <c r="C41078" s="2">
        <v>2.6380999999999998E-9</v>
      </c>
      <c r="D41078" s="2">
        <v>1.8011000000000001E-10</v>
      </c>
      <c r="E41078" s="1">
        <f t="shared" si="641"/>
        <v>6.4524189816438593E-2</v>
      </c>
    </row>
    <row r="41079" spans="1:5" x14ac:dyDescent="0.25">
      <c r="A41079" s="1">
        <v>43090.623160185183</v>
      </c>
      <c r="C41079" s="2">
        <v>2.5975999999999998E-9</v>
      </c>
      <c r="D41079" s="2">
        <v>1.8117000000000001E-10</v>
      </c>
      <c r="E41079" s="1">
        <f t="shared" si="641"/>
        <v>6.4525578702159692E-2</v>
      </c>
    </row>
    <row r="41080" spans="1:5" x14ac:dyDescent="0.25">
      <c r="A41080" s="1">
        <v>43090.623161689815</v>
      </c>
      <c r="C41080" s="2">
        <v>2.5862E-9</v>
      </c>
      <c r="D41080" s="2">
        <v>1.7675999999999999E-10</v>
      </c>
      <c r="E41080" s="1">
        <f t="shared" si="641"/>
        <v>6.4527083333814517E-2</v>
      </c>
    </row>
    <row r="41081" spans="1:5" x14ac:dyDescent="0.25">
      <c r="A41081" s="1">
        <v>43090.623163194447</v>
      </c>
      <c r="C41081" s="2">
        <v>2.6095000000000001E-9</v>
      </c>
      <c r="D41081" s="2">
        <v>1.7373E-10</v>
      </c>
      <c r="E41081" s="1">
        <f t="shared" si="641"/>
        <v>6.4528587965469342E-2</v>
      </c>
    </row>
    <row r="41082" spans="1:5" x14ac:dyDescent="0.25">
      <c r="A41082" s="1">
        <v>43090.623164699071</v>
      </c>
      <c r="C41082" s="2">
        <v>2.5450999999999998E-9</v>
      </c>
      <c r="D41082" s="2">
        <v>1.7624E-10</v>
      </c>
      <c r="E41082" s="1">
        <f t="shared" si="641"/>
        <v>6.4530092589848209E-2</v>
      </c>
    </row>
    <row r="41083" spans="1:5" x14ac:dyDescent="0.25">
      <c r="A41083" s="1">
        <v>43090.623166203703</v>
      </c>
      <c r="C41083" s="2">
        <v>2.5363E-9</v>
      </c>
      <c r="D41083" s="2">
        <v>1.7138000000000001E-10</v>
      </c>
      <c r="E41083" s="1">
        <f t="shared" si="641"/>
        <v>6.4531597221503034E-2</v>
      </c>
    </row>
    <row r="41084" spans="1:5" x14ac:dyDescent="0.25">
      <c r="A41084" s="1">
        <v>43090.623167708334</v>
      </c>
      <c r="C41084" s="2">
        <v>2.4654999999999998E-9</v>
      </c>
      <c r="D41084" s="2">
        <v>1.7583E-10</v>
      </c>
      <c r="E41084" s="1">
        <f t="shared" si="641"/>
        <v>6.4533101853157859E-2</v>
      </c>
    </row>
    <row r="41085" spans="1:5" x14ac:dyDescent="0.25">
      <c r="A41085" s="1">
        <v>43090.623168981481</v>
      </c>
      <c r="C41085" s="2">
        <v>2.5241E-9</v>
      </c>
      <c r="D41085" s="2">
        <v>1.7198000000000001E-10</v>
      </c>
      <c r="E41085" s="1">
        <f t="shared" si="641"/>
        <v>6.4534375000221189E-2</v>
      </c>
    </row>
    <row r="41086" spans="1:5" x14ac:dyDescent="0.25">
      <c r="A41086" s="1">
        <v>43090.62317071759</v>
      </c>
      <c r="C41086" s="2">
        <v>2.5052E-9</v>
      </c>
      <c r="D41086" s="2">
        <v>1.7389000000000001E-10</v>
      </c>
      <c r="E41086" s="1">
        <f t="shared" si="641"/>
        <v>6.4536111109191552E-2</v>
      </c>
    </row>
    <row r="41087" spans="1:5" x14ac:dyDescent="0.25">
      <c r="A41087" s="1">
        <v>43090.623172106483</v>
      </c>
      <c r="C41087" s="2">
        <v>2.4679000000000001E-9</v>
      </c>
      <c r="D41087" s="2">
        <v>1.7179999999999999E-10</v>
      </c>
      <c r="E41087" s="1">
        <f t="shared" si="641"/>
        <v>6.4537500002188608E-2</v>
      </c>
    </row>
    <row r="41088" spans="1:5" x14ac:dyDescent="0.25">
      <c r="A41088" s="1">
        <v>43090.623173611108</v>
      </c>
      <c r="C41088" s="2">
        <v>2.4904E-9</v>
      </c>
      <c r="D41088" s="2">
        <v>1.6984E-10</v>
      </c>
      <c r="E41088" s="1">
        <f t="shared" si="641"/>
        <v>6.4539004626567475E-2</v>
      </c>
    </row>
    <row r="41089" spans="1:5" x14ac:dyDescent="0.25">
      <c r="A41089" s="1">
        <v>43090.623175115739</v>
      </c>
      <c r="C41089" s="2">
        <v>2.4422000000000001E-9</v>
      </c>
      <c r="D41089" s="2">
        <v>1.6922999999999999E-10</v>
      </c>
      <c r="E41089" s="1">
        <f t="shared" si="641"/>
        <v>6.4540509258222301E-2</v>
      </c>
    </row>
    <row r="41090" spans="1:5" x14ac:dyDescent="0.25">
      <c r="A41090" s="1">
        <v>43090.623176851848</v>
      </c>
      <c r="C41090" s="2">
        <v>2.4892E-9</v>
      </c>
      <c r="D41090" s="2">
        <v>1.7069000000000001E-10</v>
      </c>
      <c r="E41090" s="1">
        <f t="shared" si="641"/>
        <v>6.4542245367192663E-2</v>
      </c>
    </row>
    <row r="41091" spans="1:5" x14ac:dyDescent="0.25">
      <c r="A41091" s="1">
        <v>43090.623178472226</v>
      </c>
      <c r="C41091" s="2">
        <v>2.4587000000000002E-9</v>
      </c>
      <c r="D41091" s="2">
        <v>1.6831999999999999E-10</v>
      </c>
      <c r="E41091" s="1">
        <f t="shared" ref="E41091:E41154" si="642">A41091 - $A$2</f>
        <v>6.4543865744781215E-2</v>
      </c>
    </row>
    <row r="41092" spans="1:5" x14ac:dyDescent="0.25">
      <c r="A41092" s="1">
        <v>43090.62317997685</v>
      </c>
      <c r="C41092" s="2">
        <v>2.4041E-9</v>
      </c>
      <c r="D41092" s="2">
        <v>1.7059E-10</v>
      </c>
      <c r="E41092" s="1">
        <f t="shared" si="642"/>
        <v>6.4545370369160082E-2</v>
      </c>
    </row>
    <row r="41093" spans="1:5" x14ac:dyDescent="0.25">
      <c r="A41093" s="1">
        <v>43090.623181365743</v>
      </c>
      <c r="C41093" s="2">
        <v>2.3602000000000002E-9</v>
      </c>
      <c r="D41093" s="2">
        <v>1.6504000000000001E-10</v>
      </c>
      <c r="E41093" s="1">
        <f t="shared" si="642"/>
        <v>6.4546759262157138E-2</v>
      </c>
    </row>
    <row r="41094" spans="1:5" x14ac:dyDescent="0.25">
      <c r="A41094" s="1">
        <v>43090.62318263889</v>
      </c>
      <c r="C41094" s="2">
        <v>2.3973E-9</v>
      </c>
      <c r="D41094" s="2">
        <v>1.5913E-10</v>
      </c>
      <c r="E41094" s="1">
        <f t="shared" si="642"/>
        <v>6.4548032409220468E-2</v>
      </c>
    </row>
    <row r="41095" spans="1:5" x14ac:dyDescent="0.25">
      <c r="A41095" s="1">
        <v>43090.623184143522</v>
      </c>
      <c r="C41095" s="2">
        <v>2.4E-9</v>
      </c>
      <c r="D41095" s="2">
        <v>1.6883E-10</v>
      </c>
      <c r="E41095" s="1">
        <f t="shared" si="642"/>
        <v>6.4549537040875293E-2</v>
      </c>
    </row>
    <row r="41096" spans="1:5" x14ac:dyDescent="0.25">
      <c r="A41096" s="1">
        <v>43090.623185416669</v>
      </c>
      <c r="C41096" s="2">
        <v>2.3908000000000001E-9</v>
      </c>
      <c r="D41096" s="2">
        <v>1.6861E-10</v>
      </c>
      <c r="E41096" s="1">
        <f t="shared" si="642"/>
        <v>6.4550810187938623E-2</v>
      </c>
    </row>
    <row r="41097" spans="1:5" x14ac:dyDescent="0.25">
      <c r="A41097" s="1">
        <v>43090.623187037039</v>
      </c>
      <c r="C41097" s="2">
        <v>2.3436000000000001E-9</v>
      </c>
      <c r="D41097" s="2">
        <v>1.6447E-10</v>
      </c>
      <c r="E41097" s="1">
        <f t="shared" si="642"/>
        <v>6.4552430558251217E-2</v>
      </c>
    </row>
    <row r="41098" spans="1:5" x14ac:dyDescent="0.25">
      <c r="A41098" s="1">
        <v>43090.623188310186</v>
      </c>
      <c r="C41098" s="2">
        <v>2.3521000000000002E-9</v>
      </c>
      <c r="D41098" s="2">
        <v>1.5789000000000001E-10</v>
      </c>
      <c r="E41098" s="1">
        <f t="shared" si="642"/>
        <v>6.4553703705314547E-2</v>
      </c>
    </row>
    <row r="41099" spans="1:5" x14ac:dyDescent="0.25">
      <c r="A41099" s="1">
        <v>43090.623189699072</v>
      </c>
      <c r="C41099" s="2">
        <v>2.3554E-9</v>
      </c>
      <c r="D41099" s="2">
        <v>1.5651000000000001E-10</v>
      </c>
      <c r="E41099" s="1">
        <f t="shared" si="642"/>
        <v>6.4555092591035645E-2</v>
      </c>
    </row>
    <row r="41100" spans="1:5" x14ac:dyDescent="0.25">
      <c r="A41100" s="1">
        <v>43090.623191203704</v>
      </c>
      <c r="C41100" s="2">
        <v>2.3545000000000001E-9</v>
      </c>
      <c r="D41100" s="2">
        <v>1.5880000000000001E-10</v>
      </c>
      <c r="E41100" s="1">
        <f t="shared" si="642"/>
        <v>6.4556597222690471E-2</v>
      </c>
    </row>
    <row r="41101" spans="1:5" x14ac:dyDescent="0.25">
      <c r="A41101" s="1">
        <v>43090.623192708335</v>
      </c>
      <c r="C41101" s="2">
        <v>2.3051999999999999E-9</v>
      </c>
      <c r="D41101" s="2">
        <v>1.6218E-10</v>
      </c>
      <c r="E41101" s="1">
        <f t="shared" si="642"/>
        <v>6.4558101854345296E-2</v>
      </c>
    </row>
    <row r="41102" spans="1:5" x14ac:dyDescent="0.25">
      <c r="A41102" s="1">
        <v>43090.62319421296</v>
      </c>
      <c r="C41102" s="2">
        <v>2.3382000000000001E-9</v>
      </c>
      <c r="D41102" s="2">
        <v>1.6536999999999999E-10</v>
      </c>
      <c r="E41102" s="1">
        <f t="shared" si="642"/>
        <v>6.4559606478724163E-2</v>
      </c>
    </row>
    <row r="41103" spans="1:5" x14ac:dyDescent="0.25">
      <c r="A41103" s="1">
        <v>43090.623196064815</v>
      </c>
      <c r="C41103" s="2">
        <v>2.3247E-9</v>
      </c>
      <c r="D41103" s="2">
        <v>1.5891E-10</v>
      </c>
      <c r="E41103" s="1">
        <f t="shared" si="642"/>
        <v>6.4561458333628252E-2</v>
      </c>
    </row>
    <row r="41104" spans="1:5" x14ac:dyDescent="0.25">
      <c r="A41104" s="1">
        <v>43090.623197569446</v>
      </c>
      <c r="C41104" s="2">
        <v>2.3346000000000002E-9</v>
      </c>
      <c r="D41104" s="2">
        <v>1.6451000000000001E-10</v>
      </c>
      <c r="E41104" s="1">
        <f t="shared" si="642"/>
        <v>6.4562962965283077E-2</v>
      </c>
    </row>
    <row r="41105" spans="1:5" x14ac:dyDescent="0.25">
      <c r="A41105" s="1">
        <v>43090.623199074071</v>
      </c>
      <c r="C41105" s="2">
        <v>2.2663999999999999E-9</v>
      </c>
      <c r="D41105" s="2">
        <v>1.6202E-10</v>
      </c>
      <c r="E41105" s="1">
        <f t="shared" si="642"/>
        <v>6.4564467589661945E-2</v>
      </c>
    </row>
    <row r="41106" spans="1:5" x14ac:dyDescent="0.25">
      <c r="A41106" s="1">
        <v>43090.623200578702</v>
      </c>
      <c r="C41106" s="2">
        <v>2.2888000000000002E-9</v>
      </c>
      <c r="D41106" s="2">
        <v>1.5494000000000001E-10</v>
      </c>
      <c r="E41106" s="1">
        <f t="shared" si="642"/>
        <v>6.456597222131677E-2</v>
      </c>
    </row>
    <row r="41107" spans="1:5" x14ac:dyDescent="0.25">
      <c r="A41107" s="1">
        <v>43090.62320347222</v>
      </c>
      <c r="C41107" s="2">
        <v>2.2404999999999999E-9</v>
      </c>
      <c r="D41107" s="2">
        <v>1.5510000000000001E-10</v>
      </c>
      <c r="E41107" s="1">
        <f t="shared" si="642"/>
        <v>6.4568865738692693E-2</v>
      </c>
    </row>
    <row r="41108" spans="1:5" x14ac:dyDescent="0.25">
      <c r="A41108" s="1">
        <v>43090.62320509259</v>
      </c>
      <c r="C41108" s="2">
        <v>2.2365999999999999E-9</v>
      </c>
      <c r="D41108" s="2">
        <v>1.5748999999999999E-10</v>
      </c>
      <c r="E41108" s="1">
        <f t="shared" si="642"/>
        <v>6.4570486109005287E-2</v>
      </c>
    </row>
    <row r="41109" spans="1:5" x14ac:dyDescent="0.25">
      <c r="A41109" s="1">
        <v>43090.623206481483</v>
      </c>
      <c r="C41109" s="2">
        <v>2.1930999999999998E-9</v>
      </c>
      <c r="D41109" s="2">
        <v>1.5171999999999999E-10</v>
      </c>
      <c r="E41109" s="1">
        <f t="shared" si="642"/>
        <v>6.4571875002002344E-2</v>
      </c>
    </row>
    <row r="41110" spans="1:5" x14ac:dyDescent="0.25">
      <c r="A41110" s="1">
        <v>43090.623207986115</v>
      </c>
      <c r="C41110" s="2">
        <v>2.2483000000000002E-9</v>
      </c>
      <c r="D41110" s="2">
        <v>1.5907E-10</v>
      </c>
      <c r="E41110" s="1">
        <f t="shared" si="642"/>
        <v>6.4573379633657169E-2</v>
      </c>
    </row>
    <row r="41111" spans="1:5" x14ac:dyDescent="0.25">
      <c r="A41111" s="1">
        <v>43090.623209490739</v>
      </c>
      <c r="C41111" s="2">
        <v>2.2335000000000002E-9</v>
      </c>
      <c r="D41111" s="2">
        <v>1.5516999999999999E-10</v>
      </c>
      <c r="E41111" s="1">
        <f t="shared" si="642"/>
        <v>6.4574884258036036E-2</v>
      </c>
    </row>
    <row r="41112" spans="1:5" x14ac:dyDescent="0.25">
      <c r="A41112" s="1">
        <v>43090.623210879632</v>
      </c>
      <c r="C41112" s="2">
        <v>2.1503999999999999E-9</v>
      </c>
      <c r="D41112" s="2">
        <v>1.5606E-10</v>
      </c>
      <c r="E41112" s="1">
        <f t="shared" si="642"/>
        <v>6.4576273151033092E-2</v>
      </c>
    </row>
    <row r="41113" spans="1:5" x14ac:dyDescent="0.25">
      <c r="A41113" s="1">
        <v>43090.623212384256</v>
      </c>
      <c r="C41113" s="2">
        <v>2.2068999999999999E-9</v>
      </c>
      <c r="D41113" s="2">
        <v>1.5164000000000001E-10</v>
      </c>
      <c r="E41113" s="1">
        <f t="shared" si="642"/>
        <v>6.457777777541196E-2</v>
      </c>
    </row>
    <row r="41114" spans="1:5" x14ac:dyDescent="0.25">
      <c r="A41114" s="1">
        <v>43090.623213657411</v>
      </c>
      <c r="C41114" s="2">
        <v>2.1877999999999998E-9</v>
      </c>
      <c r="D41114" s="2">
        <v>1.4972E-10</v>
      </c>
      <c r="E41114" s="1">
        <f t="shared" si="642"/>
        <v>6.4579050929751247E-2</v>
      </c>
    </row>
    <row r="41115" spans="1:5" x14ac:dyDescent="0.25">
      <c r="A41115" s="1">
        <v>43090.623215277781</v>
      </c>
      <c r="C41115" s="2">
        <v>2.1630000000000001E-9</v>
      </c>
      <c r="D41115" s="2">
        <v>1.5497999999999999E-10</v>
      </c>
      <c r="E41115" s="1">
        <f t="shared" si="642"/>
        <v>6.4580671300063841E-2</v>
      </c>
    </row>
    <row r="41116" spans="1:5" x14ac:dyDescent="0.25">
      <c r="A41116" s="1">
        <v>43090.623216666667</v>
      </c>
      <c r="C41116" s="2">
        <v>2.1494E-9</v>
      </c>
      <c r="D41116" s="2">
        <v>1.4825999999999999E-10</v>
      </c>
      <c r="E41116" s="1">
        <f t="shared" si="642"/>
        <v>6.458206018578494E-2</v>
      </c>
    </row>
    <row r="41117" spans="1:5" x14ac:dyDescent="0.25">
      <c r="A41117" s="1">
        <v>43090.623218055553</v>
      </c>
      <c r="C41117" s="2">
        <v>2.1591000000000001E-9</v>
      </c>
      <c r="D41117" s="2">
        <v>1.5133999999999999E-10</v>
      </c>
      <c r="E41117" s="1">
        <f t="shared" si="642"/>
        <v>6.4583449071506038E-2</v>
      </c>
    </row>
    <row r="41118" spans="1:5" x14ac:dyDescent="0.25">
      <c r="A41118" s="1">
        <v>43090.623219560184</v>
      </c>
      <c r="C41118" s="2">
        <v>2.1713000000000001E-9</v>
      </c>
      <c r="D41118" s="2">
        <v>1.4631999999999999E-10</v>
      </c>
      <c r="E41118" s="1">
        <f t="shared" si="642"/>
        <v>6.4584953703160863E-2</v>
      </c>
    </row>
    <row r="41119" spans="1:5" x14ac:dyDescent="0.25">
      <c r="A41119" s="1">
        <v>43090.623220949077</v>
      </c>
      <c r="C41119" s="2">
        <v>2.1269000000000002E-9</v>
      </c>
      <c r="D41119" s="2">
        <v>1.5284000000000001E-10</v>
      </c>
      <c r="E41119" s="1">
        <f t="shared" si="642"/>
        <v>6.458634259615792E-2</v>
      </c>
    </row>
    <row r="41120" spans="1:5" x14ac:dyDescent="0.25">
      <c r="A41120" s="1">
        <v>43090.623222453702</v>
      </c>
      <c r="C41120" s="2">
        <v>2.1763E-9</v>
      </c>
      <c r="D41120" s="2">
        <v>1.4235E-10</v>
      </c>
      <c r="E41120" s="1">
        <f t="shared" si="642"/>
        <v>6.4587847220536787E-2</v>
      </c>
    </row>
    <row r="41121" spans="1:5" x14ac:dyDescent="0.25">
      <c r="A41121" s="1">
        <v>43090.623223842595</v>
      </c>
      <c r="C41121" s="2">
        <v>2.1023000000000001E-9</v>
      </c>
      <c r="D41121" s="2">
        <v>1.4524000000000001E-10</v>
      </c>
      <c r="E41121" s="1">
        <f t="shared" si="642"/>
        <v>6.4589236113533843E-2</v>
      </c>
    </row>
    <row r="41122" spans="1:5" x14ac:dyDescent="0.25">
      <c r="A41122" s="1">
        <v>43090.62322523148</v>
      </c>
      <c r="C41122" s="2">
        <v>2.1690999999999999E-9</v>
      </c>
      <c r="D41122" s="2">
        <v>1.4549000000000001E-10</v>
      </c>
      <c r="E41122" s="1">
        <f t="shared" si="642"/>
        <v>6.4590624999254942E-2</v>
      </c>
    </row>
    <row r="41123" spans="1:5" x14ac:dyDescent="0.25">
      <c r="A41123" s="1">
        <v>43090.62322789352</v>
      </c>
      <c r="C41123" s="2">
        <v>2.1414000000000001E-9</v>
      </c>
      <c r="D41123" s="2">
        <v>1.4857000000000001E-10</v>
      </c>
      <c r="E41123" s="1">
        <f t="shared" si="642"/>
        <v>6.4593287039315328E-2</v>
      </c>
    </row>
    <row r="41124" spans="1:5" x14ac:dyDescent="0.25">
      <c r="A41124" s="1">
        <v>43090.623229398145</v>
      </c>
      <c r="C41124" s="2">
        <v>2.1903000000000002E-9</v>
      </c>
      <c r="D41124" s="2">
        <v>1.5066E-10</v>
      </c>
      <c r="E41124" s="1">
        <f t="shared" si="642"/>
        <v>6.4594791663694195E-2</v>
      </c>
    </row>
    <row r="41125" spans="1:5" x14ac:dyDescent="0.25">
      <c r="A41125" s="1">
        <v>43090.623230902776</v>
      </c>
      <c r="C41125" s="2">
        <v>2.1694E-9</v>
      </c>
      <c r="D41125" s="2">
        <v>1.5032E-10</v>
      </c>
      <c r="E41125" s="1">
        <f t="shared" si="642"/>
        <v>6.4596296295349021E-2</v>
      </c>
    </row>
    <row r="41126" spans="1:5" x14ac:dyDescent="0.25">
      <c r="A41126" s="1">
        <v>43090.623232291669</v>
      </c>
      <c r="C41126" s="2">
        <v>2.1054999999999998E-9</v>
      </c>
      <c r="D41126" s="2">
        <v>1.5289E-10</v>
      </c>
      <c r="E41126" s="1">
        <f t="shared" si="642"/>
        <v>6.4597685188346077E-2</v>
      </c>
    </row>
    <row r="41127" spans="1:5" x14ac:dyDescent="0.25">
      <c r="A41127" s="1">
        <v>43090.623233796294</v>
      </c>
      <c r="C41127" s="2">
        <v>2.2344000000000001E-9</v>
      </c>
      <c r="D41127" s="2">
        <v>1.5502E-10</v>
      </c>
      <c r="E41127" s="1">
        <f t="shared" si="642"/>
        <v>6.4599189812724944E-2</v>
      </c>
    </row>
    <row r="41128" spans="1:5" x14ac:dyDescent="0.25">
      <c r="A41128" s="1">
        <v>43090.623235069441</v>
      </c>
      <c r="C41128" s="2">
        <v>2.2143000000000001E-9</v>
      </c>
      <c r="D41128" s="2">
        <v>1.5635000000000001E-10</v>
      </c>
      <c r="E41128" s="1">
        <f t="shared" si="642"/>
        <v>6.4600462959788274E-2</v>
      </c>
    </row>
    <row r="41129" spans="1:5" x14ac:dyDescent="0.25">
      <c r="A41129" s="1">
        <v>43090.623236574073</v>
      </c>
      <c r="C41129" s="2">
        <v>2.2068999999999999E-9</v>
      </c>
      <c r="D41129" s="2">
        <v>1.5533E-10</v>
      </c>
      <c r="E41129" s="1">
        <f t="shared" si="642"/>
        <v>6.4601967591443099E-2</v>
      </c>
    </row>
    <row r="41130" spans="1:5" x14ac:dyDescent="0.25">
      <c r="A41130" s="1">
        <v>43090.623237962966</v>
      </c>
      <c r="C41130" s="2">
        <v>2.1033E-9</v>
      </c>
      <c r="D41130" s="2">
        <v>1.5054E-10</v>
      </c>
      <c r="E41130" s="1">
        <f t="shared" si="642"/>
        <v>6.4603356484440155E-2</v>
      </c>
    </row>
    <row r="41131" spans="1:5" x14ac:dyDescent="0.25">
      <c r="A41131" s="1">
        <v>43090.62323946759</v>
      </c>
      <c r="C41131" s="2">
        <v>2.1740000000000001E-9</v>
      </c>
      <c r="D41131" s="2">
        <v>1.5274999999999999E-10</v>
      </c>
      <c r="E41131" s="1">
        <f t="shared" si="642"/>
        <v>6.4604861108819023E-2</v>
      </c>
    </row>
    <row r="41132" spans="1:5" x14ac:dyDescent="0.25">
      <c r="A41132" s="1">
        <v>43090.623240972222</v>
      </c>
      <c r="C41132" s="2">
        <v>2.1773999999999999E-9</v>
      </c>
      <c r="D41132" s="2">
        <v>1.4938999999999999E-10</v>
      </c>
      <c r="E41132" s="1">
        <f t="shared" si="642"/>
        <v>6.4606365740473848E-2</v>
      </c>
    </row>
    <row r="41133" spans="1:5" x14ac:dyDescent="0.25">
      <c r="A41133" s="1">
        <v>43090.623242361115</v>
      </c>
      <c r="C41133" s="2">
        <v>2.2491E-9</v>
      </c>
      <c r="D41133" s="2">
        <v>1.5854E-10</v>
      </c>
      <c r="E41133" s="1">
        <f t="shared" si="642"/>
        <v>6.4607754633470904E-2</v>
      </c>
    </row>
    <row r="41134" spans="1:5" x14ac:dyDescent="0.25">
      <c r="A41134" s="1">
        <v>43090.623243981485</v>
      </c>
      <c r="C41134" s="2">
        <v>2.1201000000000002E-9</v>
      </c>
      <c r="D41134" s="2">
        <v>1.5352E-10</v>
      </c>
      <c r="E41134" s="1">
        <f t="shared" si="642"/>
        <v>6.4609375003783498E-2</v>
      </c>
    </row>
    <row r="41135" spans="1:5" x14ac:dyDescent="0.25">
      <c r="A41135" s="1">
        <v>43090.623245486109</v>
      </c>
      <c r="C41135" s="2">
        <v>2.2847000000000002E-9</v>
      </c>
      <c r="D41135" s="2">
        <v>1.5668E-10</v>
      </c>
      <c r="E41135" s="1">
        <f t="shared" si="642"/>
        <v>6.4610879628162365E-2</v>
      </c>
    </row>
    <row r="41136" spans="1:5" x14ac:dyDescent="0.25">
      <c r="A41136" s="1">
        <v>43090.623246759256</v>
      </c>
      <c r="C41136" s="2">
        <v>2.2497999999999998E-9</v>
      </c>
      <c r="D41136" s="2">
        <v>1.5378999999999999E-10</v>
      </c>
      <c r="E41136" s="1">
        <f t="shared" si="642"/>
        <v>6.4612152775225695E-2</v>
      </c>
    </row>
    <row r="41137" spans="1:5" x14ac:dyDescent="0.25">
      <c r="A41137" s="1">
        <v>43090.623248263888</v>
      </c>
      <c r="C41137" s="2">
        <v>2.2103000000000001E-9</v>
      </c>
      <c r="D41137" s="2">
        <v>1.5384000000000001E-10</v>
      </c>
      <c r="E41137" s="1">
        <f t="shared" si="642"/>
        <v>6.461365740688052E-2</v>
      </c>
    </row>
    <row r="41138" spans="1:5" x14ac:dyDescent="0.25">
      <c r="A41138" s="1">
        <v>43090.62324976852</v>
      </c>
      <c r="C41138" s="2">
        <v>2.2604999999999998E-9</v>
      </c>
      <c r="D41138" s="2">
        <v>1.5265999999999999E-10</v>
      </c>
      <c r="E41138" s="1">
        <f t="shared" si="642"/>
        <v>6.4615162038535345E-2</v>
      </c>
    </row>
    <row r="41139" spans="1:5" x14ac:dyDescent="0.25">
      <c r="A41139" s="1">
        <v>43090.62325138889</v>
      </c>
      <c r="C41139" s="2">
        <v>2.2460999999999999E-9</v>
      </c>
      <c r="D41139" s="2">
        <v>1.5682000000000001E-10</v>
      </c>
      <c r="E41139" s="1">
        <f t="shared" si="642"/>
        <v>6.4616782408847939E-2</v>
      </c>
    </row>
    <row r="41140" spans="1:5" x14ac:dyDescent="0.25">
      <c r="A41140" s="1">
        <v>43090.623253819445</v>
      </c>
      <c r="C41140" s="2">
        <v>2.3045000000000001E-9</v>
      </c>
      <c r="D41140" s="2">
        <v>1.5597000000000001E-10</v>
      </c>
      <c r="E41140" s="1">
        <f t="shared" si="642"/>
        <v>6.461921296431683E-2</v>
      </c>
    </row>
    <row r="41141" spans="1:5" x14ac:dyDescent="0.25">
      <c r="A41141" s="1">
        <v>43090.623255208331</v>
      </c>
      <c r="C41141" s="2">
        <v>2.3072000000000001E-9</v>
      </c>
      <c r="D41141" s="2">
        <v>1.6658999999999999E-10</v>
      </c>
      <c r="E41141" s="1">
        <f t="shared" si="642"/>
        <v>6.4620601850037929E-2</v>
      </c>
    </row>
    <row r="41142" spans="1:5" x14ac:dyDescent="0.25">
      <c r="A41142" s="1">
        <v>43090.623256712963</v>
      </c>
      <c r="C41142" s="2">
        <v>2.3475E-9</v>
      </c>
      <c r="D41142" s="2">
        <v>1.6481E-10</v>
      </c>
      <c r="E41142" s="1">
        <f t="shared" si="642"/>
        <v>6.4622106481692754E-2</v>
      </c>
    </row>
    <row r="41143" spans="1:5" x14ac:dyDescent="0.25">
      <c r="A41143" s="1">
        <v>43090.62325798611</v>
      </c>
      <c r="C41143" s="2">
        <v>2.2914000000000002E-9</v>
      </c>
      <c r="D41143" s="2">
        <v>1.6551000000000001E-10</v>
      </c>
      <c r="E41143" s="1">
        <f t="shared" si="642"/>
        <v>6.4623379628756084E-2</v>
      </c>
    </row>
    <row r="41144" spans="1:5" x14ac:dyDescent="0.25">
      <c r="A41144" s="1">
        <v>43090.623259490741</v>
      </c>
      <c r="C41144" s="2">
        <v>2.3494999999999998E-9</v>
      </c>
      <c r="D41144" s="2">
        <v>1.6115999999999999E-10</v>
      </c>
      <c r="E41144" s="1">
        <f t="shared" si="642"/>
        <v>6.4624884260410909E-2</v>
      </c>
    </row>
    <row r="41145" spans="1:5" x14ac:dyDescent="0.25">
      <c r="A41145" s="1">
        <v>43090.623260995373</v>
      </c>
      <c r="C41145" s="2">
        <v>2.3979000000000002E-9</v>
      </c>
      <c r="D41145" s="2">
        <v>1.7210999999999999E-10</v>
      </c>
      <c r="E41145" s="1">
        <f t="shared" si="642"/>
        <v>6.4626388892065734E-2</v>
      </c>
    </row>
    <row r="41146" spans="1:5" x14ac:dyDescent="0.25">
      <c r="A41146" s="1">
        <v>43090.623262499998</v>
      </c>
      <c r="C41146" s="2">
        <v>2.4333999999999999E-9</v>
      </c>
      <c r="D41146" s="2">
        <v>1.6708000000000001E-10</v>
      </c>
      <c r="E41146" s="1">
        <f t="shared" si="642"/>
        <v>6.4627893516444601E-2</v>
      </c>
    </row>
    <row r="41147" spans="1:5" x14ac:dyDescent="0.25">
      <c r="A41147" s="1">
        <v>43090.623263888891</v>
      </c>
      <c r="C41147" s="2">
        <v>2.4384000000000002E-9</v>
      </c>
      <c r="D41147" s="2">
        <v>1.6181999999999999E-10</v>
      </c>
      <c r="E41147" s="1">
        <f t="shared" si="642"/>
        <v>6.4629282409441657E-2</v>
      </c>
    </row>
    <row r="41148" spans="1:5" x14ac:dyDescent="0.25">
      <c r="A41148" s="1">
        <v>43090.623265624999</v>
      </c>
      <c r="C41148" s="2">
        <v>2.5066E-9</v>
      </c>
      <c r="D41148" s="2">
        <v>1.6997000000000001E-10</v>
      </c>
      <c r="E41148" s="1">
        <f t="shared" si="642"/>
        <v>6.463101851841202E-2</v>
      </c>
    </row>
    <row r="41149" spans="1:5" x14ac:dyDescent="0.25">
      <c r="A41149" s="1">
        <v>43090.62326828704</v>
      </c>
      <c r="C41149" s="2">
        <v>2.5236999999999999E-9</v>
      </c>
      <c r="D41149" s="2">
        <v>1.7156E-10</v>
      </c>
      <c r="E41149" s="1">
        <f t="shared" si="642"/>
        <v>6.4633680558472406E-2</v>
      </c>
    </row>
    <row r="41150" spans="1:5" x14ac:dyDescent="0.25">
      <c r="A41150" s="1">
        <v>43090.623269791664</v>
      </c>
      <c r="C41150" s="2">
        <v>2.5508999999999999E-9</v>
      </c>
      <c r="D41150" s="2">
        <v>1.7244E-10</v>
      </c>
      <c r="E41150" s="1">
        <f t="shared" si="642"/>
        <v>6.4635185182851274E-2</v>
      </c>
    </row>
    <row r="41151" spans="1:5" x14ac:dyDescent="0.25">
      <c r="A41151" s="1">
        <v>43090.623270601849</v>
      </c>
      <c r="C41151" s="2">
        <v>2.5719999999999998E-9</v>
      </c>
      <c r="D41151" s="2">
        <v>1.7781E-10</v>
      </c>
      <c r="E41151" s="1">
        <f t="shared" si="642"/>
        <v>6.4635995368007571E-2</v>
      </c>
    </row>
    <row r="41152" spans="1:5" x14ac:dyDescent="0.25">
      <c r="A41152" s="1">
        <v>43090.623272106481</v>
      </c>
      <c r="C41152" s="2">
        <v>2.6286999999999998E-9</v>
      </c>
      <c r="D41152" s="2">
        <v>1.7683E-10</v>
      </c>
      <c r="E41152" s="1">
        <f t="shared" si="642"/>
        <v>6.4637499999662396E-2</v>
      </c>
    </row>
    <row r="41153" spans="1:5" x14ac:dyDescent="0.25">
      <c r="A41153" s="1">
        <v>43090.623273611112</v>
      </c>
      <c r="C41153" s="2">
        <v>2.648E-9</v>
      </c>
      <c r="D41153" s="2">
        <v>1.8282E-10</v>
      </c>
      <c r="E41153" s="1">
        <f t="shared" si="642"/>
        <v>6.4639004631317221E-2</v>
      </c>
    </row>
    <row r="41154" spans="1:5" x14ac:dyDescent="0.25">
      <c r="A41154" s="1">
        <v>43090.623274999998</v>
      </c>
      <c r="C41154" s="2">
        <v>2.6813999999999999E-9</v>
      </c>
      <c r="D41154" s="2">
        <v>1.8415000000000001E-10</v>
      </c>
      <c r="E41154" s="1">
        <f t="shared" si="642"/>
        <v>6.4640393517038319E-2</v>
      </c>
    </row>
    <row r="41155" spans="1:5" x14ac:dyDescent="0.25">
      <c r="A41155" s="1">
        <v>43090.623276388891</v>
      </c>
      <c r="C41155" s="2">
        <v>2.6952E-9</v>
      </c>
      <c r="D41155" s="2">
        <v>1.8908999999999999E-10</v>
      </c>
      <c r="E41155" s="1">
        <f t="shared" ref="E41155:E41218" si="643">A41155 - $A$2</f>
        <v>6.4641782410035376E-2</v>
      </c>
    </row>
    <row r="41156" spans="1:5" x14ac:dyDescent="0.25">
      <c r="A41156" s="1">
        <v>43090.623277777777</v>
      </c>
      <c r="C41156" s="2">
        <v>2.7684000000000001E-9</v>
      </c>
      <c r="D41156" s="2">
        <v>1.8572999999999999E-10</v>
      </c>
      <c r="E41156" s="1">
        <f t="shared" si="643"/>
        <v>6.4643171295756474E-2</v>
      </c>
    </row>
    <row r="41157" spans="1:5" x14ac:dyDescent="0.25">
      <c r="A41157" s="1">
        <v>43090.623279398147</v>
      </c>
      <c r="C41157" s="2">
        <v>2.8061000000000001E-9</v>
      </c>
      <c r="D41157" s="2">
        <v>1.9344999999999999E-10</v>
      </c>
      <c r="E41157" s="1">
        <f t="shared" si="643"/>
        <v>6.4644791666069068E-2</v>
      </c>
    </row>
    <row r="41158" spans="1:5" x14ac:dyDescent="0.25">
      <c r="A41158" s="1">
        <v>43090.623281018517</v>
      </c>
      <c r="C41158" s="2">
        <v>2.7786999999999999E-9</v>
      </c>
      <c r="D41158" s="2">
        <v>1.8701000000000001E-10</v>
      </c>
      <c r="E41158" s="1">
        <f t="shared" si="643"/>
        <v>6.4646412036381662E-2</v>
      </c>
    </row>
    <row r="41159" spans="1:5" x14ac:dyDescent="0.25">
      <c r="A41159" s="1">
        <v>43090.623282291665</v>
      </c>
      <c r="C41159" s="2">
        <v>2.8601000000000001E-9</v>
      </c>
      <c r="D41159" s="2">
        <v>1.9639000000000001E-10</v>
      </c>
      <c r="E41159" s="1">
        <f t="shared" si="643"/>
        <v>6.4647685183444992E-2</v>
      </c>
    </row>
    <row r="41160" spans="1:5" x14ac:dyDescent="0.25">
      <c r="A41160" s="1">
        <v>43090.623283912035</v>
      </c>
      <c r="C41160" s="2">
        <v>2.9158999999999998E-9</v>
      </c>
      <c r="D41160" s="2">
        <v>1.9657E-10</v>
      </c>
      <c r="E41160" s="1">
        <f t="shared" si="643"/>
        <v>6.4649305553757586E-2</v>
      </c>
    </row>
    <row r="41161" spans="1:5" x14ac:dyDescent="0.25">
      <c r="A41161" s="1">
        <v>43090.623285300928</v>
      </c>
      <c r="C41161" s="2">
        <v>2.977E-9</v>
      </c>
      <c r="D41161" s="2">
        <v>2.0239999999999999E-10</v>
      </c>
      <c r="E41161" s="1">
        <f t="shared" si="643"/>
        <v>6.4650694446754642E-2</v>
      </c>
    </row>
    <row r="41162" spans="1:5" x14ac:dyDescent="0.25">
      <c r="A41162" s="1">
        <v>43090.623286805552</v>
      </c>
      <c r="C41162" s="2">
        <v>2.9826E-9</v>
      </c>
      <c r="D41162" s="2">
        <v>2.0159E-10</v>
      </c>
      <c r="E41162" s="1">
        <f t="shared" si="643"/>
        <v>6.4652199071133509E-2</v>
      </c>
    </row>
    <row r="41163" spans="1:5" x14ac:dyDescent="0.25">
      <c r="A41163" s="1">
        <v>43090.623288194445</v>
      </c>
      <c r="C41163" s="2">
        <v>3.0939999999999999E-9</v>
      </c>
      <c r="D41163" s="2">
        <v>2.069E-10</v>
      </c>
      <c r="E41163" s="1">
        <f t="shared" si="643"/>
        <v>6.4653587964130566E-2</v>
      </c>
    </row>
    <row r="41164" spans="1:5" x14ac:dyDescent="0.25">
      <c r="A41164" s="1">
        <v>43090.623289583331</v>
      </c>
      <c r="C41164" s="2">
        <v>3.0978000000000002E-9</v>
      </c>
      <c r="D41164" s="2">
        <v>2.1408E-10</v>
      </c>
      <c r="E41164" s="1">
        <f t="shared" si="643"/>
        <v>6.4654976849851664E-2</v>
      </c>
    </row>
    <row r="41165" spans="1:5" x14ac:dyDescent="0.25">
      <c r="A41165" s="1">
        <v>43090.623291203701</v>
      </c>
      <c r="C41165" s="2">
        <v>3.1168999999999999E-9</v>
      </c>
      <c r="D41165" s="2">
        <v>2.1783999999999999E-10</v>
      </c>
      <c r="E41165" s="1">
        <f t="shared" si="643"/>
        <v>6.4656597220164258E-2</v>
      </c>
    </row>
    <row r="41166" spans="1:5" x14ac:dyDescent="0.25">
      <c r="A41166" s="1">
        <v>43090.623292824072</v>
      </c>
      <c r="C41166" s="2">
        <v>3.2023E-9</v>
      </c>
      <c r="D41166" s="2">
        <v>2.1491999999999999E-10</v>
      </c>
      <c r="E41166" s="1">
        <f t="shared" si="643"/>
        <v>6.4658217590476852E-2</v>
      </c>
    </row>
    <row r="41167" spans="1:5" x14ac:dyDescent="0.25">
      <c r="A41167" s="1">
        <v>43090.623295370373</v>
      </c>
      <c r="C41167" s="2">
        <v>3.2491999999999999E-9</v>
      </c>
      <c r="D41167" s="2">
        <v>2.1340999999999999E-10</v>
      </c>
      <c r="E41167" s="1">
        <f t="shared" si="643"/>
        <v>6.4660763891879469E-2</v>
      </c>
    </row>
    <row r="41168" spans="1:5" x14ac:dyDescent="0.25">
      <c r="A41168" s="1">
        <v>43090.623296874997</v>
      </c>
      <c r="C41168" s="2">
        <v>3.3346E-9</v>
      </c>
      <c r="D41168" s="2">
        <v>2.2787999999999999E-10</v>
      </c>
      <c r="E41168" s="1">
        <f t="shared" si="643"/>
        <v>6.4662268516258337E-2</v>
      </c>
    </row>
    <row r="41169" spans="1:5" x14ac:dyDescent="0.25">
      <c r="A41169" s="1">
        <v>43090.623298495368</v>
      </c>
      <c r="C41169" s="2">
        <v>3.3798999999999999E-9</v>
      </c>
      <c r="D41169" s="2">
        <v>2.283E-10</v>
      </c>
      <c r="E41169" s="1">
        <f t="shared" si="643"/>
        <v>6.466388888657093E-2</v>
      </c>
    </row>
    <row r="41170" spans="1:5" x14ac:dyDescent="0.25">
      <c r="A41170" s="1">
        <v>43090.623299999999</v>
      </c>
      <c r="C41170" s="2">
        <v>3.4189999999999999E-9</v>
      </c>
      <c r="D41170" s="2">
        <v>2.319E-10</v>
      </c>
      <c r="E41170" s="1">
        <f t="shared" si="643"/>
        <v>6.4665393518225756E-2</v>
      </c>
    </row>
    <row r="41171" spans="1:5" x14ac:dyDescent="0.25">
      <c r="A41171" s="1">
        <v>43090.623301388892</v>
      </c>
      <c r="C41171" s="2">
        <v>3.4824999999999999E-9</v>
      </c>
      <c r="D41171" s="2">
        <v>2.3024E-10</v>
      </c>
      <c r="E41171" s="1">
        <f t="shared" si="643"/>
        <v>6.4666782411222812E-2</v>
      </c>
    </row>
    <row r="41172" spans="1:5" x14ac:dyDescent="0.25">
      <c r="A41172" s="1">
        <v>43090.623302777778</v>
      </c>
      <c r="C41172" s="2">
        <v>3.5782999999999999E-9</v>
      </c>
      <c r="D41172" s="2">
        <v>2.4043000000000002E-10</v>
      </c>
      <c r="E41172" s="1">
        <f t="shared" si="643"/>
        <v>6.466817129694391E-2</v>
      </c>
    </row>
    <row r="41173" spans="1:5" x14ac:dyDescent="0.25">
      <c r="A41173" s="1">
        <v>43090.623304398148</v>
      </c>
      <c r="C41173" s="2">
        <v>3.6123E-9</v>
      </c>
      <c r="D41173" s="2">
        <v>2.3929999999999999E-10</v>
      </c>
      <c r="E41173" s="1">
        <f t="shared" si="643"/>
        <v>6.4669791667256504E-2</v>
      </c>
    </row>
    <row r="41174" spans="1:5" x14ac:dyDescent="0.25">
      <c r="A41174" s="1">
        <v>43090.623305671295</v>
      </c>
      <c r="C41174" s="2">
        <v>3.5831000000000002E-9</v>
      </c>
      <c r="D41174" s="2">
        <v>2.3680999999999998E-10</v>
      </c>
      <c r="E41174" s="1">
        <f t="shared" si="643"/>
        <v>6.4671064814319834E-2</v>
      </c>
    </row>
    <row r="41175" spans="1:5" x14ac:dyDescent="0.25">
      <c r="A41175" s="1">
        <v>43090.623307291666</v>
      </c>
      <c r="C41175" s="2">
        <v>3.7017000000000002E-9</v>
      </c>
      <c r="D41175" s="2">
        <v>2.5517000000000001E-10</v>
      </c>
      <c r="E41175" s="1">
        <f t="shared" si="643"/>
        <v>6.4672685184632428E-2</v>
      </c>
    </row>
    <row r="41176" spans="1:5" x14ac:dyDescent="0.25">
      <c r="A41176" s="1">
        <v>43090.623308796297</v>
      </c>
      <c r="C41176" s="2">
        <v>3.7939000000000003E-9</v>
      </c>
      <c r="D41176" s="2">
        <v>2.5068000000000001E-10</v>
      </c>
      <c r="E41176" s="1">
        <f t="shared" si="643"/>
        <v>6.4674189816287253E-2</v>
      </c>
    </row>
    <row r="41177" spans="1:5" x14ac:dyDescent="0.25">
      <c r="A41177" s="1">
        <v>43090.623310416668</v>
      </c>
      <c r="C41177" s="2">
        <v>3.8646000000000001E-9</v>
      </c>
      <c r="D41177" s="2">
        <v>2.5077999999999999E-10</v>
      </c>
      <c r="E41177" s="1">
        <f t="shared" si="643"/>
        <v>6.4675810186599847E-2</v>
      </c>
    </row>
    <row r="41178" spans="1:5" x14ac:dyDescent="0.25">
      <c r="A41178" s="1">
        <v>43090.62331145833</v>
      </c>
      <c r="C41178" s="2">
        <v>3.9223E-9</v>
      </c>
      <c r="D41178" s="2">
        <v>2.5617000000000001E-10</v>
      </c>
      <c r="E41178" s="1">
        <f t="shared" si="643"/>
        <v>6.4676851849071681E-2</v>
      </c>
    </row>
    <row r="41179" spans="1:5" x14ac:dyDescent="0.25">
      <c r="A41179" s="1">
        <v>43090.623312962962</v>
      </c>
      <c r="C41179" s="2">
        <v>3.9564000000000001E-9</v>
      </c>
      <c r="D41179" s="2">
        <v>2.5849999999999999E-10</v>
      </c>
      <c r="E41179" s="1">
        <f t="shared" si="643"/>
        <v>6.4678356480726507E-2</v>
      </c>
    </row>
    <row r="41180" spans="1:5" x14ac:dyDescent="0.25">
      <c r="A41180" s="1">
        <v>43090.623314351855</v>
      </c>
      <c r="C41180" s="2">
        <v>4.0104000000000001E-9</v>
      </c>
      <c r="D41180" s="2">
        <v>2.7469000000000001E-10</v>
      </c>
      <c r="E41180" s="1">
        <f t="shared" si="643"/>
        <v>6.4679745373723563E-2</v>
      </c>
    </row>
    <row r="41181" spans="1:5" x14ac:dyDescent="0.25">
      <c r="A41181" s="1">
        <v>43090.623316087964</v>
      </c>
      <c r="C41181" s="2">
        <v>4.0616999999999997E-9</v>
      </c>
      <c r="D41181" s="2">
        <v>2.7167E-10</v>
      </c>
      <c r="E41181" s="1">
        <f t="shared" si="643"/>
        <v>6.4681481482693925E-2</v>
      </c>
    </row>
    <row r="41182" spans="1:5" x14ac:dyDescent="0.25">
      <c r="A41182" s="1">
        <v>43090.623317476849</v>
      </c>
      <c r="C41182" s="2">
        <v>4.0730999999999999E-9</v>
      </c>
      <c r="D41182" s="2">
        <v>2.7097999999999998E-10</v>
      </c>
      <c r="E41182" s="1">
        <f t="shared" si="643"/>
        <v>6.4682870368415024E-2</v>
      </c>
    </row>
    <row r="41183" spans="1:5" x14ac:dyDescent="0.25">
      <c r="A41183" s="1">
        <v>43090.623319907405</v>
      </c>
      <c r="C41183" s="2">
        <v>4.3530999999999998E-9</v>
      </c>
      <c r="D41183" s="2">
        <v>2.7681999999999998E-10</v>
      </c>
      <c r="E41183" s="1">
        <f t="shared" si="643"/>
        <v>6.4685300923883915E-2</v>
      </c>
    </row>
    <row r="41184" spans="1:5" x14ac:dyDescent="0.25">
      <c r="A41184" s="1">
        <v>43090.623321643521</v>
      </c>
      <c r="C41184" s="2">
        <v>4.4120999999999997E-9</v>
      </c>
      <c r="D41184" s="2">
        <v>2.8650999999999998E-10</v>
      </c>
      <c r="E41184" s="1">
        <f t="shared" si="643"/>
        <v>6.4687037040130235E-2</v>
      </c>
    </row>
    <row r="41185" spans="1:5" x14ac:dyDescent="0.25">
      <c r="A41185" s="1">
        <v>43090.623323032407</v>
      </c>
      <c r="C41185" s="2">
        <v>4.3873000000000003E-9</v>
      </c>
      <c r="D41185" s="2">
        <v>2.8605999999999999E-10</v>
      </c>
      <c r="E41185" s="1">
        <f t="shared" si="643"/>
        <v>6.4688425925851334E-2</v>
      </c>
    </row>
    <row r="41186" spans="1:5" x14ac:dyDescent="0.25">
      <c r="A41186" s="1">
        <v>43090.623324537039</v>
      </c>
      <c r="C41186" s="2">
        <v>4.4189000000000001E-9</v>
      </c>
      <c r="D41186" s="2">
        <v>2.9433000000000001E-10</v>
      </c>
      <c r="E41186" s="1">
        <f t="shared" si="643"/>
        <v>6.4689930557506159E-2</v>
      </c>
    </row>
    <row r="41187" spans="1:5" x14ac:dyDescent="0.25">
      <c r="A41187" s="1">
        <v>43090.623326157409</v>
      </c>
      <c r="C41187" s="2">
        <v>4.5120000000000001E-9</v>
      </c>
      <c r="D41187" s="2">
        <v>2.9156000000000003E-10</v>
      </c>
      <c r="E41187" s="1">
        <f t="shared" si="643"/>
        <v>6.4691550927818753E-2</v>
      </c>
    </row>
    <row r="41188" spans="1:5" x14ac:dyDescent="0.25">
      <c r="A41188" s="1">
        <v>43090.623327546295</v>
      </c>
      <c r="C41188" s="2">
        <v>4.5476999999999999E-9</v>
      </c>
      <c r="D41188" s="2">
        <v>3.044E-10</v>
      </c>
      <c r="E41188" s="1">
        <f t="shared" si="643"/>
        <v>6.4692939813539851E-2</v>
      </c>
    </row>
    <row r="41189" spans="1:5" x14ac:dyDescent="0.25">
      <c r="A41189" s="1">
        <v>43090.623329050926</v>
      </c>
      <c r="C41189" s="2">
        <v>4.6356999999999996E-9</v>
      </c>
      <c r="D41189" s="2">
        <v>3.0724000000000002E-10</v>
      </c>
      <c r="E41189" s="1">
        <f t="shared" si="643"/>
        <v>6.4694444445194677E-2</v>
      </c>
    </row>
    <row r="41190" spans="1:5" x14ac:dyDescent="0.25">
      <c r="A41190" s="1">
        <v>43090.623330555558</v>
      </c>
      <c r="C41190" s="2">
        <v>4.6805999999999997E-9</v>
      </c>
      <c r="D41190" s="2">
        <v>3.0044E-10</v>
      </c>
      <c r="E41190" s="1">
        <f t="shared" si="643"/>
        <v>6.4695949076849502E-2</v>
      </c>
    </row>
    <row r="41191" spans="1:5" x14ac:dyDescent="0.25">
      <c r="A41191" s="1">
        <v>43090.623332060182</v>
      </c>
      <c r="C41191" s="2">
        <v>4.8295000000000003E-9</v>
      </c>
      <c r="D41191" s="2">
        <v>3.0719E-10</v>
      </c>
      <c r="E41191" s="1">
        <f t="shared" si="643"/>
        <v>6.4697453701228369E-2</v>
      </c>
    </row>
    <row r="41192" spans="1:5" x14ac:dyDescent="0.25">
      <c r="A41192" s="1">
        <v>43090.623333796299</v>
      </c>
      <c r="C41192" s="2">
        <v>4.8097E-9</v>
      </c>
      <c r="D41192" s="2">
        <v>3.1629999999999998E-10</v>
      </c>
      <c r="E41192" s="1">
        <f t="shared" si="643"/>
        <v>6.4699189817474689E-2</v>
      </c>
    </row>
    <row r="41193" spans="1:5" x14ac:dyDescent="0.25">
      <c r="A41193" s="1">
        <v>43090.623335416669</v>
      </c>
      <c r="C41193" s="2">
        <v>4.9086999999999998E-9</v>
      </c>
      <c r="D41193" s="2">
        <v>3.2172999999999998E-10</v>
      </c>
      <c r="E41193" s="1">
        <f t="shared" si="643"/>
        <v>6.4700810187787283E-2</v>
      </c>
    </row>
    <row r="41194" spans="1:5" x14ac:dyDescent="0.25">
      <c r="A41194" s="1">
        <v>43090.623336921293</v>
      </c>
      <c r="C41194" s="2">
        <v>5.0309000000000001E-9</v>
      </c>
      <c r="D41194" s="2">
        <v>3.2623000000000002E-10</v>
      </c>
      <c r="E41194" s="1">
        <f t="shared" si="643"/>
        <v>6.4702314812166151E-2</v>
      </c>
    </row>
    <row r="41195" spans="1:5" x14ac:dyDescent="0.25">
      <c r="A41195" s="1">
        <v>43090.623338194448</v>
      </c>
      <c r="C41195" s="2">
        <v>5.0553000000000001E-9</v>
      </c>
      <c r="D41195" s="2">
        <v>3.2689999999999998E-10</v>
      </c>
      <c r="E41195" s="1">
        <f t="shared" si="643"/>
        <v>6.4703587966505438E-2</v>
      </c>
    </row>
    <row r="41196" spans="1:5" x14ac:dyDescent="0.25">
      <c r="A41196" s="1">
        <v>43090.623339583333</v>
      </c>
      <c r="C41196" s="2">
        <v>5.1231999999999998E-9</v>
      </c>
      <c r="D41196" s="2">
        <v>3.3745999999999999E-10</v>
      </c>
      <c r="E41196" s="1">
        <f t="shared" si="643"/>
        <v>6.4704976852226537E-2</v>
      </c>
    </row>
    <row r="41197" spans="1:5" x14ac:dyDescent="0.25">
      <c r="A41197" s="1">
        <v>43090.623341087965</v>
      </c>
      <c r="C41197" s="2">
        <v>5.1434000000000003E-9</v>
      </c>
      <c r="D41197" s="2">
        <v>3.3986999999999999E-10</v>
      </c>
      <c r="E41197" s="1">
        <f t="shared" si="643"/>
        <v>6.4706481483881362E-2</v>
      </c>
    </row>
    <row r="41198" spans="1:5" x14ac:dyDescent="0.25">
      <c r="A41198" s="1">
        <v>43090.623342592589</v>
      </c>
      <c r="C41198" s="2">
        <v>5.2493999999999997E-9</v>
      </c>
      <c r="D41198" s="2">
        <v>3.3766E-10</v>
      </c>
      <c r="E41198" s="1">
        <f t="shared" si="643"/>
        <v>6.4707986108260229E-2</v>
      </c>
    </row>
    <row r="41199" spans="1:5" x14ac:dyDescent="0.25">
      <c r="A41199" s="1">
        <v>43090.623344097221</v>
      </c>
      <c r="C41199" s="2">
        <v>5.3294999999999998E-9</v>
      </c>
      <c r="D41199" s="2">
        <v>3.5468999999999999E-10</v>
      </c>
      <c r="E41199" s="1">
        <f t="shared" si="643"/>
        <v>6.4709490739915054E-2</v>
      </c>
    </row>
    <row r="41200" spans="1:5" x14ac:dyDescent="0.25">
      <c r="A41200" s="1">
        <v>43090.623346759261</v>
      </c>
      <c r="C41200" s="2">
        <v>5.4763000000000002E-9</v>
      </c>
      <c r="D41200" s="2">
        <v>3.6264999999999998E-10</v>
      </c>
      <c r="E41200" s="1">
        <f t="shared" si="643"/>
        <v>6.471215277997544E-2</v>
      </c>
    </row>
    <row r="41201" spans="1:5" x14ac:dyDescent="0.25">
      <c r="A41201" s="1">
        <v>43090.623348263885</v>
      </c>
      <c r="C41201" s="2">
        <v>5.5202999999999996E-9</v>
      </c>
      <c r="D41201" s="2">
        <v>3.5187999999999998E-10</v>
      </c>
      <c r="E41201" s="1">
        <f t="shared" si="643"/>
        <v>6.4713657404354308E-2</v>
      </c>
    </row>
    <row r="41202" spans="1:5" x14ac:dyDescent="0.25">
      <c r="A41202" s="1">
        <v>43090.623349768517</v>
      </c>
      <c r="C41202" s="2">
        <v>5.5230999999999997E-9</v>
      </c>
      <c r="D41202" s="2">
        <v>3.5433999999999999E-10</v>
      </c>
      <c r="E41202" s="1">
        <f t="shared" si="643"/>
        <v>6.4715162036009133E-2</v>
      </c>
    </row>
    <row r="41203" spans="1:5" x14ac:dyDescent="0.25">
      <c r="A41203" s="1">
        <v>43090.623351388887</v>
      </c>
      <c r="C41203" s="2">
        <v>5.6552999999999997E-9</v>
      </c>
      <c r="D41203" s="2">
        <v>3.6848E-10</v>
      </c>
      <c r="E41203" s="1">
        <f t="shared" si="643"/>
        <v>6.4716782406321727E-2</v>
      </c>
    </row>
    <row r="41204" spans="1:5" x14ac:dyDescent="0.25">
      <c r="A41204" s="1">
        <v>43090.623353125004</v>
      </c>
      <c r="C41204" s="2">
        <v>5.7411000000000004E-9</v>
      </c>
      <c r="D41204" s="2">
        <v>3.6328000000000001E-10</v>
      </c>
      <c r="E41204" s="1">
        <f t="shared" si="643"/>
        <v>6.4718518522568047E-2</v>
      </c>
    </row>
    <row r="41205" spans="1:5" x14ac:dyDescent="0.25">
      <c r="A41205" s="1">
        <v>43090.623354513889</v>
      </c>
      <c r="C41205" s="2">
        <v>5.7947000000000003E-9</v>
      </c>
      <c r="D41205" s="2">
        <v>3.6052000000000001E-10</v>
      </c>
      <c r="E41205" s="1">
        <f t="shared" si="643"/>
        <v>6.4719907408289146E-2</v>
      </c>
    </row>
    <row r="41206" spans="1:5" x14ac:dyDescent="0.25">
      <c r="A41206" s="1">
        <v>43090.623356018521</v>
      </c>
      <c r="C41206" s="2">
        <v>5.7943999999999998E-9</v>
      </c>
      <c r="D41206" s="2">
        <v>3.6463000000000001E-10</v>
      </c>
      <c r="E41206" s="1">
        <f t="shared" si="643"/>
        <v>6.4721412039943971E-2</v>
      </c>
    </row>
    <row r="41207" spans="1:5" x14ac:dyDescent="0.25">
      <c r="A41207" s="1">
        <v>43090.623357523145</v>
      </c>
      <c r="C41207" s="2">
        <v>5.8463000000000004E-9</v>
      </c>
      <c r="D41207" s="2">
        <v>3.8476000000000002E-10</v>
      </c>
      <c r="E41207" s="1">
        <f t="shared" si="643"/>
        <v>6.4722916664322838E-2</v>
      </c>
    </row>
    <row r="41208" spans="1:5" x14ac:dyDescent="0.25">
      <c r="A41208" s="1">
        <v>43090.623359027777</v>
      </c>
      <c r="C41208" s="2">
        <v>5.9068999999999999E-9</v>
      </c>
      <c r="D41208" s="2">
        <v>3.8897E-10</v>
      </c>
      <c r="E41208" s="1">
        <f t="shared" si="643"/>
        <v>6.4724421295977663E-2</v>
      </c>
    </row>
    <row r="41209" spans="1:5" x14ac:dyDescent="0.25">
      <c r="A41209" s="1">
        <v>43090.623361226855</v>
      </c>
      <c r="C41209" s="2">
        <v>6.0364000000000004E-9</v>
      </c>
      <c r="D41209" s="2">
        <v>3.9164E-10</v>
      </c>
      <c r="E41209" s="1">
        <f t="shared" si="643"/>
        <v>6.4726620374131016E-2</v>
      </c>
    </row>
    <row r="41210" spans="1:5" x14ac:dyDescent="0.25">
      <c r="A41210" s="1">
        <v>43090.62336273148</v>
      </c>
      <c r="C41210" s="2">
        <v>6.0998E-9</v>
      </c>
      <c r="D41210" s="2">
        <v>3.9616000000000001E-10</v>
      </c>
      <c r="E41210" s="1">
        <f t="shared" si="643"/>
        <v>6.4728124998509884E-2</v>
      </c>
    </row>
    <row r="41211" spans="1:5" x14ac:dyDescent="0.25">
      <c r="A41211" s="1">
        <v>43090.623364120373</v>
      </c>
      <c r="C41211" s="2">
        <v>6.2695999999999999E-9</v>
      </c>
      <c r="D41211" s="2">
        <v>3.9936E-10</v>
      </c>
      <c r="E41211" s="1">
        <f t="shared" si="643"/>
        <v>6.472951389150694E-2</v>
      </c>
    </row>
    <row r="41212" spans="1:5" x14ac:dyDescent="0.25">
      <c r="A41212" s="1">
        <v>43090.623365624997</v>
      </c>
      <c r="C41212" s="2">
        <v>6.2937000000000003E-9</v>
      </c>
      <c r="D41212" s="2">
        <v>4.0224E-10</v>
      </c>
      <c r="E41212" s="1">
        <f t="shared" si="643"/>
        <v>6.4731018515885808E-2</v>
      </c>
    </row>
    <row r="41213" spans="1:5" x14ac:dyDescent="0.25">
      <c r="A41213" s="1">
        <v>43090.623367245367</v>
      </c>
      <c r="C41213" s="2">
        <v>6.3404999999999998E-9</v>
      </c>
      <c r="D41213" s="2">
        <v>4.0197000000000001E-10</v>
      </c>
      <c r="E41213" s="1">
        <f t="shared" si="643"/>
        <v>6.4732638886198401E-2</v>
      </c>
    </row>
    <row r="41214" spans="1:5" x14ac:dyDescent="0.25">
      <c r="A41214" s="1">
        <v>43090.623368865738</v>
      </c>
      <c r="C41214" s="2">
        <v>6.4419999999999999E-9</v>
      </c>
      <c r="D41214" s="2">
        <v>4.0490000000000002E-10</v>
      </c>
      <c r="E41214" s="1">
        <f t="shared" si="643"/>
        <v>6.4734259256510995E-2</v>
      </c>
    </row>
    <row r="41215" spans="1:5" x14ac:dyDescent="0.25">
      <c r="A41215" s="1">
        <v>43090.623370138892</v>
      </c>
      <c r="C41215" s="2">
        <v>6.4709000000000001E-9</v>
      </c>
      <c r="D41215" s="2">
        <v>3.9345000000000002E-10</v>
      </c>
      <c r="E41215" s="1">
        <f t="shared" si="643"/>
        <v>6.4735532410850283E-2</v>
      </c>
    </row>
    <row r="41216" spans="1:5" x14ac:dyDescent="0.25">
      <c r="A41216" s="1">
        <v>43090.623371643516</v>
      </c>
      <c r="C41216" s="2">
        <v>6.5098E-9</v>
      </c>
      <c r="D41216" s="2">
        <v>4.1201000000000001E-10</v>
      </c>
      <c r="E41216" s="1">
        <f t="shared" si="643"/>
        <v>6.473703703522915E-2</v>
      </c>
    </row>
    <row r="41217" spans="1:5" x14ac:dyDescent="0.25">
      <c r="A41217" s="1">
        <v>43090.623373148148</v>
      </c>
      <c r="C41217" s="2">
        <v>6.5512999999999999E-9</v>
      </c>
      <c r="D41217" s="2">
        <v>4.1118000000000002E-10</v>
      </c>
      <c r="E41217" s="1">
        <f t="shared" si="643"/>
        <v>6.4738541666883975E-2</v>
      </c>
    </row>
    <row r="41218" spans="1:5" x14ac:dyDescent="0.25">
      <c r="A41218" s="1">
        <v>43090.62337465278</v>
      </c>
      <c r="C41218" s="2">
        <v>6.5007000000000001E-9</v>
      </c>
      <c r="D41218" s="2">
        <v>4.1548E-10</v>
      </c>
      <c r="E41218" s="1">
        <f t="shared" si="643"/>
        <v>6.47400462985388E-2</v>
      </c>
    </row>
    <row r="41219" spans="1:5" x14ac:dyDescent="0.25">
      <c r="A41219" s="1">
        <v>43090.623376157404</v>
      </c>
      <c r="C41219" s="2">
        <v>6.6039000000000003E-9</v>
      </c>
      <c r="D41219" s="2">
        <v>4.1582000000000002E-10</v>
      </c>
      <c r="E41219" s="1">
        <f t="shared" ref="E41219:E41282" si="644">A41219 - $A$2</f>
        <v>6.4741550922917668E-2</v>
      </c>
    </row>
    <row r="41220" spans="1:5" x14ac:dyDescent="0.25">
      <c r="A41220" s="1">
        <v>43090.623377546297</v>
      </c>
      <c r="C41220" s="2">
        <v>6.7847000000000004E-9</v>
      </c>
      <c r="D41220" s="2">
        <v>4.1695999999999997E-10</v>
      </c>
      <c r="E41220" s="1">
        <f t="shared" si="644"/>
        <v>6.4742939815914724E-2</v>
      </c>
    </row>
    <row r="41221" spans="1:5" x14ac:dyDescent="0.25">
      <c r="A41221" s="1">
        <v>43090.623378819444</v>
      </c>
      <c r="C41221" s="2">
        <v>6.6810000000000004E-9</v>
      </c>
      <c r="D41221" s="2">
        <v>4.4128999999999998E-10</v>
      </c>
      <c r="E41221" s="1">
        <f t="shared" si="644"/>
        <v>6.4744212962978054E-2</v>
      </c>
    </row>
    <row r="41222" spans="1:5" x14ac:dyDescent="0.25">
      <c r="A41222" s="1">
        <v>43090.623380324076</v>
      </c>
      <c r="C41222" s="2">
        <v>6.8835999999999997E-9</v>
      </c>
      <c r="D41222" s="2">
        <v>4.3068000000000001E-10</v>
      </c>
      <c r="E41222" s="1">
        <f t="shared" si="644"/>
        <v>6.4745717594632879E-2</v>
      </c>
    </row>
    <row r="41223" spans="1:5" x14ac:dyDescent="0.25">
      <c r="A41223" s="1">
        <v>43090.623381712961</v>
      </c>
      <c r="C41223" s="2">
        <v>6.971E-9</v>
      </c>
      <c r="D41223" s="2">
        <v>4.4054000000000001E-10</v>
      </c>
      <c r="E41223" s="1">
        <f t="shared" si="644"/>
        <v>6.4747106480353978E-2</v>
      </c>
    </row>
    <row r="41224" spans="1:5" x14ac:dyDescent="0.25">
      <c r="A41224" s="1">
        <v>43090.623383101854</v>
      </c>
      <c r="C41224" s="2">
        <v>7.0321999999999998E-9</v>
      </c>
      <c r="D41224" s="2">
        <v>4.4122999999999998E-10</v>
      </c>
      <c r="E41224" s="1">
        <f t="shared" si="644"/>
        <v>6.4748495373351034E-2</v>
      </c>
    </row>
    <row r="41225" spans="1:5" x14ac:dyDescent="0.25">
      <c r="A41225" s="1">
        <v>43090.623384722225</v>
      </c>
      <c r="C41225" s="2">
        <v>7.0599000000000004E-9</v>
      </c>
      <c r="D41225" s="2">
        <v>4.4156000000000002E-10</v>
      </c>
      <c r="E41225" s="1">
        <f t="shared" si="644"/>
        <v>6.4750115743663628E-2</v>
      </c>
    </row>
    <row r="41226" spans="1:5" x14ac:dyDescent="0.25">
      <c r="A41226" s="1">
        <v>43090.623387268519</v>
      </c>
      <c r="C41226" s="2">
        <v>7.1474000000000004E-9</v>
      </c>
      <c r="D41226" s="2">
        <v>4.5037000000000002E-10</v>
      </c>
      <c r="E41226" s="1">
        <f t="shared" si="644"/>
        <v>6.4752662037790287E-2</v>
      </c>
    </row>
    <row r="41227" spans="1:5" x14ac:dyDescent="0.25">
      <c r="A41227" s="1">
        <v>43090.623388657405</v>
      </c>
      <c r="C41227" s="2">
        <v>7.2220999999999997E-9</v>
      </c>
      <c r="D41227" s="2">
        <v>4.4908000000000001E-10</v>
      </c>
      <c r="E41227" s="1">
        <f t="shared" si="644"/>
        <v>6.4754050923511386E-2</v>
      </c>
    </row>
    <row r="41228" spans="1:5" x14ac:dyDescent="0.25">
      <c r="A41228" s="1">
        <v>43090.623390162036</v>
      </c>
      <c r="C41228" s="2">
        <v>7.2820000000000003E-9</v>
      </c>
      <c r="D41228" s="2">
        <v>4.4718999999999998E-10</v>
      </c>
      <c r="E41228" s="1">
        <f t="shared" si="644"/>
        <v>6.4755555555166211E-2</v>
      </c>
    </row>
    <row r="41229" spans="1:5" x14ac:dyDescent="0.25">
      <c r="A41229" s="1">
        <v>43090.623391666668</v>
      </c>
      <c r="C41229" s="2">
        <v>7.3727000000000004E-9</v>
      </c>
      <c r="D41229" s="2">
        <v>4.5246000000000001E-10</v>
      </c>
      <c r="E41229" s="1">
        <f t="shared" si="644"/>
        <v>6.4757060186821036E-2</v>
      </c>
    </row>
    <row r="41230" spans="1:5" x14ac:dyDescent="0.25">
      <c r="A41230" s="1">
        <v>43090.623393055554</v>
      </c>
      <c r="C41230" s="2">
        <v>7.4032000000000002E-9</v>
      </c>
      <c r="D41230" s="2">
        <v>4.7095999999999999E-10</v>
      </c>
      <c r="E41230" s="1">
        <f t="shared" si="644"/>
        <v>6.4758449072542135E-2</v>
      </c>
    </row>
    <row r="41231" spans="1:5" x14ac:dyDescent="0.25">
      <c r="A41231" s="1">
        <v>43090.623394560185</v>
      </c>
      <c r="C41231" s="2">
        <v>7.3866000000000001E-9</v>
      </c>
      <c r="D41231" s="2">
        <v>4.7126999999999997E-10</v>
      </c>
      <c r="E41231" s="1">
        <f t="shared" si="644"/>
        <v>6.475995370419696E-2</v>
      </c>
    </row>
    <row r="41232" spans="1:5" x14ac:dyDescent="0.25">
      <c r="A41232" s="1">
        <v>43090.623396064817</v>
      </c>
      <c r="C41232" s="2">
        <v>7.5201999999999997E-9</v>
      </c>
      <c r="D41232" s="2">
        <v>4.7429000000000002E-10</v>
      </c>
      <c r="E41232" s="1">
        <f t="shared" si="644"/>
        <v>6.4761458335851785E-2</v>
      </c>
    </row>
    <row r="41233" spans="1:5" x14ac:dyDescent="0.25">
      <c r="A41233" s="1">
        <v>43090.623397453703</v>
      </c>
      <c r="C41233" s="2">
        <v>7.6240999999999998E-9</v>
      </c>
      <c r="D41233" s="2">
        <v>4.7833000000000004E-10</v>
      </c>
      <c r="E41233" s="1">
        <f t="shared" si="644"/>
        <v>6.4762847221572883E-2</v>
      </c>
    </row>
    <row r="41234" spans="1:5" x14ac:dyDescent="0.25">
      <c r="A41234" s="1">
        <v>43090.623398842596</v>
      </c>
      <c r="C41234" s="2">
        <v>7.4484999999999997E-9</v>
      </c>
      <c r="D41234" s="2">
        <v>4.8248999999999995E-10</v>
      </c>
      <c r="E41234" s="1">
        <f t="shared" si="644"/>
        <v>6.476423611456994E-2</v>
      </c>
    </row>
    <row r="41235" spans="1:5" x14ac:dyDescent="0.25">
      <c r="A41235" s="1">
        <v>43090.62340034722</v>
      </c>
      <c r="C41235" s="2">
        <v>7.6646999999999998E-9</v>
      </c>
      <c r="D41235" s="2">
        <v>4.8557999999999999E-10</v>
      </c>
      <c r="E41235" s="1">
        <f t="shared" si="644"/>
        <v>6.4765740738948807E-2</v>
      </c>
    </row>
    <row r="41236" spans="1:5" x14ac:dyDescent="0.25">
      <c r="A41236" s="1">
        <v>43090.623401736113</v>
      </c>
      <c r="C41236" s="2">
        <v>7.7698000000000002E-9</v>
      </c>
      <c r="D41236" s="2">
        <v>4.8279000000000005E-10</v>
      </c>
      <c r="E41236" s="1">
        <f t="shared" si="644"/>
        <v>6.4767129631945863E-2</v>
      </c>
    </row>
    <row r="41237" spans="1:5" x14ac:dyDescent="0.25">
      <c r="A41237" s="1">
        <v>43090.623403240737</v>
      </c>
      <c r="C41237" s="2">
        <v>7.7724000000000002E-9</v>
      </c>
      <c r="D41237" s="2">
        <v>4.8981999999999997E-10</v>
      </c>
      <c r="E41237" s="1">
        <f t="shared" si="644"/>
        <v>6.4768634256324731E-2</v>
      </c>
    </row>
    <row r="41238" spans="1:5" x14ac:dyDescent="0.25">
      <c r="A41238" s="1">
        <v>43090.623404513892</v>
      </c>
      <c r="C41238" s="2">
        <v>7.8455000000000007E-9</v>
      </c>
      <c r="D41238" s="2">
        <v>4.8808000000000004E-10</v>
      </c>
      <c r="E41238" s="1">
        <f t="shared" si="644"/>
        <v>6.4769907410664018E-2</v>
      </c>
    </row>
    <row r="41239" spans="1:5" x14ac:dyDescent="0.25">
      <c r="A41239" s="1">
        <v>43090.623406018516</v>
      </c>
      <c r="C41239" s="2">
        <v>7.9364999999999996E-9</v>
      </c>
      <c r="D41239" s="2">
        <v>4.9058999999999996E-10</v>
      </c>
      <c r="E41239" s="1">
        <f t="shared" si="644"/>
        <v>6.4771412035042886E-2</v>
      </c>
    </row>
    <row r="41240" spans="1:5" x14ac:dyDescent="0.25">
      <c r="A41240" s="1">
        <v>43090.623407523148</v>
      </c>
      <c r="C41240" s="2">
        <v>7.9811999999999997E-9</v>
      </c>
      <c r="D41240" s="2">
        <v>5.0211000000000004E-10</v>
      </c>
      <c r="E41240" s="1">
        <f t="shared" si="644"/>
        <v>6.4772916666697711E-2</v>
      </c>
    </row>
    <row r="41241" spans="1:5" x14ac:dyDescent="0.25">
      <c r="A41241" s="1">
        <v>43090.623408796295</v>
      </c>
      <c r="C41241" s="2">
        <v>7.9568999999999993E-9</v>
      </c>
      <c r="D41241" s="2">
        <v>4.9760000000000002E-10</v>
      </c>
      <c r="E41241" s="1">
        <f t="shared" si="644"/>
        <v>6.4774189813761041E-2</v>
      </c>
    </row>
    <row r="41242" spans="1:5" x14ac:dyDescent="0.25">
      <c r="A41242" s="1">
        <v>43090.623410300926</v>
      </c>
      <c r="C41242" s="2">
        <v>7.9197999999999999E-9</v>
      </c>
      <c r="D41242" s="2">
        <v>5.0214999999999997E-10</v>
      </c>
      <c r="E41242" s="1">
        <f t="shared" si="644"/>
        <v>6.4775694445415866E-2</v>
      </c>
    </row>
    <row r="41243" spans="1:5" x14ac:dyDescent="0.25">
      <c r="A41243" s="1">
        <v>43090.623411921297</v>
      </c>
      <c r="C41243" s="2">
        <v>8.1062999999999996E-9</v>
      </c>
      <c r="D41243" s="2">
        <v>4.9903999999999996E-10</v>
      </c>
      <c r="E41243" s="1">
        <f t="shared" si="644"/>
        <v>6.477731481572846E-2</v>
      </c>
    </row>
    <row r="41244" spans="1:5" x14ac:dyDescent="0.25">
      <c r="A41244" s="1">
        <v>43090.623413657406</v>
      </c>
      <c r="C41244" s="2">
        <v>8.1567000000000002E-9</v>
      </c>
      <c r="D41244" s="2">
        <v>4.9349000000000002E-10</v>
      </c>
      <c r="E41244" s="1">
        <f t="shared" si="644"/>
        <v>6.4779050924698822E-2</v>
      </c>
    </row>
    <row r="41245" spans="1:5" x14ac:dyDescent="0.25">
      <c r="A41245" s="1">
        <v>43090.623415046299</v>
      </c>
      <c r="C41245" s="2">
        <v>8.2927000000000005E-9</v>
      </c>
      <c r="D41245" s="2">
        <v>5.1058999999999999E-10</v>
      </c>
      <c r="E41245" s="1">
        <f t="shared" si="644"/>
        <v>6.4780439817695878E-2</v>
      </c>
    </row>
    <row r="41246" spans="1:5" x14ac:dyDescent="0.25">
      <c r="A41246" s="1">
        <v>43090.623416550923</v>
      </c>
      <c r="C41246" s="2">
        <v>8.1669999999999996E-9</v>
      </c>
      <c r="D41246" s="2">
        <v>5.1193000000000001E-10</v>
      </c>
      <c r="E41246" s="1">
        <f t="shared" si="644"/>
        <v>6.4781944442074746E-2</v>
      </c>
    </row>
    <row r="41247" spans="1:5" x14ac:dyDescent="0.25">
      <c r="A41247" s="1">
        <v>43090.623418055555</v>
      </c>
      <c r="C41247" s="2">
        <v>8.3705999999999992E-9</v>
      </c>
      <c r="D41247" s="2">
        <v>5.2713000000000002E-10</v>
      </c>
      <c r="E41247" s="1">
        <f t="shared" si="644"/>
        <v>6.4783449073729571E-2</v>
      </c>
    </row>
    <row r="41248" spans="1:5" x14ac:dyDescent="0.25">
      <c r="A41248" s="1">
        <v>43090.623419560186</v>
      </c>
      <c r="C41248" s="2">
        <v>8.3504999999999992E-9</v>
      </c>
      <c r="D41248" s="2">
        <v>5.0306000000000002E-10</v>
      </c>
      <c r="E41248" s="1">
        <f t="shared" si="644"/>
        <v>6.4784953705384396E-2</v>
      </c>
    </row>
    <row r="41249" spans="1:5" x14ac:dyDescent="0.25">
      <c r="A41249" s="1">
        <v>43090.623420949072</v>
      </c>
      <c r="C41249" s="2">
        <v>8.4163000000000004E-9</v>
      </c>
      <c r="D41249" s="2">
        <v>5.2342000000000004E-10</v>
      </c>
      <c r="E41249" s="1">
        <f t="shared" si="644"/>
        <v>6.4786342591105495E-2</v>
      </c>
    </row>
    <row r="41250" spans="1:5" x14ac:dyDescent="0.25">
      <c r="A41250" s="1">
        <v>43090.623422453704</v>
      </c>
      <c r="C41250" s="2">
        <v>8.4573000000000006E-9</v>
      </c>
      <c r="D41250" s="2">
        <v>5.2786999999999996E-10</v>
      </c>
      <c r="E41250" s="1">
        <f t="shared" si="644"/>
        <v>6.478784722276032E-2</v>
      </c>
    </row>
    <row r="41251" spans="1:5" x14ac:dyDescent="0.25">
      <c r="A41251" s="1">
        <v>43090.623423958335</v>
      </c>
      <c r="C41251" s="2">
        <v>8.4119000000000007E-9</v>
      </c>
      <c r="D41251" s="2">
        <v>5.3759999999999998E-10</v>
      </c>
      <c r="E41251" s="1">
        <f t="shared" si="644"/>
        <v>6.4789351854415145E-2</v>
      </c>
    </row>
    <row r="41252" spans="1:5" x14ac:dyDescent="0.25">
      <c r="A41252" s="1">
        <v>43090.623425694444</v>
      </c>
      <c r="C41252" s="2">
        <v>8.5839999999999993E-9</v>
      </c>
      <c r="D41252" s="2">
        <v>5.3270000000000003E-10</v>
      </c>
      <c r="E41252" s="1">
        <f t="shared" si="644"/>
        <v>6.4791087963385507E-2</v>
      </c>
    </row>
    <row r="41253" spans="1:5" x14ac:dyDescent="0.25">
      <c r="A41253" s="1">
        <v>43090.623427199076</v>
      </c>
      <c r="C41253" s="2">
        <v>8.6863000000000005E-9</v>
      </c>
      <c r="D41253" s="2">
        <v>5.3822000000000003E-10</v>
      </c>
      <c r="E41253" s="1">
        <f t="shared" si="644"/>
        <v>6.4792592595040333E-2</v>
      </c>
    </row>
    <row r="41254" spans="1:5" x14ac:dyDescent="0.25">
      <c r="A41254" s="1">
        <v>43090.623428587962</v>
      </c>
      <c r="C41254" s="2">
        <v>8.5832000000000007E-9</v>
      </c>
      <c r="D41254" s="2">
        <v>5.2761E-10</v>
      </c>
      <c r="E41254" s="1">
        <f t="shared" si="644"/>
        <v>6.4793981480761431E-2</v>
      </c>
    </row>
    <row r="41255" spans="1:5" x14ac:dyDescent="0.25">
      <c r="A41255" s="1">
        <v>43090.623430092593</v>
      </c>
      <c r="C41255" s="2">
        <v>8.7198999999999992E-9</v>
      </c>
      <c r="D41255" s="2">
        <v>5.3501999999999998E-10</v>
      </c>
      <c r="E41255" s="1">
        <f t="shared" si="644"/>
        <v>6.4795486112416256E-2</v>
      </c>
    </row>
    <row r="41256" spans="1:5" x14ac:dyDescent="0.25">
      <c r="A41256" s="1">
        <v>43090.623431828702</v>
      </c>
      <c r="C41256" s="2">
        <v>8.6994000000000008E-9</v>
      </c>
      <c r="D41256" s="2">
        <v>5.2955999999999998E-10</v>
      </c>
      <c r="E41256" s="1">
        <f t="shared" si="644"/>
        <v>6.4797222221386619E-2</v>
      </c>
    </row>
    <row r="41257" spans="1:5" x14ac:dyDescent="0.25">
      <c r="A41257" s="1">
        <v>43090.62343310185</v>
      </c>
      <c r="C41257" s="2">
        <v>8.8159000000000005E-9</v>
      </c>
      <c r="D41257" s="2">
        <v>5.5275999999999996E-10</v>
      </c>
      <c r="E41257" s="1">
        <f t="shared" si="644"/>
        <v>6.4798495368449949E-2</v>
      </c>
    </row>
    <row r="41258" spans="1:5" x14ac:dyDescent="0.25">
      <c r="A41258" s="1">
        <v>43090.623434490743</v>
      </c>
      <c r="C41258" s="2">
        <v>8.7851999999999998E-9</v>
      </c>
      <c r="D41258" s="2">
        <v>5.4082999999999998E-10</v>
      </c>
      <c r="E41258" s="1">
        <f t="shared" si="644"/>
        <v>6.4799884261447005E-2</v>
      </c>
    </row>
    <row r="41259" spans="1:5" x14ac:dyDescent="0.25">
      <c r="A41259" s="1">
        <v>43090.623437152775</v>
      </c>
      <c r="C41259" s="2">
        <v>8.8833000000000005E-9</v>
      </c>
      <c r="D41259" s="2">
        <v>5.5310999999999996E-10</v>
      </c>
      <c r="E41259" s="1">
        <f t="shared" si="644"/>
        <v>6.4802546294231433E-2</v>
      </c>
    </row>
    <row r="41260" spans="1:5" x14ac:dyDescent="0.25">
      <c r="A41260" s="1">
        <v>43090.623438541668</v>
      </c>
      <c r="C41260" s="2">
        <v>8.9332999999999993E-9</v>
      </c>
      <c r="D41260" s="2">
        <v>5.5105999999999996E-10</v>
      </c>
      <c r="E41260" s="1">
        <f t="shared" si="644"/>
        <v>6.480393518722849E-2</v>
      </c>
    </row>
    <row r="41261" spans="1:5" x14ac:dyDescent="0.25">
      <c r="A41261" s="1">
        <v>43090.623440046293</v>
      </c>
      <c r="C41261" s="2">
        <v>9.0054000000000004E-9</v>
      </c>
      <c r="D41261" s="2">
        <v>5.6377999999999999E-10</v>
      </c>
      <c r="E41261" s="1">
        <f t="shared" si="644"/>
        <v>6.4805439811607357E-2</v>
      </c>
    </row>
    <row r="41262" spans="1:5" x14ac:dyDescent="0.25">
      <c r="A41262" s="1">
        <v>43090.62344166667</v>
      </c>
      <c r="C41262" s="2">
        <v>9.1232999999999997E-9</v>
      </c>
      <c r="D41262" s="2">
        <v>5.5562999999999997E-10</v>
      </c>
      <c r="E41262" s="1">
        <f t="shared" si="644"/>
        <v>6.4807060189195909E-2</v>
      </c>
    </row>
    <row r="41263" spans="1:5" x14ac:dyDescent="0.25">
      <c r="A41263" s="1">
        <v>43090.623443287041</v>
      </c>
      <c r="C41263" s="2">
        <v>9.0609999999999992E-9</v>
      </c>
      <c r="D41263" s="2">
        <v>5.6238999999999996E-10</v>
      </c>
      <c r="E41263" s="1">
        <f t="shared" si="644"/>
        <v>6.4808680559508502E-2</v>
      </c>
    </row>
    <row r="41264" spans="1:5" x14ac:dyDescent="0.25">
      <c r="A41264" s="1">
        <v>43090.623444791665</v>
      </c>
      <c r="C41264" s="2">
        <v>9.1622999999999993E-9</v>
      </c>
      <c r="D41264" s="2">
        <v>5.7275000000000001E-10</v>
      </c>
      <c r="E41264" s="1">
        <f t="shared" si="644"/>
        <v>6.481018518388737E-2</v>
      </c>
    </row>
    <row r="41265" spans="1:5" x14ac:dyDescent="0.25">
      <c r="A41265" s="1">
        <v>43090.623446064812</v>
      </c>
      <c r="C41265" s="2">
        <v>9.1971E-9</v>
      </c>
      <c r="D41265" s="2">
        <v>5.6836999999999997E-10</v>
      </c>
      <c r="E41265" s="1">
        <f t="shared" si="644"/>
        <v>6.48114583309507E-2</v>
      </c>
    </row>
    <row r="41266" spans="1:5" x14ac:dyDescent="0.25">
      <c r="A41266" s="1">
        <v>43090.623447569444</v>
      </c>
      <c r="C41266" s="2">
        <v>9.2234999999999998E-9</v>
      </c>
      <c r="D41266" s="2">
        <v>5.4806999999999995E-10</v>
      </c>
      <c r="E41266" s="1">
        <f t="shared" si="644"/>
        <v>6.4812962962605525E-2</v>
      </c>
    </row>
    <row r="41267" spans="1:5" x14ac:dyDescent="0.25">
      <c r="A41267" s="1">
        <v>43090.623449074075</v>
      </c>
      <c r="C41267" s="2">
        <v>9.1615999999999995E-9</v>
      </c>
      <c r="D41267" s="2">
        <v>5.8714E-10</v>
      </c>
      <c r="E41267" s="1">
        <f t="shared" si="644"/>
        <v>6.481446759426035E-2</v>
      </c>
    </row>
    <row r="41268" spans="1:5" x14ac:dyDescent="0.25">
      <c r="A41268" s="1">
        <v>43090.623450694446</v>
      </c>
      <c r="C41268" s="2">
        <v>9.2635000000000005E-9</v>
      </c>
      <c r="D41268" s="2">
        <v>5.6536E-10</v>
      </c>
      <c r="E41268" s="1">
        <f t="shared" si="644"/>
        <v>6.4816087964572944E-2</v>
      </c>
    </row>
    <row r="41269" spans="1:5" x14ac:dyDescent="0.25">
      <c r="A41269" s="1">
        <v>43090.623452083331</v>
      </c>
      <c r="C41269" s="2">
        <v>9.2993999999999995E-9</v>
      </c>
      <c r="D41269" s="2">
        <v>5.8398999999999997E-10</v>
      </c>
      <c r="E41269" s="1">
        <f t="shared" si="644"/>
        <v>6.4817476850294042E-2</v>
      </c>
    </row>
    <row r="41270" spans="1:5" x14ac:dyDescent="0.25">
      <c r="A41270" s="1">
        <v>43090.623453703702</v>
      </c>
      <c r="C41270" s="2">
        <v>9.3746999999999999E-9</v>
      </c>
      <c r="D41270" s="2">
        <v>5.8132000000000002E-10</v>
      </c>
      <c r="E41270" s="1">
        <f t="shared" si="644"/>
        <v>6.4819097220606636E-2</v>
      </c>
    </row>
    <row r="41271" spans="1:5" x14ac:dyDescent="0.25">
      <c r="A41271" s="1">
        <v>43090.623454976849</v>
      </c>
      <c r="C41271" s="2">
        <v>9.3804000000000004E-9</v>
      </c>
      <c r="D41271" s="2">
        <v>5.7841999999999995E-10</v>
      </c>
      <c r="E41271" s="1">
        <f t="shared" si="644"/>
        <v>6.4820370367669966E-2</v>
      </c>
    </row>
    <row r="41272" spans="1:5" x14ac:dyDescent="0.25">
      <c r="A41272" s="1">
        <v>43090.623456365742</v>
      </c>
      <c r="C41272" s="2">
        <v>9.336E-9</v>
      </c>
      <c r="D41272" s="2">
        <v>5.9141000000000003E-10</v>
      </c>
      <c r="E41272" s="1">
        <f t="shared" si="644"/>
        <v>6.4821759260667022E-2</v>
      </c>
    </row>
    <row r="41273" spans="1:5" x14ac:dyDescent="0.25">
      <c r="A41273" s="1">
        <v>43090.623457754627</v>
      </c>
      <c r="C41273" s="2">
        <v>9.5015000000000007E-9</v>
      </c>
      <c r="D41273" s="2">
        <v>5.7868000000000001E-10</v>
      </c>
      <c r="E41273" s="1">
        <f t="shared" si="644"/>
        <v>6.4823148146388121E-2</v>
      </c>
    </row>
    <row r="41274" spans="1:5" x14ac:dyDescent="0.25">
      <c r="A41274" s="1">
        <v>43090.623459259259</v>
      </c>
      <c r="C41274" s="2">
        <v>9.5368000000000004E-9</v>
      </c>
      <c r="D41274" s="2">
        <v>6.0048999999999996E-10</v>
      </c>
      <c r="E41274" s="1">
        <f t="shared" si="644"/>
        <v>6.4824652778042946E-2</v>
      </c>
    </row>
    <row r="41275" spans="1:5" x14ac:dyDescent="0.25">
      <c r="A41275" s="1">
        <v>43090.623460879629</v>
      </c>
      <c r="C41275" s="2">
        <v>9.5726000000000006E-9</v>
      </c>
      <c r="D41275" s="2">
        <v>5.9419999999999997E-10</v>
      </c>
      <c r="E41275" s="1">
        <f t="shared" si="644"/>
        <v>6.482627314835554E-2</v>
      </c>
    </row>
    <row r="41276" spans="1:5" x14ac:dyDescent="0.25">
      <c r="A41276" s="1">
        <v>43090.623462731484</v>
      </c>
      <c r="C41276" s="2">
        <v>9.6455000000000002E-9</v>
      </c>
      <c r="D41276" s="2">
        <v>5.8851999999999995E-10</v>
      </c>
      <c r="E41276" s="1">
        <f t="shared" si="644"/>
        <v>6.4828125003259629E-2</v>
      </c>
    </row>
    <row r="41277" spans="1:5" x14ac:dyDescent="0.25">
      <c r="A41277" s="1">
        <v>43090.623464236109</v>
      </c>
      <c r="C41277" s="2">
        <v>9.7320000000000007E-9</v>
      </c>
      <c r="D41277" s="2">
        <v>5.9099000000000004E-10</v>
      </c>
      <c r="E41277" s="1">
        <f t="shared" si="644"/>
        <v>6.4829629627638496E-2</v>
      </c>
    </row>
    <row r="41278" spans="1:5" x14ac:dyDescent="0.25">
      <c r="A41278" s="1">
        <v>43090.62346574074</v>
      </c>
      <c r="C41278" s="2">
        <v>9.7197000000000007E-9</v>
      </c>
      <c r="D41278" s="2">
        <v>6.0520000000000004E-10</v>
      </c>
      <c r="E41278" s="1">
        <f t="shared" si="644"/>
        <v>6.4831134259293322E-2</v>
      </c>
    </row>
    <row r="41279" spans="1:5" x14ac:dyDescent="0.25">
      <c r="A41279" s="1">
        <v>43090.623467129626</v>
      </c>
      <c r="C41279" s="2">
        <v>9.7663999999999997E-9</v>
      </c>
      <c r="D41279" s="2">
        <v>6.0197000000000004E-10</v>
      </c>
      <c r="E41279" s="1">
        <f t="shared" si="644"/>
        <v>6.483252314501442E-2</v>
      </c>
    </row>
    <row r="41280" spans="1:5" x14ac:dyDescent="0.25">
      <c r="A41280" s="1">
        <v>43090.62346840278</v>
      </c>
      <c r="C41280" s="2">
        <v>9.8309E-9</v>
      </c>
      <c r="D41280" s="2">
        <v>5.9143999999999998E-10</v>
      </c>
      <c r="E41280" s="1">
        <f t="shared" si="644"/>
        <v>6.4833796299353708E-2</v>
      </c>
    </row>
    <row r="41281" spans="1:5" x14ac:dyDescent="0.25">
      <c r="A41281" s="1">
        <v>43090.623469791666</v>
      </c>
      <c r="C41281" s="2">
        <v>9.8597000000000006E-9</v>
      </c>
      <c r="D41281" s="2">
        <v>6.2190999999999998E-10</v>
      </c>
      <c r="E41281" s="1">
        <f t="shared" si="644"/>
        <v>6.4835185185074806E-2</v>
      </c>
    </row>
    <row r="41282" spans="1:5" x14ac:dyDescent="0.25">
      <c r="A41282" s="1">
        <v>43090.623471412036</v>
      </c>
      <c r="C41282" s="2">
        <v>9.8727999999999992E-9</v>
      </c>
      <c r="D41282" s="2">
        <v>6.0238000000000004E-10</v>
      </c>
      <c r="E41282" s="1">
        <f t="shared" si="644"/>
        <v>6.48368055553874E-2</v>
      </c>
    </row>
    <row r="41283" spans="1:5" x14ac:dyDescent="0.25">
      <c r="A41283" s="1">
        <v>43090.623472916668</v>
      </c>
      <c r="C41283" s="2">
        <v>9.9256000000000005E-9</v>
      </c>
      <c r="D41283" s="2">
        <v>6.1707000000000002E-10</v>
      </c>
      <c r="E41283" s="1">
        <f t="shared" ref="E41283:E41346" si="645">A41283 - $A$2</f>
        <v>6.4838310187042225E-2</v>
      </c>
    </row>
    <row r="41284" spans="1:5" x14ac:dyDescent="0.25">
      <c r="A41284" s="1">
        <v>43090.623474305554</v>
      </c>
      <c r="C41284" s="2">
        <v>9.7898999999999999E-9</v>
      </c>
      <c r="D41284" s="2">
        <v>6.1144000000000001E-10</v>
      </c>
      <c r="E41284" s="1">
        <f t="shared" si="645"/>
        <v>6.4839699072763324E-2</v>
      </c>
    </row>
    <row r="41285" spans="1:5" x14ac:dyDescent="0.25">
      <c r="A41285" s="1">
        <v>43090.623475578701</v>
      </c>
      <c r="C41285" s="2">
        <v>9.8143000000000007E-9</v>
      </c>
      <c r="D41285" s="2">
        <v>6.0794999999999995E-10</v>
      </c>
      <c r="E41285" s="1">
        <f t="shared" si="645"/>
        <v>6.4840972219826654E-2</v>
      </c>
    </row>
    <row r="41286" spans="1:5" x14ac:dyDescent="0.25">
      <c r="A41286" s="1">
        <v>43090.623477083333</v>
      </c>
      <c r="C41286" s="2">
        <v>9.9493E-9</v>
      </c>
      <c r="D41286" s="2">
        <v>6.0496000000000005E-10</v>
      </c>
      <c r="E41286" s="1">
        <f t="shared" si="645"/>
        <v>6.4842476851481479E-2</v>
      </c>
    </row>
    <row r="41287" spans="1:5" x14ac:dyDescent="0.25">
      <c r="A41287" s="1">
        <v>43090.623478472226</v>
      </c>
      <c r="C41287" s="2">
        <v>9.9874000000000005E-9</v>
      </c>
      <c r="D41287" s="2">
        <v>6.0281000000000001E-10</v>
      </c>
      <c r="E41287" s="1">
        <f t="shared" si="645"/>
        <v>6.4843865744478535E-2</v>
      </c>
    </row>
    <row r="41288" spans="1:5" x14ac:dyDescent="0.25">
      <c r="A41288" s="1">
        <v>43090.62347997685</v>
      </c>
      <c r="C41288" s="2">
        <v>1.0042E-8</v>
      </c>
      <c r="D41288" s="2">
        <v>5.9308999999999997E-10</v>
      </c>
      <c r="E41288" s="1">
        <f t="shared" si="645"/>
        <v>6.4845370368857402E-2</v>
      </c>
    </row>
    <row r="41289" spans="1:5" x14ac:dyDescent="0.25">
      <c r="A41289" s="1">
        <v>43090.623481249997</v>
      </c>
      <c r="C41289" s="2">
        <v>1.0098E-8</v>
      </c>
      <c r="D41289" s="2">
        <v>6.0394999999999997E-10</v>
      </c>
      <c r="E41289" s="1">
        <f t="shared" si="645"/>
        <v>6.4846643515920732E-2</v>
      </c>
    </row>
    <row r="41290" spans="1:5" x14ac:dyDescent="0.25">
      <c r="A41290" s="1">
        <v>43090.623482754629</v>
      </c>
      <c r="C41290" s="2">
        <v>1.0026999999999999E-8</v>
      </c>
      <c r="D41290" s="2">
        <v>6.1150999999999999E-10</v>
      </c>
      <c r="E41290" s="1">
        <f t="shared" si="645"/>
        <v>6.4848148147575557E-2</v>
      </c>
    </row>
    <row r="41291" spans="1:5" x14ac:dyDescent="0.25">
      <c r="A41291" s="1">
        <v>43090.62348425926</v>
      </c>
      <c r="C41291" s="2">
        <v>1.0144999999999999E-8</v>
      </c>
      <c r="D41291" s="2">
        <v>6.3318999999999996E-10</v>
      </c>
      <c r="E41291" s="1">
        <f t="shared" si="645"/>
        <v>6.4849652779230382E-2</v>
      </c>
    </row>
    <row r="41292" spans="1:5" x14ac:dyDescent="0.25">
      <c r="A41292" s="1">
        <v>43090.623486689816</v>
      </c>
      <c r="C41292" s="2">
        <v>1.0247000000000001E-8</v>
      </c>
      <c r="D41292" s="2">
        <v>6.1872000000000001E-10</v>
      </c>
      <c r="E41292" s="1">
        <f t="shared" si="645"/>
        <v>6.4852083334699273E-2</v>
      </c>
    </row>
    <row r="41293" spans="1:5" x14ac:dyDescent="0.25">
      <c r="A41293" s="1">
        <v>43090.623488657409</v>
      </c>
      <c r="C41293" s="2">
        <v>1.0187E-8</v>
      </c>
      <c r="D41293" s="2">
        <v>6.4005999999999996E-10</v>
      </c>
      <c r="E41293" s="1">
        <f t="shared" si="645"/>
        <v>6.4854050928261131E-2</v>
      </c>
    </row>
    <row r="41294" spans="1:5" x14ac:dyDescent="0.25">
      <c r="A41294" s="1">
        <v>43090.623490046295</v>
      </c>
      <c r="C41294" s="2">
        <v>1.0245E-8</v>
      </c>
      <c r="D41294" s="2">
        <v>6.3250000000000004E-10</v>
      </c>
      <c r="E41294" s="1">
        <f t="shared" si="645"/>
        <v>6.485543981398223E-2</v>
      </c>
    </row>
    <row r="41295" spans="1:5" x14ac:dyDescent="0.25">
      <c r="A41295" s="1">
        <v>43090.623491550927</v>
      </c>
      <c r="C41295" s="2">
        <v>1.0388E-8</v>
      </c>
      <c r="D41295" s="2">
        <v>6.4841000000000004E-10</v>
      </c>
      <c r="E41295" s="1">
        <f t="shared" si="645"/>
        <v>6.4856944445637055E-2</v>
      </c>
    </row>
    <row r="41296" spans="1:5" x14ac:dyDescent="0.25">
      <c r="A41296" s="1">
        <v>43090.623493055558</v>
      </c>
      <c r="C41296" s="2">
        <v>1.0436999999999999E-8</v>
      </c>
      <c r="D41296" s="2">
        <v>6.5112000000000002E-10</v>
      </c>
      <c r="E41296" s="1">
        <f t="shared" si="645"/>
        <v>6.485844907729188E-2</v>
      </c>
    </row>
    <row r="41297" spans="1:5" x14ac:dyDescent="0.25">
      <c r="A41297" s="1">
        <v>43090.623494444444</v>
      </c>
      <c r="C41297" s="2">
        <v>1.0341999999999999E-8</v>
      </c>
      <c r="D41297" s="2">
        <v>6.3165999999999997E-10</v>
      </c>
      <c r="E41297" s="1">
        <f t="shared" si="645"/>
        <v>6.4859837963012978E-2</v>
      </c>
    </row>
    <row r="41298" spans="1:5" x14ac:dyDescent="0.25">
      <c r="A41298" s="1">
        <v>43090.62349583333</v>
      </c>
      <c r="C41298" s="2">
        <v>1.0331E-8</v>
      </c>
      <c r="D41298" s="2">
        <v>6.5254999999999999E-10</v>
      </c>
      <c r="E41298" s="1">
        <f t="shared" si="645"/>
        <v>6.4861226848734077E-2</v>
      </c>
    </row>
    <row r="41299" spans="1:5" x14ac:dyDescent="0.25">
      <c r="A41299" s="1">
        <v>43090.623497337961</v>
      </c>
      <c r="C41299" s="2">
        <v>1.0417999999999999E-8</v>
      </c>
      <c r="D41299" s="2">
        <v>6.4939999999999995E-10</v>
      </c>
      <c r="E41299" s="1">
        <f t="shared" si="645"/>
        <v>6.4862731480388902E-2</v>
      </c>
    </row>
    <row r="41300" spans="1:5" x14ac:dyDescent="0.25">
      <c r="A41300" s="1">
        <v>43090.623498726854</v>
      </c>
      <c r="C41300" s="2">
        <v>1.0527000000000001E-8</v>
      </c>
      <c r="D41300" s="2">
        <v>6.4676000000000005E-10</v>
      </c>
      <c r="E41300" s="1">
        <f t="shared" si="645"/>
        <v>6.4864120373385958E-2</v>
      </c>
    </row>
    <row r="41301" spans="1:5" x14ac:dyDescent="0.25">
      <c r="A41301" s="1">
        <v>43090.623500231479</v>
      </c>
      <c r="C41301" s="2">
        <v>1.0432E-8</v>
      </c>
      <c r="D41301" s="2">
        <v>6.4393999999999995E-10</v>
      </c>
      <c r="E41301" s="1">
        <f t="shared" si="645"/>
        <v>6.4865624997764826E-2</v>
      </c>
    </row>
    <row r="41302" spans="1:5" x14ac:dyDescent="0.25">
      <c r="A41302" s="1">
        <v>43090.623502083334</v>
      </c>
      <c r="C41302" s="2">
        <v>1.0516E-8</v>
      </c>
      <c r="D41302" s="2">
        <v>6.3981999999999997E-10</v>
      </c>
      <c r="E41302" s="1">
        <f t="shared" si="645"/>
        <v>6.4867476852668915E-2</v>
      </c>
    </row>
    <row r="41303" spans="1:5" x14ac:dyDescent="0.25">
      <c r="A41303" s="1">
        <v>43090.623503472219</v>
      </c>
      <c r="C41303" s="2">
        <v>1.0636E-8</v>
      </c>
      <c r="D41303" s="2">
        <v>6.5093000000000005E-10</v>
      </c>
      <c r="E41303" s="1">
        <f t="shared" si="645"/>
        <v>6.4868865738390014E-2</v>
      </c>
    </row>
    <row r="41304" spans="1:5" x14ac:dyDescent="0.25">
      <c r="A41304" s="1">
        <v>43090.623505324074</v>
      </c>
      <c r="C41304" s="2">
        <v>1.0532E-8</v>
      </c>
      <c r="D41304" s="2">
        <v>6.7800000000000004E-10</v>
      </c>
      <c r="E41304" s="1">
        <f t="shared" si="645"/>
        <v>6.4870717593294103E-2</v>
      </c>
    </row>
    <row r="41305" spans="1:5" x14ac:dyDescent="0.25">
      <c r="A41305" s="1">
        <v>43090.623506365744</v>
      </c>
      <c r="C41305" s="2">
        <v>1.0554E-8</v>
      </c>
      <c r="D41305" s="2">
        <v>6.5061999999999997E-10</v>
      </c>
      <c r="E41305" s="1">
        <f t="shared" si="645"/>
        <v>6.4871759263041895E-2</v>
      </c>
    </row>
    <row r="41306" spans="1:5" x14ac:dyDescent="0.25">
      <c r="A41306" s="1">
        <v>43090.62350775463</v>
      </c>
      <c r="C41306" s="2">
        <v>1.0721000000000001E-8</v>
      </c>
      <c r="D41306" s="2">
        <v>6.5195000000000001E-10</v>
      </c>
      <c r="E41306" s="1">
        <f t="shared" si="645"/>
        <v>6.4873148148762994E-2</v>
      </c>
    </row>
    <row r="41307" spans="1:5" x14ac:dyDescent="0.25">
      <c r="A41307" s="1">
        <v>43090.623509143516</v>
      </c>
      <c r="C41307" s="2">
        <v>1.0632000000000001E-8</v>
      </c>
      <c r="D41307" s="2">
        <v>6.7896999999999998E-10</v>
      </c>
      <c r="E41307" s="1">
        <f t="shared" si="645"/>
        <v>6.4874537034484092E-2</v>
      </c>
    </row>
    <row r="41308" spans="1:5" x14ac:dyDescent="0.25">
      <c r="A41308" s="1">
        <v>43090.623510648147</v>
      </c>
      <c r="C41308" s="2">
        <v>1.0751999999999999E-8</v>
      </c>
      <c r="D41308" s="2">
        <v>6.7007000000000004E-10</v>
      </c>
      <c r="E41308" s="1">
        <f t="shared" si="645"/>
        <v>6.4876041666138917E-2</v>
      </c>
    </row>
    <row r="41309" spans="1:5" x14ac:dyDescent="0.25">
      <c r="A41309" s="1">
        <v>43090.62351203704</v>
      </c>
      <c r="C41309" s="2">
        <v>1.0722E-8</v>
      </c>
      <c r="D41309" s="2">
        <v>6.8171000000000002E-10</v>
      </c>
      <c r="E41309" s="1">
        <f t="shared" si="645"/>
        <v>6.4877430559135973E-2</v>
      </c>
    </row>
    <row r="41310" spans="1:5" x14ac:dyDescent="0.25">
      <c r="A41310" s="1">
        <v>43090.623513657411</v>
      </c>
      <c r="C41310" s="2">
        <v>1.0751E-8</v>
      </c>
      <c r="D41310" s="2">
        <v>6.7087999999999996E-10</v>
      </c>
      <c r="E41310" s="1">
        <f t="shared" si="645"/>
        <v>6.4879050929448567E-2</v>
      </c>
    </row>
    <row r="41311" spans="1:5" x14ac:dyDescent="0.25">
      <c r="A41311" s="1">
        <v>43090.623515046296</v>
      </c>
      <c r="C41311" s="2">
        <v>1.0910999999999999E-8</v>
      </c>
      <c r="D41311" s="2">
        <v>6.8590999999999996E-10</v>
      </c>
      <c r="E41311" s="1">
        <f t="shared" si="645"/>
        <v>6.4880439815169666E-2</v>
      </c>
    </row>
    <row r="41312" spans="1:5" x14ac:dyDescent="0.25">
      <c r="A41312" s="1">
        <v>43090.623516319443</v>
      </c>
      <c r="C41312" s="2">
        <v>1.0705000000000001E-8</v>
      </c>
      <c r="D41312" s="2">
        <v>6.7819000000000001E-10</v>
      </c>
      <c r="E41312" s="1">
        <f t="shared" si="645"/>
        <v>6.4881712962232996E-2</v>
      </c>
    </row>
    <row r="41313" spans="1:5" x14ac:dyDescent="0.25">
      <c r="A41313" s="1">
        <v>43090.623517939814</v>
      </c>
      <c r="C41313" s="2">
        <v>1.0959000000000001E-8</v>
      </c>
      <c r="D41313" s="2">
        <v>6.6180000000000003E-10</v>
      </c>
      <c r="E41313" s="1">
        <f t="shared" si="645"/>
        <v>6.488333333254559E-2</v>
      </c>
    </row>
    <row r="41314" spans="1:5" x14ac:dyDescent="0.25">
      <c r="A41314" s="1">
        <v>43090.623519444445</v>
      </c>
      <c r="C41314" s="2">
        <v>1.0846999999999999E-8</v>
      </c>
      <c r="D41314" s="2">
        <v>6.9843000000000004E-10</v>
      </c>
      <c r="E41314" s="1">
        <f t="shared" si="645"/>
        <v>6.4884837964200415E-2</v>
      </c>
    </row>
    <row r="41315" spans="1:5" x14ac:dyDescent="0.25">
      <c r="A41315" s="1">
        <v>43090.623520949077</v>
      </c>
      <c r="C41315" s="2">
        <v>1.0942E-8</v>
      </c>
      <c r="D41315" s="2">
        <v>6.9476999999999997E-10</v>
      </c>
      <c r="E41315" s="1">
        <f t="shared" si="645"/>
        <v>6.488634259585524E-2</v>
      </c>
    </row>
    <row r="41316" spans="1:5" x14ac:dyDescent="0.25">
      <c r="A41316" s="1">
        <v>43090.623522337963</v>
      </c>
      <c r="C41316" s="2">
        <v>1.0937000000000001E-8</v>
      </c>
      <c r="D41316" s="2">
        <v>6.5273999999999996E-10</v>
      </c>
      <c r="E41316" s="1">
        <f t="shared" si="645"/>
        <v>6.4887731481576338E-2</v>
      </c>
    </row>
    <row r="41317" spans="1:5" x14ac:dyDescent="0.25">
      <c r="A41317" s="1">
        <v>43090.623523842594</v>
      </c>
      <c r="C41317" s="2">
        <v>1.1004E-8</v>
      </c>
      <c r="D41317" s="2">
        <v>6.6897000000000002E-10</v>
      </c>
      <c r="E41317" s="1">
        <f t="shared" si="645"/>
        <v>6.4889236113231163E-2</v>
      </c>
    </row>
    <row r="41318" spans="1:5" x14ac:dyDescent="0.25">
      <c r="A41318" s="1">
        <v>43090.623525578703</v>
      </c>
      <c r="C41318" s="2">
        <v>1.0961E-8</v>
      </c>
      <c r="D41318" s="2">
        <v>6.8835999999999999E-10</v>
      </c>
      <c r="E41318" s="1">
        <f t="shared" si="645"/>
        <v>6.4890972222201526E-2</v>
      </c>
    </row>
    <row r="41319" spans="1:5" x14ac:dyDescent="0.25">
      <c r="A41319" s="1">
        <v>43090.623527314812</v>
      </c>
      <c r="C41319" s="2">
        <v>1.0972000000000001E-8</v>
      </c>
      <c r="D41319" s="2">
        <v>7.0367999999999999E-10</v>
      </c>
      <c r="E41319" s="1">
        <f t="shared" si="645"/>
        <v>6.4892708331171889E-2</v>
      </c>
    </row>
    <row r="41320" spans="1:5" x14ac:dyDescent="0.25">
      <c r="A41320" s="1">
        <v>43090.623528703705</v>
      </c>
      <c r="C41320" s="2">
        <v>1.1107E-8</v>
      </c>
      <c r="D41320" s="2">
        <v>6.8465000000000001E-10</v>
      </c>
      <c r="E41320" s="1">
        <f t="shared" si="645"/>
        <v>6.4894097224168945E-2</v>
      </c>
    </row>
    <row r="41321" spans="1:5" x14ac:dyDescent="0.25">
      <c r="A41321" s="1">
        <v>43090.623530092591</v>
      </c>
      <c r="C41321" s="2">
        <v>1.102E-8</v>
      </c>
      <c r="D41321" s="2">
        <v>6.8887000000000002E-10</v>
      </c>
      <c r="E41321" s="1">
        <f t="shared" si="645"/>
        <v>6.4895486109890044E-2</v>
      </c>
    </row>
    <row r="41322" spans="1:5" x14ac:dyDescent="0.25">
      <c r="A41322" s="1">
        <v>43090.623531365738</v>
      </c>
      <c r="C41322" s="2">
        <v>1.1068E-8</v>
      </c>
      <c r="D41322" s="2">
        <v>6.8258000000000004E-10</v>
      </c>
      <c r="E41322" s="1">
        <f t="shared" si="645"/>
        <v>6.4896759256953374E-2</v>
      </c>
    </row>
    <row r="41323" spans="1:5" x14ac:dyDescent="0.25">
      <c r="A41323" s="1">
        <v>43090.62353287037</v>
      </c>
      <c r="C41323" s="2">
        <v>1.1166000000000001E-8</v>
      </c>
      <c r="D41323" s="2">
        <v>6.9083999999999996E-10</v>
      </c>
      <c r="E41323" s="1">
        <f t="shared" si="645"/>
        <v>6.4898263888608199E-2</v>
      </c>
    </row>
    <row r="41324" spans="1:5" x14ac:dyDescent="0.25">
      <c r="A41324" s="1">
        <v>43090.623534259263</v>
      </c>
      <c r="C41324" s="2">
        <v>1.1185000000000001E-8</v>
      </c>
      <c r="D41324" s="2">
        <v>6.9297000000000004E-10</v>
      </c>
      <c r="E41324" s="1">
        <f t="shared" si="645"/>
        <v>6.4899652781605255E-2</v>
      </c>
    </row>
    <row r="41325" spans="1:5" x14ac:dyDescent="0.25">
      <c r="A41325" s="1">
        <v>43090.623535763887</v>
      </c>
      <c r="C41325" s="2">
        <v>1.1113E-8</v>
      </c>
      <c r="D41325" s="2">
        <v>6.8234000000000004E-10</v>
      </c>
      <c r="E41325" s="1">
        <f t="shared" si="645"/>
        <v>6.4901157405984122E-2</v>
      </c>
    </row>
    <row r="41326" spans="1:5" x14ac:dyDescent="0.25">
      <c r="A41326" s="1">
        <v>43090.62353715278</v>
      </c>
      <c r="C41326" s="2">
        <v>1.1231999999999999E-8</v>
      </c>
      <c r="D41326" s="2">
        <v>7.0134999999999996E-10</v>
      </c>
      <c r="E41326" s="1">
        <f t="shared" si="645"/>
        <v>6.4902546298981179E-2</v>
      </c>
    </row>
    <row r="41327" spans="1:5" x14ac:dyDescent="0.25">
      <c r="A41327" s="1">
        <v>43090.623538541666</v>
      </c>
      <c r="C41327" s="2">
        <v>1.1241E-8</v>
      </c>
      <c r="D41327" s="2">
        <v>7.1809000000000005E-10</v>
      </c>
      <c r="E41327" s="1">
        <f t="shared" si="645"/>
        <v>6.4903935184702277E-2</v>
      </c>
    </row>
    <row r="41328" spans="1:5" x14ac:dyDescent="0.25">
      <c r="A41328" s="1">
        <v>43090.623540046297</v>
      </c>
      <c r="C41328" s="2">
        <v>1.1222E-8</v>
      </c>
      <c r="D41328" s="2">
        <v>6.8841E-10</v>
      </c>
      <c r="E41328" s="1">
        <f t="shared" si="645"/>
        <v>6.4905439816357102E-2</v>
      </c>
    </row>
    <row r="41329" spans="1:5" x14ac:dyDescent="0.25">
      <c r="A41329" s="1">
        <v>43090.623541550929</v>
      </c>
      <c r="C41329" s="2">
        <v>1.1234999999999999E-8</v>
      </c>
      <c r="D41329" s="2">
        <v>7.0425000000000002E-10</v>
      </c>
      <c r="E41329" s="1">
        <f t="shared" si="645"/>
        <v>6.4906944448011927E-2</v>
      </c>
    </row>
    <row r="41330" spans="1:5" x14ac:dyDescent="0.25">
      <c r="A41330" s="1">
        <v>43090.623542939815</v>
      </c>
      <c r="C41330" s="2">
        <v>1.1326999999999999E-8</v>
      </c>
      <c r="D41330" s="2">
        <v>7.1735999999999999E-10</v>
      </c>
      <c r="E41330" s="1">
        <f t="shared" si="645"/>
        <v>6.4908333333733026E-2</v>
      </c>
    </row>
    <row r="41331" spans="1:5" x14ac:dyDescent="0.25">
      <c r="A41331" s="1">
        <v>43090.623544560185</v>
      </c>
      <c r="C41331" s="2">
        <v>1.1247E-8</v>
      </c>
      <c r="D41331" s="2">
        <v>6.8134000000000005E-10</v>
      </c>
      <c r="E41331" s="1">
        <f t="shared" si="645"/>
        <v>6.490995370404562E-2</v>
      </c>
    </row>
    <row r="41332" spans="1:5" x14ac:dyDescent="0.25">
      <c r="A41332" s="1">
        <v>43090.623545949071</v>
      </c>
      <c r="C41332" s="2">
        <v>1.1388000000000001E-8</v>
      </c>
      <c r="D41332" s="2">
        <v>6.8576000000000002E-10</v>
      </c>
      <c r="E41332" s="1">
        <f t="shared" si="645"/>
        <v>6.4911342589766718E-2</v>
      </c>
    </row>
    <row r="41333" spans="1:5" x14ac:dyDescent="0.25">
      <c r="A41333" s="1">
        <v>43090.623547569441</v>
      </c>
      <c r="C41333" s="2">
        <v>1.1368E-8</v>
      </c>
      <c r="D41333" s="2">
        <v>6.9684000000000005E-10</v>
      </c>
      <c r="E41333" s="1">
        <f t="shared" si="645"/>
        <v>6.4912962960079312E-2</v>
      </c>
    </row>
    <row r="41334" spans="1:5" x14ac:dyDescent="0.25">
      <c r="A41334" s="1">
        <v>43090.623549074073</v>
      </c>
      <c r="C41334" s="2">
        <v>1.1491E-8</v>
      </c>
      <c r="D41334" s="2">
        <v>7.3033E-10</v>
      </c>
      <c r="E41334" s="1">
        <f t="shared" si="645"/>
        <v>6.4914467591734137E-2</v>
      </c>
    </row>
    <row r="41335" spans="1:5" x14ac:dyDescent="0.25">
      <c r="A41335" s="1">
        <v>43090.623551504628</v>
      </c>
      <c r="C41335" s="2">
        <v>1.1387E-8</v>
      </c>
      <c r="D41335" s="2">
        <v>7.0689000000000003E-10</v>
      </c>
      <c r="E41335" s="1">
        <f t="shared" si="645"/>
        <v>6.4916898147203028E-2</v>
      </c>
    </row>
    <row r="41336" spans="1:5" x14ac:dyDescent="0.25">
      <c r="A41336" s="1">
        <v>43090.623553240737</v>
      </c>
      <c r="C41336" s="2">
        <v>1.1466E-8</v>
      </c>
      <c r="D41336" s="2">
        <v>7.2520000000000004E-10</v>
      </c>
      <c r="E41336" s="1">
        <f t="shared" si="645"/>
        <v>6.4918634256173391E-2</v>
      </c>
    </row>
    <row r="41337" spans="1:5" x14ac:dyDescent="0.25">
      <c r="A41337" s="1">
        <v>43090.62355462963</v>
      </c>
      <c r="C41337" s="2">
        <v>1.1498999999999999E-8</v>
      </c>
      <c r="D41337" s="2">
        <v>7.0774999999999996E-10</v>
      </c>
      <c r="E41337" s="1">
        <f t="shared" si="645"/>
        <v>6.4920023149170447E-2</v>
      </c>
    </row>
    <row r="41338" spans="1:5" x14ac:dyDescent="0.25">
      <c r="A41338" s="1">
        <v>43090.623556018516</v>
      </c>
      <c r="C41338" s="2">
        <v>1.1528000000000001E-8</v>
      </c>
      <c r="D41338" s="2">
        <v>7.1712E-10</v>
      </c>
      <c r="E41338" s="1">
        <f t="shared" si="645"/>
        <v>6.4921412034891546E-2</v>
      </c>
    </row>
    <row r="41339" spans="1:5" x14ac:dyDescent="0.25">
      <c r="A41339" s="1">
        <v>43090.623557638886</v>
      </c>
      <c r="C41339" s="2">
        <v>1.16E-8</v>
      </c>
      <c r="D41339" s="2">
        <v>7.0784000000000001E-10</v>
      </c>
      <c r="E41339" s="1">
        <f t="shared" si="645"/>
        <v>6.492303240520414E-2</v>
      </c>
    </row>
    <row r="41340" spans="1:5" x14ac:dyDescent="0.25">
      <c r="A41340" s="1">
        <v>43090.623559143518</v>
      </c>
      <c r="C41340" s="2">
        <v>1.1554E-8</v>
      </c>
      <c r="D41340" s="2">
        <v>7.0533999999999997E-10</v>
      </c>
      <c r="E41340" s="1">
        <f t="shared" si="645"/>
        <v>6.4924537036858965E-2</v>
      </c>
    </row>
    <row r="41341" spans="1:5" x14ac:dyDescent="0.25">
      <c r="A41341" s="1">
        <v>43090.62356064815</v>
      </c>
      <c r="C41341" s="2">
        <v>1.1608E-8</v>
      </c>
      <c r="D41341" s="2">
        <v>7.0991999999999996E-10</v>
      </c>
      <c r="E41341" s="1">
        <f t="shared" si="645"/>
        <v>6.492604166851379E-2</v>
      </c>
    </row>
    <row r="41342" spans="1:5" x14ac:dyDescent="0.25">
      <c r="A41342" s="1">
        <v>43090.623562152781</v>
      </c>
      <c r="C41342" s="2">
        <v>1.1596E-8</v>
      </c>
      <c r="D41342" s="2">
        <v>7.1857000000000003E-10</v>
      </c>
      <c r="E41342" s="1">
        <f t="shared" si="645"/>
        <v>6.4927546300168615E-2</v>
      </c>
    </row>
    <row r="41343" spans="1:5" x14ac:dyDescent="0.25">
      <c r="A41343" s="1">
        <v>43090.62356388889</v>
      </c>
      <c r="C41343" s="2">
        <v>1.1514E-8</v>
      </c>
      <c r="D41343" s="2">
        <v>7.1505000000000003E-10</v>
      </c>
      <c r="E41343" s="1">
        <f t="shared" si="645"/>
        <v>6.4929282409138978E-2</v>
      </c>
    </row>
    <row r="41344" spans="1:5" x14ac:dyDescent="0.25">
      <c r="A41344" s="1">
        <v>43090.623565162037</v>
      </c>
      <c r="C41344" s="2">
        <v>1.1571999999999999E-8</v>
      </c>
      <c r="D41344" s="2">
        <v>7.1835000000000001E-10</v>
      </c>
      <c r="E41344" s="1">
        <f t="shared" si="645"/>
        <v>6.4930555556202307E-2</v>
      </c>
    </row>
    <row r="41345" spans="1:5" x14ac:dyDescent="0.25">
      <c r="A41345" s="1">
        <v>43090.623566666669</v>
      </c>
      <c r="C41345" s="2">
        <v>1.1685E-8</v>
      </c>
      <c r="D41345" s="2">
        <v>7.0348000000000004E-10</v>
      </c>
      <c r="E41345" s="1">
        <f t="shared" si="645"/>
        <v>6.4932060187857132E-2</v>
      </c>
    </row>
    <row r="41346" spans="1:5" x14ac:dyDescent="0.25">
      <c r="A41346" s="1">
        <v>43090.623568171293</v>
      </c>
      <c r="C41346" s="2">
        <v>1.1659E-8</v>
      </c>
      <c r="D41346" s="2">
        <v>7.3549999999999999E-10</v>
      </c>
      <c r="E41346" s="1">
        <f t="shared" si="645"/>
        <v>6.4933564812236E-2</v>
      </c>
    </row>
    <row r="41347" spans="1:5" x14ac:dyDescent="0.25">
      <c r="A41347" s="1">
        <v>43090.623569212963</v>
      </c>
      <c r="C41347" s="2">
        <v>1.1641999999999999E-8</v>
      </c>
      <c r="D41347" s="2">
        <v>7.2188999999999998E-10</v>
      </c>
      <c r="E41347" s="1">
        <f t="shared" ref="E41347:E41410" si="646">A41347 - $A$2</f>
        <v>6.4934606481983792E-2</v>
      </c>
    </row>
    <row r="41348" spans="1:5" x14ac:dyDescent="0.25">
      <c r="A41348" s="1">
        <v>43090.623570833333</v>
      </c>
      <c r="C41348" s="2">
        <v>1.1596E-8</v>
      </c>
      <c r="D41348" s="2">
        <v>7.2522999999999999E-10</v>
      </c>
      <c r="E41348" s="1">
        <f t="shared" si="646"/>
        <v>6.4936226852296386E-2</v>
      </c>
    </row>
    <row r="41349" spans="1:5" x14ac:dyDescent="0.25">
      <c r="A41349" s="1">
        <v>43090.623572337965</v>
      </c>
      <c r="C41349" s="2">
        <v>1.1717999999999999E-8</v>
      </c>
      <c r="D41349" s="2">
        <v>7.3124000000000005E-10</v>
      </c>
      <c r="E41349" s="1">
        <f t="shared" si="646"/>
        <v>6.4937731483951211E-2</v>
      </c>
    </row>
    <row r="41350" spans="1:5" x14ac:dyDescent="0.25">
      <c r="A41350" s="1">
        <v>43090.623573842589</v>
      </c>
      <c r="C41350" s="2">
        <v>1.1726E-8</v>
      </c>
      <c r="D41350" s="2">
        <v>7.0420000000000001E-10</v>
      </c>
      <c r="E41350" s="1">
        <f t="shared" si="646"/>
        <v>6.4939236108330078E-2</v>
      </c>
    </row>
    <row r="41351" spans="1:5" x14ac:dyDescent="0.25">
      <c r="A41351" s="1">
        <v>43090.623576504629</v>
      </c>
      <c r="C41351" s="2">
        <v>1.1797E-8</v>
      </c>
      <c r="D41351" s="2">
        <v>6.9744000000000002E-10</v>
      </c>
      <c r="E41351" s="1">
        <f t="shared" si="646"/>
        <v>6.4941898148390464E-2</v>
      </c>
    </row>
    <row r="41352" spans="1:5" x14ac:dyDescent="0.25">
      <c r="A41352" s="1">
        <v>43090.623578356484</v>
      </c>
      <c r="C41352" s="2">
        <v>1.1779000000000001E-8</v>
      </c>
      <c r="D41352" s="2">
        <v>7.1857000000000003E-10</v>
      </c>
      <c r="E41352" s="1">
        <f t="shared" si="646"/>
        <v>6.4943750003294554E-2</v>
      </c>
    </row>
    <row r="41353" spans="1:5" x14ac:dyDescent="0.25">
      <c r="A41353" s="1">
        <v>43090.623579629631</v>
      </c>
      <c r="C41353" s="2">
        <v>1.1776000000000001E-8</v>
      </c>
      <c r="D41353" s="2">
        <v>7.1134000000000005E-10</v>
      </c>
      <c r="E41353" s="1">
        <f t="shared" si="646"/>
        <v>6.4945023150357883E-2</v>
      </c>
    </row>
    <row r="41354" spans="1:5" x14ac:dyDescent="0.25">
      <c r="A41354" s="1">
        <v>43090.623581134256</v>
      </c>
      <c r="C41354" s="2">
        <v>1.1757000000000001E-8</v>
      </c>
      <c r="D41354" s="2">
        <v>7.3931999999999999E-10</v>
      </c>
      <c r="E41354" s="1">
        <f t="shared" si="646"/>
        <v>6.4946527774736751E-2</v>
      </c>
    </row>
    <row r="41355" spans="1:5" x14ac:dyDescent="0.25">
      <c r="A41355" s="1">
        <v>43090.623582523149</v>
      </c>
      <c r="C41355" s="2">
        <v>1.1786E-8</v>
      </c>
      <c r="D41355" s="2">
        <v>7.2359999999999996E-10</v>
      </c>
      <c r="E41355" s="1">
        <f t="shared" si="646"/>
        <v>6.4947916667733807E-2</v>
      </c>
    </row>
    <row r="41356" spans="1:5" x14ac:dyDescent="0.25">
      <c r="A41356" s="1">
        <v>43090.623583796296</v>
      </c>
      <c r="C41356" s="2">
        <v>1.1736E-8</v>
      </c>
      <c r="D41356" s="2">
        <v>7.207E-10</v>
      </c>
      <c r="E41356" s="1">
        <f t="shared" si="646"/>
        <v>6.4949189814797137E-2</v>
      </c>
    </row>
    <row r="41357" spans="1:5" x14ac:dyDescent="0.25">
      <c r="A41357" s="1">
        <v>43090.623585416666</v>
      </c>
      <c r="C41357" s="2">
        <v>1.1816999999999999E-8</v>
      </c>
      <c r="D41357" s="2">
        <v>7.4019000000000001E-10</v>
      </c>
      <c r="E41357" s="1">
        <f t="shared" si="646"/>
        <v>6.4950810185109731E-2</v>
      </c>
    </row>
    <row r="41358" spans="1:5" x14ac:dyDescent="0.25">
      <c r="A41358" s="1">
        <v>43090.623586805559</v>
      </c>
      <c r="C41358" s="2">
        <v>1.1870999999999999E-8</v>
      </c>
      <c r="D41358" s="2">
        <v>7.1812E-10</v>
      </c>
      <c r="E41358" s="1">
        <f t="shared" si="646"/>
        <v>6.4952199078106787E-2</v>
      </c>
    </row>
    <row r="41359" spans="1:5" x14ac:dyDescent="0.25">
      <c r="A41359" s="1">
        <v>43090.623588078706</v>
      </c>
      <c r="C41359" s="2">
        <v>1.1865000000000001E-8</v>
      </c>
      <c r="D41359" s="2">
        <v>7.2951999999999998E-10</v>
      </c>
      <c r="E41359" s="1">
        <f t="shared" si="646"/>
        <v>6.4953472225170117E-2</v>
      </c>
    </row>
    <row r="41360" spans="1:5" x14ac:dyDescent="0.25">
      <c r="A41360" s="1">
        <v>43090.623589814815</v>
      </c>
      <c r="C41360" s="2">
        <v>1.1921E-8</v>
      </c>
      <c r="D41360" s="2">
        <v>7.5574000000000002E-10</v>
      </c>
      <c r="E41360" s="1">
        <f t="shared" si="646"/>
        <v>6.495520833414048E-2</v>
      </c>
    </row>
    <row r="41361" spans="1:5" x14ac:dyDescent="0.25">
      <c r="A41361" s="1">
        <v>43090.623592939817</v>
      </c>
      <c r="C41361" s="2">
        <v>1.1924E-8</v>
      </c>
      <c r="D41361" s="2">
        <v>7.5467000000000004E-10</v>
      </c>
      <c r="E41361" s="1">
        <f t="shared" si="646"/>
        <v>6.4958333336107899E-2</v>
      </c>
    </row>
    <row r="41362" spans="1:5" x14ac:dyDescent="0.25">
      <c r="A41362" s="1">
        <v>43090.623593865741</v>
      </c>
      <c r="C41362" s="2">
        <v>1.2023E-8</v>
      </c>
      <c r="D41362" s="2">
        <v>7.3221999999999998E-10</v>
      </c>
      <c r="E41362" s="1">
        <f t="shared" si="646"/>
        <v>6.4959259259921964E-2</v>
      </c>
    </row>
    <row r="41363" spans="1:5" x14ac:dyDescent="0.25">
      <c r="A41363" s="1">
        <v>43090.623595486111</v>
      </c>
      <c r="C41363" s="2">
        <v>1.199E-8</v>
      </c>
      <c r="D41363" s="2">
        <v>7.6121999999999998E-10</v>
      </c>
      <c r="E41363" s="1">
        <f t="shared" si="646"/>
        <v>6.4960879630234558E-2</v>
      </c>
    </row>
    <row r="41364" spans="1:5" x14ac:dyDescent="0.25">
      <c r="A41364" s="1">
        <v>43090.623597106482</v>
      </c>
      <c r="C41364" s="2">
        <v>1.1972E-8</v>
      </c>
      <c r="D41364" s="2">
        <v>7.3228999999999996E-10</v>
      </c>
      <c r="E41364" s="1">
        <f t="shared" si="646"/>
        <v>6.4962500000547152E-2</v>
      </c>
    </row>
    <row r="41365" spans="1:5" x14ac:dyDescent="0.25">
      <c r="A41365" s="1">
        <v>43090.623598495367</v>
      </c>
      <c r="C41365" s="2">
        <v>1.2118E-8</v>
      </c>
      <c r="D41365" s="2">
        <v>7.2952999999999996E-10</v>
      </c>
      <c r="E41365" s="1">
        <f t="shared" si="646"/>
        <v>6.4963888886268251E-2</v>
      </c>
    </row>
    <row r="41366" spans="1:5" x14ac:dyDescent="0.25">
      <c r="A41366" s="1">
        <v>43090.623599999999</v>
      </c>
      <c r="C41366" s="2">
        <v>1.2175999999999999E-8</v>
      </c>
      <c r="D41366" s="2">
        <v>7.4648999999999997E-10</v>
      </c>
      <c r="E41366" s="1">
        <f t="shared" si="646"/>
        <v>6.4965393517923076E-2</v>
      </c>
    </row>
    <row r="41367" spans="1:5" x14ac:dyDescent="0.25">
      <c r="A41367" s="1">
        <v>43090.623601388892</v>
      </c>
      <c r="C41367" s="2">
        <v>1.207E-8</v>
      </c>
      <c r="D41367" s="2">
        <v>7.4108999999999997E-10</v>
      </c>
      <c r="E41367" s="1">
        <f t="shared" si="646"/>
        <v>6.4966782410920132E-2</v>
      </c>
    </row>
    <row r="41368" spans="1:5" x14ac:dyDescent="0.25">
      <c r="A41368" s="1">
        <v>43090.623602777778</v>
      </c>
      <c r="C41368" s="2">
        <v>1.2089E-8</v>
      </c>
      <c r="D41368" s="2">
        <v>7.3953000000000003E-10</v>
      </c>
      <c r="E41368" s="1">
        <f t="shared" si="646"/>
        <v>6.4968171296641231E-2</v>
      </c>
    </row>
    <row r="41369" spans="1:5" x14ac:dyDescent="0.25">
      <c r="A41369" s="1">
        <v>43090.623604282409</v>
      </c>
      <c r="C41369" s="2">
        <v>1.2032999999999999E-8</v>
      </c>
      <c r="D41369" s="2">
        <v>7.5538000000000003E-10</v>
      </c>
      <c r="E41369" s="1">
        <f t="shared" si="646"/>
        <v>6.4969675928296056E-2</v>
      </c>
    </row>
    <row r="41370" spans="1:5" x14ac:dyDescent="0.25">
      <c r="A41370" s="1">
        <v>43090.623605787034</v>
      </c>
      <c r="C41370" s="2">
        <v>1.2172E-8</v>
      </c>
      <c r="D41370" s="2">
        <v>7.3860000000000001E-10</v>
      </c>
      <c r="E41370" s="1">
        <f t="shared" si="646"/>
        <v>6.4971180552674923E-2</v>
      </c>
    </row>
    <row r="41371" spans="1:5" x14ac:dyDescent="0.25">
      <c r="A41371" s="1">
        <v>43090.623607407404</v>
      </c>
      <c r="C41371" s="2">
        <v>1.2029999999999999E-8</v>
      </c>
      <c r="D41371" s="2">
        <v>7.3326999999999999E-10</v>
      </c>
      <c r="E41371" s="1">
        <f t="shared" si="646"/>
        <v>6.4972800922987517E-2</v>
      </c>
    </row>
    <row r="41372" spans="1:5" x14ac:dyDescent="0.25">
      <c r="A41372" s="1">
        <v>43090.623608680558</v>
      </c>
      <c r="C41372" s="2">
        <v>1.2231E-8</v>
      </c>
      <c r="D41372" s="2">
        <v>7.5679000000000003E-10</v>
      </c>
      <c r="E41372" s="1">
        <f t="shared" si="646"/>
        <v>6.4974074077326804E-2</v>
      </c>
    </row>
    <row r="41373" spans="1:5" x14ac:dyDescent="0.25">
      <c r="A41373" s="1">
        <v>43090.623610069444</v>
      </c>
      <c r="C41373" s="2">
        <v>1.2204E-8</v>
      </c>
      <c r="D41373" s="2">
        <v>7.5597000000000003E-10</v>
      </c>
      <c r="E41373" s="1">
        <f t="shared" si="646"/>
        <v>6.4975462963047903E-2</v>
      </c>
    </row>
    <row r="41374" spans="1:5" x14ac:dyDescent="0.25">
      <c r="A41374" s="1">
        <v>43090.623611574076</v>
      </c>
      <c r="C41374" s="2">
        <v>1.2102999999999999E-8</v>
      </c>
      <c r="D41374" s="2">
        <v>7.7999000000000001E-10</v>
      </c>
      <c r="E41374" s="1">
        <f t="shared" si="646"/>
        <v>6.4976967594702728E-2</v>
      </c>
    </row>
    <row r="41375" spans="1:5" x14ac:dyDescent="0.25">
      <c r="A41375" s="1">
        <v>43090.623612962961</v>
      </c>
      <c r="C41375" s="2">
        <v>1.2194E-8</v>
      </c>
      <c r="D41375" s="2">
        <v>7.5804E-10</v>
      </c>
      <c r="E41375" s="1">
        <f t="shared" si="646"/>
        <v>6.4978356480423827E-2</v>
      </c>
    </row>
    <row r="41376" spans="1:5" x14ac:dyDescent="0.25">
      <c r="A41376" s="1">
        <v>43090.623614351854</v>
      </c>
      <c r="C41376" s="2">
        <v>1.2251999999999999E-8</v>
      </c>
      <c r="D41376" s="2">
        <v>7.5651000000000001E-10</v>
      </c>
      <c r="E41376" s="1">
        <f t="shared" si="646"/>
        <v>6.4979745373420883E-2</v>
      </c>
    </row>
    <row r="41377" spans="1:5" x14ac:dyDescent="0.25">
      <c r="A41377" s="1">
        <v>43090.623617245372</v>
      </c>
      <c r="C41377" s="2">
        <v>1.2194999999999999E-8</v>
      </c>
      <c r="D41377" s="2">
        <v>7.5476999999999997E-10</v>
      </c>
      <c r="E41377" s="1">
        <f t="shared" si="646"/>
        <v>6.4982638890796807E-2</v>
      </c>
    </row>
    <row r="41378" spans="1:5" x14ac:dyDescent="0.25">
      <c r="A41378" s="1">
        <v>43090.623618634258</v>
      </c>
      <c r="C41378" s="2">
        <v>1.2323000000000001E-8</v>
      </c>
      <c r="D41378" s="2">
        <v>7.7295999999999999E-10</v>
      </c>
      <c r="E41378" s="1">
        <f t="shared" si="646"/>
        <v>6.4984027776517905E-2</v>
      </c>
    </row>
    <row r="41379" spans="1:5" x14ac:dyDescent="0.25">
      <c r="A41379" s="1">
        <v>43090.623620254628</v>
      </c>
      <c r="C41379" s="2">
        <v>1.22E-8</v>
      </c>
      <c r="D41379" s="2">
        <v>7.7205000000000004E-10</v>
      </c>
      <c r="E41379" s="1">
        <f t="shared" si="646"/>
        <v>6.4985648146830499E-2</v>
      </c>
    </row>
    <row r="41380" spans="1:5" x14ac:dyDescent="0.25">
      <c r="A41380" s="1">
        <v>43090.62362175926</v>
      </c>
      <c r="C41380" s="2">
        <v>1.2323000000000001E-8</v>
      </c>
      <c r="D41380" s="2">
        <v>7.7112000000000002E-10</v>
      </c>
      <c r="E41380" s="1">
        <f t="shared" si="646"/>
        <v>6.4987152778485324E-2</v>
      </c>
    </row>
    <row r="41381" spans="1:5" x14ac:dyDescent="0.25">
      <c r="A41381" s="1">
        <v>43090.623623263891</v>
      </c>
      <c r="C41381" s="2">
        <v>1.2307000000000001E-8</v>
      </c>
      <c r="D41381" s="2">
        <v>7.8434E-10</v>
      </c>
      <c r="E41381" s="1">
        <f t="shared" si="646"/>
        <v>6.4988657410140149E-2</v>
      </c>
    </row>
    <row r="41382" spans="1:5" x14ac:dyDescent="0.25">
      <c r="A41382" s="1">
        <v>43090.623624652777</v>
      </c>
      <c r="C41382" s="2">
        <v>1.2418000000000001E-8</v>
      </c>
      <c r="D41382" s="2">
        <v>7.6413000000000003E-10</v>
      </c>
      <c r="E41382" s="1">
        <f t="shared" si="646"/>
        <v>6.4990046295861248E-2</v>
      </c>
    </row>
    <row r="41383" spans="1:5" x14ac:dyDescent="0.25">
      <c r="A41383" s="1">
        <v>43090.623626157409</v>
      </c>
      <c r="C41383" s="2">
        <v>1.2355E-8</v>
      </c>
      <c r="D41383" s="2">
        <v>7.7206000000000002E-10</v>
      </c>
      <c r="E41383" s="1">
        <f t="shared" si="646"/>
        <v>6.4991550927516073E-2</v>
      </c>
    </row>
    <row r="41384" spans="1:5" x14ac:dyDescent="0.25">
      <c r="A41384" s="1">
        <v>43090.623627430556</v>
      </c>
      <c r="C41384" s="2">
        <v>1.2416E-8</v>
      </c>
      <c r="D41384" s="2">
        <v>7.6256E-10</v>
      </c>
      <c r="E41384" s="1">
        <f t="shared" si="646"/>
        <v>6.4992824074579403E-2</v>
      </c>
    </row>
    <row r="41385" spans="1:5" x14ac:dyDescent="0.25">
      <c r="A41385" s="1">
        <v>43090.623628819441</v>
      </c>
      <c r="C41385" s="2">
        <v>1.2404999999999999E-8</v>
      </c>
      <c r="D41385" s="2">
        <v>7.6783000000000003E-10</v>
      </c>
      <c r="E41385" s="1">
        <f t="shared" si="646"/>
        <v>6.4994212960300501E-2</v>
      </c>
    </row>
    <row r="41386" spans="1:5" x14ac:dyDescent="0.25">
      <c r="A41386" s="1">
        <v>43090.623630439812</v>
      </c>
      <c r="C41386" s="2">
        <v>1.2423E-8</v>
      </c>
      <c r="D41386" s="2">
        <v>7.7246000000000004E-10</v>
      </c>
      <c r="E41386" s="1">
        <f t="shared" si="646"/>
        <v>6.4995833330613095E-2</v>
      </c>
    </row>
    <row r="41387" spans="1:5" x14ac:dyDescent="0.25">
      <c r="A41387" s="1">
        <v>43090.623632060182</v>
      </c>
      <c r="C41387" s="2">
        <v>1.2458E-8</v>
      </c>
      <c r="D41387" s="2">
        <v>7.5778000000000004E-10</v>
      </c>
      <c r="E41387" s="1">
        <f t="shared" si="646"/>
        <v>6.4997453700925689E-2</v>
      </c>
    </row>
    <row r="41388" spans="1:5" x14ac:dyDescent="0.25">
      <c r="A41388" s="1">
        <v>43090.623633449075</v>
      </c>
      <c r="C41388" s="2">
        <v>1.2463E-8</v>
      </c>
      <c r="D41388" s="2">
        <v>7.5465999999999996E-10</v>
      </c>
      <c r="E41388" s="1">
        <f t="shared" si="646"/>
        <v>6.4998842593922745E-2</v>
      </c>
    </row>
    <row r="41389" spans="1:5" x14ac:dyDescent="0.25">
      <c r="A41389" s="1">
        <v>43090.623634837961</v>
      </c>
      <c r="C41389" s="2">
        <v>1.2423999999999999E-8</v>
      </c>
      <c r="D41389" s="2">
        <v>7.7398000000000005E-10</v>
      </c>
      <c r="E41389" s="1">
        <f t="shared" si="646"/>
        <v>6.5000231479643844E-2</v>
      </c>
    </row>
    <row r="41390" spans="1:5" x14ac:dyDescent="0.25">
      <c r="A41390" s="1">
        <v>43090.623636226854</v>
      </c>
      <c r="C41390" s="2">
        <v>1.2450000000000001E-8</v>
      </c>
      <c r="D41390" s="2">
        <v>7.8399E-10</v>
      </c>
      <c r="E41390" s="1">
        <f t="shared" si="646"/>
        <v>6.50016203726409E-2</v>
      </c>
    </row>
    <row r="41391" spans="1:5" x14ac:dyDescent="0.25">
      <c r="A41391" s="1">
        <v>43090.623637731478</v>
      </c>
      <c r="C41391" s="2">
        <v>1.2353999999999999E-8</v>
      </c>
      <c r="D41391" s="2">
        <v>7.6057999999999997E-10</v>
      </c>
      <c r="E41391" s="1">
        <f t="shared" si="646"/>
        <v>6.5003124997019768E-2</v>
      </c>
    </row>
    <row r="41392" spans="1:5" x14ac:dyDescent="0.25">
      <c r="A41392" s="1">
        <v>43090.623639004632</v>
      </c>
      <c r="C41392" s="2">
        <v>1.2461E-8</v>
      </c>
      <c r="D41392" s="2">
        <v>7.8628E-10</v>
      </c>
      <c r="E41392" s="1">
        <f t="shared" si="646"/>
        <v>6.5004398151359055E-2</v>
      </c>
    </row>
    <row r="41393" spans="1:5" x14ac:dyDescent="0.25">
      <c r="A41393" s="1">
        <v>43090.623640740741</v>
      </c>
      <c r="C41393" s="2">
        <v>1.2441E-8</v>
      </c>
      <c r="D41393" s="2">
        <v>7.7718999999999998E-10</v>
      </c>
      <c r="E41393" s="1">
        <f t="shared" si="646"/>
        <v>6.5006134260329418E-2</v>
      </c>
    </row>
    <row r="41394" spans="1:5" x14ac:dyDescent="0.25">
      <c r="A41394" s="1">
        <v>43090.623643055558</v>
      </c>
      <c r="C41394" s="2">
        <v>1.253E-8</v>
      </c>
      <c r="D41394" s="2">
        <v>7.7352000000000003E-10</v>
      </c>
      <c r="E41394" s="1">
        <f t="shared" si="646"/>
        <v>6.500844907714054E-2</v>
      </c>
    </row>
    <row r="41395" spans="1:5" x14ac:dyDescent="0.25">
      <c r="A41395" s="1">
        <v>43090.623644560183</v>
      </c>
      <c r="C41395" s="2">
        <v>1.2434000000000001E-8</v>
      </c>
      <c r="D41395" s="2">
        <v>7.9295000000000004E-10</v>
      </c>
      <c r="E41395" s="1">
        <f t="shared" si="646"/>
        <v>6.5009953701519407E-2</v>
      </c>
    </row>
    <row r="41396" spans="1:5" x14ac:dyDescent="0.25">
      <c r="A41396" s="1">
        <v>43090.623645949076</v>
      </c>
      <c r="C41396" s="2">
        <v>1.2633999999999999E-8</v>
      </c>
      <c r="D41396" s="2">
        <v>7.8535999999999996E-10</v>
      </c>
      <c r="E41396" s="1">
        <f t="shared" si="646"/>
        <v>6.5011342594516464E-2</v>
      </c>
    </row>
    <row r="41397" spans="1:5" x14ac:dyDescent="0.25">
      <c r="A41397" s="1">
        <v>43090.623647222223</v>
      </c>
      <c r="C41397" s="2">
        <v>1.2506E-8</v>
      </c>
      <c r="D41397" s="2">
        <v>7.9239999999999997E-10</v>
      </c>
      <c r="E41397" s="1">
        <f t="shared" si="646"/>
        <v>6.5012615741579793E-2</v>
      </c>
    </row>
    <row r="41398" spans="1:5" x14ac:dyDescent="0.25">
      <c r="A41398" s="1">
        <v>43090.623648842593</v>
      </c>
      <c r="C41398" s="2">
        <v>1.256E-8</v>
      </c>
      <c r="D41398" s="2">
        <v>7.9444999999999998E-10</v>
      </c>
      <c r="E41398" s="1">
        <f t="shared" si="646"/>
        <v>6.5014236111892387E-2</v>
      </c>
    </row>
    <row r="41399" spans="1:5" x14ac:dyDescent="0.25">
      <c r="A41399" s="1">
        <v>43090.623650231479</v>
      </c>
      <c r="C41399" s="2">
        <v>1.2489E-8</v>
      </c>
      <c r="D41399" s="2">
        <v>7.7263000000000005E-10</v>
      </c>
      <c r="E41399" s="1">
        <f t="shared" si="646"/>
        <v>6.5015624997613486E-2</v>
      </c>
    </row>
    <row r="41400" spans="1:5" x14ac:dyDescent="0.25">
      <c r="A41400" s="1">
        <v>43090.62365173611</v>
      </c>
      <c r="C41400" s="2">
        <v>1.2633999999999999E-8</v>
      </c>
      <c r="D41400" s="2">
        <v>7.9478000000000002E-10</v>
      </c>
      <c r="E41400" s="1">
        <f t="shared" si="646"/>
        <v>6.5017129629268311E-2</v>
      </c>
    </row>
    <row r="41401" spans="1:5" x14ac:dyDescent="0.25">
      <c r="A41401" s="1">
        <v>43090.623653125003</v>
      </c>
      <c r="C41401" s="2">
        <v>1.2561000000000001E-8</v>
      </c>
      <c r="D41401" s="2">
        <v>7.9884999999999999E-10</v>
      </c>
      <c r="E41401" s="1">
        <f t="shared" si="646"/>
        <v>6.5018518522265367E-2</v>
      </c>
    </row>
    <row r="41402" spans="1:5" x14ac:dyDescent="0.25">
      <c r="A41402" s="1">
        <v>43090.623654513889</v>
      </c>
      <c r="C41402" s="2">
        <v>1.2572E-8</v>
      </c>
      <c r="D41402" s="2">
        <v>7.8823999999999996E-10</v>
      </c>
      <c r="E41402" s="1">
        <f t="shared" si="646"/>
        <v>6.5019907407986466E-2</v>
      </c>
    </row>
    <row r="41403" spans="1:5" x14ac:dyDescent="0.25">
      <c r="A41403" s="1">
        <v>43090.623656018521</v>
      </c>
      <c r="C41403" s="2">
        <v>1.2597E-8</v>
      </c>
      <c r="D41403" s="2">
        <v>7.8816999999999998E-10</v>
      </c>
      <c r="E41403" s="1">
        <f t="shared" si="646"/>
        <v>6.5021412039641291E-2</v>
      </c>
    </row>
    <row r="41404" spans="1:5" x14ac:dyDescent="0.25">
      <c r="A41404" s="1">
        <v>43090.623657407406</v>
      </c>
      <c r="C41404" s="2">
        <v>1.2701000000000001E-8</v>
      </c>
      <c r="D41404" s="2">
        <v>7.7209999999999995E-10</v>
      </c>
      <c r="E41404" s="1">
        <f t="shared" si="646"/>
        <v>6.502280092536239E-2</v>
      </c>
    </row>
    <row r="41405" spans="1:5" x14ac:dyDescent="0.25">
      <c r="A41405" s="1">
        <v>43090.623658912038</v>
      </c>
      <c r="C41405" s="2">
        <v>1.2579E-8</v>
      </c>
      <c r="D41405" s="2">
        <v>8.0448999999999998E-10</v>
      </c>
      <c r="E41405" s="1">
        <f t="shared" si="646"/>
        <v>6.5024305557017215E-2</v>
      </c>
    </row>
    <row r="41406" spans="1:5" x14ac:dyDescent="0.25">
      <c r="A41406" s="1">
        <v>43090.623660300924</v>
      </c>
      <c r="C41406" s="2">
        <v>1.2639999999999999E-8</v>
      </c>
      <c r="D41406" s="2">
        <v>7.9016999999999997E-10</v>
      </c>
      <c r="E41406" s="1">
        <f t="shared" si="646"/>
        <v>6.5025694442738313E-2</v>
      </c>
    </row>
    <row r="41407" spans="1:5" x14ac:dyDescent="0.25">
      <c r="A41407" s="1">
        <v>43090.623661921294</v>
      </c>
      <c r="C41407" s="2">
        <v>1.2566999999999999E-8</v>
      </c>
      <c r="D41407" s="2">
        <v>8.0276000000000003E-10</v>
      </c>
      <c r="E41407" s="1">
        <f t="shared" si="646"/>
        <v>6.5027314813050907E-2</v>
      </c>
    </row>
    <row r="41408" spans="1:5" x14ac:dyDescent="0.25">
      <c r="A41408" s="1">
        <v>43090.623663425926</v>
      </c>
      <c r="C41408" s="2">
        <v>1.2658E-8</v>
      </c>
      <c r="D41408" s="2">
        <v>7.7183000000000001E-10</v>
      </c>
      <c r="E41408" s="1">
        <f t="shared" si="646"/>
        <v>6.5028819444705732E-2</v>
      </c>
    </row>
    <row r="41409" spans="1:5" x14ac:dyDescent="0.25">
      <c r="A41409" s="1">
        <v>43090.623664930557</v>
      </c>
      <c r="C41409" s="2">
        <v>1.2549E-8</v>
      </c>
      <c r="D41409" s="2">
        <v>7.9031000000000003E-10</v>
      </c>
      <c r="E41409" s="1">
        <f t="shared" si="646"/>
        <v>6.5030324076360557E-2</v>
      </c>
    </row>
    <row r="41410" spans="1:5" x14ac:dyDescent="0.25">
      <c r="A41410" s="1">
        <v>43090.623666435182</v>
      </c>
      <c r="C41410" s="2">
        <v>1.2410999999999999E-8</v>
      </c>
      <c r="D41410" s="2">
        <v>7.8177999999999996E-10</v>
      </c>
      <c r="E41410" s="1">
        <f t="shared" si="646"/>
        <v>6.5031828700739425E-2</v>
      </c>
    </row>
    <row r="41411" spans="1:5" x14ac:dyDescent="0.25">
      <c r="A41411" s="1">
        <v>43090.623668981483</v>
      </c>
      <c r="C41411" s="2">
        <v>1.2485000000000001E-8</v>
      </c>
      <c r="D41411" s="2">
        <v>7.8857E-10</v>
      </c>
      <c r="E41411" s="1">
        <f t="shared" ref="E41411:E41474" si="647">A41411 - $A$2</f>
        <v>6.5034375002142042E-2</v>
      </c>
    </row>
    <row r="41412" spans="1:5" x14ac:dyDescent="0.25">
      <c r="A41412" s="1">
        <v>43090.623670717592</v>
      </c>
      <c r="C41412" s="2">
        <v>1.2645E-8</v>
      </c>
      <c r="D41412" s="2">
        <v>8.1119999999999995E-10</v>
      </c>
      <c r="E41412" s="1">
        <f t="shared" si="647"/>
        <v>6.5036111111112405E-2</v>
      </c>
    </row>
    <row r="41413" spans="1:5" x14ac:dyDescent="0.25">
      <c r="A41413" s="1">
        <v>43090.623672106478</v>
      </c>
      <c r="C41413" s="2">
        <v>1.2663000000000001E-8</v>
      </c>
      <c r="D41413" s="2">
        <v>7.8764999999999996E-10</v>
      </c>
      <c r="E41413" s="1">
        <f t="shared" si="647"/>
        <v>6.5037499996833503E-2</v>
      </c>
    </row>
    <row r="41414" spans="1:5" x14ac:dyDescent="0.25">
      <c r="A41414" s="1">
        <v>43090.623673726855</v>
      </c>
      <c r="C41414" s="2">
        <v>1.2571000000000001E-8</v>
      </c>
      <c r="D41414" s="2">
        <v>8.1558999999999997E-10</v>
      </c>
      <c r="E41414" s="1">
        <f t="shared" si="647"/>
        <v>6.5039120374422055E-2</v>
      </c>
    </row>
    <row r="41415" spans="1:5" x14ac:dyDescent="0.25">
      <c r="A41415" s="1">
        <v>43090.623675115741</v>
      </c>
      <c r="C41415" s="2">
        <v>1.2650000000000001E-8</v>
      </c>
      <c r="D41415" s="2">
        <v>7.8852999999999996E-10</v>
      </c>
      <c r="E41415" s="1">
        <f t="shared" si="647"/>
        <v>6.5040509260143153E-2</v>
      </c>
    </row>
    <row r="41416" spans="1:5" x14ac:dyDescent="0.25">
      <c r="A41416" s="1">
        <v>43090.623676620373</v>
      </c>
      <c r="C41416" s="2">
        <v>1.2606000000000001E-8</v>
      </c>
      <c r="D41416" s="2">
        <v>7.9242000000000004E-10</v>
      </c>
      <c r="E41416" s="1">
        <f t="shared" si="647"/>
        <v>6.5042013891797978E-2</v>
      </c>
    </row>
    <row r="41417" spans="1:5" x14ac:dyDescent="0.25">
      <c r="A41417" s="1">
        <v>43090.623678009259</v>
      </c>
      <c r="C41417" s="2">
        <v>1.2833E-8</v>
      </c>
      <c r="D41417" s="2">
        <v>7.8628E-10</v>
      </c>
      <c r="E41417" s="1">
        <f t="shared" si="647"/>
        <v>6.5043402777519077E-2</v>
      </c>
    </row>
    <row r="41418" spans="1:5" x14ac:dyDescent="0.25">
      <c r="A41418" s="1">
        <v>43090.623679398152</v>
      </c>
      <c r="C41418" s="2">
        <v>1.2727E-8</v>
      </c>
      <c r="D41418" s="2">
        <v>8.1339000000000002E-10</v>
      </c>
      <c r="E41418" s="1">
        <f t="shared" si="647"/>
        <v>6.5044791670516133E-2</v>
      </c>
    </row>
    <row r="41419" spans="1:5" x14ac:dyDescent="0.25">
      <c r="A41419" s="1">
        <v>43090.623680902776</v>
      </c>
      <c r="C41419" s="2">
        <v>1.2658E-8</v>
      </c>
      <c r="D41419" s="2">
        <v>8.0214999999999996E-10</v>
      </c>
      <c r="E41419" s="1">
        <f t="shared" si="647"/>
        <v>6.5046296294895001E-2</v>
      </c>
    </row>
    <row r="41420" spans="1:5" x14ac:dyDescent="0.25">
      <c r="A41420" s="1">
        <v>43090.623682407408</v>
      </c>
      <c r="C41420" s="2">
        <v>1.2684E-8</v>
      </c>
      <c r="D41420" s="2">
        <v>8.0347000000000002E-10</v>
      </c>
      <c r="E41420" s="1">
        <f t="shared" si="647"/>
        <v>6.5047800926549826E-2</v>
      </c>
    </row>
    <row r="41421" spans="1:5" x14ac:dyDescent="0.25">
      <c r="A41421" s="1">
        <v>43090.623684027778</v>
      </c>
      <c r="C41421" s="2">
        <v>1.2752000000000001E-8</v>
      </c>
      <c r="D41421" s="2">
        <v>7.9019000000000004E-10</v>
      </c>
      <c r="E41421" s="1">
        <f t="shared" si="647"/>
        <v>6.504942129686242E-2</v>
      </c>
    </row>
    <row r="41422" spans="1:5" x14ac:dyDescent="0.25">
      <c r="A41422" s="1">
        <v>43090.623685648148</v>
      </c>
      <c r="C41422" s="2">
        <v>1.2690999999999999E-8</v>
      </c>
      <c r="D41422" s="2">
        <v>7.9259000000000005E-10</v>
      </c>
      <c r="E41422" s="1">
        <f t="shared" si="647"/>
        <v>6.5051041667175014E-2</v>
      </c>
    </row>
    <row r="41423" spans="1:5" x14ac:dyDescent="0.25">
      <c r="A41423" s="1">
        <v>43090.623686689818</v>
      </c>
      <c r="C41423" s="2">
        <v>1.2671E-8</v>
      </c>
      <c r="D41423" s="2">
        <v>8.1236999999999996E-10</v>
      </c>
      <c r="E41423" s="1">
        <f t="shared" si="647"/>
        <v>6.5052083336922806E-2</v>
      </c>
    </row>
    <row r="41424" spans="1:5" x14ac:dyDescent="0.25">
      <c r="A41424" s="1">
        <v>43090.623688194442</v>
      </c>
      <c r="C41424" s="2">
        <v>1.2677E-8</v>
      </c>
      <c r="D41424" s="2">
        <v>8.0250999999999995E-10</v>
      </c>
      <c r="E41424" s="1">
        <f t="shared" si="647"/>
        <v>6.5053587961301673E-2</v>
      </c>
    </row>
    <row r="41425" spans="1:5" x14ac:dyDescent="0.25">
      <c r="A41425" s="1">
        <v>43090.623689583335</v>
      </c>
      <c r="C41425" s="2">
        <v>1.2817999999999999E-8</v>
      </c>
      <c r="D41425" s="2">
        <v>7.8252E-10</v>
      </c>
      <c r="E41425" s="1">
        <f t="shared" si="647"/>
        <v>6.5054976854298729E-2</v>
      </c>
    </row>
    <row r="41426" spans="1:5" x14ac:dyDescent="0.25">
      <c r="A41426" s="1">
        <v>43090.62369108796</v>
      </c>
      <c r="C41426" s="2">
        <v>1.2825000000000001E-8</v>
      </c>
      <c r="D41426" s="2">
        <v>8.0018000000000002E-10</v>
      </c>
      <c r="E41426" s="1">
        <f t="shared" si="647"/>
        <v>6.5056481478677597E-2</v>
      </c>
    </row>
    <row r="41427" spans="1:5" x14ac:dyDescent="0.25">
      <c r="A41427" s="1">
        <v>43090.623693634261</v>
      </c>
      <c r="C41427" s="2">
        <v>1.2771000000000001E-8</v>
      </c>
      <c r="D41427" s="2">
        <v>8.0553000000000001E-10</v>
      </c>
      <c r="E41427" s="1">
        <f t="shared" si="647"/>
        <v>6.5059027780080214E-2</v>
      </c>
    </row>
    <row r="41428" spans="1:5" x14ac:dyDescent="0.25">
      <c r="A41428" s="1">
        <v>43090.623695254631</v>
      </c>
      <c r="C41428" s="2">
        <v>1.2765E-8</v>
      </c>
      <c r="D41428" s="2">
        <v>8.2356E-10</v>
      </c>
      <c r="E41428" s="1">
        <f t="shared" si="647"/>
        <v>6.5060648150392808E-2</v>
      </c>
    </row>
    <row r="41429" spans="1:5" x14ac:dyDescent="0.25">
      <c r="A41429" s="1">
        <v>43090.623696759256</v>
      </c>
      <c r="C41429" s="2">
        <v>1.2771000000000001E-8</v>
      </c>
      <c r="D41429" s="2">
        <v>7.9559000000000004E-10</v>
      </c>
      <c r="E41429" s="1">
        <f t="shared" si="647"/>
        <v>6.5062152774771675E-2</v>
      </c>
    </row>
    <row r="41430" spans="1:5" x14ac:dyDescent="0.25">
      <c r="A41430" s="1">
        <v>43090.623698148149</v>
      </c>
      <c r="C41430" s="2">
        <v>1.2849999999999999E-8</v>
      </c>
      <c r="D41430" s="2">
        <v>8.0950000000000005E-10</v>
      </c>
      <c r="E41430" s="1">
        <f t="shared" si="647"/>
        <v>6.5063541667768732E-2</v>
      </c>
    </row>
    <row r="41431" spans="1:5" x14ac:dyDescent="0.25">
      <c r="A41431" s="1">
        <v>43090.623699537035</v>
      </c>
      <c r="C41431" s="2">
        <v>1.2854E-8</v>
      </c>
      <c r="D41431" s="2">
        <v>8.0872999999999996E-10</v>
      </c>
      <c r="E41431" s="1">
        <f t="shared" si="647"/>
        <v>6.506493055348983E-2</v>
      </c>
    </row>
    <row r="41432" spans="1:5" x14ac:dyDescent="0.25">
      <c r="A41432" s="1">
        <v>43090.623701273151</v>
      </c>
      <c r="C41432" s="2">
        <v>1.2842E-8</v>
      </c>
      <c r="D41432" s="2">
        <v>8.3412000000000001E-10</v>
      </c>
      <c r="E41432" s="1">
        <f t="shared" si="647"/>
        <v>6.5066666669736151E-2</v>
      </c>
    </row>
    <row r="41433" spans="1:5" x14ac:dyDescent="0.25">
      <c r="A41433" s="1">
        <v>43090.623702777775</v>
      </c>
      <c r="C41433" s="2">
        <v>1.2735E-8</v>
      </c>
      <c r="D41433" s="2">
        <v>8.1596000000000004E-10</v>
      </c>
      <c r="E41433" s="1">
        <f t="shared" si="647"/>
        <v>6.5068171294115018E-2</v>
      </c>
    </row>
    <row r="41434" spans="1:5" x14ac:dyDescent="0.25">
      <c r="A41434" s="1">
        <v>43090.623704282407</v>
      </c>
      <c r="C41434" s="2">
        <v>1.2865999999999999E-8</v>
      </c>
      <c r="D41434" s="2">
        <v>8.1662000000000002E-10</v>
      </c>
      <c r="E41434" s="1">
        <f t="shared" si="647"/>
        <v>6.5069675925769843E-2</v>
      </c>
    </row>
    <row r="41435" spans="1:5" x14ac:dyDescent="0.25">
      <c r="A41435" s="1">
        <v>43090.6237056713</v>
      </c>
      <c r="C41435" s="2">
        <v>1.2881E-8</v>
      </c>
      <c r="D41435" s="2">
        <v>8.1591000000000003E-10</v>
      </c>
      <c r="E41435" s="1">
        <f t="shared" si="647"/>
        <v>6.5071064818766899E-2</v>
      </c>
    </row>
    <row r="41436" spans="1:5" x14ac:dyDescent="0.25">
      <c r="A41436" s="1">
        <v>43090.623708680556</v>
      </c>
      <c r="C41436" s="2">
        <v>1.3077E-8</v>
      </c>
      <c r="D41436" s="2">
        <v>8.2727999999999996E-10</v>
      </c>
      <c r="E41436" s="1">
        <f t="shared" si="647"/>
        <v>6.5074074074800592E-2</v>
      </c>
    </row>
    <row r="41437" spans="1:5" x14ac:dyDescent="0.25">
      <c r="A41437" s="1">
        <v>43090.623710185188</v>
      </c>
      <c r="C41437" s="2">
        <v>1.2985E-8</v>
      </c>
      <c r="D41437" s="2">
        <v>8.2050000000000001E-10</v>
      </c>
      <c r="E41437" s="1">
        <f t="shared" si="647"/>
        <v>6.5075578706455417E-2</v>
      </c>
    </row>
    <row r="41438" spans="1:5" x14ac:dyDescent="0.25">
      <c r="A41438" s="1">
        <v>43090.623711458335</v>
      </c>
      <c r="C41438" s="2">
        <v>1.2894E-8</v>
      </c>
      <c r="D41438" s="2">
        <v>8.1920000000000002E-10</v>
      </c>
      <c r="E41438" s="1">
        <f t="shared" si="647"/>
        <v>6.5076851853518747E-2</v>
      </c>
    </row>
    <row r="41439" spans="1:5" x14ac:dyDescent="0.25">
      <c r="A41439" s="1">
        <v>43090.62371284722</v>
      </c>
      <c r="C41439" s="2">
        <v>1.2852999999999999E-8</v>
      </c>
      <c r="D41439" s="2">
        <v>8.1180000000000003E-10</v>
      </c>
      <c r="E41439" s="1">
        <f t="shared" si="647"/>
        <v>6.5078240739239845E-2</v>
      </c>
    </row>
    <row r="41440" spans="1:5" x14ac:dyDescent="0.25">
      <c r="A41440" s="1">
        <v>43090.623714467591</v>
      </c>
      <c r="C41440" s="2">
        <v>1.2905E-8</v>
      </c>
      <c r="D41440" s="2">
        <v>8.1546999999999998E-10</v>
      </c>
      <c r="E41440" s="1">
        <f t="shared" si="647"/>
        <v>6.5079861109552439E-2</v>
      </c>
    </row>
    <row r="41441" spans="1:5" x14ac:dyDescent="0.25">
      <c r="A41441" s="1">
        <v>43090.623715972222</v>
      </c>
      <c r="C41441" s="2">
        <v>1.2979E-8</v>
      </c>
      <c r="D41441" s="2">
        <v>8.1491000000000003E-10</v>
      </c>
      <c r="E41441" s="1">
        <f t="shared" si="647"/>
        <v>6.5081365741207264E-2</v>
      </c>
    </row>
    <row r="41442" spans="1:5" x14ac:dyDescent="0.25">
      <c r="A41442" s="1">
        <v>43090.623717476854</v>
      </c>
      <c r="C41442" s="2">
        <v>1.301E-8</v>
      </c>
      <c r="D41442" s="2">
        <v>8.1215000000000003E-10</v>
      </c>
      <c r="E41442" s="1">
        <f t="shared" si="647"/>
        <v>6.5082870372862089E-2</v>
      </c>
    </row>
    <row r="41443" spans="1:5" x14ac:dyDescent="0.25">
      <c r="A41443" s="1">
        <v>43090.62371886574</v>
      </c>
      <c r="C41443" s="2">
        <v>1.303E-8</v>
      </c>
      <c r="D41443" s="2">
        <v>7.9708999999999998E-10</v>
      </c>
      <c r="E41443" s="1">
        <f t="shared" si="647"/>
        <v>6.5084259258583188E-2</v>
      </c>
    </row>
    <row r="41444" spans="1:5" x14ac:dyDescent="0.25">
      <c r="A41444" s="1">
        <v>43090.623720601849</v>
      </c>
      <c r="C41444" s="2">
        <v>1.2963E-8</v>
      </c>
      <c r="D41444" s="2">
        <v>8.4334000000000001E-10</v>
      </c>
      <c r="E41444" s="1">
        <f t="shared" si="647"/>
        <v>6.5085995367553551E-2</v>
      </c>
    </row>
    <row r="41445" spans="1:5" x14ac:dyDescent="0.25">
      <c r="A41445" s="1">
        <v>43090.623721990742</v>
      </c>
      <c r="C41445" s="2">
        <v>1.3055E-8</v>
      </c>
      <c r="D41445" s="2">
        <v>8.2497E-10</v>
      </c>
      <c r="E41445" s="1">
        <f t="shared" si="647"/>
        <v>6.5087384260550607E-2</v>
      </c>
    </row>
    <row r="41446" spans="1:5" x14ac:dyDescent="0.25">
      <c r="A41446" s="1">
        <v>43090.623723495373</v>
      </c>
      <c r="C41446" s="2">
        <v>1.2956E-8</v>
      </c>
      <c r="D41446" s="2">
        <v>8.5384000000000002E-10</v>
      </c>
      <c r="E41446" s="1">
        <f t="shared" si="647"/>
        <v>6.5088888892205432E-2</v>
      </c>
    </row>
    <row r="41447" spans="1:5" x14ac:dyDescent="0.25">
      <c r="A41447" s="1">
        <v>43090.623724999998</v>
      </c>
      <c r="C41447" s="2">
        <v>1.3014E-8</v>
      </c>
      <c r="D41447" s="2">
        <v>8.3289999999999999E-10</v>
      </c>
      <c r="E41447" s="1">
        <f t="shared" si="647"/>
        <v>6.50903935165843E-2</v>
      </c>
    </row>
    <row r="41448" spans="1:5" x14ac:dyDescent="0.25">
      <c r="A41448" s="1">
        <v>43090.623726388891</v>
      </c>
      <c r="C41448" s="2">
        <v>1.3151E-8</v>
      </c>
      <c r="D41448" s="2">
        <v>8.2930000000000002E-10</v>
      </c>
      <c r="E41448" s="1">
        <f t="shared" si="647"/>
        <v>6.5091782409581356E-2</v>
      </c>
    </row>
    <row r="41449" spans="1:5" x14ac:dyDescent="0.25">
      <c r="A41449" s="1">
        <v>43090.623727893515</v>
      </c>
      <c r="C41449" s="2">
        <v>1.3046999999999999E-8</v>
      </c>
      <c r="D41449" s="2">
        <v>8.4253999999999997E-10</v>
      </c>
      <c r="E41449" s="1">
        <f t="shared" si="647"/>
        <v>6.5093287033960223E-2</v>
      </c>
    </row>
    <row r="41450" spans="1:5" x14ac:dyDescent="0.25">
      <c r="A41450" s="1">
        <v>43090.623729166669</v>
      </c>
      <c r="C41450" s="2">
        <v>1.2936000000000001E-8</v>
      </c>
      <c r="D41450" s="2">
        <v>8.1599999999999997E-10</v>
      </c>
      <c r="E41450" s="1">
        <f t="shared" si="647"/>
        <v>6.5094560188299511E-2</v>
      </c>
    </row>
    <row r="41451" spans="1:5" x14ac:dyDescent="0.25">
      <c r="A41451" s="1">
        <v>43090.62373078704</v>
      </c>
      <c r="C41451" s="2">
        <v>1.3092000000000001E-8</v>
      </c>
      <c r="D41451" s="2">
        <v>8.2042000000000005E-10</v>
      </c>
      <c r="E41451" s="1">
        <f t="shared" si="647"/>
        <v>6.5096180558612105E-2</v>
      </c>
    </row>
    <row r="41452" spans="1:5" x14ac:dyDescent="0.25">
      <c r="A41452" s="1">
        <v>43090.623732754633</v>
      </c>
      <c r="C41452" s="2">
        <v>1.3022000000000001E-8</v>
      </c>
      <c r="D41452" s="2">
        <v>8.3635999999999999E-10</v>
      </c>
      <c r="E41452" s="1">
        <f t="shared" si="647"/>
        <v>6.5098148152173962E-2</v>
      </c>
    </row>
    <row r="41453" spans="1:5" x14ac:dyDescent="0.25">
      <c r="A41453" s="1">
        <v>43090.623734490742</v>
      </c>
      <c r="C41453" s="2">
        <v>1.3176E-8</v>
      </c>
      <c r="D41453" s="2">
        <v>8.3475000000000004E-10</v>
      </c>
      <c r="E41453" s="1">
        <f t="shared" si="647"/>
        <v>6.5099884261144325E-2</v>
      </c>
    </row>
    <row r="41454" spans="1:5" x14ac:dyDescent="0.25">
      <c r="A41454" s="1">
        <v>43090.623735995374</v>
      </c>
      <c r="C41454" s="2">
        <v>1.3111000000000001E-8</v>
      </c>
      <c r="D41454" s="2">
        <v>8.1975999999999997E-10</v>
      </c>
      <c r="E41454" s="1">
        <f t="shared" si="647"/>
        <v>6.510138889279915E-2</v>
      </c>
    </row>
    <row r="41455" spans="1:5" x14ac:dyDescent="0.25">
      <c r="A41455" s="1">
        <v>43090.62373738426</v>
      </c>
      <c r="C41455" s="2">
        <v>1.3153E-8</v>
      </c>
      <c r="D41455" s="2">
        <v>8.2143000000000003E-10</v>
      </c>
      <c r="E41455" s="1">
        <f t="shared" si="647"/>
        <v>6.5102777778520249E-2</v>
      </c>
    </row>
    <row r="41456" spans="1:5" x14ac:dyDescent="0.25">
      <c r="A41456" s="1">
        <v>43090.623738773145</v>
      </c>
      <c r="C41456" s="2">
        <v>1.2979999999999999E-8</v>
      </c>
      <c r="D41456" s="2">
        <v>8.0696999999999995E-10</v>
      </c>
      <c r="E41456" s="1">
        <f t="shared" si="647"/>
        <v>6.5104166664241347E-2</v>
      </c>
    </row>
    <row r="41457" spans="1:5" x14ac:dyDescent="0.25">
      <c r="A41457" s="1">
        <v>43090.623740162038</v>
      </c>
      <c r="C41457" s="2">
        <v>1.3070000000000001E-8</v>
      </c>
      <c r="D41457" s="2">
        <v>8.2281999999999996E-10</v>
      </c>
      <c r="E41457" s="1">
        <f t="shared" si="647"/>
        <v>6.5105555557238404E-2</v>
      </c>
    </row>
    <row r="41458" spans="1:5" x14ac:dyDescent="0.25">
      <c r="A41458" s="1">
        <v>43090.62374166667</v>
      </c>
      <c r="C41458" s="2">
        <v>1.3081999999999999E-8</v>
      </c>
      <c r="D41458" s="2">
        <v>8.2439999999999997E-10</v>
      </c>
      <c r="E41458" s="1">
        <f t="shared" si="647"/>
        <v>6.5107060188893229E-2</v>
      </c>
    </row>
    <row r="41459" spans="1:5" x14ac:dyDescent="0.25">
      <c r="A41459" s="1">
        <v>43090.623743171294</v>
      </c>
      <c r="C41459" s="2">
        <v>1.2922E-8</v>
      </c>
      <c r="D41459" s="2">
        <v>7.8274000000000003E-10</v>
      </c>
      <c r="E41459" s="1">
        <f t="shared" si="647"/>
        <v>6.5108564813272096E-2</v>
      </c>
    </row>
    <row r="41460" spans="1:5" x14ac:dyDescent="0.25">
      <c r="A41460" s="1">
        <v>43090.623744560187</v>
      </c>
      <c r="C41460" s="2">
        <v>1.3014999999999999E-8</v>
      </c>
      <c r="D41460" s="2">
        <v>8.3254E-10</v>
      </c>
      <c r="E41460" s="1">
        <f t="shared" si="647"/>
        <v>6.5109953706269152E-2</v>
      </c>
    </row>
    <row r="41461" spans="1:5" x14ac:dyDescent="0.25">
      <c r="A41461" s="1">
        <v>43090.623746064812</v>
      </c>
      <c r="C41461" s="2">
        <v>1.3027E-8</v>
      </c>
      <c r="D41461" s="2">
        <v>8.134E-10</v>
      </c>
      <c r="E41461" s="1">
        <f t="shared" si="647"/>
        <v>6.511145833064802E-2</v>
      </c>
    </row>
    <row r="41462" spans="1:5" x14ac:dyDescent="0.25">
      <c r="A41462" s="1">
        <v>43090.623747453705</v>
      </c>
      <c r="C41462" s="2">
        <v>1.3108000000000001E-8</v>
      </c>
      <c r="D41462" s="2">
        <v>8.2473999999999999E-10</v>
      </c>
      <c r="E41462" s="1">
        <f t="shared" si="647"/>
        <v>6.5112847223645076E-2</v>
      </c>
    </row>
    <row r="41463" spans="1:5" x14ac:dyDescent="0.25">
      <c r="A41463" s="1">
        <v>43090.623748958336</v>
      </c>
      <c r="C41463" s="2">
        <v>1.3138E-8</v>
      </c>
      <c r="D41463" s="2">
        <v>8.4220000000000005E-10</v>
      </c>
      <c r="E41463" s="1">
        <f t="shared" si="647"/>
        <v>6.5114351855299901E-2</v>
      </c>
    </row>
    <row r="41464" spans="1:5" x14ac:dyDescent="0.25">
      <c r="A41464" s="1">
        <v>43090.623750578707</v>
      </c>
      <c r="C41464" s="2">
        <v>1.3105000000000001E-8</v>
      </c>
      <c r="D41464" s="2">
        <v>7.9791999999999997E-10</v>
      </c>
      <c r="E41464" s="1">
        <f t="shared" si="647"/>
        <v>6.5115972225612495E-2</v>
      </c>
    </row>
    <row r="41465" spans="1:5" x14ac:dyDescent="0.25">
      <c r="A41465" s="1">
        <v>43090.623752314816</v>
      </c>
      <c r="C41465" s="2">
        <v>1.3211E-8</v>
      </c>
      <c r="D41465" s="2">
        <v>8.2971000000000002E-10</v>
      </c>
      <c r="E41465" s="1">
        <f t="shared" si="647"/>
        <v>6.5117708334582858E-2</v>
      </c>
    </row>
    <row r="41466" spans="1:5" x14ac:dyDescent="0.25">
      <c r="A41466" s="1">
        <v>43090.623753703701</v>
      </c>
      <c r="C41466" s="2">
        <v>1.3321000000000001E-8</v>
      </c>
      <c r="D41466" s="2">
        <v>8.3836999999999997E-10</v>
      </c>
      <c r="E41466" s="1">
        <f t="shared" si="647"/>
        <v>6.5119097220303956E-2</v>
      </c>
    </row>
    <row r="41467" spans="1:5" x14ac:dyDescent="0.25">
      <c r="A41467" s="1">
        <v>43090.623755208333</v>
      </c>
      <c r="C41467" s="2">
        <v>1.3255E-8</v>
      </c>
      <c r="D41467" s="2">
        <v>8.2377000000000004E-10</v>
      </c>
      <c r="E41467" s="1">
        <f t="shared" si="647"/>
        <v>6.5120601851958781E-2</v>
      </c>
    </row>
    <row r="41468" spans="1:5" x14ac:dyDescent="0.25">
      <c r="A41468" s="1">
        <v>43090.62375752315</v>
      </c>
      <c r="C41468" s="2">
        <v>1.3195E-8</v>
      </c>
      <c r="D41468" s="2">
        <v>8.3460999999999997E-10</v>
      </c>
      <c r="E41468" s="1">
        <f t="shared" si="647"/>
        <v>6.5122916668769903E-2</v>
      </c>
    </row>
    <row r="41469" spans="1:5" x14ac:dyDescent="0.25">
      <c r="A41469" s="1">
        <v>43090.623759606482</v>
      </c>
      <c r="C41469" s="2">
        <v>1.3214E-8</v>
      </c>
      <c r="D41469" s="2">
        <v>8.4505999999999997E-10</v>
      </c>
      <c r="E41469" s="1">
        <f t="shared" si="647"/>
        <v>6.512500000098953E-2</v>
      </c>
    </row>
    <row r="41470" spans="1:5" x14ac:dyDescent="0.25">
      <c r="A41470" s="1">
        <v>43090.623761458337</v>
      </c>
      <c r="C41470" s="2">
        <v>1.3339E-8</v>
      </c>
      <c r="D41470" s="2">
        <v>8.3929E-10</v>
      </c>
      <c r="E41470" s="1">
        <f t="shared" si="647"/>
        <v>6.5126851855893619E-2</v>
      </c>
    </row>
    <row r="41471" spans="1:5" x14ac:dyDescent="0.25">
      <c r="A41471" s="1">
        <v>43090.623762847223</v>
      </c>
      <c r="C41471" s="2">
        <v>1.3068E-8</v>
      </c>
      <c r="D41471" s="2">
        <v>8.1294999999999997E-10</v>
      </c>
      <c r="E41471" s="1">
        <f t="shared" si="647"/>
        <v>6.5128240741614718E-2</v>
      </c>
    </row>
    <row r="41472" spans="1:5" x14ac:dyDescent="0.25">
      <c r="A41472" s="1">
        <v>43090.623764236108</v>
      </c>
      <c r="C41472" s="2">
        <v>1.3278E-8</v>
      </c>
      <c r="D41472" s="2">
        <v>8.3113999999999999E-10</v>
      </c>
      <c r="E41472" s="1">
        <f t="shared" si="647"/>
        <v>6.5129629627335817E-2</v>
      </c>
    </row>
    <row r="41473" spans="1:5" x14ac:dyDescent="0.25">
      <c r="A41473" s="1">
        <v>43090.623765856479</v>
      </c>
      <c r="C41473" s="2">
        <v>1.3334E-8</v>
      </c>
      <c r="D41473" s="2">
        <v>8.4059999999999997E-10</v>
      </c>
      <c r="E41473" s="1">
        <f t="shared" si="647"/>
        <v>6.513124999764841E-2</v>
      </c>
    </row>
    <row r="41474" spans="1:5" x14ac:dyDescent="0.25">
      <c r="A41474" s="1">
        <v>43090.62376736111</v>
      </c>
      <c r="C41474" s="2">
        <v>1.3264000000000001E-8</v>
      </c>
      <c r="D41474" s="2">
        <v>8.4895000000000005E-10</v>
      </c>
      <c r="E41474" s="1">
        <f t="shared" si="647"/>
        <v>6.5132754629303236E-2</v>
      </c>
    </row>
    <row r="41475" spans="1:5" x14ac:dyDescent="0.25">
      <c r="A41475" s="1">
        <v>43090.623768865742</v>
      </c>
      <c r="C41475" s="2">
        <v>1.3186E-8</v>
      </c>
      <c r="D41475" s="2">
        <v>8.6336999999999999E-10</v>
      </c>
      <c r="E41475" s="1">
        <f t="shared" ref="E41475:E41538" si="648">A41475 - $A$2</f>
        <v>6.5134259260958061E-2</v>
      </c>
    </row>
    <row r="41476" spans="1:5" x14ac:dyDescent="0.25">
      <c r="A41476" s="1">
        <v>43090.623770486112</v>
      </c>
      <c r="C41476" s="2">
        <v>1.3188E-8</v>
      </c>
      <c r="D41476" s="2">
        <v>8.4534E-10</v>
      </c>
      <c r="E41476" s="1">
        <f t="shared" si="648"/>
        <v>6.5135879631270654E-2</v>
      </c>
    </row>
    <row r="41477" spans="1:5" x14ac:dyDescent="0.25">
      <c r="A41477" s="1">
        <v>43090.623771874998</v>
      </c>
      <c r="C41477" s="2">
        <v>1.321E-8</v>
      </c>
      <c r="D41477" s="2">
        <v>8.3377999999999999E-10</v>
      </c>
      <c r="E41477" s="1">
        <f t="shared" si="648"/>
        <v>6.5137268516991753E-2</v>
      </c>
    </row>
    <row r="41478" spans="1:5" x14ac:dyDescent="0.25">
      <c r="A41478" s="1">
        <v>43090.62377337963</v>
      </c>
      <c r="C41478" s="2">
        <v>1.3235000000000001E-8</v>
      </c>
      <c r="D41478" s="2">
        <v>8.1823999999999996E-10</v>
      </c>
      <c r="E41478" s="1">
        <f t="shared" si="648"/>
        <v>6.5138773148646578E-2</v>
      </c>
    </row>
    <row r="41479" spans="1:5" x14ac:dyDescent="0.25">
      <c r="A41479" s="1">
        <v>43090.623775</v>
      </c>
      <c r="C41479" s="2">
        <v>1.3248000000000001E-8</v>
      </c>
      <c r="D41479" s="2">
        <v>8.3848999999999997E-10</v>
      </c>
      <c r="E41479" s="1">
        <f t="shared" si="648"/>
        <v>6.5140393518959172E-2</v>
      </c>
    </row>
    <row r="41480" spans="1:5" x14ac:dyDescent="0.25">
      <c r="A41480" s="1">
        <v>43090.623776388886</v>
      </c>
      <c r="C41480" s="2">
        <v>1.3256E-8</v>
      </c>
      <c r="D41480" s="2">
        <v>8.3965999999999997E-10</v>
      </c>
      <c r="E41480" s="1">
        <f t="shared" si="648"/>
        <v>6.5141782404680271E-2</v>
      </c>
    </row>
    <row r="41481" spans="1:5" x14ac:dyDescent="0.25">
      <c r="A41481" s="1">
        <v>43090.62377766204</v>
      </c>
      <c r="C41481" s="2">
        <v>1.331E-8</v>
      </c>
      <c r="D41481" s="2">
        <v>8.2771000000000003E-10</v>
      </c>
      <c r="E41481" s="1">
        <f t="shared" si="648"/>
        <v>6.5143055559019558E-2</v>
      </c>
    </row>
    <row r="41482" spans="1:5" x14ac:dyDescent="0.25">
      <c r="A41482" s="1">
        <v>43090.623779166664</v>
      </c>
      <c r="C41482" s="2">
        <v>1.3289000000000001E-8</v>
      </c>
      <c r="D41482" s="2">
        <v>8.4261000000000005E-10</v>
      </c>
      <c r="E41482" s="1">
        <f t="shared" si="648"/>
        <v>6.5144560183398426E-2</v>
      </c>
    </row>
    <row r="41483" spans="1:5" x14ac:dyDescent="0.25">
      <c r="A41483" s="1">
        <v>43090.623780555557</v>
      </c>
      <c r="C41483" s="2">
        <v>1.3291999999999999E-8</v>
      </c>
      <c r="D41483" s="2">
        <v>8.5091000000000001E-10</v>
      </c>
      <c r="E41483" s="1">
        <f t="shared" si="648"/>
        <v>6.5145949076395482E-2</v>
      </c>
    </row>
    <row r="41484" spans="1:5" x14ac:dyDescent="0.25">
      <c r="A41484" s="1">
        <v>43090.623782060182</v>
      </c>
      <c r="C41484" s="2">
        <v>1.3265999999999999E-8</v>
      </c>
      <c r="D41484" s="2">
        <v>8.4362000000000003E-10</v>
      </c>
      <c r="E41484" s="1">
        <f t="shared" si="648"/>
        <v>6.5147453700774349E-2</v>
      </c>
    </row>
    <row r="41485" spans="1:5" x14ac:dyDescent="0.25">
      <c r="A41485" s="1">
        <v>43090.623783680552</v>
      </c>
      <c r="C41485" s="2">
        <v>1.3335999999999999E-8</v>
      </c>
      <c r="D41485" s="2">
        <v>8.2495000000000003E-10</v>
      </c>
      <c r="E41485" s="1">
        <f t="shared" si="648"/>
        <v>6.5149074071086943E-2</v>
      </c>
    </row>
    <row r="41486" spans="1:5" x14ac:dyDescent="0.25">
      <c r="A41486" s="1">
        <v>43090.623786342592</v>
      </c>
      <c r="C41486" s="2">
        <v>1.322E-8</v>
      </c>
      <c r="D41486" s="2">
        <v>8.4181999999999999E-10</v>
      </c>
      <c r="E41486" s="1">
        <f t="shared" si="648"/>
        <v>6.5151736111147329E-2</v>
      </c>
    </row>
    <row r="41487" spans="1:5" x14ac:dyDescent="0.25">
      <c r="A41487" s="1">
        <v>43090.623787731478</v>
      </c>
      <c r="C41487" s="2">
        <v>1.3409E-8</v>
      </c>
      <c r="D41487" s="2">
        <v>8.5245999999999997E-10</v>
      </c>
      <c r="E41487" s="1">
        <f t="shared" si="648"/>
        <v>6.5153124996868428E-2</v>
      </c>
    </row>
    <row r="41488" spans="1:5" x14ac:dyDescent="0.25">
      <c r="A41488" s="1">
        <v>43090.623789004632</v>
      </c>
      <c r="C41488" s="2">
        <v>1.3392E-8</v>
      </c>
      <c r="D41488" s="2">
        <v>8.6061999999999997E-10</v>
      </c>
      <c r="E41488" s="1">
        <f t="shared" si="648"/>
        <v>6.5154398151207715E-2</v>
      </c>
    </row>
    <row r="41489" spans="1:5" x14ac:dyDescent="0.25">
      <c r="A41489" s="1">
        <v>43090.623790625003</v>
      </c>
      <c r="C41489" s="2">
        <v>1.3270000000000001E-8</v>
      </c>
      <c r="D41489" s="2">
        <v>8.4942000000000005E-10</v>
      </c>
      <c r="E41489" s="1">
        <f t="shared" si="648"/>
        <v>6.5156018521520309E-2</v>
      </c>
    </row>
    <row r="41490" spans="1:5" x14ac:dyDescent="0.25">
      <c r="A41490" s="1">
        <v>43090.62379247685</v>
      </c>
      <c r="C41490" s="2">
        <v>1.3283000000000001E-8</v>
      </c>
      <c r="D41490" s="2">
        <v>8.7095999999999996E-10</v>
      </c>
      <c r="E41490" s="1">
        <f t="shared" si="648"/>
        <v>6.5157870369148441E-2</v>
      </c>
    </row>
    <row r="41491" spans="1:5" x14ac:dyDescent="0.25">
      <c r="A41491" s="1">
        <v>43090.623794097221</v>
      </c>
      <c r="C41491" s="2">
        <v>1.3433E-8</v>
      </c>
      <c r="D41491" s="2">
        <v>8.0892000000000004E-10</v>
      </c>
      <c r="E41491" s="1">
        <f t="shared" si="648"/>
        <v>6.5159490739461035E-2</v>
      </c>
    </row>
    <row r="41492" spans="1:5" x14ac:dyDescent="0.25">
      <c r="A41492" s="1">
        <v>43090.623795833337</v>
      </c>
      <c r="C41492" s="2">
        <v>1.3449E-8</v>
      </c>
      <c r="D41492" s="2">
        <v>8.5228999999999996E-10</v>
      </c>
      <c r="E41492" s="1">
        <f t="shared" si="648"/>
        <v>6.5161226855707355E-2</v>
      </c>
    </row>
    <row r="41493" spans="1:5" x14ac:dyDescent="0.25">
      <c r="A41493" s="1">
        <v>43090.623797106484</v>
      </c>
      <c r="C41493" s="2">
        <v>1.3392E-8</v>
      </c>
      <c r="D41493" s="2">
        <v>8.3737999999999996E-10</v>
      </c>
      <c r="E41493" s="1">
        <f t="shared" si="648"/>
        <v>6.5162500002770685E-2</v>
      </c>
    </row>
    <row r="41494" spans="1:5" x14ac:dyDescent="0.25">
      <c r="A41494" s="1">
        <v>43090.623798726854</v>
      </c>
      <c r="C41494" s="2">
        <v>1.3252E-8</v>
      </c>
      <c r="D41494" s="2">
        <v>8.6289000000000001E-10</v>
      </c>
      <c r="E41494" s="1">
        <f t="shared" si="648"/>
        <v>6.5164120373083279E-2</v>
      </c>
    </row>
    <row r="41495" spans="1:5" x14ac:dyDescent="0.25">
      <c r="A41495" s="1">
        <v>43090.623801504633</v>
      </c>
      <c r="C41495" s="2">
        <v>1.3405999999999999E-8</v>
      </c>
      <c r="D41495" s="2">
        <v>8.4467000000000004E-10</v>
      </c>
      <c r="E41495" s="1">
        <f t="shared" si="648"/>
        <v>6.5166898151801433E-2</v>
      </c>
    </row>
    <row r="41496" spans="1:5" x14ac:dyDescent="0.25">
      <c r="A41496" s="1">
        <v>43090.623802662034</v>
      </c>
      <c r="C41496" s="2">
        <v>1.3277E-8</v>
      </c>
      <c r="D41496" s="2">
        <v>8.5156E-10</v>
      </c>
      <c r="E41496" s="1">
        <f t="shared" si="648"/>
        <v>6.5168055552931037E-2</v>
      </c>
    </row>
    <row r="41497" spans="1:5" x14ac:dyDescent="0.25">
      <c r="A41497" s="1">
        <v>43090.623803935188</v>
      </c>
      <c r="C41497" s="2">
        <v>1.3552E-8</v>
      </c>
      <c r="D41497" s="2">
        <v>8.4105999999999999E-10</v>
      </c>
      <c r="E41497" s="1">
        <f t="shared" si="648"/>
        <v>6.5169328707270324E-2</v>
      </c>
    </row>
    <row r="41498" spans="1:5" x14ac:dyDescent="0.25">
      <c r="A41498" s="1">
        <v>43090.623805555559</v>
      </c>
      <c r="C41498" s="2">
        <v>1.3447E-8</v>
      </c>
      <c r="D41498" s="2">
        <v>8.3658000000000002E-10</v>
      </c>
      <c r="E41498" s="1">
        <f t="shared" si="648"/>
        <v>6.5170949077582918E-2</v>
      </c>
    </row>
    <row r="41499" spans="1:5" x14ac:dyDescent="0.25">
      <c r="A41499" s="1">
        <v>43090.623806944444</v>
      </c>
      <c r="C41499" s="2">
        <v>1.3363E-8</v>
      </c>
      <c r="D41499" s="2">
        <v>8.6680000000000005E-10</v>
      </c>
      <c r="E41499" s="1">
        <f t="shared" si="648"/>
        <v>6.5172337963304017E-2</v>
      </c>
    </row>
    <row r="41500" spans="1:5" x14ac:dyDescent="0.25">
      <c r="A41500" s="1">
        <v>43090.623808449076</v>
      </c>
      <c r="C41500" s="2">
        <v>1.3386999999999999E-8</v>
      </c>
      <c r="D41500" s="2">
        <v>8.8447000000000005E-10</v>
      </c>
      <c r="E41500" s="1">
        <f t="shared" si="648"/>
        <v>6.5173842594958842E-2</v>
      </c>
    </row>
    <row r="41501" spans="1:5" x14ac:dyDescent="0.25">
      <c r="A41501" s="1">
        <v>43090.6238099537</v>
      </c>
      <c r="C41501" s="2">
        <v>1.3364999999999999E-8</v>
      </c>
      <c r="D41501" s="2">
        <v>8.3841E-10</v>
      </c>
      <c r="E41501" s="1">
        <f t="shared" si="648"/>
        <v>6.5175347219337709E-2</v>
      </c>
    </row>
    <row r="41502" spans="1:5" x14ac:dyDescent="0.25">
      <c r="A41502" s="1">
        <v>43090.623811342593</v>
      </c>
      <c r="C41502" s="2">
        <v>1.3412E-8</v>
      </c>
      <c r="D41502" s="2">
        <v>8.5185999999999999E-10</v>
      </c>
      <c r="E41502" s="1">
        <f t="shared" si="648"/>
        <v>6.5176736112334765E-2</v>
      </c>
    </row>
    <row r="41503" spans="1:5" x14ac:dyDescent="0.25">
      <c r="A41503" s="1">
        <v>43090.623812962964</v>
      </c>
      <c r="C41503" s="2">
        <v>1.3532999999999999E-8</v>
      </c>
      <c r="D41503" s="2">
        <v>8.3723000000000001E-10</v>
      </c>
      <c r="E41503" s="1">
        <f t="shared" si="648"/>
        <v>6.5178356482647359E-2</v>
      </c>
    </row>
    <row r="41504" spans="1:5" x14ac:dyDescent="0.25">
      <c r="A41504" s="1">
        <v>43090.623814467595</v>
      </c>
      <c r="C41504" s="2">
        <v>1.3363E-8</v>
      </c>
      <c r="D41504" s="2">
        <v>8.6972999999999995E-10</v>
      </c>
      <c r="E41504" s="1">
        <f t="shared" si="648"/>
        <v>6.5179861114302184E-2</v>
      </c>
    </row>
    <row r="41505" spans="1:5" x14ac:dyDescent="0.25">
      <c r="A41505" s="1">
        <v>43090.623815856481</v>
      </c>
      <c r="C41505" s="2">
        <v>1.3446E-8</v>
      </c>
      <c r="D41505" s="2">
        <v>8.6017000000000004E-10</v>
      </c>
      <c r="E41505" s="1">
        <f t="shared" si="648"/>
        <v>6.5181250000023283E-2</v>
      </c>
    </row>
    <row r="41506" spans="1:5" x14ac:dyDescent="0.25">
      <c r="A41506" s="1">
        <v>43090.623817476851</v>
      </c>
      <c r="C41506" s="2">
        <v>1.3421999999999999E-8</v>
      </c>
      <c r="D41506" s="2">
        <v>9.0005000000000001E-10</v>
      </c>
      <c r="E41506" s="1">
        <f t="shared" si="648"/>
        <v>6.5182870370335877E-2</v>
      </c>
    </row>
    <row r="41507" spans="1:5" x14ac:dyDescent="0.25">
      <c r="A41507" s="1">
        <v>43090.623818518521</v>
      </c>
      <c r="C41507" s="2">
        <v>1.3501E-8</v>
      </c>
      <c r="D41507" s="2">
        <v>8.6536E-10</v>
      </c>
      <c r="E41507" s="1">
        <f t="shared" si="648"/>
        <v>6.5183912040083669E-2</v>
      </c>
    </row>
    <row r="41508" spans="1:5" x14ac:dyDescent="0.25">
      <c r="A41508" s="1">
        <v>43090.623820138891</v>
      </c>
      <c r="C41508" s="2">
        <v>1.3488E-8</v>
      </c>
      <c r="D41508" s="2">
        <v>8.2702E-10</v>
      </c>
      <c r="E41508" s="1">
        <f t="shared" si="648"/>
        <v>6.5185532410396263E-2</v>
      </c>
    </row>
    <row r="41509" spans="1:5" x14ac:dyDescent="0.25">
      <c r="A41509" s="1">
        <v>43090.623821527777</v>
      </c>
      <c r="C41509" s="2">
        <v>1.3621999999999999E-8</v>
      </c>
      <c r="D41509" s="2">
        <v>8.7410000000000001E-10</v>
      </c>
      <c r="E41509" s="1">
        <f t="shared" si="648"/>
        <v>6.5186921296117362E-2</v>
      </c>
    </row>
    <row r="41510" spans="1:5" x14ac:dyDescent="0.25">
      <c r="A41510" s="1">
        <v>43090.623823032409</v>
      </c>
      <c r="C41510" s="2">
        <v>1.3602999999999999E-8</v>
      </c>
      <c r="D41510" s="2">
        <v>8.5173000000000001E-10</v>
      </c>
      <c r="E41510" s="1">
        <f t="shared" si="648"/>
        <v>6.5188425927772187E-2</v>
      </c>
    </row>
    <row r="41511" spans="1:5" x14ac:dyDescent="0.25">
      <c r="A41511" s="1">
        <v>43090.623824652779</v>
      </c>
      <c r="C41511" s="2">
        <v>1.3512E-8</v>
      </c>
      <c r="D41511" s="2">
        <v>8.6913999999999996E-10</v>
      </c>
      <c r="E41511" s="1">
        <f t="shared" si="648"/>
        <v>6.5190046298084781E-2</v>
      </c>
    </row>
    <row r="41512" spans="1:5" x14ac:dyDescent="0.25">
      <c r="A41512" s="1">
        <v>43090.623826388888</v>
      </c>
      <c r="C41512" s="2">
        <v>1.3634E-8</v>
      </c>
      <c r="D41512" s="2">
        <v>8.3959999999999998E-10</v>
      </c>
      <c r="E41512" s="1">
        <f t="shared" si="648"/>
        <v>6.5191782407055143E-2</v>
      </c>
    </row>
    <row r="41513" spans="1:5" x14ac:dyDescent="0.25">
      <c r="A41513" s="1">
        <v>43090.623828124997</v>
      </c>
      <c r="C41513" s="2">
        <v>1.3679E-8</v>
      </c>
      <c r="D41513" s="2">
        <v>8.7820000000000003E-10</v>
      </c>
      <c r="E41513" s="1">
        <f t="shared" si="648"/>
        <v>6.5193518516025506E-2</v>
      </c>
    </row>
    <row r="41514" spans="1:5" x14ac:dyDescent="0.25">
      <c r="A41514" s="1">
        <v>43090.623829629629</v>
      </c>
      <c r="C41514" s="2">
        <v>1.3504E-8</v>
      </c>
      <c r="D41514" s="2">
        <v>8.8430000000000004E-10</v>
      </c>
      <c r="E41514" s="1">
        <f t="shared" si="648"/>
        <v>6.5195023147680331E-2</v>
      </c>
    </row>
    <row r="41515" spans="1:5" x14ac:dyDescent="0.25">
      <c r="A41515" s="1">
        <v>43090.62383113426</v>
      </c>
      <c r="C41515" s="2">
        <v>1.3526E-8</v>
      </c>
      <c r="D41515" s="2">
        <v>8.3927000000000004E-10</v>
      </c>
      <c r="E41515" s="1">
        <f t="shared" si="648"/>
        <v>6.5196527779335156E-2</v>
      </c>
    </row>
    <row r="41516" spans="1:5" x14ac:dyDescent="0.25">
      <c r="A41516" s="1">
        <v>43090.623832638892</v>
      </c>
      <c r="C41516" s="2">
        <v>1.3517E-8</v>
      </c>
      <c r="D41516" s="2">
        <v>8.3913999999999996E-10</v>
      </c>
      <c r="E41516" s="1">
        <f t="shared" si="648"/>
        <v>6.5198032410989981E-2</v>
      </c>
    </row>
    <row r="41517" spans="1:5" x14ac:dyDescent="0.25">
      <c r="A41517" s="1">
        <v>43090.623834143516</v>
      </c>
      <c r="C41517" s="2">
        <v>1.3567999999999999E-8</v>
      </c>
      <c r="D41517" s="2">
        <v>8.3142000000000001E-10</v>
      </c>
      <c r="E41517" s="1">
        <f t="shared" si="648"/>
        <v>6.5199537035368849E-2</v>
      </c>
    </row>
    <row r="41518" spans="1:5" x14ac:dyDescent="0.25">
      <c r="A41518" s="1">
        <v>43090.623835532409</v>
      </c>
      <c r="C41518" s="2">
        <v>1.3636E-8</v>
      </c>
      <c r="D41518" s="2">
        <v>8.8679E-10</v>
      </c>
      <c r="E41518" s="1">
        <f t="shared" si="648"/>
        <v>6.5200925928365905E-2</v>
      </c>
    </row>
    <row r="41519" spans="1:5" x14ac:dyDescent="0.25">
      <c r="A41519" s="1">
        <v>43090.623837037034</v>
      </c>
      <c r="C41519" s="2">
        <v>1.3664000000000001E-8</v>
      </c>
      <c r="D41519" s="2">
        <v>8.6293000000000004E-10</v>
      </c>
      <c r="E41519" s="1">
        <f t="shared" si="648"/>
        <v>6.5202430552744772E-2</v>
      </c>
    </row>
    <row r="41520" spans="1:5" x14ac:dyDescent="0.25">
      <c r="A41520" s="1">
        <v>43090.623838425927</v>
      </c>
      <c r="C41520" s="2">
        <v>1.3604000000000001E-8</v>
      </c>
      <c r="D41520" s="2">
        <v>8.4698999999999999E-10</v>
      </c>
      <c r="E41520" s="1">
        <f t="shared" si="648"/>
        <v>6.5203819445741829E-2</v>
      </c>
    </row>
    <row r="41521" spans="1:5" x14ac:dyDescent="0.25">
      <c r="A41521" s="1">
        <v>43090.623839930558</v>
      </c>
      <c r="C41521" s="2">
        <v>1.3496000000000001E-8</v>
      </c>
      <c r="D41521" s="2">
        <v>8.7753999999999995E-10</v>
      </c>
      <c r="E41521" s="1">
        <f t="shared" si="648"/>
        <v>6.5205324077396654E-2</v>
      </c>
    </row>
    <row r="41522" spans="1:5" x14ac:dyDescent="0.25">
      <c r="A41522" s="1">
        <v>43090.623841435183</v>
      </c>
      <c r="C41522" s="2">
        <v>1.3631E-8</v>
      </c>
      <c r="D41522" s="2">
        <v>8.9048000000000001E-10</v>
      </c>
      <c r="E41522" s="1">
        <f t="shared" si="648"/>
        <v>6.5206828701775521E-2</v>
      </c>
    </row>
    <row r="41523" spans="1:5" x14ac:dyDescent="0.25">
      <c r="A41523" s="1">
        <v>43090.623843055553</v>
      </c>
      <c r="C41523" s="2">
        <v>1.3608E-8</v>
      </c>
      <c r="D41523" s="2">
        <v>8.3576000000000002E-10</v>
      </c>
      <c r="E41523" s="1">
        <f t="shared" si="648"/>
        <v>6.5208449072088115E-2</v>
      </c>
    </row>
    <row r="41524" spans="1:5" x14ac:dyDescent="0.25">
      <c r="A41524" s="1">
        <v>43090.623844675923</v>
      </c>
      <c r="C41524" s="2">
        <v>1.3678E-8</v>
      </c>
      <c r="D41524" s="2">
        <v>8.7512999999999995E-10</v>
      </c>
      <c r="E41524" s="1">
        <f t="shared" si="648"/>
        <v>6.5210069442400709E-2</v>
      </c>
    </row>
    <row r="41525" spans="1:5" x14ac:dyDescent="0.25">
      <c r="A41525" s="1">
        <v>43090.623846064816</v>
      </c>
      <c r="C41525" s="2">
        <v>1.3716E-8</v>
      </c>
      <c r="D41525" s="2">
        <v>8.4258999999999998E-10</v>
      </c>
      <c r="E41525" s="1">
        <f t="shared" si="648"/>
        <v>6.5211458335397765E-2</v>
      </c>
    </row>
    <row r="41526" spans="1:5" x14ac:dyDescent="0.25">
      <c r="A41526" s="1">
        <v>43090.623847453702</v>
      </c>
      <c r="C41526" s="2">
        <v>1.3618E-8</v>
      </c>
      <c r="D41526" s="2">
        <v>8.6563000000000004E-10</v>
      </c>
      <c r="E41526" s="1">
        <f t="shared" si="648"/>
        <v>6.5212847221118864E-2</v>
      </c>
    </row>
    <row r="41527" spans="1:5" x14ac:dyDescent="0.25">
      <c r="A41527" s="1">
        <v>43090.623848958334</v>
      </c>
      <c r="C41527" s="2">
        <v>1.3614E-8</v>
      </c>
      <c r="D41527" s="2">
        <v>8.6388000000000002E-10</v>
      </c>
      <c r="E41527" s="1">
        <f t="shared" si="648"/>
        <v>6.5214351852773689E-2</v>
      </c>
    </row>
    <row r="41528" spans="1:5" x14ac:dyDescent="0.25">
      <c r="A41528" s="1">
        <v>43090.623851388889</v>
      </c>
      <c r="C41528" s="2">
        <v>1.3693000000000001E-8</v>
      </c>
      <c r="D41528" s="2">
        <v>8.8019000000000004E-10</v>
      </c>
      <c r="E41528" s="1">
        <f t="shared" si="648"/>
        <v>6.521678240824258E-2</v>
      </c>
    </row>
    <row r="41529" spans="1:5" x14ac:dyDescent="0.25">
      <c r="A41529" s="1">
        <v>43090.623852893521</v>
      </c>
      <c r="C41529" s="2">
        <v>1.3678E-8</v>
      </c>
      <c r="D41529" s="2">
        <v>8.6772999999999996E-10</v>
      </c>
      <c r="E41529" s="1">
        <f t="shared" si="648"/>
        <v>6.5218287039897405E-2</v>
      </c>
    </row>
    <row r="41530" spans="1:5" x14ac:dyDescent="0.25">
      <c r="A41530" s="1">
        <v>43090.623854282407</v>
      </c>
      <c r="C41530" s="2">
        <v>1.3539E-8</v>
      </c>
      <c r="D41530" s="2">
        <v>8.8450999999999998E-10</v>
      </c>
      <c r="E41530" s="1">
        <f t="shared" si="648"/>
        <v>6.5219675925618503E-2</v>
      </c>
    </row>
    <row r="41531" spans="1:5" x14ac:dyDescent="0.25">
      <c r="A41531" s="1">
        <v>43090.623855555554</v>
      </c>
      <c r="C41531" s="2">
        <v>1.3586E-8</v>
      </c>
      <c r="D41531" s="2">
        <v>8.7886E-10</v>
      </c>
      <c r="E41531" s="1">
        <f t="shared" si="648"/>
        <v>6.5220949072681833E-2</v>
      </c>
    </row>
    <row r="41532" spans="1:5" x14ac:dyDescent="0.25">
      <c r="A41532" s="1">
        <v>43090.623856944447</v>
      </c>
      <c r="C41532" s="2">
        <v>1.3615999999999999E-8</v>
      </c>
      <c r="D41532" s="2">
        <v>8.8673E-10</v>
      </c>
      <c r="E41532" s="1">
        <f t="shared" si="648"/>
        <v>6.5222337965678889E-2</v>
      </c>
    </row>
    <row r="41533" spans="1:5" x14ac:dyDescent="0.25">
      <c r="A41533" s="1">
        <v>43090.623858449071</v>
      </c>
      <c r="C41533" s="2">
        <v>1.3793E-8</v>
      </c>
      <c r="D41533" s="2">
        <v>8.7873000000000003E-10</v>
      </c>
      <c r="E41533" s="1">
        <f t="shared" si="648"/>
        <v>6.5223842590057757E-2</v>
      </c>
    </row>
    <row r="41534" spans="1:5" x14ac:dyDescent="0.25">
      <c r="A41534" s="1">
        <v>43090.623859953703</v>
      </c>
      <c r="C41534" s="2">
        <v>1.3739999999999999E-8</v>
      </c>
      <c r="D41534" s="2">
        <v>8.7531000000000005E-10</v>
      </c>
      <c r="E41534" s="1">
        <f t="shared" si="648"/>
        <v>6.5225347221712582E-2</v>
      </c>
    </row>
    <row r="41535" spans="1:5" x14ac:dyDescent="0.25">
      <c r="A41535" s="1">
        <v>43090.623860995373</v>
      </c>
      <c r="C41535" s="2">
        <v>1.3703E-8</v>
      </c>
      <c r="D41535" s="2">
        <v>8.8484000000000002E-10</v>
      </c>
      <c r="E41535" s="1">
        <f t="shared" si="648"/>
        <v>6.5226388891460374E-2</v>
      </c>
    </row>
    <row r="41536" spans="1:5" x14ac:dyDescent="0.25">
      <c r="A41536" s="1">
        <v>43090.623862499997</v>
      </c>
      <c r="C41536" s="2">
        <v>1.3734000000000001E-8</v>
      </c>
      <c r="D41536" s="2">
        <v>8.8349000000000002E-10</v>
      </c>
      <c r="E41536" s="1">
        <f t="shared" si="648"/>
        <v>6.5227893515839241E-2</v>
      </c>
    </row>
    <row r="41537" spans="1:5" x14ac:dyDescent="0.25">
      <c r="A41537" s="1">
        <v>43090.623864004629</v>
      </c>
      <c r="C41537" s="2">
        <v>1.3871000000000001E-8</v>
      </c>
      <c r="D41537" s="2">
        <v>8.7258E-10</v>
      </c>
      <c r="E41537" s="1">
        <f t="shared" si="648"/>
        <v>6.5229398147494067E-2</v>
      </c>
    </row>
    <row r="41538" spans="1:5" x14ac:dyDescent="0.25">
      <c r="A41538" s="1">
        <v>43090.62386550926</v>
      </c>
      <c r="C41538" s="2">
        <v>1.3853E-8</v>
      </c>
      <c r="D41538" s="2">
        <v>8.6144999999999996E-10</v>
      </c>
      <c r="E41538" s="1">
        <f t="shared" si="648"/>
        <v>6.5230902779148892E-2</v>
      </c>
    </row>
    <row r="41539" spans="1:5" x14ac:dyDescent="0.25">
      <c r="A41539" s="1">
        <v>43090.623867013892</v>
      </c>
      <c r="C41539" s="2">
        <v>1.3736999999999999E-8</v>
      </c>
      <c r="D41539" s="2">
        <v>8.754E-10</v>
      </c>
      <c r="E41539" s="1">
        <f t="shared" ref="E41539:E41602" si="649">A41539 - $A$2</f>
        <v>6.5232407410803717E-2</v>
      </c>
    </row>
    <row r="41540" spans="1:5" x14ac:dyDescent="0.25">
      <c r="A41540" s="1">
        <v>43090.623868402778</v>
      </c>
      <c r="C41540" s="2">
        <v>1.3643E-8</v>
      </c>
      <c r="D41540" s="2">
        <v>8.6117000000000004E-10</v>
      </c>
      <c r="E41540" s="1">
        <f t="shared" si="649"/>
        <v>6.5233796296524815E-2</v>
      </c>
    </row>
    <row r="41541" spans="1:5" x14ac:dyDescent="0.25">
      <c r="A41541" s="1">
        <v>43090.623869907409</v>
      </c>
      <c r="C41541" s="2">
        <v>1.364E-8</v>
      </c>
      <c r="D41541" s="2">
        <v>8.8356999999999998E-10</v>
      </c>
      <c r="E41541" s="1">
        <f t="shared" si="649"/>
        <v>6.523530092817964E-2</v>
      </c>
    </row>
    <row r="41542" spans="1:5" x14ac:dyDescent="0.25">
      <c r="A41542" s="1">
        <v>43090.623871412034</v>
      </c>
      <c r="C41542" s="2">
        <v>1.3704999999999999E-8</v>
      </c>
      <c r="D41542" s="2">
        <v>8.8676000000000005E-10</v>
      </c>
      <c r="E41542" s="1">
        <f t="shared" si="649"/>
        <v>6.5236805552558508E-2</v>
      </c>
    </row>
    <row r="41543" spans="1:5" x14ac:dyDescent="0.25">
      <c r="A41543" s="1">
        <v>43090.623873032404</v>
      </c>
      <c r="C41543" s="2">
        <v>1.3627E-8</v>
      </c>
      <c r="D41543" s="2">
        <v>8.8191000000000001E-10</v>
      </c>
      <c r="E41543" s="1">
        <f t="shared" si="649"/>
        <v>6.5238425922871102E-2</v>
      </c>
    </row>
    <row r="41544" spans="1:5" x14ac:dyDescent="0.25">
      <c r="A41544" s="1">
        <v>43090.623874537036</v>
      </c>
      <c r="C41544" s="2">
        <v>1.3745999999999999E-8</v>
      </c>
      <c r="D41544" s="2">
        <v>8.9927000000000004E-10</v>
      </c>
      <c r="E41544" s="1">
        <f t="shared" si="649"/>
        <v>6.5239930554525927E-2</v>
      </c>
    </row>
    <row r="41545" spans="1:5" x14ac:dyDescent="0.25">
      <c r="A41545" s="1">
        <v>43090.623876273145</v>
      </c>
      <c r="C41545" s="2">
        <v>1.3860999999999999E-8</v>
      </c>
      <c r="D41545" s="2">
        <v>8.8185999999999999E-10</v>
      </c>
      <c r="E41545" s="1">
        <f t="shared" si="649"/>
        <v>6.5241666663496289E-2</v>
      </c>
    </row>
    <row r="41546" spans="1:5" x14ac:dyDescent="0.25">
      <c r="A41546" s="1">
        <v>43090.623878124999</v>
      </c>
      <c r="C41546" s="2">
        <v>1.3655000000000001E-8</v>
      </c>
      <c r="D41546" s="2">
        <v>8.7890000000000004E-10</v>
      </c>
      <c r="E41546" s="1">
        <f t="shared" si="649"/>
        <v>6.5243518518400379E-2</v>
      </c>
    </row>
    <row r="41547" spans="1:5" x14ac:dyDescent="0.25">
      <c r="A41547" s="1">
        <v>43090.623879629631</v>
      </c>
      <c r="C41547" s="2">
        <v>1.3887000000000001E-8</v>
      </c>
      <c r="D41547" s="2">
        <v>8.9711000000000002E-10</v>
      </c>
      <c r="E41547" s="1">
        <f t="shared" si="649"/>
        <v>6.5245023150055204E-2</v>
      </c>
    </row>
    <row r="41548" spans="1:5" x14ac:dyDescent="0.25">
      <c r="A41548" s="1">
        <v>43090.623881018517</v>
      </c>
      <c r="C41548" s="2">
        <v>1.3748E-8</v>
      </c>
      <c r="D41548" s="2">
        <v>8.6982999999999998E-10</v>
      </c>
      <c r="E41548" s="1">
        <f t="shared" si="649"/>
        <v>6.5246412035776302E-2</v>
      </c>
    </row>
    <row r="41549" spans="1:5" x14ac:dyDescent="0.25">
      <c r="A41549" s="1">
        <v>43090.623882523148</v>
      </c>
      <c r="C41549" s="2">
        <v>1.3722E-8</v>
      </c>
      <c r="D41549" s="2">
        <v>8.8075999999999997E-10</v>
      </c>
      <c r="E41549" s="1">
        <f t="shared" si="649"/>
        <v>6.5247916667431127E-2</v>
      </c>
    </row>
    <row r="41550" spans="1:5" x14ac:dyDescent="0.25">
      <c r="A41550" s="1">
        <v>43090.623883912034</v>
      </c>
      <c r="C41550" s="2">
        <v>1.3707E-8</v>
      </c>
      <c r="D41550" s="2">
        <v>8.8864000000000005E-10</v>
      </c>
      <c r="E41550" s="1">
        <f t="shared" si="649"/>
        <v>6.5249305553152226E-2</v>
      </c>
    </row>
    <row r="41551" spans="1:5" x14ac:dyDescent="0.25">
      <c r="A41551" s="1">
        <v>43090.623885416666</v>
      </c>
      <c r="C41551" s="2">
        <v>1.3714E-8</v>
      </c>
      <c r="D41551" s="2">
        <v>8.7880000000000001E-10</v>
      </c>
      <c r="E41551" s="1">
        <f t="shared" si="649"/>
        <v>6.5250810184807051E-2</v>
      </c>
    </row>
    <row r="41552" spans="1:5" x14ac:dyDescent="0.25">
      <c r="A41552" s="1">
        <v>43090.623887152775</v>
      </c>
      <c r="C41552" s="2">
        <v>1.3755E-8</v>
      </c>
      <c r="D41552" s="2">
        <v>8.7434E-10</v>
      </c>
      <c r="E41552" s="1">
        <f t="shared" si="649"/>
        <v>6.5252546293777414E-2</v>
      </c>
    </row>
    <row r="41553" spans="1:5" x14ac:dyDescent="0.25">
      <c r="A41553" s="1">
        <v>43090.623888657406</v>
      </c>
      <c r="C41553" s="2">
        <v>1.3685999999999999E-8</v>
      </c>
      <c r="D41553" s="2">
        <v>8.8936000000000002E-10</v>
      </c>
      <c r="E41553" s="1">
        <f t="shared" si="649"/>
        <v>6.5254050925432239E-2</v>
      </c>
    </row>
    <row r="41554" spans="1:5" x14ac:dyDescent="0.25">
      <c r="A41554" s="1">
        <v>43090.623890046299</v>
      </c>
      <c r="C41554" s="2">
        <v>1.3808E-8</v>
      </c>
      <c r="D41554" s="2">
        <v>8.5450999999999998E-10</v>
      </c>
      <c r="E41554" s="1">
        <f t="shared" si="649"/>
        <v>6.5255439818429295E-2</v>
      </c>
    </row>
    <row r="41555" spans="1:5" x14ac:dyDescent="0.25">
      <c r="A41555" s="1">
        <v>43090.623891550924</v>
      </c>
      <c r="C41555" s="2">
        <v>1.3834999999999999E-8</v>
      </c>
      <c r="D41555" s="2">
        <v>8.5555999999999999E-10</v>
      </c>
      <c r="E41555" s="1">
        <f t="shared" si="649"/>
        <v>6.5256944442808162E-2</v>
      </c>
    </row>
    <row r="41556" spans="1:5" x14ac:dyDescent="0.25">
      <c r="A41556" s="1">
        <v>43090.623893055556</v>
      </c>
      <c r="C41556" s="2">
        <v>1.377E-8</v>
      </c>
      <c r="D41556" s="2">
        <v>8.6036000000000002E-10</v>
      </c>
      <c r="E41556" s="1">
        <f t="shared" si="649"/>
        <v>6.5258449074462987E-2</v>
      </c>
    </row>
    <row r="41557" spans="1:5" x14ac:dyDescent="0.25">
      <c r="A41557" s="1">
        <v>43090.623894560187</v>
      </c>
      <c r="C41557" s="2">
        <v>1.3634999999999999E-8</v>
      </c>
      <c r="D41557" s="2">
        <v>8.8015000000000001E-10</v>
      </c>
      <c r="E41557" s="1">
        <f t="shared" si="649"/>
        <v>6.5259953706117813E-2</v>
      </c>
    </row>
    <row r="41558" spans="1:5" x14ac:dyDescent="0.25">
      <c r="A41558" s="1">
        <v>43090.623896064812</v>
      </c>
      <c r="C41558" s="2">
        <v>1.3637E-8</v>
      </c>
      <c r="D41558" s="2">
        <v>8.7467000000000004E-10</v>
      </c>
      <c r="E41558" s="1">
        <f t="shared" si="649"/>
        <v>6.526145833049668E-2</v>
      </c>
    </row>
    <row r="41559" spans="1:5" x14ac:dyDescent="0.25">
      <c r="A41559" s="1">
        <v>43090.623897453705</v>
      </c>
      <c r="C41559" s="2">
        <v>1.3572000000000001E-8</v>
      </c>
      <c r="D41559" s="2">
        <v>9.0010000000000002E-10</v>
      </c>
      <c r="E41559" s="1">
        <f t="shared" si="649"/>
        <v>6.5262847223493736E-2</v>
      </c>
    </row>
    <row r="41560" spans="1:5" x14ac:dyDescent="0.25">
      <c r="A41560" s="1">
        <v>43090.623898958336</v>
      </c>
      <c r="C41560" s="2">
        <v>1.3607000000000001E-8</v>
      </c>
      <c r="D41560" s="2">
        <v>8.8872000000000001E-10</v>
      </c>
      <c r="E41560" s="1">
        <f t="shared" si="649"/>
        <v>6.5264351855148561E-2</v>
      </c>
    </row>
    <row r="41561" spans="1:5" x14ac:dyDescent="0.25">
      <c r="A41561" s="1">
        <v>43090.623901388892</v>
      </c>
      <c r="C41561" s="2">
        <v>1.364E-8</v>
      </c>
      <c r="D41561" s="2">
        <v>8.5841000000000004E-10</v>
      </c>
      <c r="E41561" s="1">
        <f t="shared" si="649"/>
        <v>6.5266782410617452E-2</v>
      </c>
    </row>
    <row r="41562" spans="1:5" x14ac:dyDescent="0.25">
      <c r="A41562" s="1">
        <v>43090.623903009262</v>
      </c>
      <c r="C41562" s="2">
        <v>1.338E-8</v>
      </c>
      <c r="D41562" s="2">
        <v>8.4757E-10</v>
      </c>
      <c r="E41562" s="1">
        <f t="shared" si="649"/>
        <v>6.5268402780930046E-2</v>
      </c>
    </row>
    <row r="41563" spans="1:5" x14ac:dyDescent="0.25">
      <c r="A41563" s="1">
        <v>43090.623904513886</v>
      </c>
      <c r="C41563" s="2">
        <v>1.3376E-8</v>
      </c>
      <c r="D41563" s="2">
        <v>8.6040000000000005E-10</v>
      </c>
      <c r="E41563" s="1">
        <f t="shared" si="649"/>
        <v>6.5269907405308913E-2</v>
      </c>
    </row>
    <row r="41564" spans="1:5" x14ac:dyDescent="0.25">
      <c r="A41564" s="1">
        <v>43090.623906018518</v>
      </c>
      <c r="C41564" s="2">
        <v>1.3334E-8</v>
      </c>
      <c r="D41564" s="2">
        <v>8.4663999999999998E-10</v>
      </c>
      <c r="E41564" s="1">
        <f t="shared" si="649"/>
        <v>6.5271412036963739E-2</v>
      </c>
    </row>
    <row r="41565" spans="1:5" x14ac:dyDescent="0.25">
      <c r="A41565" s="1">
        <v>43090.623907754627</v>
      </c>
      <c r="C41565" s="2">
        <v>1.3431E-8</v>
      </c>
      <c r="D41565" s="2">
        <v>8.5301000000000004E-10</v>
      </c>
      <c r="E41565" s="1">
        <f t="shared" si="649"/>
        <v>6.5273148145934101E-2</v>
      </c>
    </row>
    <row r="41566" spans="1:5" x14ac:dyDescent="0.25">
      <c r="A41566" s="1">
        <v>43090.62390914352</v>
      </c>
      <c r="C41566" s="2">
        <v>1.3214E-8</v>
      </c>
      <c r="D41566" s="2">
        <v>8.4177999999999996E-10</v>
      </c>
      <c r="E41566" s="1">
        <f t="shared" si="649"/>
        <v>6.5274537038931157E-2</v>
      </c>
    </row>
    <row r="41567" spans="1:5" x14ac:dyDescent="0.25">
      <c r="A41567" s="1">
        <v>43090.623910648152</v>
      </c>
      <c r="C41567" s="2">
        <v>1.3229000000000001E-8</v>
      </c>
      <c r="D41567" s="2">
        <v>8.8150999999999999E-10</v>
      </c>
      <c r="E41567" s="1">
        <f t="shared" si="649"/>
        <v>6.5276041670585983E-2</v>
      </c>
    </row>
    <row r="41568" spans="1:5" x14ac:dyDescent="0.25">
      <c r="A41568" s="1">
        <v>43090.623912268522</v>
      </c>
      <c r="C41568" s="2">
        <v>1.3062999999999999E-8</v>
      </c>
      <c r="D41568" s="2">
        <v>8.4257000000000002E-10</v>
      </c>
      <c r="E41568" s="1">
        <f t="shared" si="649"/>
        <v>6.5277662040898576E-2</v>
      </c>
    </row>
    <row r="41569" spans="1:5" x14ac:dyDescent="0.25">
      <c r="A41569" s="1">
        <v>43090.623913773146</v>
      </c>
      <c r="C41569" s="2">
        <v>1.3092000000000001E-8</v>
      </c>
      <c r="D41569" s="2">
        <v>8.2583000000000003E-10</v>
      </c>
      <c r="E41569" s="1">
        <f t="shared" si="649"/>
        <v>6.5279166665277444E-2</v>
      </c>
    </row>
    <row r="41570" spans="1:5" x14ac:dyDescent="0.25">
      <c r="A41570" s="1">
        <v>43090.623915625001</v>
      </c>
      <c r="C41570" s="2">
        <v>1.2895000000000001E-8</v>
      </c>
      <c r="D41570" s="2">
        <v>8.4032000000000005E-10</v>
      </c>
      <c r="E41570" s="1">
        <f t="shared" si="649"/>
        <v>6.5281018520181533E-2</v>
      </c>
    </row>
    <row r="41571" spans="1:5" x14ac:dyDescent="0.25">
      <c r="A41571" s="1">
        <v>43090.623917245372</v>
      </c>
      <c r="C41571" s="2">
        <v>1.28E-8</v>
      </c>
      <c r="D41571" s="2">
        <v>8.0707999999999997E-10</v>
      </c>
      <c r="E41571" s="1">
        <f t="shared" si="649"/>
        <v>6.5282638890494127E-2</v>
      </c>
    </row>
    <row r="41572" spans="1:5" x14ac:dyDescent="0.25">
      <c r="A41572" s="1">
        <v>43090.623918750003</v>
      </c>
      <c r="C41572" s="2">
        <v>1.2731E-8</v>
      </c>
      <c r="D41572" s="2">
        <v>8.0606999999999999E-10</v>
      </c>
      <c r="E41572" s="1">
        <f t="shared" si="649"/>
        <v>6.5284143522148952E-2</v>
      </c>
    </row>
    <row r="41573" spans="1:5" x14ac:dyDescent="0.25">
      <c r="A41573" s="1">
        <v>43090.623920601851</v>
      </c>
      <c r="C41573" s="2">
        <v>1.2715E-8</v>
      </c>
      <c r="D41573" s="2">
        <v>7.6784000000000001E-10</v>
      </c>
      <c r="E41573" s="1">
        <f t="shared" si="649"/>
        <v>6.5285995369777083E-2</v>
      </c>
    </row>
    <row r="41574" spans="1:5" x14ac:dyDescent="0.25">
      <c r="A41574" s="1">
        <v>43090.623921874998</v>
      </c>
      <c r="C41574" s="2">
        <v>1.2596000000000001E-8</v>
      </c>
      <c r="D41574" s="2">
        <v>7.9469999999999995E-10</v>
      </c>
      <c r="E41574" s="1">
        <f t="shared" si="649"/>
        <v>6.5287268516840413E-2</v>
      </c>
    </row>
    <row r="41575" spans="1:5" x14ac:dyDescent="0.25">
      <c r="A41575" s="1">
        <v>43090.623923495368</v>
      </c>
      <c r="C41575" s="2">
        <v>1.2410999999999999E-8</v>
      </c>
      <c r="D41575" s="2">
        <v>8.1581E-10</v>
      </c>
      <c r="E41575" s="1">
        <f t="shared" si="649"/>
        <v>6.5288888887153007E-2</v>
      </c>
    </row>
    <row r="41576" spans="1:5" x14ac:dyDescent="0.25">
      <c r="A41576" s="1">
        <v>43090.623925</v>
      </c>
      <c r="C41576" s="2">
        <v>1.2466000000000001E-8</v>
      </c>
      <c r="D41576" s="2">
        <v>8.0429000000000002E-10</v>
      </c>
      <c r="E41576" s="1">
        <f t="shared" si="649"/>
        <v>6.5290393518807832E-2</v>
      </c>
    </row>
    <row r="41577" spans="1:5" x14ac:dyDescent="0.25">
      <c r="A41577" s="1">
        <v>43090.623926388886</v>
      </c>
      <c r="C41577" s="2">
        <v>1.2343E-8</v>
      </c>
      <c r="D41577" s="2">
        <v>7.9299999999999995E-10</v>
      </c>
      <c r="E41577" s="1">
        <f t="shared" si="649"/>
        <v>6.5291782404528931E-2</v>
      </c>
    </row>
    <row r="41578" spans="1:5" x14ac:dyDescent="0.25">
      <c r="A41578" s="1">
        <v>43090.623927893517</v>
      </c>
      <c r="C41578" s="2">
        <v>1.2117E-8</v>
      </c>
      <c r="D41578" s="2">
        <v>7.7025E-10</v>
      </c>
      <c r="E41578" s="1">
        <f t="shared" si="649"/>
        <v>6.5293287036183756E-2</v>
      </c>
    </row>
    <row r="41579" spans="1:5" x14ac:dyDescent="0.25">
      <c r="A41579" s="1">
        <v>43090.623929398149</v>
      </c>
      <c r="C41579" s="2">
        <v>1.2012E-8</v>
      </c>
      <c r="D41579" s="2">
        <v>7.6345999999999997E-10</v>
      </c>
      <c r="E41579" s="1">
        <f t="shared" si="649"/>
        <v>6.5294791667838581E-2</v>
      </c>
    </row>
    <row r="41580" spans="1:5" x14ac:dyDescent="0.25">
      <c r="A41580" s="1">
        <v>43090.623930902781</v>
      </c>
      <c r="C41580" s="2">
        <v>1.1948000000000001E-8</v>
      </c>
      <c r="D41580" s="2">
        <v>7.8769E-10</v>
      </c>
      <c r="E41580" s="1">
        <f t="shared" si="649"/>
        <v>6.5296296299493406E-2</v>
      </c>
    </row>
    <row r="41581" spans="1:5" x14ac:dyDescent="0.25">
      <c r="A41581" s="1">
        <v>43090.623932175928</v>
      </c>
      <c r="C41581" s="2">
        <v>1.2000999999999999E-8</v>
      </c>
      <c r="D41581" s="2">
        <v>7.5367000000000005E-10</v>
      </c>
      <c r="E41581" s="1">
        <f t="shared" si="649"/>
        <v>6.5297569446556736E-2</v>
      </c>
    </row>
    <row r="41582" spans="1:5" x14ac:dyDescent="0.25">
      <c r="A41582" s="1">
        <v>43090.623933333336</v>
      </c>
      <c r="C41582" s="2">
        <v>1.1833000000000001E-8</v>
      </c>
      <c r="D41582" s="2">
        <v>7.4485999999999995E-10</v>
      </c>
      <c r="E41582" s="1">
        <f t="shared" si="649"/>
        <v>6.5298726854962297E-2</v>
      </c>
    </row>
    <row r="41583" spans="1:5" x14ac:dyDescent="0.25">
      <c r="A41583" s="1">
        <v>43090.62393483796</v>
      </c>
      <c r="C41583" s="2">
        <v>1.1774E-8</v>
      </c>
      <c r="D41583" s="2">
        <v>7.4655999999999995E-10</v>
      </c>
      <c r="E41583" s="1">
        <f t="shared" si="649"/>
        <v>6.5300231479341164E-2</v>
      </c>
    </row>
    <row r="41584" spans="1:5" x14ac:dyDescent="0.25">
      <c r="A41584" s="1">
        <v>43090.623936226853</v>
      </c>
      <c r="C41584" s="2">
        <v>1.1615E-8</v>
      </c>
      <c r="D41584" s="2">
        <v>7.3359000000000005E-10</v>
      </c>
      <c r="E41584" s="1">
        <f t="shared" si="649"/>
        <v>6.530162037233822E-2</v>
      </c>
    </row>
    <row r="41585" spans="1:5" x14ac:dyDescent="0.25">
      <c r="A41585" s="1">
        <v>43090.623937731485</v>
      </c>
      <c r="C41585" s="2">
        <v>1.1344000000000001E-8</v>
      </c>
      <c r="D41585" s="2">
        <v>6.9529999999999997E-10</v>
      </c>
      <c r="E41585" s="1">
        <f t="shared" si="649"/>
        <v>6.5303125003993046E-2</v>
      </c>
    </row>
    <row r="41586" spans="1:5" x14ac:dyDescent="0.25">
      <c r="A41586" s="1">
        <v>43090.623939351855</v>
      </c>
      <c r="C41586" s="2">
        <v>1.1373E-8</v>
      </c>
      <c r="D41586" s="2">
        <v>7.1412000000000001E-10</v>
      </c>
      <c r="E41586" s="1">
        <f t="shared" si="649"/>
        <v>6.5304745374305639E-2</v>
      </c>
    </row>
    <row r="41587" spans="1:5" x14ac:dyDescent="0.25">
      <c r="A41587" s="1">
        <v>43090.623942245373</v>
      </c>
      <c r="C41587" s="2">
        <v>1.1102000000000001E-8</v>
      </c>
      <c r="D41587" s="2">
        <v>7.0500000000000005E-10</v>
      </c>
      <c r="E41587" s="1">
        <f t="shared" si="649"/>
        <v>6.5307638891681563E-2</v>
      </c>
    </row>
    <row r="41588" spans="1:5" x14ac:dyDescent="0.25">
      <c r="A41588" s="1">
        <v>43090.623943749997</v>
      </c>
      <c r="C41588" s="2">
        <v>1.1117E-8</v>
      </c>
      <c r="D41588" s="2">
        <v>7.0571000000000004E-10</v>
      </c>
      <c r="E41588" s="1">
        <f t="shared" si="649"/>
        <v>6.5309143516060431E-2</v>
      </c>
    </row>
    <row r="41589" spans="1:5" x14ac:dyDescent="0.25">
      <c r="A41589" s="1">
        <v>43090.623945370367</v>
      </c>
      <c r="C41589" s="2">
        <v>1.1064000000000001E-8</v>
      </c>
      <c r="D41589" s="2">
        <v>6.8669000000000003E-10</v>
      </c>
      <c r="E41589" s="1">
        <f t="shared" si="649"/>
        <v>6.5310763886373024E-2</v>
      </c>
    </row>
    <row r="41590" spans="1:5" x14ac:dyDescent="0.25">
      <c r="A41590" s="1">
        <v>43090.62394675926</v>
      </c>
      <c r="C41590" s="2">
        <v>1.0856E-8</v>
      </c>
      <c r="D41590" s="2">
        <v>6.9447999999999996E-10</v>
      </c>
      <c r="E41590" s="1">
        <f t="shared" si="649"/>
        <v>6.5312152779370081E-2</v>
      </c>
    </row>
    <row r="41591" spans="1:5" x14ac:dyDescent="0.25">
      <c r="A41591" s="1">
        <v>43090.623948263892</v>
      </c>
      <c r="C41591" s="2">
        <v>1.0823E-8</v>
      </c>
      <c r="D41591" s="2">
        <v>6.5185999999999996E-10</v>
      </c>
      <c r="E41591" s="1">
        <f t="shared" si="649"/>
        <v>6.5313657411024906E-2</v>
      </c>
    </row>
    <row r="41592" spans="1:5" x14ac:dyDescent="0.25">
      <c r="A41592" s="1">
        <v>43090.623949768516</v>
      </c>
      <c r="C41592" s="2">
        <v>1.0715E-8</v>
      </c>
      <c r="D41592" s="2">
        <v>6.7256999999999998E-10</v>
      </c>
      <c r="E41592" s="1">
        <f t="shared" si="649"/>
        <v>6.5315162035403773E-2</v>
      </c>
    </row>
    <row r="41593" spans="1:5" x14ac:dyDescent="0.25">
      <c r="A41593" s="1">
        <v>43090.623951388887</v>
      </c>
      <c r="C41593" s="2">
        <v>1.0595999999999999E-8</v>
      </c>
      <c r="D41593" s="2">
        <v>6.7972999999999999E-10</v>
      </c>
      <c r="E41593" s="1">
        <f t="shared" si="649"/>
        <v>6.5316782405716367E-2</v>
      </c>
    </row>
    <row r="41594" spans="1:5" x14ac:dyDescent="0.25">
      <c r="A41594" s="1">
        <v>43090.623952893518</v>
      </c>
      <c r="C41594" s="2">
        <v>1.0579999999999999E-8</v>
      </c>
      <c r="D41594" s="2">
        <v>6.5253000000000002E-10</v>
      </c>
      <c r="E41594" s="1">
        <f t="shared" si="649"/>
        <v>6.5318287037371192E-2</v>
      </c>
    </row>
    <row r="41595" spans="1:5" x14ac:dyDescent="0.25">
      <c r="A41595" s="1">
        <v>43090.62395439815</v>
      </c>
      <c r="C41595" s="2">
        <v>1.0387000000000001E-8</v>
      </c>
      <c r="D41595" s="2">
        <v>6.5793000000000002E-10</v>
      </c>
      <c r="E41595" s="1">
        <f t="shared" si="649"/>
        <v>6.5319791669026017E-2</v>
      </c>
    </row>
    <row r="41596" spans="1:5" x14ac:dyDescent="0.25">
      <c r="A41596" s="1">
        <v>43090.623955671297</v>
      </c>
      <c r="C41596" s="2">
        <v>1.0220999999999999E-8</v>
      </c>
      <c r="D41596" s="2">
        <v>6.4555999999999999E-10</v>
      </c>
      <c r="E41596" s="1">
        <f t="shared" si="649"/>
        <v>6.5321064816089347E-2</v>
      </c>
    </row>
    <row r="41597" spans="1:5" x14ac:dyDescent="0.25">
      <c r="A41597" s="1">
        <v>43090.623957175929</v>
      </c>
      <c r="C41597" s="2">
        <v>1.0168E-8</v>
      </c>
      <c r="D41597" s="2">
        <v>6.4045999999999998E-10</v>
      </c>
      <c r="E41597" s="1">
        <f t="shared" si="649"/>
        <v>6.5322569447744172E-2</v>
      </c>
    </row>
    <row r="41598" spans="1:5" x14ac:dyDescent="0.25">
      <c r="A41598" s="1">
        <v>43090.623958564815</v>
      </c>
      <c r="C41598" s="2">
        <v>1.0102E-8</v>
      </c>
      <c r="D41598" s="2">
        <v>6.4443000000000002E-10</v>
      </c>
      <c r="E41598" s="1">
        <f t="shared" si="649"/>
        <v>6.5323958333465271E-2</v>
      </c>
    </row>
    <row r="41599" spans="1:5" x14ac:dyDescent="0.25">
      <c r="A41599" s="1">
        <v>43090.623959837962</v>
      </c>
      <c r="C41599" s="2">
        <v>9.8732999999999998E-9</v>
      </c>
      <c r="D41599" s="2">
        <v>6.3111999999999999E-10</v>
      </c>
      <c r="E41599" s="1">
        <f t="shared" si="649"/>
        <v>6.5325231480528601E-2</v>
      </c>
    </row>
    <row r="41600" spans="1:5" x14ac:dyDescent="0.25">
      <c r="A41600" s="1">
        <v>43090.623961458332</v>
      </c>
      <c r="C41600" s="2">
        <v>9.8489999999999994E-9</v>
      </c>
      <c r="D41600" s="2">
        <v>6.4561999999999999E-10</v>
      </c>
      <c r="E41600" s="1">
        <f t="shared" si="649"/>
        <v>6.5326851850841194E-2</v>
      </c>
    </row>
    <row r="41601" spans="1:5" x14ac:dyDescent="0.25">
      <c r="A41601" s="1">
        <v>43090.623962731479</v>
      </c>
      <c r="C41601" s="2">
        <v>9.7570999999999997E-9</v>
      </c>
      <c r="D41601" s="2">
        <v>6.1694000000000004E-10</v>
      </c>
      <c r="E41601" s="1">
        <f t="shared" si="649"/>
        <v>6.5328124997904524E-2</v>
      </c>
    </row>
    <row r="41602" spans="1:5" x14ac:dyDescent="0.25">
      <c r="A41602" s="1">
        <v>43090.623964351849</v>
      </c>
      <c r="C41602" s="2">
        <v>9.7617000000000003E-9</v>
      </c>
      <c r="D41602" s="2">
        <v>6.0040000000000002E-10</v>
      </c>
      <c r="E41602" s="1">
        <f t="shared" si="649"/>
        <v>6.5329745368217118E-2</v>
      </c>
    </row>
    <row r="41603" spans="1:5" x14ac:dyDescent="0.25">
      <c r="A41603" s="1">
        <v>43090.623967129628</v>
      </c>
      <c r="C41603" s="2">
        <v>9.5071999999999996E-9</v>
      </c>
      <c r="D41603" s="2">
        <v>5.7845999999999999E-10</v>
      </c>
      <c r="E41603" s="1">
        <f t="shared" ref="E41603:E41666" si="650">A41603 - $A$2</f>
        <v>6.5332523146935273E-2</v>
      </c>
    </row>
    <row r="41604" spans="1:5" x14ac:dyDescent="0.25">
      <c r="A41604" s="1">
        <v>43090.62396863426</v>
      </c>
      <c r="C41604" s="2">
        <v>9.4594999999999994E-9</v>
      </c>
      <c r="D41604" s="2">
        <v>5.8252999999999995E-10</v>
      </c>
      <c r="E41604" s="1">
        <f t="shared" si="650"/>
        <v>6.5334027778590098E-2</v>
      </c>
    </row>
    <row r="41605" spans="1:5" x14ac:dyDescent="0.25">
      <c r="A41605" s="1">
        <v>43090.62397025463</v>
      </c>
      <c r="C41605" s="2">
        <v>9.0881000000000005E-9</v>
      </c>
      <c r="D41605" s="2">
        <v>5.7855000000000003E-10</v>
      </c>
      <c r="E41605" s="1">
        <f t="shared" si="650"/>
        <v>6.5335648148902692E-2</v>
      </c>
    </row>
    <row r="41606" spans="1:5" x14ac:dyDescent="0.25">
      <c r="A41606" s="1">
        <v>43090.623971759262</v>
      </c>
      <c r="C41606" s="2">
        <v>9.1749000000000006E-9</v>
      </c>
      <c r="D41606" s="2">
        <v>5.7653999999999996E-10</v>
      </c>
      <c r="E41606" s="1">
        <f t="shared" si="650"/>
        <v>6.5337152780557517E-2</v>
      </c>
    </row>
    <row r="41607" spans="1:5" x14ac:dyDescent="0.25">
      <c r="A41607" s="1">
        <v>43090.623973032409</v>
      </c>
      <c r="C41607" s="2">
        <v>9.0200000000000007E-9</v>
      </c>
      <c r="D41607" s="2">
        <v>5.6561999999999996E-10</v>
      </c>
      <c r="E41607" s="1">
        <f t="shared" si="650"/>
        <v>6.5338425927620847E-2</v>
      </c>
    </row>
    <row r="41608" spans="1:5" x14ac:dyDescent="0.25">
      <c r="A41608" s="1">
        <v>43090.62397453704</v>
      </c>
      <c r="C41608" s="2">
        <v>9.0326999999999992E-9</v>
      </c>
      <c r="D41608" s="2">
        <v>5.6083000000000002E-10</v>
      </c>
      <c r="E41608" s="1">
        <f t="shared" si="650"/>
        <v>6.5339930559275672E-2</v>
      </c>
    </row>
    <row r="41609" spans="1:5" x14ac:dyDescent="0.25">
      <c r="A41609" s="1">
        <v>43090.623975810187</v>
      </c>
      <c r="C41609" s="2">
        <v>8.9585000000000004E-9</v>
      </c>
      <c r="D41609" s="2">
        <v>5.6171000000000002E-10</v>
      </c>
      <c r="E41609" s="1">
        <f t="shared" si="650"/>
        <v>6.5341203706339002E-2</v>
      </c>
    </row>
    <row r="41610" spans="1:5" x14ac:dyDescent="0.25">
      <c r="A41610" s="1">
        <v>43090.623977430558</v>
      </c>
      <c r="C41610" s="2">
        <v>8.8639000000000004E-9</v>
      </c>
      <c r="D41610" s="2">
        <v>5.4969999999999997E-10</v>
      </c>
      <c r="E41610" s="1">
        <f t="shared" si="650"/>
        <v>6.5342824076651596E-2</v>
      </c>
    </row>
    <row r="41611" spans="1:5" x14ac:dyDescent="0.25">
      <c r="A41611" s="1">
        <v>43090.623979050928</v>
      </c>
      <c r="C41611" s="2">
        <v>8.6691000000000002E-9</v>
      </c>
      <c r="D41611" s="2">
        <v>5.5598999999999996E-10</v>
      </c>
      <c r="E41611" s="1">
        <f t="shared" si="650"/>
        <v>6.5344444446964189E-2</v>
      </c>
    </row>
    <row r="41612" spans="1:5" x14ac:dyDescent="0.25">
      <c r="A41612" s="1">
        <v>43090.623980787037</v>
      </c>
      <c r="C41612" s="2">
        <v>8.6287999999999998E-9</v>
      </c>
      <c r="D41612" s="2">
        <v>5.4309000000000003E-10</v>
      </c>
      <c r="E41612" s="1">
        <f t="shared" si="650"/>
        <v>6.5346180555934552E-2</v>
      </c>
    </row>
    <row r="41613" spans="1:5" x14ac:dyDescent="0.25">
      <c r="A41613" s="1">
        <v>43090.623982291669</v>
      </c>
      <c r="C41613" s="2">
        <v>8.5932000000000005E-9</v>
      </c>
      <c r="D41613" s="2">
        <v>5.3287000000000004E-10</v>
      </c>
      <c r="E41613" s="1">
        <f t="shared" si="650"/>
        <v>6.5347685187589377E-2</v>
      </c>
    </row>
    <row r="41614" spans="1:5" x14ac:dyDescent="0.25">
      <c r="A41614" s="1">
        <v>43090.623983912039</v>
      </c>
      <c r="C41614" s="2">
        <v>8.5217000000000005E-9</v>
      </c>
      <c r="D41614" s="2">
        <v>5.2268E-10</v>
      </c>
      <c r="E41614" s="1">
        <f t="shared" si="650"/>
        <v>6.5349305557901971E-2</v>
      </c>
    </row>
    <row r="41615" spans="1:5" x14ac:dyDescent="0.25">
      <c r="A41615" s="1">
        <v>43090.623985300925</v>
      </c>
      <c r="C41615" s="2">
        <v>8.3474000000000004E-9</v>
      </c>
      <c r="D41615" s="2">
        <v>5.2631000000000002E-10</v>
      </c>
      <c r="E41615" s="1">
        <f t="shared" si="650"/>
        <v>6.535069444362307E-2</v>
      </c>
    </row>
    <row r="41616" spans="1:5" x14ac:dyDescent="0.25">
      <c r="A41616" s="1">
        <v>43090.623986689818</v>
      </c>
      <c r="C41616" s="2">
        <v>8.3097E-9</v>
      </c>
      <c r="D41616" s="2">
        <v>5.1357000000000002E-10</v>
      </c>
      <c r="E41616" s="1">
        <f t="shared" si="650"/>
        <v>6.5352083336620126E-2</v>
      </c>
    </row>
    <row r="41617" spans="1:5" x14ac:dyDescent="0.25">
      <c r="A41617" s="1">
        <v>43090.623988194442</v>
      </c>
      <c r="C41617" s="2">
        <v>8.1155999999999996E-9</v>
      </c>
      <c r="D41617" s="2">
        <v>5.1444000000000004E-10</v>
      </c>
      <c r="E41617" s="1">
        <f t="shared" si="650"/>
        <v>6.5353587960998993E-2</v>
      </c>
    </row>
    <row r="41618" spans="1:5" x14ac:dyDescent="0.25">
      <c r="A41618" s="1">
        <v>43090.623989699074</v>
      </c>
      <c r="C41618" s="2">
        <v>8.1208999999999999E-9</v>
      </c>
      <c r="D41618" s="2">
        <v>5.0624E-10</v>
      </c>
      <c r="E41618" s="1">
        <f t="shared" si="650"/>
        <v>6.5355092592653818E-2</v>
      </c>
    </row>
    <row r="41619" spans="1:5" x14ac:dyDescent="0.25">
      <c r="A41619" s="1">
        <v>43090.623991203705</v>
      </c>
      <c r="C41619" s="2">
        <v>7.8748000000000001E-9</v>
      </c>
      <c r="D41619" s="2">
        <v>5.0370000000000003E-10</v>
      </c>
      <c r="E41619" s="1">
        <f t="shared" si="650"/>
        <v>6.5356597224308643E-2</v>
      </c>
    </row>
    <row r="41620" spans="1:5" x14ac:dyDescent="0.25">
      <c r="A41620" s="1">
        <v>43090.623993981484</v>
      </c>
      <c r="C41620" s="2">
        <v>7.9304999999999994E-9</v>
      </c>
      <c r="D41620" s="2">
        <v>5.0243999999999997E-10</v>
      </c>
      <c r="E41620" s="1">
        <f t="shared" si="650"/>
        <v>6.5359375003026798E-2</v>
      </c>
    </row>
    <row r="41621" spans="1:5" x14ac:dyDescent="0.25">
      <c r="A41621" s="1">
        <v>43090.623995486108</v>
      </c>
      <c r="C41621" s="2">
        <v>7.7852999999999996E-9</v>
      </c>
      <c r="D41621" s="2">
        <v>4.864E-10</v>
      </c>
      <c r="E41621" s="1">
        <f t="shared" si="650"/>
        <v>6.5360879627405666E-2</v>
      </c>
    </row>
    <row r="41622" spans="1:5" x14ac:dyDescent="0.25">
      <c r="A41622" s="1">
        <v>43090.623996875001</v>
      </c>
      <c r="C41622" s="2">
        <v>7.7658000000000006E-9</v>
      </c>
      <c r="D41622" s="2">
        <v>5.0447000000000002E-10</v>
      </c>
      <c r="E41622" s="1">
        <f t="shared" si="650"/>
        <v>6.5362268520402722E-2</v>
      </c>
    </row>
    <row r="41623" spans="1:5" x14ac:dyDescent="0.25">
      <c r="A41623" s="1">
        <v>43090.623998379633</v>
      </c>
      <c r="C41623" s="2">
        <v>7.5873000000000001E-9</v>
      </c>
      <c r="D41623" s="2">
        <v>4.8504000000000001E-10</v>
      </c>
      <c r="E41623" s="1">
        <f t="shared" si="650"/>
        <v>6.5363773152057547E-2</v>
      </c>
    </row>
    <row r="41624" spans="1:5" x14ac:dyDescent="0.25">
      <c r="A41624" s="1">
        <v>43090.623999768519</v>
      </c>
      <c r="C41624" s="2">
        <v>7.6146000000000006E-9</v>
      </c>
      <c r="D41624" s="2">
        <v>4.7396999999999997E-10</v>
      </c>
      <c r="E41624" s="1">
        <f t="shared" si="650"/>
        <v>6.5365162037778646E-2</v>
      </c>
    </row>
    <row r="41625" spans="1:5" x14ac:dyDescent="0.25">
      <c r="A41625" s="1">
        <v>43090.62400127315</v>
      </c>
      <c r="C41625" s="2">
        <v>7.4563999999999992E-9</v>
      </c>
      <c r="D41625" s="2">
        <v>4.7059000000000003E-10</v>
      </c>
      <c r="E41625" s="1">
        <f t="shared" si="650"/>
        <v>6.5366666669433471E-2</v>
      </c>
    </row>
    <row r="41626" spans="1:5" x14ac:dyDescent="0.25">
      <c r="A41626" s="1">
        <v>43090.624002662036</v>
      </c>
      <c r="C41626" s="2">
        <v>7.4715000000000001E-9</v>
      </c>
      <c r="D41626" s="2">
        <v>4.6558999999999999E-10</v>
      </c>
      <c r="E41626" s="1">
        <f t="shared" si="650"/>
        <v>6.5368055555154569E-2</v>
      </c>
    </row>
    <row r="41627" spans="1:5" x14ac:dyDescent="0.25">
      <c r="A41627" s="1">
        <v>43090.624004050929</v>
      </c>
      <c r="C41627" s="2">
        <v>7.2909999999999997E-9</v>
      </c>
      <c r="D41627" s="2">
        <v>4.6706000000000004E-10</v>
      </c>
      <c r="E41627" s="1">
        <f t="shared" si="650"/>
        <v>6.5369444448151626E-2</v>
      </c>
    </row>
    <row r="41628" spans="1:5" x14ac:dyDescent="0.25">
      <c r="A41628" s="1">
        <v>43090.624005555554</v>
      </c>
      <c r="C41628" s="2">
        <v>7.0876999999999998E-9</v>
      </c>
      <c r="D41628" s="2">
        <v>4.5871000000000001E-10</v>
      </c>
      <c r="E41628" s="1">
        <f t="shared" si="650"/>
        <v>6.5370949072530493E-2</v>
      </c>
    </row>
    <row r="41629" spans="1:5" x14ac:dyDescent="0.25">
      <c r="A41629" s="1">
        <v>43090.624007060185</v>
      </c>
      <c r="C41629" s="2">
        <v>7.1634999999999999E-9</v>
      </c>
      <c r="D41629" s="2">
        <v>4.5669E-10</v>
      </c>
      <c r="E41629" s="1">
        <f t="shared" si="650"/>
        <v>6.5372453704185318E-2</v>
      </c>
    </row>
    <row r="41630" spans="1:5" x14ac:dyDescent="0.25">
      <c r="A41630" s="1">
        <v>43090.624008564817</v>
      </c>
      <c r="C41630" s="2">
        <v>7.0915999999999998E-9</v>
      </c>
      <c r="D41630" s="2">
        <v>4.5073E-10</v>
      </c>
      <c r="E41630" s="1">
        <f t="shared" si="650"/>
        <v>6.5373958335840143E-2</v>
      </c>
    </row>
    <row r="41631" spans="1:5" x14ac:dyDescent="0.25">
      <c r="A41631" s="1">
        <v>43090.624010300926</v>
      </c>
      <c r="C41631" s="2">
        <v>7.0029999999999999E-9</v>
      </c>
      <c r="D41631" s="2">
        <v>4.389E-10</v>
      </c>
      <c r="E41631" s="1">
        <f t="shared" si="650"/>
        <v>6.5375694444810506E-2</v>
      </c>
    </row>
    <row r="41632" spans="1:5" x14ac:dyDescent="0.25">
      <c r="A41632" s="1">
        <v>43090.624011689812</v>
      </c>
      <c r="C41632" s="2">
        <v>6.9690999999999998E-9</v>
      </c>
      <c r="D41632" s="2">
        <v>4.4002999999999998E-10</v>
      </c>
      <c r="E41632" s="1">
        <f t="shared" si="650"/>
        <v>6.5377083330531605E-2</v>
      </c>
    </row>
    <row r="41633" spans="1:5" x14ac:dyDescent="0.25">
      <c r="A41633" s="1">
        <v>43090.624013078705</v>
      </c>
      <c r="C41633" s="2">
        <v>6.9319E-9</v>
      </c>
      <c r="D41633" s="2">
        <v>4.3153000000000001E-10</v>
      </c>
      <c r="E41633" s="1">
        <f t="shared" si="650"/>
        <v>6.5378472223528661E-2</v>
      </c>
    </row>
    <row r="41634" spans="1:5" x14ac:dyDescent="0.25">
      <c r="A41634" s="1">
        <v>43090.624014583336</v>
      </c>
      <c r="C41634" s="2">
        <v>6.8120999999999997E-9</v>
      </c>
      <c r="D41634" s="2">
        <v>4.2713999999999998E-10</v>
      </c>
      <c r="E41634" s="1">
        <f t="shared" si="650"/>
        <v>6.5379976855183486E-2</v>
      </c>
    </row>
    <row r="41635" spans="1:5" x14ac:dyDescent="0.25">
      <c r="A41635" s="1">
        <v>43090.624016203707</v>
      </c>
      <c r="C41635" s="2">
        <v>6.7629000000000003E-9</v>
      </c>
      <c r="D41635" s="2">
        <v>4.3385000000000001E-10</v>
      </c>
      <c r="E41635" s="1">
        <f t="shared" si="650"/>
        <v>6.538159722549608E-2</v>
      </c>
    </row>
    <row r="41636" spans="1:5" x14ac:dyDescent="0.25">
      <c r="A41636" s="1">
        <v>43090.624017939816</v>
      </c>
      <c r="C41636" s="2">
        <v>6.6268999999999999E-9</v>
      </c>
      <c r="D41636" s="2">
        <v>4.1837000000000002E-10</v>
      </c>
      <c r="E41636" s="1">
        <f t="shared" si="650"/>
        <v>6.5383333334466442E-2</v>
      </c>
    </row>
    <row r="41637" spans="1:5" x14ac:dyDescent="0.25">
      <c r="A41637" s="1">
        <v>43090.624020023148</v>
      </c>
      <c r="C41637" s="2">
        <v>6.5566000000000003E-9</v>
      </c>
      <c r="D41637" s="2">
        <v>4.2463000000000001E-10</v>
      </c>
      <c r="E41637" s="1">
        <f t="shared" si="650"/>
        <v>6.5385416666686069E-2</v>
      </c>
    </row>
    <row r="41638" spans="1:5" x14ac:dyDescent="0.25">
      <c r="A41638" s="1">
        <v>43090.624021412033</v>
      </c>
      <c r="C41638" s="2">
        <v>6.4854E-9</v>
      </c>
      <c r="D41638" s="2">
        <v>4.2695000000000001E-10</v>
      </c>
      <c r="E41638" s="1">
        <f t="shared" si="650"/>
        <v>6.5386805552407168E-2</v>
      </c>
    </row>
    <row r="41639" spans="1:5" x14ac:dyDescent="0.25">
      <c r="A41639" s="1">
        <v>43090.624022800926</v>
      </c>
      <c r="C41639" s="2">
        <v>6.4249999999999996E-9</v>
      </c>
      <c r="D41639" s="2">
        <v>4.1653000000000001E-10</v>
      </c>
      <c r="E41639" s="1">
        <f t="shared" si="650"/>
        <v>6.5388194445404224E-2</v>
      </c>
    </row>
    <row r="41640" spans="1:5" x14ac:dyDescent="0.25">
      <c r="A41640" s="1">
        <v>43090.624024421297</v>
      </c>
      <c r="C41640" s="2">
        <v>6.3808999999999998E-9</v>
      </c>
      <c r="D41640" s="2">
        <v>4.1561000000000003E-10</v>
      </c>
      <c r="E41640" s="1">
        <f t="shared" si="650"/>
        <v>6.5389814815716818E-2</v>
      </c>
    </row>
    <row r="41641" spans="1:5" x14ac:dyDescent="0.25">
      <c r="A41641" s="1">
        <v>43090.624025925928</v>
      </c>
      <c r="C41641" s="2">
        <v>6.4424E-9</v>
      </c>
      <c r="D41641" s="2">
        <v>4.1292999999999999E-10</v>
      </c>
      <c r="E41641" s="1">
        <f t="shared" si="650"/>
        <v>6.5391319447371643E-2</v>
      </c>
    </row>
    <row r="41642" spans="1:5" x14ac:dyDescent="0.25">
      <c r="A41642" s="1">
        <v>43090.624027314814</v>
      </c>
      <c r="C41642" s="2">
        <v>6.3285000000000002E-9</v>
      </c>
      <c r="D41642" s="2">
        <v>3.9255E-10</v>
      </c>
      <c r="E41642" s="1">
        <f t="shared" si="650"/>
        <v>6.5392708333092742E-2</v>
      </c>
    </row>
    <row r="41643" spans="1:5" x14ac:dyDescent="0.25">
      <c r="A41643" s="1">
        <v>43090.624028819446</v>
      </c>
      <c r="C41643" s="2">
        <v>6.2283000000000001E-9</v>
      </c>
      <c r="D41643" s="2">
        <v>3.9660000000000001E-10</v>
      </c>
      <c r="E41643" s="1">
        <f t="shared" si="650"/>
        <v>6.5394212964747567E-2</v>
      </c>
    </row>
    <row r="41644" spans="1:5" x14ac:dyDescent="0.25">
      <c r="A41644" s="1">
        <v>43090.624031250001</v>
      </c>
      <c r="C41644" s="2">
        <v>6.1875E-9</v>
      </c>
      <c r="D41644" s="2">
        <v>3.971E-10</v>
      </c>
      <c r="E41644" s="1">
        <f t="shared" si="650"/>
        <v>6.5396643520216458E-2</v>
      </c>
    </row>
    <row r="41645" spans="1:5" x14ac:dyDescent="0.25">
      <c r="A41645" s="1">
        <v>43090.624032638887</v>
      </c>
      <c r="C41645" s="2">
        <v>6.1503999999999998E-9</v>
      </c>
      <c r="D41645" s="2">
        <v>3.9707000000000001E-10</v>
      </c>
      <c r="E41645" s="1">
        <f t="shared" si="650"/>
        <v>6.5398032405937556E-2</v>
      </c>
    </row>
    <row r="41646" spans="1:5" x14ac:dyDescent="0.25">
      <c r="A41646" s="1">
        <v>43090.62403402778</v>
      </c>
      <c r="C41646" s="2">
        <v>6.1198000000000003E-9</v>
      </c>
      <c r="D41646" s="2">
        <v>3.7931999999999999E-10</v>
      </c>
      <c r="E41646" s="1">
        <f t="shared" si="650"/>
        <v>6.5399421298934612E-2</v>
      </c>
    </row>
    <row r="41647" spans="1:5" x14ac:dyDescent="0.25">
      <c r="A41647" s="1">
        <v>43090.624035416666</v>
      </c>
      <c r="C41647" s="2">
        <v>6.0023000000000003E-9</v>
      </c>
      <c r="D41647" s="2">
        <v>3.8272E-10</v>
      </c>
      <c r="E41647" s="1">
        <f t="shared" si="650"/>
        <v>6.5400810184655711E-2</v>
      </c>
    </row>
    <row r="41648" spans="1:5" x14ac:dyDescent="0.25">
      <c r="A41648" s="1">
        <v>43090.624037037036</v>
      </c>
      <c r="C41648" s="2">
        <v>5.9127000000000001E-9</v>
      </c>
      <c r="D41648" s="2">
        <v>3.799E-10</v>
      </c>
      <c r="E41648" s="1">
        <f t="shared" si="650"/>
        <v>6.5402430554968305E-2</v>
      </c>
    </row>
    <row r="41649" spans="1:5" x14ac:dyDescent="0.25">
      <c r="A41649" s="1">
        <v>43090.624038425929</v>
      </c>
      <c r="C41649" s="2">
        <v>5.8965999999999997E-9</v>
      </c>
      <c r="D41649" s="2">
        <v>3.7825000000000001E-10</v>
      </c>
      <c r="E41649" s="1">
        <f t="shared" si="650"/>
        <v>6.5403819447965361E-2</v>
      </c>
    </row>
    <row r="41650" spans="1:5" x14ac:dyDescent="0.25">
      <c r="A41650" s="1">
        <v>43090.624039814815</v>
      </c>
      <c r="C41650" s="2">
        <v>5.8252000000000001E-9</v>
      </c>
      <c r="D41650" s="2">
        <v>3.8512000000000001E-10</v>
      </c>
      <c r="E41650" s="1">
        <f t="shared" si="650"/>
        <v>6.540520833368646E-2</v>
      </c>
    </row>
    <row r="41651" spans="1:5" x14ac:dyDescent="0.25">
      <c r="A41651" s="1">
        <v>43090.624041435185</v>
      </c>
      <c r="C41651" s="2">
        <v>5.7900000000000001E-9</v>
      </c>
      <c r="D41651" s="2">
        <v>3.8065000000000002E-10</v>
      </c>
      <c r="E41651" s="1">
        <f t="shared" si="650"/>
        <v>6.5406828703999054E-2</v>
      </c>
    </row>
    <row r="41652" spans="1:5" x14ac:dyDescent="0.25">
      <c r="A41652" s="1">
        <v>43090.624042824071</v>
      </c>
      <c r="C41652" s="2">
        <v>5.7874000000000001E-9</v>
      </c>
      <c r="D41652" s="2">
        <v>3.6519000000000001E-10</v>
      </c>
      <c r="E41652" s="1">
        <f t="shared" si="650"/>
        <v>6.5408217589720152E-2</v>
      </c>
    </row>
    <row r="41653" spans="1:5" x14ac:dyDescent="0.25">
      <c r="A41653" s="1">
        <v>43090.624044328702</v>
      </c>
      <c r="C41653" s="2">
        <v>5.6368999999999998E-9</v>
      </c>
      <c r="D41653" s="2">
        <v>3.6417999999999998E-10</v>
      </c>
      <c r="E41653" s="1">
        <f t="shared" si="650"/>
        <v>6.5409722221374977E-2</v>
      </c>
    </row>
    <row r="41654" spans="1:5" x14ac:dyDescent="0.25">
      <c r="A41654" s="1">
        <v>43090.624045717595</v>
      </c>
      <c r="C41654" s="2">
        <v>5.6919000000000002E-9</v>
      </c>
      <c r="D41654" s="2">
        <v>3.6487999999999998E-10</v>
      </c>
      <c r="E41654" s="1">
        <f t="shared" si="650"/>
        <v>6.5411111114372034E-2</v>
      </c>
    </row>
    <row r="41655" spans="1:5" x14ac:dyDescent="0.25">
      <c r="A41655" s="1">
        <v>43090.62404722222</v>
      </c>
      <c r="C41655" s="2">
        <v>5.5753E-9</v>
      </c>
      <c r="D41655" s="2">
        <v>3.6703000000000002E-10</v>
      </c>
      <c r="E41655" s="1">
        <f t="shared" si="650"/>
        <v>6.5412615738750901E-2</v>
      </c>
    </row>
    <row r="41656" spans="1:5" x14ac:dyDescent="0.25">
      <c r="A41656" s="1">
        <v>43090.624048726851</v>
      </c>
      <c r="C41656" s="2">
        <v>5.5193999999999998E-9</v>
      </c>
      <c r="D41656" s="2">
        <v>3.6443999999999998E-10</v>
      </c>
      <c r="E41656" s="1">
        <f t="shared" si="650"/>
        <v>6.5414120370405726E-2</v>
      </c>
    </row>
    <row r="41657" spans="1:5" x14ac:dyDescent="0.25">
      <c r="A41657" s="1">
        <v>43090.624050231483</v>
      </c>
      <c r="C41657" s="2">
        <v>5.5379000000000001E-9</v>
      </c>
      <c r="D41657" s="2">
        <v>3.4716000000000002E-10</v>
      </c>
      <c r="E41657" s="1">
        <f t="shared" si="650"/>
        <v>6.5415625002060551E-2</v>
      </c>
    </row>
    <row r="41658" spans="1:5" x14ac:dyDescent="0.25">
      <c r="A41658" s="1">
        <v>43090.624051620369</v>
      </c>
      <c r="C41658" s="2">
        <v>5.4796999999999996E-9</v>
      </c>
      <c r="D41658" s="2">
        <v>3.6288999999999997E-10</v>
      </c>
      <c r="E41658" s="1">
        <f t="shared" si="650"/>
        <v>6.541701388778165E-2</v>
      </c>
    </row>
    <row r="41659" spans="1:5" x14ac:dyDescent="0.25">
      <c r="A41659" s="1">
        <v>43090.624053125001</v>
      </c>
      <c r="C41659" s="2">
        <v>5.4143000000000002E-9</v>
      </c>
      <c r="D41659" s="2">
        <v>3.3712000000000002E-10</v>
      </c>
      <c r="E41659" s="1">
        <f t="shared" si="650"/>
        <v>6.5418518519436475E-2</v>
      </c>
    </row>
    <row r="41660" spans="1:5" x14ac:dyDescent="0.25">
      <c r="A41660" s="1">
        <v>43090.624055902779</v>
      </c>
      <c r="C41660" s="2">
        <v>5.3534999999999998E-9</v>
      </c>
      <c r="D41660" s="2">
        <v>3.4496000000000002E-10</v>
      </c>
      <c r="E41660" s="1">
        <f t="shared" si="650"/>
        <v>6.542129629815463E-2</v>
      </c>
    </row>
    <row r="41661" spans="1:5" x14ac:dyDescent="0.25">
      <c r="A41661" s="1">
        <v>43090.62405752315</v>
      </c>
      <c r="C41661" s="2">
        <v>5.3020000000000001E-9</v>
      </c>
      <c r="D41661" s="2">
        <v>3.5559999999999999E-10</v>
      </c>
      <c r="E41661" s="1">
        <f t="shared" si="650"/>
        <v>6.5422916668467224E-2</v>
      </c>
    </row>
    <row r="41662" spans="1:5" x14ac:dyDescent="0.25">
      <c r="A41662" s="1">
        <v>43090.624058912035</v>
      </c>
      <c r="C41662" s="2">
        <v>5.2733E-9</v>
      </c>
      <c r="D41662" s="2">
        <v>3.4353999999999998E-10</v>
      </c>
      <c r="E41662" s="1">
        <f t="shared" si="650"/>
        <v>6.5424305554188322E-2</v>
      </c>
    </row>
    <row r="41663" spans="1:5" x14ac:dyDescent="0.25">
      <c r="A41663" s="1">
        <v>43090.624060416667</v>
      </c>
      <c r="C41663" s="2">
        <v>5.2052999999999998E-9</v>
      </c>
      <c r="D41663" s="2">
        <v>3.2959E-10</v>
      </c>
      <c r="E41663" s="1">
        <f t="shared" si="650"/>
        <v>6.5425810185843147E-2</v>
      </c>
    </row>
    <row r="41664" spans="1:5" x14ac:dyDescent="0.25">
      <c r="A41664" s="1">
        <v>43090.624061805553</v>
      </c>
      <c r="C41664" s="2">
        <v>5.1430000000000001E-9</v>
      </c>
      <c r="D41664" s="2">
        <v>3.4139999999999998E-10</v>
      </c>
      <c r="E41664" s="1">
        <f t="shared" si="650"/>
        <v>6.5427199071564246E-2</v>
      </c>
    </row>
    <row r="41665" spans="1:5" x14ac:dyDescent="0.25">
      <c r="A41665" s="1">
        <v>43090.624063310184</v>
      </c>
      <c r="C41665" s="2">
        <v>5.1022E-9</v>
      </c>
      <c r="D41665" s="2">
        <v>3.3624000000000002E-10</v>
      </c>
      <c r="E41665" s="1">
        <f t="shared" si="650"/>
        <v>6.5428703703219071E-2</v>
      </c>
    </row>
    <row r="41666" spans="1:5" x14ac:dyDescent="0.25">
      <c r="A41666" s="1">
        <v>43090.624064699077</v>
      </c>
      <c r="C41666" s="2">
        <v>5.0892999999999998E-9</v>
      </c>
      <c r="D41666" s="2">
        <v>3.2589999999999998E-10</v>
      </c>
      <c r="E41666" s="1">
        <f t="shared" si="650"/>
        <v>6.5430092596216127E-2</v>
      </c>
    </row>
    <row r="41667" spans="1:5" x14ac:dyDescent="0.25">
      <c r="A41667" s="1">
        <v>43090.624066203702</v>
      </c>
      <c r="C41667" s="2">
        <v>5.0490999999999999E-9</v>
      </c>
      <c r="D41667" s="2">
        <v>3.2651999999999997E-10</v>
      </c>
      <c r="E41667" s="1">
        <f t="shared" ref="E41667:E41730" si="651">A41667 - $A$2</f>
        <v>6.5431597220594995E-2</v>
      </c>
    </row>
    <row r="41668" spans="1:5" x14ac:dyDescent="0.25">
      <c r="A41668" s="1">
        <v>43090.624067708333</v>
      </c>
      <c r="C41668" s="2">
        <v>5.0196000000000003E-9</v>
      </c>
      <c r="D41668" s="2">
        <v>3.1925000000000001E-10</v>
      </c>
      <c r="E41668" s="1">
        <f t="shared" si="651"/>
        <v>6.543310185224982E-2</v>
      </c>
    </row>
    <row r="41669" spans="1:5" x14ac:dyDescent="0.25">
      <c r="A41669" s="1">
        <v>43090.624069097219</v>
      </c>
      <c r="C41669" s="2">
        <v>4.9028999999999997E-9</v>
      </c>
      <c r="D41669" s="2">
        <v>3.2604999999999998E-10</v>
      </c>
      <c r="E41669" s="1">
        <f t="shared" si="651"/>
        <v>6.5434490737970918E-2</v>
      </c>
    </row>
    <row r="41670" spans="1:5" x14ac:dyDescent="0.25">
      <c r="A41670" s="1">
        <v>43090.624070601851</v>
      </c>
      <c r="C41670" s="2">
        <v>4.9475000000000001E-9</v>
      </c>
      <c r="D41670" s="2">
        <v>3.1734000000000001E-10</v>
      </c>
      <c r="E41670" s="1">
        <f t="shared" si="651"/>
        <v>6.5435995369625743E-2</v>
      </c>
    </row>
    <row r="41671" spans="1:5" x14ac:dyDescent="0.25">
      <c r="A41671" s="1">
        <v>43090.624071990744</v>
      </c>
      <c r="C41671" s="2">
        <v>4.9134999999999996E-9</v>
      </c>
      <c r="D41671" s="2">
        <v>3.1373999999999999E-10</v>
      </c>
      <c r="E41671" s="1">
        <f t="shared" si="651"/>
        <v>6.54373842626228E-2</v>
      </c>
    </row>
    <row r="41672" spans="1:5" x14ac:dyDescent="0.25">
      <c r="A41672" s="1">
        <v>43090.624073379629</v>
      </c>
      <c r="C41672" s="2">
        <v>4.7835999999999999E-9</v>
      </c>
      <c r="D41672" s="2">
        <v>3.1922999999999999E-10</v>
      </c>
      <c r="E41672" s="1">
        <f t="shared" si="651"/>
        <v>6.5438773148343898E-2</v>
      </c>
    </row>
    <row r="41673" spans="1:5" x14ac:dyDescent="0.25">
      <c r="A41673" s="1">
        <v>43090.624074537038</v>
      </c>
      <c r="C41673" s="2">
        <v>4.8261000000000001E-9</v>
      </c>
      <c r="D41673" s="2">
        <v>3.1784999999999999E-10</v>
      </c>
      <c r="E41673" s="1">
        <f t="shared" si="651"/>
        <v>6.5439930556749459E-2</v>
      </c>
    </row>
    <row r="41674" spans="1:5" x14ac:dyDescent="0.25">
      <c r="A41674" s="1">
        <v>43090.624076273147</v>
      </c>
      <c r="C41674" s="2">
        <v>4.7114999999999997E-9</v>
      </c>
      <c r="D41674" s="2">
        <v>3.1118E-10</v>
      </c>
      <c r="E41674" s="1">
        <f t="shared" si="651"/>
        <v>6.5441666665719822E-2</v>
      </c>
    </row>
    <row r="41675" spans="1:5" x14ac:dyDescent="0.25">
      <c r="A41675" s="1">
        <v>43090.624077546294</v>
      </c>
      <c r="C41675" s="2">
        <v>4.7552999999999999E-9</v>
      </c>
      <c r="D41675" s="2">
        <v>3.0266000000000002E-10</v>
      </c>
      <c r="E41675" s="1">
        <f t="shared" si="651"/>
        <v>6.5442939812783152E-2</v>
      </c>
    </row>
    <row r="41676" spans="1:5" x14ac:dyDescent="0.25">
      <c r="A41676" s="1">
        <v>43090.624079050926</v>
      </c>
      <c r="C41676" s="2">
        <v>4.6327000000000003E-9</v>
      </c>
      <c r="D41676" s="2">
        <v>2.9601999999999998E-10</v>
      </c>
      <c r="E41676" s="1">
        <f t="shared" si="651"/>
        <v>6.5444444444437977E-2</v>
      </c>
    </row>
    <row r="41677" spans="1:5" x14ac:dyDescent="0.25">
      <c r="A41677" s="1">
        <v>43090.624080671296</v>
      </c>
      <c r="C41677" s="2">
        <v>4.5807999999999997E-9</v>
      </c>
      <c r="D41677" s="2">
        <v>2.9920999999999999E-10</v>
      </c>
      <c r="E41677" s="1">
        <f t="shared" si="651"/>
        <v>6.5446064814750571E-2</v>
      </c>
    </row>
    <row r="41678" spans="1:5" x14ac:dyDescent="0.25">
      <c r="A41678" s="1">
        <v>43090.624082407405</v>
      </c>
      <c r="C41678" s="2">
        <v>4.5692999999999999E-9</v>
      </c>
      <c r="D41678" s="2">
        <v>2.9803999999999999E-10</v>
      </c>
      <c r="E41678" s="1">
        <f t="shared" si="651"/>
        <v>6.5447800923720933E-2</v>
      </c>
    </row>
    <row r="41679" spans="1:5" x14ac:dyDescent="0.25">
      <c r="A41679" s="1">
        <v>43090.624084027775</v>
      </c>
      <c r="C41679" s="2">
        <v>4.5167000000000003E-9</v>
      </c>
      <c r="D41679" s="2">
        <v>3.0838000000000002E-10</v>
      </c>
      <c r="E41679" s="1">
        <f t="shared" si="651"/>
        <v>6.5449421294033527E-2</v>
      </c>
    </row>
    <row r="41680" spans="1:5" x14ac:dyDescent="0.25">
      <c r="A41680" s="1">
        <v>43090.624085532407</v>
      </c>
      <c r="C41680" s="2">
        <v>4.5215999999999998E-9</v>
      </c>
      <c r="D41680" s="2">
        <v>2.9189999999999999E-10</v>
      </c>
      <c r="E41680" s="1">
        <f t="shared" si="651"/>
        <v>6.5450925925688352E-2</v>
      </c>
    </row>
    <row r="41681" spans="1:5" x14ac:dyDescent="0.25">
      <c r="A41681" s="1">
        <v>43090.6240869213</v>
      </c>
      <c r="C41681" s="2">
        <v>4.4547000000000003E-9</v>
      </c>
      <c r="D41681" s="2">
        <v>2.8911999999999998E-10</v>
      </c>
      <c r="E41681" s="1">
        <f t="shared" si="651"/>
        <v>6.5452314818685409E-2</v>
      </c>
    </row>
    <row r="41682" spans="1:5" x14ac:dyDescent="0.25">
      <c r="A41682" s="1">
        <v>43090.624088425924</v>
      </c>
      <c r="C41682" s="2">
        <v>4.4260999999999998E-9</v>
      </c>
      <c r="D41682" s="2">
        <v>2.8908E-10</v>
      </c>
      <c r="E41682" s="1">
        <f t="shared" si="651"/>
        <v>6.5453819443064276E-2</v>
      </c>
    </row>
    <row r="41683" spans="1:5" x14ac:dyDescent="0.25">
      <c r="A41683" s="1">
        <v>43090.624090046294</v>
      </c>
      <c r="C41683" s="2">
        <v>4.4347E-9</v>
      </c>
      <c r="D41683" s="2">
        <v>2.8218999999999998E-10</v>
      </c>
      <c r="E41683" s="1">
        <f t="shared" si="651"/>
        <v>6.545543981337687E-2</v>
      </c>
    </row>
    <row r="41684" spans="1:5" x14ac:dyDescent="0.25">
      <c r="A41684" s="1">
        <v>43090.624091435187</v>
      </c>
      <c r="C41684" s="2">
        <v>4.3644000000000004E-9</v>
      </c>
      <c r="D41684" s="2">
        <v>2.9016999999999999E-10</v>
      </c>
      <c r="E41684" s="1">
        <f t="shared" si="651"/>
        <v>6.5456828706373926E-2</v>
      </c>
    </row>
    <row r="41685" spans="1:5" x14ac:dyDescent="0.25">
      <c r="A41685" s="1">
        <v>43090.624092939812</v>
      </c>
      <c r="C41685" s="2">
        <v>4.4234999999999999E-9</v>
      </c>
      <c r="D41685" s="2">
        <v>2.8729999999999998E-10</v>
      </c>
      <c r="E41685" s="1">
        <f t="shared" si="651"/>
        <v>6.5458333330752794E-2</v>
      </c>
    </row>
    <row r="41686" spans="1:5" x14ac:dyDescent="0.25">
      <c r="A41686" s="1">
        <v>43090.624094328705</v>
      </c>
      <c r="C41686" s="2">
        <v>4.2651000000000001E-9</v>
      </c>
      <c r="D41686" s="2">
        <v>2.8705000000000001E-10</v>
      </c>
      <c r="E41686" s="1">
        <f t="shared" si="651"/>
        <v>6.545972222374985E-2</v>
      </c>
    </row>
    <row r="41687" spans="1:5" x14ac:dyDescent="0.25">
      <c r="A41687" s="1">
        <v>43090.624096064814</v>
      </c>
      <c r="C41687" s="2">
        <v>4.2789999999999998E-9</v>
      </c>
      <c r="D41687" s="2">
        <v>2.7662000000000002E-10</v>
      </c>
      <c r="E41687" s="1">
        <f t="shared" si="651"/>
        <v>6.5461458332720213E-2</v>
      </c>
    </row>
    <row r="41688" spans="1:5" x14ac:dyDescent="0.25">
      <c r="A41688" s="1">
        <v>43090.624097337961</v>
      </c>
      <c r="C41688" s="2">
        <v>4.1996000000000003E-9</v>
      </c>
      <c r="D41688" s="2">
        <v>2.7565000000000003E-10</v>
      </c>
      <c r="E41688" s="1">
        <f t="shared" si="651"/>
        <v>6.5462731479783542E-2</v>
      </c>
    </row>
    <row r="41689" spans="1:5" x14ac:dyDescent="0.25">
      <c r="A41689" s="1">
        <v>43090.624098842593</v>
      </c>
      <c r="C41689" s="2">
        <v>4.1795000000000003E-9</v>
      </c>
      <c r="D41689" s="2">
        <v>2.808E-10</v>
      </c>
      <c r="E41689" s="1">
        <f t="shared" si="651"/>
        <v>6.5464236111438368E-2</v>
      </c>
    </row>
    <row r="41690" spans="1:5" x14ac:dyDescent="0.25">
      <c r="A41690" s="1">
        <v>43090.624100347224</v>
      </c>
      <c r="C41690" s="2">
        <v>4.1953000000000002E-9</v>
      </c>
      <c r="D41690" s="2">
        <v>2.7909000000000002E-10</v>
      </c>
      <c r="E41690" s="1">
        <f t="shared" si="651"/>
        <v>6.5465740743093193E-2</v>
      </c>
    </row>
    <row r="41691" spans="1:5" x14ac:dyDescent="0.25">
      <c r="A41691" s="1">
        <v>43090.62410173611</v>
      </c>
      <c r="C41691" s="2">
        <v>4.1616999999999998E-9</v>
      </c>
      <c r="D41691" s="2">
        <v>2.7561999999999997E-10</v>
      </c>
      <c r="E41691" s="1">
        <f t="shared" si="651"/>
        <v>6.5467129628814291E-2</v>
      </c>
    </row>
    <row r="41692" spans="1:5" x14ac:dyDescent="0.25">
      <c r="A41692" s="1">
        <v>43090.624103240742</v>
      </c>
      <c r="C41692" s="2">
        <v>4.1873000000000002E-9</v>
      </c>
      <c r="D41692" s="2">
        <v>2.7375999999999999E-10</v>
      </c>
      <c r="E41692" s="1">
        <f t="shared" si="651"/>
        <v>6.5468634260469116E-2</v>
      </c>
    </row>
    <row r="41693" spans="1:5" x14ac:dyDescent="0.25">
      <c r="A41693" s="1">
        <v>43090.624104629627</v>
      </c>
      <c r="C41693" s="2">
        <v>4.1422999999999996E-9</v>
      </c>
      <c r="D41693" s="2">
        <v>2.6715E-10</v>
      </c>
      <c r="E41693" s="1">
        <f t="shared" si="651"/>
        <v>6.5470023146190215E-2</v>
      </c>
    </row>
    <row r="41694" spans="1:5" x14ac:dyDescent="0.25">
      <c r="A41694" s="1">
        <v>43090.624106249998</v>
      </c>
      <c r="C41694" s="2">
        <v>4.1275000000000001E-9</v>
      </c>
      <c r="D41694" s="2">
        <v>2.7411E-10</v>
      </c>
      <c r="E41694" s="1">
        <f t="shared" si="651"/>
        <v>6.5471643516502809E-2</v>
      </c>
    </row>
    <row r="41695" spans="1:5" x14ac:dyDescent="0.25">
      <c r="A41695" s="1">
        <v>43090.624107638891</v>
      </c>
      <c r="C41695" s="2">
        <v>4.0272999999999999E-9</v>
      </c>
      <c r="D41695" s="2">
        <v>2.6435000000000002E-10</v>
      </c>
      <c r="E41695" s="1">
        <f t="shared" si="651"/>
        <v>6.5473032409499865E-2</v>
      </c>
    </row>
    <row r="41696" spans="1:5" x14ac:dyDescent="0.25">
      <c r="A41696" s="1">
        <v>43090.624109143515</v>
      </c>
      <c r="C41696" s="2">
        <v>3.9695000000000004E-9</v>
      </c>
      <c r="D41696" s="2">
        <v>2.6344000000000002E-10</v>
      </c>
      <c r="E41696" s="1">
        <f t="shared" si="651"/>
        <v>6.5474537033878732E-2</v>
      </c>
    </row>
    <row r="41697" spans="1:5" x14ac:dyDescent="0.25">
      <c r="A41697" s="1">
        <v>43090.624110763885</v>
      </c>
      <c r="C41697" s="2">
        <v>4.0132000000000002E-9</v>
      </c>
      <c r="D41697" s="2">
        <v>2.6518000000000001E-10</v>
      </c>
      <c r="E41697" s="1">
        <f t="shared" si="651"/>
        <v>6.5476157404191326E-2</v>
      </c>
    </row>
    <row r="41698" spans="1:5" x14ac:dyDescent="0.25">
      <c r="A41698" s="1">
        <v>43090.624112152778</v>
      </c>
      <c r="C41698" s="2">
        <v>3.9061E-9</v>
      </c>
      <c r="D41698" s="2">
        <v>2.6051000000000001E-10</v>
      </c>
      <c r="E41698" s="1">
        <f t="shared" si="651"/>
        <v>6.5477546297188383E-2</v>
      </c>
    </row>
    <row r="41699" spans="1:5" x14ac:dyDescent="0.25">
      <c r="A41699" s="1">
        <v>43090.62411365741</v>
      </c>
      <c r="C41699" s="2">
        <v>3.9257999999999998E-9</v>
      </c>
      <c r="D41699" s="2">
        <v>2.5822000000000001E-10</v>
      </c>
      <c r="E41699" s="1">
        <f t="shared" si="651"/>
        <v>6.5479050928843208E-2</v>
      </c>
    </row>
    <row r="41700" spans="1:5" x14ac:dyDescent="0.25">
      <c r="A41700" s="1">
        <v>43090.624115046296</v>
      </c>
      <c r="C41700" s="2">
        <v>3.8397000000000003E-9</v>
      </c>
      <c r="D41700" s="2">
        <v>2.6172999999999998E-10</v>
      </c>
      <c r="E41700" s="1">
        <f t="shared" si="651"/>
        <v>6.5480439814564306E-2</v>
      </c>
    </row>
    <row r="41701" spans="1:5" x14ac:dyDescent="0.25">
      <c r="A41701" s="1">
        <v>43090.624116435189</v>
      </c>
      <c r="C41701" s="2">
        <v>3.8991999999999999E-9</v>
      </c>
      <c r="D41701" s="2">
        <v>2.4860999999999998E-10</v>
      </c>
      <c r="E41701" s="1">
        <f t="shared" si="651"/>
        <v>6.5481828707561363E-2</v>
      </c>
    </row>
    <row r="41702" spans="1:5" x14ac:dyDescent="0.25">
      <c r="A41702" s="1">
        <v>43090.624118055559</v>
      </c>
      <c r="C41702" s="2">
        <v>3.8957000000000001E-9</v>
      </c>
      <c r="D41702" s="2">
        <v>2.5749999999999999E-10</v>
      </c>
      <c r="E41702" s="1">
        <f t="shared" si="651"/>
        <v>6.5483449077873956E-2</v>
      </c>
    </row>
    <row r="41703" spans="1:5" x14ac:dyDescent="0.25">
      <c r="A41703" s="1">
        <v>43090.624119560183</v>
      </c>
      <c r="C41703" s="2">
        <v>3.8209999999999999E-9</v>
      </c>
      <c r="D41703" s="2">
        <v>2.4935000000000002E-10</v>
      </c>
      <c r="E41703" s="1">
        <f t="shared" si="651"/>
        <v>6.5484953702252824E-2</v>
      </c>
    </row>
    <row r="41704" spans="1:5" x14ac:dyDescent="0.25">
      <c r="A41704" s="1">
        <v>43090.624121064815</v>
      </c>
      <c r="C41704" s="2">
        <v>3.7978999999999999E-9</v>
      </c>
      <c r="D41704" s="2">
        <v>2.5067000000000002E-10</v>
      </c>
      <c r="E41704" s="1">
        <f t="shared" si="651"/>
        <v>6.5486458333907649E-2</v>
      </c>
    </row>
    <row r="41705" spans="1:5" x14ac:dyDescent="0.25">
      <c r="A41705" s="1">
        <v>43090.624122453701</v>
      </c>
      <c r="C41705" s="2">
        <v>3.8030999999999998E-9</v>
      </c>
      <c r="D41705" s="2">
        <v>2.4651000000000001E-10</v>
      </c>
      <c r="E41705" s="1">
        <f t="shared" si="651"/>
        <v>6.5487847219628748E-2</v>
      </c>
    </row>
    <row r="41706" spans="1:5" x14ac:dyDescent="0.25">
      <c r="A41706" s="1">
        <v>43090.624124074071</v>
      </c>
      <c r="C41706" s="2">
        <v>3.7501999999999997E-9</v>
      </c>
      <c r="D41706" s="2">
        <v>2.4966999999999998E-10</v>
      </c>
      <c r="E41706" s="1">
        <f t="shared" si="651"/>
        <v>6.5489467589941341E-2</v>
      </c>
    </row>
    <row r="41707" spans="1:5" x14ac:dyDescent="0.25">
      <c r="A41707" s="1">
        <v>43090.624125578703</v>
      </c>
      <c r="C41707" s="2">
        <v>3.6689E-9</v>
      </c>
      <c r="D41707" s="2">
        <v>2.4612000000000002E-10</v>
      </c>
      <c r="E41707" s="1">
        <f t="shared" si="651"/>
        <v>6.5490972221596166E-2</v>
      </c>
    </row>
    <row r="41708" spans="1:5" x14ac:dyDescent="0.25">
      <c r="A41708" s="1">
        <v>43090.624127430558</v>
      </c>
      <c r="C41708" s="2">
        <v>3.6893000000000001E-9</v>
      </c>
      <c r="D41708" s="2">
        <v>2.4646999999999998E-10</v>
      </c>
      <c r="E41708" s="1">
        <f t="shared" si="651"/>
        <v>6.5492824076500256E-2</v>
      </c>
    </row>
    <row r="41709" spans="1:5" x14ac:dyDescent="0.25">
      <c r="A41709" s="1">
        <v>43090.624128935182</v>
      </c>
      <c r="C41709" s="2">
        <v>3.6465999999999998E-9</v>
      </c>
      <c r="D41709" s="2">
        <v>2.3319999999999998E-10</v>
      </c>
      <c r="E41709" s="1">
        <f t="shared" si="651"/>
        <v>6.5494328700879123E-2</v>
      </c>
    </row>
    <row r="41710" spans="1:5" x14ac:dyDescent="0.25">
      <c r="A41710" s="1">
        <v>43090.624130555552</v>
      </c>
      <c r="C41710" s="2">
        <v>3.5911000000000001E-9</v>
      </c>
      <c r="D41710" s="2">
        <v>2.3973000000000001E-10</v>
      </c>
      <c r="E41710" s="1">
        <f t="shared" si="651"/>
        <v>6.5495949071191717E-2</v>
      </c>
    </row>
    <row r="41711" spans="1:5" x14ac:dyDescent="0.25">
      <c r="A41711" s="1">
        <v>43090.624132060184</v>
      </c>
      <c r="C41711" s="2">
        <v>3.6273000000000001E-9</v>
      </c>
      <c r="D41711" s="2">
        <v>2.3844999999999999E-10</v>
      </c>
      <c r="E41711" s="1">
        <f t="shared" si="651"/>
        <v>6.5497453702846542E-2</v>
      </c>
    </row>
    <row r="41712" spans="1:5" x14ac:dyDescent="0.25">
      <c r="A41712" s="1">
        <v>43090.624133449077</v>
      </c>
      <c r="C41712" s="2">
        <v>3.6014E-9</v>
      </c>
      <c r="D41712" s="2">
        <v>2.3424000000000001E-10</v>
      </c>
      <c r="E41712" s="1">
        <f t="shared" si="651"/>
        <v>6.5498842595843598E-2</v>
      </c>
    </row>
    <row r="41713" spans="1:5" x14ac:dyDescent="0.25">
      <c r="A41713" s="1">
        <v>43090.624135069447</v>
      </c>
      <c r="C41713" s="2">
        <v>3.5481000000000002E-9</v>
      </c>
      <c r="D41713" s="2">
        <v>2.3175E-10</v>
      </c>
      <c r="E41713" s="1">
        <f t="shared" si="651"/>
        <v>6.5500462966156192E-2</v>
      </c>
    </row>
    <row r="41714" spans="1:5" x14ac:dyDescent="0.25">
      <c r="A41714" s="1">
        <v>43090.624136574072</v>
      </c>
      <c r="C41714" s="2">
        <v>3.5629000000000002E-9</v>
      </c>
      <c r="D41714" s="2">
        <v>2.4135999999999998E-10</v>
      </c>
      <c r="E41714" s="1">
        <f t="shared" si="651"/>
        <v>6.550196759053506E-2</v>
      </c>
    </row>
    <row r="41715" spans="1:5" x14ac:dyDescent="0.25">
      <c r="A41715" s="1">
        <v>43090.624138078703</v>
      </c>
      <c r="C41715" s="2">
        <v>3.4942000000000002E-9</v>
      </c>
      <c r="D41715" s="2">
        <v>2.3214999999999999E-10</v>
      </c>
      <c r="E41715" s="1">
        <f t="shared" si="651"/>
        <v>6.5503472222189885E-2</v>
      </c>
    </row>
    <row r="41716" spans="1:5" x14ac:dyDescent="0.25">
      <c r="A41716" s="1">
        <v>43090.624139583335</v>
      </c>
      <c r="C41716" s="2">
        <v>3.4764000000000001E-9</v>
      </c>
      <c r="D41716" s="2">
        <v>2.2823E-10</v>
      </c>
      <c r="E41716" s="1">
        <f t="shared" si="651"/>
        <v>6.550497685384471E-2</v>
      </c>
    </row>
    <row r="41717" spans="1:5" x14ac:dyDescent="0.25">
      <c r="A41717" s="1">
        <v>43090.624141087967</v>
      </c>
      <c r="C41717" s="2">
        <v>3.4984999999999999E-9</v>
      </c>
      <c r="D41717" s="2">
        <v>2.3345999999999999E-10</v>
      </c>
      <c r="E41717" s="1">
        <f t="shared" si="651"/>
        <v>6.5506481485499535E-2</v>
      </c>
    </row>
    <row r="41718" spans="1:5" x14ac:dyDescent="0.25">
      <c r="A41718" s="1">
        <v>43090.624142476852</v>
      </c>
      <c r="C41718" s="2">
        <v>3.4274E-9</v>
      </c>
      <c r="D41718" s="2">
        <v>2.3295999999999999E-10</v>
      </c>
      <c r="E41718" s="1">
        <f t="shared" si="651"/>
        <v>6.5507870371220633E-2</v>
      </c>
    </row>
    <row r="41719" spans="1:5" x14ac:dyDescent="0.25">
      <c r="A41719" s="1">
        <v>43090.624143981484</v>
      </c>
      <c r="C41719" s="2">
        <v>3.3863000000000002E-9</v>
      </c>
      <c r="D41719" s="2">
        <v>2.3344000000000002E-10</v>
      </c>
      <c r="E41719" s="1">
        <f t="shared" si="651"/>
        <v>6.5509375002875458E-2</v>
      </c>
    </row>
    <row r="41720" spans="1:5" x14ac:dyDescent="0.25">
      <c r="A41720" s="1">
        <v>43090.624145486108</v>
      </c>
      <c r="C41720" s="2">
        <v>3.3929000000000001E-9</v>
      </c>
      <c r="D41720" s="2">
        <v>2.228E-10</v>
      </c>
      <c r="E41720" s="1">
        <f t="shared" si="651"/>
        <v>6.5510879627254326E-2</v>
      </c>
    </row>
    <row r="41721" spans="1:5" x14ac:dyDescent="0.25">
      <c r="A41721" s="1">
        <v>43090.624147106479</v>
      </c>
      <c r="C41721" s="2">
        <v>3.3825999999999999E-9</v>
      </c>
      <c r="D41721" s="2">
        <v>2.2117E-10</v>
      </c>
      <c r="E41721" s="1">
        <f t="shared" si="651"/>
        <v>6.551249999756692E-2</v>
      </c>
    </row>
    <row r="41722" spans="1:5" x14ac:dyDescent="0.25">
      <c r="A41722" s="1">
        <v>43090.62414861111</v>
      </c>
      <c r="C41722" s="2">
        <v>3.3651999999999999E-9</v>
      </c>
      <c r="D41722" s="2">
        <v>2.1986E-10</v>
      </c>
      <c r="E41722" s="1">
        <f t="shared" si="651"/>
        <v>6.5514004629221745E-2</v>
      </c>
    </row>
    <row r="41723" spans="1:5" x14ac:dyDescent="0.25">
      <c r="A41723" s="1">
        <v>43090.624150115742</v>
      </c>
      <c r="C41723" s="2">
        <v>3.3592000000000001E-9</v>
      </c>
      <c r="D41723" s="2">
        <v>2.1951E-10</v>
      </c>
      <c r="E41723" s="1">
        <f t="shared" si="651"/>
        <v>6.551550926087657E-2</v>
      </c>
    </row>
    <row r="41724" spans="1:5" x14ac:dyDescent="0.25">
      <c r="A41724" s="1">
        <v>43090.624151620374</v>
      </c>
      <c r="C41724" s="2">
        <v>3.2962999999999999E-9</v>
      </c>
      <c r="D41724" s="2">
        <v>2.2608999999999999E-10</v>
      </c>
      <c r="E41724" s="1">
        <f t="shared" si="651"/>
        <v>6.5517013892531395E-2</v>
      </c>
    </row>
    <row r="41725" spans="1:5" x14ac:dyDescent="0.25">
      <c r="A41725" s="1">
        <v>43090.624153124998</v>
      </c>
      <c r="C41725" s="2">
        <v>3.2853999999999998E-9</v>
      </c>
      <c r="D41725" s="2">
        <v>2.2265E-10</v>
      </c>
      <c r="E41725" s="1">
        <f t="shared" si="651"/>
        <v>6.5518518516910262E-2</v>
      </c>
    </row>
    <row r="41726" spans="1:5" x14ac:dyDescent="0.25">
      <c r="A41726" s="1">
        <v>43090.62415462963</v>
      </c>
      <c r="C41726" s="2">
        <v>3.2728000000000001E-9</v>
      </c>
      <c r="D41726" s="2">
        <v>2.2774999999999999E-10</v>
      </c>
      <c r="E41726" s="1">
        <f t="shared" si="651"/>
        <v>6.5520023148565087E-2</v>
      </c>
    </row>
    <row r="41727" spans="1:5" x14ac:dyDescent="0.25">
      <c r="A41727" s="1">
        <v>43090.624156134261</v>
      </c>
      <c r="C41727" s="2">
        <v>3.2352000000000002E-9</v>
      </c>
      <c r="D41727" s="2">
        <v>2.2285000000000001E-10</v>
      </c>
      <c r="E41727" s="1">
        <f t="shared" si="651"/>
        <v>6.5521527780219913E-2</v>
      </c>
    </row>
    <row r="41728" spans="1:5" x14ac:dyDescent="0.25">
      <c r="A41728" s="1">
        <v>43090.624157523147</v>
      </c>
      <c r="C41728" s="2">
        <v>3.2045999999999999E-9</v>
      </c>
      <c r="D41728" s="2">
        <v>2.1933999999999999E-10</v>
      </c>
      <c r="E41728" s="1">
        <f t="shared" si="651"/>
        <v>6.5522916665941011E-2</v>
      </c>
    </row>
    <row r="41729" spans="1:5" x14ac:dyDescent="0.25">
      <c r="A41729" s="1">
        <v>43090.624159143517</v>
      </c>
      <c r="C41729" s="2">
        <v>3.2294E-9</v>
      </c>
      <c r="D41729" s="2">
        <v>2.2194000000000001E-10</v>
      </c>
      <c r="E41729" s="1">
        <f t="shared" si="651"/>
        <v>6.5524537036253605E-2</v>
      </c>
    </row>
    <row r="41730" spans="1:5" x14ac:dyDescent="0.25">
      <c r="A41730" s="1">
        <v>43090.62416053241</v>
      </c>
      <c r="C41730" s="2">
        <v>3.2249999999999999E-9</v>
      </c>
      <c r="D41730" s="2">
        <v>2.1695000000000001E-10</v>
      </c>
      <c r="E41730" s="1">
        <f t="shared" si="651"/>
        <v>6.5525925929250661E-2</v>
      </c>
    </row>
    <row r="41731" spans="1:5" x14ac:dyDescent="0.25">
      <c r="A41731" s="1">
        <v>43090.624162037035</v>
      </c>
      <c r="C41731" s="2">
        <v>3.1584999999999998E-9</v>
      </c>
      <c r="D41731" s="2">
        <v>2.1246000000000001E-10</v>
      </c>
      <c r="E41731" s="1">
        <f t="shared" ref="E41731:E41794" si="652">A41731 - $A$2</f>
        <v>6.5527430553629529E-2</v>
      </c>
    </row>
    <row r="41732" spans="1:5" x14ac:dyDescent="0.25">
      <c r="A41732" s="1">
        <v>43090.624163541666</v>
      </c>
      <c r="C41732" s="2">
        <v>3.1257000000000001E-9</v>
      </c>
      <c r="D41732" s="2">
        <v>2.1308E-10</v>
      </c>
      <c r="E41732" s="1">
        <f t="shared" si="652"/>
        <v>6.5528935185284354E-2</v>
      </c>
    </row>
    <row r="41733" spans="1:5" x14ac:dyDescent="0.25">
      <c r="A41733" s="1">
        <v>43090.624165162037</v>
      </c>
      <c r="C41733" s="2">
        <v>3.1393000000000001E-9</v>
      </c>
      <c r="D41733" s="2">
        <v>2.0819999999999999E-10</v>
      </c>
      <c r="E41733" s="1">
        <f t="shared" si="652"/>
        <v>6.5530555555596948E-2</v>
      </c>
    </row>
    <row r="41734" spans="1:5" x14ac:dyDescent="0.25">
      <c r="A41734" s="1">
        <v>43090.624166782407</v>
      </c>
      <c r="C41734" s="2">
        <v>3.104E-9</v>
      </c>
      <c r="D41734" s="2">
        <v>2.1089000000000001E-10</v>
      </c>
      <c r="E41734" s="1">
        <f t="shared" si="652"/>
        <v>6.5532175925909542E-2</v>
      </c>
    </row>
    <row r="41735" spans="1:5" x14ac:dyDescent="0.25">
      <c r="A41735" s="1">
        <v>43090.624168402777</v>
      </c>
      <c r="C41735" s="2">
        <v>3.0843000000000002E-9</v>
      </c>
      <c r="D41735" s="2">
        <v>2.0709999999999999E-10</v>
      </c>
      <c r="E41735" s="1">
        <f t="shared" si="652"/>
        <v>6.5533796296222135E-2</v>
      </c>
    </row>
    <row r="41736" spans="1:5" x14ac:dyDescent="0.25">
      <c r="A41736" s="1">
        <v>43090.624169907409</v>
      </c>
      <c r="C41736" s="2">
        <v>3.0435000000000001E-9</v>
      </c>
      <c r="D41736" s="2">
        <v>2.1352E-10</v>
      </c>
      <c r="E41736" s="1">
        <f t="shared" si="652"/>
        <v>6.553530092787696E-2</v>
      </c>
    </row>
    <row r="41737" spans="1:5" x14ac:dyDescent="0.25">
      <c r="A41737" s="1">
        <v>43090.624171527779</v>
      </c>
      <c r="C41737" s="2">
        <v>3.0364E-9</v>
      </c>
      <c r="D41737" s="2">
        <v>2.0998000000000001E-10</v>
      </c>
      <c r="E41737" s="1">
        <f t="shared" si="652"/>
        <v>6.5536921298189554E-2</v>
      </c>
    </row>
    <row r="41738" spans="1:5" x14ac:dyDescent="0.25">
      <c r="A41738" s="1">
        <v>43090.624173032411</v>
      </c>
      <c r="C41738" s="2">
        <v>2.9915999999999999E-9</v>
      </c>
      <c r="D41738" s="2">
        <v>2.0358999999999999E-10</v>
      </c>
      <c r="E41738" s="1">
        <f t="shared" si="652"/>
        <v>6.5538425929844379E-2</v>
      </c>
    </row>
    <row r="41739" spans="1:5" x14ac:dyDescent="0.25">
      <c r="A41739" s="1">
        <v>43090.624174421297</v>
      </c>
      <c r="C41739" s="2">
        <v>3.0274000000000001E-9</v>
      </c>
      <c r="D41739" s="2">
        <v>2.0656000000000001E-10</v>
      </c>
      <c r="E41739" s="1">
        <f t="shared" si="652"/>
        <v>6.5539814815565478E-2</v>
      </c>
    </row>
    <row r="41740" spans="1:5" x14ac:dyDescent="0.25">
      <c r="A41740" s="1">
        <v>43090.624175925928</v>
      </c>
      <c r="C41740" s="2">
        <v>3.0017000000000001E-9</v>
      </c>
      <c r="D41740" s="2">
        <v>2.0115E-10</v>
      </c>
      <c r="E41740" s="1">
        <f t="shared" si="652"/>
        <v>6.5541319447220303E-2</v>
      </c>
    </row>
    <row r="41741" spans="1:5" x14ac:dyDescent="0.25">
      <c r="A41741" s="1">
        <v>43090.624177662037</v>
      </c>
      <c r="C41741" s="2">
        <v>2.9484999999999999E-9</v>
      </c>
      <c r="D41741" s="2">
        <v>2.0358000000000001E-10</v>
      </c>
      <c r="E41741" s="1">
        <f t="shared" si="652"/>
        <v>6.5543055556190666E-2</v>
      </c>
    </row>
    <row r="41742" spans="1:5" x14ac:dyDescent="0.25">
      <c r="A41742" s="1">
        <v>43090.624179398146</v>
      </c>
      <c r="C41742" s="2">
        <v>2.9204E-9</v>
      </c>
      <c r="D41742" s="2">
        <v>1.9429999999999999E-10</v>
      </c>
      <c r="E41742" s="1">
        <f t="shared" si="652"/>
        <v>6.5544791665161029E-2</v>
      </c>
    </row>
    <row r="41743" spans="1:5" x14ac:dyDescent="0.25">
      <c r="A41743" s="1">
        <v>43090.624180787039</v>
      </c>
      <c r="C41743" s="2">
        <v>2.8955000000000002E-9</v>
      </c>
      <c r="D41743" s="2">
        <v>1.9645E-10</v>
      </c>
      <c r="E41743" s="1">
        <f t="shared" si="652"/>
        <v>6.5546180558158085E-2</v>
      </c>
    </row>
    <row r="41744" spans="1:5" x14ac:dyDescent="0.25">
      <c r="A41744" s="1">
        <v>43090.624182291664</v>
      </c>
      <c r="C41744" s="2">
        <v>2.8905999999999999E-9</v>
      </c>
      <c r="D41744" s="2">
        <v>2.0207000000000001E-10</v>
      </c>
      <c r="E41744" s="1">
        <f t="shared" si="652"/>
        <v>6.5547685182536952E-2</v>
      </c>
    </row>
    <row r="41745" spans="1:5" x14ac:dyDescent="0.25">
      <c r="A41745" s="1">
        <v>43090.624183796295</v>
      </c>
      <c r="C41745" s="2">
        <v>2.9016E-9</v>
      </c>
      <c r="D41745" s="2">
        <v>1.9782E-10</v>
      </c>
      <c r="E41745" s="1">
        <f t="shared" si="652"/>
        <v>6.5549189814191777E-2</v>
      </c>
    </row>
    <row r="41746" spans="1:5" x14ac:dyDescent="0.25">
      <c r="A41746" s="1">
        <v>43090.624185185188</v>
      </c>
      <c r="C41746" s="2">
        <v>2.8674999999999999E-9</v>
      </c>
      <c r="D41746" s="2">
        <v>1.9368E-10</v>
      </c>
      <c r="E41746" s="1">
        <f t="shared" si="652"/>
        <v>6.5550578707188834E-2</v>
      </c>
    </row>
    <row r="41747" spans="1:5" x14ac:dyDescent="0.25">
      <c r="A41747" s="1">
        <v>43090.624186689813</v>
      </c>
      <c r="C41747" s="2">
        <v>2.8396E-9</v>
      </c>
      <c r="D41747" s="2">
        <v>1.9090999999999999E-10</v>
      </c>
      <c r="E41747" s="1">
        <f t="shared" si="652"/>
        <v>6.5552083331567701E-2</v>
      </c>
    </row>
    <row r="41748" spans="1:5" x14ac:dyDescent="0.25">
      <c r="A41748" s="1">
        <v>43090.624188425929</v>
      </c>
      <c r="C41748" s="2">
        <v>2.8456000000000002E-9</v>
      </c>
      <c r="D41748" s="2">
        <v>1.8532999999999999E-10</v>
      </c>
      <c r="E41748" s="1">
        <f t="shared" si="652"/>
        <v>6.5553819447814021E-2</v>
      </c>
    </row>
    <row r="41749" spans="1:5" x14ac:dyDescent="0.25">
      <c r="A41749" s="1">
        <v>43090.624189930553</v>
      </c>
      <c r="C41749" s="2">
        <v>2.8135999999999999E-9</v>
      </c>
      <c r="D41749" s="2">
        <v>1.8759E-10</v>
      </c>
      <c r="E41749" s="1">
        <f t="shared" si="652"/>
        <v>6.5555324072192889E-2</v>
      </c>
    </row>
    <row r="41750" spans="1:5" x14ac:dyDescent="0.25">
      <c r="A41750" s="1">
        <v>43090.624191435185</v>
      </c>
      <c r="C41750" s="2">
        <v>2.8031E-9</v>
      </c>
      <c r="D41750" s="2">
        <v>1.9040999999999999E-10</v>
      </c>
      <c r="E41750" s="1">
        <f t="shared" si="652"/>
        <v>6.5556828703847714E-2</v>
      </c>
    </row>
    <row r="41751" spans="1:5" x14ac:dyDescent="0.25">
      <c r="A41751" s="1">
        <v>43090.624192939817</v>
      </c>
      <c r="C41751" s="2">
        <v>2.7805000000000001E-9</v>
      </c>
      <c r="D41751" s="2">
        <v>1.9026E-10</v>
      </c>
      <c r="E41751" s="1">
        <f t="shared" si="652"/>
        <v>6.5558333335502539E-2</v>
      </c>
    </row>
    <row r="41752" spans="1:5" x14ac:dyDescent="0.25">
      <c r="A41752" s="1">
        <v>43090.624194444441</v>
      </c>
      <c r="C41752" s="2">
        <v>2.7793000000000001E-9</v>
      </c>
      <c r="D41752" s="2">
        <v>1.8732999999999999E-10</v>
      </c>
      <c r="E41752" s="1">
        <f t="shared" si="652"/>
        <v>6.5559837959881406E-2</v>
      </c>
    </row>
    <row r="41753" spans="1:5" x14ac:dyDescent="0.25">
      <c r="A41753" s="1">
        <v>43090.624196296296</v>
      </c>
      <c r="C41753" s="2">
        <v>2.7971000000000002E-9</v>
      </c>
      <c r="D41753" s="2">
        <v>1.8980000000000001E-10</v>
      </c>
      <c r="E41753" s="1">
        <f t="shared" si="652"/>
        <v>6.5561689814785495E-2</v>
      </c>
    </row>
    <row r="41754" spans="1:5" x14ac:dyDescent="0.25">
      <c r="A41754" s="1">
        <v>43090.624197800928</v>
      </c>
      <c r="C41754" s="2">
        <v>2.8044E-9</v>
      </c>
      <c r="D41754" s="2">
        <v>1.8503000000000001E-10</v>
      </c>
      <c r="E41754" s="1">
        <f t="shared" si="652"/>
        <v>6.556319444644032E-2</v>
      </c>
    </row>
    <row r="41755" spans="1:5" x14ac:dyDescent="0.25">
      <c r="A41755" s="1">
        <v>43090.624199305559</v>
      </c>
      <c r="C41755" s="2">
        <v>2.6987000000000002E-9</v>
      </c>
      <c r="D41755" s="2">
        <v>1.8654999999999999E-10</v>
      </c>
      <c r="E41755" s="1">
        <f t="shared" si="652"/>
        <v>6.5564699078095146E-2</v>
      </c>
    </row>
    <row r="41756" spans="1:5" x14ac:dyDescent="0.25">
      <c r="A41756" s="1">
        <v>43090.624200694445</v>
      </c>
      <c r="C41756" s="2">
        <v>2.7230999999999998E-9</v>
      </c>
      <c r="D41756" s="2">
        <v>1.8422000000000001E-10</v>
      </c>
      <c r="E41756" s="1">
        <f t="shared" si="652"/>
        <v>6.5566087963816244E-2</v>
      </c>
    </row>
    <row r="41757" spans="1:5" x14ac:dyDescent="0.25">
      <c r="A41757" s="1">
        <v>43090.624203240739</v>
      </c>
      <c r="C41757" s="2">
        <v>2.7602E-9</v>
      </c>
      <c r="D41757" s="2">
        <v>1.8582000000000001E-10</v>
      </c>
      <c r="E41757" s="1">
        <f t="shared" si="652"/>
        <v>6.5568634257942904E-2</v>
      </c>
    </row>
    <row r="41758" spans="1:5" x14ac:dyDescent="0.25">
      <c r="A41758" s="1">
        <v>43090.624205092594</v>
      </c>
      <c r="C41758" s="2">
        <v>2.6906000000000002E-9</v>
      </c>
      <c r="D41758" s="2">
        <v>1.8202000000000001E-10</v>
      </c>
      <c r="E41758" s="1">
        <f t="shared" si="652"/>
        <v>6.5570486112846993E-2</v>
      </c>
    </row>
    <row r="41759" spans="1:5" x14ac:dyDescent="0.25">
      <c r="A41759" s="1">
        <v>43090.624206597226</v>
      </c>
      <c r="C41759" s="2">
        <v>2.6600999999999999E-9</v>
      </c>
      <c r="D41759" s="2">
        <v>1.8045999999999999E-10</v>
      </c>
      <c r="E41759" s="1">
        <f t="shared" si="652"/>
        <v>6.5571990744501818E-2</v>
      </c>
    </row>
    <row r="41760" spans="1:5" x14ac:dyDescent="0.25">
      <c r="A41760" s="1">
        <v>43090.624207986111</v>
      </c>
      <c r="C41760" s="2">
        <v>2.6274999999999999E-9</v>
      </c>
      <c r="D41760" s="2">
        <v>1.8080000000000001E-10</v>
      </c>
      <c r="E41760" s="1">
        <f t="shared" si="652"/>
        <v>6.5573379630222917E-2</v>
      </c>
    </row>
    <row r="41761" spans="1:5" x14ac:dyDescent="0.25">
      <c r="A41761" s="1">
        <v>43090.624209490743</v>
      </c>
      <c r="C41761" s="2">
        <v>2.7023000000000001E-9</v>
      </c>
      <c r="D41761" s="2">
        <v>1.8585000000000001E-10</v>
      </c>
      <c r="E41761" s="1">
        <f t="shared" si="652"/>
        <v>6.5574884261877742E-2</v>
      </c>
    </row>
    <row r="41762" spans="1:5" x14ac:dyDescent="0.25">
      <c r="A41762" s="1">
        <v>43090.624210879629</v>
      </c>
      <c r="C41762" s="2">
        <v>2.6040000000000001E-9</v>
      </c>
      <c r="D41762" s="2">
        <v>1.8023000000000001E-10</v>
      </c>
      <c r="E41762" s="1">
        <f t="shared" si="652"/>
        <v>6.557627314759884E-2</v>
      </c>
    </row>
    <row r="41763" spans="1:5" x14ac:dyDescent="0.25">
      <c r="A41763" s="1">
        <v>43090.624212268522</v>
      </c>
      <c r="C41763" s="2">
        <v>2.5669999999999999E-9</v>
      </c>
      <c r="D41763" s="2">
        <v>1.8011000000000001E-10</v>
      </c>
      <c r="E41763" s="1">
        <f t="shared" si="652"/>
        <v>6.5577662040595897E-2</v>
      </c>
    </row>
    <row r="41764" spans="1:5" x14ac:dyDescent="0.25">
      <c r="A41764" s="1">
        <v>43090.624213657407</v>
      </c>
      <c r="C41764" s="2">
        <v>2.6015000000000002E-9</v>
      </c>
      <c r="D41764" s="2">
        <v>1.8651999999999999E-10</v>
      </c>
      <c r="E41764" s="1">
        <f t="shared" si="652"/>
        <v>6.5579050926316995E-2</v>
      </c>
    </row>
    <row r="41765" spans="1:5" x14ac:dyDescent="0.25">
      <c r="A41765" s="1">
        <v>43090.624215046293</v>
      </c>
      <c r="C41765" s="2">
        <v>2.5982E-9</v>
      </c>
      <c r="D41765" s="2">
        <v>1.7705E-10</v>
      </c>
      <c r="E41765" s="1">
        <f t="shared" si="652"/>
        <v>6.5580439812038094E-2</v>
      </c>
    </row>
    <row r="41766" spans="1:5" x14ac:dyDescent="0.25">
      <c r="A41766" s="1">
        <v>43090.624216666663</v>
      </c>
      <c r="C41766" s="2">
        <v>2.5748999999999999E-9</v>
      </c>
      <c r="D41766" s="2">
        <v>1.7612000000000001E-10</v>
      </c>
      <c r="E41766" s="1">
        <f t="shared" si="652"/>
        <v>6.5582060182350688E-2</v>
      </c>
    </row>
    <row r="41767" spans="1:5" x14ac:dyDescent="0.25">
      <c r="A41767" s="1">
        <v>43090.624218634257</v>
      </c>
      <c r="C41767" s="2">
        <v>2.5176000000000001E-9</v>
      </c>
      <c r="D41767" s="2">
        <v>1.7568999999999999E-10</v>
      </c>
      <c r="E41767" s="1">
        <f t="shared" si="652"/>
        <v>6.5584027775912546E-2</v>
      </c>
    </row>
    <row r="41768" spans="1:5" x14ac:dyDescent="0.25">
      <c r="A41768" s="1">
        <v>43090.624220138889</v>
      </c>
      <c r="C41768" s="2">
        <v>2.5254E-9</v>
      </c>
      <c r="D41768" s="2">
        <v>1.7082000000000001E-10</v>
      </c>
      <c r="E41768" s="1">
        <f t="shared" si="652"/>
        <v>6.5585532407567371E-2</v>
      </c>
    </row>
    <row r="41769" spans="1:5" x14ac:dyDescent="0.25">
      <c r="A41769" s="1">
        <v>43090.624221874998</v>
      </c>
      <c r="C41769" s="2">
        <v>2.5566E-9</v>
      </c>
      <c r="D41769" s="2">
        <v>1.7430999999999999E-10</v>
      </c>
      <c r="E41769" s="1">
        <f t="shared" si="652"/>
        <v>6.5587268516537733E-2</v>
      </c>
    </row>
    <row r="41770" spans="1:5" x14ac:dyDescent="0.25">
      <c r="A41770" s="1">
        <v>43090.624223263891</v>
      </c>
      <c r="C41770" s="2">
        <v>2.5264999999999999E-9</v>
      </c>
      <c r="D41770" s="2">
        <v>1.7269E-10</v>
      </c>
      <c r="E41770" s="1">
        <f t="shared" si="652"/>
        <v>6.558865740953479E-2</v>
      </c>
    </row>
    <row r="41771" spans="1:5" x14ac:dyDescent="0.25">
      <c r="A41771" s="1">
        <v>43090.624224652776</v>
      </c>
      <c r="C41771" s="2">
        <v>2.5174E-9</v>
      </c>
      <c r="D41771" s="2">
        <v>1.6886E-10</v>
      </c>
      <c r="E41771" s="1">
        <f t="shared" si="652"/>
        <v>6.5590046295255888E-2</v>
      </c>
    </row>
    <row r="41772" spans="1:5" x14ac:dyDescent="0.25">
      <c r="A41772" s="1">
        <v>43090.624226041669</v>
      </c>
      <c r="C41772" s="2">
        <v>2.4601999999999998E-9</v>
      </c>
      <c r="D41772" s="2">
        <v>1.7589E-10</v>
      </c>
      <c r="E41772" s="1">
        <f t="shared" si="652"/>
        <v>6.5591435188252944E-2</v>
      </c>
    </row>
    <row r="41773" spans="1:5" x14ac:dyDescent="0.25">
      <c r="A41773" s="1">
        <v>43090.624227777778</v>
      </c>
      <c r="C41773" s="2">
        <v>2.4546000000000002E-9</v>
      </c>
      <c r="D41773" s="2">
        <v>1.6851E-10</v>
      </c>
      <c r="E41773" s="1">
        <f t="shared" si="652"/>
        <v>6.5593171297223307E-2</v>
      </c>
    </row>
    <row r="41774" spans="1:5" x14ac:dyDescent="0.25">
      <c r="A41774" s="1">
        <v>43090.62422928241</v>
      </c>
      <c r="C41774" s="2">
        <v>2.4506000000000002E-9</v>
      </c>
      <c r="D41774" s="2">
        <v>1.7351E-10</v>
      </c>
      <c r="E41774" s="1">
        <f t="shared" si="652"/>
        <v>6.5594675928878132E-2</v>
      </c>
    </row>
    <row r="41775" spans="1:5" x14ac:dyDescent="0.25">
      <c r="A41775" s="1">
        <v>43090.62423090278</v>
      </c>
      <c r="C41775" s="2">
        <v>2.4571000000000001E-9</v>
      </c>
      <c r="D41775" s="2">
        <v>1.6699999999999999E-10</v>
      </c>
      <c r="E41775" s="1">
        <f t="shared" si="652"/>
        <v>6.5596296299190726E-2</v>
      </c>
    </row>
    <row r="41776" spans="1:5" x14ac:dyDescent="0.25">
      <c r="A41776" s="1">
        <v>43090.624232407405</v>
      </c>
      <c r="C41776" s="2">
        <v>2.4020000000000002E-9</v>
      </c>
      <c r="D41776" s="2">
        <v>1.6561000000000001E-10</v>
      </c>
      <c r="E41776" s="1">
        <f t="shared" si="652"/>
        <v>6.5597800923569594E-2</v>
      </c>
    </row>
    <row r="41777" spans="1:5" x14ac:dyDescent="0.25">
      <c r="A41777" s="1">
        <v>43090.624233680559</v>
      </c>
      <c r="C41777" s="2">
        <v>2.4245000000000001E-9</v>
      </c>
      <c r="D41777" s="2">
        <v>1.6893999999999999E-10</v>
      </c>
      <c r="E41777" s="1">
        <f t="shared" si="652"/>
        <v>6.5599074077908881E-2</v>
      </c>
    </row>
    <row r="41778" spans="1:5" x14ac:dyDescent="0.25">
      <c r="A41778" s="1">
        <v>43090.624235069445</v>
      </c>
      <c r="C41778" s="2">
        <v>2.4116999999999999E-9</v>
      </c>
      <c r="D41778" s="2">
        <v>1.6379999999999999E-10</v>
      </c>
      <c r="E41778" s="1">
        <f t="shared" si="652"/>
        <v>6.560046296362998E-2</v>
      </c>
    </row>
    <row r="41779" spans="1:5" x14ac:dyDescent="0.25">
      <c r="A41779" s="1">
        <v>43090.62423645833</v>
      </c>
      <c r="C41779" s="2">
        <v>2.4274000000000001E-9</v>
      </c>
      <c r="D41779" s="2">
        <v>1.6718999999999999E-10</v>
      </c>
      <c r="E41779" s="1">
        <f t="shared" si="652"/>
        <v>6.5601851849351078E-2</v>
      </c>
    </row>
    <row r="41780" spans="1:5" x14ac:dyDescent="0.25">
      <c r="A41780" s="1">
        <v>43090.624237847223</v>
      </c>
      <c r="C41780" s="2">
        <v>2.435E-9</v>
      </c>
      <c r="D41780" s="2">
        <v>1.6564000000000001E-10</v>
      </c>
      <c r="E41780" s="1">
        <f t="shared" si="652"/>
        <v>6.5603240742348135E-2</v>
      </c>
    </row>
    <row r="41781" spans="1:5" x14ac:dyDescent="0.25">
      <c r="A41781" s="1">
        <v>43090.624239236109</v>
      </c>
      <c r="C41781" s="2">
        <v>2.3600000000000001E-9</v>
      </c>
      <c r="D41781" s="2">
        <v>1.644E-10</v>
      </c>
      <c r="E41781" s="1">
        <f t="shared" si="652"/>
        <v>6.5604629628069233E-2</v>
      </c>
    </row>
    <row r="41782" spans="1:5" x14ac:dyDescent="0.25">
      <c r="A41782" s="1">
        <v>43090.624240856479</v>
      </c>
      <c r="C41782" s="2">
        <v>2.2838999999999999E-9</v>
      </c>
      <c r="D41782" s="2">
        <v>1.6451999999999999E-10</v>
      </c>
      <c r="E41782" s="1">
        <f t="shared" si="652"/>
        <v>6.5606249998381827E-2</v>
      </c>
    </row>
    <row r="41783" spans="1:5" x14ac:dyDescent="0.25">
      <c r="A41783" s="1">
        <v>43090.62424351852</v>
      </c>
      <c r="C41783" s="2">
        <v>2.3563999999999998E-9</v>
      </c>
      <c r="D41783" s="2">
        <v>1.6437E-10</v>
      </c>
      <c r="E41783" s="1">
        <f t="shared" si="652"/>
        <v>6.5608912038442213E-2</v>
      </c>
    </row>
    <row r="41784" spans="1:5" x14ac:dyDescent="0.25">
      <c r="A41784" s="1">
        <v>43090.624245023151</v>
      </c>
      <c r="C41784" s="2">
        <v>2.3714999999999999E-9</v>
      </c>
      <c r="D41784" s="2">
        <v>1.6404999999999999E-10</v>
      </c>
      <c r="E41784" s="1">
        <f t="shared" si="652"/>
        <v>6.5610416670097038E-2</v>
      </c>
    </row>
    <row r="41785" spans="1:5" x14ac:dyDescent="0.25">
      <c r="A41785" s="1">
        <v>43090.624246412037</v>
      </c>
      <c r="C41785" s="2">
        <v>2.2973999999999999E-9</v>
      </c>
      <c r="D41785" s="2">
        <v>1.6178999999999999E-10</v>
      </c>
      <c r="E41785" s="1">
        <f t="shared" si="652"/>
        <v>6.5611805555818137E-2</v>
      </c>
    </row>
    <row r="41786" spans="1:5" x14ac:dyDescent="0.25">
      <c r="A41786" s="1">
        <v>43090.624247916669</v>
      </c>
      <c r="C41786" s="2">
        <v>2.3535999999999998E-9</v>
      </c>
      <c r="D41786" s="2">
        <v>1.5644E-10</v>
      </c>
      <c r="E41786" s="1">
        <f t="shared" si="652"/>
        <v>6.5613310187472962E-2</v>
      </c>
    </row>
    <row r="41787" spans="1:5" x14ac:dyDescent="0.25">
      <c r="A41787" s="1">
        <v>43090.624249305554</v>
      </c>
      <c r="C41787" s="2">
        <v>2.2957999999999999E-9</v>
      </c>
      <c r="D41787" s="2">
        <v>1.5995E-10</v>
      </c>
      <c r="E41787" s="1">
        <f t="shared" si="652"/>
        <v>6.561469907319406E-2</v>
      </c>
    </row>
    <row r="41788" spans="1:5" x14ac:dyDescent="0.25">
      <c r="A41788" s="1">
        <v>43090.624250810186</v>
      </c>
      <c r="C41788" s="2">
        <v>2.2993000000000001E-9</v>
      </c>
      <c r="D41788" s="2">
        <v>1.5789999999999999E-10</v>
      </c>
      <c r="E41788" s="1">
        <f t="shared" si="652"/>
        <v>6.5616203704848886E-2</v>
      </c>
    </row>
    <row r="41789" spans="1:5" x14ac:dyDescent="0.25">
      <c r="A41789" s="1">
        <v>43090.624252546295</v>
      </c>
      <c r="C41789" s="2">
        <v>2.3562000000000002E-9</v>
      </c>
      <c r="D41789" s="2">
        <v>1.6001E-10</v>
      </c>
      <c r="E41789" s="1">
        <f t="shared" si="652"/>
        <v>6.5617939813819248E-2</v>
      </c>
    </row>
    <row r="41790" spans="1:5" x14ac:dyDescent="0.25">
      <c r="A41790" s="1">
        <v>43090.624253935188</v>
      </c>
      <c r="C41790" s="2">
        <v>2.2757999999999999E-9</v>
      </c>
      <c r="D41790" s="2">
        <v>1.5562E-10</v>
      </c>
      <c r="E41790" s="1">
        <f t="shared" si="652"/>
        <v>6.5619328706816304E-2</v>
      </c>
    </row>
    <row r="41791" spans="1:5" x14ac:dyDescent="0.25">
      <c r="A41791" s="1">
        <v>43090.624255555558</v>
      </c>
      <c r="C41791" s="2">
        <v>2.2532E-9</v>
      </c>
      <c r="D41791" s="2">
        <v>1.5418E-10</v>
      </c>
      <c r="E41791" s="1">
        <f t="shared" si="652"/>
        <v>6.5620949077128898E-2</v>
      </c>
    </row>
    <row r="41792" spans="1:5" x14ac:dyDescent="0.25">
      <c r="A41792" s="1">
        <v>43090.624256944444</v>
      </c>
      <c r="C41792" s="2">
        <v>2.2513999999999999E-9</v>
      </c>
      <c r="D41792" s="2">
        <v>1.5648000000000001E-10</v>
      </c>
      <c r="E41792" s="1">
        <f t="shared" si="652"/>
        <v>6.5622337962849997E-2</v>
      </c>
    </row>
    <row r="41793" spans="1:5" x14ac:dyDescent="0.25">
      <c r="A41793" s="1">
        <v>43090.624258449076</v>
      </c>
      <c r="C41793" s="2">
        <v>2.2276E-9</v>
      </c>
      <c r="D41793" s="2">
        <v>1.5399E-10</v>
      </c>
      <c r="E41793" s="1">
        <f t="shared" si="652"/>
        <v>6.5623842594504822E-2</v>
      </c>
    </row>
    <row r="41794" spans="1:5" x14ac:dyDescent="0.25">
      <c r="A41794" s="1">
        <v>43090.624260069446</v>
      </c>
      <c r="C41794" s="2">
        <v>2.1929000000000002E-9</v>
      </c>
      <c r="D41794" s="2">
        <v>1.5532000000000001E-10</v>
      </c>
      <c r="E41794" s="1">
        <f t="shared" si="652"/>
        <v>6.5625462964817416E-2</v>
      </c>
    </row>
    <row r="41795" spans="1:5" x14ac:dyDescent="0.25">
      <c r="A41795" s="1">
        <v>43090.624261342593</v>
      </c>
      <c r="C41795" s="2">
        <v>2.1977E-9</v>
      </c>
      <c r="D41795" s="2">
        <v>1.5626000000000001E-10</v>
      </c>
      <c r="E41795" s="1">
        <f t="shared" ref="E41795:E41858" si="653">A41795 - $A$2</f>
        <v>6.5626736111880746E-2</v>
      </c>
    </row>
    <row r="41796" spans="1:5" x14ac:dyDescent="0.25">
      <c r="A41796" s="1">
        <v>43090.624262731479</v>
      </c>
      <c r="C41796" s="2">
        <v>2.2222E-9</v>
      </c>
      <c r="D41796" s="2">
        <v>1.4978E-10</v>
      </c>
      <c r="E41796" s="1">
        <f t="shared" si="653"/>
        <v>6.5628124997601844E-2</v>
      </c>
    </row>
    <row r="41797" spans="1:5" x14ac:dyDescent="0.25">
      <c r="A41797" s="1">
        <v>43090.624264120372</v>
      </c>
      <c r="C41797" s="2">
        <v>2.2175999999999999E-9</v>
      </c>
      <c r="D41797" s="2">
        <v>1.5067999999999999E-10</v>
      </c>
      <c r="E41797" s="1">
        <f t="shared" si="653"/>
        <v>6.5629513890598901E-2</v>
      </c>
    </row>
    <row r="41798" spans="1:5" x14ac:dyDescent="0.25">
      <c r="A41798" s="1">
        <v>43090.624265509257</v>
      </c>
      <c r="C41798" s="2">
        <v>2.2312999999999999E-9</v>
      </c>
      <c r="D41798" s="2">
        <v>1.5001000000000001E-10</v>
      </c>
      <c r="E41798" s="1">
        <f t="shared" si="653"/>
        <v>6.5630902776319999E-2</v>
      </c>
    </row>
    <row r="41799" spans="1:5" x14ac:dyDescent="0.25">
      <c r="A41799" s="1">
        <v>43090.624268171297</v>
      </c>
      <c r="C41799" s="2">
        <v>2.1799999999999999E-9</v>
      </c>
      <c r="D41799" s="2">
        <v>1.5014000000000001E-10</v>
      </c>
      <c r="E41799" s="1">
        <f t="shared" si="653"/>
        <v>6.5633564816380385E-2</v>
      </c>
    </row>
    <row r="41800" spans="1:5" x14ac:dyDescent="0.25">
      <c r="A41800" s="1">
        <v>43090.624269675929</v>
      </c>
      <c r="C41800" s="2">
        <v>2.1714000000000002E-9</v>
      </c>
      <c r="D41800" s="2">
        <v>1.5252000000000001E-10</v>
      </c>
      <c r="E41800" s="1">
        <f t="shared" si="653"/>
        <v>6.563506944803521E-2</v>
      </c>
    </row>
    <row r="41801" spans="1:5" x14ac:dyDescent="0.25">
      <c r="A41801" s="1">
        <v>43090.624271064815</v>
      </c>
      <c r="C41801" s="2">
        <v>2.075E-9</v>
      </c>
      <c r="D41801" s="2">
        <v>1.5091E-10</v>
      </c>
      <c r="E41801" s="1">
        <f t="shared" si="653"/>
        <v>6.5636458333756309E-2</v>
      </c>
    </row>
    <row r="41802" spans="1:5" x14ac:dyDescent="0.25">
      <c r="A41802" s="1">
        <v>43090.624272569446</v>
      </c>
      <c r="C41802" s="2">
        <v>2.0846E-9</v>
      </c>
      <c r="D41802" s="2">
        <v>1.4637000000000001E-10</v>
      </c>
      <c r="E41802" s="1">
        <f t="shared" si="653"/>
        <v>6.5637962965411134E-2</v>
      </c>
    </row>
    <row r="41803" spans="1:5" x14ac:dyDescent="0.25">
      <c r="A41803" s="1">
        <v>43090.624273958332</v>
      </c>
      <c r="C41803" s="2">
        <v>2.1546E-9</v>
      </c>
      <c r="D41803" s="2">
        <v>1.5239E-10</v>
      </c>
      <c r="E41803" s="1">
        <f t="shared" si="653"/>
        <v>6.5639351851132233E-2</v>
      </c>
    </row>
    <row r="41804" spans="1:5" x14ac:dyDescent="0.25">
      <c r="A41804" s="1">
        <v>43090.624275462964</v>
      </c>
      <c r="C41804" s="2">
        <v>2.1217999999999998E-9</v>
      </c>
      <c r="D41804" s="2">
        <v>1.538E-10</v>
      </c>
      <c r="E41804" s="1">
        <f t="shared" si="653"/>
        <v>6.5640856482787058E-2</v>
      </c>
    </row>
    <row r="41805" spans="1:5" x14ac:dyDescent="0.25">
      <c r="A41805" s="1">
        <v>43090.62427685185</v>
      </c>
      <c r="C41805" s="2">
        <v>2.1155E-9</v>
      </c>
      <c r="D41805" s="2">
        <v>1.5339E-10</v>
      </c>
      <c r="E41805" s="1">
        <f t="shared" si="653"/>
        <v>6.5642245368508156E-2</v>
      </c>
    </row>
    <row r="41806" spans="1:5" x14ac:dyDescent="0.25">
      <c r="A41806" s="1">
        <v>43090.624278356481</v>
      </c>
      <c r="C41806" s="2">
        <v>2.1038000000000001E-9</v>
      </c>
      <c r="D41806" s="2">
        <v>1.4502000000000001E-10</v>
      </c>
      <c r="E41806" s="1">
        <f t="shared" si="653"/>
        <v>6.5643750000162981E-2</v>
      </c>
    </row>
    <row r="41807" spans="1:5" x14ac:dyDescent="0.25">
      <c r="A41807" s="1">
        <v>43090.624279745367</v>
      </c>
      <c r="C41807" s="2">
        <v>2.1139999999999999E-9</v>
      </c>
      <c r="D41807" s="2">
        <v>1.4499000000000001E-10</v>
      </c>
      <c r="E41807" s="1">
        <f t="shared" si="653"/>
        <v>6.564513888588408E-2</v>
      </c>
    </row>
    <row r="41808" spans="1:5" x14ac:dyDescent="0.25">
      <c r="A41808" s="1">
        <v>43090.62428113426</v>
      </c>
      <c r="C41808" s="2">
        <v>2.0888000000000001E-9</v>
      </c>
      <c r="D41808" s="2">
        <v>1.4314999999999999E-10</v>
      </c>
      <c r="E41808" s="1">
        <f t="shared" si="653"/>
        <v>6.5646527778881136E-2</v>
      </c>
    </row>
    <row r="41809" spans="1:5" x14ac:dyDescent="0.25">
      <c r="A41809" s="1">
        <v>43090.624282638892</v>
      </c>
      <c r="C41809" s="2">
        <v>2.0919000000000002E-9</v>
      </c>
      <c r="D41809" s="2">
        <v>1.4319E-10</v>
      </c>
      <c r="E41809" s="1">
        <f t="shared" si="653"/>
        <v>6.5648032410535961E-2</v>
      </c>
    </row>
    <row r="41810" spans="1:5" x14ac:dyDescent="0.25">
      <c r="A41810" s="1">
        <v>43090.624284143516</v>
      </c>
      <c r="C41810" s="2">
        <v>2.0307E-9</v>
      </c>
      <c r="D41810" s="2">
        <v>1.4543999999999999E-10</v>
      </c>
      <c r="E41810" s="1">
        <f t="shared" si="653"/>
        <v>6.5649537034914829E-2</v>
      </c>
    </row>
    <row r="41811" spans="1:5" x14ac:dyDescent="0.25">
      <c r="A41811" s="1">
        <v>43090.624285300924</v>
      </c>
      <c r="C41811" s="2">
        <v>2.0608000000000002E-9</v>
      </c>
      <c r="D41811" s="2">
        <v>1.4179999999999999E-10</v>
      </c>
      <c r="E41811" s="1">
        <f t="shared" si="653"/>
        <v>6.565069444332039E-2</v>
      </c>
    </row>
    <row r="41812" spans="1:5" x14ac:dyDescent="0.25">
      <c r="A41812" s="1">
        <v>43090.624286805556</v>
      </c>
      <c r="C41812" s="2">
        <v>2.0563E-9</v>
      </c>
      <c r="D41812" s="2">
        <v>1.4289000000000001E-10</v>
      </c>
      <c r="E41812" s="1">
        <f t="shared" si="653"/>
        <v>6.5652199074975215E-2</v>
      </c>
    </row>
    <row r="41813" spans="1:5" x14ac:dyDescent="0.25">
      <c r="A41813" s="1">
        <v>43090.624288310188</v>
      </c>
      <c r="C41813" s="2">
        <v>2.0460000000000002E-9</v>
      </c>
      <c r="D41813" s="2">
        <v>1.4383999999999999E-10</v>
      </c>
      <c r="E41813" s="1">
        <f t="shared" si="653"/>
        <v>6.565370370663004E-2</v>
      </c>
    </row>
    <row r="41814" spans="1:5" x14ac:dyDescent="0.25">
      <c r="A41814" s="1">
        <v>43090.624289930558</v>
      </c>
      <c r="C41814" s="2">
        <v>2.0355999999999999E-9</v>
      </c>
      <c r="D41814" s="2">
        <v>1.4094000000000001E-10</v>
      </c>
      <c r="E41814" s="1">
        <f t="shared" si="653"/>
        <v>6.5655324076942634E-2</v>
      </c>
    </row>
    <row r="41815" spans="1:5" x14ac:dyDescent="0.25">
      <c r="A41815" s="1">
        <v>43090.624291435182</v>
      </c>
      <c r="C41815" s="2">
        <v>2.0363000000000001E-9</v>
      </c>
      <c r="D41815" s="2">
        <v>1.4115E-10</v>
      </c>
      <c r="E41815" s="1">
        <f t="shared" si="653"/>
        <v>6.5656828701321501E-2</v>
      </c>
    </row>
    <row r="41816" spans="1:5" x14ac:dyDescent="0.25">
      <c r="A41816" s="1">
        <v>43090.624293749999</v>
      </c>
      <c r="C41816" s="2">
        <v>2.0347E-9</v>
      </c>
      <c r="D41816" s="2">
        <v>1.4275E-10</v>
      </c>
      <c r="E41816" s="1">
        <f t="shared" si="653"/>
        <v>6.5659143518132623E-2</v>
      </c>
    </row>
    <row r="41817" spans="1:5" x14ac:dyDescent="0.25">
      <c r="A41817" s="1">
        <v>43090.624295138892</v>
      </c>
      <c r="C41817" s="2">
        <v>2.0029000000000002E-9</v>
      </c>
      <c r="D41817" s="2">
        <v>1.4264999999999999E-10</v>
      </c>
      <c r="E41817" s="1">
        <f t="shared" si="653"/>
        <v>6.566053241112968E-2</v>
      </c>
    </row>
    <row r="41818" spans="1:5" x14ac:dyDescent="0.25">
      <c r="A41818" s="1">
        <v>43090.624296643517</v>
      </c>
      <c r="C41818" s="2">
        <v>1.9954E-9</v>
      </c>
      <c r="D41818" s="2">
        <v>1.4163000000000001E-10</v>
      </c>
      <c r="E41818" s="1">
        <f t="shared" si="653"/>
        <v>6.5662037035508547E-2</v>
      </c>
    </row>
    <row r="41819" spans="1:5" x14ac:dyDescent="0.25">
      <c r="A41819" s="1">
        <v>43090.624298263887</v>
      </c>
      <c r="C41819" s="2">
        <v>1.9948000000000002E-9</v>
      </c>
      <c r="D41819" s="2">
        <v>1.4141000000000001E-10</v>
      </c>
      <c r="E41819" s="1">
        <f t="shared" si="653"/>
        <v>6.5663657405821141E-2</v>
      </c>
    </row>
    <row r="41820" spans="1:5" x14ac:dyDescent="0.25">
      <c r="A41820" s="1">
        <v>43090.624299537034</v>
      </c>
      <c r="C41820" s="2">
        <v>2.0009E-9</v>
      </c>
      <c r="D41820" s="2">
        <v>1.3959000000000001E-10</v>
      </c>
      <c r="E41820" s="1">
        <f t="shared" si="653"/>
        <v>6.5664930552884471E-2</v>
      </c>
    </row>
    <row r="41821" spans="1:5" x14ac:dyDescent="0.25">
      <c r="A41821" s="1">
        <v>43090.624301041666</v>
      </c>
      <c r="C41821" s="2">
        <v>1.9866000000000002E-9</v>
      </c>
      <c r="D41821" s="2">
        <v>1.4402000000000001E-10</v>
      </c>
      <c r="E41821" s="1">
        <f t="shared" si="653"/>
        <v>6.5666435184539296E-2</v>
      </c>
    </row>
    <row r="41822" spans="1:5" x14ac:dyDescent="0.25">
      <c r="A41822" s="1">
        <v>43090.624302662036</v>
      </c>
      <c r="C41822" s="2">
        <v>1.978E-9</v>
      </c>
      <c r="D41822" s="2">
        <v>1.3689E-10</v>
      </c>
      <c r="E41822" s="1">
        <f t="shared" si="653"/>
        <v>6.566805555485189E-2</v>
      </c>
    </row>
    <row r="41823" spans="1:5" x14ac:dyDescent="0.25">
      <c r="A41823" s="1">
        <v>43090.624304166668</v>
      </c>
      <c r="C41823" s="2">
        <v>1.9303999999999999E-9</v>
      </c>
      <c r="D41823" s="2">
        <v>1.3890000000000001E-10</v>
      </c>
      <c r="E41823" s="1">
        <f t="shared" si="653"/>
        <v>6.5669560186506715E-2</v>
      </c>
    </row>
    <row r="41824" spans="1:5" x14ac:dyDescent="0.25">
      <c r="A41824" s="1">
        <v>43090.624305671299</v>
      </c>
      <c r="C41824" s="2">
        <v>1.9753E-9</v>
      </c>
      <c r="D41824" s="2">
        <v>1.3341999999999999E-10</v>
      </c>
      <c r="E41824" s="1">
        <f t="shared" si="653"/>
        <v>6.567106481816154E-2</v>
      </c>
    </row>
    <row r="41825" spans="1:5" x14ac:dyDescent="0.25">
      <c r="A41825" s="1">
        <v>43090.624306944446</v>
      </c>
      <c r="C41825" s="2">
        <v>1.9593E-9</v>
      </c>
      <c r="D41825" s="2">
        <v>1.3351999999999999E-10</v>
      </c>
      <c r="E41825" s="1">
        <f t="shared" si="653"/>
        <v>6.567233796522487E-2</v>
      </c>
    </row>
    <row r="41826" spans="1:5" x14ac:dyDescent="0.25">
      <c r="A41826" s="1">
        <v>43090.624308333332</v>
      </c>
      <c r="C41826" s="2">
        <v>1.9184999999999999E-9</v>
      </c>
      <c r="D41826" s="2">
        <v>1.3743000000000001E-10</v>
      </c>
      <c r="E41826" s="1">
        <f t="shared" si="653"/>
        <v>6.5673726850945968E-2</v>
      </c>
    </row>
    <row r="41827" spans="1:5" x14ac:dyDescent="0.25">
      <c r="A41827" s="1">
        <v>43090.624309722225</v>
      </c>
      <c r="C41827" s="2">
        <v>1.9237999999999999E-9</v>
      </c>
      <c r="D41827" s="2">
        <v>1.4169E-10</v>
      </c>
      <c r="E41827" s="1">
        <f t="shared" si="653"/>
        <v>6.5675115743943024E-2</v>
      </c>
    </row>
    <row r="41828" spans="1:5" x14ac:dyDescent="0.25">
      <c r="A41828" s="1">
        <v>43090.624311226849</v>
      </c>
      <c r="C41828" s="2">
        <v>1.8981999999999999E-9</v>
      </c>
      <c r="D41828" s="2">
        <v>1.3738E-10</v>
      </c>
      <c r="E41828" s="1">
        <f t="shared" si="653"/>
        <v>6.5676620368321892E-2</v>
      </c>
    </row>
    <row r="41829" spans="1:5" x14ac:dyDescent="0.25">
      <c r="A41829" s="1">
        <v>43090.624312499996</v>
      </c>
      <c r="C41829" s="2">
        <v>1.9234000000000002E-9</v>
      </c>
      <c r="D41829" s="2">
        <v>1.3488E-10</v>
      </c>
      <c r="E41829" s="1">
        <f t="shared" si="653"/>
        <v>6.5677893515385222E-2</v>
      </c>
    </row>
    <row r="41830" spans="1:5" x14ac:dyDescent="0.25">
      <c r="A41830" s="1">
        <v>43090.624314004628</v>
      </c>
      <c r="C41830" s="2">
        <v>1.9034999999999999E-9</v>
      </c>
      <c r="D41830" s="2">
        <v>1.3303999999999999E-10</v>
      </c>
      <c r="E41830" s="1">
        <f t="shared" si="653"/>
        <v>6.5679398147040047E-2</v>
      </c>
    </row>
    <row r="41831" spans="1:5" x14ac:dyDescent="0.25">
      <c r="A41831" s="1">
        <v>43090.624315393521</v>
      </c>
      <c r="C41831" s="2">
        <v>1.9102999999999999E-9</v>
      </c>
      <c r="D41831" s="2">
        <v>1.3429000000000001E-10</v>
      </c>
      <c r="E41831" s="1">
        <f t="shared" si="653"/>
        <v>6.5680787040037103E-2</v>
      </c>
    </row>
    <row r="41832" spans="1:5" x14ac:dyDescent="0.25">
      <c r="A41832" s="1">
        <v>43090.624317013891</v>
      </c>
      <c r="C41832" s="2">
        <v>1.8862E-9</v>
      </c>
      <c r="D41832" s="2">
        <v>1.319E-10</v>
      </c>
      <c r="E41832" s="1">
        <f t="shared" si="653"/>
        <v>6.5682407410349697E-2</v>
      </c>
    </row>
    <row r="41833" spans="1:5" x14ac:dyDescent="0.25">
      <c r="A41833" s="1">
        <v>43090.62431875</v>
      </c>
      <c r="C41833" s="2">
        <v>1.8801000000000002E-9</v>
      </c>
      <c r="D41833" s="2">
        <v>1.3175999999999999E-10</v>
      </c>
      <c r="E41833" s="1">
        <f t="shared" si="653"/>
        <v>6.568414351932006E-2</v>
      </c>
    </row>
    <row r="41834" spans="1:5" x14ac:dyDescent="0.25">
      <c r="A41834" s="1">
        <v>43090.624320370371</v>
      </c>
      <c r="C41834" s="2">
        <v>1.8801000000000002E-9</v>
      </c>
      <c r="D41834" s="2">
        <v>1.3485E-10</v>
      </c>
      <c r="E41834" s="1">
        <f t="shared" si="653"/>
        <v>6.5685763889632653E-2</v>
      </c>
    </row>
    <row r="41835" spans="1:5" x14ac:dyDescent="0.25">
      <c r="A41835" s="1">
        <v>43090.624321759256</v>
      </c>
      <c r="C41835" s="2">
        <v>1.8656999999999999E-9</v>
      </c>
      <c r="D41835" s="2">
        <v>1.3029E-10</v>
      </c>
      <c r="E41835" s="1">
        <f t="shared" si="653"/>
        <v>6.5687152775353752E-2</v>
      </c>
    </row>
    <row r="41836" spans="1:5" x14ac:dyDescent="0.25">
      <c r="A41836" s="1">
        <v>43090.624323379627</v>
      </c>
      <c r="C41836" s="2">
        <v>1.8661E-9</v>
      </c>
      <c r="D41836" s="2">
        <v>1.3039E-10</v>
      </c>
      <c r="E41836" s="1">
        <f t="shared" si="653"/>
        <v>6.5688773145666346E-2</v>
      </c>
    </row>
    <row r="41837" spans="1:5" x14ac:dyDescent="0.25">
      <c r="A41837" s="1">
        <v>43090.624324999997</v>
      </c>
      <c r="C41837" s="2">
        <v>1.8557999999999999E-9</v>
      </c>
      <c r="D41837" s="2">
        <v>1.2952999999999999E-10</v>
      </c>
      <c r="E41837" s="1">
        <f t="shared" si="653"/>
        <v>6.569039351597894E-2</v>
      </c>
    </row>
    <row r="41838" spans="1:5" x14ac:dyDescent="0.25">
      <c r="A41838" s="1">
        <v>43090.624326273151</v>
      </c>
      <c r="C41838" s="2">
        <v>1.8491E-9</v>
      </c>
      <c r="D41838" s="2">
        <v>1.2892999999999999E-10</v>
      </c>
      <c r="E41838" s="1">
        <f t="shared" si="653"/>
        <v>6.5691666670318227E-2</v>
      </c>
    </row>
    <row r="41839" spans="1:5" x14ac:dyDescent="0.25">
      <c r="A41839" s="1">
        <v>43090.624327777776</v>
      </c>
      <c r="C41839" s="2">
        <v>1.8373000000000001E-9</v>
      </c>
      <c r="D41839" s="2">
        <v>1.3118000000000001E-10</v>
      </c>
      <c r="E41839" s="1">
        <f t="shared" si="653"/>
        <v>6.5693171294697095E-2</v>
      </c>
    </row>
    <row r="41840" spans="1:5" x14ac:dyDescent="0.25">
      <c r="A41840" s="1">
        <v>43090.624329282407</v>
      </c>
      <c r="C41840" s="2">
        <v>1.8283E-9</v>
      </c>
      <c r="D41840" s="2">
        <v>1.2794E-10</v>
      </c>
      <c r="E41840" s="1">
        <f t="shared" si="653"/>
        <v>6.569467592635192E-2</v>
      </c>
    </row>
    <row r="41841" spans="1:5" x14ac:dyDescent="0.25">
      <c r="A41841" s="1">
        <v>43090.624332060186</v>
      </c>
      <c r="C41841" s="2">
        <v>1.8111000000000001E-9</v>
      </c>
      <c r="D41841" s="2">
        <v>1.2412999999999999E-10</v>
      </c>
      <c r="E41841" s="1">
        <f t="shared" si="653"/>
        <v>6.5697453705070075E-2</v>
      </c>
    </row>
    <row r="41842" spans="1:5" x14ac:dyDescent="0.25">
      <c r="A41842" s="1">
        <v>43090.624333564818</v>
      </c>
      <c r="C41842" s="2">
        <v>1.8065999999999999E-9</v>
      </c>
      <c r="D41842" s="2">
        <v>1.2348E-10</v>
      </c>
      <c r="E41842" s="1">
        <f t="shared" si="653"/>
        <v>6.56989583367249E-2</v>
      </c>
    </row>
    <row r="41843" spans="1:5" x14ac:dyDescent="0.25">
      <c r="A41843" s="1">
        <v>43090.624335069442</v>
      </c>
      <c r="C41843" s="2">
        <v>1.7886E-9</v>
      </c>
      <c r="D41843" s="2">
        <v>1.2706E-10</v>
      </c>
      <c r="E41843" s="1">
        <f t="shared" si="653"/>
        <v>6.5700462961103767E-2</v>
      </c>
    </row>
    <row r="41844" spans="1:5" x14ac:dyDescent="0.25">
      <c r="A41844" s="1">
        <v>43090.624336574074</v>
      </c>
      <c r="C41844" s="2">
        <v>1.7812E-9</v>
      </c>
      <c r="D41844" s="2">
        <v>1.2926E-10</v>
      </c>
      <c r="E41844" s="1">
        <f t="shared" si="653"/>
        <v>6.5701967592758592E-2</v>
      </c>
    </row>
    <row r="41845" spans="1:5" x14ac:dyDescent="0.25">
      <c r="A41845" s="1">
        <v>43090.624338310183</v>
      </c>
      <c r="C41845" s="2">
        <v>1.7779E-9</v>
      </c>
      <c r="D41845" s="2">
        <v>1.2734E-10</v>
      </c>
      <c r="E41845" s="1">
        <f t="shared" si="653"/>
        <v>6.5703703701728955E-2</v>
      </c>
    </row>
    <row r="41846" spans="1:5" x14ac:dyDescent="0.25">
      <c r="A41846" s="1">
        <v>43090.624339699076</v>
      </c>
      <c r="C41846" s="2">
        <v>1.755E-9</v>
      </c>
      <c r="D41846" s="2">
        <v>1.2443E-10</v>
      </c>
      <c r="E41846" s="1">
        <f t="shared" si="653"/>
        <v>6.5705092594726011E-2</v>
      </c>
    </row>
    <row r="41847" spans="1:5" x14ac:dyDescent="0.25">
      <c r="A41847" s="1">
        <v>43090.624341087962</v>
      </c>
      <c r="C41847" s="2">
        <v>1.7806E-9</v>
      </c>
      <c r="D41847" s="2">
        <v>1.2657999999999999E-10</v>
      </c>
      <c r="E41847" s="1">
        <f t="shared" si="653"/>
        <v>6.570648148044711E-2</v>
      </c>
    </row>
    <row r="41848" spans="1:5" x14ac:dyDescent="0.25">
      <c r="A41848" s="1">
        <v>43090.624342708332</v>
      </c>
      <c r="C41848" s="2">
        <v>1.7518000000000001E-9</v>
      </c>
      <c r="D41848" s="2">
        <v>1.2635000000000001E-10</v>
      </c>
      <c r="E41848" s="1">
        <f t="shared" si="653"/>
        <v>6.5708101850759704E-2</v>
      </c>
    </row>
    <row r="41849" spans="1:5" x14ac:dyDescent="0.25">
      <c r="A41849" s="1">
        <v>43090.624344212963</v>
      </c>
      <c r="C41849" s="2">
        <v>1.7244E-9</v>
      </c>
      <c r="D41849" s="2">
        <v>1.2362000000000001E-10</v>
      </c>
      <c r="E41849" s="1">
        <f t="shared" si="653"/>
        <v>6.5709606482414529E-2</v>
      </c>
    </row>
    <row r="41850" spans="1:5" x14ac:dyDescent="0.25">
      <c r="A41850" s="1">
        <v>43090.624345601849</v>
      </c>
      <c r="C41850" s="2">
        <v>1.7717E-9</v>
      </c>
      <c r="D41850" s="2">
        <v>1.2437000000000001E-10</v>
      </c>
      <c r="E41850" s="1">
        <f t="shared" si="653"/>
        <v>6.5710995368135627E-2</v>
      </c>
    </row>
    <row r="41851" spans="1:5" x14ac:dyDescent="0.25">
      <c r="A41851" s="1">
        <v>43090.62434722222</v>
      </c>
      <c r="C41851" s="2">
        <v>1.7316000000000001E-9</v>
      </c>
      <c r="D41851" s="2">
        <v>1.2356999999999999E-10</v>
      </c>
      <c r="E41851" s="1">
        <f t="shared" si="653"/>
        <v>6.5712615738448221E-2</v>
      </c>
    </row>
    <row r="41852" spans="1:5" x14ac:dyDescent="0.25">
      <c r="A41852" s="1">
        <v>43090.624348726851</v>
      </c>
      <c r="C41852" s="2">
        <v>1.755E-9</v>
      </c>
      <c r="D41852" s="2">
        <v>1.2685999999999999E-10</v>
      </c>
      <c r="E41852" s="1">
        <f t="shared" si="653"/>
        <v>6.5714120370103046E-2</v>
      </c>
    </row>
    <row r="41853" spans="1:5" x14ac:dyDescent="0.25">
      <c r="A41853" s="1">
        <v>43090.624350115744</v>
      </c>
      <c r="C41853" s="2">
        <v>1.732E-9</v>
      </c>
      <c r="D41853" s="2">
        <v>1.2039999999999999E-10</v>
      </c>
      <c r="E41853" s="1">
        <f t="shared" si="653"/>
        <v>6.5715509263100103E-2</v>
      </c>
    </row>
    <row r="41854" spans="1:5" x14ac:dyDescent="0.25">
      <c r="A41854" s="1">
        <v>43090.624351388891</v>
      </c>
      <c r="C41854" s="2">
        <v>1.7303999999999999E-9</v>
      </c>
      <c r="D41854" s="2">
        <v>1.2337000000000001E-10</v>
      </c>
      <c r="E41854" s="1">
        <f t="shared" si="653"/>
        <v>6.5716782410163432E-2</v>
      </c>
    </row>
    <row r="41855" spans="1:5" x14ac:dyDescent="0.25">
      <c r="A41855" s="1">
        <v>43090.624352893516</v>
      </c>
      <c r="C41855" s="2">
        <v>1.7163E-9</v>
      </c>
      <c r="D41855" s="2">
        <v>1.1929999999999999E-10</v>
      </c>
      <c r="E41855" s="1">
        <f t="shared" si="653"/>
        <v>6.57182870345423E-2</v>
      </c>
    </row>
    <row r="41856" spans="1:5" x14ac:dyDescent="0.25">
      <c r="A41856" s="1">
        <v>43090.624354513886</v>
      </c>
      <c r="C41856" s="2">
        <v>1.7053999999999999E-9</v>
      </c>
      <c r="D41856" s="2">
        <v>1.2067000000000001E-10</v>
      </c>
      <c r="E41856" s="1">
        <f t="shared" si="653"/>
        <v>6.5719907404854894E-2</v>
      </c>
    </row>
    <row r="41857" spans="1:5" x14ac:dyDescent="0.25">
      <c r="A41857" s="1">
        <v>43090.624355902779</v>
      </c>
      <c r="C41857" s="2">
        <v>1.68E-9</v>
      </c>
      <c r="D41857" s="2">
        <v>1.1865E-10</v>
      </c>
      <c r="E41857" s="1">
        <f t="shared" si="653"/>
        <v>6.572129629785195E-2</v>
      </c>
    </row>
    <row r="41858" spans="1:5" x14ac:dyDescent="0.25">
      <c r="A41858" s="1">
        <v>43090.624358796296</v>
      </c>
      <c r="C41858" s="2">
        <v>1.6841E-9</v>
      </c>
      <c r="D41858" s="2">
        <v>1.1325E-10</v>
      </c>
      <c r="E41858" s="1">
        <f t="shared" si="653"/>
        <v>6.5724189815227874E-2</v>
      </c>
    </row>
    <row r="41859" spans="1:5" x14ac:dyDescent="0.25">
      <c r="A41859" s="1">
        <v>43090.624360300928</v>
      </c>
      <c r="C41859" s="2">
        <v>1.6972000000000001E-9</v>
      </c>
      <c r="D41859" s="2">
        <v>1.1806E-10</v>
      </c>
      <c r="E41859" s="1">
        <f t="shared" ref="E41859:E41922" si="654">A41859 - $A$2</f>
        <v>6.5725694446882699E-2</v>
      </c>
    </row>
    <row r="41860" spans="1:5" x14ac:dyDescent="0.25">
      <c r="A41860" s="1">
        <v>43090.624361689814</v>
      </c>
      <c r="C41860" s="2">
        <v>1.7086999999999999E-9</v>
      </c>
      <c r="D41860" s="2">
        <v>1.1945000000000001E-10</v>
      </c>
      <c r="E41860" s="1">
        <f t="shared" si="654"/>
        <v>6.5727083332603797E-2</v>
      </c>
    </row>
    <row r="41861" spans="1:5" x14ac:dyDescent="0.25">
      <c r="A41861" s="1">
        <v>43090.624363078707</v>
      </c>
      <c r="C41861" s="2">
        <v>1.6560000000000001E-9</v>
      </c>
      <c r="D41861" s="2">
        <v>1.1878E-10</v>
      </c>
      <c r="E41861" s="1">
        <f t="shared" si="654"/>
        <v>6.5728472225600854E-2</v>
      </c>
    </row>
    <row r="41862" spans="1:5" x14ac:dyDescent="0.25">
      <c r="A41862" s="1">
        <v>43090.624364699077</v>
      </c>
      <c r="C41862" s="2">
        <v>1.6821E-9</v>
      </c>
      <c r="D41862" s="2">
        <v>1.1809E-10</v>
      </c>
      <c r="E41862" s="1">
        <f t="shared" si="654"/>
        <v>6.5730092595913447E-2</v>
      </c>
    </row>
    <row r="41863" spans="1:5" x14ac:dyDescent="0.25">
      <c r="A41863" s="1">
        <v>43090.624366203701</v>
      </c>
      <c r="C41863" s="2">
        <v>1.6595999999999999E-9</v>
      </c>
      <c r="D41863" s="2">
        <v>1.1703000000000001E-10</v>
      </c>
      <c r="E41863" s="1">
        <f t="shared" si="654"/>
        <v>6.5731597220292315E-2</v>
      </c>
    </row>
    <row r="41864" spans="1:5" x14ac:dyDescent="0.25">
      <c r="A41864" s="1">
        <v>43090.624367592594</v>
      </c>
      <c r="C41864" s="2">
        <v>1.6683999999999999E-9</v>
      </c>
      <c r="D41864" s="2">
        <v>1.1891000000000001E-10</v>
      </c>
      <c r="E41864" s="1">
        <f t="shared" si="654"/>
        <v>6.5732986113289371E-2</v>
      </c>
    </row>
    <row r="41865" spans="1:5" x14ac:dyDescent="0.25">
      <c r="A41865" s="1">
        <v>43090.624368865741</v>
      </c>
      <c r="C41865" s="2">
        <v>1.6453000000000001E-9</v>
      </c>
      <c r="D41865" s="2">
        <v>1.1617E-10</v>
      </c>
      <c r="E41865" s="1">
        <f t="shared" si="654"/>
        <v>6.5734259260352701E-2</v>
      </c>
    </row>
    <row r="41866" spans="1:5" x14ac:dyDescent="0.25">
      <c r="A41866" s="1">
        <v>43090.624370370373</v>
      </c>
      <c r="C41866" s="2">
        <v>1.6493000000000001E-9</v>
      </c>
      <c r="D41866" s="2">
        <v>1.1181E-10</v>
      </c>
      <c r="E41866" s="1">
        <f t="shared" si="654"/>
        <v>6.5735763892007526E-2</v>
      </c>
    </row>
    <row r="41867" spans="1:5" x14ac:dyDescent="0.25">
      <c r="A41867" s="1">
        <v>43090.624371759259</v>
      </c>
      <c r="C41867" s="2">
        <v>1.6417E-9</v>
      </c>
      <c r="D41867" s="2">
        <v>1.1173999999999999E-10</v>
      </c>
      <c r="E41867" s="1">
        <f t="shared" si="654"/>
        <v>6.5737152777728625E-2</v>
      </c>
    </row>
    <row r="41868" spans="1:5" x14ac:dyDescent="0.25">
      <c r="A41868" s="1">
        <v>43090.624373379629</v>
      </c>
      <c r="C41868" s="2">
        <v>1.6211999999999999E-9</v>
      </c>
      <c r="D41868" s="2">
        <v>1.1462E-10</v>
      </c>
      <c r="E41868" s="1">
        <f t="shared" si="654"/>
        <v>6.5738773148041219E-2</v>
      </c>
    </row>
    <row r="41869" spans="1:5" x14ac:dyDescent="0.25">
      <c r="A41869" s="1">
        <v>43090.624374652776</v>
      </c>
      <c r="C41869" s="2">
        <v>1.6107E-9</v>
      </c>
      <c r="D41869" s="2">
        <v>1.1775000000000001E-10</v>
      </c>
      <c r="E41869" s="1">
        <f t="shared" si="654"/>
        <v>6.5740046295104548E-2</v>
      </c>
    </row>
    <row r="41870" spans="1:5" x14ac:dyDescent="0.25">
      <c r="A41870" s="1">
        <v>43090.624375694446</v>
      </c>
      <c r="C41870" s="2">
        <v>1.6386999999999999E-9</v>
      </c>
      <c r="D41870" s="2">
        <v>1.1369E-10</v>
      </c>
      <c r="E41870" s="1">
        <f t="shared" si="654"/>
        <v>6.5741087964852341E-2</v>
      </c>
    </row>
    <row r="41871" spans="1:5" x14ac:dyDescent="0.25">
      <c r="A41871" s="1">
        <v>43090.624377314816</v>
      </c>
      <c r="C41871" s="2">
        <v>1.6181E-9</v>
      </c>
      <c r="D41871" s="2">
        <v>1.131E-10</v>
      </c>
      <c r="E41871" s="1">
        <f t="shared" si="654"/>
        <v>6.5742708335164934E-2</v>
      </c>
    </row>
    <row r="41872" spans="1:5" x14ac:dyDescent="0.25">
      <c r="A41872" s="1">
        <v>43090.624378703702</v>
      </c>
      <c r="C41872" s="2">
        <v>1.6172E-9</v>
      </c>
      <c r="D41872" s="2">
        <v>1.0958E-10</v>
      </c>
      <c r="E41872" s="1">
        <f t="shared" si="654"/>
        <v>6.5744097220886033E-2</v>
      </c>
    </row>
    <row r="41873" spans="1:5" x14ac:dyDescent="0.25">
      <c r="A41873" s="1">
        <v>43090.624380324072</v>
      </c>
      <c r="C41873" s="2">
        <v>1.6209000000000001E-9</v>
      </c>
      <c r="D41873" s="2">
        <v>1.1021E-10</v>
      </c>
      <c r="E41873" s="1">
        <f t="shared" si="654"/>
        <v>6.5745717591198627E-2</v>
      </c>
    </row>
    <row r="41874" spans="1:5" x14ac:dyDescent="0.25">
      <c r="A41874" s="1">
        <v>43090.624381944443</v>
      </c>
      <c r="C41874" s="2">
        <v>1.6005E-9</v>
      </c>
      <c r="D41874" s="2">
        <v>1.1370000000000001E-10</v>
      </c>
      <c r="E41874" s="1">
        <f t="shared" si="654"/>
        <v>6.5747337961511221E-2</v>
      </c>
    </row>
    <row r="41875" spans="1:5" x14ac:dyDescent="0.25">
      <c r="A41875" s="1">
        <v>43090.624384606483</v>
      </c>
      <c r="C41875" s="2">
        <v>1.5826000000000001E-9</v>
      </c>
      <c r="D41875" s="2">
        <v>1.1112E-10</v>
      </c>
      <c r="E41875" s="1">
        <f t="shared" si="654"/>
        <v>6.5750000001571607E-2</v>
      </c>
    </row>
    <row r="41876" spans="1:5" x14ac:dyDescent="0.25">
      <c r="A41876" s="1">
        <v>43090.62438587963</v>
      </c>
      <c r="C41876" s="2">
        <v>1.5627E-9</v>
      </c>
      <c r="D41876" s="2">
        <v>1.1084E-10</v>
      </c>
      <c r="E41876" s="1">
        <f t="shared" si="654"/>
        <v>6.5751273148634937E-2</v>
      </c>
    </row>
    <row r="41877" spans="1:5" x14ac:dyDescent="0.25">
      <c r="A41877" s="1">
        <v>43090.624387268515</v>
      </c>
      <c r="C41877" s="2">
        <v>1.5584999999999999E-9</v>
      </c>
      <c r="D41877" s="2">
        <v>1.1195999999999999E-10</v>
      </c>
      <c r="E41877" s="1">
        <f t="shared" si="654"/>
        <v>6.5752662034356035E-2</v>
      </c>
    </row>
    <row r="41878" spans="1:5" x14ac:dyDescent="0.25">
      <c r="A41878" s="1">
        <v>43090.624389004632</v>
      </c>
      <c r="C41878" s="2">
        <v>1.5542000000000001E-9</v>
      </c>
      <c r="D41878" s="2">
        <v>1.0955999999999999E-10</v>
      </c>
      <c r="E41878" s="1">
        <f t="shared" si="654"/>
        <v>6.5754398150602356E-2</v>
      </c>
    </row>
    <row r="41879" spans="1:5" x14ac:dyDescent="0.25">
      <c r="A41879" s="1">
        <v>43090.624390509256</v>
      </c>
      <c r="C41879" s="2">
        <v>1.5822E-9</v>
      </c>
      <c r="D41879" s="2">
        <v>1.0809E-10</v>
      </c>
      <c r="E41879" s="1">
        <f t="shared" si="654"/>
        <v>6.5755902774981223E-2</v>
      </c>
    </row>
    <row r="41880" spans="1:5" x14ac:dyDescent="0.25">
      <c r="A41880" s="1">
        <v>43090.624392129626</v>
      </c>
      <c r="C41880" s="2">
        <v>1.5412E-9</v>
      </c>
      <c r="D41880" s="2">
        <v>1.1588E-10</v>
      </c>
      <c r="E41880" s="1">
        <f t="shared" si="654"/>
        <v>6.5757523145293817E-2</v>
      </c>
    </row>
    <row r="41881" spans="1:5" x14ac:dyDescent="0.25">
      <c r="A41881" s="1">
        <v>43090.624393634258</v>
      </c>
      <c r="C41881" s="2">
        <v>1.558E-9</v>
      </c>
      <c r="D41881" s="2">
        <v>1.0555E-10</v>
      </c>
      <c r="E41881" s="1">
        <f t="shared" si="654"/>
        <v>6.5759027776948642E-2</v>
      </c>
    </row>
    <row r="41882" spans="1:5" x14ac:dyDescent="0.25">
      <c r="A41882" s="1">
        <v>43090.624395023151</v>
      </c>
      <c r="C41882" s="2">
        <v>1.5502000000000001E-9</v>
      </c>
      <c r="D41882" s="2">
        <v>1.0549E-10</v>
      </c>
      <c r="E41882" s="1">
        <f t="shared" si="654"/>
        <v>6.5760416669945698E-2</v>
      </c>
    </row>
    <row r="41883" spans="1:5" x14ac:dyDescent="0.25">
      <c r="A41883" s="1">
        <v>43090.624396643521</v>
      </c>
      <c r="C41883" s="2">
        <v>1.5340999999999999E-9</v>
      </c>
      <c r="D41883" s="2">
        <v>1.0521E-10</v>
      </c>
      <c r="E41883" s="1">
        <f t="shared" si="654"/>
        <v>6.5762037040258292E-2</v>
      </c>
    </row>
    <row r="41884" spans="1:5" x14ac:dyDescent="0.25">
      <c r="A41884" s="1">
        <v>43090.624397916668</v>
      </c>
      <c r="C41884" s="2">
        <v>1.5323E-9</v>
      </c>
      <c r="D41884" s="2">
        <v>1.0492E-10</v>
      </c>
      <c r="E41884" s="1">
        <f t="shared" si="654"/>
        <v>6.5763310187321622E-2</v>
      </c>
    </row>
    <row r="41885" spans="1:5" x14ac:dyDescent="0.25">
      <c r="A41885" s="1">
        <v>43090.624399421293</v>
      </c>
      <c r="C41885" s="2">
        <v>1.5348999999999999E-9</v>
      </c>
      <c r="D41885" s="2">
        <v>1.0627999999999999E-10</v>
      </c>
      <c r="E41885" s="1">
        <f t="shared" si="654"/>
        <v>6.5764814811700489E-2</v>
      </c>
    </row>
    <row r="41886" spans="1:5" x14ac:dyDescent="0.25">
      <c r="A41886" s="1">
        <v>43090.624400694447</v>
      </c>
      <c r="C41886" s="2">
        <v>1.4912E-9</v>
      </c>
      <c r="D41886" s="2">
        <v>1.0687E-10</v>
      </c>
      <c r="E41886" s="1">
        <f t="shared" si="654"/>
        <v>6.5766087966039777E-2</v>
      </c>
    </row>
    <row r="41887" spans="1:5" x14ac:dyDescent="0.25">
      <c r="A41887" s="1">
        <v>43090.624402083333</v>
      </c>
      <c r="C41887" s="2">
        <v>1.5172999999999999E-9</v>
      </c>
      <c r="D41887" s="2">
        <v>1.0629E-10</v>
      </c>
      <c r="E41887" s="1">
        <f t="shared" si="654"/>
        <v>6.5767476851760875E-2</v>
      </c>
    </row>
    <row r="41888" spans="1:5" x14ac:dyDescent="0.25">
      <c r="A41888" s="1">
        <v>43090.624403703703</v>
      </c>
      <c r="C41888" s="2">
        <v>1.5251E-9</v>
      </c>
      <c r="D41888" s="2">
        <v>1.0653000000000001E-10</v>
      </c>
      <c r="E41888" s="1">
        <f t="shared" si="654"/>
        <v>6.5769097222073469E-2</v>
      </c>
    </row>
    <row r="41889" spans="1:5" x14ac:dyDescent="0.25">
      <c r="A41889" s="1">
        <v>43090.624405324073</v>
      </c>
      <c r="C41889" s="2">
        <v>1.5023999999999999E-9</v>
      </c>
      <c r="D41889" s="2">
        <v>1.0267000000000001E-10</v>
      </c>
      <c r="E41889" s="1">
        <f t="shared" si="654"/>
        <v>6.5770717592386063E-2</v>
      </c>
    </row>
    <row r="41890" spans="1:5" x14ac:dyDescent="0.25">
      <c r="A41890" s="1">
        <v>43090.624406828705</v>
      </c>
      <c r="C41890" s="2">
        <v>1.4967E-9</v>
      </c>
      <c r="D41890" s="2">
        <v>1.1291E-10</v>
      </c>
      <c r="E41890" s="1">
        <f t="shared" si="654"/>
        <v>6.5772222224040888E-2</v>
      </c>
    </row>
    <row r="41891" spans="1:5" x14ac:dyDescent="0.25">
      <c r="A41891" s="1">
        <v>43090.624409490738</v>
      </c>
      <c r="C41891" s="2">
        <v>1.4682E-9</v>
      </c>
      <c r="D41891" s="2">
        <v>1.1226E-10</v>
      </c>
      <c r="E41891" s="1">
        <f t="shared" si="654"/>
        <v>6.5774884256825317E-2</v>
      </c>
    </row>
    <row r="41892" spans="1:5" x14ac:dyDescent="0.25">
      <c r="A41892" s="1">
        <v>43090.624411111108</v>
      </c>
      <c r="C41892" s="2">
        <v>1.5003999999999999E-9</v>
      </c>
      <c r="D41892" s="2">
        <v>1.0824000000000001E-10</v>
      </c>
      <c r="E41892" s="1">
        <f t="shared" si="654"/>
        <v>6.5776504627137911E-2</v>
      </c>
    </row>
    <row r="41893" spans="1:5" x14ac:dyDescent="0.25">
      <c r="A41893" s="1">
        <v>43090.62441261574</v>
      </c>
      <c r="C41893" s="2">
        <v>1.4698E-9</v>
      </c>
      <c r="D41893" s="2">
        <v>1.067E-10</v>
      </c>
      <c r="E41893" s="1">
        <f t="shared" si="654"/>
        <v>6.5778009258792736E-2</v>
      </c>
    </row>
    <row r="41894" spans="1:5" x14ac:dyDescent="0.25">
      <c r="A41894" s="1">
        <v>43090.624414004633</v>
      </c>
      <c r="C41894" s="2">
        <v>1.4952E-9</v>
      </c>
      <c r="D41894" s="2">
        <v>1.0621E-10</v>
      </c>
      <c r="E41894" s="1">
        <f t="shared" si="654"/>
        <v>6.5779398151789792E-2</v>
      </c>
    </row>
    <row r="41895" spans="1:5" x14ac:dyDescent="0.25">
      <c r="A41895" s="1">
        <v>43090.624415393519</v>
      </c>
      <c r="C41895" s="2">
        <v>1.4649E-9</v>
      </c>
      <c r="D41895" s="2">
        <v>1.0152E-10</v>
      </c>
      <c r="E41895" s="1">
        <f t="shared" si="654"/>
        <v>6.5780787037510891E-2</v>
      </c>
    </row>
    <row r="41896" spans="1:5" x14ac:dyDescent="0.25">
      <c r="A41896" s="1">
        <v>43090.62441689815</v>
      </c>
      <c r="C41896" s="2">
        <v>1.4543E-9</v>
      </c>
      <c r="D41896" s="2">
        <v>1.0294E-10</v>
      </c>
      <c r="E41896" s="1">
        <f t="shared" si="654"/>
        <v>6.5782291669165716E-2</v>
      </c>
    </row>
    <row r="41897" spans="1:5" x14ac:dyDescent="0.25">
      <c r="A41897" s="1">
        <v>43090.624418287036</v>
      </c>
      <c r="C41897" s="2">
        <v>1.4625000000000001E-9</v>
      </c>
      <c r="D41897" s="2">
        <v>1.0127E-10</v>
      </c>
      <c r="E41897" s="1">
        <f t="shared" si="654"/>
        <v>6.5783680554886814E-2</v>
      </c>
    </row>
    <row r="41898" spans="1:5" x14ac:dyDescent="0.25">
      <c r="A41898" s="1">
        <v>43090.624419791668</v>
      </c>
      <c r="C41898" s="2">
        <v>1.4522E-9</v>
      </c>
      <c r="D41898" s="2">
        <v>1.0092E-10</v>
      </c>
      <c r="E41898" s="1">
        <f t="shared" si="654"/>
        <v>6.5785185186541639E-2</v>
      </c>
    </row>
    <row r="41899" spans="1:5" x14ac:dyDescent="0.25">
      <c r="A41899" s="1">
        <v>43090.624421064815</v>
      </c>
      <c r="C41899" s="2">
        <v>1.4498999999999999E-9</v>
      </c>
      <c r="D41899" s="2">
        <v>1.0277E-10</v>
      </c>
      <c r="E41899" s="1">
        <f t="shared" si="654"/>
        <v>6.5786458333604969E-2</v>
      </c>
    </row>
    <row r="41900" spans="1:5" x14ac:dyDescent="0.25">
      <c r="A41900" s="1">
        <v>43090.624422569446</v>
      </c>
      <c r="C41900" s="2">
        <v>1.4640999999999999E-9</v>
      </c>
      <c r="D41900" s="2">
        <v>1.0168E-10</v>
      </c>
      <c r="E41900" s="1">
        <f t="shared" si="654"/>
        <v>6.5787962965259794E-2</v>
      </c>
    </row>
    <row r="41901" spans="1:5" x14ac:dyDescent="0.25">
      <c r="A41901" s="1">
        <v>43090.624423958332</v>
      </c>
      <c r="C41901" s="2">
        <v>1.4738E-9</v>
      </c>
      <c r="D41901" s="2">
        <v>1.032E-10</v>
      </c>
      <c r="E41901" s="1">
        <f t="shared" si="654"/>
        <v>6.5789351850980893E-2</v>
      </c>
    </row>
    <row r="41902" spans="1:5" x14ac:dyDescent="0.25">
      <c r="A41902" s="1">
        <v>43090.624425462964</v>
      </c>
      <c r="C41902" s="2">
        <v>1.4595E-9</v>
      </c>
      <c r="D41902" s="2">
        <v>1.0095E-10</v>
      </c>
      <c r="E41902" s="1">
        <f t="shared" si="654"/>
        <v>6.5790856482635718E-2</v>
      </c>
    </row>
    <row r="41903" spans="1:5" x14ac:dyDescent="0.25">
      <c r="A41903" s="1">
        <v>43090.624426736111</v>
      </c>
      <c r="C41903" s="2">
        <v>1.4407E-9</v>
      </c>
      <c r="D41903" s="2">
        <v>9.6269999999999994E-11</v>
      </c>
      <c r="E41903" s="1">
        <f t="shared" si="654"/>
        <v>6.5792129629699048E-2</v>
      </c>
    </row>
    <row r="41904" spans="1:5" x14ac:dyDescent="0.25">
      <c r="A41904" s="1">
        <v>43090.624428240742</v>
      </c>
      <c r="C41904" s="2">
        <v>1.4409000000000001E-9</v>
      </c>
      <c r="D41904" s="2">
        <v>9.9629999999999996E-11</v>
      </c>
      <c r="E41904" s="1">
        <f t="shared" si="654"/>
        <v>6.5793634261353873E-2</v>
      </c>
    </row>
    <row r="41905" spans="1:5" x14ac:dyDescent="0.25">
      <c r="A41905" s="1">
        <v>43090.624429745367</v>
      </c>
      <c r="C41905" s="2">
        <v>1.4359E-9</v>
      </c>
      <c r="D41905" s="2">
        <v>9.7217999999999997E-11</v>
      </c>
      <c r="E41905" s="1">
        <f t="shared" si="654"/>
        <v>6.579513888573274E-2</v>
      </c>
    </row>
    <row r="41906" spans="1:5" x14ac:dyDescent="0.25">
      <c r="A41906" s="1">
        <v>43090.624431249998</v>
      </c>
      <c r="C41906" s="2">
        <v>1.4086000000000001E-9</v>
      </c>
      <c r="D41906" s="2">
        <v>1.0096000000000001E-10</v>
      </c>
      <c r="E41906" s="1">
        <f t="shared" si="654"/>
        <v>6.5796643517387565E-2</v>
      </c>
    </row>
    <row r="41907" spans="1:5" x14ac:dyDescent="0.25">
      <c r="A41907" s="1">
        <v>43090.624432638891</v>
      </c>
      <c r="C41907" s="2">
        <v>1.4309999999999999E-9</v>
      </c>
      <c r="D41907" s="2">
        <v>1.02E-10</v>
      </c>
      <c r="E41907" s="1">
        <f t="shared" si="654"/>
        <v>6.5798032410384621E-2</v>
      </c>
    </row>
    <row r="41908" spans="1:5" x14ac:dyDescent="0.25">
      <c r="A41908" s="1">
        <v>43090.62443541667</v>
      </c>
      <c r="C41908" s="2">
        <v>1.4143E-9</v>
      </c>
      <c r="D41908" s="2">
        <v>9.8404999999999995E-11</v>
      </c>
      <c r="E41908" s="1">
        <f t="shared" si="654"/>
        <v>6.5800810189102776E-2</v>
      </c>
    </row>
    <row r="41909" spans="1:5" x14ac:dyDescent="0.25">
      <c r="A41909" s="1">
        <v>43090.624436805556</v>
      </c>
      <c r="C41909" s="2">
        <v>1.4165E-9</v>
      </c>
      <c r="D41909" s="2">
        <v>9.9754E-11</v>
      </c>
      <c r="E41909" s="1">
        <f t="shared" si="654"/>
        <v>6.5802199074823875E-2</v>
      </c>
    </row>
    <row r="41910" spans="1:5" x14ac:dyDescent="0.25">
      <c r="A41910" s="1">
        <v>43090.624438194442</v>
      </c>
      <c r="C41910" s="2">
        <v>1.3971000000000001E-9</v>
      </c>
      <c r="D41910" s="2">
        <v>9.7047999999999999E-11</v>
      </c>
      <c r="E41910" s="1">
        <f t="shared" si="654"/>
        <v>6.5803587960544974E-2</v>
      </c>
    </row>
    <row r="41911" spans="1:5" x14ac:dyDescent="0.25">
      <c r="A41911" s="1">
        <v>43090.624439699073</v>
      </c>
      <c r="C41911" s="2">
        <v>1.3810999999999999E-9</v>
      </c>
      <c r="D41911" s="2">
        <v>9.7279000000000003E-11</v>
      </c>
      <c r="E41911" s="1">
        <f t="shared" si="654"/>
        <v>6.5805092592199799E-2</v>
      </c>
    </row>
    <row r="41912" spans="1:5" x14ac:dyDescent="0.25">
      <c r="A41912" s="1">
        <v>43090.624441203705</v>
      </c>
      <c r="C41912" s="2">
        <v>1.3706E-9</v>
      </c>
      <c r="D41912" s="2">
        <v>9.7437999999999997E-11</v>
      </c>
      <c r="E41912" s="1">
        <f t="shared" si="654"/>
        <v>6.5806597223854624E-2</v>
      </c>
    </row>
    <row r="41913" spans="1:5" x14ac:dyDescent="0.25">
      <c r="A41913" s="1">
        <v>43090.624442476852</v>
      </c>
      <c r="C41913" s="2">
        <v>1.3788E-9</v>
      </c>
      <c r="D41913" s="2">
        <v>9.5750000000000005E-11</v>
      </c>
      <c r="E41913" s="1">
        <f t="shared" si="654"/>
        <v>6.5807870370917954E-2</v>
      </c>
    </row>
    <row r="41914" spans="1:5" x14ac:dyDescent="0.25">
      <c r="A41914" s="1">
        <v>43090.624443981484</v>
      </c>
      <c r="C41914" s="2">
        <v>1.3762000000000001E-9</v>
      </c>
      <c r="D41914" s="2">
        <v>9.5498000000000002E-11</v>
      </c>
      <c r="E41914" s="1">
        <f t="shared" si="654"/>
        <v>6.5809375002572779E-2</v>
      </c>
    </row>
    <row r="41915" spans="1:5" x14ac:dyDescent="0.25">
      <c r="A41915" s="1">
        <v>43090.624445370369</v>
      </c>
      <c r="C41915" s="2">
        <v>1.3816000000000001E-9</v>
      </c>
      <c r="D41915" s="2">
        <v>9.9031999999999997E-11</v>
      </c>
      <c r="E41915" s="1">
        <f t="shared" si="654"/>
        <v>6.5810763888293877E-2</v>
      </c>
    </row>
    <row r="41916" spans="1:5" x14ac:dyDescent="0.25">
      <c r="A41916" s="1">
        <v>43090.624447106478</v>
      </c>
      <c r="C41916" s="2">
        <v>1.3655999999999999E-9</v>
      </c>
      <c r="D41916" s="2">
        <v>9.7467000000000001E-11</v>
      </c>
      <c r="E41916" s="1">
        <f t="shared" si="654"/>
        <v>6.581249999726424E-2</v>
      </c>
    </row>
    <row r="41917" spans="1:5" x14ac:dyDescent="0.25">
      <c r="A41917" s="1">
        <v>43090.624448726849</v>
      </c>
      <c r="C41917" s="2">
        <v>1.3641000000000001E-9</v>
      </c>
      <c r="D41917" s="2">
        <v>9.452E-11</v>
      </c>
      <c r="E41917" s="1">
        <f t="shared" si="654"/>
        <v>6.5814120367576834E-2</v>
      </c>
    </row>
    <row r="41918" spans="1:5" x14ac:dyDescent="0.25">
      <c r="A41918" s="1">
        <v>43090.624450462965</v>
      </c>
      <c r="C41918" s="2">
        <v>1.3618E-9</v>
      </c>
      <c r="D41918" s="2">
        <v>9.6510999999999994E-11</v>
      </c>
      <c r="E41918" s="1">
        <f t="shared" si="654"/>
        <v>6.5815856483823154E-2</v>
      </c>
    </row>
    <row r="41919" spans="1:5" x14ac:dyDescent="0.25">
      <c r="A41919" s="1">
        <v>43090.624451851851</v>
      </c>
      <c r="C41919" s="2">
        <v>1.374E-9</v>
      </c>
      <c r="D41919" s="2">
        <v>9.7137E-11</v>
      </c>
      <c r="E41919" s="1">
        <f t="shared" si="654"/>
        <v>6.5817245369544253E-2</v>
      </c>
    </row>
    <row r="41920" spans="1:5" x14ac:dyDescent="0.25">
      <c r="A41920" s="1">
        <v>43090.62445358796</v>
      </c>
      <c r="C41920" s="2">
        <v>1.3423E-9</v>
      </c>
      <c r="D41920" s="2">
        <v>9.9931000000000006E-11</v>
      </c>
      <c r="E41920" s="1">
        <f t="shared" si="654"/>
        <v>6.5818981478514615E-2</v>
      </c>
    </row>
    <row r="41921" spans="1:5" x14ac:dyDescent="0.25">
      <c r="A41921" s="1">
        <v>43090.624455092591</v>
      </c>
      <c r="C41921" s="2">
        <v>1.3573000000000001E-9</v>
      </c>
      <c r="D41921" s="2">
        <v>9.7978999999999998E-11</v>
      </c>
      <c r="E41921" s="1">
        <f t="shared" si="654"/>
        <v>6.5820486110169441E-2</v>
      </c>
    </row>
    <row r="41922" spans="1:5" x14ac:dyDescent="0.25">
      <c r="A41922" s="1">
        <v>43090.624456712962</v>
      </c>
      <c r="C41922" s="2">
        <v>1.351E-9</v>
      </c>
      <c r="D41922" s="2">
        <v>9.4746E-11</v>
      </c>
      <c r="E41922" s="1">
        <f t="shared" si="654"/>
        <v>6.5822106480482034E-2</v>
      </c>
    </row>
    <row r="41923" spans="1:5" x14ac:dyDescent="0.25">
      <c r="A41923" s="1">
        <v>43090.624458101855</v>
      </c>
      <c r="C41923" s="2">
        <v>1.3516E-9</v>
      </c>
      <c r="D41923" s="2">
        <v>9.4538999999999995E-11</v>
      </c>
      <c r="E41923" s="1">
        <f t="shared" ref="E41923:E41986" si="655">A41923 - $A$2</f>
        <v>6.5823495373479091E-2</v>
      </c>
    </row>
    <row r="41924" spans="1:5" x14ac:dyDescent="0.25">
      <c r="A41924" s="1">
        <v>43090.62445949074</v>
      </c>
      <c r="C41924" s="2">
        <v>1.3397E-9</v>
      </c>
      <c r="D41924" s="2">
        <v>9.7921000000000005E-11</v>
      </c>
      <c r="E41924" s="1">
        <f t="shared" si="655"/>
        <v>6.5824884259200189E-2</v>
      </c>
    </row>
    <row r="41925" spans="1:5" x14ac:dyDescent="0.25">
      <c r="A41925" s="1">
        <v>43090.624461111111</v>
      </c>
      <c r="C41925" s="2">
        <v>1.3446000000000001E-9</v>
      </c>
      <c r="D41925" s="2">
        <v>9.4593000000000006E-11</v>
      </c>
      <c r="E41925" s="1">
        <f t="shared" si="655"/>
        <v>6.5826504629512783E-2</v>
      </c>
    </row>
    <row r="41926" spans="1:5" x14ac:dyDescent="0.25">
      <c r="A41926" s="1">
        <v>43090.624462731481</v>
      </c>
      <c r="C41926" s="2">
        <v>1.326E-9</v>
      </c>
      <c r="D41926" s="2">
        <v>9.6629999999999994E-11</v>
      </c>
      <c r="E41926" s="1">
        <f t="shared" si="655"/>
        <v>6.5828124999825377E-2</v>
      </c>
    </row>
    <row r="41927" spans="1:5" x14ac:dyDescent="0.25">
      <c r="A41927" s="1">
        <v>43090.624464120374</v>
      </c>
      <c r="C41927" s="2">
        <v>1.3228E-9</v>
      </c>
      <c r="D41927" s="2">
        <v>9.3770000000000003E-11</v>
      </c>
      <c r="E41927" s="1">
        <f t="shared" si="655"/>
        <v>6.5829513892822433E-2</v>
      </c>
    </row>
    <row r="41928" spans="1:5" x14ac:dyDescent="0.25">
      <c r="A41928" s="1">
        <v>43090.624465393521</v>
      </c>
      <c r="C41928" s="2">
        <v>1.3054000000000001E-9</v>
      </c>
      <c r="D41928" s="2">
        <v>9.5043000000000002E-11</v>
      </c>
      <c r="E41928" s="1">
        <f t="shared" si="655"/>
        <v>6.5830787039885763E-2</v>
      </c>
    </row>
    <row r="41929" spans="1:5" x14ac:dyDescent="0.25">
      <c r="A41929" s="1">
        <v>43090.624466782407</v>
      </c>
      <c r="C41929" s="2">
        <v>1.3132E-9</v>
      </c>
      <c r="D41929" s="2">
        <v>9.4038000000000001E-11</v>
      </c>
      <c r="E41929" s="1">
        <f t="shared" si="655"/>
        <v>6.5832175925606862E-2</v>
      </c>
    </row>
    <row r="41930" spans="1:5" x14ac:dyDescent="0.25">
      <c r="A41930" s="1">
        <v>43090.624468287038</v>
      </c>
      <c r="C41930" s="2">
        <v>1.3166E-9</v>
      </c>
      <c r="D41930" s="2">
        <v>9.1118E-11</v>
      </c>
      <c r="E41930" s="1">
        <f t="shared" si="655"/>
        <v>6.5833680557261687E-2</v>
      </c>
    </row>
    <row r="41931" spans="1:5" x14ac:dyDescent="0.25">
      <c r="A41931" s="1">
        <v>43090.624469675924</v>
      </c>
      <c r="C41931" s="2">
        <v>1.3008999999999999E-9</v>
      </c>
      <c r="D41931" s="2">
        <v>9.3714000000000001E-11</v>
      </c>
      <c r="E41931" s="1">
        <f t="shared" si="655"/>
        <v>6.5835069442982785E-2</v>
      </c>
    </row>
    <row r="41932" spans="1:5" x14ac:dyDescent="0.25">
      <c r="A41932" s="1">
        <v>43090.624471180556</v>
      </c>
      <c r="C41932" s="2">
        <v>1.3049999999999999E-9</v>
      </c>
      <c r="D41932" s="2">
        <v>9.3921000000000006E-11</v>
      </c>
      <c r="E41932" s="1">
        <f t="shared" si="655"/>
        <v>6.583657407463761E-2</v>
      </c>
    </row>
    <row r="41933" spans="1:5" x14ac:dyDescent="0.25">
      <c r="A41933" s="1">
        <v>43090.624472800926</v>
      </c>
      <c r="C41933" s="2">
        <v>1.3095000000000001E-9</v>
      </c>
      <c r="D41933" s="2">
        <v>9.5358000000000003E-11</v>
      </c>
      <c r="E41933" s="1">
        <f t="shared" si="655"/>
        <v>6.5838194444950204E-2</v>
      </c>
    </row>
    <row r="41934" spans="1:5" x14ac:dyDescent="0.25">
      <c r="A41934" s="1">
        <v>43090.624475462966</v>
      </c>
      <c r="C41934" s="2">
        <v>1.2967000000000001E-9</v>
      </c>
      <c r="D41934" s="2">
        <v>9.1954999999999994E-11</v>
      </c>
      <c r="E41934" s="1">
        <f t="shared" si="655"/>
        <v>6.584085648501059E-2</v>
      </c>
    </row>
    <row r="41935" spans="1:5" x14ac:dyDescent="0.25">
      <c r="A41935" s="1">
        <v>43090.624477083336</v>
      </c>
      <c r="C41935" s="2">
        <v>1.2758000000000001E-9</v>
      </c>
      <c r="D41935" s="2">
        <v>8.9824000000000002E-11</v>
      </c>
      <c r="E41935" s="1">
        <f t="shared" si="655"/>
        <v>6.5842476855323184E-2</v>
      </c>
    </row>
    <row r="41936" spans="1:5" x14ac:dyDescent="0.25">
      <c r="A41936" s="1">
        <v>43090.624478356483</v>
      </c>
      <c r="C41936" s="2">
        <v>1.2804E-9</v>
      </c>
      <c r="D41936" s="2">
        <v>9.0247999999999994E-11</v>
      </c>
      <c r="E41936" s="1">
        <f t="shared" si="655"/>
        <v>6.5843750002386514E-2</v>
      </c>
    </row>
    <row r="41937" spans="1:5" x14ac:dyDescent="0.25">
      <c r="A41937" s="1">
        <v>43090.624479861108</v>
      </c>
      <c r="C41937" s="2">
        <v>1.2879000000000001E-9</v>
      </c>
      <c r="D41937" s="2">
        <v>9.2373999999999996E-11</v>
      </c>
      <c r="E41937" s="1">
        <f t="shared" si="655"/>
        <v>6.5845254626765382E-2</v>
      </c>
    </row>
    <row r="41938" spans="1:5" x14ac:dyDescent="0.25">
      <c r="A41938" s="1">
        <v>43090.624481250001</v>
      </c>
      <c r="C41938" s="2">
        <v>1.2878E-9</v>
      </c>
      <c r="D41938" s="2">
        <v>8.9655E-11</v>
      </c>
      <c r="E41938" s="1">
        <f t="shared" si="655"/>
        <v>6.5846643519762438E-2</v>
      </c>
    </row>
    <row r="41939" spans="1:5" x14ac:dyDescent="0.25">
      <c r="A41939" s="1">
        <v>43090.624482870371</v>
      </c>
      <c r="C41939" s="2">
        <v>1.2792000000000001E-9</v>
      </c>
      <c r="D41939" s="2">
        <v>9.3603000000000005E-11</v>
      </c>
      <c r="E41939" s="1">
        <f t="shared" si="655"/>
        <v>6.5848263890075032E-2</v>
      </c>
    </row>
    <row r="41940" spans="1:5" x14ac:dyDescent="0.25">
      <c r="A41940" s="1">
        <v>43090.62448460648</v>
      </c>
      <c r="C41940" s="2">
        <v>1.2628E-9</v>
      </c>
      <c r="D41940" s="2">
        <v>8.8724E-11</v>
      </c>
      <c r="E41940" s="1">
        <f t="shared" si="655"/>
        <v>6.5849999999045394E-2</v>
      </c>
    </row>
    <row r="41941" spans="1:5" x14ac:dyDescent="0.25">
      <c r="A41941" s="1">
        <v>43090.624486111112</v>
      </c>
      <c r="C41941" s="2">
        <v>1.2724000000000001E-9</v>
      </c>
      <c r="D41941" s="2">
        <v>9.2513999999999995E-11</v>
      </c>
      <c r="E41941" s="1">
        <f t="shared" si="655"/>
        <v>6.5851504630700219E-2</v>
      </c>
    </row>
    <row r="41942" spans="1:5" x14ac:dyDescent="0.25">
      <c r="A41942" s="1">
        <v>43090.624487499997</v>
      </c>
      <c r="C41942" s="2">
        <v>1.2682E-9</v>
      </c>
      <c r="D41942" s="2">
        <v>9.3636999999999999E-11</v>
      </c>
      <c r="E41942" s="1">
        <f t="shared" si="655"/>
        <v>6.5852893516421318E-2</v>
      </c>
    </row>
    <row r="41943" spans="1:5" x14ac:dyDescent="0.25">
      <c r="A41943" s="1">
        <v>43090.624489120368</v>
      </c>
      <c r="C41943" s="2">
        <v>1.2684000000000001E-9</v>
      </c>
      <c r="D41943" s="2">
        <v>9.0888000000000005E-11</v>
      </c>
      <c r="E41943" s="1">
        <f t="shared" si="655"/>
        <v>6.5854513886733912E-2</v>
      </c>
    </row>
    <row r="41944" spans="1:5" x14ac:dyDescent="0.25">
      <c r="A41944" s="1">
        <v>43090.624490509261</v>
      </c>
      <c r="C41944" s="2">
        <v>1.2629000000000001E-9</v>
      </c>
      <c r="D41944" s="2">
        <v>8.9345999999999998E-11</v>
      </c>
      <c r="E41944" s="1">
        <f t="shared" si="655"/>
        <v>6.5855902779730968E-2</v>
      </c>
    </row>
    <row r="41945" spans="1:5" x14ac:dyDescent="0.25">
      <c r="A41945" s="1">
        <v>43090.62449224537</v>
      </c>
      <c r="C41945" s="2">
        <v>1.2631999999999999E-9</v>
      </c>
      <c r="D41945" s="2">
        <v>9.0960000000000002E-11</v>
      </c>
      <c r="E41945" s="1">
        <f t="shared" si="655"/>
        <v>6.5857638888701331E-2</v>
      </c>
    </row>
    <row r="41946" spans="1:5" x14ac:dyDescent="0.25">
      <c r="A41946" s="1">
        <v>43090.624493402778</v>
      </c>
      <c r="C41946" s="2">
        <v>1.2467E-9</v>
      </c>
      <c r="D41946" s="2">
        <v>9.1486000000000003E-11</v>
      </c>
      <c r="E41946" s="1">
        <f t="shared" si="655"/>
        <v>6.5858796297106892E-2</v>
      </c>
    </row>
    <row r="41947" spans="1:5" x14ac:dyDescent="0.25">
      <c r="A41947" s="1">
        <v>43090.62449490741</v>
      </c>
      <c r="C41947" s="2">
        <v>1.2762E-9</v>
      </c>
      <c r="D41947" s="2">
        <v>9.0564000000000004E-11</v>
      </c>
      <c r="E41947" s="1">
        <f t="shared" si="655"/>
        <v>6.5860300928761717E-2</v>
      </c>
    </row>
    <row r="41948" spans="1:5" x14ac:dyDescent="0.25">
      <c r="A41948" s="1">
        <v>43090.624496296296</v>
      </c>
      <c r="C41948" s="2">
        <v>1.241E-9</v>
      </c>
      <c r="D41948" s="2">
        <v>9.1007000000000004E-11</v>
      </c>
      <c r="E41948" s="1">
        <f t="shared" si="655"/>
        <v>6.5861689814482816E-2</v>
      </c>
    </row>
    <row r="41949" spans="1:5" x14ac:dyDescent="0.25">
      <c r="A41949" s="1">
        <v>43090.624497800927</v>
      </c>
      <c r="C41949" s="2">
        <v>1.2548000000000001E-9</v>
      </c>
      <c r="D41949" s="2">
        <v>8.9678000000000003E-11</v>
      </c>
      <c r="E41949" s="1">
        <f t="shared" si="655"/>
        <v>6.5863194446137641E-2</v>
      </c>
    </row>
    <row r="41950" spans="1:5" x14ac:dyDescent="0.25">
      <c r="A41950" s="1">
        <v>43090.624500347221</v>
      </c>
      <c r="C41950" s="2">
        <v>1.2506E-9</v>
      </c>
      <c r="D41950" s="2">
        <v>8.8647999999999995E-11</v>
      </c>
      <c r="E41950" s="1">
        <f t="shared" si="655"/>
        <v>6.58657407402643E-2</v>
      </c>
    </row>
    <row r="41951" spans="1:5" x14ac:dyDescent="0.25">
      <c r="A41951" s="1">
        <v>43090.624501851853</v>
      </c>
      <c r="C41951" s="2">
        <v>1.1973E-9</v>
      </c>
      <c r="D41951" s="2">
        <v>8.9202999999999999E-11</v>
      </c>
      <c r="E41951" s="1">
        <f t="shared" si="655"/>
        <v>6.5867245371919125E-2</v>
      </c>
    </row>
    <row r="41952" spans="1:5" x14ac:dyDescent="0.25">
      <c r="A41952" s="1">
        <v>43090.624503356485</v>
      </c>
      <c r="C41952" s="2">
        <v>1.2304E-9</v>
      </c>
      <c r="D41952" s="2">
        <v>9.0760000000000005E-11</v>
      </c>
      <c r="E41952" s="1">
        <f t="shared" si="655"/>
        <v>6.586875000357395E-2</v>
      </c>
    </row>
    <row r="41953" spans="1:5" x14ac:dyDescent="0.25">
      <c r="A41953" s="1">
        <v>43090.624504629632</v>
      </c>
      <c r="C41953" s="2">
        <v>1.2354999999999999E-9</v>
      </c>
      <c r="D41953" s="2">
        <v>8.6722000000000003E-11</v>
      </c>
      <c r="E41953" s="1">
        <f t="shared" si="655"/>
        <v>6.587002315063728E-2</v>
      </c>
    </row>
    <row r="41954" spans="1:5" x14ac:dyDescent="0.25">
      <c r="A41954" s="1">
        <v>43090.624506134256</v>
      </c>
      <c r="C41954" s="2">
        <v>1.2181E-9</v>
      </c>
      <c r="D41954" s="2">
        <v>8.1315000000000006E-11</v>
      </c>
      <c r="E41954" s="1">
        <f t="shared" si="655"/>
        <v>6.5871527775016148E-2</v>
      </c>
    </row>
    <row r="41955" spans="1:5" x14ac:dyDescent="0.25">
      <c r="A41955" s="1">
        <v>43090.624507638888</v>
      </c>
      <c r="C41955" s="2">
        <v>1.1990999999999999E-9</v>
      </c>
      <c r="D41955" s="2">
        <v>8.3983000000000004E-11</v>
      </c>
      <c r="E41955" s="1">
        <f t="shared" si="655"/>
        <v>6.5873032406670973E-2</v>
      </c>
    </row>
    <row r="41956" spans="1:5" x14ac:dyDescent="0.25">
      <c r="A41956" s="1">
        <v>43090.624509259258</v>
      </c>
      <c r="C41956" s="2">
        <v>1.2065999999999999E-9</v>
      </c>
      <c r="D41956" s="2">
        <v>8.4144000000000002E-11</v>
      </c>
      <c r="E41956" s="1">
        <f t="shared" si="655"/>
        <v>6.5874652776983567E-2</v>
      </c>
    </row>
    <row r="41957" spans="1:5" x14ac:dyDescent="0.25">
      <c r="A41957" s="1">
        <v>43090.62451076389</v>
      </c>
      <c r="C41957" s="2">
        <v>1.2142E-9</v>
      </c>
      <c r="D41957" s="2">
        <v>8.6574E-11</v>
      </c>
      <c r="E41957" s="1">
        <f t="shared" si="655"/>
        <v>6.5876157408638392E-2</v>
      </c>
    </row>
    <row r="41958" spans="1:5" x14ac:dyDescent="0.25">
      <c r="A41958" s="1">
        <v>43090.624512268521</v>
      </c>
      <c r="C41958" s="2">
        <v>1.1878E-9</v>
      </c>
      <c r="D41958" s="2">
        <v>8.5256999999999998E-11</v>
      </c>
      <c r="E41958" s="1">
        <f t="shared" si="655"/>
        <v>6.5877662040293217E-2</v>
      </c>
    </row>
    <row r="41959" spans="1:5" x14ac:dyDescent="0.25">
      <c r="A41959" s="1">
        <v>43090.624513773146</v>
      </c>
      <c r="C41959" s="2">
        <v>1.1922999999999999E-9</v>
      </c>
      <c r="D41959" s="2">
        <v>8.6068000000000002E-11</v>
      </c>
      <c r="E41959" s="1">
        <f t="shared" si="655"/>
        <v>6.5879166664672084E-2</v>
      </c>
    </row>
    <row r="41960" spans="1:5" x14ac:dyDescent="0.25">
      <c r="A41960" s="1">
        <v>43090.624515162039</v>
      </c>
      <c r="C41960" s="2">
        <v>1.2027E-9</v>
      </c>
      <c r="D41960" s="2">
        <v>8.6430000000000006E-11</v>
      </c>
      <c r="E41960" s="1">
        <f t="shared" si="655"/>
        <v>6.588055555766914E-2</v>
      </c>
    </row>
    <row r="41961" spans="1:5" x14ac:dyDescent="0.25">
      <c r="A41961" s="1">
        <v>43090.624516666663</v>
      </c>
      <c r="C41961" s="2">
        <v>1.1935000000000001E-9</v>
      </c>
      <c r="D41961" s="2">
        <v>8.5435999999999996E-11</v>
      </c>
      <c r="E41961" s="1">
        <f t="shared" si="655"/>
        <v>6.5882060182048008E-2</v>
      </c>
    </row>
    <row r="41962" spans="1:5" x14ac:dyDescent="0.25">
      <c r="A41962" s="1">
        <v>43090.624517824072</v>
      </c>
      <c r="C41962" s="2">
        <v>1.1993E-9</v>
      </c>
      <c r="D41962" s="2">
        <v>9.0946999999999994E-11</v>
      </c>
      <c r="E41962" s="1">
        <f t="shared" si="655"/>
        <v>6.5883217590453569E-2</v>
      </c>
    </row>
    <row r="41963" spans="1:5" x14ac:dyDescent="0.25">
      <c r="A41963" s="1">
        <v>43090.624519444442</v>
      </c>
      <c r="C41963" s="2">
        <v>1.1882999999999999E-9</v>
      </c>
      <c r="D41963" s="2">
        <v>8.3621999999999996E-11</v>
      </c>
      <c r="E41963" s="1">
        <f t="shared" si="655"/>
        <v>6.5884837960766163E-2</v>
      </c>
    </row>
    <row r="41964" spans="1:5" x14ac:dyDescent="0.25">
      <c r="A41964" s="1">
        <v>43090.624520949073</v>
      </c>
      <c r="C41964" s="2">
        <v>1.2036000000000001E-9</v>
      </c>
      <c r="D41964" s="2">
        <v>8.8332999999999994E-11</v>
      </c>
      <c r="E41964" s="1">
        <f t="shared" si="655"/>
        <v>6.5886342592420988E-2</v>
      </c>
    </row>
    <row r="41965" spans="1:5" x14ac:dyDescent="0.25">
      <c r="A41965" s="1">
        <v>43090.624522685182</v>
      </c>
      <c r="C41965" s="2">
        <v>1.1653000000000001E-9</v>
      </c>
      <c r="D41965" s="2">
        <v>8.3725999999999996E-11</v>
      </c>
      <c r="E41965" s="1">
        <f t="shared" si="655"/>
        <v>6.588807870139135E-2</v>
      </c>
    </row>
    <row r="41966" spans="1:5" x14ac:dyDescent="0.25">
      <c r="A41966" s="1">
        <v>43090.624525231484</v>
      </c>
      <c r="C41966" s="2">
        <v>1.1834000000000001E-9</v>
      </c>
      <c r="D41966" s="2">
        <v>8.5019999999999994E-11</v>
      </c>
      <c r="E41966" s="1">
        <f t="shared" si="655"/>
        <v>6.5890625002793968E-2</v>
      </c>
    </row>
    <row r="41967" spans="1:5" x14ac:dyDescent="0.25">
      <c r="A41967" s="1">
        <v>43090.624526273146</v>
      </c>
      <c r="C41967" s="2">
        <v>1.1740999999999999E-9</v>
      </c>
      <c r="D41967" s="2">
        <v>8.5229000000000004E-11</v>
      </c>
      <c r="E41967" s="1">
        <f t="shared" si="655"/>
        <v>6.5891666665265802E-2</v>
      </c>
    </row>
    <row r="41968" spans="1:5" x14ac:dyDescent="0.25">
      <c r="A41968" s="1">
        <v>43090.624527777778</v>
      </c>
      <c r="C41968" s="2">
        <v>1.1751E-9</v>
      </c>
      <c r="D41968" s="2">
        <v>8.2883000000000002E-11</v>
      </c>
      <c r="E41968" s="1">
        <f t="shared" si="655"/>
        <v>6.5893171296920627E-2</v>
      </c>
    </row>
    <row r="41969" spans="1:5" x14ac:dyDescent="0.25">
      <c r="A41969" s="1">
        <v>43090.624529398148</v>
      </c>
      <c r="C41969" s="2">
        <v>1.1999E-9</v>
      </c>
      <c r="D41969" s="2">
        <v>8.2306999999999998E-11</v>
      </c>
      <c r="E41969" s="1">
        <f t="shared" si="655"/>
        <v>6.5894791667233221E-2</v>
      </c>
    </row>
    <row r="41970" spans="1:5" x14ac:dyDescent="0.25">
      <c r="A41970" s="1">
        <v>43090.624530787034</v>
      </c>
      <c r="C41970" s="2">
        <v>1.1572000000000001E-9</v>
      </c>
      <c r="D41970" s="2">
        <v>8.6396999999999994E-11</v>
      </c>
      <c r="E41970" s="1">
        <f t="shared" si="655"/>
        <v>6.589618055295432E-2</v>
      </c>
    </row>
    <row r="41971" spans="1:5" x14ac:dyDescent="0.25">
      <c r="A41971" s="1">
        <v>43090.624532291666</v>
      </c>
      <c r="C41971" s="2">
        <v>1.1680000000000001E-9</v>
      </c>
      <c r="D41971" s="2">
        <v>8.1123999999999996E-11</v>
      </c>
      <c r="E41971" s="1">
        <f t="shared" si="655"/>
        <v>6.5897685184609145E-2</v>
      </c>
    </row>
    <row r="41972" spans="1:5" x14ac:dyDescent="0.25">
      <c r="A41972" s="1">
        <v>43090.624533912036</v>
      </c>
      <c r="C41972" s="2">
        <v>1.1653000000000001E-9</v>
      </c>
      <c r="D41972" s="2">
        <v>8.2494E-11</v>
      </c>
      <c r="E41972" s="1">
        <f t="shared" si="655"/>
        <v>6.5899305554921739E-2</v>
      </c>
    </row>
    <row r="41973" spans="1:5" x14ac:dyDescent="0.25">
      <c r="A41973" s="1">
        <v>43090.624535532406</v>
      </c>
      <c r="C41973" s="2">
        <v>1.1548E-9</v>
      </c>
      <c r="D41973" s="2">
        <v>8.4424999999999995E-11</v>
      </c>
      <c r="E41973" s="1">
        <f t="shared" si="655"/>
        <v>6.5900925925234333E-2</v>
      </c>
    </row>
    <row r="41974" spans="1:5" x14ac:dyDescent="0.25">
      <c r="A41974" s="1">
        <v>43090.624536921299</v>
      </c>
      <c r="C41974" s="2">
        <v>1.1496E-9</v>
      </c>
      <c r="D41974" s="2">
        <v>8.0890000000000004E-11</v>
      </c>
      <c r="E41974" s="1">
        <f t="shared" si="655"/>
        <v>6.5902314818231389E-2</v>
      </c>
    </row>
    <row r="41975" spans="1:5" x14ac:dyDescent="0.25">
      <c r="A41975" s="1">
        <v>43090.624538310185</v>
      </c>
      <c r="C41975" s="2">
        <v>1.1402000000000001E-9</v>
      </c>
      <c r="D41975" s="2">
        <v>8.4257999999999997E-11</v>
      </c>
      <c r="E41975" s="1">
        <f t="shared" si="655"/>
        <v>6.5903703703952488E-2</v>
      </c>
    </row>
    <row r="41976" spans="1:5" x14ac:dyDescent="0.25">
      <c r="A41976" s="1">
        <v>43090.624539814817</v>
      </c>
      <c r="C41976" s="2">
        <v>1.1373E-9</v>
      </c>
      <c r="D41976" s="2">
        <v>8.4965000000000001E-11</v>
      </c>
      <c r="E41976" s="1">
        <f t="shared" si="655"/>
        <v>6.5905208335607313E-2</v>
      </c>
    </row>
    <row r="41977" spans="1:5" x14ac:dyDescent="0.25">
      <c r="A41977" s="1">
        <v>43090.624541319441</v>
      </c>
      <c r="C41977" s="2">
        <v>1.1204E-9</v>
      </c>
      <c r="D41977" s="2">
        <v>8.0248000000000003E-11</v>
      </c>
      <c r="E41977" s="1">
        <f t="shared" si="655"/>
        <v>6.590671295998618E-2</v>
      </c>
    </row>
    <row r="41978" spans="1:5" x14ac:dyDescent="0.25">
      <c r="A41978" s="1">
        <v>43090.624542708334</v>
      </c>
      <c r="C41978" s="2">
        <v>1.1446E-9</v>
      </c>
      <c r="D41978" s="2">
        <v>8.2895999999999997E-11</v>
      </c>
      <c r="E41978" s="1">
        <f t="shared" si="655"/>
        <v>6.5908101852983236E-2</v>
      </c>
    </row>
    <row r="41979" spans="1:5" x14ac:dyDescent="0.25">
      <c r="A41979" s="1">
        <v>43090.624544212966</v>
      </c>
      <c r="C41979" s="2">
        <v>1.1495E-9</v>
      </c>
      <c r="D41979" s="2">
        <v>8.1955999999999999E-11</v>
      </c>
      <c r="E41979" s="1">
        <f t="shared" si="655"/>
        <v>6.5909606484638061E-2</v>
      </c>
    </row>
    <row r="41980" spans="1:5" x14ac:dyDescent="0.25">
      <c r="A41980" s="1">
        <v>43090.62454571759</v>
      </c>
      <c r="C41980" s="2">
        <v>1.1292E-9</v>
      </c>
      <c r="D41980" s="2">
        <v>8.3097000000000003E-11</v>
      </c>
      <c r="E41980" s="1">
        <f t="shared" si="655"/>
        <v>6.5911111109016929E-2</v>
      </c>
    </row>
    <row r="41981" spans="1:5" x14ac:dyDescent="0.25">
      <c r="A41981" s="1">
        <v>43090.624547106483</v>
      </c>
      <c r="C41981" s="2">
        <v>1.1289999999999999E-9</v>
      </c>
      <c r="D41981" s="2">
        <v>8.2949999999999995E-11</v>
      </c>
      <c r="E41981" s="1">
        <f t="shared" si="655"/>
        <v>6.5912500002013985E-2</v>
      </c>
    </row>
    <row r="41982" spans="1:5" x14ac:dyDescent="0.25">
      <c r="A41982" s="1">
        <v>43090.624548495369</v>
      </c>
      <c r="C41982" s="2">
        <v>1.115E-9</v>
      </c>
      <c r="D41982" s="2">
        <v>8.1336000000000005E-11</v>
      </c>
      <c r="E41982" s="1">
        <f t="shared" si="655"/>
        <v>6.5913888887735084E-2</v>
      </c>
    </row>
    <row r="41983" spans="1:5" x14ac:dyDescent="0.25">
      <c r="A41983" s="1">
        <v>43090.62455104167</v>
      </c>
      <c r="C41983" s="2">
        <v>1.1032999999999999E-9</v>
      </c>
      <c r="D41983" s="2">
        <v>8.2833E-11</v>
      </c>
      <c r="E41983" s="1">
        <f t="shared" si="655"/>
        <v>6.5916435189137701E-2</v>
      </c>
    </row>
    <row r="41984" spans="1:5" x14ac:dyDescent="0.25">
      <c r="A41984" s="1">
        <v>43090.624552777779</v>
      </c>
      <c r="C41984" s="2">
        <v>1.1098E-9</v>
      </c>
      <c r="D41984" s="2">
        <v>8.3144000000000005E-11</v>
      </c>
      <c r="E41984" s="1">
        <f t="shared" si="655"/>
        <v>6.5918171298108064E-2</v>
      </c>
    </row>
    <row r="41985" spans="1:5" x14ac:dyDescent="0.25">
      <c r="A41985" s="1">
        <v>43090.624554166665</v>
      </c>
      <c r="C41985" s="2">
        <v>1.1009E-9</v>
      </c>
      <c r="D41985" s="2">
        <v>7.8981999999999999E-11</v>
      </c>
      <c r="E41985" s="1">
        <f t="shared" si="655"/>
        <v>6.5919560183829162E-2</v>
      </c>
    </row>
    <row r="41986" spans="1:5" x14ac:dyDescent="0.25">
      <c r="A41986" s="1">
        <v>43090.624555671297</v>
      </c>
      <c r="C41986" s="2">
        <v>1.1019999999999999E-9</v>
      </c>
      <c r="D41986" s="2">
        <v>8.0664000000000004E-11</v>
      </c>
      <c r="E41986" s="1">
        <f t="shared" si="655"/>
        <v>6.5921064815483987E-2</v>
      </c>
    </row>
    <row r="41987" spans="1:5" x14ac:dyDescent="0.25">
      <c r="A41987" s="1">
        <v>43090.624557175928</v>
      </c>
      <c r="C41987" s="2">
        <v>1.1204E-9</v>
      </c>
      <c r="D41987" s="2">
        <v>8.0022999999999999E-11</v>
      </c>
      <c r="E41987" s="1">
        <f t="shared" ref="E41987:E42050" si="656">A41987 - $A$2</f>
        <v>6.5922569447138812E-2</v>
      </c>
    </row>
    <row r="41988" spans="1:5" x14ac:dyDescent="0.25">
      <c r="A41988" s="1">
        <v>43090.624558680553</v>
      </c>
      <c r="C41988" s="2">
        <v>1.1199E-9</v>
      </c>
      <c r="D41988" s="2">
        <v>7.9261999999999997E-11</v>
      </c>
      <c r="E41988" s="1">
        <f t="shared" si="656"/>
        <v>6.592407407151768E-2</v>
      </c>
    </row>
    <row r="41989" spans="1:5" x14ac:dyDescent="0.25">
      <c r="A41989" s="1">
        <v>43090.624560185184</v>
      </c>
      <c r="C41989" s="2">
        <v>1.1031E-9</v>
      </c>
      <c r="D41989" s="2">
        <v>8.1679E-11</v>
      </c>
      <c r="E41989" s="1">
        <f t="shared" si="656"/>
        <v>6.5925578703172505E-2</v>
      </c>
    </row>
    <row r="41990" spans="1:5" x14ac:dyDescent="0.25">
      <c r="A41990" s="1">
        <v>43090.624561574077</v>
      </c>
      <c r="C41990" s="2">
        <v>1.1012000000000001E-9</v>
      </c>
      <c r="D41990" s="2">
        <v>7.7382999999999995E-11</v>
      </c>
      <c r="E41990" s="1">
        <f t="shared" si="656"/>
        <v>6.5926967596169561E-2</v>
      </c>
    </row>
    <row r="41991" spans="1:5" x14ac:dyDescent="0.25">
      <c r="A41991" s="1">
        <v>43090.624563310186</v>
      </c>
      <c r="C41991" s="2">
        <v>1.0883000000000001E-9</v>
      </c>
      <c r="D41991" s="2">
        <v>7.7415999999999994E-11</v>
      </c>
      <c r="E41991" s="1">
        <f t="shared" si="656"/>
        <v>6.5928703705139924E-2</v>
      </c>
    </row>
    <row r="41992" spans="1:5" x14ac:dyDescent="0.25">
      <c r="A41992" s="1">
        <v>43090.624564930557</v>
      </c>
      <c r="C41992" s="2">
        <v>1.0909E-9</v>
      </c>
      <c r="D41992" s="2">
        <v>7.6415999999999998E-11</v>
      </c>
      <c r="E41992" s="1">
        <f t="shared" si="656"/>
        <v>6.5930324075452518E-2</v>
      </c>
    </row>
    <row r="41993" spans="1:5" x14ac:dyDescent="0.25">
      <c r="A41993" s="1">
        <v>43090.624566435188</v>
      </c>
      <c r="C41993" s="2">
        <v>1.0869E-9</v>
      </c>
      <c r="D41993" s="2">
        <v>7.7682999999999997E-11</v>
      </c>
      <c r="E41993" s="1">
        <f t="shared" si="656"/>
        <v>6.5931828707107343E-2</v>
      </c>
    </row>
    <row r="41994" spans="1:5" x14ac:dyDescent="0.25">
      <c r="A41994" s="1">
        <v>43090.624567939813</v>
      </c>
      <c r="C41994" s="2">
        <v>1.1057E-9</v>
      </c>
      <c r="D41994" s="2">
        <v>8.2565000000000001E-11</v>
      </c>
      <c r="E41994" s="1">
        <f t="shared" si="656"/>
        <v>6.593333333148621E-2</v>
      </c>
    </row>
    <row r="41995" spans="1:5" x14ac:dyDescent="0.25">
      <c r="A41995" s="1">
        <v>43090.624569097221</v>
      </c>
      <c r="C41995" s="2">
        <v>1.0884000000000001E-9</v>
      </c>
      <c r="D41995" s="2">
        <v>7.5951999999999998E-11</v>
      </c>
      <c r="E41995" s="1">
        <f t="shared" si="656"/>
        <v>6.5934490739891771E-2</v>
      </c>
    </row>
    <row r="41996" spans="1:5" x14ac:dyDescent="0.25">
      <c r="A41996" s="1">
        <v>43090.624570486114</v>
      </c>
      <c r="C41996" s="2">
        <v>1.0863000000000001E-9</v>
      </c>
      <c r="D41996" s="2">
        <v>7.7929999999999996E-11</v>
      </c>
      <c r="E41996" s="1">
        <f t="shared" si="656"/>
        <v>6.5935879632888827E-2</v>
      </c>
    </row>
    <row r="41997" spans="1:5" x14ac:dyDescent="0.25">
      <c r="A41997" s="1">
        <v>43090.624572106484</v>
      </c>
      <c r="C41997" s="2">
        <v>1.1064E-9</v>
      </c>
      <c r="D41997" s="2">
        <v>7.8898999999999998E-11</v>
      </c>
      <c r="E41997" s="1">
        <f t="shared" si="656"/>
        <v>6.5937500003201421E-2</v>
      </c>
    </row>
    <row r="41998" spans="1:5" x14ac:dyDescent="0.25">
      <c r="A41998" s="1">
        <v>43090.624573611109</v>
      </c>
      <c r="C41998" s="2">
        <v>1.0726E-9</v>
      </c>
      <c r="D41998" s="2">
        <v>7.6977999999999998E-11</v>
      </c>
      <c r="E41998" s="1">
        <f t="shared" si="656"/>
        <v>6.5939004627580289E-2</v>
      </c>
    </row>
    <row r="41999" spans="1:5" x14ac:dyDescent="0.25">
      <c r="A41999" s="1">
        <v>43090.62457511574</v>
      </c>
      <c r="C41999" s="2">
        <v>1.0497E-9</v>
      </c>
      <c r="D41999" s="2">
        <v>8.0365999999999994E-11</v>
      </c>
      <c r="E41999" s="1">
        <f t="shared" si="656"/>
        <v>6.5940509259235114E-2</v>
      </c>
    </row>
    <row r="42000" spans="1:5" x14ac:dyDescent="0.25">
      <c r="A42000" s="1">
        <v>43090.624576504626</v>
      </c>
      <c r="C42000" s="2">
        <v>1.0628000000000001E-9</v>
      </c>
      <c r="D42000" s="2">
        <v>7.6837999999999999E-11</v>
      </c>
      <c r="E42000" s="1">
        <f t="shared" si="656"/>
        <v>6.5941898144956212E-2</v>
      </c>
    </row>
    <row r="42001" spans="1:5" x14ac:dyDescent="0.25">
      <c r="A42001" s="1">
        <v>43090.624578009258</v>
      </c>
      <c r="C42001" s="2">
        <v>1.0472000000000001E-9</v>
      </c>
      <c r="D42001" s="2">
        <v>7.6979000000000006E-11</v>
      </c>
      <c r="E42001" s="1">
        <f t="shared" si="656"/>
        <v>6.5943402776611038E-2</v>
      </c>
    </row>
    <row r="42002" spans="1:5" x14ac:dyDescent="0.25">
      <c r="A42002" s="1">
        <v>43090.624579513889</v>
      </c>
      <c r="C42002" s="2">
        <v>1.049E-9</v>
      </c>
      <c r="D42002" s="2">
        <v>7.6918E-11</v>
      </c>
      <c r="E42002" s="1">
        <f t="shared" si="656"/>
        <v>6.5944907408265863E-2</v>
      </c>
    </row>
    <row r="42003" spans="1:5" x14ac:dyDescent="0.25">
      <c r="A42003" s="1">
        <v>43090.624581018521</v>
      </c>
      <c r="C42003" s="2">
        <v>1.0547000000000001E-9</v>
      </c>
      <c r="D42003" s="2">
        <v>7.6276999999999994E-11</v>
      </c>
      <c r="E42003" s="1">
        <f t="shared" si="656"/>
        <v>6.5946412039920688E-2</v>
      </c>
    </row>
    <row r="42004" spans="1:5" x14ac:dyDescent="0.25">
      <c r="A42004" s="1">
        <v>43090.62458275463</v>
      </c>
      <c r="C42004" s="2">
        <v>1.0574000000000001E-9</v>
      </c>
      <c r="D42004" s="2">
        <v>7.7287999999999995E-11</v>
      </c>
      <c r="E42004" s="1">
        <f t="shared" si="656"/>
        <v>6.594814814889105E-2</v>
      </c>
    </row>
    <row r="42005" spans="1:5" x14ac:dyDescent="0.25">
      <c r="A42005" s="1">
        <v>43090.624584143516</v>
      </c>
      <c r="C42005" s="2">
        <v>1.0578E-9</v>
      </c>
      <c r="D42005" s="2">
        <v>7.5073000000000005E-11</v>
      </c>
      <c r="E42005" s="1">
        <f t="shared" si="656"/>
        <v>6.5949537034612149E-2</v>
      </c>
    </row>
    <row r="42006" spans="1:5" x14ac:dyDescent="0.25">
      <c r="A42006" s="1">
        <v>43090.624585763886</v>
      </c>
      <c r="C42006" s="2">
        <v>1.039E-9</v>
      </c>
      <c r="D42006" s="2">
        <v>7.3691999999999997E-11</v>
      </c>
      <c r="E42006" s="1">
        <f t="shared" si="656"/>
        <v>6.5951157404924743E-2</v>
      </c>
    </row>
    <row r="42007" spans="1:5" x14ac:dyDescent="0.25">
      <c r="A42007" s="1">
        <v>43090.624588657411</v>
      </c>
      <c r="C42007" s="2">
        <v>1.0382E-9</v>
      </c>
      <c r="D42007" s="2">
        <v>7.6576E-11</v>
      </c>
      <c r="E42007" s="1">
        <f t="shared" si="656"/>
        <v>6.5954050929576624E-2</v>
      </c>
    </row>
    <row r="42008" spans="1:5" x14ac:dyDescent="0.25">
      <c r="A42008" s="1">
        <v>43090.624590162035</v>
      </c>
      <c r="C42008" s="2">
        <v>1.0525E-9</v>
      </c>
      <c r="D42008" s="2">
        <v>7.4053000000000005E-11</v>
      </c>
      <c r="E42008" s="1">
        <f t="shared" si="656"/>
        <v>6.5955555553955492E-2</v>
      </c>
    </row>
    <row r="42009" spans="1:5" x14ac:dyDescent="0.25">
      <c r="A42009" s="1">
        <v>43090.624591666667</v>
      </c>
      <c r="C42009" s="2">
        <v>1.0536E-9</v>
      </c>
      <c r="D42009" s="2">
        <v>7.7447000000000001E-11</v>
      </c>
      <c r="E42009" s="1">
        <f t="shared" si="656"/>
        <v>6.5957060185610317E-2</v>
      </c>
    </row>
    <row r="42010" spans="1:5" x14ac:dyDescent="0.25">
      <c r="A42010" s="1">
        <v>43090.624593171298</v>
      </c>
      <c r="C42010" s="2">
        <v>1.0419999999999999E-9</v>
      </c>
      <c r="D42010" s="2">
        <v>7.6822000000000004E-11</v>
      </c>
      <c r="E42010" s="1">
        <f t="shared" si="656"/>
        <v>6.5958564817265142E-2</v>
      </c>
    </row>
    <row r="42011" spans="1:5" x14ac:dyDescent="0.25">
      <c r="A42011" s="1">
        <v>43090.624594675923</v>
      </c>
      <c r="C42011" s="2">
        <v>1.01E-9</v>
      </c>
      <c r="D42011" s="2">
        <v>7.7866000000000003E-11</v>
      </c>
      <c r="E42011" s="1">
        <f t="shared" si="656"/>
        <v>6.5960069441644009E-2</v>
      </c>
    </row>
    <row r="42012" spans="1:5" x14ac:dyDescent="0.25">
      <c r="A42012" s="1">
        <v>43090.624596064816</v>
      </c>
      <c r="C42012" s="2">
        <v>1.0368E-9</v>
      </c>
      <c r="D42012" s="2">
        <v>7.9329000000000003E-11</v>
      </c>
      <c r="E42012" s="1">
        <f t="shared" si="656"/>
        <v>6.5961458334641065E-2</v>
      </c>
    </row>
    <row r="42013" spans="1:5" x14ac:dyDescent="0.25">
      <c r="A42013" s="1">
        <v>43090.624597569447</v>
      </c>
      <c r="C42013" s="2">
        <v>1.0412999999999999E-9</v>
      </c>
      <c r="D42013" s="2">
        <v>7.3869999999999999E-11</v>
      </c>
      <c r="E42013" s="1">
        <f t="shared" si="656"/>
        <v>6.5962962966295891E-2</v>
      </c>
    </row>
    <row r="42014" spans="1:5" x14ac:dyDescent="0.25">
      <c r="A42014" s="1">
        <v>43090.624598958333</v>
      </c>
      <c r="C42014" s="2">
        <v>1.0455E-9</v>
      </c>
      <c r="D42014" s="2">
        <v>7.1476E-11</v>
      </c>
      <c r="E42014" s="1">
        <f t="shared" si="656"/>
        <v>6.5964351852016989E-2</v>
      </c>
    </row>
    <row r="42015" spans="1:5" x14ac:dyDescent="0.25">
      <c r="A42015" s="1">
        <v>43090.624600462965</v>
      </c>
      <c r="C42015" s="2">
        <v>1.0244999999999999E-9</v>
      </c>
      <c r="D42015" s="2">
        <v>7.2514999999999995E-11</v>
      </c>
      <c r="E42015" s="1">
        <f t="shared" si="656"/>
        <v>6.5965856483671814E-2</v>
      </c>
    </row>
    <row r="42016" spans="1:5" x14ac:dyDescent="0.25">
      <c r="A42016" s="1">
        <v>43090.62460185185</v>
      </c>
      <c r="C42016" s="2">
        <v>1.0271999999999999E-9</v>
      </c>
      <c r="D42016" s="2">
        <v>7.2674000000000002E-11</v>
      </c>
      <c r="E42016" s="1">
        <f t="shared" si="656"/>
        <v>6.5967245369392913E-2</v>
      </c>
    </row>
    <row r="42017" spans="1:5" x14ac:dyDescent="0.25">
      <c r="A42017" s="1">
        <v>43090.624603472221</v>
      </c>
      <c r="C42017" s="2">
        <v>1.0416E-9</v>
      </c>
      <c r="D42017" s="2">
        <v>7.3965999999999996E-11</v>
      </c>
      <c r="E42017" s="1">
        <f t="shared" si="656"/>
        <v>6.5968865739705507E-2</v>
      </c>
    </row>
    <row r="42018" spans="1:5" x14ac:dyDescent="0.25">
      <c r="A42018" s="1">
        <v>43090.624604976852</v>
      </c>
      <c r="C42018" s="2">
        <v>1.022E-9</v>
      </c>
      <c r="D42018" s="2">
        <v>7.4271000000000001E-11</v>
      </c>
      <c r="E42018" s="1">
        <f t="shared" si="656"/>
        <v>6.5970370371360332E-2</v>
      </c>
    </row>
    <row r="42019" spans="1:5" x14ac:dyDescent="0.25">
      <c r="A42019" s="1">
        <v>43090.624606134261</v>
      </c>
      <c r="C42019" s="2">
        <v>1.0215E-9</v>
      </c>
      <c r="D42019" s="2">
        <v>7.4705000000000002E-11</v>
      </c>
      <c r="E42019" s="1">
        <f t="shared" si="656"/>
        <v>6.5971527779765893E-2</v>
      </c>
    </row>
    <row r="42020" spans="1:5" x14ac:dyDescent="0.25">
      <c r="A42020" s="1">
        <v>43090.624607638892</v>
      </c>
      <c r="C42020" s="2">
        <v>1.0142999999999999E-9</v>
      </c>
      <c r="D42020" s="2">
        <v>7.3759000000000003E-11</v>
      </c>
      <c r="E42020" s="1">
        <f t="shared" si="656"/>
        <v>6.5973032411420718E-2</v>
      </c>
    </row>
    <row r="42021" spans="1:5" x14ac:dyDescent="0.25">
      <c r="A42021" s="1">
        <v>43090.624609027778</v>
      </c>
      <c r="C42021" s="2">
        <v>1.0041999999999999E-9</v>
      </c>
      <c r="D42021" s="2">
        <v>7.4823000000000006E-11</v>
      </c>
      <c r="E42021" s="1">
        <f t="shared" si="656"/>
        <v>6.5974421297141816E-2</v>
      </c>
    </row>
    <row r="42022" spans="1:5" x14ac:dyDescent="0.25">
      <c r="A42022" s="1">
        <v>43090.62461053241</v>
      </c>
      <c r="C42022" s="2">
        <v>1.0076999999999999E-9</v>
      </c>
      <c r="D42022" s="2">
        <v>7.5912999999999999E-11</v>
      </c>
      <c r="E42022" s="1">
        <f t="shared" si="656"/>
        <v>6.5975925928796642E-2</v>
      </c>
    </row>
    <row r="42023" spans="1:5" x14ac:dyDescent="0.25">
      <c r="A42023" s="1">
        <v>43090.624612962965</v>
      </c>
      <c r="C42023" s="2">
        <v>1.0121000000000001E-9</v>
      </c>
      <c r="D42023" s="2">
        <v>7.7608999999999995E-11</v>
      </c>
      <c r="E42023" s="1">
        <f t="shared" si="656"/>
        <v>6.5978356484265532E-2</v>
      </c>
    </row>
    <row r="42024" spans="1:5" x14ac:dyDescent="0.25">
      <c r="A42024" s="1">
        <v>43090.624614699074</v>
      </c>
      <c r="C42024" s="2">
        <v>1.0145E-9</v>
      </c>
      <c r="D42024" s="2">
        <v>7.3974E-11</v>
      </c>
      <c r="E42024" s="1">
        <f t="shared" si="656"/>
        <v>6.5980092593235895E-2</v>
      </c>
    </row>
    <row r="42025" spans="1:5" x14ac:dyDescent="0.25">
      <c r="A42025" s="1">
        <v>43090.624616203706</v>
      </c>
      <c r="C42025" s="2">
        <v>1.0017E-9</v>
      </c>
      <c r="D42025" s="2">
        <v>7.4806999999999998E-11</v>
      </c>
      <c r="E42025" s="1">
        <f t="shared" si="656"/>
        <v>6.598159722489072E-2</v>
      </c>
    </row>
    <row r="42026" spans="1:5" x14ac:dyDescent="0.25">
      <c r="A42026" s="1">
        <v>43090.62461770833</v>
      </c>
      <c r="C42026" s="2">
        <v>9.9956000000000001E-10</v>
      </c>
      <c r="D42026" s="2">
        <v>7.1482999999999995E-11</v>
      </c>
      <c r="E42026" s="1">
        <f t="shared" si="656"/>
        <v>6.5983101849269588E-2</v>
      </c>
    </row>
    <row r="42027" spans="1:5" x14ac:dyDescent="0.25">
      <c r="A42027" s="1">
        <v>43090.624619212962</v>
      </c>
      <c r="C42027" s="2">
        <v>1.0182000000000001E-9</v>
      </c>
      <c r="D42027" s="2">
        <v>7.4146000000000002E-11</v>
      </c>
      <c r="E42027" s="1">
        <f t="shared" si="656"/>
        <v>6.5984606480924413E-2</v>
      </c>
    </row>
    <row r="42028" spans="1:5" x14ac:dyDescent="0.25">
      <c r="A42028" s="1">
        <v>43090.624620717594</v>
      </c>
      <c r="C42028" s="2">
        <v>1.0247E-9</v>
      </c>
      <c r="D42028" s="2">
        <v>7.1223999999999996E-11</v>
      </c>
      <c r="E42028" s="1">
        <f t="shared" si="656"/>
        <v>6.5986111112579238E-2</v>
      </c>
    </row>
    <row r="42029" spans="1:5" x14ac:dyDescent="0.25">
      <c r="A42029" s="1">
        <v>43090.624622106479</v>
      </c>
      <c r="C42029" s="2">
        <v>1.0210000000000001E-9</v>
      </c>
      <c r="D42029" s="2">
        <v>7.5754000000000005E-11</v>
      </c>
      <c r="E42029" s="1">
        <f t="shared" si="656"/>
        <v>6.5987499998300336E-2</v>
      </c>
    </row>
    <row r="42030" spans="1:5" x14ac:dyDescent="0.25">
      <c r="A42030" s="1">
        <v>43090.624623495372</v>
      </c>
      <c r="C42030" s="2">
        <v>1.018E-9</v>
      </c>
      <c r="D42030" s="2">
        <v>6.9899000000000003E-11</v>
      </c>
      <c r="E42030" s="1">
        <f t="shared" si="656"/>
        <v>6.5988888891297393E-2</v>
      </c>
    </row>
    <row r="42031" spans="1:5" x14ac:dyDescent="0.25">
      <c r="A42031" s="1">
        <v>43090.624624999997</v>
      </c>
      <c r="C42031" s="2">
        <v>1.0284999999999999E-9</v>
      </c>
      <c r="D42031" s="2">
        <v>7.3849E-11</v>
      </c>
      <c r="E42031" s="1">
        <f t="shared" si="656"/>
        <v>6.599039351567626E-2</v>
      </c>
    </row>
    <row r="42032" spans="1:5" x14ac:dyDescent="0.25">
      <c r="A42032" s="1">
        <v>43090.624626504628</v>
      </c>
      <c r="C42032" s="2">
        <v>1.0150999999999999E-9</v>
      </c>
      <c r="D42032" s="2">
        <v>7.1265999999999995E-11</v>
      </c>
      <c r="E42032" s="1">
        <f t="shared" si="656"/>
        <v>6.5991898147331085E-2</v>
      </c>
    </row>
    <row r="42033" spans="1:5" x14ac:dyDescent="0.25">
      <c r="A42033" s="1">
        <v>43090.62462800926</v>
      </c>
      <c r="C42033" s="2">
        <v>1.0029999999999999E-9</v>
      </c>
      <c r="D42033" s="2">
        <v>7.5101E-11</v>
      </c>
      <c r="E42033" s="1">
        <f t="shared" si="656"/>
        <v>6.599340277898591E-2</v>
      </c>
    </row>
    <row r="42034" spans="1:5" x14ac:dyDescent="0.25">
      <c r="A42034" s="1">
        <v>43090.624629282407</v>
      </c>
      <c r="C42034" s="2">
        <v>1.0284999999999999E-9</v>
      </c>
      <c r="D42034" s="2">
        <v>7.3828000000000001E-11</v>
      </c>
      <c r="E42034" s="1">
        <f t="shared" si="656"/>
        <v>6.599467592604924E-2</v>
      </c>
    </row>
    <row r="42035" spans="1:5" x14ac:dyDescent="0.25">
      <c r="A42035" s="1">
        <v>43090.624630208331</v>
      </c>
      <c r="C42035" s="2">
        <v>1.0168E-9</v>
      </c>
      <c r="D42035" s="2">
        <v>7.2989999999999998E-11</v>
      </c>
      <c r="E42035" s="1">
        <f t="shared" si="656"/>
        <v>6.5995601849863306E-2</v>
      </c>
    </row>
    <row r="42036" spans="1:5" x14ac:dyDescent="0.25">
      <c r="A42036" s="1">
        <v>43090.624631712963</v>
      </c>
      <c r="C42036" s="2">
        <v>1.0126E-9</v>
      </c>
      <c r="D42036" s="2">
        <v>7.3281E-11</v>
      </c>
      <c r="E42036" s="1">
        <f t="shared" si="656"/>
        <v>6.5997106481518131E-2</v>
      </c>
    </row>
    <row r="42037" spans="1:5" x14ac:dyDescent="0.25">
      <c r="A42037" s="1">
        <v>43090.624633101848</v>
      </c>
      <c r="C42037" s="2">
        <v>1.0288E-9</v>
      </c>
      <c r="D42037" s="2">
        <v>7.6168000000000003E-11</v>
      </c>
      <c r="E42037" s="1">
        <f t="shared" si="656"/>
        <v>6.5998495367239229E-2</v>
      </c>
    </row>
    <row r="42038" spans="1:5" x14ac:dyDescent="0.25">
      <c r="A42038" s="1">
        <v>43090.624634490741</v>
      </c>
      <c r="C42038" s="2">
        <v>1.0486999999999999E-9</v>
      </c>
      <c r="D42038" s="2">
        <v>7.2882999999999998E-11</v>
      </c>
      <c r="E42038" s="1">
        <f t="shared" si="656"/>
        <v>6.5999884260236286E-2</v>
      </c>
    </row>
    <row r="42039" spans="1:5" x14ac:dyDescent="0.25">
      <c r="A42039" s="1">
        <v>43090.624635995373</v>
      </c>
      <c r="C42039" s="2">
        <v>1.0398000000000001E-9</v>
      </c>
      <c r="D42039" s="2">
        <v>7.7821000000000005E-11</v>
      </c>
      <c r="E42039" s="1">
        <f t="shared" si="656"/>
        <v>6.6001388891891111E-2</v>
      </c>
    </row>
    <row r="42040" spans="1:5" x14ac:dyDescent="0.25">
      <c r="A42040" s="1">
        <v>43090.624637615743</v>
      </c>
      <c r="C42040" s="2">
        <v>1.0377E-9</v>
      </c>
      <c r="D42040" s="2">
        <v>7.6615999999999994E-11</v>
      </c>
      <c r="E42040" s="1">
        <f t="shared" si="656"/>
        <v>6.6003009262203705E-2</v>
      </c>
    </row>
    <row r="42041" spans="1:5" x14ac:dyDescent="0.25">
      <c r="A42041" s="1">
        <v>43090.624639351852</v>
      </c>
      <c r="C42041" s="2">
        <v>1.0574000000000001E-9</v>
      </c>
      <c r="D42041" s="2">
        <v>7.6683999999999996E-11</v>
      </c>
      <c r="E42041" s="1">
        <f t="shared" si="656"/>
        <v>6.6004745371174067E-2</v>
      </c>
    </row>
    <row r="42042" spans="1:5" x14ac:dyDescent="0.25">
      <c r="A42042" s="1">
        <v>43090.624640856484</v>
      </c>
      <c r="C42042" s="2">
        <v>1.0619E-9</v>
      </c>
      <c r="D42042" s="2">
        <v>7.7444000000000002E-11</v>
      </c>
      <c r="E42042" s="1">
        <f t="shared" si="656"/>
        <v>6.6006250002828892E-2</v>
      </c>
    </row>
    <row r="42043" spans="1:5" x14ac:dyDescent="0.25">
      <c r="A42043" s="1">
        <v>43090.624642361108</v>
      </c>
      <c r="C42043" s="2">
        <v>1.0456E-9</v>
      </c>
      <c r="D42043" s="2">
        <v>7.7072999999999998E-11</v>
      </c>
      <c r="E42043" s="1">
        <f t="shared" si="656"/>
        <v>6.600775462720776E-2</v>
      </c>
    </row>
    <row r="42044" spans="1:5" x14ac:dyDescent="0.25">
      <c r="A42044" s="1">
        <v>43090.62464386574</v>
      </c>
      <c r="C42044" s="2">
        <v>1.0793E-9</v>
      </c>
      <c r="D42044" s="2">
        <v>8.0783000000000004E-11</v>
      </c>
      <c r="E42044" s="1">
        <f t="shared" si="656"/>
        <v>6.6009259258862585E-2</v>
      </c>
    </row>
    <row r="42045" spans="1:5" x14ac:dyDescent="0.25">
      <c r="A42045" s="1">
        <v>43090.624645254633</v>
      </c>
      <c r="C42045" s="2">
        <v>1.0795E-9</v>
      </c>
      <c r="D42045" s="2">
        <v>7.7429999999999998E-11</v>
      </c>
      <c r="E42045" s="1">
        <f t="shared" si="656"/>
        <v>6.6010648151859641E-2</v>
      </c>
    </row>
    <row r="42046" spans="1:5" x14ac:dyDescent="0.25">
      <c r="A42046" s="1">
        <v>43090.624646875003</v>
      </c>
      <c r="C42046" s="2">
        <v>1.0865999999999999E-9</v>
      </c>
      <c r="D42046" s="2">
        <v>7.8586999999999997E-11</v>
      </c>
      <c r="E42046" s="1">
        <f t="shared" si="656"/>
        <v>6.6012268522172235E-2</v>
      </c>
    </row>
    <row r="42047" spans="1:5" x14ac:dyDescent="0.25">
      <c r="A42047" s="1">
        <v>43090.624648263889</v>
      </c>
      <c r="C42047" s="2">
        <v>1.0867E-9</v>
      </c>
      <c r="D42047" s="2">
        <v>7.9395000000000001E-11</v>
      </c>
      <c r="E42047" s="1">
        <f t="shared" si="656"/>
        <v>6.6013657407893334E-2</v>
      </c>
    </row>
    <row r="42048" spans="1:5" x14ac:dyDescent="0.25">
      <c r="A42048" s="1">
        <v>43090.624649652775</v>
      </c>
      <c r="C42048" s="2">
        <v>1.1160999999999999E-9</v>
      </c>
      <c r="D42048" s="2">
        <v>7.9011999999999998E-11</v>
      </c>
      <c r="E42048" s="1">
        <f t="shared" si="656"/>
        <v>6.6015046293614432E-2</v>
      </c>
    </row>
    <row r="42049" spans="1:5" x14ac:dyDescent="0.25">
      <c r="A42049" s="1">
        <v>43090.624651041668</v>
      </c>
      <c r="C42049" s="2">
        <v>1.1019999999999999E-9</v>
      </c>
      <c r="D42049" s="2">
        <v>8.1197999999999997E-11</v>
      </c>
      <c r="E42049" s="1">
        <f t="shared" si="656"/>
        <v>6.6016435186611488E-2</v>
      </c>
    </row>
    <row r="42050" spans="1:5" x14ac:dyDescent="0.25">
      <c r="A42050" s="1">
        <v>43090.624652546299</v>
      </c>
      <c r="C42050" s="2">
        <v>1.1453E-9</v>
      </c>
      <c r="D42050" s="2">
        <v>8.0635000000000001E-11</v>
      </c>
      <c r="E42050" s="1">
        <f t="shared" si="656"/>
        <v>6.6017939818266314E-2</v>
      </c>
    </row>
    <row r="42051" spans="1:5" x14ac:dyDescent="0.25">
      <c r="A42051" s="1">
        <v>43090.624653935185</v>
      </c>
      <c r="C42051" s="2">
        <v>1.1612999999999999E-9</v>
      </c>
      <c r="D42051" s="2">
        <v>8.6443999999999996E-11</v>
      </c>
      <c r="E42051" s="1">
        <f t="shared" ref="E42051:E42114" si="657">A42051 - $A$2</f>
        <v>6.6019328703987412E-2</v>
      </c>
    </row>
    <row r="42052" spans="1:5" x14ac:dyDescent="0.25">
      <c r="A42052" s="1">
        <v>43090.624655555555</v>
      </c>
      <c r="C42052" s="2">
        <v>1.1555E-9</v>
      </c>
      <c r="D42052" s="2">
        <v>8.2790000000000006E-11</v>
      </c>
      <c r="E42052" s="1">
        <f t="shared" si="657"/>
        <v>6.6020949074300006E-2</v>
      </c>
    </row>
    <row r="42053" spans="1:5" x14ac:dyDescent="0.25">
      <c r="A42053" s="1">
        <v>43090.624657175926</v>
      </c>
      <c r="C42053" s="2">
        <v>1.1706000000000001E-9</v>
      </c>
      <c r="D42053" s="2">
        <v>8.7615999999999995E-11</v>
      </c>
      <c r="E42053" s="1">
        <f t="shared" si="657"/>
        <v>6.60225694446126E-2</v>
      </c>
    </row>
    <row r="42054" spans="1:5" x14ac:dyDescent="0.25">
      <c r="A42054" s="1">
        <v>43090.624658680557</v>
      </c>
      <c r="C42054" s="2">
        <v>1.1849999999999999E-9</v>
      </c>
      <c r="D42054" s="2">
        <v>8.2681000000000001E-11</v>
      </c>
      <c r="E42054" s="1">
        <f t="shared" si="657"/>
        <v>6.6024074076267425E-2</v>
      </c>
    </row>
    <row r="42055" spans="1:5" x14ac:dyDescent="0.25">
      <c r="A42055" s="1">
        <v>43090.624660069443</v>
      </c>
      <c r="C42055" s="2">
        <v>1.1966E-9</v>
      </c>
      <c r="D42055" s="2">
        <v>8.4192999999999996E-11</v>
      </c>
      <c r="E42055" s="1">
        <f t="shared" si="657"/>
        <v>6.6025462961988524E-2</v>
      </c>
    </row>
    <row r="42056" spans="1:5" x14ac:dyDescent="0.25">
      <c r="A42056" s="1">
        <v>43090.624662615737</v>
      </c>
      <c r="C42056" s="2">
        <v>1.2547E-9</v>
      </c>
      <c r="D42056" s="2">
        <v>8.8018000000000006E-11</v>
      </c>
      <c r="E42056" s="1">
        <f t="shared" si="657"/>
        <v>6.6028009256115183E-2</v>
      </c>
    </row>
    <row r="42057" spans="1:5" x14ac:dyDescent="0.25">
      <c r="A42057" s="1">
        <v>43090.624664120369</v>
      </c>
      <c r="C42057" s="2">
        <v>1.2615E-9</v>
      </c>
      <c r="D42057" s="2">
        <v>9.2637000000000003E-11</v>
      </c>
      <c r="E42057" s="1">
        <f t="shared" si="657"/>
        <v>6.6029513887770008E-2</v>
      </c>
    </row>
    <row r="42058" spans="1:5" x14ac:dyDescent="0.25">
      <c r="A42058" s="1">
        <v>43090.624665393516</v>
      </c>
      <c r="C42058" s="2">
        <v>1.2913000000000001E-9</v>
      </c>
      <c r="D42058" s="2">
        <v>9.3999999999999999E-11</v>
      </c>
      <c r="E42058" s="1">
        <f t="shared" si="657"/>
        <v>6.6030787034833338E-2</v>
      </c>
    </row>
    <row r="42059" spans="1:5" x14ac:dyDescent="0.25">
      <c r="A42059" s="1">
        <v>43090.624666898148</v>
      </c>
      <c r="C42059" s="2">
        <v>1.3142999999999999E-9</v>
      </c>
      <c r="D42059" s="2">
        <v>9.4790999999999999E-11</v>
      </c>
      <c r="E42059" s="1">
        <f t="shared" si="657"/>
        <v>6.6032291666488163E-2</v>
      </c>
    </row>
    <row r="42060" spans="1:5" x14ac:dyDescent="0.25">
      <c r="A42060" s="1">
        <v>43090.624668287041</v>
      </c>
      <c r="C42060" s="2">
        <v>1.3277999999999999E-9</v>
      </c>
      <c r="D42060" s="2">
        <v>9.9198E-11</v>
      </c>
      <c r="E42060" s="1">
        <f t="shared" si="657"/>
        <v>6.6033680559485219E-2</v>
      </c>
    </row>
    <row r="42061" spans="1:5" x14ac:dyDescent="0.25">
      <c r="A42061" s="1">
        <v>43090.624669791665</v>
      </c>
      <c r="C42061" s="2">
        <v>1.3634000000000001E-9</v>
      </c>
      <c r="D42061" s="2">
        <v>9.3960000000000004E-11</v>
      </c>
      <c r="E42061" s="1">
        <f t="shared" si="657"/>
        <v>6.6035185183864087E-2</v>
      </c>
    </row>
    <row r="42062" spans="1:5" x14ac:dyDescent="0.25">
      <c r="A42062" s="1">
        <v>43090.624671180558</v>
      </c>
      <c r="C42062" s="2">
        <v>1.3563E-9</v>
      </c>
      <c r="D42062" s="2">
        <v>9.9034999999999997E-11</v>
      </c>
      <c r="E42062" s="1">
        <f t="shared" si="657"/>
        <v>6.6036574076861143E-2</v>
      </c>
    </row>
    <row r="42063" spans="1:5" x14ac:dyDescent="0.25">
      <c r="A42063" s="1">
        <v>43090.624672800928</v>
      </c>
      <c r="C42063" s="2">
        <v>1.4093999999999999E-9</v>
      </c>
      <c r="D42063" s="2">
        <v>9.6510999999999994E-11</v>
      </c>
      <c r="E42063" s="1">
        <f t="shared" si="657"/>
        <v>6.6038194447173737E-2</v>
      </c>
    </row>
    <row r="42064" spans="1:5" x14ac:dyDescent="0.25">
      <c r="A42064" s="1">
        <v>43090.624674189814</v>
      </c>
      <c r="C42064" s="2">
        <v>1.4124E-9</v>
      </c>
      <c r="D42064" s="2">
        <v>1.0051E-10</v>
      </c>
      <c r="E42064" s="1">
        <f t="shared" si="657"/>
        <v>6.6039583332894836E-2</v>
      </c>
    </row>
    <row r="42065" spans="1:5" x14ac:dyDescent="0.25">
      <c r="A42065" s="1">
        <v>43090.624675578707</v>
      </c>
      <c r="C42065" s="2">
        <v>1.4564000000000001E-9</v>
      </c>
      <c r="D42065" s="2">
        <v>1.0318999999999999E-10</v>
      </c>
      <c r="E42065" s="1">
        <f t="shared" si="657"/>
        <v>6.6040972225891892E-2</v>
      </c>
    </row>
    <row r="42066" spans="1:5" x14ac:dyDescent="0.25">
      <c r="A42066" s="1">
        <v>43090.624676967593</v>
      </c>
      <c r="C42066" s="2">
        <v>1.4954E-9</v>
      </c>
      <c r="D42066" s="2">
        <v>1.0977E-10</v>
      </c>
      <c r="E42066" s="1">
        <f t="shared" si="657"/>
        <v>6.604236111161299E-2</v>
      </c>
    </row>
    <row r="42067" spans="1:5" x14ac:dyDescent="0.25">
      <c r="A42067" s="1">
        <v>43090.624678356478</v>
      </c>
      <c r="C42067" s="2">
        <v>1.5001E-9</v>
      </c>
      <c r="D42067" s="2">
        <v>1.055E-10</v>
      </c>
      <c r="E42067" s="1">
        <f t="shared" si="657"/>
        <v>6.6043749997334089E-2</v>
      </c>
    </row>
    <row r="42068" spans="1:5" x14ac:dyDescent="0.25">
      <c r="A42068" s="1">
        <v>43090.624679976849</v>
      </c>
      <c r="C42068" s="2">
        <v>1.5427000000000001E-9</v>
      </c>
      <c r="D42068" s="2">
        <v>1.0985E-10</v>
      </c>
      <c r="E42068" s="1">
        <f t="shared" si="657"/>
        <v>6.6045370367646683E-2</v>
      </c>
    </row>
    <row r="42069" spans="1:5" x14ac:dyDescent="0.25">
      <c r="A42069" s="1">
        <v>43090.624681250003</v>
      </c>
      <c r="C42069" s="2">
        <v>1.5724000000000001E-9</v>
      </c>
      <c r="D42069" s="2">
        <v>1.1753999999999999E-10</v>
      </c>
      <c r="E42069" s="1">
        <f t="shared" si="657"/>
        <v>6.604664352198597E-2</v>
      </c>
    </row>
    <row r="42070" spans="1:5" x14ac:dyDescent="0.25">
      <c r="A42070" s="1">
        <v>43090.624682754627</v>
      </c>
      <c r="C42070" s="2">
        <v>1.6154E-9</v>
      </c>
      <c r="D42070" s="2">
        <v>1.1272E-10</v>
      </c>
      <c r="E42070" s="1">
        <f t="shared" si="657"/>
        <v>6.6048148146364838E-2</v>
      </c>
    </row>
    <row r="42071" spans="1:5" x14ac:dyDescent="0.25">
      <c r="A42071" s="1">
        <v>43090.62468414352</v>
      </c>
      <c r="C42071" s="2">
        <v>1.6338999999999999E-9</v>
      </c>
      <c r="D42071" s="2">
        <v>1.2014000000000001E-10</v>
      </c>
      <c r="E42071" s="1">
        <f t="shared" si="657"/>
        <v>6.6049537039361894E-2</v>
      </c>
    </row>
    <row r="42072" spans="1:5" x14ac:dyDescent="0.25">
      <c r="A42072" s="1">
        <v>43090.624685532406</v>
      </c>
      <c r="C42072" s="2">
        <v>1.6821E-9</v>
      </c>
      <c r="D42072" s="2">
        <v>1.2560000000000001E-10</v>
      </c>
      <c r="E42072" s="1">
        <f t="shared" si="657"/>
        <v>6.6050925925082993E-2</v>
      </c>
    </row>
    <row r="42073" spans="1:5" x14ac:dyDescent="0.25">
      <c r="A42073" s="1">
        <v>43090.624688194446</v>
      </c>
      <c r="C42073" s="2">
        <v>1.742E-9</v>
      </c>
      <c r="D42073" s="2">
        <v>1.2538999999999999E-10</v>
      </c>
      <c r="E42073" s="1">
        <f t="shared" si="657"/>
        <v>6.6053587965143379E-2</v>
      </c>
    </row>
    <row r="42074" spans="1:5" x14ac:dyDescent="0.25">
      <c r="A42074" s="1">
        <v>43090.624689814817</v>
      </c>
      <c r="C42074" s="2">
        <v>1.8124000000000001E-9</v>
      </c>
      <c r="D42074" s="2">
        <v>1.2515E-10</v>
      </c>
      <c r="E42074" s="1">
        <f t="shared" si="657"/>
        <v>6.6055208335455973E-2</v>
      </c>
    </row>
    <row r="42075" spans="1:5" x14ac:dyDescent="0.25">
      <c r="A42075" s="1">
        <v>43090.624691435187</v>
      </c>
      <c r="C42075" s="2">
        <v>1.8495000000000001E-9</v>
      </c>
      <c r="D42075" s="2">
        <v>1.2907E-10</v>
      </c>
      <c r="E42075" s="1">
        <f t="shared" si="657"/>
        <v>6.6056828705768567E-2</v>
      </c>
    </row>
    <row r="42076" spans="1:5" x14ac:dyDescent="0.25">
      <c r="A42076" s="1">
        <v>43090.624692939811</v>
      </c>
      <c r="C42076" s="2">
        <v>1.8809E-9</v>
      </c>
      <c r="D42076" s="2">
        <v>1.3482000000000001E-10</v>
      </c>
      <c r="E42076" s="1">
        <f t="shared" si="657"/>
        <v>6.6058333330147434E-2</v>
      </c>
    </row>
    <row r="42077" spans="1:5" x14ac:dyDescent="0.25">
      <c r="A42077" s="1">
        <v>43090.624694444443</v>
      </c>
      <c r="C42077" s="2">
        <v>1.9294E-9</v>
      </c>
      <c r="D42077" s="2">
        <v>1.3394999999999999E-10</v>
      </c>
      <c r="E42077" s="1">
        <f t="shared" si="657"/>
        <v>6.6059837961802259E-2</v>
      </c>
    </row>
    <row r="42078" spans="1:5" x14ac:dyDescent="0.25">
      <c r="A42078" s="1">
        <v>43090.624695833336</v>
      </c>
      <c r="C42078" s="2">
        <v>1.9737999999999999E-9</v>
      </c>
      <c r="D42078" s="2">
        <v>1.4181E-10</v>
      </c>
      <c r="E42078" s="1">
        <f t="shared" si="657"/>
        <v>6.6061226854799315E-2</v>
      </c>
    </row>
    <row r="42079" spans="1:5" x14ac:dyDescent="0.25">
      <c r="A42079" s="1">
        <v>43090.624697222222</v>
      </c>
      <c r="C42079" s="2">
        <v>2.0123000000000002E-9</v>
      </c>
      <c r="D42079" s="2">
        <v>1.4079999999999999E-10</v>
      </c>
      <c r="E42079" s="1">
        <f t="shared" si="657"/>
        <v>6.6062615740520414E-2</v>
      </c>
    </row>
    <row r="42080" spans="1:5" x14ac:dyDescent="0.25">
      <c r="A42080" s="1">
        <v>43090.624698611115</v>
      </c>
      <c r="C42080" s="2">
        <v>2.0690999999999998E-9</v>
      </c>
      <c r="D42080" s="2">
        <v>1.435E-10</v>
      </c>
      <c r="E42080" s="1">
        <f t="shared" si="657"/>
        <v>6.606400463351747E-2</v>
      </c>
    </row>
    <row r="42081" spans="1:5" x14ac:dyDescent="0.25">
      <c r="A42081" s="1">
        <v>43090.6247</v>
      </c>
      <c r="C42081" s="2">
        <v>2.0969000000000001E-9</v>
      </c>
      <c r="D42081" s="2">
        <v>1.4807999999999999E-10</v>
      </c>
      <c r="E42081" s="1">
        <f t="shared" si="657"/>
        <v>6.6065393519238569E-2</v>
      </c>
    </row>
    <row r="42082" spans="1:5" x14ac:dyDescent="0.25">
      <c r="A42082" s="1">
        <v>43090.624701736109</v>
      </c>
      <c r="C42082" s="2">
        <v>2.1108999999999998E-9</v>
      </c>
      <c r="D42082" s="2">
        <v>1.5477E-10</v>
      </c>
      <c r="E42082" s="1">
        <f t="shared" si="657"/>
        <v>6.6067129628208932E-2</v>
      </c>
    </row>
    <row r="42083" spans="1:5" x14ac:dyDescent="0.25">
      <c r="A42083" s="1">
        <v>43090.624703009256</v>
      </c>
      <c r="C42083" s="2">
        <v>2.1864999999999998E-9</v>
      </c>
      <c r="D42083" s="2">
        <v>1.5935E-10</v>
      </c>
      <c r="E42083" s="1">
        <f t="shared" si="657"/>
        <v>6.6068402775272261E-2</v>
      </c>
    </row>
    <row r="42084" spans="1:5" x14ac:dyDescent="0.25">
      <c r="A42084" s="1">
        <v>43090.624704398149</v>
      </c>
      <c r="C42084" s="2">
        <v>2.2102000000000001E-9</v>
      </c>
      <c r="D42084" s="2">
        <v>1.5588000000000001E-10</v>
      </c>
      <c r="E42084" s="1">
        <f t="shared" si="657"/>
        <v>6.6069791668269318E-2</v>
      </c>
    </row>
    <row r="42085" spans="1:5" x14ac:dyDescent="0.25">
      <c r="A42085" s="1">
        <v>43090.624705439812</v>
      </c>
      <c r="C42085" s="2">
        <v>2.2966000000000001E-9</v>
      </c>
      <c r="D42085" s="2">
        <v>1.5695000000000001E-10</v>
      </c>
      <c r="E42085" s="1">
        <f t="shared" si="657"/>
        <v>6.6070833330741152E-2</v>
      </c>
    </row>
    <row r="42086" spans="1:5" x14ac:dyDescent="0.25">
      <c r="A42086" s="1">
        <v>43090.624706944443</v>
      </c>
      <c r="C42086" s="2">
        <v>2.3558000000000001E-9</v>
      </c>
      <c r="D42086" s="2">
        <v>1.6250000000000001E-10</v>
      </c>
      <c r="E42086" s="1">
        <f t="shared" si="657"/>
        <v>6.6072337962395977E-2</v>
      </c>
    </row>
    <row r="42087" spans="1:5" x14ac:dyDescent="0.25">
      <c r="A42087" s="1">
        <v>43090.624708796298</v>
      </c>
      <c r="C42087" s="2">
        <v>2.3929999999999999E-9</v>
      </c>
      <c r="D42087" s="2">
        <v>1.7421000000000001E-10</v>
      </c>
      <c r="E42087" s="1">
        <f t="shared" si="657"/>
        <v>6.6074189817300066E-2</v>
      </c>
    </row>
    <row r="42088" spans="1:5" x14ac:dyDescent="0.25">
      <c r="A42088" s="1">
        <v>43090.624710185184</v>
      </c>
      <c r="C42088" s="2">
        <v>2.466E-9</v>
      </c>
      <c r="D42088" s="2">
        <v>1.7069999999999999E-10</v>
      </c>
      <c r="E42088" s="1">
        <f t="shared" si="657"/>
        <v>6.6075578703021165E-2</v>
      </c>
    </row>
    <row r="42089" spans="1:5" x14ac:dyDescent="0.25">
      <c r="A42089" s="1">
        <v>43090.624711921293</v>
      </c>
      <c r="C42089" s="2">
        <v>2.5214E-9</v>
      </c>
      <c r="D42089" s="2">
        <v>1.7173999999999999E-10</v>
      </c>
      <c r="E42089" s="1">
        <f t="shared" si="657"/>
        <v>6.6077314811991528E-2</v>
      </c>
    </row>
    <row r="42090" spans="1:5" x14ac:dyDescent="0.25">
      <c r="A42090" s="1">
        <v>43090.624713541663</v>
      </c>
      <c r="C42090" s="2">
        <v>2.6158E-9</v>
      </c>
      <c r="D42090" s="2">
        <v>1.8437999999999999E-10</v>
      </c>
      <c r="E42090" s="1">
        <f t="shared" si="657"/>
        <v>6.6078935182304122E-2</v>
      </c>
    </row>
    <row r="42091" spans="1:5" x14ac:dyDescent="0.25">
      <c r="A42091" s="1">
        <v>43090.624715162034</v>
      </c>
      <c r="C42091" s="2">
        <v>2.6235999999999999E-9</v>
      </c>
      <c r="D42091" s="2">
        <v>1.8748999999999999E-10</v>
      </c>
      <c r="E42091" s="1">
        <f t="shared" si="657"/>
        <v>6.6080555552616715E-2</v>
      </c>
    </row>
    <row r="42092" spans="1:5" x14ac:dyDescent="0.25">
      <c r="A42092" s="1">
        <v>43090.624716666665</v>
      </c>
      <c r="C42092" s="2">
        <v>2.7219999999999999E-9</v>
      </c>
      <c r="D42092" s="2">
        <v>1.9438999999999999E-10</v>
      </c>
      <c r="E42092" s="1">
        <f t="shared" si="657"/>
        <v>6.608206018427154E-2</v>
      </c>
    </row>
    <row r="42093" spans="1:5" x14ac:dyDescent="0.25">
      <c r="A42093" s="1">
        <v>43090.624718287036</v>
      </c>
      <c r="C42093" s="2">
        <v>2.8284999999999999E-9</v>
      </c>
      <c r="D42093" s="2">
        <v>1.9419E-10</v>
      </c>
      <c r="E42093" s="1">
        <f t="shared" si="657"/>
        <v>6.6083680554584134E-2</v>
      </c>
    </row>
    <row r="42094" spans="1:5" x14ac:dyDescent="0.25">
      <c r="A42094" s="1">
        <v>43090.624719675929</v>
      </c>
      <c r="C42094" s="2">
        <v>2.8533000000000001E-9</v>
      </c>
      <c r="D42094" s="2">
        <v>1.9533000000000001E-10</v>
      </c>
      <c r="E42094" s="1">
        <f t="shared" si="657"/>
        <v>6.6085069447581191E-2</v>
      </c>
    </row>
    <row r="42095" spans="1:5" x14ac:dyDescent="0.25">
      <c r="A42095" s="1">
        <v>43090.624721180553</v>
      </c>
      <c r="C42095" s="2">
        <v>2.9308999999999999E-9</v>
      </c>
      <c r="D42095" s="2">
        <v>2.0468999999999999E-10</v>
      </c>
      <c r="E42095" s="1">
        <f t="shared" si="657"/>
        <v>6.6086574071960058E-2</v>
      </c>
    </row>
    <row r="42096" spans="1:5" x14ac:dyDescent="0.25">
      <c r="A42096" s="1">
        <v>43090.624722569446</v>
      </c>
      <c r="C42096" s="2">
        <v>2.9740999999999999E-9</v>
      </c>
      <c r="D42096" s="2">
        <v>2.0995000000000001E-10</v>
      </c>
      <c r="E42096" s="1">
        <f t="shared" si="657"/>
        <v>6.6087962964957114E-2</v>
      </c>
    </row>
    <row r="42097" spans="1:5" x14ac:dyDescent="0.25">
      <c r="A42097" s="1">
        <v>43090.62472511574</v>
      </c>
      <c r="C42097" s="2">
        <v>3.0501E-9</v>
      </c>
      <c r="D42097" s="2">
        <v>2.1221000000000001E-10</v>
      </c>
      <c r="E42097" s="1">
        <f t="shared" si="657"/>
        <v>6.6090509259083774E-2</v>
      </c>
    </row>
    <row r="42098" spans="1:5" x14ac:dyDescent="0.25">
      <c r="A42098" s="1">
        <v>43090.62472673611</v>
      </c>
      <c r="C42098" s="2">
        <v>3.1541000000000001E-9</v>
      </c>
      <c r="D42098" s="2">
        <v>2.2259E-10</v>
      </c>
      <c r="E42098" s="1">
        <f t="shared" si="657"/>
        <v>6.6092129629396368E-2</v>
      </c>
    </row>
    <row r="42099" spans="1:5" x14ac:dyDescent="0.25">
      <c r="A42099" s="1">
        <v>43090.624728472219</v>
      </c>
      <c r="C42099" s="2">
        <v>3.2228000000000001E-9</v>
      </c>
      <c r="D42099" s="2">
        <v>2.1757E-10</v>
      </c>
      <c r="E42099" s="1">
        <f t="shared" si="657"/>
        <v>6.6093865738366731E-2</v>
      </c>
    </row>
    <row r="42100" spans="1:5" x14ac:dyDescent="0.25">
      <c r="A42100" s="1">
        <v>43090.624729976851</v>
      </c>
      <c r="C42100" s="2">
        <v>3.2761999999999999E-9</v>
      </c>
      <c r="D42100" s="2">
        <v>2.2307999999999999E-10</v>
      </c>
      <c r="E42100" s="1">
        <f t="shared" si="657"/>
        <v>6.6095370370021556E-2</v>
      </c>
    </row>
    <row r="42101" spans="1:5" x14ac:dyDescent="0.25">
      <c r="A42101" s="1">
        <v>43090.62473171296</v>
      </c>
      <c r="C42101" s="2">
        <v>3.3541999999999999E-9</v>
      </c>
      <c r="D42101" s="2">
        <v>2.2090999999999999E-10</v>
      </c>
      <c r="E42101" s="1">
        <f t="shared" si="657"/>
        <v>6.6097106478991918E-2</v>
      </c>
    </row>
    <row r="42102" spans="1:5" x14ac:dyDescent="0.25">
      <c r="A42102" s="1">
        <v>43090.624733101853</v>
      </c>
      <c r="C42102" s="2">
        <v>3.3836000000000002E-9</v>
      </c>
      <c r="D42102" s="2">
        <v>2.3000000000000001E-10</v>
      </c>
      <c r="E42102" s="1">
        <f t="shared" si="657"/>
        <v>6.6098495371988975E-2</v>
      </c>
    </row>
    <row r="42103" spans="1:5" x14ac:dyDescent="0.25">
      <c r="A42103" s="1">
        <v>43090.624734606485</v>
      </c>
      <c r="C42103" s="2">
        <v>3.4353999999999999E-9</v>
      </c>
      <c r="D42103" s="2">
        <v>2.3409000000000002E-10</v>
      </c>
      <c r="E42103" s="1">
        <f t="shared" si="657"/>
        <v>6.61000000036438E-2</v>
      </c>
    </row>
    <row r="42104" spans="1:5" x14ac:dyDescent="0.25">
      <c r="A42104" s="1">
        <v>43090.624736111109</v>
      </c>
      <c r="C42104" s="2">
        <v>3.5175999999999999E-9</v>
      </c>
      <c r="D42104" s="2">
        <v>2.3582000000000002E-10</v>
      </c>
      <c r="E42104" s="1">
        <f t="shared" si="657"/>
        <v>6.6101504628022667E-2</v>
      </c>
    </row>
    <row r="42105" spans="1:5" x14ac:dyDescent="0.25">
      <c r="A42105" s="1">
        <v>43090.624737731479</v>
      </c>
      <c r="C42105" s="2">
        <v>3.5708000000000001E-9</v>
      </c>
      <c r="D42105" s="2">
        <v>2.5057999999999998E-10</v>
      </c>
      <c r="E42105" s="1">
        <f t="shared" si="657"/>
        <v>6.6103124998335261E-2</v>
      </c>
    </row>
    <row r="42106" spans="1:5" x14ac:dyDescent="0.25">
      <c r="A42106" s="1">
        <v>43090.62473935185</v>
      </c>
      <c r="C42106" s="2">
        <v>3.6155000000000002E-9</v>
      </c>
      <c r="D42106" s="2">
        <v>2.4425000000000001E-10</v>
      </c>
      <c r="E42106" s="1">
        <f t="shared" si="657"/>
        <v>6.6104745368647855E-2</v>
      </c>
    </row>
    <row r="42107" spans="1:5" x14ac:dyDescent="0.25">
      <c r="A42107" s="1">
        <v>43090.624740740743</v>
      </c>
      <c r="C42107" s="2">
        <v>3.6667000000000002E-9</v>
      </c>
      <c r="D42107" s="2">
        <v>2.5293000000000003E-10</v>
      </c>
      <c r="E42107" s="1">
        <f t="shared" si="657"/>
        <v>6.6106134261644911E-2</v>
      </c>
    </row>
    <row r="42108" spans="1:5" x14ac:dyDescent="0.25">
      <c r="A42108" s="1">
        <v>43090.62474201389</v>
      </c>
      <c r="C42108" s="2">
        <v>3.7494999999999999E-9</v>
      </c>
      <c r="D42108" s="2">
        <v>2.4983999999999999E-10</v>
      </c>
      <c r="E42108" s="1">
        <f t="shared" si="657"/>
        <v>6.6107407408708241E-2</v>
      </c>
    </row>
    <row r="42109" spans="1:5" x14ac:dyDescent="0.25">
      <c r="A42109" s="1">
        <v>43090.624743402775</v>
      </c>
      <c r="C42109" s="2">
        <v>3.8644E-9</v>
      </c>
      <c r="D42109" s="2">
        <v>2.5922000000000001E-10</v>
      </c>
      <c r="E42109" s="1">
        <f t="shared" si="657"/>
        <v>6.6108796294429339E-2</v>
      </c>
    </row>
    <row r="42110" spans="1:5" x14ac:dyDescent="0.25">
      <c r="A42110" s="1">
        <v>43090.624744560184</v>
      </c>
      <c r="C42110" s="2">
        <v>3.8726999999999997E-9</v>
      </c>
      <c r="D42110" s="2">
        <v>2.6110000000000001E-10</v>
      </c>
      <c r="E42110" s="1">
        <f t="shared" si="657"/>
        <v>6.61099537028349E-2</v>
      </c>
    </row>
    <row r="42111" spans="1:5" x14ac:dyDescent="0.25">
      <c r="A42111" s="1">
        <v>43090.624746296293</v>
      </c>
      <c r="C42111" s="2">
        <v>3.9486999999999998E-9</v>
      </c>
      <c r="D42111" s="2">
        <v>2.6213999999999999E-10</v>
      </c>
      <c r="E42111" s="1">
        <f t="shared" si="657"/>
        <v>6.6111689811805263E-2</v>
      </c>
    </row>
    <row r="42112" spans="1:5" x14ac:dyDescent="0.25">
      <c r="A42112" s="1">
        <v>43090.624747685186</v>
      </c>
      <c r="C42112" s="2">
        <v>3.9778000000000001E-9</v>
      </c>
      <c r="D42112" s="2">
        <v>2.7081000000000002E-10</v>
      </c>
      <c r="E42112" s="1">
        <f t="shared" si="657"/>
        <v>6.6113078704802319E-2</v>
      </c>
    </row>
    <row r="42113" spans="1:5" x14ac:dyDescent="0.25">
      <c r="A42113" s="1">
        <v>43090.624749189818</v>
      </c>
      <c r="C42113" s="2">
        <v>4.0434000000000003E-9</v>
      </c>
      <c r="D42113" s="2">
        <v>2.7307000000000002E-10</v>
      </c>
      <c r="E42113" s="1">
        <f t="shared" si="657"/>
        <v>6.6114583336457144E-2</v>
      </c>
    </row>
    <row r="42114" spans="1:5" x14ac:dyDescent="0.25">
      <c r="A42114" s="1">
        <v>43090.624751620373</v>
      </c>
      <c r="C42114" s="2">
        <v>4.1921E-9</v>
      </c>
      <c r="D42114" s="2">
        <v>2.7229E-10</v>
      </c>
      <c r="E42114" s="1">
        <f t="shared" si="657"/>
        <v>6.6117013891926035E-2</v>
      </c>
    </row>
    <row r="42115" spans="1:5" x14ac:dyDescent="0.25">
      <c r="A42115" s="1">
        <v>43090.624753009259</v>
      </c>
      <c r="C42115" s="2">
        <v>4.1636999999999996E-9</v>
      </c>
      <c r="D42115" s="2">
        <v>2.7278000000000001E-10</v>
      </c>
      <c r="E42115" s="1">
        <f t="shared" ref="E42115:E42178" si="658">A42115 - $A$2</f>
        <v>6.6118402777647134E-2</v>
      </c>
    </row>
    <row r="42116" spans="1:5" x14ac:dyDescent="0.25">
      <c r="A42116" s="1">
        <v>43090.62475451389</v>
      </c>
      <c r="C42116" s="2">
        <v>4.4152000000000002E-9</v>
      </c>
      <c r="D42116" s="2">
        <v>2.931E-10</v>
      </c>
      <c r="E42116" s="1">
        <f t="shared" si="658"/>
        <v>6.6119907409301959E-2</v>
      </c>
    </row>
    <row r="42117" spans="1:5" x14ac:dyDescent="0.25">
      <c r="A42117" s="1">
        <v>43090.624756134261</v>
      </c>
      <c r="C42117" s="2">
        <v>4.3815999999999998E-9</v>
      </c>
      <c r="D42117" s="2">
        <v>2.8493000000000002E-10</v>
      </c>
      <c r="E42117" s="1">
        <f t="shared" si="658"/>
        <v>6.6121527779614553E-2</v>
      </c>
    </row>
    <row r="42118" spans="1:5" x14ac:dyDescent="0.25">
      <c r="A42118" s="1">
        <v>43090.624757638892</v>
      </c>
      <c r="C42118" s="2">
        <v>4.4580999999999997E-9</v>
      </c>
      <c r="D42118" s="2">
        <v>2.8511000000000001E-10</v>
      </c>
      <c r="E42118" s="1">
        <f t="shared" si="658"/>
        <v>6.6123032411269378E-2</v>
      </c>
    </row>
    <row r="42119" spans="1:5" x14ac:dyDescent="0.25">
      <c r="A42119" s="1">
        <v>43090.624759027778</v>
      </c>
      <c r="C42119" s="2">
        <v>4.5200999999999997E-9</v>
      </c>
      <c r="D42119" s="2">
        <v>2.9524000000000001E-10</v>
      </c>
      <c r="E42119" s="1">
        <f t="shared" si="658"/>
        <v>6.6124421296990477E-2</v>
      </c>
    </row>
    <row r="42120" spans="1:5" x14ac:dyDescent="0.25">
      <c r="A42120" s="1">
        <v>43090.62476053241</v>
      </c>
      <c r="C42120" s="2">
        <v>4.5818999999999997E-9</v>
      </c>
      <c r="D42120" s="2">
        <v>3.0009999999999998E-10</v>
      </c>
      <c r="E42120" s="1">
        <f t="shared" si="658"/>
        <v>6.6125925928645302E-2</v>
      </c>
    </row>
    <row r="42121" spans="1:5" x14ac:dyDescent="0.25">
      <c r="A42121" s="1">
        <v>43090.624762037034</v>
      </c>
      <c r="C42121" s="2">
        <v>4.6250000000000001E-9</v>
      </c>
      <c r="D42121" s="2">
        <v>3.1136999999999998E-10</v>
      </c>
      <c r="E42121" s="1">
        <f t="shared" si="658"/>
        <v>6.6127430553024169E-2</v>
      </c>
    </row>
    <row r="42122" spans="1:5" x14ac:dyDescent="0.25">
      <c r="A42122" s="1">
        <v>43090.624763657404</v>
      </c>
      <c r="C42122" s="2">
        <v>4.7220999999999996E-9</v>
      </c>
      <c r="D42122" s="2">
        <v>3.091E-10</v>
      </c>
      <c r="E42122" s="1">
        <f t="shared" si="658"/>
        <v>6.6129050923336763E-2</v>
      </c>
    </row>
    <row r="42123" spans="1:5" x14ac:dyDescent="0.25">
      <c r="A42123" s="1">
        <v>43090.624765162036</v>
      </c>
      <c r="C42123" s="2">
        <v>4.7725999999999998E-9</v>
      </c>
      <c r="D42123" s="2">
        <v>3.1027999999999999E-10</v>
      </c>
      <c r="E42123" s="1">
        <f t="shared" si="658"/>
        <v>6.6130555554991588E-2</v>
      </c>
    </row>
    <row r="42124" spans="1:5" x14ac:dyDescent="0.25">
      <c r="A42124" s="1">
        <v>43090.624766550929</v>
      </c>
      <c r="C42124" s="2">
        <v>4.9034999999999999E-9</v>
      </c>
      <c r="D42124" s="2">
        <v>3.128E-10</v>
      </c>
      <c r="E42124" s="1">
        <f t="shared" si="658"/>
        <v>6.6131944447988644E-2</v>
      </c>
    </row>
    <row r="42125" spans="1:5" x14ac:dyDescent="0.25">
      <c r="A42125" s="1">
        <v>43090.624768055553</v>
      </c>
      <c r="C42125" s="2">
        <v>4.8745999999999997E-9</v>
      </c>
      <c r="D42125" s="2">
        <v>3.1714E-10</v>
      </c>
      <c r="E42125" s="1">
        <f t="shared" si="658"/>
        <v>6.6133449072367512E-2</v>
      </c>
    </row>
    <row r="42126" spans="1:5" x14ac:dyDescent="0.25">
      <c r="A42126" s="1">
        <v>43090.624768981485</v>
      </c>
      <c r="C42126" s="2">
        <v>4.9423999999999998E-9</v>
      </c>
      <c r="D42126" s="2">
        <v>3.2785000000000001E-10</v>
      </c>
      <c r="E42126" s="1">
        <f t="shared" si="658"/>
        <v>6.6134375003457535E-2</v>
      </c>
    </row>
    <row r="42127" spans="1:5" x14ac:dyDescent="0.25">
      <c r="A42127" s="1">
        <v>43090.624770601855</v>
      </c>
      <c r="C42127" s="2">
        <v>5.0378999999999997E-9</v>
      </c>
      <c r="D42127" s="2">
        <v>3.2378999999999997E-10</v>
      </c>
      <c r="E42127" s="1">
        <f t="shared" si="658"/>
        <v>6.6135995373770129E-2</v>
      </c>
    </row>
    <row r="42128" spans="1:5" x14ac:dyDescent="0.25">
      <c r="A42128" s="1">
        <v>43090.624771990741</v>
      </c>
      <c r="C42128" s="2">
        <v>5.0721000000000003E-9</v>
      </c>
      <c r="D42128" s="2">
        <v>3.3245000000000003E-10</v>
      </c>
      <c r="E42128" s="1">
        <f t="shared" si="658"/>
        <v>6.6137384259491228E-2</v>
      </c>
    </row>
    <row r="42129" spans="1:5" x14ac:dyDescent="0.25">
      <c r="A42129" s="1">
        <v>43090.624773495372</v>
      </c>
      <c r="C42129" s="2">
        <v>5.1434000000000003E-9</v>
      </c>
      <c r="D42129" s="2">
        <v>3.3728999999999998E-10</v>
      </c>
      <c r="E42129" s="1">
        <f t="shared" si="658"/>
        <v>6.6138888891146053E-2</v>
      </c>
    </row>
    <row r="42130" spans="1:5" x14ac:dyDescent="0.25">
      <c r="A42130" s="1">
        <v>43090.624775115743</v>
      </c>
      <c r="C42130" s="2">
        <v>5.2506E-9</v>
      </c>
      <c r="D42130" s="2">
        <v>3.4074E-10</v>
      </c>
      <c r="E42130" s="1">
        <f t="shared" si="658"/>
        <v>6.6140509261458647E-2</v>
      </c>
    </row>
    <row r="42131" spans="1:5" x14ac:dyDescent="0.25">
      <c r="A42131" s="1">
        <v>43090.624778124999</v>
      </c>
      <c r="C42131" s="2">
        <v>5.3528E-9</v>
      </c>
      <c r="D42131" s="2">
        <v>3.5442E-10</v>
      </c>
      <c r="E42131" s="1">
        <f t="shared" si="658"/>
        <v>6.6143518517492339E-2</v>
      </c>
    </row>
    <row r="42132" spans="1:5" x14ac:dyDescent="0.25">
      <c r="A42132" s="1">
        <v>43090.624779745369</v>
      </c>
      <c r="C42132" s="2">
        <v>5.4837E-9</v>
      </c>
      <c r="D42132" s="2">
        <v>3.4934000000000001E-10</v>
      </c>
      <c r="E42132" s="1">
        <f t="shared" si="658"/>
        <v>6.6145138887804933E-2</v>
      </c>
    </row>
    <row r="42133" spans="1:5" x14ac:dyDescent="0.25">
      <c r="A42133" s="1">
        <v>43090.624781250001</v>
      </c>
      <c r="C42133" s="2">
        <v>5.5096999999999997E-9</v>
      </c>
      <c r="D42133" s="2">
        <v>3.5216999999999998E-10</v>
      </c>
      <c r="E42133" s="1">
        <f t="shared" si="658"/>
        <v>6.6146643519459758E-2</v>
      </c>
    </row>
    <row r="42134" spans="1:5" x14ac:dyDescent="0.25">
      <c r="A42134" s="1">
        <v>43090.624782638886</v>
      </c>
      <c r="C42134" s="2">
        <v>5.5204000000000001E-9</v>
      </c>
      <c r="D42134" s="2">
        <v>3.6317999999999998E-10</v>
      </c>
      <c r="E42134" s="1">
        <f t="shared" si="658"/>
        <v>6.6148032405180857E-2</v>
      </c>
    </row>
    <row r="42135" spans="1:5" x14ac:dyDescent="0.25">
      <c r="A42135" s="1">
        <v>43090.624784143518</v>
      </c>
      <c r="C42135" s="2">
        <v>5.6169000000000003E-9</v>
      </c>
      <c r="D42135" s="2">
        <v>3.5665E-10</v>
      </c>
      <c r="E42135" s="1">
        <f t="shared" si="658"/>
        <v>6.6149537036835682E-2</v>
      </c>
    </row>
    <row r="42136" spans="1:5" x14ac:dyDescent="0.25">
      <c r="A42136" s="1">
        <v>43090.624785532411</v>
      </c>
      <c r="C42136" s="2">
        <v>5.6482000000000004E-9</v>
      </c>
      <c r="D42136" s="2">
        <v>3.6496999999999998E-10</v>
      </c>
      <c r="E42136" s="1">
        <f t="shared" si="658"/>
        <v>6.6150925929832738E-2</v>
      </c>
    </row>
    <row r="42137" spans="1:5" x14ac:dyDescent="0.25">
      <c r="A42137" s="1">
        <v>43090.624787037035</v>
      </c>
      <c r="C42137" s="2">
        <v>5.8032E-9</v>
      </c>
      <c r="D42137" s="2">
        <v>3.6319000000000001E-10</v>
      </c>
      <c r="E42137" s="1">
        <f t="shared" si="658"/>
        <v>6.6152430554211605E-2</v>
      </c>
    </row>
    <row r="42138" spans="1:5" x14ac:dyDescent="0.25">
      <c r="A42138" s="1">
        <v>43090.624788541667</v>
      </c>
      <c r="C42138" s="2">
        <v>5.9021999999999997E-9</v>
      </c>
      <c r="D42138" s="2">
        <v>3.7077E-10</v>
      </c>
      <c r="E42138" s="1">
        <f t="shared" si="658"/>
        <v>6.615393518586643E-2</v>
      </c>
    </row>
    <row r="42139" spans="1:5" x14ac:dyDescent="0.25">
      <c r="A42139" s="1">
        <v>43090.624790162037</v>
      </c>
      <c r="C42139" s="2">
        <v>5.8898999999999997E-9</v>
      </c>
      <c r="D42139" s="2">
        <v>3.7314000000000002E-10</v>
      </c>
      <c r="E42139" s="1">
        <f t="shared" si="658"/>
        <v>6.6155555556179024E-2</v>
      </c>
    </row>
    <row r="42140" spans="1:5" x14ac:dyDescent="0.25">
      <c r="A42140" s="1">
        <v>43090.624791782408</v>
      </c>
      <c r="C42140" s="2">
        <v>5.9677000000000004E-9</v>
      </c>
      <c r="D42140" s="2">
        <v>3.8486E-10</v>
      </c>
      <c r="E42140" s="1">
        <f t="shared" si="658"/>
        <v>6.6157175926491618E-2</v>
      </c>
    </row>
    <row r="42141" spans="1:5" x14ac:dyDescent="0.25">
      <c r="A42141" s="1">
        <v>43090.624793287039</v>
      </c>
      <c r="C42141" s="2">
        <v>6.0252000000000002E-9</v>
      </c>
      <c r="D42141" s="2">
        <v>3.9276999999999998E-10</v>
      </c>
      <c r="E42141" s="1">
        <f t="shared" si="658"/>
        <v>6.6158680558146443E-2</v>
      </c>
    </row>
    <row r="42142" spans="1:5" x14ac:dyDescent="0.25">
      <c r="A42142" s="1">
        <v>43090.62479490741</v>
      </c>
      <c r="C42142" s="2">
        <v>6.1920999999999997E-9</v>
      </c>
      <c r="D42142" s="2">
        <v>3.8641000000000001E-10</v>
      </c>
      <c r="E42142" s="1">
        <f t="shared" si="658"/>
        <v>6.6160300928459037E-2</v>
      </c>
    </row>
    <row r="42143" spans="1:5" x14ac:dyDescent="0.25">
      <c r="A42143" s="1">
        <v>43090.624796064818</v>
      </c>
      <c r="C42143" s="2">
        <v>6.1019999999999998E-9</v>
      </c>
      <c r="D42143" s="2">
        <v>3.9299999999999999E-10</v>
      </c>
      <c r="E42143" s="1">
        <f t="shared" si="658"/>
        <v>6.6161458336864598E-2</v>
      </c>
    </row>
    <row r="42144" spans="1:5" x14ac:dyDescent="0.25">
      <c r="A42144" s="1">
        <v>43090.624797569442</v>
      </c>
      <c r="C42144" s="2">
        <v>6.2617000000000004E-9</v>
      </c>
      <c r="D42144" s="2">
        <v>3.8391000000000002E-10</v>
      </c>
      <c r="E42144" s="1">
        <f t="shared" si="658"/>
        <v>6.6162962961243466E-2</v>
      </c>
    </row>
    <row r="42145" spans="1:5" x14ac:dyDescent="0.25">
      <c r="A42145" s="1">
        <v>43090.624798958335</v>
      </c>
      <c r="C42145" s="2">
        <v>6.2147999999999997E-9</v>
      </c>
      <c r="D42145" s="2">
        <v>4.1014999999999997E-10</v>
      </c>
      <c r="E42145" s="1">
        <f t="shared" si="658"/>
        <v>6.6164351854240522E-2</v>
      </c>
    </row>
    <row r="42146" spans="1:5" x14ac:dyDescent="0.25">
      <c r="A42146" s="1">
        <v>43090.624800694444</v>
      </c>
      <c r="C42146" s="2">
        <v>6.2497999999999997E-9</v>
      </c>
      <c r="D42146" s="2">
        <v>4.0158000000000002E-10</v>
      </c>
      <c r="E42146" s="1">
        <f t="shared" si="658"/>
        <v>6.6166087963210884E-2</v>
      </c>
    </row>
    <row r="42147" spans="1:5" x14ac:dyDescent="0.25">
      <c r="A42147" s="1">
        <v>43090.624802777776</v>
      </c>
      <c r="C42147" s="2">
        <v>6.4313000000000003E-9</v>
      </c>
      <c r="D42147" s="2">
        <v>4.0717999999999998E-10</v>
      </c>
      <c r="E42147" s="1">
        <f t="shared" si="658"/>
        <v>6.6168171295430511E-2</v>
      </c>
    </row>
    <row r="42148" spans="1:5" x14ac:dyDescent="0.25">
      <c r="A42148" s="1">
        <v>43090.624804976855</v>
      </c>
      <c r="C42148" s="2">
        <v>6.4627999999999996E-9</v>
      </c>
      <c r="D42148" s="2">
        <v>4.1133000000000002E-10</v>
      </c>
      <c r="E42148" s="1">
        <f t="shared" si="658"/>
        <v>6.6170370373583864E-2</v>
      </c>
    </row>
    <row r="42149" spans="1:5" x14ac:dyDescent="0.25">
      <c r="A42149" s="1">
        <v>43090.624806597225</v>
      </c>
      <c r="C42149" s="2">
        <v>6.5147999999999999E-9</v>
      </c>
      <c r="D42149" s="2">
        <v>4.0676E-10</v>
      </c>
      <c r="E42149" s="1">
        <f t="shared" si="658"/>
        <v>6.6171990743896458E-2</v>
      </c>
    </row>
    <row r="42150" spans="1:5" x14ac:dyDescent="0.25">
      <c r="A42150" s="1">
        <v>43090.624807986111</v>
      </c>
      <c r="C42150" s="2">
        <v>6.5938999999999997E-9</v>
      </c>
      <c r="D42150" s="2">
        <v>4.2649999999999997E-10</v>
      </c>
      <c r="E42150" s="1">
        <f t="shared" si="658"/>
        <v>6.6173379629617557E-2</v>
      </c>
    </row>
    <row r="42151" spans="1:5" x14ac:dyDescent="0.25">
      <c r="A42151" s="1">
        <v>43090.624809374996</v>
      </c>
      <c r="C42151" s="2">
        <v>6.6944000000000004E-9</v>
      </c>
      <c r="D42151" s="2">
        <v>4.2276E-10</v>
      </c>
      <c r="E42151" s="1">
        <f t="shared" si="658"/>
        <v>6.6174768515338656E-2</v>
      </c>
    </row>
    <row r="42152" spans="1:5" x14ac:dyDescent="0.25">
      <c r="A42152" s="1">
        <v>43090.624811111113</v>
      </c>
      <c r="C42152" s="2">
        <v>6.7822E-9</v>
      </c>
      <c r="D42152" s="2">
        <v>4.2968999999999999E-10</v>
      </c>
      <c r="E42152" s="1">
        <f t="shared" si="658"/>
        <v>6.6176504631584976E-2</v>
      </c>
    </row>
    <row r="42153" spans="1:5" x14ac:dyDescent="0.25">
      <c r="A42153" s="1">
        <v>43090.624812615744</v>
      </c>
      <c r="C42153" s="2">
        <v>6.7465999999999998E-9</v>
      </c>
      <c r="D42153" s="2">
        <v>4.3485E-10</v>
      </c>
      <c r="E42153" s="1">
        <f t="shared" si="658"/>
        <v>6.6178009263239801E-2</v>
      </c>
    </row>
    <row r="42154" spans="1:5" x14ac:dyDescent="0.25">
      <c r="A42154" s="1">
        <v>43090.624814236115</v>
      </c>
      <c r="C42154" s="2">
        <v>6.8843000000000003E-9</v>
      </c>
      <c r="D42154" s="2">
        <v>4.2780000000000001E-10</v>
      </c>
      <c r="E42154" s="1">
        <f t="shared" si="658"/>
        <v>6.6179629633552395E-2</v>
      </c>
    </row>
    <row r="42155" spans="1:5" x14ac:dyDescent="0.25">
      <c r="A42155" s="1">
        <v>43090.624815625</v>
      </c>
      <c r="C42155" s="2">
        <v>6.8522999999999996E-9</v>
      </c>
      <c r="D42155" s="2">
        <v>4.3144000000000001E-10</v>
      </c>
      <c r="E42155" s="1">
        <f t="shared" si="658"/>
        <v>6.6181018519273493E-2</v>
      </c>
    </row>
    <row r="42156" spans="1:5" x14ac:dyDescent="0.25">
      <c r="A42156" s="1">
        <v>43090.624818171294</v>
      </c>
      <c r="C42156" s="2">
        <v>7.0001999999999999E-9</v>
      </c>
      <c r="D42156" s="2">
        <v>4.389E-10</v>
      </c>
      <c r="E42156" s="1">
        <f t="shared" si="658"/>
        <v>6.6183564813400153E-2</v>
      </c>
    </row>
    <row r="42157" spans="1:5" x14ac:dyDescent="0.25">
      <c r="A42157" s="1">
        <v>43090.624819560187</v>
      </c>
      <c r="C42157" s="2">
        <v>7.0518E-9</v>
      </c>
      <c r="D42157" s="2">
        <v>4.4711000000000002E-10</v>
      </c>
      <c r="E42157" s="1">
        <f t="shared" si="658"/>
        <v>6.6184953706397209E-2</v>
      </c>
    </row>
    <row r="42158" spans="1:5" x14ac:dyDescent="0.25">
      <c r="A42158" s="1">
        <v>43090.624820717596</v>
      </c>
      <c r="C42158" s="2">
        <v>7.1004999999999996E-9</v>
      </c>
      <c r="D42158" s="2">
        <v>4.355E-10</v>
      </c>
      <c r="E42158" s="1">
        <f t="shared" si="658"/>
        <v>6.618611111480277E-2</v>
      </c>
    </row>
    <row r="42159" spans="1:5" x14ac:dyDescent="0.25">
      <c r="A42159" s="1">
        <v>43090.624822106482</v>
      </c>
      <c r="C42159" s="2">
        <v>7.1669999999999998E-9</v>
      </c>
      <c r="D42159" s="2">
        <v>4.3399000000000002E-10</v>
      </c>
      <c r="E42159" s="1">
        <f t="shared" si="658"/>
        <v>6.6187500000523869E-2</v>
      </c>
    </row>
    <row r="42160" spans="1:5" x14ac:dyDescent="0.25">
      <c r="A42160" s="1">
        <v>43090.624823842591</v>
      </c>
      <c r="C42160" s="2">
        <v>7.2667000000000001E-9</v>
      </c>
      <c r="D42160" s="2">
        <v>4.5076999999999999E-10</v>
      </c>
      <c r="E42160" s="1">
        <f t="shared" si="658"/>
        <v>6.6189236109494232E-2</v>
      </c>
    </row>
    <row r="42161" spans="1:5" x14ac:dyDescent="0.25">
      <c r="A42161" s="1">
        <v>43090.624825462961</v>
      </c>
      <c r="C42161" s="2">
        <v>7.3190000000000001E-9</v>
      </c>
      <c r="D42161" s="2">
        <v>4.5657999999999999E-10</v>
      </c>
      <c r="E42161" s="1">
        <f t="shared" si="658"/>
        <v>6.6190856479806826E-2</v>
      </c>
    </row>
    <row r="42162" spans="1:5" x14ac:dyDescent="0.25">
      <c r="A42162" s="1">
        <v>43090.624826851854</v>
      </c>
      <c r="C42162" s="2">
        <v>7.2980000000000002E-9</v>
      </c>
      <c r="D42162" s="2">
        <v>4.6837999999999999E-10</v>
      </c>
      <c r="E42162" s="1">
        <f t="shared" si="658"/>
        <v>6.6192245372803882E-2</v>
      </c>
    </row>
    <row r="42163" spans="1:5" x14ac:dyDescent="0.25">
      <c r="A42163" s="1">
        <v>43090.624828472224</v>
      </c>
      <c r="C42163" s="2">
        <v>7.2395000000000001E-9</v>
      </c>
      <c r="D42163" s="2">
        <v>4.7011000000000004E-10</v>
      </c>
      <c r="E42163" s="1">
        <f t="shared" si="658"/>
        <v>6.6193865743116476E-2</v>
      </c>
    </row>
    <row r="42164" spans="1:5" x14ac:dyDescent="0.25">
      <c r="A42164" s="1">
        <v>43090.624829976849</v>
      </c>
      <c r="C42164" s="2">
        <v>7.3492999999999998E-9</v>
      </c>
      <c r="D42164" s="2">
        <v>4.6823000000000005E-10</v>
      </c>
      <c r="E42164" s="1">
        <f t="shared" si="658"/>
        <v>6.6195370367495343E-2</v>
      </c>
    </row>
    <row r="42165" spans="1:5" x14ac:dyDescent="0.25">
      <c r="A42165" s="1">
        <v>43090.62483148148</v>
      </c>
      <c r="C42165" s="2">
        <v>7.4468000000000004E-9</v>
      </c>
      <c r="D42165" s="2">
        <v>4.7498000000000005E-10</v>
      </c>
      <c r="E42165" s="1">
        <f t="shared" si="658"/>
        <v>6.6196874999150168E-2</v>
      </c>
    </row>
    <row r="42166" spans="1:5" x14ac:dyDescent="0.25">
      <c r="A42166" s="1">
        <v>43090.624832986112</v>
      </c>
      <c r="C42166" s="2">
        <v>7.5558000000000007E-9</v>
      </c>
      <c r="D42166" s="2">
        <v>4.7046000000000005E-10</v>
      </c>
      <c r="E42166" s="1">
        <f t="shared" si="658"/>
        <v>6.6198379630804993E-2</v>
      </c>
    </row>
    <row r="42167" spans="1:5" x14ac:dyDescent="0.25">
      <c r="A42167" s="1">
        <v>43090.624834490744</v>
      </c>
      <c r="C42167" s="2">
        <v>7.6847999999999998E-9</v>
      </c>
      <c r="D42167" s="2">
        <v>4.8152000000000001E-10</v>
      </c>
      <c r="E42167" s="1">
        <f t="shared" si="658"/>
        <v>6.6199884262459818E-2</v>
      </c>
    </row>
    <row r="42168" spans="1:5" x14ac:dyDescent="0.25">
      <c r="A42168" s="1">
        <v>43090.624835763891</v>
      </c>
      <c r="C42168" s="2">
        <v>7.7020000000000001E-9</v>
      </c>
      <c r="D42168" s="2">
        <v>4.6709999999999997E-10</v>
      </c>
      <c r="E42168" s="1">
        <f t="shared" si="658"/>
        <v>6.6201157409523148E-2</v>
      </c>
    </row>
    <row r="42169" spans="1:5" x14ac:dyDescent="0.25">
      <c r="A42169" s="1">
        <v>43090.624837268515</v>
      </c>
      <c r="C42169" s="2">
        <v>7.6697000000000005E-9</v>
      </c>
      <c r="D42169" s="2">
        <v>4.8245000000000002E-10</v>
      </c>
      <c r="E42169" s="1">
        <f t="shared" si="658"/>
        <v>6.6202662033902016E-2</v>
      </c>
    </row>
    <row r="42170" spans="1:5" x14ac:dyDescent="0.25">
      <c r="A42170" s="1">
        <v>43090.624838657408</v>
      </c>
      <c r="C42170" s="2">
        <v>7.6578999999999994E-9</v>
      </c>
      <c r="D42170" s="2">
        <v>4.8721000000000002E-10</v>
      </c>
      <c r="E42170" s="1">
        <f t="shared" si="658"/>
        <v>6.6204050926899072E-2</v>
      </c>
    </row>
    <row r="42171" spans="1:5" x14ac:dyDescent="0.25">
      <c r="A42171" s="1">
        <v>43090.62484016204</v>
      </c>
      <c r="C42171" s="2">
        <v>7.7061000000000001E-9</v>
      </c>
      <c r="D42171" s="2">
        <v>4.9292999999999997E-10</v>
      </c>
      <c r="E42171" s="1">
        <f t="shared" si="658"/>
        <v>6.6205555558553897E-2</v>
      </c>
    </row>
    <row r="42172" spans="1:5" x14ac:dyDescent="0.25">
      <c r="A42172" s="1">
        <v>43090.624842592595</v>
      </c>
      <c r="C42172" s="2">
        <v>7.8756999999999992E-9</v>
      </c>
      <c r="D42172" s="2">
        <v>4.9601000000000003E-10</v>
      </c>
      <c r="E42172" s="1">
        <f t="shared" si="658"/>
        <v>6.6207986114022788E-2</v>
      </c>
    </row>
    <row r="42173" spans="1:5" x14ac:dyDescent="0.25">
      <c r="A42173" s="1">
        <v>43090.624843865742</v>
      </c>
      <c r="C42173" s="2">
        <v>7.8920000000000005E-9</v>
      </c>
      <c r="D42173" s="2">
        <v>4.9871000000000003E-10</v>
      </c>
      <c r="E42173" s="1">
        <f t="shared" si="658"/>
        <v>6.6209259261086117E-2</v>
      </c>
    </row>
    <row r="42174" spans="1:5" x14ac:dyDescent="0.25">
      <c r="A42174" s="1">
        <v>43090.624845486112</v>
      </c>
      <c r="C42174" s="2">
        <v>7.9781999999999996E-9</v>
      </c>
      <c r="D42174" s="2">
        <v>5.0448E-10</v>
      </c>
      <c r="E42174" s="1">
        <f t="shared" si="658"/>
        <v>6.6210879631398711E-2</v>
      </c>
    </row>
    <row r="42175" spans="1:5" x14ac:dyDescent="0.25">
      <c r="A42175" s="1">
        <v>43090.624847222221</v>
      </c>
      <c r="C42175" s="2">
        <v>7.9602000000000007E-9</v>
      </c>
      <c r="D42175" s="2">
        <v>4.9943999999999998E-10</v>
      </c>
      <c r="E42175" s="1">
        <f t="shared" si="658"/>
        <v>6.6212615740369074E-2</v>
      </c>
    </row>
    <row r="42176" spans="1:5" x14ac:dyDescent="0.25">
      <c r="A42176" s="1">
        <v>43090.624848726853</v>
      </c>
      <c r="C42176" s="2">
        <v>8.1005000000000003E-9</v>
      </c>
      <c r="D42176" s="2">
        <v>5.0471999999999999E-10</v>
      </c>
      <c r="E42176" s="1">
        <f t="shared" si="658"/>
        <v>6.6214120372023899E-2</v>
      </c>
    </row>
    <row r="42177" spans="1:5" x14ac:dyDescent="0.25">
      <c r="A42177" s="1">
        <v>43090.624850231485</v>
      </c>
      <c r="C42177" s="2">
        <v>8.0700000000000005E-9</v>
      </c>
      <c r="D42177" s="2">
        <v>4.9543000000000001E-10</v>
      </c>
      <c r="E42177" s="1">
        <f t="shared" si="658"/>
        <v>6.6215625003678724E-2</v>
      </c>
    </row>
    <row r="42178" spans="1:5" x14ac:dyDescent="0.25">
      <c r="A42178" s="1">
        <v>43090.62485162037</v>
      </c>
      <c r="C42178" s="2">
        <v>8.1132999999999993E-9</v>
      </c>
      <c r="D42178" s="2">
        <v>5.0937999999999995E-10</v>
      </c>
      <c r="E42178" s="1">
        <f t="shared" si="658"/>
        <v>6.6217013889399823E-2</v>
      </c>
    </row>
    <row r="42179" spans="1:5" x14ac:dyDescent="0.25">
      <c r="A42179" s="1">
        <v>43090.624853125002</v>
      </c>
      <c r="C42179" s="2">
        <v>8.2275999999999992E-9</v>
      </c>
      <c r="D42179" s="2">
        <v>5.1417999999999998E-10</v>
      </c>
      <c r="E42179" s="1">
        <f t="shared" ref="E42179:E42242" si="659">A42179 - $A$2</f>
        <v>6.6218518521054648E-2</v>
      </c>
    </row>
    <row r="42180" spans="1:5" x14ac:dyDescent="0.25">
      <c r="A42180" s="1">
        <v>43090.624854745372</v>
      </c>
      <c r="C42180" s="2">
        <v>8.3467000000000006E-9</v>
      </c>
      <c r="D42180" s="2">
        <v>5.1164E-10</v>
      </c>
      <c r="E42180" s="1">
        <f t="shared" si="659"/>
        <v>6.6220138891367242E-2</v>
      </c>
    </row>
    <row r="42181" spans="1:5" x14ac:dyDescent="0.25">
      <c r="A42181" s="1">
        <v>43090.624856134258</v>
      </c>
      <c r="C42181" s="2">
        <v>8.3791999999999994E-9</v>
      </c>
      <c r="D42181" s="2">
        <v>5.2426000000000001E-10</v>
      </c>
      <c r="E42181" s="1">
        <f t="shared" si="659"/>
        <v>6.622152777708834E-2</v>
      </c>
    </row>
    <row r="42182" spans="1:5" x14ac:dyDescent="0.25">
      <c r="A42182" s="1">
        <v>43090.62485763889</v>
      </c>
      <c r="C42182" s="2">
        <v>8.5052E-9</v>
      </c>
      <c r="D42182" s="2">
        <v>5.2567999999999999E-10</v>
      </c>
      <c r="E42182" s="1">
        <f t="shared" si="659"/>
        <v>6.6223032408743165E-2</v>
      </c>
    </row>
    <row r="42183" spans="1:5" x14ac:dyDescent="0.25">
      <c r="A42183" s="1">
        <v>43090.62485925926</v>
      </c>
      <c r="C42183" s="2">
        <v>8.4264000000000006E-9</v>
      </c>
      <c r="D42183" s="2">
        <v>5.2691999999999998E-10</v>
      </c>
      <c r="E42183" s="1">
        <f t="shared" si="659"/>
        <v>6.6224652779055759E-2</v>
      </c>
    </row>
    <row r="42184" spans="1:5" x14ac:dyDescent="0.25">
      <c r="A42184" s="1">
        <v>43090.624860416669</v>
      </c>
      <c r="C42184" s="2">
        <v>8.3704E-9</v>
      </c>
      <c r="D42184" s="2">
        <v>5.3281000000000005E-10</v>
      </c>
      <c r="E42184" s="1">
        <f t="shared" si="659"/>
        <v>6.622581018746132E-2</v>
      </c>
    </row>
    <row r="42185" spans="1:5" x14ac:dyDescent="0.25">
      <c r="A42185" s="1">
        <v>43090.624861921293</v>
      </c>
      <c r="C42185" s="2">
        <v>8.554E-9</v>
      </c>
      <c r="D42185" s="2">
        <v>5.3135000000000003E-10</v>
      </c>
      <c r="E42185" s="1">
        <f t="shared" si="659"/>
        <v>6.6227314811840188E-2</v>
      </c>
    </row>
    <row r="42186" spans="1:5" x14ac:dyDescent="0.25">
      <c r="A42186" s="1">
        <v>43090.624863425925</v>
      </c>
      <c r="C42186" s="2">
        <v>8.6163000000000005E-9</v>
      </c>
      <c r="D42186" s="2">
        <v>5.2261000000000002E-10</v>
      </c>
      <c r="E42186" s="1">
        <f t="shared" si="659"/>
        <v>6.6228819443495013E-2</v>
      </c>
    </row>
    <row r="42187" spans="1:5" x14ac:dyDescent="0.25">
      <c r="A42187" s="1">
        <v>43090.624864930556</v>
      </c>
      <c r="C42187" s="2">
        <v>8.6011999999999996E-9</v>
      </c>
      <c r="D42187" s="2">
        <v>5.3997000000000005E-10</v>
      </c>
      <c r="E42187" s="1">
        <f t="shared" si="659"/>
        <v>6.6230324075149838E-2</v>
      </c>
    </row>
    <row r="42188" spans="1:5" x14ac:dyDescent="0.25">
      <c r="A42188" s="1">
        <v>43090.624866435188</v>
      </c>
      <c r="C42188" s="2">
        <v>8.6447999999999998E-9</v>
      </c>
      <c r="D42188" s="2">
        <v>5.2962999999999996E-10</v>
      </c>
      <c r="E42188" s="1">
        <f t="shared" si="659"/>
        <v>6.6231828706804663E-2</v>
      </c>
    </row>
    <row r="42189" spans="1:5" x14ac:dyDescent="0.25">
      <c r="A42189" s="1">
        <v>43090.624868171297</v>
      </c>
      <c r="C42189" s="2">
        <v>8.5087999999999994E-9</v>
      </c>
      <c r="D42189" s="2">
        <v>5.3406000000000001E-10</v>
      </c>
      <c r="E42189" s="1">
        <f t="shared" si="659"/>
        <v>6.6233564815775026E-2</v>
      </c>
    </row>
    <row r="42190" spans="1:5" x14ac:dyDescent="0.25">
      <c r="A42190" s="1">
        <v>43090.624869675928</v>
      </c>
      <c r="C42190" s="2">
        <v>8.8040999999999994E-9</v>
      </c>
      <c r="D42190" s="2">
        <v>5.4821999999999999E-10</v>
      </c>
      <c r="E42190" s="1">
        <f t="shared" si="659"/>
        <v>6.6235069447429851E-2</v>
      </c>
    </row>
    <row r="42191" spans="1:5" x14ac:dyDescent="0.25">
      <c r="A42191" s="1">
        <v>43090.624871180553</v>
      </c>
      <c r="C42191" s="2">
        <v>8.8520000000000005E-9</v>
      </c>
      <c r="D42191" s="2">
        <v>5.4373000000000004E-10</v>
      </c>
      <c r="E42191" s="1">
        <f t="shared" si="659"/>
        <v>6.6236574071808718E-2</v>
      </c>
    </row>
    <row r="42192" spans="1:5" x14ac:dyDescent="0.25">
      <c r="A42192" s="1">
        <v>43090.624872685185</v>
      </c>
      <c r="C42192" s="2">
        <v>8.8037999999999997E-9</v>
      </c>
      <c r="D42192" s="2">
        <v>5.5909999999999996E-10</v>
      </c>
      <c r="E42192" s="1">
        <f t="shared" si="659"/>
        <v>6.6238078703463543E-2</v>
      </c>
    </row>
    <row r="42193" spans="1:5" x14ac:dyDescent="0.25">
      <c r="A42193" s="1">
        <v>43090.624874189816</v>
      </c>
      <c r="C42193" s="2">
        <v>8.8654000000000004E-9</v>
      </c>
      <c r="D42193" s="2">
        <v>5.4129E-10</v>
      </c>
      <c r="E42193" s="1">
        <f t="shared" si="659"/>
        <v>6.6239583335118368E-2</v>
      </c>
    </row>
    <row r="42194" spans="1:5" x14ac:dyDescent="0.25">
      <c r="A42194" s="1">
        <v>43090.624875694448</v>
      </c>
      <c r="C42194" s="2">
        <v>8.8791000000000001E-9</v>
      </c>
      <c r="D42194" s="2">
        <v>5.4462000000000003E-10</v>
      </c>
      <c r="E42194" s="1">
        <f t="shared" si="659"/>
        <v>6.6241087966773193E-2</v>
      </c>
    </row>
    <row r="42195" spans="1:5" x14ac:dyDescent="0.25">
      <c r="A42195" s="1">
        <v>43090.624877199072</v>
      </c>
      <c r="C42195" s="2">
        <v>8.9757999999999995E-9</v>
      </c>
      <c r="D42195" s="2">
        <v>5.5003999999999999E-10</v>
      </c>
      <c r="E42195" s="1">
        <f t="shared" si="659"/>
        <v>6.6242592591152061E-2</v>
      </c>
    </row>
    <row r="42196" spans="1:5" x14ac:dyDescent="0.25">
      <c r="A42196" s="1">
        <v>43090.624878703704</v>
      </c>
      <c r="C42196" s="2">
        <v>8.9867E-9</v>
      </c>
      <c r="D42196" s="2">
        <v>5.4898E-10</v>
      </c>
      <c r="E42196" s="1">
        <f t="shared" si="659"/>
        <v>6.6244097222806886E-2</v>
      </c>
    </row>
    <row r="42197" spans="1:5" x14ac:dyDescent="0.25">
      <c r="A42197" s="1">
        <v>43090.624880208336</v>
      </c>
      <c r="C42197" s="2">
        <v>9.1112000000000005E-9</v>
      </c>
      <c r="D42197" s="2">
        <v>5.6708999999999995E-10</v>
      </c>
      <c r="E42197" s="1">
        <f t="shared" si="659"/>
        <v>6.6245601854461711E-2</v>
      </c>
    </row>
    <row r="42198" spans="1:5" x14ac:dyDescent="0.25">
      <c r="A42198" s="1">
        <v>43090.624881828706</v>
      </c>
      <c r="C42198" s="2">
        <v>9.0804999999999998E-9</v>
      </c>
      <c r="D42198" s="2">
        <v>5.6917000000000001E-10</v>
      </c>
      <c r="E42198" s="1">
        <f t="shared" si="659"/>
        <v>6.6247222224774305E-2</v>
      </c>
    </row>
    <row r="42199" spans="1:5" x14ac:dyDescent="0.25">
      <c r="A42199" s="1">
        <v>43090.624883564815</v>
      </c>
      <c r="C42199" s="2">
        <v>9.1693000000000006E-9</v>
      </c>
      <c r="D42199" s="2">
        <v>5.6418000000000001E-10</v>
      </c>
      <c r="E42199" s="1">
        <f t="shared" si="659"/>
        <v>6.6248958333744667E-2</v>
      </c>
    </row>
    <row r="42200" spans="1:5" x14ac:dyDescent="0.25">
      <c r="A42200" s="1">
        <v>43090.624885185185</v>
      </c>
      <c r="C42200" s="2">
        <v>8.9935999999999992E-9</v>
      </c>
      <c r="D42200" s="2">
        <v>5.6619999999999997E-10</v>
      </c>
      <c r="E42200" s="1">
        <f t="shared" si="659"/>
        <v>6.6250578704057261E-2</v>
      </c>
    </row>
    <row r="42201" spans="1:5" x14ac:dyDescent="0.25">
      <c r="A42201" s="1">
        <v>43090.624886805555</v>
      </c>
      <c r="C42201" s="2">
        <v>9.2255000000000005E-9</v>
      </c>
      <c r="D42201" s="2">
        <v>5.6516000000000004E-10</v>
      </c>
      <c r="E42201" s="1">
        <f t="shared" si="659"/>
        <v>6.6252199074369855E-2</v>
      </c>
    </row>
    <row r="42202" spans="1:5" x14ac:dyDescent="0.25">
      <c r="A42202" s="1">
        <v>43090.624888194441</v>
      </c>
      <c r="C42202" s="2">
        <v>9.2155000000000007E-9</v>
      </c>
      <c r="D42202" s="2">
        <v>5.8150999999999999E-10</v>
      </c>
      <c r="E42202" s="1">
        <f t="shared" si="659"/>
        <v>6.6253587960090954E-2</v>
      </c>
    </row>
    <row r="42203" spans="1:5" x14ac:dyDescent="0.25">
      <c r="A42203" s="1">
        <v>43090.624889583334</v>
      </c>
      <c r="C42203" s="2">
        <v>9.2680000000000007E-9</v>
      </c>
      <c r="D42203" s="2">
        <v>5.7512999999999996E-10</v>
      </c>
      <c r="E42203" s="1">
        <f t="shared" si="659"/>
        <v>6.625497685308801E-2</v>
      </c>
    </row>
    <row r="42204" spans="1:5" x14ac:dyDescent="0.25">
      <c r="A42204" s="1">
        <v>43090.624891203704</v>
      </c>
      <c r="C42204" s="2">
        <v>9.3510000000000005E-9</v>
      </c>
      <c r="D42204" s="2">
        <v>5.6737999999999996E-10</v>
      </c>
      <c r="E42204" s="1">
        <f t="shared" si="659"/>
        <v>6.6256597223400604E-2</v>
      </c>
    </row>
    <row r="42205" spans="1:5" x14ac:dyDescent="0.25">
      <c r="A42205" s="1">
        <v>43090.624892824075</v>
      </c>
      <c r="C42205" s="2">
        <v>9.5021000000000001E-9</v>
      </c>
      <c r="D42205" s="2">
        <v>5.8363999999999996E-10</v>
      </c>
      <c r="E42205" s="1">
        <f t="shared" si="659"/>
        <v>6.6258217593713198E-2</v>
      </c>
    </row>
    <row r="42206" spans="1:5" x14ac:dyDescent="0.25">
      <c r="A42206" s="1">
        <v>43090.624894328706</v>
      </c>
      <c r="C42206" s="2">
        <v>9.4370000000000004E-9</v>
      </c>
      <c r="D42206" s="2">
        <v>5.8261000000000002E-10</v>
      </c>
      <c r="E42206" s="1">
        <f t="shared" si="659"/>
        <v>6.6259722225368023E-2</v>
      </c>
    </row>
    <row r="42207" spans="1:5" x14ac:dyDescent="0.25">
      <c r="A42207" s="1">
        <v>43090.624895949077</v>
      </c>
      <c r="C42207" s="2">
        <v>9.4687000000000006E-9</v>
      </c>
      <c r="D42207" s="2">
        <v>5.9616000000000004E-10</v>
      </c>
      <c r="E42207" s="1">
        <f t="shared" si="659"/>
        <v>6.6261342595680617E-2</v>
      </c>
    </row>
    <row r="42208" spans="1:5" x14ac:dyDescent="0.25">
      <c r="A42208" s="1">
        <v>43090.624897106478</v>
      </c>
      <c r="C42208" s="2">
        <v>9.4740999999999998E-9</v>
      </c>
      <c r="D42208" s="2">
        <v>5.7381999999999999E-10</v>
      </c>
      <c r="E42208" s="1">
        <f t="shared" si="659"/>
        <v>6.626249999681022E-2</v>
      </c>
    </row>
    <row r="42209" spans="1:5" x14ac:dyDescent="0.25">
      <c r="A42209" s="1">
        <v>43090.624898495371</v>
      </c>
      <c r="C42209" s="2">
        <v>9.5648999999999995E-9</v>
      </c>
      <c r="D42209" s="2">
        <v>5.8984E-10</v>
      </c>
      <c r="E42209" s="1">
        <f t="shared" si="659"/>
        <v>6.6263888889807276E-2</v>
      </c>
    </row>
    <row r="42210" spans="1:5" x14ac:dyDescent="0.25">
      <c r="A42210" s="1">
        <v>43090.624900115741</v>
      </c>
      <c r="C42210" s="2">
        <v>9.5931000000000007E-9</v>
      </c>
      <c r="D42210" s="2">
        <v>6.0745999999999999E-10</v>
      </c>
      <c r="E42210" s="1">
        <f t="shared" si="659"/>
        <v>6.626550926011987E-2</v>
      </c>
    </row>
    <row r="42211" spans="1:5" x14ac:dyDescent="0.25">
      <c r="A42211" s="1">
        <v>43090.624901504627</v>
      </c>
      <c r="C42211" s="2">
        <v>9.5156000000000005E-9</v>
      </c>
      <c r="D42211" s="2">
        <v>5.8136000000000005E-10</v>
      </c>
      <c r="E42211" s="1">
        <f t="shared" si="659"/>
        <v>6.6266898145840969E-2</v>
      </c>
    </row>
    <row r="42212" spans="1:5" x14ac:dyDescent="0.25">
      <c r="A42212" s="1">
        <v>43090.624903009259</v>
      </c>
      <c r="C42212" s="2">
        <v>9.6020999999999993E-9</v>
      </c>
      <c r="D42212" s="2">
        <v>5.8245999999999997E-10</v>
      </c>
      <c r="E42212" s="1">
        <f t="shared" si="659"/>
        <v>6.6268402777495794E-2</v>
      </c>
    </row>
    <row r="42213" spans="1:5" x14ac:dyDescent="0.25">
      <c r="A42213" s="1">
        <v>43090.624904398152</v>
      </c>
      <c r="C42213" s="2">
        <v>9.6463000000000005E-9</v>
      </c>
      <c r="D42213" s="2">
        <v>5.9027999999999995E-10</v>
      </c>
      <c r="E42213" s="1">
        <f t="shared" si="659"/>
        <v>6.626979167049285E-2</v>
      </c>
    </row>
    <row r="42214" spans="1:5" x14ac:dyDescent="0.25">
      <c r="A42214" s="1">
        <v>43090.624906134261</v>
      </c>
      <c r="C42214" s="2">
        <v>9.4404000000000006E-9</v>
      </c>
      <c r="D42214" s="2">
        <v>5.9393000000000004E-10</v>
      </c>
      <c r="E42214" s="1">
        <f t="shared" si="659"/>
        <v>6.6271527779463213E-2</v>
      </c>
    </row>
    <row r="42215" spans="1:5" x14ac:dyDescent="0.25">
      <c r="A42215" s="1">
        <v>43090.624907754631</v>
      </c>
      <c r="C42215" s="2">
        <v>9.7397000000000002E-9</v>
      </c>
      <c r="D42215" s="2">
        <v>5.9222000000000005E-10</v>
      </c>
      <c r="E42215" s="1">
        <f t="shared" si="659"/>
        <v>6.6273148149775807E-2</v>
      </c>
    </row>
    <row r="42216" spans="1:5" x14ac:dyDescent="0.25">
      <c r="A42216" s="1">
        <v>43090.624909143517</v>
      </c>
      <c r="C42216" s="2">
        <v>9.8994E-9</v>
      </c>
      <c r="D42216" s="2">
        <v>6.1258999999999995E-10</v>
      </c>
      <c r="E42216" s="1">
        <f t="shared" si="659"/>
        <v>6.6274537035496905E-2</v>
      </c>
    </row>
    <row r="42217" spans="1:5" x14ac:dyDescent="0.25">
      <c r="A42217" s="1">
        <v>43090.624910763887</v>
      </c>
      <c r="C42217" s="2">
        <v>9.9718000000000007E-9</v>
      </c>
      <c r="D42217" s="2">
        <v>6.0976999999999995E-10</v>
      </c>
      <c r="E42217" s="1">
        <f t="shared" si="659"/>
        <v>6.6276157405809499E-2</v>
      </c>
    </row>
    <row r="42218" spans="1:5" x14ac:dyDescent="0.25">
      <c r="A42218" s="1">
        <v>43090.62491215278</v>
      </c>
      <c r="C42218" s="2">
        <v>9.8378999999999997E-9</v>
      </c>
      <c r="D42218" s="2">
        <v>5.9876000000000001E-10</v>
      </c>
      <c r="E42218" s="1">
        <f t="shared" si="659"/>
        <v>6.6277546298806556E-2</v>
      </c>
    </row>
    <row r="42219" spans="1:5" x14ac:dyDescent="0.25">
      <c r="A42219" s="1">
        <v>43090.62491377315</v>
      </c>
      <c r="C42219" s="2">
        <v>9.9229000000000001E-9</v>
      </c>
      <c r="D42219" s="2">
        <v>6.2146000000000004E-10</v>
      </c>
      <c r="E42219" s="1">
        <f t="shared" si="659"/>
        <v>6.6279166669119149E-2</v>
      </c>
    </row>
    <row r="42220" spans="1:5" x14ac:dyDescent="0.25">
      <c r="A42220" s="1">
        <v>43090.62491608796</v>
      </c>
      <c r="C42220" s="2">
        <v>9.8574000000000003E-9</v>
      </c>
      <c r="D42220" s="2">
        <v>6.1371000000000004E-10</v>
      </c>
      <c r="E42220" s="1">
        <f t="shared" si="659"/>
        <v>6.6281481478654314E-2</v>
      </c>
    </row>
    <row r="42221" spans="1:5" x14ac:dyDescent="0.25">
      <c r="A42221" s="1">
        <v>43090.624918171299</v>
      </c>
      <c r="C42221" s="2">
        <v>1.0037000000000001E-8</v>
      </c>
      <c r="D42221" s="2">
        <v>6.0986E-10</v>
      </c>
      <c r="E42221" s="1">
        <f t="shared" si="659"/>
        <v>6.6283564818149898E-2</v>
      </c>
    </row>
    <row r="42222" spans="1:5" x14ac:dyDescent="0.25">
      <c r="A42222" s="1">
        <v>43090.624919444446</v>
      </c>
      <c r="C42222" s="2">
        <v>1.0064999999999999E-8</v>
      </c>
      <c r="D42222" s="2">
        <v>6.1067000000000002E-10</v>
      </c>
      <c r="E42222" s="1">
        <f t="shared" si="659"/>
        <v>6.6284837965213228E-2</v>
      </c>
    </row>
    <row r="42223" spans="1:5" x14ac:dyDescent="0.25">
      <c r="A42223" s="1">
        <v>43090.624920949071</v>
      </c>
      <c r="C42223" s="2">
        <v>1.0020999999999999E-8</v>
      </c>
      <c r="D42223" s="2">
        <v>6.0573000000000004E-10</v>
      </c>
      <c r="E42223" s="1">
        <f t="shared" si="659"/>
        <v>6.6286342589592095E-2</v>
      </c>
    </row>
    <row r="42224" spans="1:5" x14ac:dyDescent="0.25">
      <c r="A42224" s="1">
        <v>43090.624922337964</v>
      </c>
      <c r="C42224" s="2">
        <v>9.9871000000000008E-9</v>
      </c>
      <c r="D42224" s="2">
        <v>6.1935000000000004E-10</v>
      </c>
      <c r="E42224" s="1">
        <f t="shared" si="659"/>
        <v>6.6287731482589152E-2</v>
      </c>
    </row>
    <row r="42225" spans="1:5" x14ac:dyDescent="0.25">
      <c r="A42225" s="1">
        <v>43090.624923842595</v>
      </c>
      <c r="C42225" s="2">
        <v>1.0080999999999999E-8</v>
      </c>
      <c r="D42225" s="2">
        <v>6.2688000000000001E-10</v>
      </c>
      <c r="E42225" s="1">
        <f t="shared" si="659"/>
        <v>6.6289236114243977E-2</v>
      </c>
    </row>
    <row r="42226" spans="1:5" x14ac:dyDescent="0.25">
      <c r="A42226" s="1">
        <v>43090.624925231481</v>
      </c>
      <c r="C42226" s="2">
        <v>1.0223E-8</v>
      </c>
      <c r="D42226" s="2">
        <v>6.3080000000000003E-10</v>
      </c>
      <c r="E42226" s="1">
        <f t="shared" si="659"/>
        <v>6.6290624999965075E-2</v>
      </c>
    </row>
    <row r="42227" spans="1:5" x14ac:dyDescent="0.25">
      <c r="A42227" s="1">
        <v>43090.624926736113</v>
      </c>
      <c r="C42227" s="2">
        <v>1.0191E-8</v>
      </c>
      <c r="D42227" s="2">
        <v>6.1338000000000001E-10</v>
      </c>
      <c r="E42227" s="1">
        <f t="shared" si="659"/>
        <v>6.62921296316199E-2</v>
      </c>
    </row>
    <row r="42228" spans="1:5" x14ac:dyDescent="0.25">
      <c r="A42228" s="1">
        <v>43090.624928356483</v>
      </c>
      <c r="C42228" s="2">
        <v>1.0092E-8</v>
      </c>
      <c r="D42228" s="2">
        <v>6.3063000000000002E-10</v>
      </c>
      <c r="E42228" s="1">
        <f t="shared" si="659"/>
        <v>6.6293750001932494E-2</v>
      </c>
    </row>
    <row r="42229" spans="1:5" x14ac:dyDescent="0.25">
      <c r="A42229" s="1">
        <v>43090.624929976853</v>
      </c>
      <c r="C42229" s="2">
        <v>1.0099999999999999E-8</v>
      </c>
      <c r="D42229" s="2">
        <v>6.1633999999999996E-10</v>
      </c>
      <c r="E42229" s="1">
        <f t="shared" si="659"/>
        <v>6.6295370372245088E-2</v>
      </c>
    </row>
    <row r="42230" spans="1:5" x14ac:dyDescent="0.25">
      <c r="A42230" s="1">
        <v>43090.62493125</v>
      </c>
      <c r="C42230" s="2">
        <v>1.0201999999999999E-8</v>
      </c>
      <c r="D42230" s="2">
        <v>6.4591E-10</v>
      </c>
      <c r="E42230" s="1">
        <f t="shared" si="659"/>
        <v>6.6296643519308418E-2</v>
      </c>
    </row>
    <row r="42231" spans="1:5" x14ac:dyDescent="0.25">
      <c r="A42231" s="1">
        <v>43090.624932754632</v>
      </c>
      <c r="C42231" s="2">
        <v>1.0248E-8</v>
      </c>
      <c r="D42231" s="2">
        <v>6.2859999999999998E-10</v>
      </c>
      <c r="E42231" s="1">
        <f t="shared" si="659"/>
        <v>6.6298148150963243E-2</v>
      </c>
    </row>
    <row r="42232" spans="1:5" x14ac:dyDescent="0.25">
      <c r="A42232" s="1">
        <v>43090.624934143518</v>
      </c>
      <c r="C42232" s="2">
        <v>1.0217E-8</v>
      </c>
      <c r="D42232" s="2">
        <v>6.3467000000000004E-10</v>
      </c>
      <c r="E42232" s="1">
        <f t="shared" si="659"/>
        <v>6.6299537036684342E-2</v>
      </c>
    </row>
    <row r="42233" spans="1:5" x14ac:dyDescent="0.25">
      <c r="A42233" s="1">
        <v>43090.624935532411</v>
      </c>
      <c r="C42233" s="2">
        <v>1.0219E-8</v>
      </c>
      <c r="D42233" s="2">
        <v>6.1661E-10</v>
      </c>
      <c r="E42233" s="1">
        <f t="shared" si="659"/>
        <v>6.6300925929681398E-2</v>
      </c>
    </row>
    <row r="42234" spans="1:5" x14ac:dyDescent="0.25">
      <c r="A42234" s="1">
        <v>43090.62493726852</v>
      </c>
      <c r="C42234" s="2">
        <v>1.0258999999999999E-8</v>
      </c>
      <c r="D42234" s="2">
        <v>6.1456E-10</v>
      </c>
      <c r="E42234" s="1">
        <f t="shared" si="659"/>
        <v>6.6302662038651761E-2</v>
      </c>
    </row>
    <row r="42235" spans="1:5" x14ac:dyDescent="0.25">
      <c r="A42235" s="1">
        <v>43090.624938657405</v>
      </c>
      <c r="C42235" s="2">
        <v>1.0255E-8</v>
      </c>
      <c r="D42235" s="2">
        <v>6.4761999999999998E-10</v>
      </c>
      <c r="E42235" s="1">
        <f t="shared" si="659"/>
        <v>6.6304050924372859E-2</v>
      </c>
    </row>
    <row r="42236" spans="1:5" x14ac:dyDescent="0.25">
      <c r="A42236" s="1">
        <v>43090.624940046298</v>
      </c>
      <c r="C42236" s="2">
        <v>1.0290999999999999E-8</v>
      </c>
      <c r="D42236" s="2">
        <v>6.3584000000000005E-10</v>
      </c>
      <c r="E42236" s="1">
        <f t="shared" si="659"/>
        <v>6.6305439817369916E-2</v>
      </c>
    </row>
    <row r="42237" spans="1:5" x14ac:dyDescent="0.25">
      <c r="A42237" s="1">
        <v>43090.624942245369</v>
      </c>
      <c r="C42237" s="2">
        <v>1.0233E-8</v>
      </c>
      <c r="D42237" s="2">
        <v>6.2413999999999998E-10</v>
      </c>
      <c r="E42237" s="1">
        <f t="shared" si="659"/>
        <v>6.6307638888247311E-2</v>
      </c>
    </row>
    <row r="42238" spans="1:5" x14ac:dyDescent="0.25">
      <c r="A42238" s="1">
        <v>43090.624943981478</v>
      </c>
      <c r="C42238" s="2">
        <v>1.0233E-8</v>
      </c>
      <c r="D42238" s="2">
        <v>6.1924000000000002E-10</v>
      </c>
      <c r="E42238" s="1">
        <f t="shared" si="659"/>
        <v>6.6309374997217674E-2</v>
      </c>
    </row>
    <row r="42239" spans="1:5" x14ac:dyDescent="0.25">
      <c r="A42239" s="1">
        <v>43090.62494548611</v>
      </c>
      <c r="C42239" s="2">
        <v>1.0260000000000001E-8</v>
      </c>
      <c r="D42239" s="2">
        <v>6.3708000000000004E-10</v>
      </c>
      <c r="E42239" s="1">
        <f t="shared" si="659"/>
        <v>6.6310879628872499E-2</v>
      </c>
    </row>
    <row r="42240" spans="1:5" x14ac:dyDescent="0.25">
      <c r="A42240" s="1">
        <v>43090.624946990742</v>
      </c>
      <c r="C42240" s="2">
        <v>1.016E-8</v>
      </c>
      <c r="D42240" s="2">
        <v>6.1795000000000002E-10</v>
      </c>
      <c r="E42240" s="1">
        <f t="shared" si="659"/>
        <v>6.6312384260527324E-2</v>
      </c>
    </row>
    <row r="42241" spans="1:5" x14ac:dyDescent="0.25">
      <c r="A42241" s="1">
        <v>43090.624948495373</v>
      </c>
      <c r="C42241" s="2">
        <v>1.0112E-8</v>
      </c>
      <c r="D42241" s="2">
        <v>6.2247000000000002E-10</v>
      </c>
      <c r="E42241" s="1">
        <f t="shared" si="659"/>
        <v>6.6313888892182149E-2</v>
      </c>
    </row>
    <row r="42242" spans="1:5" x14ac:dyDescent="0.25">
      <c r="A42242" s="1">
        <v>43090.624949884259</v>
      </c>
      <c r="C42242" s="2">
        <v>1.0153999999999999E-8</v>
      </c>
      <c r="D42242" s="2">
        <v>6.2201999999999999E-10</v>
      </c>
      <c r="E42242" s="1">
        <f t="shared" si="659"/>
        <v>6.6315277777903248E-2</v>
      </c>
    </row>
    <row r="42243" spans="1:5" x14ac:dyDescent="0.25">
      <c r="A42243" s="1">
        <v>43090.624951736114</v>
      </c>
      <c r="C42243" s="2">
        <v>1.0057E-8</v>
      </c>
      <c r="D42243" s="2">
        <v>6.0263000000000002E-10</v>
      </c>
      <c r="E42243" s="1">
        <f t="shared" ref="E42243:E42306" si="660">A42243 - $A$2</f>
        <v>6.6317129632807337E-2</v>
      </c>
    </row>
    <row r="42244" spans="1:5" x14ac:dyDescent="0.25">
      <c r="A42244" s="1">
        <v>43090.624953356484</v>
      </c>
      <c r="C42244" s="2">
        <v>1.0093999999999999E-8</v>
      </c>
      <c r="D42244" s="2">
        <v>5.9962000000000004E-10</v>
      </c>
      <c r="E42244" s="1">
        <f t="shared" si="660"/>
        <v>6.6318750003119931E-2</v>
      </c>
    </row>
    <row r="42245" spans="1:5" x14ac:dyDescent="0.25">
      <c r="A42245" s="1">
        <v>43090.62495474537</v>
      </c>
      <c r="C42245" s="2">
        <v>9.9260999999999995E-9</v>
      </c>
      <c r="D42245" s="2">
        <v>6.1083000000000005E-10</v>
      </c>
      <c r="E42245" s="1">
        <f t="shared" si="660"/>
        <v>6.6320138888841029E-2</v>
      </c>
    </row>
    <row r="42246" spans="1:5" x14ac:dyDescent="0.25">
      <c r="A42246" s="1">
        <v>43090.624956250002</v>
      </c>
      <c r="C42246" s="2">
        <v>1.0071E-8</v>
      </c>
      <c r="D42246" s="2">
        <v>6.0617999999999997E-10</v>
      </c>
      <c r="E42246" s="1">
        <f t="shared" si="660"/>
        <v>6.6321643520495854E-2</v>
      </c>
    </row>
    <row r="42247" spans="1:5" x14ac:dyDescent="0.25">
      <c r="A42247" s="1">
        <v>43090.624957870372</v>
      </c>
      <c r="C42247" s="2">
        <v>9.8779999999999992E-9</v>
      </c>
      <c r="D42247" s="2">
        <v>6.1011999999999996E-10</v>
      </c>
      <c r="E42247" s="1">
        <f t="shared" si="660"/>
        <v>6.6323263890808448E-2</v>
      </c>
    </row>
    <row r="42248" spans="1:5" x14ac:dyDescent="0.25">
      <c r="A42248" s="1">
        <v>43090.624959375004</v>
      </c>
      <c r="C42248" s="2">
        <v>9.8441000000000008E-9</v>
      </c>
      <c r="D42248" s="2">
        <v>6.1355000000000002E-10</v>
      </c>
      <c r="E42248" s="1">
        <f t="shared" si="660"/>
        <v>6.6324768522463273E-2</v>
      </c>
    </row>
    <row r="42249" spans="1:5" x14ac:dyDescent="0.25">
      <c r="A42249" s="1">
        <v>43090.624960879628</v>
      </c>
      <c r="C42249" s="2">
        <v>9.8503000000000002E-9</v>
      </c>
      <c r="D42249" s="2">
        <v>6.0409000000000003E-10</v>
      </c>
      <c r="E42249" s="1">
        <f t="shared" si="660"/>
        <v>6.6326273146842141E-2</v>
      </c>
    </row>
    <row r="42250" spans="1:5" x14ac:dyDescent="0.25">
      <c r="A42250" s="1">
        <v>43090.624962499998</v>
      </c>
      <c r="C42250" s="2">
        <v>9.8675999999999993E-9</v>
      </c>
      <c r="D42250" s="2">
        <v>6.1232999999999999E-10</v>
      </c>
      <c r="E42250" s="1">
        <f t="shared" si="660"/>
        <v>6.6327893517154735E-2</v>
      </c>
    </row>
    <row r="42251" spans="1:5" x14ac:dyDescent="0.25">
      <c r="A42251" s="1">
        <v>43090.624963888891</v>
      </c>
      <c r="C42251" s="2">
        <v>9.7159000000000003E-9</v>
      </c>
      <c r="D42251" s="2">
        <v>6.1494000000000005E-10</v>
      </c>
      <c r="E42251" s="1">
        <f t="shared" si="660"/>
        <v>6.6329282410151791E-2</v>
      </c>
    </row>
    <row r="42252" spans="1:5" x14ac:dyDescent="0.25">
      <c r="A42252" s="1">
        <v>43090.624965393516</v>
      </c>
      <c r="C42252" s="2">
        <v>9.7621000000000004E-9</v>
      </c>
      <c r="D42252" s="2">
        <v>5.9819999999999996E-10</v>
      </c>
      <c r="E42252" s="1">
        <f t="shared" si="660"/>
        <v>6.6330787034530658E-2</v>
      </c>
    </row>
    <row r="42253" spans="1:5" x14ac:dyDescent="0.25">
      <c r="A42253" s="1">
        <v>43090.624967013886</v>
      </c>
      <c r="C42253" s="2">
        <v>9.4646000000000006E-9</v>
      </c>
      <c r="D42253" s="2">
        <v>5.8883000000000002E-10</v>
      </c>
      <c r="E42253" s="1">
        <f t="shared" si="660"/>
        <v>6.6332407404843252E-2</v>
      </c>
    </row>
    <row r="42254" spans="1:5" x14ac:dyDescent="0.25">
      <c r="A42254" s="1">
        <v>43090.624968634256</v>
      </c>
      <c r="C42254" s="2">
        <v>9.5356E-9</v>
      </c>
      <c r="D42254" s="2">
        <v>5.8850999999999997E-10</v>
      </c>
      <c r="E42254" s="1">
        <f t="shared" si="660"/>
        <v>6.6334027775155846E-2</v>
      </c>
    </row>
    <row r="42255" spans="1:5" x14ac:dyDescent="0.25">
      <c r="A42255" s="1">
        <v>43090.624970370372</v>
      </c>
      <c r="C42255" s="2">
        <v>9.4271999999999999E-9</v>
      </c>
      <c r="D42255" s="2">
        <v>5.8113000000000004E-10</v>
      </c>
      <c r="E42255" s="1">
        <f t="shared" si="660"/>
        <v>6.6335763891402166E-2</v>
      </c>
    </row>
    <row r="42256" spans="1:5" x14ac:dyDescent="0.25">
      <c r="A42256" s="1">
        <v>43090.624971874997</v>
      </c>
      <c r="C42256" s="2">
        <v>9.3075000000000008E-9</v>
      </c>
      <c r="D42256" s="2">
        <v>5.9182000000000003E-10</v>
      </c>
      <c r="E42256" s="1">
        <f t="shared" si="660"/>
        <v>6.6337268515781034E-2</v>
      </c>
    </row>
    <row r="42257" spans="1:5" x14ac:dyDescent="0.25">
      <c r="A42257" s="1">
        <v>43090.62497326389</v>
      </c>
      <c r="C42257" s="2">
        <v>9.2688999999999997E-9</v>
      </c>
      <c r="D42257" s="2">
        <v>5.7708000000000004E-10</v>
      </c>
      <c r="E42257" s="1">
        <f t="shared" si="660"/>
        <v>6.633865740877809E-2</v>
      </c>
    </row>
    <row r="42258" spans="1:5" x14ac:dyDescent="0.25">
      <c r="A42258" s="1">
        <v>43090.62497488426</v>
      </c>
      <c r="C42258" s="2">
        <v>9.2759999999999998E-9</v>
      </c>
      <c r="D42258" s="2">
        <v>5.7500999999999996E-10</v>
      </c>
      <c r="E42258" s="1">
        <f t="shared" si="660"/>
        <v>6.6340277779090684E-2</v>
      </c>
    </row>
    <row r="42259" spans="1:5" x14ac:dyDescent="0.25">
      <c r="A42259" s="1">
        <v>43090.624976388892</v>
      </c>
      <c r="C42259" s="2">
        <v>9.2001000000000001E-9</v>
      </c>
      <c r="D42259" s="2">
        <v>5.5107000000000004E-10</v>
      </c>
      <c r="E42259" s="1">
        <f t="shared" si="660"/>
        <v>6.6341782410745509E-2</v>
      </c>
    </row>
    <row r="42260" spans="1:5" x14ac:dyDescent="0.25">
      <c r="A42260" s="1">
        <v>43090.624978009262</v>
      </c>
      <c r="C42260" s="2">
        <v>9.2214000000000004E-9</v>
      </c>
      <c r="D42260" s="2">
        <v>5.6753999999999999E-10</v>
      </c>
      <c r="E42260" s="1">
        <f t="shared" si="660"/>
        <v>6.6343402781058103E-2</v>
      </c>
    </row>
    <row r="42261" spans="1:5" x14ac:dyDescent="0.25">
      <c r="A42261" s="1">
        <v>43090.624980092594</v>
      </c>
      <c r="C42261" s="2">
        <v>9.0688999999999996E-9</v>
      </c>
      <c r="D42261" s="2">
        <v>5.7428000000000001E-10</v>
      </c>
      <c r="E42261" s="1">
        <f t="shared" si="660"/>
        <v>6.634548611327773E-2</v>
      </c>
    </row>
    <row r="42262" spans="1:5" x14ac:dyDescent="0.25">
      <c r="A42262" s="1">
        <v>43090.624981712965</v>
      </c>
      <c r="C42262" s="2">
        <v>9.0859999999999994E-9</v>
      </c>
      <c r="D42262" s="2">
        <v>5.5696999999999999E-10</v>
      </c>
      <c r="E42262" s="1">
        <f t="shared" si="660"/>
        <v>6.6347106483590323E-2</v>
      </c>
    </row>
    <row r="42263" spans="1:5" x14ac:dyDescent="0.25">
      <c r="A42263" s="1">
        <v>43090.62498310185</v>
      </c>
      <c r="C42263" s="2">
        <v>9.0487000000000008E-9</v>
      </c>
      <c r="D42263" s="2">
        <v>5.4995000000000005E-10</v>
      </c>
      <c r="E42263" s="1">
        <f t="shared" si="660"/>
        <v>6.6348495369311422E-2</v>
      </c>
    </row>
    <row r="42264" spans="1:5" x14ac:dyDescent="0.25">
      <c r="A42264" s="1">
        <v>43090.624984606482</v>
      </c>
      <c r="C42264" s="2">
        <v>8.9586999999999997E-9</v>
      </c>
      <c r="D42264" s="2">
        <v>5.5873999999999998E-10</v>
      </c>
      <c r="E42264" s="1">
        <f t="shared" si="660"/>
        <v>6.6350000000966247E-2</v>
      </c>
    </row>
    <row r="42265" spans="1:5" x14ac:dyDescent="0.25">
      <c r="A42265" s="1">
        <v>43090.62498576389</v>
      </c>
      <c r="C42265" s="2">
        <v>8.8386000000000005E-9</v>
      </c>
      <c r="D42265" s="2">
        <v>5.4216000000000002E-10</v>
      </c>
      <c r="E42265" s="1">
        <f t="shared" si="660"/>
        <v>6.6351157409371808E-2</v>
      </c>
    </row>
    <row r="42266" spans="1:5" x14ac:dyDescent="0.25">
      <c r="A42266" s="1">
        <v>43090.624987268522</v>
      </c>
      <c r="C42266" s="2">
        <v>8.7392999999999994E-9</v>
      </c>
      <c r="D42266" s="2">
        <v>5.3825999999999996E-10</v>
      </c>
      <c r="E42266" s="1">
        <f t="shared" si="660"/>
        <v>6.6352662041026633E-2</v>
      </c>
    </row>
    <row r="42267" spans="1:5" x14ac:dyDescent="0.25">
      <c r="A42267" s="1">
        <v>43090.624988773146</v>
      </c>
      <c r="C42267" s="2">
        <v>8.7186000000000001E-9</v>
      </c>
      <c r="D42267" s="2">
        <v>5.3573999999999995E-10</v>
      </c>
      <c r="E42267" s="1">
        <f t="shared" si="660"/>
        <v>6.6354166665405501E-2</v>
      </c>
    </row>
    <row r="42268" spans="1:5" x14ac:dyDescent="0.25">
      <c r="A42268" s="1">
        <v>43090.624990162039</v>
      </c>
      <c r="C42268" s="2">
        <v>8.6282000000000005E-9</v>
      </c>
      <c r="D42268" s="2">
        <v>5.2708E-10</v>
      </c>
      <c r="E42268" s="1">
        <f t="shared" si="660"/>
        <v>6.6355555558402557E-2</v>
      </c>
    </row>
    <row r="42269" spans="1:5" x14ac:dyDescent="0.25">
      <c r="A42269" s="1">
        <v>43090.624991666664</v>
      </c>
      <c r="C42269" s="2">
        <v>8.5386999999999999E-9</v>
      </c>
      <c r="D42269" s="2">
        <v>5.3017000000000004E-10</v>
      </c>
      <c r="E42269" s="1">
        <f t="shared" si="660"/>
        <v>6.6357060182781424E-2</v>
      </c>
    </row>
    <row r="42270" spans="1:5" x14ac:dyDescent="0.25">
      <c r="A42270" s="1">
        <v>43090.62499340278</v>
      </c>
      <c r="C42270" s="2">
        <v>8.5284999999999992E-9</v>
      </c>
      <c r="D42270" s="2">
        <v>5.1839000000000001E-10</v>
      </c>
      <c r="E42270" s="1">
        <f t="shared" si="660"/>
        <v>6.6358796299027745E-2</v>
      </c>
    </row>
    <row r="42271" spans="1:5" x14ac:dyDescent="0.25">
      <c r="A42271" s="1">
        <v>43090.624994907404</v>
      </c>
      <c r="C42271" s="2">
        <v>8.3542000000000008E-9</v>
      </c>
      <c r="D42271" s="2">
        <v>5.0604000000000004E-10</v>
      </c>
      <c r="E42271" s="1">
        <f t="shared" si="660"/>
        <v>6.6360300923406612E-2</v>
      </c>
    </row>
    <row r="42272" spans="1:5" x14ac:dyDescent="0.25">
      <c r="A42272" s="1">
        <v>43090.624996180559</v>
      </c>
      <c r="C42272" s="2">
        <v>8.3765000000000006E-9</v>
      </c>
      <c r="D42272" s="2">
        <v>5.0813999999999996E-10</v>
      </c>
      <c r="E42272" s="1">
        <f t="shared" si="660"/>
        <v>6.63615740777459E-2</v>
      </c>
    </row>
    <row r="42273" spans="1:5" x14ac:dyDescent="0.25">
      <c r="A42273" s="1">
        <v>43090.624997569445</v>
      </c>
      <c r="C42273" s="2">
        <v>8.2248E-9</v>
      </c>
      <c r="D42273" s="2">
        <v>5.0587000000000003E-10</v>
      </c>
      <c r="E42273" s="1">
        <f t="shared" si="660"/>
        <v>6.6362962963466998E-2</v>
      </c>
    </row>
    <row r="42274" spans="1:5" x14ac:dyDescent="0.25">
      <c r="A42274" s="1">
        <v>43090.624999189815</v>
      </c>
      <c r="C42274" s="2">
        <v>8.1594999999999994E-9</v>
      </c>
      <c r="D42274" s="2">
        <v>5.0595999999999998E-10</v>
      </c>
      <c r="E42274" s="1">
        <f t="shared" si="660"/>
        <v>6.6364583333779592E-2</v>
      </c>
    </row>
    <row r="42275" spans="1:5" x14ac:dyDescent="0.25">
      <c r="A42275" s="1">
        <v>43090.625000578701</v>
      </c>
      <c r="C42275" s="2">
        <v>7.9862999999999992E-9</v>
      </c>
      <c r="D42275" s="2">
        <v>4.9163999999999997E-10</v>
      </c>
      <c r="E42275" s="1">
        <f t="shared" si="660"/>
        <v>6.6365972219500691E-2</v>
      </c>
    </row>
    <row r="42276" spans="1:5" x14ac:dyDescent="0.25">
      <c r="A42276" s="1">
        <v>43090.625002199071</v>
      </c>
      <c r="C42276" s="2">
        <v>8.0349E-9</v>
      </c>
      <c r="D42276" s="2">
        <v>4.9173000000000002E-10</v>
      </c>
      <c r="E42276" s="1">
        <f t="shared" si="660"/>
        <v>6.6367592589813285E-2</v>
      </c>
    </row>
    <row r="42277" spans="1:5" x14ac:dyDescent="0.25">
      <c r="A42277" s="1">
        <v>43090.625004629626</v>
      </c>
      <c r="C42277" s="2">
        <v>7.8752000000000003E-9</v>
      </c>
      <c r="D42277" s="2">
        <v>4.8236999999999996E-10</v>
      </c>
      <c r="E42277" s="1">
        <f t="shared" si="660"/>
        <v>6.6370023145282175E-2</v>
      </c>
    </row>
    <row r="42278" spans="1:5" x14ac:dyDescent="0.25">
      <c r="A42278" s="1">
        <v>43090.62500659722</v>
      </c>
      <c r="C42278" s="2">
        <v>7.8194000000000005E-9</v>
      </c>
      <c r="D42278" s="2">
        <v>4.7267999999999996E-10</v>
      </c>
      <c r="E42278" s="1">
        <f t="shared" si="660"/>
        <v>6.6371990738844033E-2</v>
      </c>
    </row>
    <row r="42279" spans="1:5" x14ac:dyDescent="0.25">
      <c r="A42279" s="1">
        <v>43090.625008101852</v>
      </c>
      <c r="C42279" s="2">
        <v>7.7003000000000008E-9</v>
      </c>
      <c r="D42279" s="2">
        <v>4.8040000000000002E-10</v>
      </c>
      <c r="E42279" s="1">
        <f t="shared" si="660"/>
        <v>6.6373495370498858E-2</v>
      </c>
    </row>
    <row r="42280" spans="1:5" x14ac:dyDescent="0.25">
      <c r="A42280" s="1">
        <v>43090.625009722222</v>
      </c>
      <c r="C42280" s="2">
        <v>7.5867999999999995E-9</v>
      </c>
      <c r="D42280" s="2">
        <v>4.7137E-10</v>
      </c>
      <c r="E42280" s="1">
        <f t="shared" si="660"/>
        <v>6.6375115740811452E-2</v>
      </c>
    </row>
    <row r="42281" spans="1:5" x14ac:dyDescent="0.25">
      <c r="A42281" s="1">
        <v>43090.625011111108</v>
      </c>
      <c r="C42281" s="2">
        <v>7.6199999999999997E-9</v>
      </c>
      <c r="D42281" s="2">
        <v>4.6631000000000002E-10</v>
      </c>
      <c r="E42281" s="1">
        <f t="shared" si="660"/>
        <v>6.6376504626532551E-2</v>
      </c>
    </row>
    <row r="42282" spans="1:5" x14ac:dyDescent="0.25">
      <c r="A42282" s="1">
        <v>43090.625012847224</v>
      </c>
      <c r="C42282" s="2">
        <v>7.5096000000000006E-9</v>
      </c>
      <c r="D42282" s="2">
        <v>4.7837999999999995E-10</v>
      </c>
      <c r="E42282" s="1">
        <f t="shared" si="660"/>
        <v>6.6378240742778871E-2</v>
      </c>
    </row>
    <row r="42283" spans="1:5" x14ac:dyDescent="0.25">
      <c r="A42283" s="1">
        <v>43090.62501423611</v>
      </c>
      <c r="C42283" s="2">
        <v>7.4203000000000001E-9</v>
      </c>
      <c r="D42283" s="2">
        <v>4.7123000000000004E-10</v>
      </c>
      <c r="E42283" s="1">
        <f t="shared" si="660"/>
        <v>6.637962962849997E-2</v>
      </c>
    </row>
    <row r="42284" spans="1:5" x14ac:dyDescent="0.25">
      <c r="A42284" s="1">
        <v>43090.625015972226</v>
      </c>
      <c r="C42284" s="2">
        <v>7.3635000000000001E-9</v>
      </c>
      <c r="D42284" s="2">
        <v>4.5562000000000003E-10</v>
      </c>
      <c r="E42284" s="1">
        <f t="shared" si="660"/>
        <v>6.638136574474629E-2</v>
      </c>
    </row>
    <row r="42285" spans="1:5" x14ac:dyDescent="0.25">
      <c r="A42285" s="1">
        <v>43090.625017361112</v>
      </c>
      <c r="C42285" s="2">
        <v>7.1878000000000003E-9</v>
      </c>
      <c r="D42285" s="2">
        <v>4.7225999999999998E-10</v>
      </c>
      <c r="E42285" s="1">
        <f t="shared" si="660"/>
        <v>6.6382754630467389E-2</v>
      </c>
    </row>
    <row r="42286" spans="1:5" x14ac:dyDescent="0.25">
      <c r="A42286" s="1">
        <v>43090.625018634259</v>
      </c>
      <c r="C42286" s="2">
        <v>7.2334000000000003E-9</v>
      </c>
      <c r="D42286" s="2">
        <v>4.4771E-10</v>
      </c>
      <c r="E42286" s="1">
        <f t="shared" si="660"/>
        <v>6.6384027777530719E-2</v>
      </c>
    </row>
    <row r="42287" spans="1:5" x14ac:dyDescent="0.25">
      <c r="A42287" s="1">
        <v>43090.625020254629</v>
      </c>
      <c r="C42287" s="2">
        <v>7.1206000000000004E-9</v>
      </c>
      <c r="D42287" s="2">
        <v>4.3977000000000002E-10</v>
      </c>
      <c r="E42287" s="1">
        <f t="shared" si="660"/>
        <v>6.6385648147843312E-2</v>
      </c>
    </row>
    <row r="42288" spans="1:5" x14ac:dyDescent="0.25">
      <c r="A42288" s="1">
        <v>43090.625021874999</v>
      </c>
      <c r="C42288" s="2">
        <v>7.0477999999999996E-9</v>
      </c>
      <c r="D42288" s="2">
        <v>4.4121000000000002E-10</v>
      </c>
      <c r="E42288" s="1">
        <f t="shared" si="660"/>
        <v>6.6387268518155906E-2</v>
      </c>
    </row>
    <row r="42289" spans="1:5" x14ac:dyDescent="0.25">
      <c r="A42289" s="1">
        <v>43090.625023842593</v>
      </c>
      <c r="C42289" s="2">
        <v>7.0744999999999999E-9</v>
      </c>
      <c r="D42289" s="2">
        <v>4.3221E-10</v>
      </c>
      <c r="E42289" s="1">
        <f t="shared" si="660"/>
        <v>6.6389236111717764E-2</v>
      </c>
    </row>
    <row r="42290" spans="1:5" x14ac:dyDescent="0.25">
      <c r="A42290" s="1">
        <v>43090.625024884263</v>
      </c>
      <c r="C42290" s="2">
        <v>6.9984000000000002E-9</v>
      </c>
      <c r="D42290" s="2">
        <v>4.4042000000000002E-10</v>
      </c>
      <c r="E42290" s="1">
        <f t="shared" si="660"/>
        <v>6.6390277781465556E-2</v>
      </c>
    </row>
    <row r="42291" spans="1:5" x14ac:dyDescent="0.25">
      <c r="A42291" s="1">
        <v>43090.625026388887</v>
      </c>
      <c r="C42291" s="2">
        <v>7.0094000000000002E-9</v>
      </c>
      <c r="D42291" s="2">
        <v>4.4724E-10</v>
      </c>
      <c r="E42291" s="1">
        <f t="shared" si="660"/>
        <v>6.6391782405844424E-2</v>
      </c>
    </row>
    <row r="42292" spans="1:5" x14ac:dyDescent="0.25">
      <c r="A42292" s="1">
        <v>43090.62502777778</v>
      </c>
      <c r="C42292" s="2">
        <v>6.8536000000000004E-9</v>
      </c>
      <c r="D42292" s="2">
        <v>4.3658999999999999E-10</v>
      </c>
      <c r="E42292" s="1">
        <f t="shared" si="660"/>
        <v>6.639317129884148E-2</v>
      </c>
    </row>
    <row r="42293" spans="1:5" x14ac:dyDescent="0.25">
      <c r="A42293" s="1">
        <v>43090.62502939815</v>
      </c>
      <c r="C42293" s="2">
        <v>6.7662000000000001E-9</v>
      </c>
      <c r="D42293" s="2">
        <v>4.2707E-10</v>
      </c>
      <c r="E42293" s="1">
        <f t="shared" si="660"/>
        <v>6.6394791669154074E-2</v>
      </c>
    </row>
    <row r="42294" spans="1:5" x14ac:dyDescent="0.25">
      <c r="A42294" s="1">
        <v>43090.625031018521</v>
      </c>
      <c r="C42294" s="2">
        <v>6.6884999999999998E-9</v>
      </c>
      <c r="D42294" s="2">
        <v>4.1902000000000002E-10</v>
      </c>
      <c r="E42294" s="1">
        <f t="shared" si="660"/>
        <v>6.6396412039466668E-2</v>
      </c>
    </row>
    <row r="42295" spans="1:5" x14ac:dyDescent="0.25">
      <c r="A42295" s="1">
        <v>43090.62503275463</v>
      </c>
      <c r="C42295" s="2">
        <v>6.6398000000000002E-9</v>
      </c>
      <c r="D42295" s="2">
        <v>4.1697000000000001E-10</v>
      </c>
      <c r="E42295" s="1">
        <f t="shared" si="660"/>
        <v>6.6398148148437031E-2</v>
      </c>
    </row>
    <row r="42296" spans="1:5" x14ac:dyDescent="0.25">
      <c r="A42296" s="1">
        <v>43090.625034259261</v>
      </c>
      <c r="C42296" s="2">
        <v>6.6135E-9</v>
      </c>
      <c r="D42296" s="2">
        <v>4.0849999999999999E-10</v>
      </c>
      <c r="E42296" s="1">
        <f t="shared" si="660"/>
        <v>6.6399652780091856E-2</v>
      </c>
    </row>
    <row r="42297" spans="1:5" x14ac:dyDescent="0.25">
      <c r="A42297" s="1">
        <v>43090.625035763886</v>
      </c>
      <c r="C42297" s="2">
        <v>6.5514000000000004E-9</v>
      </c>
      <c r="D42297" s="2">
        <v>4.0384000000000002E-10</v>
      </c>
      <c r="E42297" s="1">
        <f t="shared" si="660"/>
        <v>6.6401157404470723E-2</v>
      </c>
    </row>
    <row r="42298" spans="1:5" x14ac:dyDescent="0.25">
      <c r="A42298" s="1">
        <v>43090.625037268517</v>
      </c>
      <c r="C42298" s="2">
        <v>6.4192999999999999E-9</v>
      </c>
      <c r="D42298" s="2">
        <v>4.1148999999999999E-10</v>
      </c>
      <c r="E42298" s="1">
        <f t="shared" si="660"/>
        <v>6.6402662036125548E-2</v>
      </c>
    </row>
    <row r="42299" spans="1:5" x14ac:dyDescent="0.25">
      <c r="A42299" s="1">
        <v>43090.625038888888</v>
      </c>
      <c r="C42299" s="2">
        <v>6.3447999999999998E-9</v>
      </c>
      <c r="D42299" s="2">
        <v>4.0303E-10</v>
      </c>
      <c r="E42299" s="1">
        <f t="shared" si="660"/>
        <v>6.6404282406438142E-2</v>
      </c>
    </row>
    <row r="42300" spans="1:5" x14ac:dyDescent="0.25">
      <c r="A42300" s="1">
        <v>43090.625040393519</v>
      </c>
      <c r="C42300" s="2">
        <v>6.3717999999999999E-9</v>
      </c>
      <c r="D42300" s="2">
        <v>3.9898E-10</v>
      </c>
      <c r="E42300" s="1">
        <f t="shared" si="660"/>
        <v>6.6405787038092967E-2</v>
      </c>
    </row>
    <row r="42301" spans="1:5" x14ac:dyDescent="0.25">
      <c r="A42301" s="1">
        <v>43090.625041898151</v>
      </c>
      <c r="C42301" s="2">
        <v>6.2657999999999996E-9</v>
      </c>
      <c r="D42301" s="2">
        <v>4.0538E-10</v>
      </c>
      <c r="E42301" s="1">
        <f t="shared" si="660"/>
        <v>6.6407291669747792E-2</v>
      </c>
    </row>
    <row r="42302" spans="1:5" x14ac:dyDescent="0.25">
      <c r="A42302" s="1">
        <v>43090.625043171298</v>
      </c>
      <c r="C42302" s="2">
        <v>6.2099999999999999E-9</v>
      </c>
      <c r="D42302" s="2">
        <v>3.9844000000000002E-10</v>
      </c>
      <c r="E42302" s="1">
        <f t="shared" si="660"/>
        <v>6.6408564816811122E-2</v>
      </c>
    </row>
    <row r="42303" spans="1:5" x14ac:dyDescent="0.25">
      <c r="A42303" s="1">
        <v>43090.625044791668</v>
      </c>
      <c r="C42303" s="2">
        <v>6.1479000000000002E-9</v>
      </c>
      <c r="D42303" s="2">
        <v>3.8236999999999999E-10</v>
      </c>
      <c r="E42303" s="1">
        <f t="shared" si="660"/>
        <v>6.6410185187123716E-2</v>
      </c>
    </row>
    <row r="42304" spans="1:5" x14ac:dyDescent="0.25">
      <c r="A42304" s="1">
        <v>43090.625046412039</v>
      </c>
      <c r="C42304" s="2">
        <v>6.0555999999999996E-9</v>
      </c>
      <c r="D42304" s="2">
        <v>3.9059999999999997E-10</v>
      </c>
      <c r="E42304" s="1">
        <f t="shared" si="660"/>
        <v>6.641180555743631E-2</v>
      </c>
    </row>
    <row r="42305" spans="1:5" x14ac:dyDescent="0.25">
      <c r="A42305" s="1">
        <v>43090.625047685186</v>
      </c>
      <c r="C42305" s="2">
        <v>6.0743999999999996E-9</v>
      </c>
      <c r="D42305" s="2">
        <v>3.9143000000000001E-10</v>
      </c>
      <c r="E42305" s="1">
        <f t="shared" si="660"/>
        <v>6.641307870449964E-2</v>
      </c>
    </row>
    <row r="42306" spans="1:5" x14ac:dyDescent="0.25">
      <c r="A42306" s="1">
        <v>43090.625049074071</v>
      </c>
      <c r="C42306" s="2">
        <v>6.0166999999999997E-9</v>
      </c>
      <c r="D42306" s="2">
        <v>3.8665999999999999E-10</v>
      </c>
      <c r="E42306" s="1">
        <f t="shared" si="660"/>
        <v>6.6414467590220738E-2</v>
      </c>
    </row>
    <row r="42307" spans="1:5" x14ac:dyDescent="0.25">
      <c r="A42307" s="1">
        <v>43090.625050578703</v>
      </c>
      <c r="C42307" s="2">
        <v>6.0501E-9</v>
      </c>
      <c r="D42307" s="2">
        <v>3.8353000000000002E-10</v>
      </c>
      <c r="E42307" s="1">
        <f t="shared" ref="E42307:E42370" si="661">A42307 - $A$2</f>
        <v>6.6415972221875563E-2</v>
      </c>
    </row>
    <row r="42308" spans="1:5" x14ac:dyDescent="0.25">
      <c r="A42308" s="1">
        <v>43090.625052083335</v>
      </c>
      <c r="C42308" s="2">
        <v>5.8383000000000004E-9</v>
      </c>
      <c r="D42308" s="2">
        <v>3.7162999999999999E-10</v>
      </c>
      <c r="E42308" s="1">
        <f t="shared" si="661"/>
        <v>6.6417476853530388E-2</v>
      </c>
    </row>
    <row r="42309" spans="1:5" x14ac:dyDescent="0.25">
      <c r="A42309" s="1">
        <v>43090.62505347222</v>
      </c>
      <c r="C42309" s="2">
        <v>5.9727000000000003E-9</v>
      </c>
      <c r="D42309" s="2">
        <v>3.6094999999999998E-10</v>
      </c>
      <c r="E42309" s="1">
        <f t="shared" si="661"/>
        <v>6.6418865739251487E-2</v>
      </c>
    </row>
    <row r="42310" spans="1:5" x14ac:dyDescent="0.25">
      <c r="A42310" s="1">
        <v>43090.625054976852</v>
      </c>
      <c r="C42310" s="2">
        <v>5.8297000000000002E-9</v>
      </c>
      <c r="D42310" s="2">
        <v>3.7324999999999998E-10</v>
      </c>
      <c r="E42310" s="1">
        <f t="shared" si="661"/>
        <v>6.6420370370906312E-2</v>
      </c>
    </row>
    <row r="42311" spans="1:5" x14ac:dyDescent="0.25">
      <c r="A42311" s="1">
        <v>43090.625056828707</v>
      </c>
      <c r="C42311" s="2">
        <v>5.6787000000000003E-9</v>
      </c>
      <c r="D42311" s="2">
        <v>3.6006E-10</v>
      </c>
      <c r="E42311" s="1">
        <f t="shared" si="661"/>
        <v>6.6422222225810401E-2</v>
      </c>
    </row>
    <row r="42312" spans="1:5" x14ac:dyDescent="0.25">
      <c r="A42312" s="1">
        <v>43090.625058680555</v>
      </c>
      <c r="C42312" s="2">
        <v>5.6761000000000003E-9</v>
      </c>
      <c r="D42312" s="2">
        <v>3.6566999999999999E-10</v>
      </c>
      <c r="E42312" s="1">
        <f t="shared" si="661"/>
        <v>6.6424074073438533E-2</v>
      </c>
    </row>
    <row r="42313" spans="1:5" x14ac:dyDescent="0.25">
      <c r="A42313" s="1">
        <v>43090.625060416663</v>
      </c>
      <c r="C42313" s="2">
        <v>5.6219999999999998E-9</v>
      </c>
      <c r="D42313" s="2">
        <v>3.6028000000000002E-10</v>
      </c>
      <c r="E42313" s="1">
        <f t="shared" si="661"/>
        <v>6.6425810182408895E-2</v>
      </c>
    </row>
    <row r="42314" spans="1:5" x14ac:dyDescent="0.25">
      <c r="A42314" s="1">
        <v>43090.625061921295</v>
      </c>
      <c r="C42314" s="2">
        <v>5.5655000000000003E-9</v>
      </c>
      <c r="D42314" s="2">
        <v>3.5327000000000001E-10</v>
      </c>
      <c r="E42314" s="1">
        <f t="shared" si="661"/>
        <v>6.642731481406372E-2</v>
      </c>
    </row>
    <row r="42315" spans="1:5" x14ac:dyDescent="0.25">
      <c r="A42315" s="1">
        <v>43090.625063425927</v>
      </c>
      <c r="C42315" s="2">
        <v>5.4979999999999998E-9</v>
      </c>
      <c r="D42315" s="2">
        <v>3.6366000000000001E-10</v>
      </c>
      <c r="E42315" s="1">
        <f t="shared" si="661"/>
        <v>6.6428819445718545E-2</v>
      </c>
    </row>
    <row r="42316" spans="1:5" x14ac:dyDescent="0.25">
      <c r="A42316" s="1">
        <v>43090.625064814813</v>
      </c>
      <c r="C42316" s="2">
        <v>5.4160999999999999E-9</v>
      </c>
      <c r="D42316" s="2">
        <v>3.5485000000000002E-10</v>
      </c>
      <c r="E42316" s="1">
        <f t="shared" si="661"/>
        <v>6.6430208331439644E-2</v>
      </c>
    </row>
    <row r="42317" spans="1:5" x14ac:dyDescent="0.25">
      <c r="A42317" s="1">
        <v>43090.625066319444</v>
      </c>
      <c r="C42317" s="2">
        <v>5.4247000000000001E-9</v>
      </c>
      <c r="D42317" s="2">
        <v>3.4080999999999998E-10</v>
      </c>
      <c r="E42317" s="1">
        <f t="shared" si="661"/>
        <v>6.6431712963094469E-2</v>
      </c>
    </row>
    <row r="42318" spans="1:5" x14ac:dyDescent="0.25">
      <c r="A42318" s="1">
        <v>43090.625067824076</v>
      </c>
      <c r="C42318" s="2">
        <v>5.3247999999999996E-9</v>
      </c>
      <c r="D42318" s="2">
        <v>3.3791000000000003E-10</v>
      </c>
      <c r="E42318" s="1">
        <f t="shared" si="661"/>
        <v>6.6433217594749294E-2</v>
      </c>
    </row>
    <row r="42319" spans="1:5" x14ac:dyDescent="0.25">
      <c r="A42319" s="1">
        <v>43090.625069444446</v>
      </c>
      <c r="C42319" s="2">
        <v>5.2858999999999997E-9</v>
      </c>
      <c r="D42319" s="2">
        <v>3.4159000000000001E-10</v>
      </c>
      <c r="E42319" s="1">
        <f t="shared" si="661"/>
        <v>6.6434837965061888E-2</v>
      </c>
    </row>
    <row r="42320" spans="1:5" x14ac:dyDescent="0.25">
      <c r="A42320" s="1">
        <v>43090.625070717593</v>
      </c>
      <c r="C42320" s="2">
        <v>5.2549999999999997E-9</v>
      </c>
      <c r="D42320" s="2">
        <v>3.4223000000000002E-10</v>
      </c>
      <c r="E42320" s="1">
        <f t="shared" si="661"/>
        <v>6.6436111112125218E-2</v>
      </c>
    </row>
    <row r="42321" spans="1:5" x14ac:dyDescent="0.25">
      <c r="A42321" s="1">
        <v>43090.625072106479</v>
      </c>
      <c r="C42321" s="2">
        <v>5.1667000000000004E-9</v>
      </c>
      <c r="D42321" s="2">
        <v>3.4826999999999998E-10</v>
      </c>
      <c r="E42321" s="1">
        <f t="shared" si="661"/>
        <v>6.6437499997846317E-2</v>
      </c>
    </row>
    <row r="42322" spans="1:5" x14ac:dyDescent="0.25">
      <c r="A42322" s="1">
        <v>43090.625073726849</v>
      </c>
      <c r="C42322" s="2">
        <v>5.1762000000000004E-9</v>
      </c>
      <c r="D42322" s="2">
        <v>3.3733000000000001E-10</v>
      </c>
      <c r="E42322" s="1">
        <f t="shared" si="661"/>
        <v>6.643912036815891E-2</v>
      </c>
    </row>
    <row r="42323" spans="1:5" x14ac:dyDescent="0.25">
      <c r="A42323" s="1">
        <v>43090.625075000004</v>
      </c>
      <c r="C42323" s="2">
        <v>5.1547E-9</v>
      </c>
      <c r="D42323" s="2">
        <v>3.3487E-10</v>
      </c>
      <c r="E42323" s="1">
        <f t="shared" si="661"/>
        <v>6.6440393522498198E-2</v>
      </c>
    </row>
    <row r="42324" spans="1:5" x14ac:dyDescent="0.25">
      <c r="A42324" s="1">
        <v>43090.625076620374</v>
      </c>
      <c r="C42324" s="2">
        <v>5.1019000000000003E-9</v>
      </c>
      <c r="D42324" s="2">
        <v>3.1464999999999999E-10</v>
      </c>
      <c r="E42324" s="1">
        <f t="shared" si="661"/>
        <v>6.6442013892810792E-2</v>
      </c>
    </row>
    <row r="42325" spans="1:5" x14ac:dyDescent="0.25">
      <c r="A42325" s="1">
        <v>43090.625078124998</v>
      </c>
      <c r="C42325" s="2">
        <v>5.0886E-9</v>
      </c>
      <c r="D42325" s="2">
        <v>3.1831000000000001E-10</v>
      </c>
      <c r="E42325" s="1">
        <f t="shared" si="661"/>
        <v>6.6443518517189659E-2</v>
      </c>
    </row>
    <row r="42326" spans="1:5" x14ac:dyDescent="0.25">
      <c r="A42326" s="1">
        <v>43090.62507962963</v>
      </c>
      <c r="C42326" s="2">
        <v>5.0451999999999999E-9</v>
      </c>
      <c r="D42326" s="2">
        <v>3.2530999999999999E-10</v>
      </c>
      <c r="E42326" s="1">
        <f t="shared" si="661"/>
        <v>6.6445023148844484E-2</v>
      </c>
    </row>
    <row r="42327" spans="1:5" x14ac:dyDescent="0.25">
      <c r="A42327" s="1">
        <v>43090.625081481485</v>
      </c>
      <c r="C42327" s="2">
        <v>4.9339999999999997E-9</v>
      </c>
      <c r="D42327" s="2">
        <v>3.1972000000000001E-10</v>
      </c>
      <c r="E42327" s="1">
        <f t="shared" si="661"/>
        <v>6.6446875003748573E-2</v>
      </c>
    </row>
    <row r="42328" spans="1:5" x14ac:dyDescent="0.25">
      <c r="A42328" s="1">
        <v>43090.625083217594</v>
      </c>
      <c r="C42328" s="2">
        <v>4.8930000000000004E-9</v>
      </c>
      <c r="D42328" s="2">
        <v>3.1863000000000002E-10</v>
      </c>
      <c r="E42328" s="1">
        <f t="shared" si="661"/>
        <v>6.6448611112718936E-2</v>
      </c>
    </row>
    <row r="42329" spans="1:5" x14ac:dyDescent="0.25">
      <c r="A42329" s="1">
        <v>43090.62508460648</v>
      </c>
      <c r="C42329" s="2">
        <v>4.8384000000000002E-9</v>
      </c>
      <c r="D42329" s="2">
        <v>3.1214000000000002E-10</v>
      </c>
      <c r="E42329" s="1">
        <f t="shared" si="661"/>
        <v>6.6449999998440035E-2</v>
      </c>
    </row>
    <row r="42330" spans="1:5" x14ac:dyDescent="0.25">
      <c r="A42330" s="1">
        <v>43090.625085995373</v>
      </c>
      <c r="C42330" s="2">
        <v>4.8153000000000001E-9</v>
      </c>
      <c r="D42330" s="2">
        <v>3.1993E-10</v>
      </c>
      <c r="E42330" s="1">
        <f t="shared" si="661"/>
        <v>6.6451388891437091E-2</v>
      </c>
    </row>
    <row r="42331" spans="1:5" x14ac:dyDescent="0.25">
      <c r="A42331" s="1">
        <v>43090.625087499997</v>
      </c>
      <c r="C42331" s="2">
        <v>4.7198000000000002E-9</v>
      </c>
      <c r="D42331" s="2">
        <v>3.0930000000000001E-10</v>
      </c>
      <c r="E42331" s="1">
        <f t="shared" si="661"/>
        <v>6.6452893515815958E-2</v>
      </c>
    </row>
    <row r="42332" spans="1:5" x14ac:dyDescent="0.25">
      <c r="A42332" s="1">
        <v>43090.625089004629</v>
      </c>
      <c r="C42332" s="2">
        <v>4.7513000000000003E-9</v>
      </c>
      <c r="D42332" s="2">
        <v>3.0898E-10</v>
      </c>
      <c r="E42332" s="1">
        <f t="shared" si="661"/>
        <v>6.6454398147470783E-2</v>
      </c>
    </row>
    <row r="42333" spans="1:5" x14ac:dyDescent="0.25">
      <c r="A42333" s="1">
        <v>43090.62509050926</v>
      </c>
      <c r="C42333" s="2">
        <v>4.7503E-9</v>
      </c>
      <c r="D42333" s="2">
        <v>3.0639000000000001E-10</v>
      </c>
      <c r="E42333" s="1">
        <f t="shared" si="661"/>
        <v>6.6455902779125609E-2</v>
      </c>
    </row>
    <row r="42334" spans="1:5" x14ac:dyDescent="0.25">
      <c r="A42334" s="1">
        <v>43090.625091898146</v>
      </c>
      <c r="C42334" s="2">
        <v>4.6572E-9</v>
      </c>
      <c r="D42334" s="2">
        <v>3.1127E-10</v>
      </c>
      <c r="E42334" s="1">
        <f t="shared" si="661"/>
        <v>6.6457291664846707E-2</v>
      </c>
    </row>
    <row r="42335" spans="1:5" x14ac:dyDescent="0.25">
      <c r="A42335" s="1">
        <v>43090.625094212963</v>
      </c>
      <c r="C42335" s="2">
        <v>4.6386000000000001E-9</v>
      </c>
      <c r="D42335" s="2">
        <v>3.1021000000000001E-10</v>
      </c>
      <c r="E42335" s="1">
        <f t="shared" si="661"/>
        <v>6.6459606481657829E-2</v>
      </c>
    </row>
    <row r="42336" spans="1:5" x14ac:dyDescent="0.25">
      <c r="A42336" s="1">
        <v>43090.625095601848</v>
      </c>
      <c r="C42336" s="2">
        <v>4.5660999999999998E-9</v>
      </c>
      <c r="D42336" s="2">
        <v>2.9394000000000002E-10</v>
      </c>
      <c r="E42336" s="1">
        <f t="shared" si="661"/>
        <v>6.6460995367378928E-2</v>
      </c>
    </row>
    <row r="42337" spans="1:5" x14ac:dyDescent="0.25">
      <c r="A42337" s="1">
        <v>43090.62509710648</v>
      </c>
      <c r="C42337" s="2">
        <v>4.5407999999999999E-9</v>
      </c>
      <c r="D42337" s="2">
        <v>2.9706000000000001E-10</v>
      </c>
      <c r="E42337" s="1">
        <f t="shared" si="661"/>
        <v>6.6462499999033753E-2</v>
      </c>
    </row>
    <row r="42338" spans="1:5" x14ac:dyDescent="0.25">
      <c r="A42338" s="1">
        <v>43090.625098611112</v>
      </c>
      <c r="C42338" s="2">
        <v>4.5196E-9</v>
      </c>
      <c r="D42338" s="2">
        <v>2.9137E-10</v>
      </c>
      <c r="E42338" s="1">
        <f t="shared" si="661"/>
        <v>6.6464004630688578E-2</v>
      </c>
    </row>
    <row r="42339" spans="1:5" x14ac:dyDescent="0.25">
      <c r="A42339" s="1">
        <v>43090.625099884259</v>
      </c>
      <c r="C42339" s="2">
        <v>4.4500000000000001E-9</v>
      </c>
      <c r="D42339" s="2">
        <v>2.9204999999999999E-10</v>
      </c>
      <c r="E42339" s="1">
        <f t="shared" si="661"/>
        <v>6.6465277777751908E-2</v>
      </c>
    </row>
    <row r="42340" spans="1:5" x14ac:dyDescent="0.25">
      <c r="A42340" s="1">
        <v>43090.625101273145</v>
      </c>
      <c r="C42340" s="2">
        <v>4.4301000000000002E-9</v>
      </c>
      <c r="D42340" s="2">
        <v>2.8983000000000002E-10</v>
      </c>
      <c r="E42340" s="1">
        <f t="shared" si="661"/>
        <v>6.6466666663473006E-2</v>
      </c>
    </row>
    <row r="42341" spans="1:5" x14ac:dyDescent="0.25">
      <c r="A42341" s="1">
        <v>43090.625102777776</v>
      </c>
      <c r="C42341" s="2">
        <v>4.3813000000000002E-9</v>
      </c>
      <c r="D42341" s="2">
        <v>2.9242999999999999E-10</v>
      </c>
      <c r="E42341" s="1">
        <f t="shared" si="661"/>
        <v>6.6468171295127831E-2</v>
      </c>
    </row>
    <row r="42342" spans="1:5" x14ac:dyDescent="0.25">
      <c r="A42342" s="1">
        <v>43090.625104282408</v>
      </c>
      <c r="C42342" s="2">
        <v>4.3415000000000004E-9</v>
      </c>
      <c r="D42342" s="2">
        <v>2.8100999999999999E-10</v>
      </c>
      <c r="E42342" s="1">
        <f t="shared" si="661"/>
        <v>6.6469675926782656E-2</v>
      </c>
    </row>
    <row r="42343" spans="1:5" x14ac:dyDescent="0.25">
      <c r="A42343" s="1">
        <v>43090.62510578704</v>
      </c>
      <c r="C42343" s="2">
        <v>4.2994999999999999E-9</v>
      </c>
      <c r="D42343" s="2">
        <v>2.7775E-10</v>
      </c>
      <c r="E42343" s="1">
        <f t="shared" si="661"/>
        <v>6.6471180558437482E-2</v>
      </c>
    </row>
    <row r="42344" spans="1:5" x14ac:dyDescent="0.25">
      <c r="A42344" s="1">
        <v>43090.625107060187</v>
      </c>
      <c r="C42344" s="2">
        <v>4.2845000000000002E-9</v>
      </c>
      <c r="D42344" s="2">
        <v>2.7980999999999999E-10</v>
      </c>
      <c r="E42344" s="1">
        <f t="shared" si="661"/>
        <v>6.6472453705500811E-2</v>
      </c>
    </row>
    <row r="42345" spans="1:5" x14ac:dyDescent="0.25">
      <c r="A42345" s="1">
        <v>43090.625108680557</v>
      </c>
      <c r="C42345" s="2">
        <v>4.2459999999999996E-9</v>
      </c>
      <c r="D42345" s="2">
        <v>2.8297999999999999E-10</v>
      </c>
      <c r="E42345" s="1">
        <f t="shared" si="661"/>
        <v>6.6474074075813405E-2</v>
      </c>
    </row>
    <row r="42346" spans="1:5" x14ac:dyDescent="0.25">
      <c r="A42346" s="1">
        <v>43090.625110185189</v>
      </c>
      <c r="C42346" s="2">
        <v>4.2268000000000003E-9</v>
      </c>
      <c r="D42346" s="2">
        <v>2.7960999999999998E-10</v>
      </c>
      <c r="E42346" s="1">
        <f t="shared" si="661"/>
        <v>6.647557870746823E-2</v>
      </c>
    </row>
    <row r="42347" spans="1:5" x14ac:dyDescent="0.25">
      <c r="A42347" s="1">
        <v>43090.625111689813</v>
      </c>
      <c r="C42347" s="2">
        <v>4.1925000000000002E-9</v>
      </c>
      <c r="D42347" s="2">
        <v>2.7015999999999997E-10</v>
      </c>
      <c r="E42347" s="1">
        <f t="shared" si="661"/>
        <v>6.6477083331847098E-2</v>
      </c>
    </row>
    <row r="42348" spans="1:5" x14ac:dyDescent="0.25">
      <c r="A42348" s="1">
        <v>43090.625113078706</v>
      </c>
      <c r="C42348" s="2">
        <v>4.1936000000000001E-9</v>
      </c>
      <c r="D42348" s="2">
        <v>2.7355E-10</v>
      </c>
      <c r="E42348" s="1">
        <f t="shared" si="661"/>
        <v>6.6478472224844154E-2</v>
      </c>
    </row>
    <row r="42349" spans="1:5" x14ac:dyDescent="0.25">
      <c r="A42349" s="1">
        <v>43090.625114467592</v>
      </c>
      <c r="C42349" s="2">
        <v>4.1597999999999996E-9</v>
      </c>
      <c r="D42349" s="2">
        <v>2.6812999999999998E-10</v>
      </c>
      <c r="E42349" s="1">
        <f t="shared" si="661"/>
        <v>6.6479861110565253E-2</v>
      </c>
    </row>
    <row r="42350" spans="1:5" x14ac:dyDescent="0.25">
      <c r="A42350" s="1">
        <v>43090.625116087962</v>
      </c>
      <c r="C42350" s="2">
        <v>4.1378999999999999E-9</v>
      </c>
      <c r="D42350" s="2">
        <v>2.7628999999999998E-10</v>
      </c>
      <c r="E42350" s="1">
        <f t="shared" si="661"/>
        <v>6.6481481480877846E-2</v>
      </c>
    </row>
    <row r="42351" spans="1:5" x14ac:dyDescent="0.25">
      <c r="A42351" s="1">
        <v>43090.625117592594</v>
      </c>
      <c r="C42351" s="2">
        <v>4.0894000000000004E-9</v>
      </c>
      <c r="D42351" s="2">
        <v>2.5814999999999998E-10</v>
      </c>
      <c r="E42351" s="1">
        <f t="shared" si="661"/>
        <v>6.6482986112532672E-2</v>
      </c>
    </row>
    <row r="42352" spans="1:5" x14ac:dyDescent="0.25">
      <c r="A42352" s="1">
        <v>43090.625120138888</v>
      </c>
      <c r="C42352" s="2">
        <v>4.0059999999999996E-9</v>
      </c>
      <c r="D42352" s="2">
        <v>2.6021000000000002E-10</v>
      </c>
      <c r="E42352" s="1">
        <f t="shared" si="661"/>
        <v>6.6485532406659331E-2</v>
      </c>
    </row>
    <row r="42353" spans="1:5" x14ac:dyDescent="0.25">
      <c r="A42353" s="1">
        <v>43090.625121874997</v>
      </c>
      <c r="C42353" s="2">
        <v>3.9726000000000001E-9</v>
      </c>
      <c r="D42353" s="2">
        <v>2.6820000000000001E-10</v>
      </c>
      <c r="E42353" s="1">
        <f t="shared" si="661"/>
        <v>6.6487268515629694E-2</v>
      </c>
    </row>
    <row r="42354" spans="1:5" x14ac:dyDescent="0.25">
      <c r="A42354" s="1">
        <v>43090.625123379628</v>
      </c>
      <c r="C42354" s="2">
        <v>3.9521999999999996E-9</v>
      </c>
      <c r="D42354" s="2">
        <v>2.6348E-10</v>
      </c>
      <c r="E42354" s="1">
        <f t="shared" si="661"/>
        <v>6.6488773147284519E-2</v>
      </c>
    </row>
    <row r="42355" spans="1:5" x14ac:dyDescent="0.25">
      <c r="A42355" s="1">
        <v>43090.625124768521</v>
      </c>
      <c r="C42355" s="2">
        <v>3.8533000000000003E-9</v>
      </c>
      <c r="D42355" s="2">
        <v>2.6459000000000001E-10</v>
      </c>
      <c r="E42355" s="1">
        <f t="shared" si="661"/>
        <v>6.6490162040281575E-2</v>
      </c>
    </row>
    <row r="42356" spans="1:5" x14ac:dyDescent="0.25">
      <c r="A42356" s="1">
        <v>43090.625126273146</v>
      </c>
      <c r="C42356" s="2">
        <v>3.9093000000000001E-9</v>
      </c>
      <c r="D42356" s="2">
        <v>2.5236999999999998E-10</v>
      </c>
      <c r="E42356" s="1">
        <f t="shared" si="661"/>
        <v>6.6491666664660443E-2</v>
      </c>
    </row>
    <row r="42357" spans="1:5" x14ac:dyDescent="0.25">
      <c r="A42357" s="1">
        <v>43090.625127777777</v>
      </c>
      <c r="C42357" s="2">
        <v>3.8728999999999997E-9</v>
      </c>
      <c r="D42357" s="2">
        <v>2.5678000000000002E-10</v>
      </c>
      <c r="E42357" s="1">
        <f t="shared" si="661"/>
        <v>6.6493171296315268E-2</v>
      </c>
    </row>
    <row r="42358" spans="1:5" x14ac:dyDescent="0.25">
      <c r="A42358" s="1">
        <v>43090.625129166663</v>
      </c>
      <c r="C42358" s="2">
        <v>3.8145E-9</v>
      </c>
      <c r="D42358" s="2">
        <v>2.5038000000000002E-10</v>
      </c>
      <c r="E42358" s="1">
        <f t="shared" si="661"/>
        <v>6.6494560182036366E-2</v>
      </c>
    </row>
    <row r="42359" spans="1:5" x14ac:dyDescent="0.25">
      <c r="A42359" s="1">
        <v>43090.625130671295</v>
      </c>
      <c r="C42359" s="2">
        <v>3.8522000000000004E-9</v>
      </c>
      <c r="D42359" s="2">
        <v>2.4907E-10</v>
      </c>
      <c r="E42359" s="1">
        <f t="shared" si="661"/>
        <v>6.6496064813691191E-2</v>
      </c>
    </row>
    <row r="42360" spans="1:5" x14ac:dyDescent="0.25">
      <c r="A42360" s="1">
        <v>43090.625132060188</v>
      </c>
      <c r="C42360" s="2">
        <v>3.7546000000000002E-9</v>
      </c>
      <c r="D42360" s="2">
        <v>2.5502000000000001E-10</v>
      </c>
      <c r="E42360" s="1">
        <f t="shared" si="661"/>
        <v>6.6497453706688248E-2</v>
      </c>
    </row>
    <row r="42361" spans="1:5" x14ac:dyDescent="0.25">
      <c r="A42361" s="1">
        <v>43090.625133449073</v>
      </c>
      <c r="C42361" s="2">
        <v>3.7816999999999999E-9</v>
      </c>
      <c r="D42361" s="2">
        <v>2.5091000000000002E-10</v>
      </c>
      <c r="E42361" s="1">
        <f t="shared" si="661"/>
        <v>6.6498842592409346E-2</v>
      </c>
    </row>
    <row r="42362" spans="1:5" x14ac:dyDescent="0.25">
      <c r="A42362" s="1">
        <v>43090.625134953705</v>
      </c>
      <c r="C42362" s="2">
        <v>3.7490000000000002E-9</v>
      </c>
      <c r="D42362" s="2">
        <v>2.5238999999999999E-10</v>
      </c>
      <c r="E42362" s="1">
        <f t="shared" si="661"/>
        <v>6.6500347224064171E-2</v>
      </c>
    </row>
    <row r="42363" spans="1:5" x14ac:dyDescent="0.25">
      <c r="A42363" s="1">
        <v>43090.625136226852</v>
      </c>
      <c r="C42363" s="2">
        <v>3.7270999999999997E-9</v>
      </c>
      <c r="D42363" s="2">
        <v>2.4138E-10</v>
      </c>
      <c r="E42363" s="1">
        <f t="shared" si="661"/>
        <v>6.6501620371127501E-2</v>
      </c>
    </row>
    <row r="42364" spans="1:5" x14ac:dyDescent="0.25">
      <c r="A42364" s="1">
        <v>43090.625137615738</v>
      </c>
      <c r="C42364" s="2">
        <v>3.6537999999999999E-9</v>
      </c>
      <c r="D42364" s="2">
        <v>2.3627999999999998E-10</v>
      </c>
      <c r="E42364" s="1">
        <f t="shared" si="661"/>
        <v>6.65030092568486E-2</v>
      </c>
    </row>
    <row r="42365" spans="1:5" x14ac:dyDescent="0.25">
      <c r="A42365" s="1">
        <v>43090.625139236108</v>
      </c>
      <c r="C42365" s="2">
        <v>3.6262000000000002E-9</v>
      </c>
      <c r="D42365" s="2">
        <v>2.3427999999999999E-10</v>
      </c>
      <c r="E42365" s="1">
        <f t="shared" si="661"/>
        <v>6.6504629627161194E-2</v>
      </c>
    </row>
    <row r="42366" spans="1:5" x14ac:dyDescent="0.25">
      <c r="A42366" s="1">
        <v>43090.62514074074</v>
      </c>
      <c r="C42366" s="2">
        <v>3.6191E-9</v>
      </c>
      <c r="D42366" s="2">
        <v>2.3788999999999999E-10</v>
      </c>
      <c r="E42366" s="1">
        <f t="shared" si="661"/>
        <v>6.6506134258816019E-2</v>
      </c>
    </row>
    <row r="42367" spans="1:5" x14ac:dyDescent="0.25">
      <c r="A42367" s="1">
        <v>43090.625142245372</v>
      </c>
      <c r="C42367" s="2">
        <v>3.5896000000000001E-9</v>
      </c>
      <c r="D42367" s="2">
        <v>2.3463E-10</v>
      </c>
      <c r="E42367" s="1">
        <f t="shared" si="661"/>
        <v>6.6507638890470844E-2</v>
      </c>
    </row>
    <row r="42368" spans="1:5" x14ac:dyDescent="0.25">
      <c r="A42368" s="1">
        <v>43090.625143750003</v>
      </c>
      <c r="C42368" s="2">
        <v>3.5240999999999999E-9</v>
      </c>
      <c r="D42368" s="2">
        <v>2.3304999999999999E-10</v>
      </c>
      <c r="E42368" s="1">
        <f t="shared" si="661"/>
        <v>6.6509143522125669E-2</v>
      </c>
    </row>
    <row r="42369" spans="1:5" x14ac:dyDescent="0.25">
      <c r="A42369" s="1">
        <v>43090.625145486112</v>
      </c>
      <c r="C42369" s="2">
        <v>3.5553999999999999E-9</v>
      </c>
      <c r="D42369" s="2">
        <v>2.3006E-10</v>
      </c>
      <c r="E42369" s="1">
        <f t="shared" si="661"/>
        <v>6.6510879631096032E-2</v>
      </c>
    </row>
    <row r="42370" spans="1:5" x14ac:dyDescent="0.25">
      <c r="A42370" s="1">
        <v>43090.625147222221</v>
      </c>
      <c r="C42370" s="2">
        <v>3.4739000000000002E-9</v>
      </c>
      <c r="D42370" s="2">
        <v>2.2194999999999999E-10</v>
      </c>
      <c r="E42370" s="1">
        <f t="shared" si="661"/>
        <v>6.6512615740066394E-2</v>
      </c>
    </row>
    <row r="42371" spans="1:5" x14ac:dyDescent="0.25">
      <c r="A42371" s="1">
        <v>43090.625148495368</v>
      </c>
      <c r="C42371" s="2">
        <v>3.4347000000000001E-9</v>
      </c>
      <c r="D42371" s="2">
        <v>2.3404E-10</v>
      </c>
      <c r="E42371" s="1">
        <f t="shared" ref="E42371:E42434" si="662">A42371 - $A$2</f>
        <v>6.6513888887129724E-2</v>
      </c>
    </row>
    <row r="42372" spans="1:5" x14ac:dyDescent="0.25">
      <c r="A42372" s="1">
        <v>43090.625150115739</v>
      </c>
      <c r="C42372" s="2">
        <v>3.4685000000000002E-9</v>
      </c>
      <c r="D42372" s="2">
        <v>2.2934999999999999E-10</v>
      </c>
      <c r="E42372" s="1">
        <f t="shared" si="662"/>
        <v>6.6515509257442318E-2</v>
      </c>
    </row>
    <row r="42373" spans="1:5" x14ac:dyDescent="0.25">
      <c r="A42373" s="1">
        <v>43090.625151388886</v>
      </c>
      <c r="C42373" s="2">
        <v>3.4256999999999999E-9</v>
      </c>
      <c r="D42373" s="2">
        <v>2.2585E-10</v>
      </c>
      <c r="E42373" s="1">
        <f t="shared" si="662"/>
        <v>6.6516782404505648E-2</v>
      </c>
    </row>
    <row r="42374" spans="1:5" x14ac:dyDescent="0.25">
      <c r="A42374" s="1">
        <v>43090.625152777779</v>
      </c>
      <c r="C42374" s="2">
        <v>3.4074E-9</v>
      </c>
      <c r="D42374" s="2">
        <v>2.2733E-10</v>
      </c>
      <c r="E42374" s="1">
        <f t="shared" si="662"/>
        <v>6.6518171297502704E-2</v>
      </c>
    </row>
    <row r="42375" spans="1:5" x14ac:dyDescent="0.25">
      <c r="A42375" s="1">
        <v>43090.625154398149</v>
      </c>
      <c r="C42375" s="2">
        <v>3.3802E-9</v>
      </c>
      <c r="D42375" s="2">
        <v>2.2395999999999999E-10</v>
      </c>
      <c r="E42375" s="1">
        <f t="shared" si="662"/>
        <v>6.6519791667815298E-2</v>
      </c>
    </row>
    <row r="42376" spans="1:5" x14ac:dyDescent="0.25">
      <c r="A42376" s="1">
        <v>43090.625155902781</v>
      </c>
      <c r="C42376" s="2">
        <v>3.3527999999999998E-9</v>
      </c>
      <c r="D42376" s="2">
        <v>2.1478000000000001E-10</v>
      </c>
      <c r="E42376" s="1">
        <f t="shared" si="662"/>
        <v>6.6521296299470123E-2</v>
      </c>
    </row>
    <row r="42377" spans="1:5" x14ac:dyDescent="0.25">
      <c r="A42377" s="1">
        <v>43090.625157291666</v>
      </c>
      <c r="C42377" s="2">
        <v>3.3108999999999998E-9</v>
      </c>
      <c r="D42377" s="2">
        <v>2.1497000000000001E-10</v>
      </c>
      <c r="E42377" s="1">
        <f t="shared" si="662"/>
        <v>6.6522685185191222E-2</v>
      </c>
    </row>
    <row r="42378" spans="1:5" x14ac:dyDescent="0.25">
      <c r="A42378" s="1">
        <v>43090.625158680552</v>
      </c>
      <c r="C42378" s="2">
        <v>3.2571999999999999E-9</v>
      </c>
      <c r="D42378" s="2">
        <v>2.2608999999999999E-10</v>
      </c>
      <c r="E42378" s="1">
        <f t="shared" si="662"/>
        <v>6.652407407091232E-2</v>
      </c>
    </row>
    <row r="42379" spans="1:5" x14ac:dyDescent="0.25">
      <c r="A42379" s="1">
        <v>43090.625160185184</v>
      </c>
      <c r="C42379" s="2">
        <v>3.2565000000000001E-9</v>
      </c>
      <c r="D42379" s="2">
        <v>2.2012000000000001E-10</v>
      </c>
      <c r="E42379" s="1">
        <f t="shared" si="662"/>
        <v>6.6525578702567145E-2</v>
      </c>
    </row>
    <row r="42380" spans="1:5" x14ac:dyDescent="0.25">
      <c r="A42380" s="1">
        <v>43090.625161689815</v>
      </c>
      <c r="C42380" s="2">
        <v>3.2362000000000001E-9</v>
      </c>
      <c r="D42380" s="2">
        <v>2.1707999999999999E-10</v>
      </c>
      <c r="E42380" s="1">
        <f t="shared" si="662"/>
        <v>6.652708333422197E-2</v>
      </c>
    </row>
    <row r="42381" spans="1:5" x14ac:dyDescent="0.25">
      <c r="A42381" s="1">
        <v>43090.62516354167</v>
      </c>
      <c r="C42381" s="2">
        <v>3.2376000000000001E-9</v>
      </c>
      <c r="D42381" s="2">
        <v>2.2347999999999999E-10</v>
      </c>
      <c r="E42381" s="1">
        <f t="shared" si="662"/>
        <v>6.6528935189126059E-2</v>
      </c>
    </row>
    <row r="42382" spans="1:5" x14ac:dyDescent="0.25">
      <c r="A42382" s="1">
        <v>43090.625164930556</v>
      </c>
      <c r="C42382" s="2">
        <v>3.2085999999999999E-9</v>
      </c>
      <c r="D42382" s="2">
        <v>2.1373E-10</v>
      </c>
      <c r="E42382" s="1">
        <f t="shared" si="662"/>
        <v>6.6530324074847158E-2</v>
      </c>
    </row>
    <row r="42383" spans="1:5" x14ac:dyDescent="0.25">
      <c r="A42383" s="1">
        <v>43090.625166435188</v>
      </c>
      <c r="C42383" s="2">
        <v>3.2069000000000002E-9</v>
      </c>
      <c r="D42383" s="2">
        <v>2.1444000000000001E-10</v>
      </c>
      <c r="E42383" s="1">
        <f t="shared" si="662"/>
        <v>6.6531828706501983E-2</v>
      </c>
    </row>
    <row r="42384" spans="1:5" x14ac:dyDescent="0.25">
      <c r="A42384" s="1">
        <v>43090.625167824073</v>
      </c>
      <c r="C42384" s="2">
        <v>3.1545999999999998E-9</v>
      </c>
      <c r="D42384" s="2">
        <v>2.1488999999999999E-10</v>
      </c>
      <c r="E42384" s="1">
        <f t="shared" si="662"/>
        <v>6.6533217592223082E-2</v>
      </c>
    </row>
    <row r="42385" spans="1:5" x14ac:dyDescent="0.25">
      <c r="A42385" s="1">
        <v>43090.625169212966</v>
      </c>
      <c r="C42385" s="2">
        <v>3.1399999999999999E-9</v>
      </c>
      <c r="D42385" s="2">
        <v>2.1224999999999999E-10</v>
      </c>
      <c r="E42385" s="1">
        <f t="shared" si="662"/>
        <v>6.6534606485220138E-2</v>
      </c>
    </row>
    <row r="42386" spans="1:5" x14ac:dyDescent="0.25">
      <c r="A42386" s="1">
        <v>43090.625170717591</v>
      </c>
      <c r="C42386" s="2">
        <v>3.1483E-9</v>
      </c>
      <c r="D42386" s="2">
        <v>2.1069E-10</v>
      </c>
      <c r="E42386" s="1">
        <f t="shared" si="662"/>
        <v>6.6536111109599005E-2</v>
      </c>
    </row>
    <row r="42387" spans="1:5" x14ac:dyDescent="0.25">
      <c r="A42387" s="1">
        <v>43090.625172222222</v>
      </c>
      <c r="C42387" s="2">
        <v>3.1304999999999999E-9</v>
      </c>
      <c r="D42387" s="2">
        <v>2.0495E-10</v>
      </c>
      <c r="E42387" s="1">
        <f t="shared" si="662"/>
        <v>6.653761574125383E-2</v>
      </c>
    </row>
    <row r="42388" spans="1:5" x14ac:dyDescent="0.25">
      <c r="A42388" s="1">
        <v>43090.625173611108</v>
      </c>
      <c r="C42388" s="2">
        <v>3.0581E-9</v>
      </c>
      <c r="D42388" s="2">
        <v>2.1022E-10</v>
      </c>
      <c r="E42388" s="1">
        <f t="shared" si="662"/>
        <v>6.6539004626974929E-2</v>
      </c>
    </row>
    <row r="42389" spans="1:5" x14ac:dyDescent="0.25">
      <c r="A42389" s="1">
        <v>43090.625175347224</v>
      </c>
      <c r="C42389" s="2">
        <v>3.062E-9</v>
      </c>
      <c r="D42389" s="2">
        <v>2.0272E-10</v>
      </c>
      <c r="E42389" s="1">
        <f t="shared" si="662"/>
        <v>6.6540740743221249E-2</v>
      </c>
    </row>
    <row r="42390" spans="1:5" x14ac:dyDescent="0.25">
      <c r="A42390" s="1">
        <v>43090.62517673611</v>
      </c>
      <c r="C42390" s="2">
        <v>3.0107E-9</v>
      </c>
      <c r="D42390" s="2">
        <v>2.0414999999999999E-10</v>
      </c>
      <c r="E42390" s="1">
        <f t="shared" si="662"/>
        <v>6.6542129628942348E-2</v>
      </c>
    </row>
    <row r="42391" spans="1:5" x14ac:dyDescent="0.25">
      <c r="A42391" s="1">
        <v>43090.625178125003</v>
      </c>
      <c r="C42391" s="2">
        <v>2.9828000000000001E-9</v>
      </c>
      <c r="D42391" s="2">
        <v>1.9950999999999999E-10</v>
      </c>
      <c r="E42391" s="1">
        <f t="shared" si="662"/>
        <v>6.6543518521939404E-2</v>
      </c>
    </row>
    <row r="42392" spans="1:5" x14ac:dyDescent="0.25">
      <c r="A42392" s="1">
        <v>43090.625179629627</v>
      </c>
      <c r="C42392" s="2">
        <v>2.9701999999999999E-9</v>
      </c>
      <c r="D42392" s="2">
        <v>2.015E-10</v>
      </c>
      <c r="E42392" s="1">
        <f t="shared" si="662"/>
        <v>6.6545023146318272E-2</v>
      </c>
    </row>
    <row r="42393" spans="1:5" x14ac:dyDescent="0.25">
      <c r="A42393" s="1">
        <v>43090.62518101852</v>
      </c>
      <c r="C42393" s="2">
        <v>2.9464000000000001E-9</v>
      </c>
      <c r="D42393" s="2">
        <v>1.935E-10</v>
      </c>
      <c r="E42393" s="1">
        <f t="shared" si="662"/>
        <v>6.6546412039315328E-2</v>
      </c>
    </row>
    <row r="42394" spans="1:5" x14ac:dyDescent="0.25">
      <c r="A42394" s="1">
        <v>43090.625182523145</v>
      </c>
      <c r="C42394" s="2">
        <v>2.9455999999999998E-9</v>
      </c>
      <c r="D42394" s="2">
        <v>1.9360999999999999E-10</v>
      </c>
      <c r="E42394" s="1">
        <f t="shared" si="662"/>
        <v>6.6547916663694195E-2</v>
      </c>
    </row>
    <row r="42395" spans="1:5" x14ac:dyDescent="0.25">
      <c r="A42395" s="1">
        <v>43090.625183796299</v>
      </c>
      <c r="C42395" s="2">
        <v>2.9059000000000001E-9</v>
      </c>
      <c r="D42395" s="2">
        <v>1.9654E-10</v>
      </c>
      <c r="E42395" s="1">
        <f t="shared" si="662"/>
        <v>6.6549189818033483E-2</v>
      </c>
    </row>
    <row r="42396" spans="1:5" x14ac:dyDescent="0.25">
      <c r="A42396" s="1">
        <v>43090.625185300923</v>
      </c>
      <c r="C42396" s="2">
        <v>2.8696000000000001E-9</v>
      </c>
      <c r="D42396" s="2">
        <v>1.9636000000000001E-10</v>
      </c>
      <c r="E42396" s="1">
        <f t="shared" si="662"/>
        <v>6.655069444241235E-2</v>
      </c>
    </row>
    <row r="42397" spans="1:5" x14ac:dyDescent="0.25">
      <c r="A42397" s="1">
        <v>43090.625186921294</v>
      </c>
      <c r="C42397" s="2">
        <v>2.8944999999999999E-9</v>
      </c>
      <c r="D42397" s="2">
        <v>1.8855999999999999E-10</v>
      </c>
      <c r="E42397" s="1">
        <f t="shared" si="662"/>
        <v>6.6552314812724944E-2</v>
      </c>
    </row>
    <row r="42398" spans="1:5" x14ac:dyDescent="0.25">
      <c r="A42398" s="1">
        <v>43090.625188310187</v>
      </c>
      <c r="C42398" s="2">
        <v>2.8887000000000002E-9</v>
      </c>
      <c r="D42398" s="2">
        <v>1.9761E-10</v>
      </c>
      <c r="E42398" s="1">
        <f t="shared" si="662"/>
        <v>6.6553703705722E-2</v>
      </c>
    </row>
    <row r="42399" spans="1:5" x14ac:dyDescent="0.25">
      <c r="A42399" s="1">
        <v>43090.625189583334</v>
      </c>
      <c r="C42399" s="2">
        <v>2.8606999999999999E-9</v>
      </c>
      <c r="D42399" s="2">
        <v>1.9309E-10</v>
      </c>
      <c r="E42399" s="1">
        <f t="shared" si="662"/>
        <v>6.655497685278533E-2</v>
      </c>
    </row>
    <row r="42400" spans="1:5" x14ac:dyDescent="0.25">
      <c r="A42400" s="1">
        <v>43090.625192129628</v>
      </c>
      <c r="C42400" s="2">
        <v>2.7945999999999998E-9</v>
      </c>
      <c r="D42400" s="2">
        <v>1.8842000000000001E-10</v>
      </c>
      <c r="E42400" s="1">
        <f t="shared" si="662"/>
        <v>6.655752314691199E-2</v>
      </c>
    </row>
    <row r="42401" spans="1:5" x14ac:dyDescent="0.25">
      <c r="A42401" s="1">
        <v>43090.62519421296</v>
      </c>
      <c r="C42401" s="2">
        <v>2.7641E-9</v>
      </c>
      <c r="D42401" s="2">
        <v>1.9218E-10</v>
      </c>
      <c r="E42401" s="1">
        <f t="shared" si="662"/>
        <v>6.6559606479131617E-2</v>
      </c>
    </row>
    <row r="42402" spans="1:5" x14ac:dyDescent="0.25">
      <c r="A42402" s="1">
        <v>43090.625195486115</v>
      </c>
      <c r="C42402" s="2">
        <v>2.8112E-9</v>
      </c>
      <c r="D42402" s="2">
        <v>1.8522000000000001E-10</v>
      </c>
      <c r="E42402" s="1">
        <f t="shared" si="662"/>
        <v>6.6560879633470904E-2</v>
      </c>
    </row>
    <row r="42403" spans="1:5" x14ac:dyDescent="0.25">
      <c r="A42403" s="1">
        <v>43090.625196990739</v>
      </c>
      <c r="C42403" s="2">
        <v>2.7509000000000001E-9</v>
      </c>
      <c r="D42403" s="2">
        <v>1.8208999999999999E-10</v>
      </c>
      <c r="E42403" s="1">
        <f t="shared" si="662"/>
        <v>6.6562384257849772E-2</v>
      </c>
    </row>
    <row r="42404" spans="1:5" x14ac:dyDescent="0.25">
      <c r="A42404" s="1">
        <v>43090.625198379632</v>
      </c>
      <c r="C42404" s="2">
        <v>2.7931999999999998E-9</v>
      </c>
      <c r="D42404" s="2">
        <v>1.8284999999999999E-10</v>
      </c>
      <c r="E42404" s="1">
        <f t="shared" si="662"/>
        <v>6.6563773150846828E-2</v>
      </c>
    </row>
    <row r="42405" spans="1:5" x14ac:dyDescent="0.25">
      <c r="A42405" s="1">
        <v>43090.625199768518</v>
      </c>
      <c r="C42405" s="2">
        <v>2.7565000000000001E-9</v>
      </c>
      <c r="D42405" s="2">
        <v>1.7953E-10</v>
      </c>
      <c r="E42405" s="1">
        <f t="shared" si="662"/>
        <v>6.6565162036567926E-2</v>
      </c>
    </row>
    <row r="42406" spans="1:5" x14ac:dyDescent="0.25">
      <c r="A42406" s="1">
        <v>43090.625201273149</v>
      </c>
      <c r="C42406" s="2">
        <v>2.7565000000000001E-9</v>
      </c>
      <c r="D42406" s="2">
        <v>1.9397E-10</v>
      </c>
      <c r="E42406" s="1">
        <f t="shared" si="662"/>
        <v>6.6566666668222751E-2</v>
      </c>
    </row>
    <row r="42407" spans="1:5" x14ac:dyDescent="0.25">
      <c r="A42407" s="1">
        <v>43090.62520289352</v>
      </c>
      <c r="C42407" s="2">
        <v>2.7176999999999998E-9</v>
      </c>
      <c r="D42407" s="2">
        <v>1.7857999999999999E-10</v>
      </c>
      <c r="E42407" s="1">
        <f t="shared" si="662"/>
        <v>6.6568287038535345E-2</v>
      </c>
    </row>
    <row r="42408" spans="1:5" x14ac:dyDescent="0.25">
      <c r="A42408" s="1">
        <v>43090.625204166667</v>
      </c>
      <c r="C42408" s="2">
        <v>2.6930000000000001E-9</v>
      </c>
      <c r="D42408" s="2">
        <v>1.859E-10</v>
      </c>
      <c r="E42408" s="1">
        <f t="shared" si="662"/>
        <v>6.6569560185598675E-2</v>
      </c>
    </row>
    <row r="42409" spans="1:5" x14ac:dyDescent="0.25">
      <c r="A42409" s="1">
        <v>43090.625205787037</v>
      </c>
      <c r="C42409" s="2">
        <v>2.6508E-9</v>
      </c>
      <c r="D42409" s="2">
        <v>1.8321999999999999E-10</v>
      </c>
      <c r="E42409" s="1">
        <f t="shared" si="662"/>
        <v>6.6571180555911269E-2</v>
      </c>
    </row>
    <row r="42410" spans="1:5" x14ac:dyDescent="0.25">
      <c r="A42410" s="1">
        <v>43090.625207175923</v>
      </c>
      <c r="C42410" s="2">
        <v>2.6665999999999999E-9</v>
      </c>
      <c r="D42410" s="2">
        <v>1.833E-10</v>
      </c>
      <c r="E42410" s="1">
        <f t="shared" si="662"/>
        <v>6.6572569441632368E-2</v>
      </c>
    </row>
    <row r="42411" spans="1:5" x14ac:dyDescent="0.25">
      <c r="A42411" s="1">
        <v>43090.625208449077</v>
      </c>
      <c r="C42411" s="2">
        <v>2.6982000000000001E-9</v>
      </c>
      <c r="D42411" s="2">
        <v>1.8419000000000001E-10</v>
      </c>
      <c r="E42411" s="1">
        <f t="shared" si="662"/>
        <v>6.6573842595971655E-2</v>
      </c>
    </row>
    <row r="42412" spans="1:5" x14ac:dyDescent="0.25">
      <c r="A42412" s="1">
        <v>43090.625209953701</v>
      </c>
      <c r="C42412" s="2">
        <v>2.6397999999999999E-9</v>
      </c>
      <c r="D42412" s="2">
        <v>1.8381999999999999E-10</v>
      </c>
      <c r="E42412" s="1">
        <f t="shared" si="662"/>
        <v>6.6575347220350523E-2</v>
      </c>
    </row>
    <row r="42413" spans="1:5" x14ac:dyDescent="0.25">
      <c r="A42413" s="1">
        <v>43090.625211342594</v>
      </c>
      <c r="C42413" s="2">
        <v>2.6438999999999999E-9</v>
      </c>
      <c r="D42413" s="2">
        <v>1.8201E-10</v>
      </c>
      <c r="E42413" s="1">
        <f t="shared" si="662"/>
        <v>6.6576736113347579E-2</v>
      </c>
    </row>
    <row r="42414" spans="1:5" x14ac:dyDescent="0.25">
      <c r="A42414" s="1">
        <v>43090.625212847219</v>
      </c>
      <c r="C42414" s="2">
        <v>2.6333E-9</v>
      </c>
      <c r="D42414" s="2">
        <v>1.7824E-10</v>
      </c>
      <c r="E42414" s="1">
        <f t="shared" si="662"/>
        <v>6.6578240737726446E-2</v>
      </c>
    </row>
    <row r="42415" spans="1:5" x14ac:dyDescent="0.25">
      <c r="A42415" s="1">
        <v>43090.625214236112</v>
      </c>
      <c r="C42415" s="2">
        <v>2.5814000000000002E-9</v>
      </c>
      <c r="D42415" s="2">
        <v>1.7407E-10</v>
      </c>
      <c r="E42415" s="1">
        <f t="shared" si="662"/>
        <v>6.6579629630723502E-2</v>
      </c>
    </row>
    <row r="42416" spans="1:5" x14ac:dyDescent="0.25">
      <c r="A42416" s="1">
        <v>43090.625215624998</v>
      </c>
      <c r="C42416" s="2">
        <v>2.5701E-9</v>
      </c>
      <c r="D42416" s="2">
        <v>1.7518000000000001E-10</v>
      </c>
      <c r="E42416" s="1">
        <f t="shared" si="662"/>
        <v>6.6581018516444601E-2</v>
      </c>
    </row>
    <row r="42417" spans="1:5" x14ac:dyDescent="0.25">
      <c r="A42417" s="1">
        <v>43090.625217129629</v>
      </c>
      <c r="C42417" s="2">
        <v>2.5677000000000001E-9</v>
      </c>
      <c r="D42417" s="2">
        <v>1.7402000000000001E-10</v>
      </c>
      <c r="E42417" s="1">
        <f t="shared" si="662"/>
        <v>6.6582523148099426E-2</v>
      </c>
    </row>
    <row r="42418" spans="1:5" x14ac:dyDescent="0.25">
      <c r="A42418" s="1">
        <v>43090.625218981484</v>
      </c>
      <c r="C42418" s="2">
        <v>2.5217000000000001E-9</v>
      </c>
      <c r="D42418" s="2">
        <v>1.7175E-10</v>
      </c>
      <c r="E42418" s="1">
        <f t="shared" si="662"/>
        <v>6.6584375003003515E-2</v>
      </c>
    </row>
    <row r="42419" spans="1:5" x14ac:dyDescent="0.25">
      <c r="A42419" s="1">
        <v>43090.625220833332</v>
      </c>
      <c r="C42419" s="2">
        <v>2.4992999999999998E-9</v>
      </c>
      <c r="D42419" s="2">
        <v>1.7366E-10</v>
      </c>
      <c r="E42419" s="1">
        <f t="shared" si="662"/>
        <v>6.6586226850631647E-2</v>
      </c>
    </row>
    <row r="42420" spans="1:5" x14ac:dyDescent="0.25">
      <c r="A42420" s="1">
        <v>43090.625222222225</v>
      </c>
      <c r="C42420" s="2">
        <v>2.5058999999999998E-9</v>
      </c>
      <c r="D42420" s="2">
        <v>1.7257999999999999E-10</v>
      </c>
      <c r="E42420" s="1">
        <f t="shared" si="662"/>
        <v>6.6587615743628703E-2</v>
      </c>
    </row>
    <row r="42421" spans="1:5" x14ac:dyDescent="0.25">
      <c r="A42421" s="1">
        <v>43090.625223726849</v>
      </c>
      <c r="C42421" s="2">
        <v>2.5148E-9</v>
      </c>
      <c r="D42421" s="2">
        <v>1.7623E-10</v>
      </c>
      <c r="E42421" s="1">
        <f t="shared" si="662"/>
        <v>6.6589120368007571E-2</v>
      </c>
    </row>
    <row r="42422" spans="1:5" x14ac:dyDescent="0.25">
      <c r="A42422" s="1">
        <v>43090.625225462965</v>
      </c>
      <c r="C42422" s="2">
        <v>2.493E-9</v>
      </c>
      <c r="D42422" s="2">
        <v>1.6693000000000001E-10</v>
      </c>
      <c r="E42422" s="1">
        <f t="shared" si="662"/>
        <v>6.6590856484253891E-2</v>
      </c>
    </row>
    <row r="42423" spans="1:5" x14ac:dyDescent="0.25">
      <c r="A42423" s="1">
        <v>43090.625226851851</v>
      </c>
      <c r="C42423" s="2">
        <v>2.4311E-9</v>
      </c>
      <c r="D42423" s="2">
        <v>1.7066000000000001E-10</v>
      </c>
      <c r="E42423" s="1">
        <f t="shared" si="662"/>
        <v>6.6592245369974989E-2</v>
      </c>
    </row>
    <row r="42424" spans="1:5" x14ac:dyDescent="0.25">
      <c r="A42424" s="1">
        <v>43090.625228356483</v>
      </c>
      <c r="C42424" s="2">
        <v>2.4648E-9</v>
      </c>
      <c r="D42424" s="2">
        <v>1.6996E-10</v>
      </c>
      <c r="E42424" s="1">
        <f t="shared" si="662"/>
        <v>6.6593750001629815E-2</v>
      </c>
    </row>
    <row r="42425" spans="1:5" x14ac:dyDescent="0.25">
      <c r="A42425" s="1">
        <v>43090.625229861114</v>
      </c>
      <c r="C42425" s="2">
        <v>2.4281999999999999E-9</v>
      </c>
      <c r="D42425" s="2">
        <v>1.6686000000000001E-10</v>
      </c>
      <c r="E42425" s="1">
        <f t="shared" si="662"/>
        <v>6.659525463328464E-2</v>
      </c>
    </row>
    <row r="42426" spans="1:5" x14ac:dyDescent="0.25">
      <c r="A42426" s="1">
        <v>43090.625231481485</v>
      </c>
      <c r="C42426" s="2">
        <v>2.4300000000000001E-9</v>
      </c>
      <c r="D42426" s="2">
        <v>1.6338999999999999E-10</v>
      </c>
      <c r="E42426" s="1">
        <f t="shared" si="662"/>
        <v>6.6596875003597233E-2</v>
      </c>
    </row>
    <row r="42427" spans="1:5" x14ac:dyDescent="0.25">
      <c r="A42427" s="1">
        <v>43090.62523287037</v>
      </c>
      <c r="C42427" s="2">
        <v>2.3644999999999998E-9</v>
      </c>
      <c r="D42427" s="2">
        <v>1.6651E-10</v>
      </c>
      <c r="E42427" s="1">
        <f t="shared" si="662"/>
        <v>6.6598263889318332E-2</v>
      </c>
    </row>
    <row r="42428" spans="1:5" x14ac:dyDescent="0.25">
      <c r="A42428" s="1">
        <v>43090.625234375002</v>
      </c>
      <c r="C42428" s="2">
        <v>2.4375999999999999E-9</v>
      </c>
      <c r="D42428" s="2">
        <v>1.6585E-10</v>
      </c>
      <c r="E42428" s="1">
        <f t="shared" si="662"/>
        <v>6.6599768520973157E-2</v>
      </c>
    </row>
    <row r="42429" spans="1:5" x14ac:dyDescent="0.25">
      <c r="A42429" s="1">
        <v>43090.625235879626</v>
      </c>
      <c r="C42429" s="2">
        <v>2.4115999999999998E-9</v>
      </c>
      <c r="D42429" s="2">
        <v>1.678E-10</v>
      </c>
      <c r="E42429" s="1">
        <f t="shared" si="662"/>
        <v>6.6601273145352025E-2</v>
      </c>
    </row>
    <row r="42430" spans="1:5" x14ac:dyDescent="0.25">
      <c r="A42430" s="1">
        <v>43090.625237384258</v>
      </c>
      <c r="C42430" s="2">
        <v>2.3379E-9</v>
      </c>
      <c r="D42430" s="2">
        <v>1.6874E-10</v>
      </c>
      <c r="E42430" s="1">
        <f t="shared" si="662"/>
        <v>6.660277777700685E-2</v>
      </c>
    </row>
    <row r="42431" spans="1:5" x14ac:dyDescent="0.25">
      <c r="A42431" s="1">
        <v>43090.625238773151</v>
      </c>
      <c r="C42431" s="2">
        <v>2.3974E-9</v>
      </c>
      <c r="D42431" s="2">
        <v>1.6457000000000001E-10</v>
      </c>
      <c r="E42431" s="1">
        <f t="shared" si="662"/>
        <v>6.6604166670003906E-2</v>
      </c>
    </row>
    <row r="42432" spans="1:5" x14ac:dyDescent="0.25">
      <c r="A42432" s="1">
        <v>43090.625240277775</v>
      </c>
      <c r="C42432" s="2">
        <v>2.3051999999999999E-9</v>
      </c>
      <c r="D42432" s="2">
        <v>1.5687E-10</v>
      </c>
      <c r="E42432" s="1">
        <f t="shared" si="662"/>
        <v>6.6605671294382773E-2</v>
      </c>
    </row>
    <row r="42433" spans="1:5" x14ac:dyDescent="0.25">
      <c r="A42433" s="1">
        <v>43090.625241782407</v>
      </c>
      <c r="C42433" s="2">
        <v>2.3588000000000002E-9</v>
      </c>
      <c r="D42433" s="2">
        <v>1.5883000000000001E-10</v>
      </c>
      <c r="E42433" s="1">
        <f t="shared" si="662"/>
        <v>6.6607175926037598E-2</v>
      </c>
    </row>
    <row r="42434" spans="1:5" x14ac:dyDescent="0.25">
      <c r="A42434" s="1">
        <v>43090.625243518516</v>
      </c>
      <c r="C42434" s="2">
        <v>2.3683000000000002E-9</v>
      </c>
      <c r="D42434" s="2">
        <v>1.6098E-10</v>
      </c>
      <c r="E42434" s="1">
        <f t="shared" si="662"/>
        <v>6.6608912035007961E-2</v>
      </c>
    </row>
    <row r="42435" spans="1:5" x14ac:dyDescent="0.25">
      <c r="A42435" s="1">
        <v>43090.625246180556</v>
      </c>
      <c r="C42435" s="2">
        <v>2.3084E-9</v>
      </c>
      <c r="D42435" s="2">
        <v>1.5939999999999999E-10</v>
      </c>
      <c r="E42435" s="1">
        <f t="shared" ref="E42435:E42498" si="663">A42435 - $A$2</f>
        <v>6.6611574075068347E-2</v>
      </c>
    </row>
    <row r="42436" spans="1:5" x14ac:dyDescent="0.25">
      <c r="A42436" s="1">
        <v>43090.625247685188</v>
      </c>
      <c r="C42436" s="2">
        <v>2.3081999999999999E-9</v>
      </c>
      <c r="D42436" s="2">
        <v>1.5488000000000001E-10</v>
      </c>
      <c r="E42436" s="1">
        <f t="shared" si="663"/>
        <v>6.6613078706723172E-2</v>
      </c>
    </row>
    <row r="42437" spans="1:5" x14ac:dyDescent="0.25">
      <c r="A42437" s="1">
        <v>43090.625249305558</v>
      </c>
      <c r="C42437" s="2">
        <v>2.2566999999999999E-9</v>
      </c>
      <c r="D42437" s="2">
        <v>1.5710000000000001E-10</v>
      </c>
      <c r="E42437" s="1">
        <f t="shared" si="663"/>
        <v>6.6614699077035766E-2</v>
      </c>
    </row>
    <row r="42438" spans="1:5" x14ac:dyDescent="0.25">
      <c r="A42438" s="1">
        <v>43090.625250578705</v>
      </c>
      <c r="C42438" s="2">
        <v>2.2604999999999998E-9</v>
      </c>
      <c r="D42438" s="2">
        <v>1.6002999999999999E-10</v>
      </c>
      <c r="E42438" s="1">
        <f t="shared" si="663"/>
        <v>6.6615972224099096E-2</v>
      </c>
    </row>
    <row r="42439" spans="1:5" x14ac:dyDescent="0.25">
      <c r="A42439" s="1">
        <v>43090.625251967591</v>
      </c>
      <c r="C42439" s="2">
        <v>2.2251000000000001E-9</v>
      </c>
      <c r="D42439" s="2">
        <v>1.596E-10</v>
      </c>
      <c r="E42439" s="1">
        <f t="shared" si="663"/>
        <v>6.6617361109820195E-2</v>
      </c>
    </row>
    <row r="42440" spans="1:5" x14ac:dyDescent="0.25">
      <c r="A42440" s="1">
        <v>43090.625253587961</v>
      </c>
      <c r="C42440" s="2">
        <v>2.2090000000000001E-9</v>
      </c>
      <c r="D42440" s="2">
        <v>1.5113E-10</v>
      </c>
      <c r="E42440" s="1">
        <f t="shared" si="663"/>
        <v>6.6618981480132788E-2</v>
      </c>
    </row>
    <row r="42441" spans="1:5" x14ac:dyDescent="0.25">
      <c r="A42441" s="1">
        <v>43090.625255092593</v>
      </c>
      <c r="C42441" s="2">
        <v>2.1436999999999999E-9</v>
      </c>
      <c r="D42441" s="2">
        <v>1.548E-10</v>
      </c>
      <c r="E42441" s="1">
        <f t="shared" si="663"/>
        <v>6.6620486111787613E-2</v>
      </c>
    </row>
    <row r="42442" spans="1:5" x14ac:dyDescent="0.25">
      <c r="A42442" s="1">
        <v>43090.625256481479</v>
      </c>
      <c r="C42442" s="2">
        <v>2.2301E-9</v>
      </c>
      <c r="D42442" s="2">
        <v>1.521E-10</v>
      </c>
      <c r="E42442" s="1">
        <f t="shared" si="663"/>
        <v>6.6621874997508712E-2</v>
      </c>
    </row>
    <row r="42443" spans="1:5" x14ac:dyDescent="0.25">
      <c r="A42443" s="1">
        <v>43090.625258217595</v>
      </c>
      <c r="C42443" s="2">
        <v>2.2261E-9</v>
      </c>
      <c r="D42443" s="2">
        <v>1.5208999999999999E-10</v>
      </c>
      <c r="E42443" s="1">
        <f t="shared" si="663"/>
        <v>6.6623611113755032E-2</v>
      </c>
    </row>
    <row r="42444" spans="1:5" x14ac:dyDescent="0.25">
      <c r="A42444" s="1">
        <v>43090.625259606481</v>
      </c>
      <c r="C42444" s="2">
        <v>2.1683000000000001E-9</v>
      </c>
      <c r="D42444" s="2">
        <v>1.5122E-10</v>
      </c>
      <c r="E42444" s="1">
        <f t="shared" si="663"/>
        <v>6.6624999999476131E-2</v>
      </c>
    </row>
    <row r="42445" spans="1:5" x14ac:dyDescent="0.25">
      <c r="A42445" s="1">
        <v>43090.625261111112</v>
      </c>
      <c r="C42445" s="2">
        <v>2.1476999999999999E-9</v>
      </c>
      <c r="D42445" s="2">
        <v>1.5261E-10</v>
      </c>
      <c r="E42445" s="1">
        <f t="shared" si="663"/>
        <v>6.6626504631130956E-2</v>
      </c>
    </row>
    <row r="42446" spans="1:5" x14ac:dyDescent="0.25">
      <c r="A42446" s="1">
        <v>43090.62526296296</v>
      </c>
      <c r="C42446" s="2">
        <v>2.1204999999999999E-9</v>
      </c>
      <c r="D42446" s="2">
        <v>1.5186000000000001E-10</v>
      </c>
      <c r="E42446" s="1">
        <f t="shared" si="663"/>
        <v>6.6628356478759088E-2</v>
      </c>
    </row>
    <row r="42447" spans="1:5" x14ac:dyDescent="0.25">
      <c r="A42447" s="1">
        <v>43090.625264120368</v>
      </c>
      <c r="C42447" s="2">
        <v>2.1209E-9</v>
      </c>
      <c r="D42447" s="2">
        <v>1.5436E-10</v>
      </c>
      <c r="E42447" s="1">
        <f t="shared" si="663"/>
        <v>6.6629513887164649E-2</v>
      </c>
    </row>
    <row r="42448" spans="1:5" x14ac:dyDescent="0.25">
      <c r="A42448" s="1">
        <v>43090.625265625</v>
      </c>
      <c r="C42448" s="2">
        <v>2.1581999999999998E-9</v>
      </c>
      <c r="D42448" s="2">
        <v>1.5255999999999999E-10</v>
      </c>
      <c r="E42448" s="1">
        <f t="shared" si="663"/>
        <v>6.6631018518819474E-2</v>
      </c>
    </row>
    <row r="42449" spans="1:5" x14ac:dyDescent="0.25">
      <c r="A42449" s="1">
        <v>43090.625267013886</v>
      </c>
      <c r="C42449" s="2">
        <v>2.1386E-9</v>
      </c>
      <c r="D42449" s="2">
        <v>1.4793E-10</v>
      </c>
      <c r="E42449" s="1">
        <f t="shared" si="663"/>
        <v>6.6632407404540572E-2</v>
      </c>
    </row>
    <row r="42450" spans="1:5" x14ac:dyDescent="0.25">
      <c r="A42450" s="1">
        <v>43090.625268402779</v>
      </c>
      <c r="C42450" s="2">
        <v>2.0367999999999998E-9</v>
      </c>
      <c r="D42450" s="2">
        <v>1.4922E-10</v>
      </c>
      <c r="E42450" s="1">
        <f t="shared" si="663"/>
        <v>6.6633796297537629E-2</v>
      </c>
    </row>
    <row r="42451" spans="1:5" x14ac:dyDescent="0.25">
      <c r="A42451" s="1">
        <v>43090.625269791664</v>
      </c>
      <c r="C42451" s="2">
        <v>2.1294000000000001E-9</v>
      </c>
      <c r="D42451" s="2">
        <v>1.5054E-10</v>
      </c>
      <c r="E42451" s="1">
        <f t="shared" si="663"/>
        <v>6.6635185183258727E-2</v>
      </c>
    </row>
    <row r="42452" spans="1:5" x14ac:dyDescent="0.25">
      <c r="A42452" s="1">
        <v>43090.625271412035</v>
      </c>
      <c r="C42452" s="2">
        <v>2.0912E-9</v>
      </c>
      <c r="D42452" s="2">
        <v>1.4344E-10</v>
      </c>
      <c r="E42452" s="1">
        <f t="shared" si="663"/>
        <v>6.6636805553571321E-2</v>
      </c>
    </row>
    <row r="42453" spans="1:5" x14ac:dyDescent="0.25">
      <c r="A42453" s="1">
        <v>43090.625272916666</v>
      </c>
      <c r="C42453" s="2">
        <v>2.0999000000000002E-9</v>
      </c>
      <c r="D42453" s="2">
        <v>1.4486E-10</v>
      </c>
      <c r="E42453" s="1">
        <f t="shared" si="663"/>
        <v>6.6638310185226146E-2</v>
      </c>
    </row>
    <row r="42454" spans="1:5" x14ac:dyDescent="0.25">
      <c r="A42454" s="1">
        <v>43090.625274537037</v>
      </c>
      <c r="C42454" s="2">
        <v>2.0957000000000001E-9</v>
      </c>
      <c r="D42454" s="2">
        <v>1.4311999999999999E-10</v>
      </c>
      <c r="E42454" s="1">
        <f t="shared" si="663"/>
        <v>6.663993055553874E-2</v>
      </c>
    </row>
    <row r="42455" spans="1:5" x14ac:dyDescent="0.25">
      <c r="A42455" s="1">
        <v>43090.625275810184</v>
      </c>
      <c r="C42455" s="2">
        <v>2.1044999999999999E-9</v>
      </c>
      <c r="D42455" s="2">
        <v>1.4430999999999999E-10</v>
      </c>
      <c r="E42455" s="1">
        <f t="shared" si="663"/>
        <v>6.664120370260207E-2</v>
      </c>
    </row>
    <row r="42456" spans="1:5" x14ac:dyDescent="0.25">
      <c r="A42456" s="1">
        <v>43090.625277430554</v>
      </c>
      <c r="C42456" s="2">
        <v>2.0727000000000001E-9</v>
      </c>
      <c r="D42456" s="2">
        <v>1.4266E-10</v>
      </c>
      <c r="E42456" s="1">
        <f t="shared" si="663"/>
        <v>6.6642824072914664E-2</v>
      </c>
    </row>
    <row r="42457" spans="1:5" x14ac:dyDescent="0.25">
      <c r="A42457" s="1">
        <v>43090.625278935186</v>
      </c>
      <c r="C42457" s="2">
        <v>2.0581000000000002E-9</v>
      </c>
      <c r="D42457" s="2">
        <v>1.4468999999999999E-10</v>
      </c>
      <c r="E42457" s="1">
        <f t="shared" si="663"/>
        <v>6.6644328704569489E-2</v>
      </c>
    </row>
    <row r="42458" spans="1:5" x14ac:dyDescent="0.25">
      <c r="A42458" s="1">
        <v>43090.625280439817</v>
      </c>
      <c r="C42458" s="2">
        <v>2.0447999999999998E-9</v>
      </c>
      <c r="D42458" s="2">
        <v>1.4106E-10</v>
      </c>
      <c r="E42458" s="1">
        <f t="shared" si="663"/>
        <v>6.6645833336224314E-2</v>
      </c>
    </row>
    <row r="42459" spans="1:5" x14ac:dyDescent="0.25">
      <c r="A42459" s="1">
        <v>43090.625281944442</v>
      </c>
      <c r="C42459" s="2">
        <v>2.0418000000000001E-9</v>
      </c>
      <c r="D42459" s="2">
        <v>1.3711000000000001E-10</v>
      </c>
      <c r="E42459" s="1">
        <f t="shared" si="663"/>
        <v>6.6647337960603181E-2</v>
      </c>
    </row>
    <row r="42460" spans="1:5" x14ac:dyDescent="0.25">
      <c r="A42460" s="1">
        <v>43090.625283796297</v>
      </c>
      <c r="C42460" s="2">
        <v>2.0201000000000001E-9</v>
      </c>
      <c r="D42460" s="2">
        <v>1.4405999999999999E-10</v>
      </c>
      <c r="E42460" s="1">
        <f t="shared" si="663"/>
        <v>6.664918981550727E-2</v>
      </c>
    </row>
    <row r="42461" spans="1:5" x14ac:dyDescent="0.25">
      <c r="A42461" s="1">
        <v>43090.625285300928</v>
      </c>
      <c r="C42461" s="2">
        <v>2.0139999999999999E-9</v>
      </c>
      <c r="D42461" s="2">
        <v>1.3633000000000001E-10</v>
      </c>
      <c r="E42461" s="1">
        <f t="shared" si="663"/>
        <v>6.6650694447162095E-2</v>
      </c>
    </row>
    <row r="42462" spans="1:5" x14ac:dyDescent="0.25">
      <c r="A42462" s="1">
        <v>43090.625286805553</v>
      </c>
      <c r="C42462" s="2">
        <v>1.9934000000000002E-9</v>
      </c>
      <c r="D42462" s="2">
        <v>1.3413000000000001E-10</v>
      </c>
      <c r="E42462" s="1">
        <f t="shared" si="663"/>
        <v>6.6652199071540963E-2</v>
      </c>
    </row>
    <row r="42463" spans="1:5" x14ac:dyDescent="0.25">
      <c r="A42463" s="1">
        <v>43090.625288310184</v>
      </c>
      <c r="C42463" s="2">
        <v>1.9931000000000001E-9</v>
      </c>
      <c r="D42463" s="2">
        <v>1.3482000000000001E-10</v>
      </c>
      <c r="E42463" s="1">
        <f t="shared" si="663"/>
        <v>6.6653703703195788E-2</v>
      </c>
    </row>
    <row r="42464" spans="1:5" x14ac:dyDescent="0.25">
      <c r="A42464" s="1">
        <v>43090.625290046293</v>
      </c>
      <c r="C42464" s="2">
        <v>1.9625000000000002E-9</v>
      </c>
      <c r="D42464" s="2">
        <v>1.3739E-10</v>
      </c>
      <c r="E42464" s="1">
        <f t="shared" si="663"/>
        <v>6.6655439812166151E-2</v>
      </c>
    </row>
    <row r="42465" spans="1:5" x14ac:dyDescent="0.25">
      <c r="A42465" s="1">
        <v>43090.625291550925</v>
      </c>
      <c r="C42465" s="2">
        <v>1.9741E-9</v>
      </c>
      <c r="D42465" s="2">
        <v>1.3529999999999999E-10</v>
      </c>
      <c r="E42465" s="1">
        <f t="shared" si="663"/>
        <v>6.6656944443820976E-2</v>
      </c>
    </row>
    <row r="42466" spans="1:5" x14ac:dyDescent="0.25">
      <c r="A42466" s="1">
        <v>43090.625293055557</v>
      </c>
      <c r="C42466" s="2">
        <v>1.9666999999999998E-9</v>
      </c>
      <c r="D42466" s="2">
        <v>1.3839E-10</v>
      </c>
      <c r="E42466" s="1">
        <f t="shared" si="663"/>
        <v>6.6658449075475801E-2</v>
      </c>
    </row>
    <row r="42467" spans="1:5" x14ac:dyDescent="0.25">
      <c r="A42467" s="1">
        <v>43090.625294560188</v>
      </c>
      <c r="C42467" s="2">
        <v>1.9558999999999998E-9</v>
      </c>
      <c r="D42467" s="2">
        <v>1.3939E-10</v>
      </c>
      <c r="E42467" s="1">
        <f t="shared" si="663"/>
        <v>6.6659953707130626E-2</v>
      </c>
    </row>
    <row r="42468" spans="1:5" x14ac:dyDescent="0.25">
      <c r="A42468" s="1">
        <v>43090.625296064813</v>
      </c>
      <c r="C42468" s="2">
        <v>1.9543000000000002E-9</v>
      </c>
      <c r="D42468" s="2">
        <v>1.3168E-10</v>
      </c>
      <c r="E42468" s="1">
        <f t="shared" si="663"/>
        <v>6.6661458331509493E-2</v>
      </c>
    </row>
    <row r="42469" spans="1:5" x14ac:dyDescent="0.25">
      <c r="A42469" s="1">
        <v>43090.625297453706</v>
      </c>
      <c r="C42469" s="2">
        <v>1.9155999999999999E-9</v>
      </c>
      <c r="D42469" s="2">
        <v>1.3156000000000001E-10</v>
      </c>
      <c r="E42469" s="1">
        <f t="shared" si="663"/>
        <v>6.666284722450655E-2</v>
      </c>
    </row>
    <row r="42470" spans="1:5" x14ac:dyDescent="0.25">
      <c r="A42470" s="1">
        <v>43090.625298842591</v>
      </c>
      <c r="C42470" s="2">
        <v>1.9422000000000002E-9</v>
      </c>
      <c r="D42470" s="2">
        <v>1.3266000000000001E-10</v>
      </c>
      <c r="E42470" s="1">
        <f t="shared" si="663"/>
        <v>6.6664236110227648E-2</v>
      </c>
    </row>
    <row r="42471" spans="1:5" x14ac:dyDescent="0.25">
      <c r="A42471" s="1">
        <v>43090.625300231484</v>
      </c>
      <c r="C42471" s="2">
        <v>1.9037E-9</v>
      </c>
      <c r="D42471" s="2">
        <v>1.3529000000000001E-10</v>
      </c>
      <c r="E42471" s="1">
        <f t="shared" si="663"/>
        <v>6.6665625003224704E-2</v>
      </c>
    </row>
    <row r="42472" spans="1:5" x14ac:dyDescent="0.25">
      <c r="A42472" s="1">
        <v>43090.625301851855</v>
      </c>
      <c r="C42472" s="2">
        <v>1.8977000000000002E-9</v>
      </c>
      <c r="D42472" s="2">
        <v>1.3422E-10</v>
      </c>
      <c r="E42472" s="1">
        <f t="shared" si="663"/>
        <v>6.6667245373537298E-2</v>
      </c>
    </row>
    <row r="42473" spans="1:5" x14ac:dyDescent="0.25">
      <c r="A42473" s="1">
        <v>43090.625303356479</v>
      </c>
      <c r="C42473" s="2">
        <v>1.9151000000000001E-9</v>
      </c>
      <c r="D42473" s="2">
        <v>1.3373000000000001E-10</v>
      </c>
      <c r="E42473" s="1">
        <f t="shared" si="663"/>
        <v>6.6668749997916166E-2</v>
      </c>
    </row>
    <row r="42474" spans="1:5" x14ac:dyDescent="0.25">
      <c r="A42474" s="1">
        <v>43090.625304861111</v>
      </c>
      <c r="C42474" s="2">
        <v>1.8733000000000001E-9</v>
      </c>
      <c r="D42474" s="2">
        <v>1.2858000000000001E-10</v>
      </c>
      <c r="E42474" s="1">
        <f t="shared" si="663"/>
        <v>6.6670254629570991E-2</v>
      </c>
    </row>
    <row r="42475" spans="1:5" x14ac:dyDescent="0.25">
      <c r="A42475" s="1">
        <v>43090.625306365742</v>
      </c>
      <c r="C42475" s="2">
        <v>1.8943E-9</v>
      </c>
      <c r="D42475" s="2">
        <v>1.3437E-10</v>
      </c>
      <c r="E42475" s="1">
        <f t="shared" si="663"/>
        <v>6.6671759261225816E-2</v>
      </c>
    </row>
    <row r="42476" spans="1:5" x14ac:dyDescent="0.25">
      <c r="A42476" s="1">
        <v>43090.625307754628</v>
      </c>
      <c r="C42476" s="2">
        <v>1.8859999999999999E-9</v>
      </c>
      <c r="D42476" s="2">
        <v>1.3485999999999999E-10</v>
      </c>
      <c r="E42476" s="1">
        <f t="shared" si="663"/>
        <v>6.6673148146946914E-2</v>
      </c>
    </row>
    <row r="42477" spans="1:5" x14ac:dyDescent="0.25">
      <c r="A42477" s="1">
        <v>43090.625309143521</v>
      </c>
      <c r="C42477" s="2">
        <v>1.8862E-9</v>
      </c>
      <c r="D42477" s="2">
        <v>1.3297000000000001E-10</v>
      </c>
      <c r="E42477" s="1">
        <f t="shared" si="663"/>
        <v>6.6674537039943971E-2</v>
      </c>
    </row>
    <row r="42478" spans="1:5" x14ac:dyDescent="0.25">
      <c r="A42478" s="1">
        <v>43090.625310648145</v>
      </c>
      <c r="C42478" s="2">
        <v>1.8689E-9</v>
      </c>
      <c r="D42478" s="2">
        <v>1.3300000000000001E-10</v>
      </c>
      <c r="E42478" s="1">
        <f t="shared" si="663"/>
        <v>6.6676041664322838E-2</v>
      </c>
    </row>
    <row r="42479" spans="1:5" x14ac:dyDescent="0.25">
      <c r="A42479" s="1">
        <v>43090.625312152777</v>
      </c>
      <c r="C42479" s="2">
        <v>1.8750999999999999E-9</v>
      </c>
      <c r="D42479" s="2">
        <v>1.3293E-10</v>
      </c>
      <c r="E42479" s="1">
        <f t="shared" si="663"/>
        <v>6.6677546295977663E-2</v>
      </c>
    </row>
    <row r="42480" spans="1:5" x14ac:dyDescent="0.25">
      <c r="A42480" s="1">
        <v>43090.62531354167</v>
      </c>
      <c r="C42480" s="2">
        <v>1.8615E-9</v>
      </c>
      <c r="D42480" s="2">
        <v>1.2685000000000001E-10</v>
      </c>
      <c r="E42480" s="1">
        <f t="shared" si="663"/>
        <v>6.6678935188974719E-2</v>
      </c>
    </row>
    <row r="42481" spans="1:5" x14ac:dyDescent="0.25">
      <c r="A42481" s="1">
        <v>43090.625314930556</v>
      </c>
      <c r="C42481" s="2">
        <v>1.8398E-9</v>
      </c>
      <c r="D42481" s="2">
        <v>1.2870999999999999E-10</v>
      </c>
      <c r="E42481" s="1">
        <f t="shared" si="663"/>
        <v>6.6680324074695818E-2</v>
      </c>
    </row>
    <row r="42482" spans="1:5" x14ac:dyDescent="0.25">
      <c r="A42482" s="1">
        <v>43090.625316435187</v>
      </c>
      <c r="C42482" s="2">
        <v>1.8545E-9</v>
      </c>
      <c r="D42482" s="2">
        <v>1.2670999999999999E-10</v>
      </c>
      <c r="E42482" s="1">
        <f t="shared" si="663"/>
        <v>6.6681828706350643E-2</v>
      </c>
    </row>
    <row r="42483" spans="1:5" x14ac:dyDescent="0.25">
      <c r="A42483" s="1">
        <v>43090.625317939812</v>
      </c>
      <c r="C42483" s="2">
        <v>1.8367999999999999E-9</v>
      </c>
      <c r="D42483" s="2">
        <v>1.2935E-10</v>
      </c>
      <c r="E42483" s="1">
        <f t="shared" si="663"/>
        <v>6.6683333330729511E-2</v>
      </c>
    </row>
    <row r="42484" spans="1:5" x14ac:dyDescent="0.25">
      <c r="A42484" s="1">
        <v>43090.625319212966</v>
      </c>
      <c r="C42484" s="2">
        <v>1.8676E-9</v>
      </c>
      <c r="D42484" s="2">
        <v>1.2525999999999999E-10</v>
      </c>
      <c r="E42484" s="1">
        <f t="shared" si="663"/>
        <v>6.6684606485068798E-2</v>
      </c>
    </row>
    <row r="42485" spans="1:5" x14ac:dyDescent="0.25">
      <c r="A42485" s="1">
        <v>43090.625320601852</v>
      </c>
      <c r="C42485" s="2">
        <v>1.8168E-9</v>
      </c>
      <c r="D42485" s="2">
        <v>1.2753E-10</v>
      </c>
      <c r="E42485" s="1">
        <f t="shared" si="663"/>
        <v>6.6685995370789897E-2</v>
      </c>
    </row>
    <row r="42486" spans="1:5" x14ac:dyDescent="0.25">
      <c r="A42486" s="1">
        <v>43090.625321990738</v>
      </c>
      <c r="C42486" s="2">
        <v>1.8319000000000001E-9</v>
      </c>
      <c r="D42486" s="2">
        <v>1.2669E-10</v>
      </c>
      <c r="E42486" s="1">
        <f t="shared" si="663"/>
        <v>6.6687384256510995E-2</v>
      </c>
    </row>
    <row r="42487" spans="1:5" x14ac:dyDescent="0.25">
      <c r="A42487" s="1">
        <v>43090.625323611108</v>
      </c>
      <c r="C42487" s="2">
        <v>1.8333000000000001E-9</v>
      </c>
      <c r="D42487" s="2">
        <v>1.3139E-10</v>
      </c>
      <c r="E42487" s="1">
        <f t="shared" si="663"/>
        <v>6.6689004626823589E-2</v>
      </c>
    </row>
    <row r="42488" spans="1:5" x14ac:dyDescent="0.25">
      <c r="A42488" s="1">
        <v>43090.625325462963</v>
      </c>
      <c r="C42488" s="2">
        <v>1.846E-9</v>
      </c>
      <c r="D42488" s="2">
        <v>1.2585999999999999E-10</v>
      </c>
      <c r="E42488" s="1">
        <f t="shared" si="663"/>
        <v>6.6690856481727678E-2</v>
      </c>
    </row>
    <row r="42489" spans="1:5" x14ac:dyDescent="0.25">
      <c r="A42489" s="1">
        <v>43090.625326851849</v>
      </c>
      <c r="C42489" s="2">
        <v>1.8384E-9</v>
      </c>
      <c r="D42489" s="2">
        <v>1.2832E-10</v>
      </c>
      <c r="E42489" s="1">
        <f t="shared" si="663"/>
        <v>6.6692245367448777E-2</v>
      </c>
    </row>
    <row r="42490" spans="1:5" x14ac:dyDescent="0.25">
      <c r="A42490" s="1">
        <v>43090.625328125003</v>
      </c>
      <c r="C42490" s="2">
        <v>1.8327999999999999E-9</v>
      </c>
      <c r="D42490" s="2">
        <v>1.2158000000000001E-10</v>
      </c>
      <c r="E42490" s="1">
        <f t="shared" si="663"/>
        <v>6.6693518521788064E-2</v>
      </c>
    </row>
    <row r="42491" spans="1:5" x14ac:dyDescent="0.25">
      <c r="A42491" s="1">
        <v>43090.625329745373</v>
      </c>
      <c r="C42491" s="2">
        <v>1.8456999999999999E-9</v>
      </c>
      <c r="D42491" s="2">
        <v>1.2594999999999999E-10</v>
      </c>
      <c r="E42491" s="1">
        <f t="shared" si="663"/>
        <v>6.6695138892100658E-2</v>
      </c>
    </row>
    <row r="42492" spans="1:5" x14ac:dyDescent="0.25">
      <c r="A42492" s="1">
        <v>43090.625332638891</v>
      </c>
      <c r="C42492" s="2">
        <v>1.8525E-9</v>
      </c>
      <c r="D42492" s="2">
        <v>1.2852999999999999E-10</v>
      </c>
      <c r="E42492" s="1">
        <f t="shared" si="663"/>
        <v>6.6698032409476582E-2</v>
      </c>
    </row>
    <row r="42493" spans="1:5" x14ac:dyDescent="0.25">
      <c r="A42493" s="1">
        <v>43090.625334259261</v>
      </c>
      <c r="C42493" s="2">
        <v>1.8658999999999999E-9</v>
      </c>
      <c r="D42493" s="2">
        <v>1.2986E-10</v>
      </c>
      <c r="E42493" s="1">
        <f t="shared" si="663"/>
        <v>6.6699652779789176E-2</v>
      </c>
    </row>
    <row r="42494" spans="1:5" x14ac:dyDescent="0.25">
      <c r="A42494" s="1">
        <v>43090.62533599537</v>
      </c>
      <c r="C42494" s="2">
        <v>1.8452E-9</v>
      </c>
      <c r="D42494" s="2">
        <v>1.2475999999999999E-10</v>
      </c>
      <c r="E42494" s="1">
        <f t="shared" si="663"/>
        <v>6.6701388888759539E-2</v>
      </c>
    </row>
    <row r="42495" spans="1:5" x14ac:dyDescent="0.25">
      <c r="A42495" s="1">
        <v>43090.625337500001</v>
      </c>
      <c r="C42495" s="2">
        <v>1.8634E-9</v>
      </c>
      <c r="D42495" s="2">
        <v>1.3086E-10</v>
      </c>
      <c r="E42495" s="1">
        <f t="shared" si="663"/>
        <v>6.6702893520414364E-2</v>
      </c>
    </row>
    <row r="42496" spans="1:5" x14ac:dyDescent="0.25">
      <c r="A42496" s="1">
        <v>43090.625339004633</v>
      </c>
      <c r="C42496" s="2">
        <v>1.8656999999999999E-9</v>
      </c>
      <c r="D42496" s="2">
        <v>1.2701000000000001E-10</v>
      </c>
      <c r="E42496" s="1">
        <f t="shared" si="663"/>
        <v>6.6704398152069189E-2</v>
      </c>
    </row>
    <row r="42497" spans="1:5" x14ac:dyDescent="0.25">
      <c r="A42497" s="1">
        <v>43090.625340625003</v>
      </c>
      <c r="C42497" s="2">
        <v>1.8760000000000001E-9</v>
      </c>
      <c r="D42497" s="2">
        <v>1.2723999999999999E-10</v>
      </c>
      <c r="E42497" s="1">
        <f t="shared" si="663"/>
        <v>6.6706018522381783E-2</v>
      </c>
    </row>
    <row r="42498" spans="1:5" x14ac:dyDescent="0.25">
      <c r="A42498" s="1">
        <v>43090.625342245374</v>
      </c>
      <c r="C42498" s="2">
        <v>1.9071000000000002E-9</v>
      </c>
      <c r="D42498" s="2">
        <v>1.3165000000000001E-10</v>
      </c>
      <c r="E42498" s="1">
        <f t="shared" si="663"/>
        <v>6.6707638892694376E-2</v>
      </c>
    </row>
    <row r="42499" spans="1:5" x14ac:dyDescent="0.25">
      <c r="A42499" s="1">
        <v>43090.625343634259</v>
      </c>
      <c r="C42499" s="2">
        <v>1.9224999999999999E-9</v>
      </c>
      <c r="D42499" s="2">
        <v>1.36E-10</v>
      </c>
      <c r="E42499" s="1">
        <f t="shared" ref="E42499:E42562" si="664">A42499 - $A$2</f>
        <v>6.6709027778415475E-2</v>
      </c>
    </row>
    <row r="42500" spans="1:5" x14ac:dyDescent="0.25">
      <c r="A42500" s="1">
        <v>43090.625345138891</v>
      </c>
      <c r="C42500" s="2">
        <v>1.9251999999999999E-9</v>
      </c>
      <c r="D42500" s="2">
        <v>1.3335999999999999E-10</v>
      </c>
      <c r="E42500" s="1">
        <f t="shared" si="664"/>
        <v>6.67105324100703E-2</v>
      </c>
    </row>
    <row r="42501" spans="1:5" x14ac:dyDescent="0.25">
      <c r="A42501" s="1">
        <v>43090.625346759261</v>
      </c>
      <c r="C42501" s="2">
        <v>1.9463999999999998E-9</v>
      </c>
      <c r="D42501" s="2">
        <v>1.3391999999999999E-10</v>
      </c>
      <c r="E42501" s="1">
        <f t="shared" si="664"/>
        <v>6.6712152780382894E-2</v>
      </c>
    </row>
    <row r="42502" spans="1:5" x14ac:dyDescent="0.25">
      <c r="A42502" s="1">
        <v>43090.625348379632</v>
      </c>
      <c r="C42502" s="2">
        <v>1.9568000000000001E-9</v>
      </c>
      <c r="D42502" s="2">
        <v>1.3536999999999999E-10</v>
      </c>
      <c r="E42502" s="1">
        <f t="shared" si="664"/>
        <v>6.6713773150695488E-2</v>
      </c>
    </row>
    <row r="42503" spans="1:5" x14ac:dyDescent="0.25">
      <c r="A42503" s="1">
        <v>43090.625349768517</v>
      </c>
      <c r="C42503" s="2">
        <v>1.9671E-9</v>
      </c>
      <c r="D42503" s="2">
        <v>1.3848E-10</v>
      </c>
      <c r="E42503" s="1">
        <f t="shared" si="664"/>
        <v>6.6715162036416586E-2</v>
      </c>
    </row>
    <row r="42504" spans="1:5" x14ac:dyDescent="0.25">
      <c r="A42504" s="1">
        <v>43090.625351273149</v>
      </c>
      <c r="C42504" s="2">
        <v>1.9957E-9</v>
      </c>
      <c r="D42504" s="2">
        <v>1.3745E-10</v>
      </c>
      <c r="E42504" s="1">
        <f t="shared" si="664"/>
        <v>6.6716666668071412E-2</v>
      </c>
    </row>
    <row r="42505" spans="1:5" x14ac:dyDescent="0.25">
      <c r="A42505" s="1">
        <v>43090.625352662035</v>
      </c>
      <c r="C42505" s="2">
        <v>2.0086999999999999E-9</v>
      </c>
      <c r="D42505" s="2">
        <v>1.3413999999999999E-10</v>
      </c>
      <c r="E42505" s="1">
        <f t="shared" si="664"/>
        <v>6.671805555379251E-2</v>
      </c>
    </row>
    <row r="42506" spans="1:5" x14ac:dyDescent="0.25">
      <c r="A42506" s="1">
        <v>43090.625354282405</v>
      </c>
      <c r="C42506" s="2">
        <v>2.0468E-9</v>
      </c>
      <c r="D42506" s="2">
        <v>1.4270999999999999E-10</v>
      </c>
      <c r="E42506" s="1">
        <f t="shared" si="664"/>
        <v>6.6719675924105104E-2</v>
      </c>
    </row>
    <row r="42507" spans="1:5" x14ac:dyDescent="0.25">
      <c r="A42507" s="1">
        <v>43090.625355902775</v>
      </c>
      <c r="C42507" s="2">
        <v>2.0376000000000001E-9</v>
      </c>
      <c r="D42507" s="2">
        <v>1.4681000000000001E-10</v>
      </c>
      <c r="E42507" s="1">
        <f t="shared" si="664"/>
        <v>6.6721296294417698E-2</v>
      </c>
    </row>
    <row r="42508" spans="1:5" x14ac:dyDescent="0.25">
      <c r="A42508" s="1">
        <v>43090.625358101854</v>
      </c>
      <c r="C42508" s="2">
        <v>2.0602E-9</v>
      </c>
      <c r="D42508" s="2">
        <v>1.4461999999999999E-10</v>
      </c>
      <c r="E42508" s="1">
        <f t="shared" si="664"/>
        <v>6.6723495372571051E-2</v>
      </c>
    </row>
    <row r="42509" spans="1:5" x14ac:dyDescent="0.25">
      <c r="A42509" s="1">
        <v>43090.625359606478</v>
      </c>
      <c r="C42509" s="2">
        <v>2.1196E-9</v>
      </c>
      <c r="D42509" s="2">
        <v>1.4920000000000001E-10</v>
      </c>
      <c r="E42509" s="1">
        <f t="shared" si="664"/>
        <v>6.6724999996949919E-2</v>
      </c>
    </row>
    <row r="42510" spans="1:5" x14ac:dyDescent="0.25">
      <c r="A42510" s="1">
        <v>43090.62536111111</v>
      </c>
      <c r="C42510" s="2">
        <v>2.1189000000000002E-9</v>
      </c>
      <c r="D42510" s="2">
        <v>1.4172E-10</v>
      </c>
      <c r="E42510" s="1">
        <f t="shared" si="664"/>
        <v>6.6726504628604744E-2</v>
      </c>
    </row>
    <row r="42511" spans="1:5" x14ac:dyDescent="0.25">
      <c r="A42511" s="1">
        <v>43090.625362500003</v>
      </c>
      <c r="C42511" s="2">
        <v>2.1688999999999998E-9</v>
      </c>
      <c r="D42511" s="2">
        <v>1.5468E-10</v>
      </c>
      <c r="E42511" s="1">
        <f t="shared" si="664"/>
        <v>6.67278935216018E-2</v>
      </c>
    </row>
    <row r="42512" spans="1:5" x14ac:dyDescent="0.25">
      <c r="A42512" s="1">
        <v>43090.625364120373</v>
      </c>
      <c r="C42512" s="2">
        <v>2.0996000000000001E-9</v>
      </c>
      <c r="D42512" s="2">
        <v>1.5011000000000001E-10</v>
      </c>
      <c r="E42512" s="1">
        <f t="shared" si="664"/>
        <v>6.6729513891914394E-2</v>
      </c>
    </row>
    <row r="42513" spans="1:5" x14ac:dyDescent="0.25">
      <c r="A42513" s="1">
        <v>43090.625365740743</v>
      </c>
      <c r="C42513" s="2">
        <v>2.1977E-9</v>
      </c>
      <c r="D42513" s="2">
        <v>1.5286E-10</v>
      </c>
      <c r="E42513" s="1">
        <f t="shared" si="664"/>
        <v>6.6731134262226988E-2</v>
      </c>
    </row>
    <row r="42514" spans="1:5" x14ac:dyDescent="0.25">
      <c r="A42514" s="1">
        <v>43090.625367245368</v>
      </c>
      <c r="C42514" s="2">
        <v>2.2176999999999999E-9</v>
      </c>
      <c r="D42514" s="2">
        <v>1.5739000000000001E-10</v>
      </c>
      <c r="E42514" s="1">
        <f t="shared" si="664"/>
        <v>6.6732638886605855E-2</v>
      </c>
    </row>
    <row r="42515" spans="1:5" x14ac:dyDescent="0.25">
      <c r="A42515" s="1">
        <v>43090.625368865738</v>
      </c>
      <c r="C42515" s="2">
        <v>2.3147999999999999E-9</v>
      </c>
      <c r="D42515" s="2">
        <v>1.5921000000000001E-10</v>
      </c>
      <c r="E42515" s="1">
        <f t="shared" si="664"/>
        <v>6.6734259256918449E-2</v>
      </c>
    </row>
    <row r="42516" spans="1:5" x14ac:dyDescent="0.25">
      <c r="A42516" s="1">
        <v>43090.62537037037</v>
      </c>
      <c r="C42516" s="2">
        <v>2.3482999999999998E-9</v>
      </c>
      <c r="D42516" s="2">
        <v>1.6169999999999999E-10</v>
      </c>
      <c r="E42516" s="1">
        <f t="shared" si="664"/>
        <v>6.6735763888573274E-2</v>
      </c>
    </row>
    <row r="42517" spans="1:5" x14ac:dyDescent="0.25">
      <c r="A42517" s="1">
        <v>43090.62537199074</v>
      </c>
      <c r="C42517" s="2">
        <v>2.3247E-9</v>
      </c>
      <c r="D42517" s="2">
        <v>1.6623E-10</v>
      </c>
      <c r="E42517" s="1">
        <f t="shared" si="664"/>
        <v>6.6737384258885868E-2</v>
      </c>
    </row>
    <row r="42518" spans="1:5" x14ac:dyDescent="0.25">
      <c r="A42518" s="1">
        <v>43090.625373379633</v>
      </c>
      <c r="C42518" s="2">
        <v>2.3330000000000001E-9</v>
      </c>
      <c r="D42518" s="2">
        <v>1.6950000000000001E-10</v>
      </c>
      <c r="E42518" s="1">
        <f t="shared" si="664"/>
        <v>6.6738773151882924E-2</v>
      </c>
    </row>
    <row r="42519" spans="1:5" x14ac:dyDescent="0.25">
      <c r="A42519" s="1">
        <v>43090.625374768519</v>
      </c>
      <c r="C42519" s="2">
        <v>2.4492999999999998E-9</v>
      </c>
      <c r="D42519" s="2">
        <v>1.6592000000000001E-10</v>
      </c>
      <c r="E42519" s="1">
        <f t="shared" si="664"/>
        <v>6.6740162037604023E-2</v>
      </c>
    </row>
    <row r="42520" spans="1:5" x14ac:dyDescent="0.25">
      <c r="A42520" s="1">
        <v>43090.62537627315</v>
      </c>
      <c r="C42520" s="2">
        <v>2.4588999999999999E-9</v>
      </c>
      <c r="D42520" s="2">
        <v>1.7062E-10</v>
      </c>
      <c r="E42520" s="1">
        <f t="shared" si="664"/>
        <v>6.6741666669258848E-2</v>
      </c>
    </row>
    <row r="42521" spans="1:5" x14ac:dyDescent="0.25">
      <c r="A42521" s="1">
        <v>43090.625377777775</v>
      </c>
      <c r="C42521" s="2">
        <v>2.5114999999999999E-9</v>
      </c>
      <c r="D42521" s="2">
        <v>1.7285E-10</v>
      </c>
      <c r="E42521" s="1">
        <f t="shared" si="664"/>
        <v>6.6743171293637715E-2</v>
      </c>
    </row>
    <row r="42522" spans="1:5" x14ac:dyDescent="0.25">
      <c r="A42522" s="1">
        <v>43090.625379166668</v>
      </c>
      <c r="C42522" s="2">
        <v>2.5194999999999998E-9</v>
      </c>
      <c r="D42522" s="2">
        <v>1.7578000000000001E-10</v>
      </c>
      <c r="E42522" s="1">
        <f t="shared" si="664"/>
        <v>6.6744560186634772E-2</v>
      </c>
    </row>
    <row r="42523" spans="1:5" x14ac:dyDescent="0.25">
      <c r="A42523" s="1">
        <v>43090.625380671299</v>
      </c>
      <c r="C42523" s="2">
        <v>2.5822E-9</v>
      </c>
      <c r="D42523" s="2">
        <v>1.7681000000000001E-10</v>
      </c>
      <c r="E42523" s="1">
        <f t="shared" si="664"/>
        <v>6.6746064818289597E-2</v>
      </c>
    </row>
    <row r="42524" spans="1:5" x14ac:dyDescent="0.25">
      <c r="A42524" s="1">
        <v>43090.625383449071</v>
      </c>
      <c r="C42524" s="2">
        <v>2.6684E-9</v>
      </c>
      <c r="D42524" s="2">
        <v>1.8469999999999999E-10</v>
      </c>
      <c r="E42524" s="1">
        <f t="shared" si="664"/>
        <v>6.6748842589731794E-2</v>
      </c>
    </row>
    <row r="42525" spans="1:5" x14ac:dyDescent="0.25">
      <c r="A42525" s="1">
        <v>43090.625384953702</v>
      </c>
      <c r="C42525" s="2">
        <v>2.7395999999999999E-9</v>
      </c>
      <c r="D42525" s="2">
        <v>1.8516000000000001E-10</v>
      </c>
      <c r="E42525" s="1">
        <f t="shared" si="664"/>
        <v>6.6750347221386619E-2</v>
      </c>
    </row>
    <row r="42526" spans="1:5" x14ac:dyDescent="0.25">
      <c r="A42526" s="1">
        <v>43090.625386342595</v>
      </c>
      <c r="C42526" s="2">
        <v>2.7409999999999999E-9</v>
      </c>
      <c r="D42526" s="2">
        <v>1.9432999999999999E-10</v>
      </c>
      <c r="E42526" s="1">
        <f t="shared" si="664"/>
        <v>6.6751736114383675E-2</v>
      </c>
    </row>
    <row r="42527" spans="1:5" x14ac:dyDescent="0.25">
      <c r="A42527" s="1">
        <v>43090.625387962966</v>
      </c>
      <c r="C42527" s="2">
        <v>2.8095999999999999E-9</v>
      </c>
      <c r="D42527" s="2">
        <v>1.9494E-10</v>
      </c>
      <c r="E42527" s="1">
        <f t="shared" si="664"/>
        <v>6.6753356484696269E-2</v>
      </c>
    </row>
    <row r="42528" spans="1:5" x14ac:dyDescent="0.25">
      <c r="A42528" s="1">
        <v>43090.625389583336</v>
      </c>
      <c r="C42528" s="2">
        <v>2.8896E-9</v>
      </c>
      <c r="D42528" s="2">
        <v>1.9900000000000001E-10</v>
      </c>
      <c r="E42528" s="1">
        <f t="shared" si="664"/>
        <v>6.6754976855008863E-2</v>
      </c>
    </row>
    <row r="42529" spans="1:5" x14ac:dyDescent="0.25">
      <c r="A42529" s="1">
        <v>43090.62539108796</v>
      </c>
      <c r="C42529" s="2">
        <v>2.9279000000000002E-9</v>
      </c>
      <c r="D42529" s="2">
        <v>1.9928000000000001E-10</v>
      </c>
      <c r="E42529" s="1">
        <f t="shared" si="664"/>
        <v>6.675648147938773E-2</v>
      </c>
    </row>
    <row r="42530" spans="1:5" x14ac:dyDescent="0.25">
      <c r="A42530" s="1">
        <v>43090.625392708331</v>
      </c>
      <c r="C42530" s="2">
        <v>3.0125000000000001E-9</v>
      </c>
      <c r="D42530" s="2">
        <v>2.0624E-10</v>
      </c>
      <c r="E42530" s="1">
        <f t="shared" si="664"/>
        <v>6.6758101849700324E-2</v>
      </c>
    </row>
    <row r="42531" spans="1:5" x14ac:dyDescent="0.25">
      <c r="A42531" s="1">
        <v>43090.625394212962</v>
      </c>
      <c r="C42531" s="2">
        <v>3.0683999999999999E-9</v>
      </c>
      <c r="D42531" s="2">
        <v>2.1076E-10</v>
      </c>
      <c r="E42531" s="1">
        <f t="shared" si="664"/>
        <v>6.6759606481355149E-2</v>
      </c>
    </row>
    <row r="42532" spans="1:5" x14ac:dyDescent="0.25">
      <c r="A42532" s="1">
        <v>43090.625396064817</v>
      </c>
      <c r="C42532" s="2">
        <v>3.0832999999999999E-9</v>
      </c>
      <c r="D42532" s="2">
        <v>2.078E-10</v>
      </c>
      <c r="E42532" s="1">
        <f t="shared" si="664"/>
        <v>6.6761458336259238E-2</v>
      </c>
    </row>
    <row r="42533" spans="1:5" x14ac:dyDescent="0.25">
      <c r="A42533" s="1">
        <v>43090.625397453703</v>
      </c>
      <c r="C42533" s="2">
        <v>3.1424999999999998E-9</v>
      </c>
      <c r="D42533" s="2">
        <v>2.1022E-10</v>
      </c>
      <c r="E42533" s="1">
        <f t="shared" si="664"/>
        <v>6.6762847221980337E-2</v>
      </c>
    </row>
    <row r="42534" spans="1:5" x14ac:dyDescent="0.25">
      <c r="A42534" s="1">
        <v>43090.625398958335</v>
      </c>
      <c r="C42534" s="2">
        <v>3.1975999999999998E-9</v>
      </c>
      <c r="D42534" s="2">
        <v>2.143E-10</v>
      </c>
      <c r="E42534" s="1">
        <f t="shared" si="664"/>
        <v>6.6764351853635162E-2</v>
      </c>
    </row>
    <row r="42535" spans="1:5" x14ac:dyDescent="0.25">
      <c r="A42535" s="1">
        <v>43090.62540034722</v>
      </c>
      <c r="C42535" s="2">
        <v>3.2619000000000001E-9</v>
      </c>
      <c r="D42535" s="2">
        <v>2.2189E-10</v>
      </c>
      <c r="E42535" s="1">
        <f t="shared" si="664"/>
        <v>6.6765740739356261E-2</v>
      </c>
    </row>
    <row r="42536" spans="1:5" x14ac:dyDescent="0.25">
      <c r="A42536" s="1">
        <v>43090.625402314814</v>
      </c>
      <c r="C42536" s="2">
        <v>3.3351000000000002E-9</v>
      </c>
      <c r="D42536" s="2">
        <v>2.2579E-10</v>
      </c>
      <c r="E42536" s="1">
        <f t="shared" si="664"/>
        <v>6.6767708332918119E-2</v>
      </c>
    </row>
    <row r="42537" spans="1:5" x14ac:dyDescent="0.25">
      <c r="A42537" s="1">
        <v>43090.625403703707</v>
      </c>
      <c r="C42537" s="2">
        <v>3.3753000000000001E-9</v>
      </c>
      <c r="D42537" s="2">
        <v>2.2322000000000001E-10</v>
      </c>
      <c r="E42537" s="1">
        <f t="shared" si="664"/>
        <v>6.6769097225915175E-2</v>
      </c>
    </row>
    <row r="42538" spans="1:5" x14ac:dyDescent="0.25">
      <c r="A42538" s="1">
        <v>43090.625405208331</v>
      </c>
      <c r="C42538" s="2">
        <v>3.4320000000000001E-9</v>
      </c>
      <c r="D42538" s="2">
        <v>2.2526999999999999E-10</v>
      </c>
      <c r="E42538" s="1">
        <f t="shared" si="664"/>
        <v>6.6770601850294042E-2</v>
      </c>
    </row>
    <row r="42539" spans="1:5" x14ac:dyDescent="0.25">
      <c r="A42539" s="1">
        <v>43090.625406712963</v>
      </c>
      <c r="C42539" s="2">
        <v>3.5036000000000002E-9</v>
      </c>
      <c r="D42539" s="2">
        <v>2.3176999999999999E-10</v>
      </c>
      <c r="E42539" s="1">
        <f t="shared" si="664"/>
        <v>6.6772106481948867E-2</v>
      </c>
    </row>
    <row r="42540" spans="1:5" x14ac:dyDescent="0.25">
      <c r="A42540" s="1">
        <v>43090.625408101849</v>
      </c>
      <c r="C42540" s="2">
        <v>3.5590999999999998E-9</v>
      </c>
      <c r="D42540" s="2">
        <v>2.3482000000000002E-10</v>
      </c>
      <c r="E42540" s="1">
        <f t="shared" si="664"/>
        <v>6.6773495367669966E-2</v>
      </c>
    </row>
    <row r="42541" spans="1:5" x14ac:dyDescent="0.25">
      <c r="A42541" s="1">
        <v>43090.62540960648</v>
      </c>
      <c r="C42541" s="2">
        <v>3.6157999999999999E-9</v>
      </c>
      <c r="D42541" s="2">
        <v>2.4111000000000001E-10</v>
      </c>
      <c r="E42541" s="1">
        <f t="shared" si="664"/>
        <v>6.6774999999324791E-2</v>
      </c>
    </row>
    <row r="42542" spans="1:5" x14ac:dyDescent="0.25">
      <c r="A42542" s="1">
        <v>43090.625411342589</v>
      </c>
      <c r="C42542" s="2">
        <v>3.7121E-9</v>
      </c>
      <c r="D42542" s="2">
        <v>2.4648999999999999E-10</v>
      </c>
      <c r="E42542" s="1">
        <f t="shared" si="664"/>
        <v>6.6776736108295154E-2</v>
      </c>
    </row>
    <row r="42543" spans="1:5" x14ac:dyDescent="0.25">
      <c r="A42543" s="1">
        <v>43090.625412847221</v>
      </c>
      <c r="C42543" s="2">
        <v>3.7298999999999997E-9</v>
      </c>
      <c r="D42543" s="2">
        <v>2.4730000000000001E-10</v>
      </c>
      <c r="E42543" s="1">
        <f t="shared" si="664"/>
        <v>6.6778240739949979E-2</v>
      </c>
    </row>
    <row r="42544" spans="1:5" x14ac:dyDescent="0.25">
      <c r="A42544" s="1">
        <v>43090.625414004629</v>
      </c>
      <c r="C42544" s="2">
        <v>3.8276000000000003E-9</v>
      </c>
      <c r="D42544" s="2">
        <v>2.5441E-10</v>
      </c>
      <c r="E42544" s="1">
        <f t="shared" si="664"/>
        <v>6.677939814835554E-2</v>
      </c>
    </row>
    <row r="42545" spans="1:5" x14ac:dyDescent="0.25">
      <c r="A42545" s="1">
        <v>43090.625415740738</v>
      </c>
      <c r="C42545" s="2">
        <v>3.8940999999999996E-9</v>
      </c>
      <c r="D42545" s="2">
        <v>2.6121000000000002E-10</v>
      </c>
      <c r="E42545" s="1">
        <f t="shared" si="664"/>
        <v>6.6781134257325903E-2</v>
      </c>
    </row>
    <row r="42546" spans="1:5" x14ac:dyDescent="0.25">
      <c r="A42546" s="1">
        <v>43090.625417013885</v>
      </c>
      <c r="C42546" s="2">
        <v>3.9290999999999996E-9</v>
      </c>
      <c r="D42546" s="2">
        <v>2.5878000000000001E-10</v>
      </c>
      <c r="E42546" s="1">
        <f t="shared" si="664"/>
        <v>6.6782407404389232E-2</v>
      </c>
    </row>
    <row r="42547" spans="1:5" x14ac:dyDescent="0.25">
      <c r="A42547" s="1">
        <v>43090.625418634256</v>
      </c>
      <c r="C42547" s="2">
        <v>3.9914999999999997E-9</v>
      </c>
      <c r="D42547" s="2">
        <v>2.6354E-10</v>
      </c>
      <c r="E42547" s="1">
        <f t="shared" si="664"/>
        <v>6.6784027774701826E-2</v>
      </c>
    </row>
    <row r="42548" spans="1:5" x14ac:dyDescent="0.25">
      <c r="A42548" s="1">
        <v>43090.625421412034</v>
      </c>
      <c r="C42548" s="2">
        <v>4.0447000000000003E-9</v>
      </c>
      <c r="D42548" s="2">
        <v>2.7537E-10</v>
      </c>
      <c r="E42548" s="1">
        <f t="shared" si="664"/>
        <v>6.6786805553419981E-2</v>
      </c>
    </row>
    <row r="42549" spans="1:5" x14ac:dyDescent="0.25">
      <c r="A42549" s="1">
        <v>43090.625423032405</v>
      </c>
      <c r="C42549" s="2">
        <v>4.1981999999999998E-9</v>
      </c>
      <c r="D42549" s="2">
        <v>2.8094000000000001E-10</v>
      </c>
      <c r="E42549" s="1">
        <f t="shared" si="664"/>
        <v>6.6788425923732575E-2</v>
      </c>
    </row>
    <row r="42550" spans="1:5" x14ac:dyDescent="0.25">
      <c r="A42550" s="1">
        <v>43090.625424537036</v>
      </c>
      <c r="C42550" s="2">
        <v>4.2314000000000001E-9</v>
      </c>
      <c r="D42550" s="2">
        <v>2.7880999999999999E-10</v>
      </c>
      <c r="E42550" s="1">
        <f t="shared" si="664"/>
        <v>6.67899305553874E-2</v>
      </c>
    </row>
    <row r="42551" spans="1:5" x14ac:dyDescent="0.25">
      <c r="A42551" s="1">
        <v>43090.625425925929</v>
      </c>
      <c r="C42551" s="2">
        <v>4.2668999999999998E-9</v>
      </c>
      <c r="D42551" s="2">
        <v>2.8682E-10</v>
      </c>
      <c r="E42551" s="1">
        <f t="shared" si="664"/>
        <v>6.6791319448384456E-2</v>
      </c>
    </row>
    <row r="42552" spans="1:5" x14ac:dyDescent="0.25">
      <c r="A42552" s="1">
        <v>43090.625427314815</v>
      </c>
      <c r="C42552" s="2">
        <v>4.3331000000000003E-9</v>
      </c>
      <c r="D42552" s="2">
        <v>2.8558000000000001E-10</v>
      </c>
      <c r="E42552" s="1">
        <f t="shared" si="664"/>
        <v>6.6792708334105555E-2</v>
      </c>
    </row>
    <row r="42553" spans="1:5" x14ac:dyDescent="0.25">
      <c r="A42553" s="1">
        <v>43090.625428587962</v>
      </c>
      <c r="C42553" s="2">
        <v>4.4431999999999997E-9</v>
      </c>
      <c r="D42553" s="2">
        <v>2.899E-10</v>
      </c>
      <c r="E42553" s="1">
        <f t="shared" si="664"/>
        <v>6.6793981481168885E-2</v>
      </c>
    </row>
    <row r="42554" spans="1:5" x14ac:dyDescent="0.25">
      <c r="A42554" s="1">
        <v>43090.625430208333</v>
      </c>
      <c r="C42554" s="2">
        <v>4.4061000000000003E-9</v>
      </c>
      <c r="D42554" s="2">
        <v>2.9169E-10</v>
      </c>
      <c r="E42554" s="1">
        <f t="shared" si="664"/>
        <v>6.6795601851481479E-2</v>
      </c>
    </row>
    <row r="42555" spans="1:5" x14ac:dyDescent="0.25">
      <c r="A42555" s="1">
        <v>43090.62543148148</v>
      </c>
      <c r="C42555" s="2">
        <v>4.5511999999999998E-9</v>
      </c>
      <c r="D42555" s="2">
        <v>3.0097999999999998E-10</v>
      </c>
      <c r="E42555" s="1">
        <f t="shared" si="664"/>
        <v>6.6796874998544808E-2</v>
      </c>
    </row>
    <row r="42556" spans="1:5" x14ac:dyDescent="0.25">
      <c r="A42556" s="1">
        <v>43090.625432870373</v>
      </c>
      <c r="C42556" s="2">
        <v>4.6114999999999996E-9</v>
      </c>
      <c r="D42556" s="2">
        <v>2.9342999999999999E-10</v>
      </c>
      <c r="E42556" s="1">
        <f t="shared" si="664"/>
        <v>6.6798263891541865E-2</v>
      </c>
    </row>
    <row r="42557" spans="1:5" x14ac:dyDescent="0.25">
      <c r="A42557" s="1">
        <v>43090.625434490743</v>
      </c>
      <c r="C42557" s="2">
        <v>4.6621999999999999E-9</v>
      </c>
      <c r="D42557" s="2">
        <v>2.9880999999999997E-10</v>
      </c>
      <c r="E42557" s="1">
        <f t="shared" si="664"/>
        <v>6.6799884261854459E-2</v>
      </c>
    </row>
    <row r="42558" spans="1:5" x14ac:dyDescent="0.25">
      <c r="A42558" s="1">
        <v>43090.625435879629</v>
      </c>
      <c r="C42558" s="2">
        <v>4.7341E-9</v>
      </c>
      <c r="D42558" s="2">
        <v>3.145E-10</v>
      </c>
      <c r="E42558" s="1">
        <f t="shared" si="664"/>
        <v>6.6801273147575557E-2</v>
      </c>
    </row>
    <row r="42559" spans="1:5" x14ac:dyDescent="0.25">
      <c r="A42559" s="1">
        <v>43090.625437268522</v>
      </c>
      <c r="C42559" s="2">
        <v>4.7973000000000004E-9</v>
      </c>
      <c r="D42559" s="2">
        <v>3.0869999999999998E-10</v>
      </c>
      <c r="E42559" s="1">
        <f t="shared" si="664"/>
        <v>6.6802662040572613E-2</v>
      </c>
    </row>
    <row r="42560" spans="1:5" x14ac:dyDescent="0.25">
      <c r="A42560" s="1">
        <v>43090.625438657407</v>
      </c>
      <c r="C42560" s="2">
        <v>4.7375999999999999E-9</v>
      </c>
      <c r="D42560" s="2">
        <v>3.1591E-10</v>
      </c>
      <c r="E42560" s="1">
        <f t="shared" si="664"/>
        <v>6.6804050926293712E-2</v>
      </c>
    </row>
    <row r="42561" spans="1:5" x14ac:dyDescent="0.25">
      <c r="A42561" s="1">
        <v>43090.625440046293</v>
      </c>
      <c r="C42561" s="2">
        <v>4.8861000000000003E-9</v>
      </c>
      <c r="D42561" s="2">
        <v>3.1306E-10</v>
      </c>
      <c r="E42561" s="1">
        <f t="shared" si="664"/>
        <v>6.6805439812014811E-2</v>
      </c>
    </row>
    <row r="42562" spans="1:5" x14ac:dyDescent="0.25">
      <c r="A42562" s="1">
        <v>43090.625441435186</v>
      </c>
      <c r="C42562" s="2">
        <v>4.9546999999999999E-9</v>
      </c>
      <c r="D42562" s="2">
        <v>3.1159000000000001E-10</v>
      </c>
      <c r="E42562" s="1">
        <f t="shared" si="664"/>
        <v>6.6806828705011867E-2</v>
      </c>
    </row>
    <row r="42563" spans="1:5" x14ac:dyDescent="0.25">
      <c r="A42563" s="1">
        <v>43090.625442939818</v>
      </c>
      <c r="C42563" s="2">
        <v>5.0317999999999999E-9</v>
      </c>
      <c r="D42563" s="2">
        <v>3.2406000000000002E-10</v>
      </c>
      <c r="E42563" s="1">
        <f t="shared" ref="E42563:E42626" si="665">A42563 - $A$2</f>
        <v>6.6808333336666692E-2</v>
      </c>
    </row>
    <row r="42564" spans="1:5" x14ac:dyDescent="0.25">
      <c r="A42564" s="1">
        <v>43090.625444212965</v>
      </c>
      <c r="C42564" s="2">
        <v>5.1142000000000004E-9</v>
      </c>
      <c r="D42564" s="2">
        <v>3.3264E-10</v>
      </c>
      <c r="E42564" s="1">
        <f t="shared" si="665"/>
        <v>6.6809606483730022E-2</v>
      </c>
    </row>
    <row r="42565" spans="1:5" x14ac:dyDescent="0.25">
      <c r="A42565" s="1">
        <v>43090.625445833335</v>
      </c>
      <c r="C42565" s="2">
        <v>5.1719000000000003E-9</v>
      </c>
      <c r="D42565" s="2">
        <v>3.4027999999999999E-10</v>
      </c>
      <c r="E42565" s="1">
        <f t="shared" si="665"/>
        <v>6.6811226854042616E-2</v>
      </c>
    </row>
    <row r="42566" spans="1:5" x14ac:dyDescent="0.25">
      <c r="A42566" s="1">
        <v>43090.625448148145</v>
      </c>
      <c r="C42566" s="2">
        <v>5.3137E-9</v>
      </c>
      <c r="D42566" s="2">
        <v>3.4532999999999999E-10</v>
      </c>
      <c r="E42566" s="1">
        <f t="shared" si="665"/>
        <v>6.681354166357778E-2</v>
      </c>
    </row>
    <row r="42567" spans="1:5" x14ac:dyDescent="0.25">
      <c r="A42567" s="1">
        <v>43090.625449652776</v>
      </c>
      <c r="C42567" s="2">
        <v>5.3456000000000002E-9</v>
      </c>
      <c r="D42567" s="2">
        <v>3.3938000000000002E-10</v>
      </c>
      <c r="E42567" s="1">
        <f t="shared" si="665"/>
        <v>6.6815046295232605E-2</v>
      </c>
    </row>
    <row r="42568" spans="1:5" x14ac:dyDescent="0.25">
      <c r="A42568" s="1">
        <v>43090.625451157408</v>
      </c>
      <c r="C42568" s="2">
        <v>5.4067000000000004E-9</v>
      </c>
      <c r="D42568" s="2">
        <v>3.4705000000000001E-10</v>
      </c>
      <c r="E42568" s="1">
        <f t="shared" si="665"/>
        <v>6.681655092688743E-2</v>
      </c>
    </row>
    <row r="42569" spans="1:5" x14ac:dyDescent="0.25">
      <c r="A42569" s="1">
        <v>43090.625452546294</v>
      </c>
      <c r="C42569" s="2">
        <v>5.4461999999999997E-9</v>
      </c>
      <c r="D42569" s="2">
        <v>3.4832999999999997E-10</v>
      </c>
      <c r="E42569" s="1">
        <f t="shared" si="665"/>
        <v>6.6817939812608529E-2</v>
      </c>
    </row>
    <row r="42570" spans="1:5" x14ac:dyDescent="0.25">
      <c r="A42570" s="1">
        <v>43090.625454050925</v>
      </c>
      <c r="C42570" s="2">
        <v>5.5053E-9</v>
      </c>
      <c r="D42570" s="2">
        <v>3.5597999999999999E-10</v>
      </c>
      <c r="E42570" s="1">
        <f t="shared" si="665"/>
        <v>6.6819444444263354E-2</v>
      </c>
    </row>
    <row r="42571" spans="1:5" x14ac:dyDescent="0.25">
      <c r="A42571" s="1">
        <v>43090.625455555557</v>
      </c>
      <c r="C42571" s="2">
        <v>5.6115000000000003E-9</v>
      </c>
      <c r="D42571" s="2">
        <v>3.6772E-10</v>
      </c>
      <c r="E42571" s="1">
        <f t="shared" si="665"/>
        <v>6.6820949075918179E-2</v>
      </c>
    </row>
    <row r="42572" spans="1:5" x14ac:dyDescent="0.25">
      <c r="A42572" s="1">
        <v>43090.625457060189</v>
      </c>
      <c r="C42572" s="2">
        <v>5.6692000000000002E-9</v>
      </c>
      <c r="D42572" s="2">
        <v>3.7073000000000002E-10</v>
      </c>
      <c r="E42572" s="1">
        <f t="shared" si="665"/>
        <v>6.6822453707573004E-2</v>
      </c>
    </row>
    <row r="42573" spans="1:5" x14ac:dyDescent="0.25">
      <c r="A42573" s="1">
        <v>43090.625458564813</v>
      </c>
      <c r="C42573" s="2">
        <v>5.7699000000000001E-9</v>
      </c>
      <c r="D42573" s="2">
        <v>3.7086999999999998E-10</v>
      </c>
      <c r="E42573" s="1">
        <f t="shared" si="665"/>
        <v>6.6823958331951872E-2</v>
      </c>
    </row>
    <row r="42574" spans="1:5" x14ac:dyDescent="0.25">
      <c r="A42574" s="1">
        <v>43090.625459953706</v>
      </c>
      <c r="C42574" s="2">
        <v>5.7425E-9</v>
      </c>
      <c r="D42574" s="2">
        <v>3.5779000000000001E-10</v>
      </c>
      <c r="E42574" s="1">
        <f t="shared" si="665"/>
        <v>6.6825347224948928E-2</v>
      </c>
    </row>
    <row r="42575" spans="1:5" x14ac:dyDescent="0.25">
      <c r="A42575" s="1">
        <v>43090.62546145833</v>
      </c>
      <c r="C42575" s="2">
        <v>5.8673999999999998E-9</v>
      </c>
      <c r="D42575" s="2">
        <v>3.7318E-10</v>
      </c>
      <c r="E42575" s="1">
        <f t="shared" si="665"/>
        <v>6.6826851849327795E-2</v>
      </c>
    </row>
    <row r="42576" spans="1:5" x14ac:dyDescent="0.25">
      <c r="A42576" s="1">
        <v>43090.625462962962</v>
      </c>
      <c r="C42576" s="2">
        <v>5.7837000000000002E-9</v>
      </c>
      <c r="D42576" s="2">
        <v>3.7376999999999999E-10</v>
      </c>
      <c r="E42576" s="1">
        <f t="shared" si="665"/>
        <v>6.682835648098262E-2</v>
      </c>
    </row>
    <row r="42577" spans="1:5" x14ac:dyDescent="0.25">
      <c r="A42577" s="1">
        <v>43090.625464351855</v>
      </c>
      <c r="C42577" s="2">
        <v>5.9747999999999997E-9</v>
      </c>
      <c r="D42577" s="2">
        <v>3.7597E-10</v>
      </c>
      <c r="E42577" s="1">
        <f t="shared" si="665"/>
        <v>6.6829745373979677E-2</v>
      </c>
    </row>
    <row r="42578" spans="1:5" x14ac:dyDescent="0.25">
      <c r="A42578" s="1">
        <v>43090.625465856479</v>
      </c>
      <c r="C42578" s="2">
        <v>6.0490000000000001E-9</v>
      </c>
      <c r="D42578" s="2">
        <v>3.8101000000000001E-10</v>
      </c>
      <c r="E42578" s="1">
        <f t="shared" si="665"/>
        <v>6.6831249998358544E-2</v>
      </c>
    </row>
    <row r="42579" spans="1:5" x14ac:dyDescent="0.25">
      <c r="A42579" s="1">
        <v>43090.625467361111</v>
      </c>
      <c r="C42579" s="2">
        <v>6.0725999999999999E-9</v>
      </c>
      <c r="D42579" s="2">
        <v>3.8374999999999999E-10</v>
      </c>
      <c r="E42579" s="1">
        <f t="shared" si="665"/>
        <v>6.6832754630013369E-2</v>
      </c>
    </row>
    <row r="42580" spans="1:5" x14ac:dyDescent="0.25">
      <c r="A42580" s="1">
        <v>43090.625468865743</v>
      </c>
      <c r="C42580" s="2">
        <v>6.2104999999999996E-9</v>
      </c>
      <c r="D42580" s="2">
        <v>3.9431000000000001E-10</v>
      </c>
      <c r="E42580" s="1">
        <f t="shared" si="665"/>
        <v>6.6834259261668194E-2</v>
      </c>
    </row>
    <row r="42581" spans="1:5" x14ac:dyDescent="0.25">
      <c r="A42581" s="1">
        <v>43090.625470370367</v>
      </c>
      <c r="C42581" s="2">
        <v>6.2177999999999998E-9</v>
      </c>
      <c r="D42581" s="2">
        <v>3.873E-10</v>
      </c>
      <c r="E42581" s="1">
        <f t="shared" si="665"/>
        <v>6.6835763886047062E-2</v>
      </c>
    </row>
    <row r="42582" spans="1:5" x14ac:dyDescent="0.25">
      <c r="A42582" s="1">
        <v>43090.62547175926</v>
      </c>
      <c r="C42582" s="2">
        <v>6.3547999999999996E-9</v>
      </c>
      <c r="D42582" s="2">
        <v>4.0100999999999999E-10</v>
      </c>
      <c r="E42582" s="1">
        <f t="shared" si="665"/>
        <v>6.6837152779044118E-2</v>
      </c>
    </row>
    <row r="42583" spans="1:5" x14ac:dyDescent="0.25">
      <c r="A42583" s="1">
        <v>43090.62547337963</v>
      </c>
      <c r="C42583" s="2">
        <v>6.3573E-9</v>
      </c>
      <c r="D42583" s="2">
        <v>4.0531000000000002E-10</v>
      </c>
      <c r="E42583" s="1">
        <f t="shared" si="665"/>
        <v>6.6838773149356712E-2</v>
      </c>
    </row>
    <row r="42584" spans="1:5" x14ac:dyDescent="0.25">
      <c r="A42584" s="1">
        <v>43090.625474884262</v>
      </c>
      <c r="C42584" s="2">
        <v>6.4581000000000003E-9</v>
      </c>
      <c r="D42584" s="2">
        <v>4.0805E-10</v>
      </c>
      <c r="E42584" s="1">
        <f t="shared" si="665"/>
        <v>6.6840277781011537E-2</v>
      </c>
    </row>
    <row r="42585" spans="1:5" x14ac:dyDescent="0.25">
      <c r="A42585" s="1">
        <v>43090.625476273148</v>
      </c>
      <c r="C42585" s="2">
        <v>6.5746999999999996E-9</v>
      </c>
      <c r="D42585" s="2">
        <v>4.1876000000000001E-10</v>
      </c>
      <c r="E42585" s="1">
        <f t="shared" si="665"/>
        <v>6.6841666666732635E-2</v>
      </c>
    </row>
    <row r="42586" spans="1:5" x14ac:dyDescent="0.25">
      <c r="A42586" s="1">
        <v>43090.625477662034</v>
      </c>
      <c r="C42586" s="2">
        <v>6.6884999999999998E-9</v>
      </c>
      <c r="D42586" s="2">
        <v>4.2451000000000002E-10</v>
      </c>
      <c r="E42586" s="1">
        <f t="shared" si="665"/>
        <v>6.6843055552453734E-2</v>
      </c>
    </row>
    <row r="42587" spans="1:5" x14ac:dyDescent="0.25">
      <c r="A42587" s="1">
        <v>43090.625479166665</v>
      </c>
      <c r="C42587" s="2">
        <v>6.5838000000000004E-9</v>
      </c>
      <c r="D42587" s="2">
        <v>4.2645000000000001E-10</v>
      </c>
      <c r="E42587" s="1">
        <f t="shared" si="665"/>
        <v>6.6844560184108559E-2</v>
      </c>
    </row>
    <row r="42588" spans="1:5" x14ac:dyDescent="0.25">
      <c r="A42588" s="1">
        <v>43090.625480671297</v>
      </c>
      <c r="C42588" s="2">
        <v>6.5862999999999999E-9</v>
      </c>
      <c r="D42588" s="2">
        <v>4.1624E-10</v>
      </c>
      <c r="E42588" s="1">
        <f t="shared" si="665"/>
        <v>6.6846064815763384E-2</v>
      </c>
    </row>
    <row r="42589" spans="1:5" x14ac:dyDescent="0.25">
      <c r="A42589" s="1">
        <v>43090.625482407406</v>
      </c>
      <c r="C42589" s="2">
        <v>6.6979000000000002E-9</v>
      </c>
      <c r="D42589" s="2">
        <v>4.3393000000000002E-10</v>
      </c>
      <c r="E42589" s="1">
        <f t="shared" si="665"/>
        <v>6.6847800924733747E-2</v>
      </c>
    </row>
    <row r="42590" spans="1:5" x14ac:dyDescent="0.25">
      <c r="A42590" s="1">
        <v>43090.625483912037</v>
      </c>
      <c r="C42590" s="2">
        <v>6.8703999999999998E-9</v>
      </c>
      <c r="D42590" s="2">
        <v>4.2129E-10</v>
      </c>
      <c r="E42590" s="1">
        <f t="shared" si="665"/>
        <v>6.6849305556388572E-2</v>
      </c>
    </row>
    <row r="42591" spans="1:5" x14ac:dyDescent="0.25">
      <c r="A42591" s="1">
        <v>43090.625485416669</v>
      </c>
      <c r="C42591" s="2">
        <v>6.8383999999999999E-9</v>
      </c>
      <c r="D42591" s="2">
        <v>4.2211E-10</v>
      </c>
      <c r="E42591" s="1">
        <f t="shared" si="665"/>
        <v>6.6850810188043397E-2</v>
      </c>
    </row>
    <row r="42592" spans="1:5" x14ac:dyDescent="0.25">
      <c r="A42592" s="1">
        <v>43090.625486689816</v>
      </c>
      <c r="C42592" s="2">
        <v>6.9144999999999996E-9</v>
      </c>
      <c r="D42592" s="2">
        <v>4.3559999999999997E-10</v>
      </c>
      <c r="E42592" s="1">
        <f t="shared" si="665"/>
        <v>6.6852083335106727E-2</v>
      </c>
    </row>
    <row r="42593" spans="1:5" x14ac:dyDescent="0.25">
      <c r="A42593" s="1">
        <v>43090.625488194448</v>
      </c>
      <c r="C42593" s="2">
        <v>6.9930999999999998E-9</v>
      </c>
      <c r="D42593" s="2">
        <v>4.3807000000000002E-10</v>
      </c>
      <c r="E42593" s="1">
        <f t="shared" si="665"/>
        <v>6.6853587966761552E-2</v>
      </c>
    </row>
    <row r="42594" spans="1:5" x14ac:dyDescent="0.25">
      <c r="A42594" s="1">
        <v>43090.625489467595</v>
      </c>
      <c r="C42594" s="2">
        <v>7.0183000000000001E-9</v>
      </c>
      <c r="D42594" s="2">
        <v>4.3092999999999998E-10</v>
      </c>
      <c r="E42594" s="1">
        <f t="shared" si="665"/>
        <v>6.6854861113824882E-2</v>
      </c>
    </row>
    <row r="42595" spans="1:5" x14ac:dyDescent="0.25">
      <c r="A42595" s="1">
        <v>43090.625490972219</v>
      </c>
      <c r="C42595" s="2">
        <v>7.1338000000000003E-9</v>
      </c>
      <c r="D42595" s="2">
        <v>4.5434E-10</v>
      </c>
      <c r="E42595" s="1">
        <f t="shared" si="665"/>
        <v>6.6856365738203749E-2</v>
      </c>
    </row>
    <row r="42596" spans="1:5" x14ac:dyDescent="0.25">
      <c r="A42596" s="1">
        <v>43090.62549259259</v>
      </c>
      <c r="C42596" s="2">
        <v>7.1533999999999997E-9</v>
      </c>
      <c r="D42596" s="2">
        <v>4.5141E-10</v>
      </c>
      <c r="E42596" s="1">
        <f t="shared" si="665"/>
        <v>6.6857986108516343E-2</v>
      </c>
    </row>
    <row r="42597" spans="1:5" x14ac:dyDescent="0.25">
      <c r="A42597" s="1">
        <v>43090.625493981483</v>
      </c>
      <c r="C42597" s="2">
        <v>7.1293999999999998E-9</v>
      </c>
      <c r="D42597" s="2">
        <v>4.3303999999999999E-10</v>
      </c>
      <c r="E42597" s="1">
        <f t="shared" si="665"/>
        <v>6.6859375001513399E-2</v>
      </c>
    </row>
    <row r="42598" spans="1:5" x14ac:dyDescent="0.25">
      <c r="A42598" s="1">
        <v>43090.625495370368</v>
      </c>
      <c r="C42598" s="2">
        <v>7.1818000000000002E-9</v>
      </c>
      <c r="D42598" s="2">
        <v>4.4404E-10</v>
      </c>
      <c r="E42598" s="1">
        <f t="shared" si="665"/>
        <v>6.6860763887234498E-2</v>
      </c>
    </row>
    <row r="42599" spans="1:5" x14ac:dyDescent="0.25">
      <c r="A42599" s="1">
        <v>43090.625497569446</v>
      </c>
      <c r="C42599" s="2">
        <v>7.3419999999999997E-9</v>
      </c>
      <c r="D42599" s="2">
        <v>4.4870000000000001E-10</v>
      </c>
      <c r="E42599" s="1">
        <f t="shared" si="665"/>
        <v>6.6862962965387851E-2</v>
      </c>
    </row>
    <row r="42600" spans="1:5" x14ac:dyDescent="0.25">
      <c r="A42600" s="1">
        <v>43090.625498958332</v>
      </c>
      <c r="C42600" s="2">
        <v>7.3600999999999998E-9</v>
      </c>
      <c r="D42600" s="2">
        <v>4.5337999999999999E-10</v>
      </c>
      <c r="E42600" s="1">
        <f t="shared" si="665"/>
        <v>6.686435185110895E-2</v>
      </c>
    </row>
    <row r="42601" spans="1:5" x14ac:dyDescent="0.25">
      <c r="A42601" s="1">
        <v>43090.625500462964</v>
      </c>
      <c r="C42601" s="2">
        <v>7.4225E-9</v>
      </c>
      <c r="D42601" s="2">
        <v>4.6238000000000001E-10</v>
      </c>
      <c r="E42601" s="1">
        <f t="shared" si="665"/>
        <v>6.6865856482763775E-2</v>
      </c>
    </row>
    <row r="42602" spans="1:5" x14ac:dyDescent="0.25">
      <c r="A42602" s="1">
        <v>43090.625501967595</v>
      </c>
      <c r="C42602" s="2">
        <v>7.4825999999999998E-9</v>
      </c>
      <c r="D42602" s="2">
        <v>4.6409E-10</v>
      </c>
      <c r="E42602" s="1">
        <f t="shared" si="665"/>
        <v>6.68673611144186E-2</v>
      </c>
    </row>
    <row r="42603" spans="1:5" x14ac:dyDescent="0.25">
      <c r="A42603" s="1">
        <v>43090.625503356481</v>
      </c>
      <c r="C42603" s="2">
        <v>7.3632000000000004E-9</v>
      </c>
      <c r="D42603" s="2">
        <v>4.6059999999999999E-10</v>
      </c>
      <c r="E42603" s="1">
        <f t="shared" si="665"/>
        <v>6.6868750000139698E-2</v>
      </c>
    </row>
    <row r="42604" spans="1:5" x14ac:dyDescent="0.25">
      <c r="A42604" s="1">
        <v>43090.625504861113</v>
      </c>
      <c r="C42604" s="2">
        <v>7.5699999999999993E-9</v>
      </c>
      <c r="D42604" s="2">
        <v>4.7303999999999995E-10</v>
      </c>
      <c r="E42604" s="1">
        <f t="shared" si="665"/>
        <v>6.6870254631794523E-2</v>
      </c>
    </row>
    <row r="42605" spans="1:5" x14ac:dyDescent="0.25">
      <c r="A42605" s="1">
        <v>43090.625506249999</v>
      </c>
      <c r="C42605" s="2">
        <v>7.5677000000000007E-9</v>
      </c>
      <c r="D42605" s="2">
        <v>4.6955E-10</v>
      </c>
      <c r="E42605" s="1">
        <f t="shared" si="665"/>
        <v>6.6871643517515622E-2</v>
      </c>
    </row>
    <row r="42606" spans="1:5" x14ac:dyDescent="0.25">
      <c r="A42606" s="1">
        <v>43090.625507638892</v>
      </c>
      <c r="C42606" s="2">
        <v>7.7155000000000005E-9</v>
      </c>
      <c r="D42606" s="2">
        <v>4.8013999999999996E-10</v>
      </c>
      <c r="E42606" s="1">
        <f t="shared" si="665"/>
        <v>6.6873032410512678E-2</v>
      </c>
    </row>
    <row r="42607" spans="1:5" x14ac:dyDescent="0.25">
      <c r="A42607" s="1">
        <v>43090.625509259262</v>
      </c>
      <c r="C42607" s="2">
        <v>7.6795999999999998E-9</v>
      </c>
      <c r="D42607" s="2">
        <v>4.9555999999999999E-10</v>
      </c>
      <c r="E42607" s="1">
        <f t="shared" si="665"/>
        <v>6.6874652780825272E-2</v>
      </c>
    </row>
    <row r="42608" spans="1:5" x14ac:dyDescent="0.25">
      <c r="A42608" s="1">
        <v>43090.625510763886</v>
      </c>
      <c r="C42608" s="2">
        <v>7.8473999999999992E-9</v>
      </c>
      <c r="D42608" s="2">
        <v>4.8679000000000003E-10</v>
      </c>
      <c r="E42608" s="1">
        <f t="shared" si="665"/>
        <v>6.687615740520414E-2</v>
      </c>
    </row>
    <row r="42609" spans="1:5" x14ac:dyDescent="0.25">
      <c r="A42609" s="1">
        <v>43090.625512152779</v>
      </c>
      <c r="C42609" s="2">
        <v>7.8134000000000003E-9</v>
      </c>
      <c r="D42609" s="2">
        <v>4.7874000000000004E-10</v>
      </c>
      <c r="E42609" s="1">
        <f t="shared" si="665"/>
        <v>6.6877546298201196E-2</v>
      </c>
    </row>
    <row r="42610" spans="1:5" x14ac:dyDescent="0.25">
      <c r="A42610" s="1">
        <v>43090.625513657411</v>
      </c>
      <c r="C42610" s="2">
        <v>7.8235000000000005E-9</v>
      </c>
      <c r="D42610" s="2">
        <v>4.7495E-10</v>
      </c>
      <c r="E42610" s="1">
        <f t="shared" si="665"/>
        <v>6.6879050929856021E-2</v>
      </c>
    </row>
    <row r="42611" spans="1:5" x14ac:dyDescent="0.25">
      <c r="A42611" s="1">
        <v>43090.625515162035</v>
      </c>
      <c r="C42611" s="2">
        <v>7.8358000000000006E-9</v>
      </c>
      <c r="D42611" s="2">
        <v>4.8639000000000001E-10</v>
      </c>
      <c r="E42611" s="1">
        <f t="shared" si="665"/>
        <v>6.6880555554234888E-2</v>
      </c>
    </row>
    <row r="42612" spans="1:5" x14ac:dyDescent="0.25">
      <c r="A42612" s="1">
        <v>43090.625516782406</v>
      </c>
      <c r="C42612" s="2">
        <v>7.9348000000000004E-9</v>
      </c>
      <c r="D42612" s="2">
        <v>4.8782999999999996E-10</v>
      </c>
      <c r="E42612" s="1">
        <f t="shared" si="665"/>
        <v>6.6882175924547482E-2</v>
      </c>
    </row>
    <row r="42613" spans="1:5" x14ac:dyDescent="0.25">
      <c r="A42613" s="1">
        <v>43090.625518171299</v>
      </c>
      <c r="C42613" s="2">
        <v>7.9128000000000002E-9</v>
      </c>
      <c r="D42613" s="2">
        <v>4.9410999999999996E-10</v>
      </c>
      <c r="E42613" s="1">
        <f t="shared" si="665"/>
        <v>6.6883564817544539E-2</v>
      </c>
    </row>
    <row r="42614" spans="1:5" x14ac:dyDescent="0.25">
      <c r="A42614" s="1">
        <v>43090.625519675923</v>
      </c>
      <c r="C42614" s="2">
        <v>7.9985999999999992E-9</v>
      </c>
      <c r="D42614" s="2">
        <v>4.8504000000000001E-10</v>
      </c>
      <c r="E42614" s="1">
        <f t="shared" si="665"/>
        <v>6.6885069441923406E-2</v>
      </c>
    </row>
    <row r="42615" spans="1:5" x14ac:dyDescent="0.25">
      <c r="A42615" s="1">
        <v>43090.625521296293</v>
      </c>
      <c r="C42615" s="2">
        <v>8.1524999999999997E-9</v>
      </c>
      <c r="D42615" s="2">
        <v>5.0132999999999996E-10</v>
      </c>
      <c r="E42615" s="1">
        <f t="shared" si="665"/>
        <v>6.6886689812236E-2</v>
      </c>
    </row>
    <row r="42616" spans="1:5" x14ac:dyDescent="0.25">
      <c r="A42616" s="1">
        <v>43090.625523958333</v>
      </c>
      <c r="C42616" s="2">
        <v>8.1969000000000001E-9</v>
      </c>
      <c r="D42616" s="2">
        <v>5.1870999999999996E-10</v>
      </c>
      <c r="E42616" s="1">
        <f t="shared" si="665"/>
        <v>6.6889351852296386E-2</v>
      </c>
    </row>
    <row r="42617" spans="1:5" x14ac:dyDescent="0.25">
      <c r="A42617" s="1">
        <v>43090.625525462965</v>
      </c>
      <c r="C42617" s="2">
        <v>8.3154000000000005E-9</v>
      </c>
      <c r="D42617" s="2">
        <v>5.0875000000000003E-10</v>
      </c>
      <c r="E42617" s="1">
        <f t="shared" si="665"/>
        <v>6.6890856483951211E-2</v>
      </c>
    </row>
    <row r="42618" spans="1:5" x14ac:dyDescent="0.25">
      <c r="A42618" s="1">
        <v>43090.625526967589</v>
      </c>
      <c r="C42618" s="2">
        <v>8.3415999999999994E-9</v>
      </c>
      <c r="D42618" s="2">
        <v>5.0927000000000004E-10</v>
      </c>
      <c r="E42618" s="1">
        <f t="shared" si="665"/>
        <v>6.6892361108330078E-2</v>
      </c>
    </row>
    <row r="42619" spans="1:5" x14ac:dyDescent="0.25">
      <c r="A42619" s="1">
        <v>43090.62552858796</v>
      </c>
      <c r="C42619" s="2">
        <v>8.3046999999999992E-9</v>
      </c>
      <c r="D42619" s="2">
        <v>5.1286000000000003E-10</v>
      </c>
      <c r="E42619" s="1">
        <f t="shared" si="665"/>
        <v>6.6893981478642672E-2</v>
      </c>
    </row>
    <row r="42620" spans="1:5" x14ac:dyDescent="0.25">
      <c r="A42620" s="1">
        <v>43090.625530092591</v>
      </c>
      <c r="C42620" s="2">
        <v>8.4088000000000002E-9</v>
      </c>
      <c r="D42620" s="2">
        <v>5.1556000000000003E-10</v>
      </c>
      <c r="E42620" s="1">
        <f t="shared" si="665"/>
        <v>6.6895486110297497E-2</v>
      </c>
    </row>
    <row r="42621" spans="1:5" x14ac:dyDescent="0.25">
      <c r="A42621" s="1">
        <v>43090.625531597223</v>
      </c>
      <c r="C42621" s="2">
        <v>8.4732000000000001E-9</v>
      </c>
      <c r="D42621" s="2">
        <v>5.2809999999999997E-10</v>
      </c>
      <c r="E42621" s="1">
        <f t="shared" si="665"/>
        <v>6.6896990741952322E-2</v>
      </c>
    </row>
    <row r="42622" spans="1:5" x14ac:dyDescent="0.25">
      <c r="A42622" s="1">
        <v>43090.625533101855</v>
      </c>
      <c r="C42622" s="2">
        <v>8.4729000000000004E-9</v>
      </c>
      <c r="D42622" s="2">
        <v>5.0688000000000001E-10</v>
      </c>
      <c r="E42622" s="1">
        <f t="shared" si="665"/>
        <v>6.6898495373607147E-2</v>
      </c>
    </row>
    <row r="42623" spans="1:5" x14ac:dyDescent="0.25">
      <c r="A42623" s="1">
        <v>43090.625534606479</v>
      </c>
      <c r="C42623" s="2">
        <v>8.5098999999999993E-9</v>
      </c>
      <c r="D42623" s="2">
        <v>5.3240000000000004E-10</v>
      </c>
      <c r="E42623" s="1">
        <f t="shared" si="665"/>
        <v>6.6899999997986015E-2</v>
      </c>
    </row>
    <row r="42624" spans="1:5" x14ac:dyDescent="0.25">
      <c r="A42624" s="1">
        <v>43090.625537615742</v>
      </c>
      <c r="C42624" s="2">
        <v>8.5460999999999997E-9</v>
      </c>
      <c r="D42624" s="2">
        <v>5.2303E-10</v>
      </c>
      <c r="E42624" s="1">
        <f t="shared" si="665"/>
        <v>6.6903009261295665E-2</v>
      </c>
    </row>
    <row r="42625" spans="1:5" x14ac:dyDescent="0.25">
      <c r="A42625" s="1">
        <v>43090.625539004628</v>
      </c>
      <c r="C42625" s="2">
        <v>8.6177000000000001E-9</v>
      </c>
      <c r="D42625" s="2">
        <v>5.3941999999999998E-10</v>
      </c>
      <c r="E42625" s="1">
        <f t="shared" si="665"/>
        <v>6.6904398147016764E-2</v>
      </c>
    </row>
    <row r="42626" spans="1:5" x14ac:dyDescent="0.25">
      <c r="A42626" s="1">
        <v>43090.625540624998</v>
      </c>
      <c r="C42626" s="2">
        <v>8.7231000000000002E-9</v>
      </c>
      <c r="D42626" s="2">
        <v>5.2959000000000003E-10</v>
      </c>
      <c r="E42626" s="1">
        <f t="shared" si="665"/>
        <v>6.6906018517329358E-2</v>
      </c>
    </row>
    <row r="42627" spans="1:5" x14ac:dyDescent="0.25">
      <c r="A42627" s="1">
        <v>43090.625541898145</v>
      </c>
      <c r="C42627" s="2">
        <v>8.7987000000000002E-9</v>
      </c>
      <c r="D42627" s="2">
        <v>5.4546E-10</v>
      </c>
      <c r="E42627" s="1">
        <f t="shared" ref="E42627:E42690" si="666">A42627 - $A$2</f>
        <v>6.6907291664392687E-2</v>
      </c>
    </row>
    <row r="42628" spans="1:5" x14ac:dyDescent="0.25">
      <c r="A42628" s="1">
        <v>43090.625543518516</v>
      </c>
      <c r="C42628" s="2">
        <v>8.7862999999999997E-9</v>
      </c>
      <c r="D42628" s="2">
        <v>5.5254000000000004E-10</v>
      </c>
      <c r="E42628" s="1">
        <f t="shared" si="666"/>
        <v>6.6908912034705281E-2</v>
      </c>
    </row>
    <row r="42629" spans="1:5" x14ac:dyDescent="0.25">
      <c r="A42629" s="1">
        <v>43090.625545023147</v>
      </c>
      <c r="C42629" s="2">
        <v>8.9750999999999997E-9</v>
      </c>
      <c r="D42629" s="2">
        <v>5.5630000000000003E-10</v>
      </c>
      <c r="E42629" s="1">
        <f t="shared" si="666"/>
        <v>6.6910416666360106E-2</v>
      </c>
    </row>
    <row r="42630" spans="1:5" x14ac:dyDescent="0.25">
      <c r="A42630" s="1">
        <v>43090.62554641204</v>
      </c>
      <c r="C42630" s="2">
        <v>8.9008000000000005E-9</v>
      </c>
      <c r="D42630" s="2">
        <v>5.6475000000000004E-10</v>
      </c>
      <c r="E42630" s="1">
        <f t="shared" si="666"/>
        <v>6.6911805559357163E-2</v>
      </c>
    </row>
    <row r="42631" spans="1:5" x14ac:dyDescent="0.25">
      <c r="A42631" s="1">
        <v>43090.625548032411</v>
      </c>
      <c r="C42631" s="2">
        <v>8.9365000000000003E-9</v>
      </c>
      <c r="D42631" s="2">
        <v>5.6406000000000001E-10</v>
      </c>
      <c r="E42631" s="1">
        <f t="shared" si="666"/>
        <v>6.6913425929669756E-2</v>
      </c>
    </row>
    <row r="42632" spans="1:5" x14ac:dyDescent="0.25">
      <c r="A42632" s="1">
        <v>43090.625549537035</v>
      </c>
      <c r="C42632" s="2">
        <v>8.9162999999999999E-9</v>
      </c>
      <c r="D42632" s="2">
        <v>5.5839999999999995E-10</v>
      </c>
      <c r="E42632" s="1">
        <f t="shared" si="666"/>
        <v>6.6914930554048624E-2</v>
      </c>
    </row>
    <row r="42633" spans="1:5" x14ac:dyDescent="0.25">
      <c r="A42633" s="1">
        <v>43090.625551041667</v>
      </c>
      <c r="C42633" s="2">
        <v>9.0936000000000001E-9</v>
      </c>
      <c r="D42633" s="2">
        <v>5.5303E-10</v>
      </c>
      <c r="E42633" s="1">
        <f t="shared" si="666"/>
        <v>6.6916435185703449E-2</v>
      </c>
    </row>
    <row r="42634" spans="1:5" x14ac:dyDescent="0.25">
      <c r="A42634" s="1">
        <v>43090.625552430552</v>
      </c>
      <c r="C42634" s="2">
        <v>9.0404000000000003E-9</v>
      </c>
      <c r="D42634" s="2">
        <v>5.7221000000000003E-10</v>
      </c>
      <c r="E42634" s="1">
        <f t="shared" si="666"/>
        <v>6.6917824071424548E-2</v>
      </c>
    </row>
    <row r="42635" spans="1:5" x14ac:dyDescent="0.25">
      <c r="A42635" s="1">
        <v>43090.625553819445</v>
      </c>
      <c r="C42635" s="2">
        <v>9.1298000000000005E-9</v>
      </c>
      <c r="D42635" s="2">
        <v>5.6167999999999997E-10</v>
      </c>
      <c r="E42635" s="1">
        <f t="shared" si="666"/>
        <v>6.6919212964421604E-2</v>
      </c>
    </row>
    <row r="42636" spans="1:5" x14ac:dyDescent="0.25">
      <c r="A42636" s="1">
        <v>43090.625555324077</v>
      </c>
      <c r="C42636" s="2">
        <v>9.2144000000000008E-9</v>
      </c>
      <c r="D42636" s="2">
        <v>5.6918999999999998E-10</v>
      </c>
      <c r="E42636" s="1">
        <f t="shared" si="666"/>
        <v>6.6920717596076429E-2</v>
      </c>
    </row>
    <row r="42637" spans="1:5" x14ac:dyDescent="0.25">
      <c r="A42637" s="1">
        <v>43090.625556712963</v>
      </c>
      <c r="C42637" s="2">
        <v>9.2293999999999996E-9</v>
      </c>
      <c r="D42637" s="2">
        <v>5.6900999999999998E-10</v>
      </c>
      <c r="E42637" s="1">
        <f t="shared" si="666"/>
        <v>6.6922106481797528E-2</v>
      </c>
    </row>
    <row r="42638" spans="1:5" x14ac:dyDescent="0.25">
      <c r="A42638" s="1">
        <v>43090.625558101849</v>
      </c>
      <c r="C42638" s="2">
        <v>9.2382999999999994E-9</v>
      </c>
      <c r="D42638" s="2">
        <v>5.8033E-10</v>
      </c>
      <c r="E42638" s="1">
        <f t="shared" si="666"/>
        <v>6.6923495367518626E-2</v>
      </c>
    </row>
    <row r="42639" spans="1:5" x14ac:dyDescent="0.25">
      <c r="A42639" s="1">
        <v>43090.625559837965</v>
      </c>
      <c r="C42639" s="2">
        <v>9.1939000000000007E-9</v>
      </c>
      <c r="D42639" s="2">
        <v>5.7722999999999998E-10</v>
      </c>
      <c r="E42639" s="1">
        <f t="shared" si="666"/>
        <v>6.6925231483764946E-2</v>
      </c>
    </row>
    <row r="42640" spans="1:5" x14ac:dyDescent="0.25">
      <c r="A42640" s="1">
        <v>43090.625562152774</v>
      </c>
      <c r="C42640" s="2">
        <v>9.2851999999999993E-9</v>
      </c>
      <c r="D42640" s="2">
        <v>5.6366E-10</v>
      </c>
      <c r="E42640" s="1">
        <f t="shared" si="666"/>
        <v>6.6927546293300111E-2</v>
      </c>
    </row>
    <row r="42641" spans="1:5" x14ac:dyDescent="0.25">
      <c r="A42641" s="1">
        <v>43090.625563657406</v>
      </c>
      <c r="C42641" s="2">
        <v>9.3075000000000008E-9</v>
      </c>
      <c r="D42641" s="2">
        <v>5.6946000000000002E-10</v>
      </c>
      <c r="E42641" s="1">
        <f t="shared" si="666"/>
        <v>6.6929050924954936E-2</v>
      </c>
    </row>
    <row r="42642" spans="1:5" x14ac:dyDescent="0.25">
      <c r="A42642" s="1">
        <v>43090.625565046299</v>
      </c>
      <c r="C42642" s="2">
        <v>9.4374999999999993E-9</v>
      </c>
      <c r="D42642" s="2">
        <v>5.8205999999999995E-10</v>
      </c>
      <c r="E42642" s="1">
        <f t="shared" si="666"/>
        <v>6.6930439817951992E-2</v>
      </c>
    </row>
    <row r="42643" spans="1:5" x14ac:dyDescent="0.25">
      <c r="A42643" s="1">
        <v>43090.625566435185</v>
      </c>
      <c r="C42643" s="2">
        <v>9.3495000000000004E-9</v>
      </c>
      <c r="D42643" s="2">
        <v>5.8115999999999999E-10</v>
      </c>
      <c r="E42643" s="1">
        <f t="shared" si="666"/>
        <v>6.6931828703673091E-2</v>
      </c>
    </row>
    <row r="42644" spans="1:5" x14ac:dyDescent="0.25">
      <c r="A42644" s="1">
        <v>43090.62556782407</v>
      </c>
      <c r="C42644" s="2">
        <v>9.5233E-9</v>
      </c>
      <c r="D42644" s="2">
        <v>5.7553999999999996E-10</v>
      </c>
      <c r="E42644" s="1">
        <f t="shared" si="666"/>
        <v>6.6933217589394189E-2</v>
      </c>
    </row>
    <row r="42645" spans="1:5" x14ac:dyDescent="0.25">
      <c r="A42645" s="1">
        <v>43090.625569212963</v>
      </c>
      <c r="C42645" s="2">
        <v>9.4285000000000007E-9</v>
      </c>
      <c r="D42645" s="2">
        <v>5.7987999999999997E-10</v>
      </c>
      <c r="E42645" s="1">
        <f t="shared" si="666"/>
        <v>6.6934606482391246E-2</v>
      </c>
    </row>
    <row r="42646" spans="1:5" x14ac:dyDescent="0.25">
      <c r="A42646" s="1">
        <v>43090.625570717595</v>
      </c>
      <c r="C42646" s="2">
        <v>9.5670999999999994E-9</v>
      </c>
      <c r="D42646" s="2">
        <v>6.1547000000000005E-10</v>
      </c>
      <c r="E42646" s="1">
        <f t="shared" si="666"/>
        <v>6.6936111114046071E-2</v>
      </c>
    </row>
    <row r="42647" spans="1:5" x14ac:dyDescent="0.25">
      <c r="A42647" s="1">
        <v>43090.625572106481</v>
      </c>
      <c r="C42647" s="2">
        <v>9.6977999999999993E-9</v>
      </c>
      <c r="D42647" s="2">
        <v>6.0078999999999995E-10</v>
      </c>
      <c r="E42647" s="1">
        <f t="shared" si="666"/>
        <v>6.6937499999767169E-2</v>
      </c>
    </row>
    <row r="42648" spans="1:5" x14ac:dyDescent="0.25">
      <c r="A42648" s="1">
        <v>43090.625573379628</v>
      </c>
      <c r="C42648" s="2">
        <v>9.6192999999999997E-9</v>
      </c>
      <c r="D42648" s="2">
        <v>5.9070000000000004E-10</v>
      </c>
      <c r="E42648" s="1">
        <f t="shared" si="666"/>
        <v>6.6938773146830499E-2</v>
      </c>
    </row>
    <row r="42649" spans="1:5" x14ac:dyDescent="0.25">
      <c r="A42649" s="1">
        <v>43090.62557488426</v>
      </c>
      <c r="C42649" s="2">
        <v>9.6821999999999995E-9</v>
      </c>
      <c r="D42649" s="2">
        <v>6.0051000000000003E-10</v>
      </c>
      <c r="E42649" s="1">
        <f t="shared" si="666"/>
        <v>6.6940277778485324E-2</v>
      </c>
    </row>
    <row r="42650" spans="1:5" x14ac:dyDescent="0.25">
      <c r="A42650" s="1">
        <v>43090.625576388891</v>
      </c>
      <c r="C42650" s="2">
        <v>9.5342000000000004E-9</v>
      </c>
      <c r="D42650" s="2">
        <v>5.9240000000000004E-10</v>
      </c>
      <c r="E42650" s="1">
        <f t="shared" si="666"/>
        <v>6.6941782410140149E-2</v>
      </c>
    </row>
    <row r="42651" spans="1:5" x14ac:dyDescent="0.25">
      <c r="A42651" s="1">
        <v>43090.625577777777</v>
      </c>
      <c r="C42651" s="2">
        <v>9.6880000000000005E-9</v>
      </c>
      <c r="D42651" s="2">
        <v>5.9900999999999998E-10</v>
      </c>
      <c r="E42651" s="1">
        <f t="shared" si="666"/>
        <v>6.6943171295861248E-2</v>
      </c>
    </row>
    <row r="42652" spans="1:5" x14ac:dyDescent="0.25">
      <c r="A42652" s="1">
        <v>43090.625579050924</v>
      </c>
      <c r="C42652" s="2">
        <v>9.638E-9</v>
      </c>
      <c r="D42652" s="2">
        <v>5.8684999999999999E-10</v>
      </c>
      <c r="E42652" s="1">
        <f t="shared" si="666"/>
        <v>6.6944444442924578E-2</v>
      </c>
    </row>
    <row r="42653" spans="1:5" x14ac:dyDescent="0.25">
      <c r="A42653" s="1">
        <v>43090.625580671294</v>
      </c>
      <c r="C42653" s="2">
        <v>9.8586999999999995E-9</v>
      </c>
      <c r="D42653" s="2">
        <v>5.9688000000000001E-10</v>
      </c>
      <c r="E42653" s="1">
        <f t="shared" si="666"/>
        <v>6.6946064813237172E-2</v>
      </c>
    </row>
    <row r="42654" spans="1:5" x14ac:dyDescent="0.25">
      <c r="A42654" s="1">
        <v>43090.625582175926</v>
      </c>
      <c r="C42654" s="2">
        <v>9.8586000000000007E-9</v>
      </c>
      <c r="D42654" s="2">
        <v>6.0329999999999997E-10</v>
      </c>
      <c r="E42654" s="1">
        <f t="shared" si="666"/>
        <v>6.6947569444891997E-2</v>
      </c>
    </row>
    <row r="42655" spans="1:5" x14ac:dyDescent="0.25">
      <c r="A42655" s="1">
        <v>43090.625583680558</v>
      </c>
      <c r="C42655" s="2">
        <v>9.8530000000000006E-9</v>
      </c>
      <c r="D42655" s="2">
        <v>6.1237000000000003E-10</v>
      </c>
      <c r="E42655" s="1">
        <f t="shared" si="666"/>
        <v>6.6949074076546822E-2</v>
      </c>
    </row>
    <row r="42656" spans="1:5" x14ac:dyDescent="0.25">
      <c r="A42656" s="1">
        <v>43090.625585069443</v>
      </c>
      <c r="C42656" s="2">
        <v>9.9342999999999995E-9</v>
      </c>
      <c r="D42656" s="2">
        <v>6.1866000000000001E-10</v>
      </c>
      <c r="E42656" s="1">
        <f t="shared" si="666"/>
        <v>6.695046296226792E-2</v>
      </c>
    </row>
    <row r="42657" spans="1:5" x14ac:dyDescent="0.25">
      <c r="A42657" s="1">
        <v>43090.625586921298</v>
      </c>
      <c r="C42657" s="2">
        <v>9.9665000000000003E-9</v>
      </c>
      <c r="D42657" s="2">
        <v>6.0649000000000004E-10</v>
      </c>
      <c r="E42657" s="1">
        <f t="shared" si="666"/>
        <v>6.6952314817172009E-2</v>
      </c>
    </row>
    <row r="42658" spans="1:5" x14ac:dyDescent="0.25">
      <c r="A42658" s="1">
        <v>43090.625588657407</v>
      </c>
      <c r="C42658" s="2">
        <v>9.9152999999999995E-9</v>
      </c>
      <c r="D42658" s="2">
        <v>6.1803999999999997E-10</v>
      </c>
      <c r="E42658" s="1">
        <f t="shared" si="666"/>
        <v>6.6954050926142372E-2</v>
      </c>
    </row>
    <row r="42659" spans="1:5" x14ac:dyDescent="0.25">
      <c r="A42659" s="1">
        <v>43090.625590162039</v>
      </c>
      <c r="C42659" s="2">
        <v>1.0109999999999999E-8</v>
      </c>
      <c r="D42659" s="2">
        <v>6.2676000000000002E-10</v>
      </c>
      <c r="E42659" s="1">
        <f t="shared" si="666"/>
        <v>6.6955555557797197E-2</v>
      </c>
    </row>
    <row r="42660" spans="1:5" x14ac:dyDescent="0.25">
      <c r="A42660" s="1">
        <v>43090.625591435186</v>
      </c>
      <c r="C42660" s="2">
        <v>1.0045E-8</v>
      </c>
      <c r="D42660" s="2">
        <v>6.3320000000000005E-10</v>
      </c>
      <c r="E42660" s="1">
        <f t="shared" si="666"/>
        <v>6.6956828704860527E-2</v>
      </c>
    </row>
    <row r="42661" spans="1:5" x14ac:dyDescent="0.25">
      <c r="A42661" s="1">
        <v>43090.625592824072</v>
      </c>
      <c r="C42661" s="2">
        <v>1.0153999999999999E-8</v>
      </c>
      <c r="D42661" s="2">
        <v>6.2338999999999995E-10</v>
      </c>
      <c r="E42661" s="1">
        <f t="shared" si="666"/>
        <v>6.6958217590581626E-2</v>
      </c>
    </row>
    <row r="42662" spans="1:5" x14ac:dyDescent="0.25">
      <c r="A42662" s="1">
        <v>43090.625594444442</v>
      </c>
      <c r="C42662" s="2">
        <v>1.0111E-8</v>
      </c>
      <c r="D42662" s="2">
        <v>6.3399E-10</v>
      </c>
      <c r="E42662" s="1">
        <f t="shared" si="666"/>
        <v>6.695983796089422E-2</v>
      </c>
    </row>
    <row r="42663" spans="1:5" x14ac:dyDescent="0.25">
      <c r="A42663" s="1">
        <v>43090.625595717589</v>
      </c>
      <c r="C42663" s="2">
        <v>1.0118999999999999E-8</v>
      </c>
      <c r="D42663" s="2">
        <v>6.3704999999999999E-10</v>
      </c>
      <c r="E42663" s="1">
        <f t="shared" si="666"/>
        <v>6.6961111107957549E-2</v>
      </c>
    </row>
    <row r="42664" spans="1:5" x14ac:dyDescent="0.25">
      <c r="A42664" s="1">
        <v>43090.625597222221</v>
      </c>
      <c r="C42664" s="2">
        <v>1.0131999999999999E-8</v>
      </c>
      <c r="D42664" s="2">
        <v>6.2929000000000001E-10</v>
      </c>
      <c r="E42664" s="1">
        <f t="shared" si="666"/>
        <v>6.6962615739612374E-2</v>
      </c>
    </row>
    <row r="42665" spans="1:5" x14ac:dyDescent="0.25">
      <c r="A42665" s="1">
        <v>43090.625598726852</v>
      </c>
      <c r="C42665" s="2">
        <v>1.0257E-8</v>
      </c>
      <c r="D42665" s="2">
        <v>6.1653000000000004E-10</v>
      </c>
      <c r="E42665" s="1">
        <f t="shared" si="666"/>
        <v>6.69641203712672E-2</v>
      </c>
    </row>
    <row r="42666" spans="1:5" x14ac:dyDescent="0.25">
      <c r="A42666" s="1">
        <v>43090.625600115738</v>
      </c>
      <c r="C42666" s="2">
        <v>1.0251E-8</v>
      </c>
      <c r="D42666" s="2">
        <v>6.3158E-10</v>
      </c>
      <c r="E42666" s="1">
        <f t="shared" si="666"/>
        <v>6.6965509256988298E-2</v>
      </c>
    </row>
    <row r="42667" spans="1:5" x14ac:dyDescent="0.25">
      <c r="A42667" s="1">
        <v>43090.62560162037</v>
      </c>
      <c r="C42667" s="2">
        <v>1.0267E-8</v>
      </c>
      <c r="D42667" s="2">
        <v>6.1868999999999996E-10</v>
      </c>
      <c r="E42667" s="1">
        <f t="shared" si="666"/>
        <v>6.6967013888643123E-2</v>
      </c>
    </row>
    <row r="42668" spans="1:5" x14ac:dyDescent="0.25">
      <c r="A42668" s="1">
        <v>43090.625603009263</v>
      </c>
      <c r="C42668" s="2">
        <v>1.0235E-8</v>
      </c>
      <c r="D42668" s="2">
        <v>6.5067999999999997E-10</v>
      </c>
      <c r="E42668" s="1">
        <f t="shared" si="666"/>
        <v>6.6968402781640179E-2</v>
      </c>
    </row>
    <row r="42669" spans="1:5" x14ac:dyDescent="0.25">
      <c r="A42669" s="1">
        <v>43090.625604513887</v>
      </c>
      <c r="C42669" s="2">
        <v>1.0312E-8</v>
      </c>
      <c r="D42669" s="2">
        <v>6.2843999999999995E-10</v>
      </c>
      <c r="E42669" s="1">
        <f t="shared" si="666"/>
        <v>6.6969907406019047E-2</v>
      </c>
    </row>
    <row r="42670" spans="1:5" x14ac:dyDescent="0.25">
      <c r="A42670" s="1">
        <v>43090.625606018519</v>
      </c>
      <c r="C42670" s="2">
        <v>1.0296E-8</v>
      </c>
      <c r="D42670" s="2">
        <v>6.4528999999999995E-10</v>
      </c>
      <c r="E42670" s="1">
        <f t="shared" si="666"/>
        <v>6.6971412037673872E-2</v>
      </c>
    </row>
    <row r="42671" spans="1:5" x14ac:dyDescent="0.25">
      <c r="A42671" s="1">
        <v>43090.625607638889</v>
      </c>
      <c r="C42671" s="2">
        <v>1.0511000000000001E-8</v>
      </c>
      <c r="D42671" s="2">
        <v>6.4679E-10</v>
      </c>
      <c r="E42671" s="1">
        <f t="shared" si="666"/>
        <v>6.6973032407986466E-2</v>
      </c>
    </row>
    <row r="42672" spans="1:5" x14ac:dyDescent="0.25">
      <c r="A42672" s="1">
        <v>43090.625609027775</v>
      </c>
      <c r="C42672" s="2">
        <v>1.0495000000000001E-8</v>
      </c>
      <c r="D42672" s="2">
        <v>6.3263000000000002E-10</v>
      </c>
      <c r="E42672" s="1">
        <f t="shared" si="666"/>
        <v>6.6974421293707564E-2</v>
      </c>
    </row>
    <row r="42673" spans="1:5" x14ac:dyDescent="0.25">
      <c r="A42673" s="1">
        <v>43090.625610532406</v>
      </c>
      <c r="C42673" s="2">
        <v>1.0552000000000001E-8</v>
      </c>
      <c r="D42673" s="2">
        <v>6.5414999999999996E-10</v>
      </c>
      <c r="E42673" s="1">
        <f t="shared" si="666"/>
        <v>6.697592592536239E-2</v>
      </c>
    </row>
    <row r="42674" spans="1:5" x14ac:dyDescent="0.25">
      <c r="A42674" s="1">
        <v>43090.625612037038</v>
      </c>
      <c r="C42674" s="2">
        <v>1.0443E-8</v>
      </c>
      <c r="D42674" s="2">
        <v>6.6602000000000004E-10</v>
      </c>
      <c r="E42674" s="1">
        <f t="shared" si="666"/>
        <v>6.6977430557017215E-2</v>
      </c>
    </row>
    <row r="42675" spans="1:5" x14ac:dyDescent="0.25">
      <c r="A42675" s="1">
        <v>43090.625613657408</v>
      </c>
      <c r="C42675" s="2">
        <v>1.0632000000000001E-8</v>
      </c>
      <c r="D42675" s="2">
        <v>6.4199999999999995E-10</v>
      </c>
      <c r="E42675" s="1">
        <f t="shared" si="666"/>
        <v>6.6979050927329808E-2</v>
      </c>
    </row>
    <row r="42676" spans="1:5" x14ac:dyDescent="0.25">
      <c r="A42676" s="1">
        <v>43090.62561516204</v>
      </c>
      <c r="C42676" s="2">
        <v>1.0567E-8</v>
      </c>
      <c r="D42676" s="2">
        <v>6.3731000000000005E-10</v>
      </c>
      <c r="E42676" s="1">
        <f t="shared" si="666"/>
        <v>6.6980555558984634E-2</v>
      </c>
    </row>
    <row r="42677" spans="1:5" x14ac:dyDescent="0.25">
      <c r="A42677" s="1">
        <v>43090.625616550926</v>
      </c>
      <c r="C42677" s="2">
        <v>1.0535E-8</v>
      </c>
      <c r="D42677" s="2">
        <v>6.3503000000000003E-10</v>
      </c>
      <c r="E42677" s="1">
        <f t="shared" si="666"/>
        <v>6.6981944444705732E-2</v>
      </c>
    </row>
    <row r="42678" spans="1:5" x14ac:dyDescent="0.25">
      <c r="A42678" s="1">
        <v>43090.625618055557</v>
      </c>
      <c r="C42678" s="2">
        <v>1.0687999999999999E-8</v>
      </c>
      <c r="D42678" s="2">
        <v>6.4819000000000001E-10</v>
      </c>
      <c r="E42678" s="1">
        <f t="shared" si="666"/>
        <v>6.6983449076360557E-2</v>
      </c>
    </row>
    <row r="42679" spans="1:5" x14ac:dyDescent="0.25">
      <c r="A42679" s="1">
        <v>43090.625619560182</v>
      </c>
      <c r="C42679" s="2">
        <v>1.0677E-8</v>
      </c>
      <c r="D42679" s="2">
        <v>6.6311E-10</v>
      </c>
      <c r="E42679" s="1">
        <f t="shared" si="666"/>
        <v>6.6984953700739425E-2</v>
      </c>
    </row>
    <row r="42680" spans="1:5" x14ac:dyDescent="0.25">
      <c r="A42680" s="1">
        <v>43090.625620949075</v>
      </c>
      <c r="C42680" s="2">
        <v>1.0621E-8</v>
      </c>
      <c r="D42680" s="2">
        <v>6.6140999999999999E-10</v>
      </c>
      <c r="E42680" s="1">
        <f t="shared" si="666"/>
        <v>6.6986342593736481E-2</v>
      </c>
    </row>
    <row r="42681" spans="1:5" x14ac:dyDescent="0.25">
      <c r="A42681" s="1">
        <v>43090.625622337961</v>
      </c>
      <c r="C42681" s="2">
        <v>1.0734E-8</v>
      </c>
      <c r="D42681" s="2">
        <v>6.8823999999999999E-10</v>
      </c>
      <c r="E42681" s="1">
        <f t="shared" si="666"/>
        <v>6.698773147945758E-2</v>
      </c>
    </row>
    <row r="42682" spans="1:5" x14ac:dyDescent="0.25">
      <c r="A42682" s="1">
        <v>43090.625623958331</v>
      </c>
      <c r="C42682" s="2">
        <v>1.0802E-8</v>
      </c>
      <c r="D42682" s="2">
        <v>6.4267000000000002E-10</v>
      </c>
      <c r="E42682" s="1">
        <f t="shared" si="666"/>
        <v>6.6989351849770173E-2</v>
      </c>
    </row>
    <row r="42683" spans="1:5" x14ac:dyDescent="0.25">
      <c r="A42683" s="1">
        <v>43090.625625462962</v>
      </c>
      <c r="C42683" s="2">
        <v>1.071E-8</v>
      </c>
      <c r="D42683" s="2">
        <v>6.6894999999999995E-10</v>
      </c>
      <c r="E42683" s="1">
        <f t="shared" si="666"/>
        <v>6.6990856481424998E-2</v>
      </c>
    </row>
    <row r="42684" spans="1:5" x14ac:dyDescent="0.25">
      <c r="A42684" s="1">
        <v>43090.625626967594</v>
      </c>
      <c r="C42684" s="2">
        <v>1.0762000000000001E-8</v>
      </c>
      <c r="D42684" s="2">
        <v>6.5246000000000004E-10</v>
      </c>
      <c r="E42684" s="1">
        <f t="shared" si="666"/>
        <v>6.6992361113079824E-2</v>
      </c>
    </row>
    <row r="42685" spans="1:5" x14ac:dyDescent="0.25">
      <c r="A42685" s="1">
        <v>43090.625628472226</v>
      </c>
      <c r="C42685" s="2">
        <v>1.0797000000000001E-8</v>
      </c>
      <c r="D42685" s="2">
        <v>6.7196000000000002E-10</v>
      </c>
      <c r="E42685" s="1">
        <f t="shared" si="666"/>
        <v>6.6993865744734649E-2</v>
      </c>
    </row>
    <row r="42686" spans="1:5" x14ac:dyDescent="0.25">
      <c r="A42686" s="1">
        <v>43090.62562997685</v>
      </c>
      <c r="C42686" s="2">
        <v>1.0840999999999999E-8</v>
      </c>
      <c r="D42686" s="2">
        <v>6.6768000000000001E-10</v>
      </c>
      <c r="E42686" s="1">
        <f t="shared" si="666"/>
        <v>6.6995370369113516E-2</v>
      </c>
    </row>
    <row r="42687" spans="1:5" x14ac:dyDescent="0.25">
      <c r="A42687" s="1">
        <v>43090.62563159722</v>
      </c>
      <c r="C42687" s="2">
        <v>1.0885E-8</v>
      </c>
      <c r="D42687" s="2">
        <v>6.6011999999999999E-10</v>
      </c>
      <c r="E42687" s="1">
        <f t="shared" si="666"/>
        <v>6.699699073942611E-2</v>
      </c>
    </row>
    <row r="42688" spans="1:5" x14ac:dyDescent="0.25">
      <c r="A42688" s="1">
        <v>43090.625633101852</v>
      </c>
      <c r="C42688" s="2">
        <v>1.0888E-8</v>
      </c>
      <c r="D42688" s="2">
        <v>6.745E-10</v>
      </c>
      <c r="E42688" s="1">
        <f t="shared" si="666"/>
        <v>6.6998495371080935E-2</v>
      </c>
    </row>
    <row r="42689" spans="1:5" x14ac:dyDescent="0.25">
      <c r="A42689" s="1">
        <v>43090.625634374999</v>
      </c>
      <c r="C42689" s="2">
        <v>1.0902000000000001E-8</v>
      </c>
      <c r="D42689" s="2">
        <v>6.7343000000000002E-10</v>
      </c>
      <c r="E42689" s="1">
        <f t="shared" si="666"/>
        <v>6.6999768518144265E-2</v>
      </c>
    </row>
    <row r="42690" spans="1:5" x14ac:dyDescent="0.25">
      <c r="A42690" s="1">
        <v>43090.625635879631</v>
      </c>
      <c r="C42690" s="2">
        <v>1.0998E-8</v>
      </c>
      <c r="D42690" s="2">
        <v>6.4912000000000003E-10</v>
      </c>
      <c r="E42690" s="1">
        <f t="shared" si="666"/>
        <v>6.700127314979909E-2</v>
      </c>
    </row>
    <row r="42691" spans="1:5" x14ac:dyDescent="0.25">
      <c r="A42691" s="1">
        <v>43090.625638773148</v>
      </c>
      <c r="C42691" s="2">
        <v>1.0894E-8</v>
      </c>
      <c r="D42691" s="2">
        <v>6.8672999999999996E-10</v>
      </c>
      <c r="E42691" s="1">
        <f t="shared" ref="E42691:E42754" si="667">A42691 - $A$2</f>
        <v>6.7004166667175014E-2</v>
      </c>
    </row>
    <row r="42692" spans="1:5" x14ac:dyDescent="0.25">
      <c r="A42692" s="1">
        <v>43090.62564027778</v>
      </c>
      <c r="C42692" s="2">
        <v>1.0973E-8</v>
      </c>
      <c r="D42692" s="2">
        <v>6.8909000000000005E-10</v>
      </c>
      <c r="E42692" s="1">
        <f t="shared" si="667"/>
        <v>6.7005671298829839E-2</v>
      </c>
    </row>
    <row r="42693" spans="1:5" x14ac:dyDescent="0.25">
      <c r="A42693" s="1">
        <v>43090.625642245373</v>
      </c>
      <c r="C42693" s="2">
        <v>1.1031E-8</v>
      </c>
      <c r="D42693" s="2">
        <v>6.8765E-10</v>
      </c>
      <c r="E42693" s="1">
        <f t="shared" si="667"/>
        <v>6.7007638892391697E-2</v>
      </c>
    </row>
    <row r="42694" spans="1:5" x14ac:dyDescent="0.25">
      <c r="A42694" s="1">
        <v>43090.625643634259</v>
      </c>
      <c r="C42694" s="2">
        <v>1.1059999999999999E-8</v>
      </c>
      <c r="D42694" s="2">
        <v>6.7590000000000001E-10</v>
      </c>
      <c r="E42694" s="1">
        <f t="shared" si="667"/>
        <v>6.7009027778112795E-2</v>
      </c>
    </row>
    <row r="42695" spans="1:5" x14ac:dyDescent="0.25">
      <c r="A42695" s="1">
        <v>43090.625645138891</v>
      </c>
      <c r="C42695" s="2">
        <v>1.1059999999999999E-8</v>
      </c>
      <c r="D42695" s="2">
        <v>6.7668999999999997E-10</v>
      </c>
      <c r="E42695" s="1">
        <f t="shared" si="667"/>
        <v>6.701053240976762E-2</v>
      </c>
    </row>
    <row r="42696" spans="1:5" x14ac:dyDescent="0.25">
      <c r="A42696" s="1">
        <v>43090.625646412038</v>
      </c>
      <c r="C42696" s="2">
        <v>1.1122E-8</v>
      </c>
      <c r="D42696" s="2">
        <v>7.0978999999999999E-10</v>
      </c>
      <c r="E42696" s="1">
        <f t="shared" si="667"/>
        <v>6.701180555683095E-2</v>
      </c>
    </row>
    <row r="42697" spans="1:5" x14ac:dyDescent="0.25">
      <c r="A42697" s="1">
        <v>43090.625648032408</v>
      </c>
      <c r="C42697" s="2">
        <v>1.1157E-8</v>
      </c>
      <c r="D42697" s="2">
        <v>6.9180000000000003E-10</v>
      </c>
      <c r="E42697" s="1">
        <f t="shared" si="667"/>
        <v>6.7013425927143544E-2</v>
      </c>
    </row>
    <row r="42698" spans="1:5" x14ac:dyDescent="0.25">
      <c r="A42698" s="1">
        <v>43090.625649421294</v>
      </c>
      <c r="C42698" s="2">
        <v>1.1179E-8</v>
      </c>
      <c r="D42698" s="2">
        <v>6.9405999999999998E-10</v>
      </c>
      <c r="E42698" s="1">
        <f t="shared" si="667"/>
        <v>6.7014814812864643E-2</v>
      </c>
    </row>
    <row r="42699" spans="1:5" x14ac:dyDescent="0.25">
      <c r="A42699" s="1">
        <v>43090.625651041664</v>
      </c>
      <c r="C42699" s="2">
        <v>1.1246E-8</v>
      </c>
      <c r="D42699" s="2">
        <v>6.7777000000000003E-10</v>
      </c>
      <c r="E42699" s="1">
        <f t="shared" si="667"/>
        <v>6.7016435183177236E-2</v>
      </c>
    </row>
    <row r="42700" spans="1:5" x14ac:dyDescent="0.25">
      <c r="A42700" s="1">
        <v>43090.625652893519</v>
      </c>
      <c r="C42700" s="2">
        <v>1.1202999999999999E-8</v>
      </c>
      <c r="D42700" s="2">
        <v>6.6826000000000003E-10</v>
      </c>
      <c r="E42700" s="1">
        <f t="shared" si="667"/>
        <v>6.7018287038081326E-2</v>
      </c>
    </row>
    <row r="42701" spans="1:5" x14ac:dyDescent="0.25">
      <c r="A42701" s="1">
        <v>43090.625654282405</v>
      </c>
      <c r="C42701" s="2">
        <v>1.1136E-8</v>
      </c>
      <c r="D42701" s="2">
        <v>6.9534E-10</v>
      </c>
      <c r="E42701" s="1">
        <f t="shared" si="667"/>
        <v>6.7019675923802424E-2</v>
      </c>
    </row>
    <row r="42702" spans="1:5" x14ac:dyDescent="0.25">
      <c r="A42702" s="1">
        <v>43090.625655439813</v>
      </c>
      <c r="C42702" s="2">
        <v>1.1187E-8</v>
      </c>
      <c r="D42702" s="2">
        <v>7.0138000000000001E-10</v>
      </c>
      <c r="E42702" s="1">
        <f t="shared" si="667"/>
        <v>6.7020833332207985E-2</v>
      </c>
    </row>
    <row r="42703" spans="1:5" x14ac:dyDescent="0.25">
      <c r="A42703" s="1">
        <v>43090.625657060184</v>
      </c>
      <c r="C42703" s="2">
        <v>1.1320999999999999E-8</v>
      </c>
      <c r="D42703" s="2">
        <v>7.1414999999999996E-10</v>
      </c>
      <c r="E42703" s="1">
        <f t="shared" si="667"/>
        <v>6.7022453702520579E-2</v>
      </c>
    </row>
    <row r="42704" spans="1:5" x14ac:dyDescent="0.25">
      <c r="A42704" s="1">
        <v>43090.625658449077</v>
      </c>
      <c r="C42704" s="2">
        <v>1.1339E-8</v>
      </c>
      <c r="D42704" s="2">
        <v>6.9504999999999999E-10</v>
      </c>
      <c r="E42704" s="1">
        <f t="shared" si="667"/>
        <v>6.7023842595517635E-2</v>
      </c>
    </row>
    <row r="42705" spans="1:5" x14ac:dyDescent="0.25">
      <c r="A42705" s="1">
        <v>43090.625659837962</v>
      </c>
      <c r="C42705" s="2">
        <v>1.1271E-8</v>
      </c>
      <c r="D42705" s="2">
        <v>6.9954000000000005E-10</v>
      </c>
      <c r="E42705" s="1">
        <f t="shared" si="667"/>
        <v>6.7025231481238734E-2</v>
      </c>
    </row>
    <row r="42706" spans="1:5" x14ac:dyDescent="0.25">
      <c r="A42706" s="1">
        <v>43090.625661226855</v>
      </c>
      <c r="C42706" s="2">
        <v>1.1253E-8</v>
      </c>
      <c r="D42706" s="2">
        <v>7.1219999999999998E-10</v>
      </c>
      <c r="E42706" s="1">
        <f t="shared" si="667"/>
        <v>6.702662037423579E-2</v>
      </c>
    </row>
    <row r="42707" spans="1:5" x14ac:dyDescent="0.25">
      <c r="A42707" s="1">
        <v>43090.625662847226</v>
      </c>
      <c r="C42707" s="2">
        <v>1.1393E-8</v>
      </c>
      <c r="D42707" s="2">
        <v>7.1142999999999999E-10</v>
      </c>
      <c r="E42707" s="1">
        <f t="shared" si="667"/>
        <v>6.7028240744548384E-2</v>
      </c>
    </row>
    <row r="42708" spans="1:5" x14ac:dyDescent="0.25">
      <c r="A42708" s="1">
        <v>43090.625664120373</v>
      </c>
      <c r="C42708" s="2">
        <v>1.1424E-8</v>
      </c>
      <c r="D42708" s="2">
        <v>6.9261000000000005E-10</v>
      </c>
      <c r="E42708" s="1">
        <f t="shared" si="667"/>
        <v>6.7029513891611714E-2</v>
      </c>
    </row>
    <row r="42709" spans="1:5" x14ac:dyDescent="0.25">
      <c r="A42709" s="1">
        <v>43090.625665740743</v>
      </c>
      <c r="C42709" s="2">
        <v>1.1411E-8</v>
      </c>
      <c r="D42709" s="2">
        <v>7.1129000000000003E-10</v>
      </c>
      <c r="E42709" s="1">
        <f t="shared" si="667"/>
        <v>6.7031134261924308E-2</v>
      </c>
    </row>
    <row r="42710" spans="1:5" x14ac:dyDescent="0.25">
      <c r="A42710" s="1">
        <v>43090.625667129629</v>
      </c>
      <c r="C42710" s="2">
        <v>1.1415999999999999E-8</v>
      </c>
      <c r="D42710" s="2">
        <v>7.3069999999999997E-10</v>
      </c>
      <c r="E42710" s="1">
        <f t="shared" si="667"/>
        <v>6.7032523147645406E-2</v>
      </c>
    </row>
    <row r="42711" spans="1:5" x14ac:dyDescent="0.25">
      <c r="A42711" s="1">
        <v>43090.62566863426</v>
      </c>
      <c r="C42711" s="2">
        <v>1.1415E-8</v>
      </c>
      <c r="D42711" s="2">
        <v>7.1778999999999996E-10</v>
      </c>
      <c r="E42711" s="1">
        <f t="shared" si="667"/>
        <v>6.7034027779300231E-2</v>
      </c>
    </row>
    <row r="42712" spans="1:5" x14ac:dyDescent="0.25">
      <c r="A42712" s="1">
        <v>43090.625670370369</v>
      </c>
      <c r="C42712" s="2">
        <v>1.1455000000000001E-8</v>
      </c>
      <c r="D42712" s="2">
        <v>6.8423000000000002E-10</v>
      </c>
      <c r="E42712" s="1">
        <f t="shared" si="667"/>
        <v>6.7035763888270594E-2</v>
      </c>
    </row>
    <row r="42713" spans="1:5" x14ac:dyDescent="0.25">
      <c r="A42713" s="1">
        <v>43090.625671875001</v>
      </c>
      <c r="C42713" s="2">
        <v>1.1363000000000001E-8</v>
      </c>
      <c r="D42713" s="2">
        <v>6.9027000000000004E-10</v>
      </c>
      <c r="E42713" s="1">
        <f t="shared" si="667"/>
        <v>6.7037268519925419E-2</v>
      </c>
    </row>
    <row r="42714" spans="1:5" x14ac:dyDescent="0.25">
      <c r="A42714" s="1">
        <v>43090.625673263887</v>
      </c>
      <c r="C42714" s="2">
        <v>1.1425999999999999E-8</v>
      </c>
      <c r="D42714" s="2">
        <v>7.1588000000000001E-10</v>
      </c>
      <c r="E42714" s="1">
        <f t="shared" si="667"/>
        <v>6.7038657405646518E-2</v>
      </c>
    </row>
    <row r="42715" spans="1:5" x14ac:dyDescent="0.25">
      <c r="A42715" s="1">
        <v>43090.62567465278</v>
      </c>
      <c r="C42715" s="2">
        <v>1.1551E-8</v>
      </c>
      <c r="D42715" s="2">
        <v>7.1113999999999999E-10</v>
      </c>
      <c r="E42715" s="1">
        <f t="shared" si="667"/>
        <v>6.7040046298643574E-2</v>
      </c>
    </row>
    <row r="42716" spans="1:5" x14ac:dyDescent="0.25">
      <c r="A42716" s="1">
        <v>43090.625676504627</v>
      </c>
      <c r="C42716" s="2">
        <v>1.1522000000000001E-8</v>
      </c>
      <c r="D42716" s="2">
        <v>7.1053000000000003E-10</v>
      </c>
      <c r="E42716" s="1">
        <f t="shared" si="667"/>
        <v>6.7041898146271706E-2</v>
      </c>
    </row>
    <row r="42717" spans="1:5" x14ac:dyDescent="0.25">
      <c r="A42717" s="1">
        <v>43090.62567858796</v>
      </c>
      <c r="C42717" s="2">
        <v>1.1529E-8</v>
      </c>
      <c r="D42717" s="2">
        <v>7.3103000000000001E-10</v>
      </c>
      <c r="E42717" s="1">
        <f t="shared" si="667"/>
        <v>6.7043981478491332E-2</v>
      </c>
    </row>
    <row r="42718" spans="1:5" x14ac:dyDescent="0.25">
      <c r="A42718" s="1">
        <v>43090.625679976853</v>
      </c>
      <c r="C42718" s="2">
        <v>1.1562E-8</v>
      </c>
      <c r="D42718" s="2">
        <v>7.3199999999999995E-10</v>
      </c>
      <c r="E42718" s="1">
        <f t="shared" si="667"/>
        <v>6.7045370371488389E-2</v>
      </c>
    </row>
    <row r="42719" spans="1:5" x14ac:dyDescent="0.25">
      <c r="A42719" s="1">
        <v>43090.625681597223</v>
      </c>
      <c r="C42719" s="2">
        <v>1.1482999999999999E-8</v>
      </c>
      <c r="D42719" s="2">
        <v>7.3221E-10</v>
      </c>
      <c r="E42719" s="1">
        <f t="shared" si="667"/>
        <v>6.7046990741800983E-2</v>
      </c>
    </row>
    <row r="42720" spans="1:5" x14ac:dyDescent="0.25">
      <c r="A42720" s="1">
        <v>43090.62568287037</v>
      </c>
      <c r="C42720" s="2">
        <v>1.1517E-8</v>
      </c>
      <c r="D42720" s="2">
        <v>7.4930999999999997E-10</v>
      </c>
      <c r="E42720" s="1">
        <f t="shared" si="667"/>
        <v>6.7048263888864312E-2</v>
      </c>
    </row>
    <row r="42721" spans="1:5" x14ac:dyDescent="0.25">
      <c r="A42721" s="1">
        <v>43090.62568449074</v>
      </c>
      <c r="C42721" s="2">
        <v>1.1708E-8</v>
      </c>
      <c r="D42721" s="2">
        <v>7.3996E-10</v>
      </c>
      <c r="E42721" s="1">
        <f t="shared" si="667"/>
        <v>6.7049884259176906E-2</v>
      </c>
    </row>
    <row r="42722" spans="1:5" x14ac:dyDescent="0.25">
      <c r="A42722" s="1">
        <v>43090.625685763887</v>
      </c>
      <c r="C42722" s="2">
        <v>1.1723E-8</v>
      </c>
      <c r="D42722" s="2">
        <v>7.335E-10</v>
      </c>
      <c r="E42722" s="1">
        <f t="shared" si="667"/>
        <v>6.7051157406240236E-2</v>
      </c>
    </row>
    <row r="42723" spans="1:5" x14ac:dyDescent="0.25">
      <c r="A42723" s="1">
        <v>43090.625687268519</v>
      </c>
      <c r="C42723" s="2">
        <v>1.1596E-8</v>
      </c>
      <c r="D42723" s="2">
        <v>7.3682000000000005E-10</v>
      </c>
      <c r="E42723" s="1">
        <f t="shared" si="667"/>
        <v>6.7052662037895061E-2</v>
      </c>
    </row>
    <row r="42724" spans="1:5" x14ac:dyDescent="0.25">
      <c r="A42724" s="1">
        <v>43090.625688773151</v>
      </c>
      <c r="C42724" s="2">
        <v>1.1752999999999999E-8</v>
      </c>
      <c r="D42724" s="2">
        <v>7.3825000000000001E-10</v>
      </c>
      <c r="E42724" s="1">
        <f t="shared" si="667"/>
        <v>6.7054166669549886E-2</v>
      </c>
    </row>
    <row r="42725" spans="1:5" x14ac:dyDescent="0.25">
      <c r="A42725" s="1">
        <v>43090.625690162036</v>
      </c>
      <c r="C42725" s="2">
        <v>1.1672E-8</v>
      </c>
      <c r="D42725" s="2">
        <v>7.0350999999999998E-10</v>
      </c>
      <c r="E42725" s="1">
        <f t="shared" si="667"/>
        <v>6.7055555555270985E-2</v>
      </c>
    </row>
    <row r="42726" spans="1:5" x14ac:dyDescent="0.25">
      <c r="A42726" s="1">
        <v>43090.625691666668</v>
      </c>
      <c r="C42726" s="2">
        <v>1.1761E-8</v>
      </c>
      <c r="D42726" s="2">
        <v>7.1076000000000004E-10</v>
      </c>
      <c r="E42726" s="1">
        <f t="shared" si="667"/>
        <v>6.705706018692581E-2</v>
      </c>
    </row>
    <row r="42727" spans="1:5" x14ac:dyDescent="0.25">
      <c r="A42727" s="1">
        <v>43090.6256931713</v>
      </c>
      <c r="C42727" s="2">
        <v>1.1802E-8</v>
      </c>
      <c r="D42727" s="2">
        <v>7.1897000000000005E-10</v>
      </c>
      <c r="E42727" s="1">
        <f t="shared" si="667"/>
        <v>6.7058564818580635E-2</v>
      </c>
    </row>
    <row r="42728" spans="1:5" x14ac:dyDescent="0.25">
      <c r="A42728" s="1">
        <v>43090.625694675924</v>
      </c>
      <c r="C42728" s="2">
        <v>1.1742E-8</v>
      </c>
      <c r="D42728" s="2">
        <v>7.2996000000000003E-10</v>
      </c>
      <c r="E42728" s="1">
        <f t="shared" si="667"/>
        <v>6.7060069442959502E-2</v>
      </c>
    </row>
    <row r="42729" spans="1:5" x14ac:dyDescent="0.25">
      <c r="A42729" s="1">
        <v>43090.625696064817</v>
      </c>
      <c r="C42729" s="2">
        <v>1.1764E-8</v>
      </c>
      <c r="D42729" s="2">
        <v>7.3007000000000004E-10</v>
      </c>
      <c r="E42729" s="1">
        <f t="shared" si="667"/>
        <v>6.7061458335956559E-2</v>
      </c>
    </row>
    <row r="42730" spans="1:5" x14ac:dyDescent="0.25">
      <c r="A42730" s="1">
        <v>43090.625697453703</v>
      </c>
      <c r="C42730" s="2">
        <v>1.1702E-8</v>
      </c>
      <c r="D42730" s="2">
        <v>7.1794E-10</v>
      </c>
      <c r="E42730" s="1">
        <f t="shared" si="667"/>
        <v>6.7062847221677657E-2</v>
      </c>
    </row>
    <row r="42731" spans="1:5" x14ac:dyDescent="0.25">
      <c r="A42731" s="1">
        <v>43090.625698958334</v>
      </c>
      <c r="C42731" s="2">
        <v>1.1691E-8</v>
      </c>
      <c r="D42731" s="2">
        <v>7.1125E-10</v>
      </c>
      <c r="E42731" s="1">
        <f t="shared" si="667"/>
        <v>6.7064351853332482E-2</v>
      </c>
    </row>
    <row r="42732" spans="1:5" x14ac:dyDescent="0.25">
      <c r="A42732" s="1">
        <v>43090.62570034722</v>
      </c>
      <c r="C42732" s="2">
        <v>1.1805E-8</v>
      </c>
      <c r="D42732" s="2">
        <v>7.2649000000000004E-10</v>
      </c>
      <c r="E42732" s="1">
        <f t="shared" si="667"/>
        <v>6.7065740739053581E-2</v>
      </c>
    </row>
    <row r="42733" spans="1:5" x14ac:dyDescent="0.25">
      <c r="A42733" s="1">
        <v>43090.625702199075</v>
      </c>
      <c r="C42733" s="2">
        <v>1.1819E-8</v>
      </c>
      <c r="D42733" s="2">
        <v>7.3327999999999997E-10</v>
      </c>
      <c r="E42733" s="1">
        <f t="shared" si="667"/>
        <v>6.706759259395767E-2</v>
      </c>
    </row>
    <row r="42734" spans="1:5" x14ac:dyDescent="0.25">
      <c r="A42734" s="1">
        <v>43090.625703819445</v>
      </c>
      <c r="C42734" s="2">
        <v>1.1845E-8</v>
      </c>
      <c r="D42734" s="2">
        <v>7.3585999999999998E-10</v>
      </c>
      <c r="E42734" s="1">
        <f t="shared" si="667"/>
        <v>6.7069212964270264E-2</v>
      </c>
    </row>
    <row r="42735" spans="1:5" x14ac:dyDescent="0.25">
      <c r="A42735" s="1">
        <v>43090.625705092592</v>
      </c>
      <c r="C42735" s="2">
        <v>1.1798000000000001E-8</v>
      </c>
      <c r="D42735" s="2">
        <v>7.0949E-10</v>
      </c>
      <c r="E42735" s="1">
        <f t="shared" si="667"/>
        <v>6.7070486111333594E-2</v>
      </c>
    </row>
    <row r="42736" spans="1:5" x14ac:dyDescent="0.25">
      <c r="A42736" s="1">
        <v>43090.625706712963</v>
      </c>
      <c r="C42736" s="2">
        <v>1.1905999999999999E-8</v>
      </c>
      <c r="D42736" s="2">
        <v>7.1804000000000004E-10</v>
      </c>
      <c r="E42736" s="1">
        <f t="shared" si="667"/>
        <v>6.7072106481646188E-2</v>
      </c>
    </row>
    <row r="42737" spans="1:5" x14ac:dyDescent="0.25">
      <c r="A42737" s="1">
        <v>43090.625708217594</v>
      </c>
      <c r="C42737" s="2">
        <v>1.1989000000000001E-8</v>
      </c>
      <c r="D42737" s="2">
        <v>7.1862000000000005E-10</v>
      </c>
      <c r="E42737" s="1">
        <f t="shared" si="667"/>
        <v>6.7073611113301013E-2</v>
      </c>
    </row>
    <row r="42738" spans="1:5" x14ac:dyDescent="0.25">
      <c r="A42738" s="1">
        <v>43090.625709837965</v>
      </c>
      <c r="C42738" s="2">
        <v>1.1930999999999999E-8</v>
      </c>
      <c r="D42738" s="2">
        <v>7.4342E-10</v>
      </c>
      <c r="E42738" s="1">
        <f t="shared" si="667"/>
        <v>6.7075231483613607E-2</v>
      </c>
    </row>
    <row r="42739" spans="1:5" x14ac:dyDescent="0.25">
      <c r="A42739" s="1">
        <v>43090.62571122685</v>
      </c>
      <c r="C42739" s="2">
        <v>1.1878000000000001E-8</v>
      </c>
      <c r="D42739" s="2">
        <v>7.4181000000000005E-10</v>
      </c>
      <c r="E42739" s="1">
        <f t="shared" si="667"/>
        <v>6.7076620369334705E-2</v>
      </c>
    </row>
    <row r="42740" spans="1:5" x14ac:dyDescent="0.25">
      <c r="A42740" s="1">
        <v>43090.625712615743</v>
      </c>
      <c r="C42740" s="2">
        <v>1.1968E-8</v>
      </c>
      <c r="D42740" s="2">
        <v>7.5488999999999996E-10</v>
      </c>
      <c r="E42740" s="1">
        <f t="shared" si="667"/>
        <v>6.7078009262331761E-2</v>
      </c>
    </row>
    <row r="42741" spans="1:5" x14ac:dyDescent="0.25">
      <c r="A42741" s="1">
        <v>43090.625714120368</v>
      </c>
      <c r="C42741" s="2">
        <v>1.1997999999999999E-8</v>
      </c>
      <c r="D42741" s="2">
        <v>7.4478999999999997E-10</v>
      </c>
      <c r="E42741" s="1">
        <f t="shared" si="667"/>
        <v>6.7079513886710629E-2</v>
      </c>
    </row>
    <row r="42742" spans="1:5" x14ac:dyDescent="0.25">
      <c r="A42742" s="1">
        <v>43090.625715856484</v>
      </c>
      <c r="C42742" s="2">
        <v>1.1991E-8</v>
      </c>
      <c r="D42742" s="2">
        <v>7.3568999999999997E-10</v>
      </c>
      <c r="E42742" s="1">
        <f t="shared" si="667"/>
        <v>6.7081250002956949E-2</v>
      </c>
    </row>
    <row r="42743" spans="1:5" x14ac:dyDescent="0.25">
      <c r="A42743" s="1">
        <v>43090.625717129631</v>
      </c>
      <c r="C42743" s="2">
        <v>1.2013999999999999E-8</v>
      </c>
      <c r="D42743" s="2">
        <v>7.4688999999999999E-10</v>
      </c>
      <c r="E42743" s="1">
        <f t="shared" si="667"/>
        <v>6.7082523150020279E-2</v>
      </c>
    </row>
    <row r="42744" spans="1:5" x14ac:dyDescent="0.25">
      <c r="A42744" s="1">
        <v>43090.625718750001</v>
      </c>
      <c r="C42744" s="2">
        <v>1.1926E-8</v>
      </c>
      <c r="D42744" s="2">
        <v>7.5317E-10</v>
      </c>
      <c r="E42744" s="1">
        <f t="shared" si="667"/>
        <v>6.7084143520332873E-2</v>
      </c>
    </row>
    <row r="42745" spans="1:5" x14ac:dyDescent="0.25">
      <c r="A42745" s="1">
        <v>43090.625720254633</v>
      </c>
      <c r="C42745" s="2">
        <v>1.1989000000000001E-8</v>
      </c>
      <c r="D42745" s="2">
        <v>7.3342000000000004E-10</v>
      </c>
      <c r="E42745" s="1">
        <f t="shared" si="667"/>
        <v>6.7085648151987698E-2</v>
      </c>
    </row>
    <row r="42746" spans="1:5" x14ac:dyDescent="0.25">
      <c r="A42746" s="1">
        <v>43090.625721759257</v>
      </c>
      <c r="C42746" s="2">
        <v>1.2006E-8</v>
      </c>
      <c r="D42746" s="2">
        <v>7.4898000000000003E-10</v>
      </c>
      <c r="E42746" s="1">
        <f t="shared" si="667"/>
        <v>6.7087152776366565E-2</v>
      </c>
    </row>
    <row r="42747" spans="1:5" x14ac:dyDescent="0.25">
      <c r="A42747" s="1">
        <v>43090.62572314815</v>
      </c>
      <c r="C42747" s="2">
        <v>1.2032999999999999E-8</v>
      </c>
      <c r="D42747" s="2">
        <v>7.2123E-10</v>
      </c>
      <c r="E42747" s="1">
        <f t="shared" si="667"/>
        <v>6.7088541669363622E-2</v>
      </c>
    </row>
    <row r="42748" spans="1:5" x14ac:dyDescent="0.25">
      <c r="A42748" s="1">
        <v>43090.625724652775</v>
      </c>
      <c r="C42748" s="2">
        <v>1.2189000000000001E-8</v>
      </c>
      <c r="D42748" s="2">
        <v>7.5743000000000004E-10</v>
      </c>
      <c r="E42748" s="1">
        <f t="shared" si="667"/>
        <v>6.7090046293742489E-2</v>
      </c>
    </row>
    <row r="42749" spans="1:5" x14ac:dyDescent="0.25">
      <c r="A42749" s="1">
        <v>43090.62572650463</v>
      </c>
      <c r="C42749" s="2">
        <v>1.2064999999999999E-8</v>
      </c>
      <c r="D42749" s="2">
        <v>7.6528999999999995E-10</v>
      </c>
      <c r="E42749" s="1">
        <f t="shared" si="667"/>
        <v>6.7091898148646578E-2</v>
      </c>
    </row>
    <row r="42750" spans="1:5" x14ac:dyDescent="0.25">
      <c r="A42750" s="1">
        <v>43090.625728125</v>
      </c>
      <c r="C42750" s="2">
        <v>1.2091000000000001E-8</v>
      </c>
      <c r="D42750" s="2">
        <v>7.3351999999999997E-10</v>
      </c>
      <c r="E42750" s="1">
        <f t="shared" si="667"/>
        <v>6.7093518518959172E-2</v>
      </c>
    </row>
    <row r="42751" spans="1:5" x14ac:dyDescent="0.25">
      <c r="A42751" s="1">
        <v>43090.625729513886</v>
      </c>
      <c r="C42751" s="2">
        <v>1.2044E-8</v>
      </c>
      <c r="D42751" s="2">
        <v>7.5136999999999996E-10</v>
      </c>
      <c r="E42751" s="1">
        <f t="shared" si="667"/>
        <v>6.7094907404680271E-2</v>
      </c>
    </row>
    <row r="42752" spans="1:5" x14ac:dyDescent="0.25">
      <c r="A42752" s="1">
        <v>43090.625731018517</v>
      </c>
      <c r="C42752" s="2">
        <v>1.2117E-8</v>
      </c>
      <c r="D42752" s="2">
        <v>7.8144000000000004E-10</v>
      </c>
      <c r="E42752" s="1">
        <f t="shared" si="667"/>
        <v>6.7096412036335096E-2</v>
      </c>
    </row>
    <row r="42753" spans="1:5" x14ac:dyDescent="0.25">
      <c r="A42753" s="1">
        <v>43090.62573240741</v>
      </c>
      <c r="C42753" s="2">
        <v>1.2232999999999999E-8</v>
      </c>
      <c r="D42753" s="2">
        <v>7.6274999999999998E-10</v>
      </c>
      <c r="E42753" s="1">
        <f t="shared" si="667"/>
        <v>6.7097800929332152E-2</v>
      </c>
    </row>
    <row r="42754" spans="1:5" x14ac:dyDescent="0.25">
      <c r="A42754" s="1">
        <v>43090.625733912035</v>
      </c>
      <c r="C42754" s="2">
        <v>1.2254E-8</v>
      </c>
      <c r="D42754" s="2">
        <v>7.7131E-10</v>
      </c>
      <c r="E42754" s="1">
        <f t="shared" si="667"/>
        <v>6.7099305553711019E-2</v>
      </c>
    </row>
    <row r="42755" spans="1:5" x14ac:dyDescent="0.25">
      <c r="A42755" s="1">
        <v>43090.625735416666</v>
      </c>
      <c r="C42755" s="2">
        <v>1.2229E-8</v>
      </c>
      <c r="D42755" s="2">
        <v>7.6055000000000003E-10</v>
      </c>
      <c r="E42755" s="1">
        <f t="shared" ref="E42755:E42818" si="668">A42755 - $A$2</f>
        <v>6.7100810185365845E-2</v>
      </c>
    </row>
    <row r="42756" spans="1:5" x14ac:dyDescent="0.25">
      <c r="A42756" s="1">
        <v>43090.625736921298</v>
      </c>
      <c r="C42756" s="2">
        <v>1.2218000000000001E-8</v>
      </c>
      <c r="D42756" s="2">
        <v>7.6528999999999995E-10</v>
      </c>
      <c r="E42756" s="1">
        <f t="shared" si="668"/>
        <v>6.710231481702067E-2</v>
      </c>
    </row>
    <row r="42757" spans="1:5" x14ac:dyDescent="0.25">
      <c r="A42757" s="1">
        <v>43090.625738310184</v>
      </c>
      <c r="C42757" s="2">
        <v>1.2183000000000001E-8</v>
      </c>
      <c r="D42757" s="2">
        <v>7.6679E-10</v>
      </c>
      <c r="E42757" s="1">
        <f t="shared" si="668"/>
        <v>6.7103703702741768E-2</v>
      </c>
    </row>
    <row r="42758" spans="1:5" x14ac:dyDescent="0.25">
      <c r="A42758" s="1">
        <v>43090.625739583331</v>
      </c>
      <c r="C42758" s="2">
        <v>1.2292E-8</v>
      </c>
      <c r="D42758" s="2">
        <v>7.8717999999999996E-10</v>
      </c>
      <c r="E42758" s="1">
        <f t="shared" si="668"/>
        <v>6.7104976849805098E-2</v>
      </c>
    </row>
    <row r="42759" spans="1:5" x14ac:dyDescent="0.25">
      <c r="A42759" s="1">
        <v>43090.625741087963</v>
      </c>
      <c r="C42759" s="2">
        <v>1.2134E-8</v>
      </c>
      <c r="D42759" s="2">
        <v>7.8410000000000001E-10</v>
      </c>
      <c r="E42759" s="1">
        <f t="shared" si="668"/>
        <v>6.7106481481459923E-2</v>
      </c>
    </row>
    <row r="42760" spans="1:5" x14ac:dyDescent="0.25">
      <c r="A42760" s="1">
        <v>43090.625742708333</v>
      </c>
      <c r="C42760" s="2">
        <v>1.2299E-8</v>
      </c>
      <c r="D42760" s="2">
        <v>7.8011999999999999E-10</v>
      </c>
      <c r="E42760" s="1">
        <f t="shared" si="668"/>
        <v>6.7108101851772517E-2</v>
      </c>
    </row>
    <row r="42761" spans="1:5" x14ac:dyDescent="0.25">
      <c r="A42761" s="1">
        <v>43090.625743750003</v>
      </c>
      <c r="C42761" s="2">
        <v>1.227E-8</v>
      </c>
      <c r="D42761" s="2">
        <v>7.6625000000000002E-10</v>
      </c>
      <c r="E42761" s="1">
        <f t="shared" si="668"/>
        <v>6.7109143521520309E-2</v>
      </c>
    </row>
    <row r="42762" spans="1:5" x14ac:dyDescent="0.25">
      <c r="A42762" s="1">
        <v>43090.625745370373</v>
      </c>
      <c r="C42762" s="2">
        <v>1.2383000000000001E-8</v>
      </c>
      <c r="D42762" s="2">
        <v>7.6166000000000004E-10</v>
      </c>
      <c r="E42762" s="1">
        <f t="shared" si="668"/>
        <v>6.7110763891832903E-2</v>
      </c>
    </row>
    <row r="42763" spans="1:5" x14ac:dyDescent="0.25">
      <c r="A42763" s="1">
        <v>43090.625746874997</v>
      </c>
      <c r="C42763" s="2">
        <v>1.2333E-8</v>
      </c>
      <c r="D42763" s="2">
        <v>7.7581000000000003E-10</v>
      </c>
      <c r="E42763" s="1">
        <f t="shared" si="668"/>
        <v>6.711226851621177E-2</v>
      </c>
    </row>
    <row r="42764" spans="1:5" x14ac:dyDescent="0.25">
      <c r="A42764" s="1">
        <v>43090.62574826389</v>
      </c>
      <c r="C42764" s="2">
        <v>1.2359E-8</v>
      </c>
      <c r="D42764" s="2">
        <v>7.5890000000000004E-10</v>
      </c>
      <c r="E42764" s="1">
        <f t="shared" si="668"/>
        <v>6.7113657409208827E-2</v>
      </c>
    </row>
    <row r="42765" spans="1:5" x14ac:dyDescent="0.25">
      <c r="A42765" s="1">
        <v>43090.625749537037</v>
      </c>
      <c r="C42765" s="2">
        <v>1.2299999999999999E-8</v>
      </c>
      <c r="D42765" s="2">
        <v>7.8428999999999999E-10</v>
      </c>
      <c r="E42765" s="1">
        <f t="shared" si="668"/>
        <v>6.7114930556272157E-2</v>
      </c>
    </row>
    <row r="42766" spans="1:5" x14ac:dyDescent="0.25">
      <c r="A42766" s="1">
        <v>43090.625750925923</v>
      </c>
      <c r="C42766" s="2">
        <v>1.2348000000000001E-8</v>
      </c>
      <c r="D42766" s="2">
        <v>7.7641999999999999E-10</v>
      </c>
      <c r="E42766" s="1">
        <f t="shared" si="668"/>
        <v>6.7116319441993255E-2</v>
      </c>
    </row>
    <row r="42767" spans="1:5" x14ac:dyDescent="0.25">
      <c r="A42767" s="1">
        <v>43090.625752430555</v>
      </c>
      <c r="C42767" s="2">
        <v>1.2382E-8</v>
      </c>
      <c r="D42767" s="2">
        <v>7.9132000000000001E-10</v>
      </c>
      <c r="E42767" s="1">
        <f t="shared" si="668"/>
        <v>6.711782407364808E-2</v>
      </c>
    </row>
    <row r="42768" spans="1:5" x14ac:dyDescent="0.25">
      <c r="A42768" s="1">
        <v>43090.625753819448</v>
      </c>
      <c r="C42768" s="2">
        <v>1.2422E-8</v>
      </c>
      <c r="D42768" s="2">
        <v>7.5033000000000003E-10</v>
      </c>
      <c r="E42768" s="1">
        <f t="shared" si="668"/>
        <v>6.7119212966645136E-2</v>
      </c>
    </row>
    <row r="42769" spans="1:5" x14ac:dyDescent="0.25">
      <c r="A42769" s="1">
        <v>43090.625755439818</v>
      </c>
      <c r="C42769" s="2">
        <v>1.2467E-8</v>
      </c>
      <c r="D42769" s="2">
        <v>7.6299999999999995E-10</v>
      </c>
      <c r="E42769" s="1">
        <f t="shared" si="668"/>
        <v>6.712083333695773E-2</v>
      </c>
    </row>
    <row r="42770" spans="1:5" x14ac:dyDescent="0.25">
      <c r="A42770" s="1">
        <v>43090.62575752315</v>
      </c>
      <c r="C42770" s="2">
        <v>1.2348000000000001E-8</v>
      </c>
      <c r="D42770" s="2">
        <v>7.9007000000000004E-10</v>
      </c>
      <c r="E42770" s="1">
        <f t="shared" si="668"/>
        <v>6.7122916669177357E-2</v>
      </c>
    </row>
    <row r="42771" spans="1:5" x14ac:dyDescent="0.25">
      <c r="A42771" s="1">
        <v>43090.625758912036</v>
      </c>
      <c r="C42771" s="2">
        <v>1.2253000000000001E-8</v>
      </c>
      <c r="D42771" s="2">
        <v>7.5948000000000005E-10</v>
      </c>
      <c r="E42771" s="1">
        <f t="shared" si="668"/>
        <v>6.7124305554898456E-2</v>
      </c>
    </row>
    <row r="42772" spans="1:5" x14ac:dyDescent="0.25">
      <c r="A42772" s="1">
        <v>43090.625760532406</v>
      </c>
      <c r="C42772" s="2">
        <v>1.2404E-8</v>
      </c>
      <c r="D42772" s="2">
        <v>7.9549000000000001E-10</v>
      </c>
      <c r="E42772" s="1">
        <f t="shared" si="668"/>
        <v>6.712592592521105E-2</v>
      </c>
    </row>
    <row r="42773" spans="1:5" x14ac:dyDescent="0.25">
      <c r="A42773" s="1">
        <v>43090.625761921299</v>
      </c>
      <c r="C42773" s="2">
        <v>1.2385999999999999E-8</v>
      </c>
      <c r="D42773" s="2">
        <v>7.8592999999999999E-10</v>
      </c>
      <c r="E42773" s="1">
        <f t="shared" si="668"/>
        <v>6.7127314818208106E-2</v>
      </c>
    </row>
    <row r="42774" spans="1:5" x14ac:dyDescent="0.25">
      <c r="A42774" s="1">
        <v>43090.62576354167</v>
      </c>
      <c r="C42774" s="2">
        <v>1.2466000000000001E-8</v>
      </c>
      <c r="D42774" s="2">
        <v>8.1064E-10</v>
      </c>
      <c r="E42774" s="1">
        <f t="shared" si="668"/>
        <v>6.71289351885207E-2</v>
      </c>
    </row>
    <row r="42775" spans="1:5" x14ac:dyDescent="0.25">
      <c r="A42775" s="1">
        <v>43090.62576516204</v>
      </c>
      <c r="C42775" s="2">
        <v>1.2404E-8</v>
      </c>
      <c r="D42775" s="2">
        <v>7.7965999999999997E-10</v>
      </c>
      <c r="E42775" s="1">
        <f t="shared" si="668"/>
        <v>6.7130555558833294E-2</v>
      </c>
    </row>
    <row r="42776" spans="1:5" x14ac:dyDescent="0.25">
      <c r="A42776" s="1">
        <v>43090.62576678241</v>
      </c>
      <c r="C42776" s="2">
        <v>1.2518E-8</v>
      </c>
      <c r="D42776" s="2">
        <v>7.8714000000000003E-10</v>
      </c>
      <c r="E42776" s="1">
        <f t="shared" si="668"/>
        <v>6.7132175929145887E-2</v>
      </c>
    </row>
    <row r="42777" spans="1:5" x14ac:dyDescent="0.25">
      <c r="A42777" s="1">
        <v>43090.625768402781</v>
      </c>
      <c r="C42777" s="2">
        <v>1.2518E-8</v>
      </c>
      <c r="D42777" s="2">
        <v>7.8799999999999997E-10</v>
      </c>
      <c r="E42777" s="1">
        <f t="shared" si="668"/>
        <v>6.7133796299458481E-2</v>
      </c>
    </row>
    <row r="42778" spans="1:5" x14ac:dyDescent="0.25">
      <c r="A42778" s="1">
        <v>43090.625769907405</v>
      </c>
      <c r="C42778" s="2">
        <v>1.24E-8</v>
      </c>
      <c r="D42778" s="2">
        <v>7.9504999999999996E-10</v>
      </c>
      <c r="E42778" s="1">
        <f t="shared" si="668"/>
        <v>6.7135300923837349E-2</v>
      </c>
    </row>
    <row r="42779" spans="1:5" x14ac:dyDescent="0.25">
      <c r="A42779" s="1">
        <v>43090.625771412037</v>
      </c>
      <c r="C42779" s="2">
        <v>1.2429999999999999E-8</v>
      </c>
      <c r="D42779" s="2">
        <v>7.7472999999999997E-10</v>
      </c>
      <c r="E42779" s="1">
        <f t="shared" si="668"/>
        <v>6.7136805555492174E-2</v>
      </c>
    </row>
    <row r="42780" spans="1:5" x14ac:dyDescent="0.25">
      <c r="A42780" s="1">
        <v>43090.625772916668</v>
      </c>
      <c r="C42780" s="2">
        <v>1.2495E-8</v>
      </c>
      <c r="D42780" s="2">
        <v>7.7302999999999997E-10</v>
      </c>
      <c r="E42780" s="1">
        <f t="shared" si="668"/>
        <v>6.7138310187146999E-2</v>
      </c>
    </row>
    <row r="42781" spans="1:5" x14ac:dyDescent="0.25">
      <c r="A42781" s="1">
        <v>43090.625774537039</v>
      </c>
      <c r="C42781" s="2">
        <v>1.2619E-8</v>
      </c>
      <c r="D42781" s="2">
        <v>8.1731000000000004E-10</v>
      </c>
      <c r="E42781" s="1">
        <f t="shared" si="668"/>
        <v>6.7139930557459593E-2</v>
      </c>
    </row>
    <row r="42782" spans="1:5" x14ac:dyDescent="0.25">
      <c r="A42782" s="1">
        <v>43090.625776273147</v>
      </c>
      <c r="C42782" s="2">
        <v>1.2619E-8</v>
      </c>
      <c r="D42782" s="2">
        <v>7.7441000000000002E-10</v>
      </c>
      <c r="E42782" s="1">
        <f t="shared" si="668"/>
        <v>6.7141666666429956E-2</v>
      </c>
    </row>
    <row r="42783" spans="1:5" x14ac:dyDescent="0.25">
      <c r="A42783" s="1">
        <v>43090.625777777779</v>
      </c>
      <c r="C42783" s="2">
        <v>1.2527E-8</v>
      </c>
      <c r="D42783" s="2">
        <v>7.9231000000000003E-10</v>
      </c>
      <c r="E42783" s="1">
        <f t="shared" si="668"/>
        <v>6.7143171298084781E-2</v>
      </c>
    </row>
    <row r="42784" spans="1:5" x14ac:dyDescent="0.25">
      <c r="A42784" s="1">
        <v>43090.625779398149</v>
      </c>
      <c r="C42784" s="2">
        <v>1.2588999999999999E-8</v>
      </c>
      <c r="D42784" s="2">
        <v>7.7721000000000005E-10</v>
      </c>
      <c r="E42784" s="1">
        <f t="shared" si="668"/>
        <v>6.7144791668397374E-2</v>
      </c>
    </row>
    <row r="42785" spans="1:5" x14ac:dyDescent="0.25">
      <c r="A42785" s="1">
        <v>43090.625780902781</v>
      </c>
      <c r="C42785" s="2">
        <v>1.2607999999999999E-8</v>
      </c>
      <c r="D42785" s="2">
        <v>7.8716999999999998E-10</v>
      </c>
      <c r="E42785" s="1">
        <f t="shared" si="668"/>
        <v>6.71462963000522E-2</v>
      </c>
    </row>
    <row r="42786" spans="1:5" x14ac:dyDescent="0.25">
      <c r="A42786" s="1">
        <v>43090.625782407405</v>
      </c>
      <c r="C42786" s="2">
        <v>1.2464999999999999E-8</v>
      </c>
      <c r="D42786" s="2">
        <v>8.1968999999999999E-10</v>
      </c>
      <c r="E42786" s="1">
        <f t="shared" si="668"/>
        <v>6.7147800924431067E-2</v>
      </c>
    </row>
    <row r="42787" spans="1:5" x14ac:dyDescent="0.25">
      <c r="A42787" s="1">
        <v>43090.625783912037</v>
      </c>
      <c r="C42787" s="2">
        <v>1.2679000000000001E-8</v>
      </c>
      <c r="D42787" s="2">
        <v>7.9555999999999999E-10</v>
      </c>
      <c r="E42787" s="1">
        <f t="shared" si="668"/>
        <v>6.7149305556085892E-2</v>
      </c>
    </row>
    <row r="42788" spans="1:5" x14ac:dyDescent="0.25">
      <c r="A42788" s="1">
        <v>43090.625785300923</v>
      </c>
      <c r="C42788" s="2">
        <v>1.2601999999999999E-8</v>
      </c>
      <c r="D42788" s="2">
        <v>7.9609999999999997E-10</v>
      </c>
      <c r="E42788" s="1">
        <f t="shared" si="668"/>
        <v>6.7150694441806991E-2</v>
      </c>
    </row>
    <row r="42789" spans="1:5" x14ac:dyDescent="0.25">
      <c r="A42789" s="1">
        <v>43090.625786805555</v>
      </c>
      <c r="C42789" s="2">
        <v>1.2594E-8</v>
      </c>
      <c r="D42789" s="2">
        <v>7.9562999999999997E-10</v>
      </c>
      <c r="E42789" s="1">
        <f t="shared" si="668"/>
        <v>6.7152199073461816E-2</v>
      </c>
    </row>
    <row r="42790" spans="1:5" x14ac:dyDescent="0.25">
      <c r="A42790" s="1">
        <v>43090.625788078702</v>
      </c>
      <c r="C42790" s="2">
        <v>1.263E-8</v>
      </c>
      <c r="D42790" s="2">
        <v>8.2805000000000005E-10</v>
      </c>
      <c r="E42790" s="1">
        <f t="shared" si="668"/>
        <v>6.7153472220525146E-2</v>
      </c>
    </row>
    <row r="42791" spans="1:5" x14ac:dyDescent="0.25">
      <c r="A42791" s="1">
        <v>43090.625789699072</v>
      </c>
      <c r="C42791" s="2">
        <v>1.2727E-8</v>
      </c>
      <c r="D42791" s="2">
        <v>8.2467999999999999E-10</v>
      </c>
      <c r="E42791" s="1">
        <f t="shared" si="668"/>
        <v>6.7155092590837739E-2</v>
      </c>
    </row>
    <row r="42792" spans="1:5" x14ac:dyDescent="0.25">
      <c r="A42792" s="1">
        <v>43090.625791203704</v>
      </c>
      <c r="C42792" s="2">
        <v>1.2615000000000001E-8</v>
      </c>
      <c r="D42792" s="2">
        <v>8.1113999999999995E-10</v>
      </c>
      <c r="E42792" s="1">
        <f t="shared" si="668"/>
        <v>6.7156597222492564E-2</v>
      </c>
    </row>
    <row r="42793" spans="1:5" x14ac:dyDescent="0.25">
      <c r="A42793" s="1">
        <v>43090.625792592589</v>
      </c>
      <c r="C42793" s="2">
        <v>1.2717000000000001E-8</v>
      </c>
      <c r="D42793" s="2">
        <v>8.0420999999999996E-10</v>
      </c>
      <c r="E42793" s="1">
        <f t="shared" si="668"/>
        <v>6.7157986108213663E-2</v>
      </c>
    </row>
    <row r="42794" spans="1:5" x14ac:dyDescent="0.25">
      <c r="A42794" s="1">
        <v>43090.62579421296</v>
      </c>
      <c r="C42794" s="2">
        <v>1.2639E-8</v>
      </c>
      <c r="D42794" s="2">
        <v>8.1318999999999996E-10</v>
      </c>
      <c r="E42794" s="1">
        <f t="shared" si="668"/>
        <v>6.7159606478526257E-2</v>
      </c>
    </row>
    <row r="42795" spans="1:5" x14ac:dyDescent="0.25">
      <c r="A42795" s="1">
        <v>43090.62579583333</v>
      </c>
      <c r="C42795" s="2">
        <v>1.2728E-8</v>
      </c>
      <c r="D42795" s="2">
        <v>7.9932999999999997E-10</v>
      </c>
      <c r="E42795" s="1">
        <f t="shared" si="668"/>
        <v>6.7161226848838851E-2</v>
      </c>
    </row>
    <row r="42796" spans="1:5" x14ac:dyDescent="0.25">
      <c r="A42796" s="1">
        <v>43090.625797337962</v>
      </c>
      <c r="C42796" s="2">
        <v>1.27E-8</v>
      </c>
      <c r="D42796" s="2">
        <v>7.9338E-10</v>
      </c>
      <c r="E42796" s="1">
        <f t="shared" si="668"/>
        <v>6.7162731480493676E-2</v>
      </c>
    </row>
    <row r="42797" spans="1:5" x14ac:dyDescent="0.25">
      <c r="A42797" s="1">
        <v>43090.62580011574</v>
      </c>
      <c r="C42797" s="2">
        <v>1.2798E-8</v>
      </c>
      <c r="D42797" s="2">
        <v>8.2216999999999996E-10</v>
      </c>
      <c r="E42797" s="1">
        <f t="shared" si="668"/>
        <v>6.7165509259211831E-2</v>
      </c>
    </row>
    <row r="42798" spans="1:5" x14ac:dyDescent="0.25">
      <c r="A42798" s="1">
        <v>43090.625801620372</v>
      </c>
      <c r="C42798" s="2">
        <v>1.2728999999999999E-8</v>
      </c>
      <c r="D42798" s="2">
        <v>8.1494999999999996E-10</v>
      </c>
      <c r="E42798" s="1">
        <f t="shared" si="668"/>
        <v>6.7167013890866656E-2</v>
      </c>
    </row>
    <row r="42799" spans="1:5" x14ac:dyDescent="0.25">
      <c r="A42799" s="1">
        <v>43090.625803125004</v>
      </c>
      <c r="C42799" s="2">
        <v>1.2805E-8</v>
      </c>
      <c r="D42799" s="2">
        <v>8.1491000000000003E-10</v>
      </c>
      <c r="E42799" s="1">
        <f t="shared" si="668"/>
        <v>6.7168518522521481E-2</v>
      </c>
    </row>
    <row r="42800" spans="1:5" x14ac:dyDescent="0.25">
      <c r="A42800" s="1">
        <v>43090.625804745374</v>
      </c>
      <c r="C42800" s="2">
        <v>1.2817E-8</v>
      </c>
      <c r="D42800" s="2">
        <v>8.0823000000000001E-10</v>
      </c>
      <c r="E42800" s="1">
        <f t="shared" si="668"/>
        <v>6.7170138892834075E-2</v>
      </c>
    </row>
    <row r="42801" spans="1:5" x14ac:dyDescent="0.25">
      <c r="A42801" s="1">
        <v>43090.625806249998</v>
      </c>
      <c r="C42801" s="2">
        <v>1.2772E-8</v>
      </c>
      <c r="D42801" s="2">
        <v>7.9143000000000003E-10</v>
      </c>
      <c r="E42801" s="1">
        <f t="shared" si="668"/>
        <v>6.7171643517212942E-2</v>
      </c>
    </row>
    <row r="42802" spans="1:5" x14ac:dyDescent="0.25">
      <c r="A42802" s="1">
        <v>43090.62580775463</v>
      </c>
      <c r="C42802" s="2">
        <v>1.2889E-8</v>
      </c>
      <c r="D42802" s="2">
        <v>8.2649000000000001E-10</v>
      </c>
      <c r="E42802" s="1">
        <f t="shared" si="668"/>
        <v>6.7173148148867767E-2</v>
      </c>
    </row>
    <row r="42803" spans="1:5" x14ac:dyDescent="0.25">
      <c r="A42803" s="1">
        <v>43090.625809259262</v>
      </c>
      <c r="C42803" s="2">
        <v>1.2828000000000001E-8</v>
      </c>
      <c r="D42803" s="2">
        <v>8.0030000000000002E-10</v>
      </c>
      <c r="E42803" s="1">
        <f t="shared" si="668"/>
        <v>6.7174652780522592E-2</v>
      </c>
    </row>
    <row r="42804" spans="1:5" x14ac:dyDescent="0.25">
      <c r="A42804" s="1">
        <v>43090.625810763886</v>
      </c>
      <c r="C42804" s="2">
        <v>1.2874999999999999E-8</v>
      </c>
      <c r="D42804" s="2">
        <v>8.1056000000000004E-10</v>
      </c>
      <c r="E42804" s="1">
        <f t="shared" si="668"/>
        <v>6.717615740490146E-2</v>
      </c>
    </row>
    <row r="42805" spans="1:5" x14ac:dyDescent="0.25">
      <c r="A42805" s="1">
        <v>43090.625812500002</v>
      </c>
      <c r="C42805" s="2">
        <v>1.2863000000000001E-8</v>
      </c>
      <c r="D42805" s="2">
        <v>8.4181999999999999E-10</v>
      </c>
      <c r="E42805" s="1">
        <f t="shared" si="668"/>
        <v>6.717789352114778E-2</v>
      </c>
    </row>
    <row r="42806" spans="1:5" x14ac:dyDescent="0.25">
      <c r="A42806" s="1">
        <v>43090.62581435185</v>
      </c>
      <c r="C42806" s="2">
        <v>1.2832E-8</v>
      </c>
      <c r="D42806" s="2">
        <v>8.3126999999999996E-10</v>
      </c>
      <c r="E42806" s="1">
        <f t="shared" si="668"/>
        <v>6.7179745368775912E-2</v>
      </c>
    </row>
    <row r="42807" spans="1:5" x14ac:dyDescent="0.25">
      <c r="A42807" s="1">
        <v>43090.625815740743</v>
      </c>
      <c r="C42807" s="2">
        <v>1.2918E-8</v>
      </c>
      <c r="D42807" s="2">
        <v>8.3088000000000003E-10</v>
      </c>
      <c r="E42807" s="1">
        <f t="shared" si="668"/>
        <v>6.7181134261772968E-2</v>
      </c>
    </row>
    <row r="42808" spans="1:5" x14ac:dyDescent="0.25">
      <c r="A42808" s="1">
        <v>43090.625817245367</v>
      </c>
      <c r="C42808" s="2">
        <v>1.2919E-8</v>
      </c>
      <c r="D42808" s="2">
        <v>8.3170000000000003E-10</v>
      </c>
      <c r="E42808" s="1">
        <f t="shared" si="668"/>
        <v>6.7182638886151835E-2</v>
      </c>
    </row>
    <row r="42809" spans="1:5" x14ac:dyDescent="0.25">
      <c r="A42809" s="1">
        <v>43090.625818981483</v>
      </c>
      <c r="C42809" s="2">
        <v>1.2925E-8</v>
      </c>
      <c r="D42809" s="2">
        <v>8.3452000000000003E-10</v>
      </c>
      <c r="E42809" s="1">
        <f t="shared" si="668"/>
        <v>6.7184375002398156E-2</v>
      </c>
    </row>
    <row r="42810" spans="1:5" x14ac:dyDescent="0.25">
      <c r="A42810" s="1">
        <v>43090.625820370369</v>
      </c>
      <c r="C42810" s="2">
        <v>1.2913E-8</v>
      </c>
      <c r="D42810" s="2">
        <v>8.2430000000000004E-10</v>
      </c>
      <c r="E42810" s="1">
        <f t="shared" si="668"/>
        <v>6.7185763888119254E-2</v>
      </c>
    </row>
    <row r="42811" spans="1:5" x14ac:dyDescent="0.25">
      <c r="A42811" s="1">
        <v>43090.625821759262</v>
      </c>
      <c r="C42811" s="2">
        <v>1.3011999999999999E-8</v>
      </c>
      <c r="D42811" s="2">
        <v>8.3398000000000005E-10</v>
      </c>
      <c r="E42811" s="1">
        <f t="shared" si="668"/>
        <v>6.7187152781116311E-2</v>
      </c>
    </row>
    <row r="42812" spans="1:5" x14ac:dyDescent="0.25">
      <c r="A42812" s="1">
        <v>43090.62582361111</v>
      </c>
      <c r="C42812" s="2">
        <v>1.2903E-8</v>
      </c>
      <c r="D42812" s="2">
        <v>7.8939E-10</v>
      </c>
      <c r="E42812" s="1">
        <f t="shared" si="668"/>
        <v>6.7189004628744442E-2</v>
      </c>
    </row>
    <row r="42813" spans="1:5" x14ac:dyDescent="0.25">
      <c r="A42813" s="1">
        <v>43090.62582523148</v>
      </c>
      <c r="C42813" s="2">
        <v>1.2877E-8</v>
      </c>
      <c r="D42813" s="2">
        <v>8.2238000000000001E-10</v>
      </c>
      <c r="E42813" s="1">
        <f t="shared" si="668"/>
        <v>6.7190624999057036E-2</v>
      </c>
    </row>
    <row r="42814" spans="1:5" x14ac:dyDescent="0.25">
      <c r="A42814" s="1">
        <v>43090.625826736112</v>
      </c>
      <c r="C42814" s="2">
        <v>1.3035000000000001E-8</v>
      </c>
      <c r="D42814" s="2">
        <v>8.3843999999999995E-10</v>
      </c>
      <c r="E42814" s="1">
        <f t="shared" si="668"/>
        <v>6.7192129630711861E-2</v>
      </c>
    </row>
    <row r="42815" spans="1:5" x14ac:dyDescent="0.25">
      <c r="A42815" s="1">
        <v>43090.625828240743</v>
      </c>
      <c r="C42815" s="2">
        <v>1.282E-8</v>
      </c>
      <c r="D42815" s="2">
        <v>8.1387999999999999E-10</v>
      </c>
      <c r="E42815" s="1">
        <f t="shared" si="668"/>
        <v>6.7193634262366686E-2</v>
      </c>
    </row>
    <row r="42816" spans="1:5" x14ac:dyDescent="0.25">
      <c r="A42816" s="1">
        <v>43090.625829745368</v>
      </c>
      <c r="C42816" s="2">
        <v>1.2887999999999999E-8</v>
      </c>
      <c r="D42816" s="2">
        <v>8.4880999999999999E-10</v>
      </c>
      <c r="E42816" s="1">
        <f t="shared" si="668"/>
        <v>6.7195138886745553E-2</v>
      </c>
    </row>
    <row r="42817" spans="1:5" x14ac:dyDescent="0.25">
      <c r="A42817" s="1">
        <v>43090.625830787038</v>
      </c>
      <c r="C42817" s="2">
        <v>1.2836E-8</v>
      </c>
      <c r="D42817" s="2">
        <v>8.1112999999999997E-10</v>
      </c>
      <c r="E42817" s="1">
        <f t="shared" si="668"/>
        <v>6.7196180556493346E-2</v>
      </c>
    </row>
    <row r="42818" spans="1:5" x14ac:dyDescent="0.25">
      <c r="A42818" s="1">
        <v>43090.625832523147</v>
      </c>
      <c r="C42818" s="2">
        <v>1.2816E-8</v>
      </c>
      <c r="D42818" s="2">
        <v>8.1875999999999997E-10</v>
      </c>
      <c r="E42818" s="1">
        <f t="shared" si="668"/>
        <v>6.7197916665463708E-2</v>
      </c>
    </row>
    <row r="42819" spans="1:5" x14ac:dyDescent="0.25">
      <c r="A42819" s="1">
        <v>43090.62583391204</v>
      </c>
      <c r="C42819" s="2">
        <v>1.2979E-8</v>
      </c>
      <c r="D42819" s="2">
        <v>8.2125000000000003E-10</v>
      </c>
      <c r="E42819" s="1">
        <f t="shared" ref="E42819:E42882" si="669">A42819 - $A$2</f>
        <v>6.7199305558460765E-2</v>
      </c>
    </row>
    <row r="42820" spans="1:5" x14ac:dyDescent="0.25">
      <c r="A42820" s="1">
        <v>43090.62583553241</v>
      </c>
      <c r="C42820" s="2">
        <v>1.2756E-8</v>
      </c>
      <c r="D42820" s="2">
        <v>8.3647000000000001E-10</v>
      </c>
      <c r="E42820" s="1">
        <f t="shared" si="669"/>
        <v>6.7200925928773358E-2</v>
      </c>
    </row>
    <row r="42821" spans="1:5" x14ac:dyDescent="0.25">
      <c r="A42821" s="1">
        <v>43090.62583715278</v>
      </c>
      <c r="C42821" s="2">
        <v>1.2925999999999999E-8</v>
      </c>
      <c r="D42821" s="2">
        <v>8.1173000000000005E-10</v>
      </c>
      <c r="E42821" s="1">
        <f t="shared" si="669"/>
        <v>6.7202546299085952E-2</v>
      </c>
    </row>
    <row r="42822" spans="1:5" x14ac:dyDescent="0.25">
      <c r="A42822" s="1">
        <v>43090.625838888889</v>
      </c>
      <c r="C42822" s="2">
        <v>1.2893E-8</v>
      </c>
      <c r="D42822" s="2">
        <v>8.3786000000000004E-10</v>
      </c>
      <c r="E42822" s="1">
        <f t="shared" si="669"/>
        <v>6.7204282408056315E-2</v>
      </c>
    </row>
    <row r="42823" spans="1:5" x14ac:dyDescent="0.25">
      <c r="A42823" s="1">
        <v>43090.625840277775</v>
      </c>
      <c r="C42823" s="2">
        <v>1.2876000000000001E-8</v>
      </c>
      <c r="D42823" s="2">
        <v>8.2702E-10</v>
      </c>
      <c r="E42823" s="1">
        <f t="shared" si="669"/>
        <v>6.7205671293777414E-2</v>
      </c>
    </row>
    <row r="42824" spans="1:5" x14ac:dyDescent="0.25">
      <c r="A42824" s="1">
        <v>43090.625841666668</v>
      </c>
      <c r="C42824" s="2">
        <v>1.2991E-8</v>
      </c>
      <c r="D42824" s="2">
        <v>8.4109000000000004E-10</v>
      </c>
      <c r="E42824" s="1">
        <f t="shared" si="669"/>
        <v>6.720706018677447E-2</v>
      </c>
    </row>
    <row r="42825" spans="1:5" x14ac:dyDescent="0.25">
      <c r="A42825" s="1">
        <v>43090.625843287038</v>
      </c>
      <c r="C42825" s="2">
        <v>1.2978E-8</v>
      </c>
      <c r="D42825" s="2">
        <v>8.1518999999999995E-10</v>
      </c>
      <c r="E42825" s="1">
        <f t="shared" si="669"/>
        <v>6.7208680557087064E-2</v>
      </c>
    </row>
    <row r="42826" spans="1:5" x14ac:dyDescent="0.25">
      <c r="A42826" s="1">
        <v>43090.625844560185</v>
      </c>
      <c r="C42826" s="2">
        <v>1.2883E-8</v>
      </c>
      <c r="D42826" s="2">
        <v>8.1564999999999997E-10</v>
      </c>
      <c r="E42826" s="1">
        <f t="shared" si="669"/>
        <v>6.7209953704150394E-2</v>
      </c>
    </row>
    <row r="42827" spans="1:5" x14ac:dyDescent="0.25">
      <c r="A42827" s="1">
        <v>43090.625846064817</v>
      </c>
      <c r="C42827" s="2">
        <v>1.2935E-8</v>
      </c>
      <c r="D42827" s="2">
        <v>8.4298000000000002E-10</v>
      </c>
      <c r="E42827" s="1">
        <f t="shared" si="669"/>
        <v>6.7211458335805219E-2</v>
      </c>
    </row>
    <row r="42828" spans="1:5" x14ac:dyDescent="0.25">
      <c r="A42828" s="1">
        <v>43090.625847569441</v>
      </c>
      <c r="C42828" s="2">
        <v>1.3016000000000001E-8</v>
      </c>
      <c r="D42828" s="2">
        <v>8.2656999999999997E-10</v>
      </c>
      <c r="E42828" s="1">
        <f t="shared" si="669"/>
        <v>6.7212962960184086E-2</v>
      </c>
    </row>
    <row r="42829" spans="1:5" x14ac:dyDescent="0.25">
      <c r="A42829" s="1">
        <v>43090.625848958334</v>
      </c>
      <c r="C42829" s="2">
        <v>1.2924E-8</v>
      </c>
      <c r="D42829" s="2">
        <v>8.2207000000000004E-10</v>
      </c>
      <c r="E42829" s="1">
        <f t="shared" si="669"/>
        <v>6.7214351853181142E-2</v>
      </c>
    </row>
    <row r="42830" spans="1:5" x14ac:dyDescent="0.25">
      <c r="A42830" s="1">
        <v>43090.625850462966</v>
      </c>
      <c r="C42830" s="2">
        <v>1.2894E-8</v>
      </c>
      <c r="D42830" s="2">
        <v>8.2700000000000004E-10</v>
      </c>
      <c r="E42830" s="1">
        <f t="shared" si="669"/>
        <v>6.7215856484835967E-2</v>
      </c>
    </row>
    <row r="42831" spans="1:5" x14ac:dyDescent="0.25">
      <c r="A42831" s="1">
        <v>43090.62585196759</v>
      </c>
      <c r="C42831" s="2">
        <v>1.2956E-8</v>
      </c>
      <c r="D42831" s="2">
        <v>8.3288000000000002E-10</v>
      </c>
      <c r="E42831" s="1">
        <f t="shared" si="669"/>
        <v>6.7217361109214835E-2</v>
      </c>
    </row>
    <row r="42832" spans="1:5" x14ac:dyDescent="0.25">
      <c r="A42832" s="1">
        <v>43090.625853472222</v>
      </c>
      <c r="C42832" s="2">
        <v>1.2944E-8</v>
      </c>
      <c r="D42832" s="2">
        <v>8.1369000000000001E-10</v>
      </c>
      <c r="E42832" s="1">
        <f t="shared" si="669"/>
        <v>6.721886574086966E-2</v>
      </c>
    </row>
    <row r="42833" spans="1:5" x14ac:dyDescent="0.25">
      <c r="A42833" s="1">
        <v>43090.625855092592</v>
      </c>
      <c r="C42833" s="2">
        <v>1.2772E-8</v>
      </c>
      <c r="D42833" s="2">
        <v>8.0746000000000002E-10</v>
      </c>
      <c r="E42833" s="1">
        <f t="shared" si="669"/>
        <v>6.7220486111182254E-2</v>
      </c>
    </row>
    <row r="42834" spans="1:5" x14ac:dyDescent="0.25">
      <c r="A42834" s="1">
        <v>43090.625856481478</v>
      </c>
      <c r="C42834" s="2">
        <v>1.2936000000000001E-8</v>
      </c>
      <c r="D42834" s="2">
        <v>8.2338E-10</v>
      </c>
      <c r="E42834" s="1">
        <f t="shared" si="669"/>
        <v>6.7221874996903352E-2</v>
      </c>
    </row>
    <row r="42835" spans="1:5" x14ac:dyDescent="0.25">
      <c r="A42835" s="1">
        <v>43090.62585798611</v>
      </c>
      <c r="C42835" s="2">
        <v>1.2992E-8</v>
      </c>
      <c r="D42835" s="2">
        <v>8.3316000000000005E-10</v>
      </c>
      <c r="E42835" s="1">
        <f t="shared" si="669"/>
        <v>6.7223379628558178E-2</v>
      </c>
    </row>
    <row r="42836" spans="1:5" x14ac:dyDescent="0.25">
      <c r="A42836" s="1">
        <v>43090.625859259257</v>
      </c>
      <c r="C42836" s="2">
        <v>1.2951E-8</v>
      </c>
      <c r="D42836" s="2">
        <v>8.3289999999999999E-10</v>
      </c>
      <c r="E42836" s="1">
        <f t="shared" si="669"/>
        <v>6.7224652775621507E-2</v>
      </c>
    </row>
    <row r="42837" spans="1:5" x14ac:dyDescent="0.25">
      <c r="A42837" s="1">
        <v>43090.625860763888</v>
      </c>
      <c r="C42837" s="2">
        <v>1.3128E-8</v>
      </c>
      <c r="D42837" s="2">
        <v>8.2989000000000002E-10</v>
      </c>
      <c r="E42837" s="1">
        <f t="shared" si="669"/>
        <v>6.7226157407276332E-2</v>
      </c>
    </row>
    <row r="42838" spans="1:5" x14ac:dyDescent="0.25">
      <c r="A42838" s="1">
        <v>43090.625863310182</v>
      </c>
      <c r="C42838" s="2">
        <v>1.3157E-8</v>
      </c>
      <c r="D42838" s="2">
        <v>8.2644999999999997E-10</v>
      </c>
      <c r="E42838" s="1">
        <f t="shared" si="669"/>
        <v>6.7228703701402992E-2</v>
      </c>
    </row>
    <row r="42839" spans="1:5" x14ac:dyDescent="0.25">
      <c r="A42839" s="1">
        <v>43090.625865046299</v>
      </c>
      <c r="C42839" s="2">
        <v>1.2963999999999999E-8</v>
      </c>
      <c r="D42839" s="2">
        <v>8.2978999999999999E-10</v>
      </c>
      <c r="E42839" s="1">
        <f t="shared" si="669"/>
        <v>6.7230439817649312E-2</v>
      </c>
    </row>
    <row r="42840" spans="1:5" x14ac:dyDescent="0.25">
      <c r="A42840" s="1">
        <v>43090.625866435184</v>
      </c>
      <c r="C42840" s="2">
        <v>1.2979E-8</v>
      </c>
      <c r="D42840" s="2">
        <v>8.2913000000000001E-10</v>
      </c>
      <c r="E42840" s="1">
        <f t="shared" si="669"/>
        <v>6.7231828703370411E-2</v>
      </c>
    </row>
    <row r="42841" spans="1:5" x14ac:dyDescent="0.25">
      <c r="A42841" s="1">
        <v>43090.625867824077</v>
      </c>
      <c r="C42841" s="2">
        <v>1.3118E-8</v>
      </c>
      <c r="D42841" s="2">
        <v>8.3890999999999995E-10</v>
      </c>
      <c r="E42841" s="1">
        <f t="shared" si="669"/>
        <v>6.7233217596367467E-2</v>
      </c>
    </row>
    <row r="42842" spans="1:5" x14ac:dyDescent="0.25">
      <c r="A42842" s="1">
        <v>43090.625869212963</v>
      </c>
      <c r="C42842" s="2">
        <v>1.3132999999999999E-8</v>
      </c>
      <c r="D42842" s="2">
        <v>8.2492999999999996E-10</v>
      </c>
      <c r="E42842" s="1">
        <f t="shared" si="669"/>
        <v>6.7234606482088566E-2</v>
      </c>
    </row>
    <row r="42843" spans="1:5" x14ac:dyDescent="0.25">
      <c r="A42843" s="1">
        <v>43090.625870717595</v>
      </c>
      <c r="C42843" s="2">
        <v>1.2969E-8</v>
      </c>
      <c r="D42843" s="2">
        <v>8.3774000000000005E-10</v>
      </c>
      <c r="E42843" s="1">
        <f t="shared" si="669"/>
        <v>6.7236111113743391E-2</v>
      </c>
    </row>
    <row r="42844" spans="1:5" x14ac:dyDescent="0.25">
      <c r="A42844" s="1">
        <v>43090.625872222219</v>
      </c>
      <c r="C42844" s="2">
        <v>1.3122999999999999E-8</v>
      </c>
      <c r="D42844" s="2">
        <v>8.2833999999999995E-10</v>
      </c>
      <c r="E42844" s="1">
        <f t="shared" si="669"/>
        <v>6.7237615738122258E-2</v>
      </c>
    </row>
    <row r="42845" spans="1:5" x14ac:dyDescent="0.25">
      <c r="A42845" s="1">
        <v>43090.625873726851</v>
      </c>
      <c r="C42845" s="2">
        <v>1.3159000000000001E-8</v>
      </c>
      <c r="D42845" s="2">
        <v>8.0636999999999998E-10</v>
      </c>
      <c r="E42845" s="1">
        <f t="shared" si="669"/>
        <v>6.7239120369777083E-2</v>
      </c>
    </row>
    <row r="42846" spans="1:5" x14ac:dyDescent="0.25">
      <c r="A42846" s="1">
        <v>43090.625875694444</v>
      </c>
      <c r="C42846" s="2">
        <v>1.3097E-8</v>
      </c>
      <c r="D42846" s="2">
        <v>8.2676000000000005E-10</v>
      </c>
      <c r="E42846" s="1">
        <f t="shared" si="669"/>
        <v>6.7241087963338941E-2</v>
      </c>
    </row>
    <row r="42847" spans="1:5" x14ac:dyDescent="0.25">
      <c r="A42847" s="1">
        <v>43090.625877199076</v>
      </c>
      <c r="C42847" s="2">
        <v>1.3262999999999999E-8</v>
      </c>
      <c r="D42847" s="2">
        <v>8.2131000000000003E-10</v>
      </c>
      <c r="E42847" s="1">
        <f t="shared" si="669"/>
        <v>6.7242592594993766E-2</v>
      </c>
    </row>
    <row r="42848" spans="1:5" x14ac:dyDescent="0.25">
      <c r="A42848" s="1">
        <v>43090.6258787037</v>
      </c>
      <c r="C42848" s="2">
        <v>1.315E-8</v>
      </c>
      <c r="D42848" s="2">
        <v>8.2232000000000001E-10</v>
      </c>
      <c r="E42848" s="1">
        <f t="shared" si="669"/>
        <v>6.7244097219372634E-2</v>
      </c>
    </row>
    <row r="42849" spans="1:5" x14ac:dyDescent="0.25">
      <c r="A42849" s="1">
        <v>43090.625879861109</v>
      </c>
      <c r="C42849" s="2">
        <v>1.3176E-8</v>
      </c>
      <c r="D42849" s="2">
        <v>8.1451000000000001E-10</v>
      </c>
      <c r="E42849" s="1">
        <f t="shared" si="669"/>
        <v>6.7245254627778195E-2</v>
      </c>
    </row>
    <row r="42850" spans="1:5" x14ac:dyDescent="0.25">
      <c r="A42850" s="1">
        <v>43090.625881250002</v>
      </c>
      <c r="C42850" s="2">
        <v>1.3199E-8</v>
      </c>
      <c r="D42850" s="2">
        <v>8.1878000000000004E-10</v>
      </c>
      <c r="E42850" s="1">
        <f t="shared" si="669"/>
        <v>6.7246643520775251E-2</v>
      </c>
    </row>
    <row r="42851" spans="1:5" x14ac:dyDescent="0.25">
      <c r="A42851" s="1">
        <v>43090.625882754626</v>
      </c>
      <c r="C42851" s="2">
        <v>1.3227999999999999E-8</v>
      </c>
      <c r="D42851" s="2">
        <v>8.3283999999999999E-10</v>
      </c>
      <c r="E42851" s="1">
        <f t="shared" si="669"/>
        <v>6.7248148145154119E-2</v>
      </c>
    </row>
    <row r="42852" spans="1:5" x14ac:dyDescent="0.25">
      <c r="A42852" s="1">
        <v>43090.625884259258</v>
      </c>
      <c r="C42852" s="2">
        <v>1.3237E-8</v>
      </c>
      <c r="D42852" s="2">
        <v>8.5244000000000001E-10</v>
      </c>
      <c r="E42852" s="1">
        <f t="shared" si="669"/>
        <v>6.7249652776808944E-2</v>
      </c>
    </row>
    <row r="42853" spans="1:5" x14ac:dyDescent="0.25">
      <c r="A42853" s="1">
        <v>43090.625885648151</v>
      </c>
      <c r="C42853" s="2">
        <v>1.3204E-8</v>
      </c>
      <c r="D42853" s="2">
        <v>8.3173999999999996E-10</v>
      </c>
      <c r="E42853" s="1">
        <f t="shared" si="669"/>
        <v>6.7251041669806E-2</v>
      </c>
    </row>
    <row r="42854" spans="1:5" x14ac:dyDescent="0.25">
      <c r="A42854" s="1">
        <v>43090.62588796296</v>
      </c>
      <c r="C42854" s="2">
        <v>1.3202E-8</v>
      </c>
      <c r="D42854" s="2">
        <v>8.5825999999999999E-10</v>
      </c>
      <c r="E42854" s="1">
        <f t="shared" si="669"/>
        <v>6.7253356479341164E-2</v>
      </c>
    </row>
    <row r="42855" spans="1:5" x14ac:dyDescent="0.25">
      <c r="A42855" s="1">
        <v>43090.625890162039</v>
      </c>
      <c r="C42855" s="2">
        <v>1.3304E-8</v>
      </c>
      <c r="D42855" s="2">
        <v>8.1704999999999999E-10</v>
      </c>
      <c r="E42855" s="1">
        <f t="shared" si="669"/>
        <v>6.7255555557494517E-2</v>
      </c>
    </row>
    <row r="42856" spans="1:5" x14ac:dyDescent="0.25">
      <c r="A42856" s="1">
        <v>43090.625891550924</v>
      </c>
      <c r="C42856" s="2">
        <v>1.3205999999999999E-8</v>
      </c>
      <c r="D42856" s="2">
        <v>8.1956000000000001E-10</v>
      </c>
      <c r="E42856" s="1">
        <f t="shared" si="669"/>
        <v>6.7256944443215616E-2</v>
      </c>
    </row>
    <row r="42857" spans="1:5" x14ac:dyDescent="0.25">
      <c r="A42857" s="1">
        <v>43090.625893171295</v>
      </c>
      <c r="C42857" s="2">
        <v>1.324E-8</v>
      </c>
      <c r="D42857" s="2">
        <v>8.5093999999999996E-10</v>
      </c>
      <c r="E42857" s="1">
        <f t="shared" si="669"/>
        <v>6.725856481352821E-2</v>
      </c>
    </row>
    <row r="42858" spans="1:5" x14ac:dyDescent="0.25">
      <c r="A42858" s="1">
        <v>43090.625894791665</v>
      </c>
      <c r="C42858" s="2">
        <v>1.3277E-8</v>
      </c>
      <c r="D42858" s="2">
        <v>8.5513000000000002E-10</v>
      </c>
      <c r="E42858" s="1">
        <f t="shared" si="669"/>
        <v>6.7260185183840804E-2</v>
      </c>
    </row>
    <row r="42859" spans="1:5" x14ac:dyDescent="0.25">
      <c r="A42859" s="1">
        <v>43090.625896180558</v>
      </c>
      <c r="C42859" s="2">
        <v>1.3255E-8</v>
      </c>
      <c r="D42859" s="2">
        <v>8.6927000000000004E-10</v>
      </c>
      <c r="E42859" s="1">
        <f t="shared" si="669"/>
        <v>6.726157407683786E-2</v>
      </c>
    </row>
    <row r="42860" spans="1:5" x14ac:dyDescent="0.25">
      <c r="A42860" s="1">
        <v>43090.625897685182</v>
      </c>
      <c r="C42860" s="2">
        <v>1.3306E-8</v>
      </c>
      <c r="D42860" s="2">
        <v>8.3422000000000004E-10</v>
      </c>
      <c r="E42860" s="1">
        <f t="shared" si="669"/>
        <v>6.7263078701216727E-2</v>
      </c>
    </row>
    <row r="42861" spans="1:5" x14ac:dyDescent="0.25">
      <c r="A42861" s="1">
        <v>43090.625899074075</v>
      </c>
      <c r="C42861" s="2">
        <v>1.3354999999999999E-8</v>
      </c>
      <c r="D42861" s="2">
        <v>8.4133000000000003E-10</v>
      </c>
      <c r="E42861" s="1">
        <f t="shared" si="669"/>
        <v>6.7264467594213784E-2</v>
      </c>
    </row>
    <row r="42862" spans="1:5" x14ac:dyDescent="0.25">
      <c r="A42862" s="1">
        <v>43090.625900810184</v>
      </c>
      <c r="C42862" s="2">
        <v>1.3324000000000001E-8</v>
      </c>
      <c r="D42862" s="2">
        <v>8.5368999999999998E-10</v>
      </c>
      <c r="E42862" s="1">
        <f t="shared" si="669"/>
        <v>6.7266203703184146E-2</v>
      </c>
    </row>
    <row r="42863" spans="1:5" x14ac:dyDescent="0.25">
      <c r="A42863" s="1">
        <v>43090.625902314816</v>
      </c>
      <c r="C42863" s="2">
        <v>1.3207E-8</v>
      </c>
      <c r="D42863" s="2">
        <v>8.4761000000000003E-10</v>
      </c>
      <c r="E42863" s="1">
        <f t="shared" si="669"/>
        <v>6.7267708334838971E-2</v>
      </c>
    </row>
    <row r="42864" spans="1:5" x14ac:dyDescent="0.25">
      <c r="A42864" s="1">
        <v>43090.625903819448</v>
      </c>
      <c r="C42864" s="2">
        <v>1.3261E-8</v>
      </c>
      <c r="D42864" s="2">
        <v>8.6294000000000002E-10</v>
      </c>
      <c r="E42864" s="1">
        <f t="shared" si="669"/>
        <v>6.7269212966493797E-2</v>
      </c>
    </row>
    <row r="42865" spans="1:5" x14ac:dyDescent="0.25">
      <c r="A42865" s="1">
        <v>43090.625905324072</v>
      </c>
      <c r="C42865" s="2">
        <v>1.3335E-8</v>
      </c>
      <c r="D42865" s="2">
        <v>8.5770000000000005E-10</v>
      </c>
      <c r="E42865" s="1">
        <f t="shared" si="669"/>
        <v>6.7270717590872664E-2</v>
      </c>
    </row>
    <row r="42866" spans="1:5" x14ac:dyDescent="0.25">
      <c r="A42866" s="1">
        <v>43090.625906828704</v>
      </c>
      <c r="C42866" s="2">
        <v>1.3494E-8</v>
      </c>
      <c r="D42866" s="2">
        <v>8.4479000000000004E-10</v>
      </c>
      <c r="E42866" s="1">
        <f t="shared" si="669"/>
        <v>6.7272222222527489E-2</v>
      </c>
    </row>
    <row r="42867" spans="1:5" x14ac:dyDescent="0.25">
      <c r="A42867" s="1">
        <v>43090.625908217589</v>
      </c>
      <c r="C42867" s="2">
        <v>1.3249E-8</v>
      </c>
      <c r="D42867" s="2">
        <v>8.5765000000000003E-10</v>
      </c>
      <c r="E42867" s="1">
        <f t="shared" si="669"/>
        <v>6.7273611108248588E-2</v>
      </c>
    </row>
    <row r="42868" spans="1:5" x14ac:dyDescent="0.25">
      <c r="A42868" s="1">
        <v>43090.625909722221</v>
      </c>
      <c r="C42868" s="2">
        <v>1.3224999999999999E-8</v>
      </c>
      <c r="D42868" s="2">
        <v>8.4446E-10</v>
      </c>
      <c r="E42868" s="1">
        <f t="shared" si="669"/>
        <v>6.7275115739903413E-2</v>
      </c>
    </row>
    <row r="42869" spans="1:5" x14ac:dyDescent="0.25">
      <c r="A42869" s="1">
        <v>43090.625911342591</v>
      </c>
      <c r="C42869" s="2">
        <v>1.3358E-8</v>
      </c>
      <c r="D42869" s="2">
        <v>8.4138000000000005E-10</v>
      </c>
      <c r="E42869" s="1">
        <f t="shared" si="669"/>
        <v>6.7276736110216007E-2</v>
      </c>
    </row>
    <row r="42870" spans="1:5" x14ac:dyDescent="0.25">
      <c r="A42870" s="1">
        <v>43090.625912847223</v>
      </c>
      <c r="C42870" s="2">
        <v>1.3405999999999999E-8</v>
      </c>
      <c r="D42870" s="2">
        <v>8.3370000000000003E-10</v>
      </c>
      <c r="E42870" s="1">
        <f t="shared" si="669"/>
        <v>6.7278240741870832E-2</v>
      </c>
    </row>
    <row r="42871" spans="1:5" x14ac:dyDescent="0.25">
      <c r="A42871" s="1">
        <v>43090.625915856479</v>
      </c>
      <c r="C42871" s="2">
        <v>1.3258E-8</v>
      </c>
      <c r="D42871" s="2">
        <v>8.6379999999999995E-10</v>
      </c>
      <c r="E42871" s="1">
        <f t="shared" si="669"/>
        <v>6.7281249997904524E-2</v>
      </c>
    </row>
    <row r="42872" spans="1:5" x14ac:dyDescent="0.25">
      <c r="A42872" s="1">
        <v>43090.625917592595</v>
      </c>
      <c r="C42872" s="2">
        <v>1.3211999999999999E-8</v>
      </c>
      <c r="D42872" s="2">
        <v>8.3821000000000005E-10</v>
      </c>
      <c r="E42872" s="1">
        <f t="shared" si="669"/>
        <v>6.7282986114150845E-2</v>
      </c>
    </row>
    <row r="42873" spans="1:5" x14ac:dyDescent="0.25">
      <c r="A42873" s="1">
        <v>43090.62591909722</v>
      </c>
      <c r="C42873" s="2">
        <v>1.3278999999999999E-8</v>
      </c>
      <c r="D42873" s="2">
        <v>8.1991000000000002E-10</v>
      </c>
      <c r="E42873" s="1">
        <f t="shared" si="669"/>
        <v>6.7284490738529712E-2</v>
      </c>
    </row>
    <row r="42874" spans="1:5" x14ac:dyDescent="0.25">
      <c r="A42874" s="1">
        <v>43090.625920486113</v>
      </c>
      <c r="C42874" s="2">
        <v>1.3199E-8</v>
      </c>
      <c r="D42874" s="2">
        <v>8.5154000000000004E-10</v>
      </c>
      <c r="E42874" s="1">
        <f t="shared" si="669"/>
        <v>6.7285879631526768E-2</v>
      </c>
    </row>
    <row r="42875" spans="1:5" x14ac:dyDescent="0.25">
      <c r="A42875" s="1">
        <v>43090.625921874998</v>
      </c>
      <c r="C42875" s="2">
        <v>1.3178000000000001E-8</v>
      </c>
      <c r="D42875" s="2">
        <v>8.2491E-10</v>
      </c>
      <c r="E42875" s="1">
        <f t="shared" si="669"/>
        <v>6.7287268517247867E-2</v>
      </c>
    </row>
    <row r="42876" spans="1:5" x14ac:dyDescent="0.25">
      <c r="A42876" s="1">
        <v>43090.625923263891</v>
      </c>
      <c r="C42876" s="2">
        <v>1.3442000000000001E-8</v>
      </c>
      <c r="D42876" s="2">
        <v>8.5606000000000004E-10</v>
      </c>
      <c r="E42876" s="1">
        <f t="shared" si="669"/>
        <v>6.7288657410244923E-2</v>
      </c>
    </row>
    <row r="42877" spans="1:5" x14ac:dyDescent="0.25">
      <c r="A42877" s="1">
        <v>43090.625924768516</v>
      </c>
      <c r="C42877" s="2">
        <v>1.3248000000000001E-8</v>
      </c>
      <c r="D42877" s="2">
        <v>8.4747999999999995E-10</v>
      </c>
      <c r="E42877" s="1">
        <f t="shared" si="669"/>
        <v>6.7290162034623791E-2</v>
      </c>
    </row>
    <row r="42878" spans="1:5" x14ac:dyDescent="0.25">
      <c r="A42878" s="1">
        <v>43090.625926388886</v>
      </c>
      <c r="C42878" s="2">
        <v>1.337E-8</v>
      </c>
      <c r="D42878" s="2">
        <v>8.4288999999999997E-10</v>
      </c>
      <c r="E42878" s="1">
        <f t="shared" si="669"/>
        <v>6.7291782404936384E-2</v>
      </c>
    </row>
    <row r="42879" spans="1:5" x14ac:dyDescent="0.25">
      <c r="A42879" s="1">
        <v>43090.625927777779</v>
      </c>
      <c r="C42879" s="2">
        <v>1.3262E-8</v>
      </c>
      <c r="D42879" s="2">
        <v>8.5661999999999998E-10</v>
      </c>
      <c r="E42879" s="1">
        <f t="shared" si="669"/>
        <v>6.7293171297933441E-2</v>
      </c>
    </row>
    <row r="42880" spans="1:5" x14ac:dyDescent="0.25">
      <c r="A42880" s="1">
        <v>43090.625929861111</v>
      </c>
      <c r="C42880" s="2">
        <v>1.3366E-8</v>
      </c>
      <c r="D42880" s="2">
        <v>8.6864999999999999E-10</v>
      </c>
      <c r="E42880" s="1">
        <f t="shared" si="669"/>
        <v>6.7295254630153067E-2</v>
      </c>
    </row>
    <row r="42881" spans="1:5" x14ac:dyDescent="0.25">
      <c r="A42881" s="1">
        <v>43090.625931249997</v>
      </c>
      <c r="C42881" s="2">
        <v>1.3397000000000001E-8</v>
      </c>
      <c r="D42881" s="2">
        <v>8.4986999999999998E-10</v>
      </c>
      <c r="E42881" s="1">
        <f t="shared" si="669"/>
        <v>6.7296643515874166E-2</v>
      </c>
    </row>
    <row r="42882" spans="1:5" x14ac:dyDescent="0.25">
      <c r="A42882" s="1">
        <v>43090.625932870367</v>
      </c>
      <c r="C42882" s="2">
        <v>1.3327000000000001E-8</v>
      </c>
      <c r="D42882" s="2">
        <v>8.4129E-10</v>
      </c>
      <c r="E42882" s="1">
        <f t="shared" si="669"/>
        <v>6.729826388618676E-2</v>
      </c>
    </row>
    <row r="42883" spans="1:5" x14ac:dyDescent="0.25">
      <c r="A42883" s="1">
        <v>43090.625934722222</v>
      </c>
      <c r="C42883" s="2">
        <v>1.3316999999999999E-8</v>
      </c>
      <c r="D42883" s="2">
        <v>8.5661E-10</v>
      </c>
      <c r="E42883" s="1">
        <f t="shared" ref="E42883:E42946" si="670">A42883 - $A$2</f>
        <v>6.7300115741090849E-2</v>
      </c>
    </row>
    <row r="42884" spans="1:5" x14ac:dyDescent="0.25">
      <c r="A42884" s="1">
        <v>43090.625935879631</v>
      </c>
      <c r="C42884" s="2">
        <v>1.3402E-8</v>
      </c>
      <c r="D42884" s="2">
        <v>8.7310000000000001E-10</v>
      </c>
      <c r="E42884" s="1">
        <f t="shared" si="670"/>
        <v>6.730127314949641E-2</v>
      </c>
    </row>
    <row r="42885" spans="1:5" x14ac:dyDescent="0.25">
      <c r="A42885" s="1">
        <v>43090.625937384262</v>
      </c>
      <c r="C42885" s="2">
        <v>1.3356000000000001E-8</v>
      </c>
      <c r="D42885" s="2">
        <v>8.6824999999999997E-10</v>
      </c>
      <c r="E42885" s="1">
        <f t="shared" si="670"/>
        <v>6.7302777781151235E-2</v>
      </c>
    </row>
    <row r="42886" spans="1:5" x14ac:dyDescent="0.25">
      <c r="A42886" s="1">
        <v>43090.625938773148</v>
      </c>
      <c r="C42886" s="2">
        <v>1.3513999999999999E-8</v>
      </c>
      <c r="D42886" s="2">
        <v>8.6083000000000001E-10</v>
      </c>
      <c r="E42886" s="1">
        <f t="shared" si="670"/>
        <v>6.7304166666872334E-2</v>
      </c>
    </row>
    <row r="42887" spans="1:5" x14ac:dyDescent="0.25">
      <c r="A42887" s="1">
        <v>43090.625940162034</v>
      </c>
      <c r="C42887" s="2">
        <v>1.3507E-8</v>
      </c>
      <c r="D42887" s="2">
        <v>8.8932999999999997E-10</v>
      </c>
      <c r="E42887" s="1">
        <f t="shared" si="670"/>
        <v>6.7305555552593432E-2</v>
      </c>
    </row>
    <row r="42888" spans="1:5" x14ac:dyDescent="0.25">
      <c r="A42888" s="1">
        <v>43090.62594189815</v>
      </c>
      <c r="C42888" s="2">
        <v>1.3466E-8</v>
      </c>
      <c r="D42888" s="2">
        <v>8.9506000000000001E-10</v>
      </c>
      <c r="E42888" s="1">
        <f t="shared" si="670"/>
        <v>6.7307291668839753E-2</v>
      </c>
    </row>
    <row r="42889" spans="1:5" x14ac:dyDescent="0.25">
      <c r="A42889" s="1">
        <v>43090.625943402774</v>
      </c>
      <c r="C42889" s="2">
        <v>1.3582E-8</v>
      </c>
      <c r="D42889" s="2">
        <v>9.0581E-10</v>
      </c>
      <c r="E42889" s="1">
        <f t="shared" si="670"/>
        <v>6.730879629321862E-2</v>
      </c>
    </row>
    <row r="42890" spans="1:5" x14ac:dyDescent="0.25">
      <c r="A42890" s="1">
        <v>43090.625944907406</v>
      </c>
      <c r="C42890" s="2">
        <v>1.3606E-8</v>
      </c>
      <c r="D42890" s="2">
        <v>8.7973000000000002E-10</v>
      </c>
      <c r="E42890" s="1">
        <f t="shared" si="670"/>
        <v>6.7310300924873445E-2</v>
      </c>
    </row>
    <row r="42891" spans="1:5" x14ac:dyDescent="0.25">
      <c r="A42891" s="1">
        <v>43090.625946412038</v>
      </c>
      <c r="C42891" s="2">
        <v>1.3434E-8</v>
      </c>
      <c r="D42891" s="2">
        <v>8.6469000000000004E-10</v>
      </c>
      <c r="E42891" s="1">
        <f t="shared" si="670"/>
        <v>6.731180555652827E-2</v>
      </c>
    </row>
    <row r="42892" spans="1:5" x14ac:dyDescent="0.25">
      <c r="A42892" s="1">
        <v>43090.625947916669</v>
      </c>
      <c r="C42892" s="2">
        <v>1.358E-8</v>
      </c>
      <c r="D42892" s="2">
        <v>8.6573999999999995E-10</v>
      </c>
      <c r="E42892" s="1">
        <f t="shared" si="670"/>
        <v>6.7313310188183095E-2</v>
      </c>
    </row>
    <row r="42893" spans="1:5" x14ac:dyDescent="0.25">
      <c r="A42893" s="1">
        <v>43090.625949652778</v>
      </c>
      <c r="C42893" s="2">
        <v>1.3637E-8</v>
      </c>
      <c r="D42893" s="2">
        <v>8.7039000000000003E-10</v>
      </c>
      <c r="E42893" s="1">
        <f t="shared" si="670"/>
        <v>6.7315046297153458E-2</v>
      </c>
    </row>
    <row r="42894" spans="1:5" x14ac:dyDescent="0.25">
      <c r="A42894" s="1">
        <v>43090.625951041664</v>
      </c>
      <c r="C42894" s="2">
        <v>1.3593E-8</v>
      </c>
      <c r="D42894" s="2">
        <v>8.9219999999999998E-10</v>
      </c>
      <c r="E42894" s="1">
        <f t="shared" si="670"/>
        <v>6.7316435182874557E-2</v>
      </c>
    </row>
    <row r="42895" spans="1:5" x14ac:dyDescent="0.25">
      <c r="A42895" s="1">
        <v>43090.625952546296</v>
      </c>
      <c r="C42895" s="2">
        <v>1.3466E-8</v>
      </c>
      <c r="D42895" s="2">
        <v>8.6389E-10</v>
      </c>
      <c r="E42895" s="1">
        <f t="shared" si="670"/>
        <v>6.7317939814529382E-2</v>
      </c>
    </row>
    <row r="42896" spans="1:5" x14ac:dyDescent="0.25">
      <c r="A42896" s="1">
        <v>43090.625954166666</v>
      </c>
      <c r="C42896" s="2">
        <v>1.3488999999999999E-8</v>
      </c>
      <c r="D42896" s="2">
        <v>8.5192999999999997E-10</v>
      </c>
      <c r="E42896" s="1">
        <f t="shared" si="670"/>
        <v>6.7319560184841976E-2</v>
      </c>
    </row>
    <row r="42897" spans="1:5" x14ac:dyDescent="0.25">
      <c r="A42897" s="1">
        <v>43090.625956018521</v>
      </c>
      <c r="C42897" s="2">
        <v>1.3315E-8</v>
      </c>
      <c r="D42897" s="2">
        <v>8.6692000000000004E-10</v>
      </c>
      <c r="E42897" s="1">
        <f t="shared" si="670"/>
        <v>6.7321412039746065E-2</v>
      </c>
    </row>
    <row r="42898" spans="1:5" x14ac:dyDescent="0.25">
      <c r="A42898" s="1">
        <v>43090.625957523145</v>
      </c>
      <c r="C42898" s="2">
        <v>1.3553000000000001E-8</v>
      </c>
      <c r="D42898" s="2">
        <v>8.4187999999999999E-10</v>
      </c>
      <c r="E42898" s="1">
        <f t="shared" si="670"/>
        <v>6.7322916664124932E-2</v>
      </c>
    </row>
    <row r="42899" spans="1:5" x14ac:dyDescent="0.25">
      <c r="A42899" s="1">
        <v>43090.625958912038</v>
      </c>
      <c r="C42899" s="2">
        <v>1.3461000000000001E-8</v>
      </c>
      <c r="D42899" s="2">
        <v>8.6809000000000005E-10</v>
      </c>
      <c r="E42899" s="1">
        <f t="shared" si="670"/>
        <v>6.7324305557121988E-2</v>
      </c>
    </row>
    <row r="42900" spans="1:5" x14ac:dyDescent="0.25">
      <c r="A42900" s="1">
        <v>43090.62596041667</v>
      </c>
      <c r="C42900" s="2">
        <v>1.3464000000000001E-8</v>
      </c>
      <c r="D42900" s="2">
        <v>8.7815000000000001E-10</v>
      </c>
      <c r="E42900" s="1">
        <f t="shared" si="670"/>
        <v>6.7325810188776813E-2</v>
      </c>
    </row>
    <row r="42901" spans="1:5" x14ac:dyDescent="0.25">
      <c r="A42901" s="1">
        <v>43090.62596203704</v>
      </c>
      <c r="C42901" s="2">
        <v>1.3674000000000001E-8</v>
      </c>
      <c r="D42901" s="2">
        <v>8.5919999999999999E-10</v>
      </c>
      <c r="E42901" s="1">
        <f t="shared" si="670"/>
        <v>6.7327430559089407E-2</v>
      </c>
    </row>
    <row r="42902" spans="1:5" x14ac:dyDescent="0.25">
      <c r="A42902" s="1">
        <v>43090.625963310187</v>
      </c>
      <c r="C42902" s="2">
        <v>1.3666E-8</v>
      </c>
      <c r="D42902" s="2">
        <v>8.8126000000000002E-10</v>
      </c>
      <c r="E42902" s="1">
        <f t="shared" si="670"/>
        <v>6.7328703706152737E-2</v>
      </c>
    </row>
    <row r="42903" spans="1:5" x14ac:dyDescent="0.25">
      <c r="A42903" s="1">
        <v>43090.625964814812</v>
      </c>
      <c r="C42903" s="2">
        <v>1.3459999999999999E-8</v>
      </c>
      <c r="D42903" s="2">
        <v>8.6295999999999999E-10</v>
      </c>
      <c r="E42903" s="1">
        <f t="shared" si="670"/>
        <v>6.7330208330531605E-2</v>
      </c>
    </row>
    <row r="42904" spans="1:5" x14ac:dyDescent="0.25">
      <c r="A42904" s="1">
        <v>43090.625966319443</v>
      </c>
      <c r="C42904" s="2">
        <v>1.3512E-8</v>
      </c>
      <c r="D42904" s="2">
        <v>8.7275999999999999E-10</v>
      </c>
      <c r="E42904" s="1">
        <f t="shared" si="670"/>
        <v>6.733171296218643E-2</v>
      </c>
    </row>
    <row r="42905" spans="1:5" x14ac:dyDescent="0.25">
      <c r="A42905" s="1">
        <v>43090.62596759259</v>
      </c>
      <c r="C42905" s="2">
        <v>1.3661000000000001E-8</v>
      </c>
      <c r="D42905" s="2">
        <v>8.7782999999999996E-10</v>
      </c>
      <c r="E42905" s="1">
        <f t="shared" si="670"/>
        <v>6.7332986109249759E-2</v>
      </c>
    </row>
    <row r="42906" spans="1:5" x14ac:dyDescent="0.25">
      <c r="A42906" s="1">
        <v>43090.625969212961</v>
      </c>
      <c r="C42906" s="2">
        <v>1.3609E-8</v>
      </c>
      <c r="D42906" s="2">
        <v>8.8157999999999997E-10</v>
      </c>
      <c r="E42906" s="1">
        <f t="shared" si="670"/>
        <v>6.7334606479562353E-2</v>
      </c>
    </row>
    <row r="42907" spans="1:5" x14ac:dyDescent="0.25">
      <c r="A42907" s="1">
        <v>43090.625970717592</v>
      </c>
      <c r="C42907" s="2">
        <v>1.3517E-8</v>
      </c>
      <c r="D42907" s="2">
        <v>8.6008999999999997E-10</v>
      </c>
      <c r="E42907" s="1">
        <f t="shared" si="670"/>
        <v>6.7336111111217178E-2</v>
      </c>
    </row>
    <row r="42908" spans="1:5" x14ac:dyDescent="0.25">
      <c r="A42908" s="1">
        <v>43090.625972106478</v>
      </c>
      <c r="C42908" s="2">
        <v>1.3627E-8</v>
      </c>
      <c r="D42908" s="2">
        <v>8.9923000000000001E-10</v>
      </c>
      <c r="E42908" s="1">
        <f t="shared" si="670"/>
        <v>6.7337499996938277E-2</v>
      </c>
    </row>
    <row r="42909" spans="1:5" x14ac:dyDescent="0.25">
      <c r="A42909" s="1">
        <v>43090.62597361111</v>
      </c>
      <c r="C42909" s="2">
        <v>1.3556000000000001E-8</v>
      </c>
      <c r="D42909" s="2">
        <v>8.7999999999999996E-10</v>
      </c>
      <c r="E42909" s="1">
        <f t="shared" si="670"/>
        <v>6.7339004628593102E-2</v>
      </c>
    </row>
    <row r="42910" spans="1:5" x14ac:dyDescent="0.25">
      <c r="A42910" s="1">
        <v>43090.625975000003</v>
      </c>
      <c r="C42910" s="2">
        <v>1.363E-8</v>
      </c>
      <c r="D42910" s="2">
        <v>8.7107999999999995E-10</v>
      </c>
      <c r="E42910" s="1">
        <f t="shared" si="670"/>
        <v>6.7340393521590158E-2</v>
      </c>
    </row>
    <row r="42911" spans="1:5" x14ac:dyDescent="0.25">
      <c r="A42911" s="1">
        <v>43090.625976388888</v>
      </c>
      <c r="C42911" s="2">
        <v>1.3539E-8</v>
      </c>
      <c r="D42911" s="2">
        <v>8.4981999999999997E-10</v>
      </c>
      <c r="E42911" s="1">
        <f t="shared" si="670"/>
        <v>6.7341782407311257E-2</v>
      </c>
    </row>
    <row r="42912" spans="1:5" x14ac:dyDescent="0.25">
      <c r="A42912" s="1">
        <v>43090.625978009259</v>
      </c>
      <c r="C42912" s="2">
        <v>1.3561E-8</v>
      </c>
      <c r="D42912" s="2">
        <v>8.9207999999999998E-10</v>
      </c>
      <c r="E42912" s="1">
        <f t="shared" si="670"/>
        <v>6.7343402777623851E-2</v>
      </c>
    </row>
    <row r="42913" spans="1:5" x14ac:dyDescent="0.25">
      <c r="A42913" s="1">
        <v>43090.625980439814</v>
      </c>
      <c r="C42913" s="2">
        <v>1.3539E-8</v>
      </c>
      <c r="D42913" s="2">
        <v>8.6023000000000004E-10</v>
      </c>
      <c r="E42913" s="1">
        <f t="shared" si="670"/>
        <v>6.7345833333092742E-2</v>
      </c>
    </row>
    <row r="42914" spans="1:5" x14ac:dyDescent="0.25">
      <c r="A42914" s="1">
        <v>43090.625981828707</v>
      </c>
      <c r="C42914" s="2">
        <v>1.3601E-8</v>
      </c>
      <c r="D42914" s="2">
        <v>8.3651000000000004E-10</v>
      </c>
      <c r="E42914" s="1">
        <f t="shared" si="670"/>
        <v>6.7347222226089798E-2</v>
      </c>
    </row>
    <row r="42915" spans="1:5" x14ac:dyDescent="0.25">
      <c r="A42915" s="1">
        <v>43090.625983333332</v>
      </c>
      <c r="C42915" s="2">
        <v>1.3576E-8</v>
      </c>
      <c r="D42915" s="2">
        <v>8.4211E-10</v>
      </c>
      <c r="E42915" s="1">
        <f t="shared" si="670"/>
        <v>6.7348726850468665E-2</v>
      </c>
    </row>
    <row r="42916" spans="1:5" x14ac:dyDescent="0.25">
      <c r="A42916" s="1">
        <v>43090.625984722225</v>
      </c>
      <c r="C42916" s="2">
        <v>1.3659E-8</v>
      </c>
      <c r="D42916" s="2">
        <v>8.7878000000000004E-10</v>
      </c>
      <c r="E42916" s="1">
        <f t="shared" si="670"/>
        <v>6.7350115743465722E-2</v>
      </c>
    </row>
    <row r="42917" spans="1:5" x14ac:dyDescent="0.25">
      <c r="A42917" s="1">
        <v>43090.625986342595</v>
      </c>
      <c r="C42917" s="2">
        <v>1.3612999999999999E-8</v>
      </c>
      <c r="D42917" s="2">
        <v>8.9359000000000001E-10</v>
      </c>
      <c r="E42917" s="1">
        <f t="shared" si="670"/>
        <v>6.7351736113778315E-2</v>
      </c>
    </row>
    <row r="42918" spans="1:5" x14ac:dyDescent="0.25">
      <c r="A42918" s="1">
        <v>43090.625987847219</v>
      </c>
      <c r="C42918" s="2">
        <v>1.3637999999999999E-8</v>
      </c>
      <c r="D42918" s="2">
        <v>8.7450000000000003E-10</v>
      </c>
      <c r="E42918" s="1">
        <f t="shared" si="670"/>
        <v>6.7353240738157183E-2</v>
      </c>
    </row>
    <row r="42919" spans="1:5" x14ac:dyDescent="0.25">
      <c r="A42919" s="1">
        <v>43090.625989351851</v>
      </c>
      <c r="C42919" s="2">
        <v>1.3687E-8</v>
      </c>
      <c r="D42919" s="2">
        <v>8.4798E-10</v>
      </c>
      <c r="E42919" s="1">
        <f t="shared" si="670"/>
        <v>6.7354745369812008E-2</v>
      </c>
    </row>
    <row r="42920" spans="1:5" x14ac:dyDescent="0.25">
      <c r="A42920" s="1">
        <v>43090.625990972221</v>
      </c>
      <c r="C42920" s="2">
        <v>1.3564999999999999E-8</v>
      </c>
      <c r="D42920" s="2">
        <v>9.0046000000000001E-10</v>
      </c>
      <c r="E42920" s="1">
        <f t="shared" si="670"/>
        <v>6.7356365740124602E-2</v>
      </c>
    </row>
    <row r="42921" spans="1:5" x14ac:dyDescent="0.25">
      <c r="A42921" s="1">
        <v>43090.625992361114</v>
      </c>
      <c r="C42921" s="2">
        <v>1.3625E-8</v>
      </c>
      <c r="D42921" s="2">
        <v>8.7048999999999996E-10</v>
      </c>
      <c r="E42921" s="1">
        <f t="shared" si="670"/>
        <v>6.7357754633121658E-2</v>
      </c>
    </row>
    <row r="42922" spans="1:5" x14ac:dyDescent="0.25">
      <c r="A42922" s="1">
        <v>43090.62599375</v>
      </c>
      <c r="C42922" s="2">
        <v>1.3595E-8</v>
      </c>
      <c r="D42922" s="2">
        <v>8.7811999999999996E-10</v>
      </c>
      <c r="E42922" s="1">
        <f t="shared" si="670"/>
        <v>6.7359143518842757E-2</v>
      </c>
    </row>
    <row r="42923" spans="1:5" x14ac:dyDescent="0.25">
      <c r="A42923" s="1">
        <v>43090.62599537037</v>
      </c>
      <c r="C42923" s="2">
        <v>1.3569000000000001E-8</v>
      </c>
      <c r="D42923" s="2">
        <v>8.8600000000000004E-10</v>
      </c>
      <c r="E42923" s="1">
        <f t="shared" si="670"/>
        <v>6.7360763889155351E-2</v>
      </c>
    </row>
    <row r="42924" spans="1:5" x14ac:dyDescent="0.25">
      <c r="A42924" s="1">
        <v>43090.625997106479</v>
      </c>
      <c r="C42924" s="2">
        <v>1.3606E-8</v>
      </c>
      <c r="D42924" s="2">
        <v>8.8543000000000001E-10</v>
      </c>
      <c r="E42924" s="1">
        <f t="shared" si="670"/>
        <v>6.7362499998125713E-2</v>
      </c>
    </row>
    <row r="42925" spans="1:5" x14ac:dyDescent="0.25">
      <c r="A42925" s="1">
        <v>43090.625998148149</v>
      </c>
      <c r="C42925" s="2">
        <v>1.3652E-8</v>
      </c>
      <c r="D42925" s="2">
        <v>8.6124000000000002E-10</v>
      </c>
      <c r="E42925" s="1">
        <f t="shared" si="670"/>
        <v>6.7363541667873506E-2</v>
      </c>
    </row>
    <row r="42926" spans="1:5" x14ac:dyDescent="0.25">
      <c r="A42926" s="1">
        <v>43090.625999652781</v>
      </c>
      <c r="C42926" s="2">
        <v>1.3659E-8</v>
      </c>
      <c r="D42926" s="2">
        <v>8.5750999999999997E-10</v>
      </c>
      <c r="E42926" s="1">
        <f t="shared" si="670"/>
        <v>6.7365046299528331E-2</v>
      </c>
    </row>
    <row r="42927" spans="1:5" x14ac:dyDescent="0.25">
      <c r="A42927" s="1">
        <v>43090.626001157405</v>
      </c>
      <c r="C42927" s="2">
        <v>1.3569000000000001E-8</v>
      </c>
      <c r="D42927" s="2">
        <v>8.9246000000000004E-10</v>
      </c>
      <c r="E42927" s="1">
        <f t="shared" si="670"/>
        <v>6.7366550923907198E-2</v>
      </c>
    </row>
    <row r="42928" spans="1:5" x14ac:dyDescent="0.25">
      <c r="A42928" s="1">
        <v>43090.626002662037</v>
      </c>
      <c r="C42928" s="2">
        <v>1.3755999999999999E-8</v>
      </c>
      <c r="D42928" s="2">
        <v>8.7615000000000002E-10</v>
      </c>
      <c r="E42928" s="1">
        <f t="shared" si="670"/>
        <v>6.7368055555562023E-2</v>
      </c>
    </row>
    <row r="42929" spans="1:5" x14ac:dyDescent="0.25">
      <c r="A42929" s="1">
        <v>43090.626005324077</v>
      </c>
      <c r="C42929" s="2">
        <v>1.3550000000000001E-8</v>
      </c>
      <c r="D42929" s="2">
        <v>8.4587E-10</v>
      </c>
      <c r="E42929" s="1">
        <f t="shared" si="670"/>
        <v>6.7370717595622409E-2</v>
      </c>
    </row>
    <row r="42930" spans="1:5" x14ac:dyDescent="0.25">
      <c r="A42930" s="1">
        <v>43090.626006828701</v>
      </c>
      <c r="C42930" s="2">
        <v>1.3574E-8</v>
      </c>
      <c r="D42930" s="2">
        <v>8.7012999999999997E-10</v>
      </c>
      <c r="E42930" s="1">
        <f t="shared" si="670"/>
        <v>6.7372222220001277E-2</v>
      </c>
    </row>
    <row r="42931" spans="1:5" x14ac:dyDescent="0.25">
      <c r="A42931" s="1">
        <v>43090.626008449071</v>
      </c>
      <c r="C42931" s="2">
        <v>1.3697E-8</v>
      </c>
      <c r="D42931" s="2">
        <v>8.6611000000000002E-10</v>
      </c>
      <c r="E42931" s="1">
        <f t="shared" si="670"/>
        <v>6.737384259031387E-2</v>
      </c>
    </row>
    <row r="42932" spans="1:5" x14ac:dyDescent="0.25">
      <c r="A42932" s="1">
        <v>43090.626009837964</v>
      </c>
      <c r="C42932" s="2">
        <v>1.3561E-8</v>
      </c>
      <c r="D42932" s="2">
        <v>8.6414999999999996E-10</v>
      </c>
      <c r="E42932" s="1">
        <f t="shared" si="670"/>
        <v>6.7375231483310927E-2</v>
      </c>
    </row>
    <row r="42933" spans="1:5" x14ac:dyDescent="0.25">
      <c r="A42933" s="1">
        <v>43090.626011342596</v>
      </c>
      <c r="C42933" s="2">
        <v>1.3618999999999999E-8</v>
      </c>
      <c r="D42933" s="2">
        <v>8.9816000000000003E-10</v>
      </c>
      <c r="E42933" s="1">
        <f t="shared" si="670"/>
        <v>6.7376736114965752E-2</v>
      </c>
    </row>
    <row r="42934" spans="1:5" x14ac:dyDescent="0.25">
      <c r="A42934" s="1">
        <v>43090.626012731482</v>
      </c>
      <c r="C42934" s="2">
        <v>1.3574E-8</v>
      </c>
      <c r="D42934" s="2">
        <v>8.6741999999999999E-10</v>
      </c>
      <c r="E42934" s="1">
        <f t="shared" si="670"/>
        <v>6.737812500068685E-2</v>
      </c>
    </row>
    <row r="42935" spans="1:5" x14ac:dyDescent="0.25">
      <c r="A42935" s="1">
        <v>43090.626014236113</v>
      </c>
      <c r="C42935" s="2">
        <v>1.3715000000000001E-8</v>
      </c>
      <c r="D42935" s="2">
        <v>8.7192000000000002E-10</v>
      </c>
      <c r="E42935" s="1">
        <f t="shared" si="670"/>
        <v>6.7379629632341675E-2</v>
      </c>
    </row>
    <row r="42936" spans="1:5" x14ac:dyDescent="0.25">
      <c r="A42936" s="1">
        <v>43090.626015624999</v>
      </c>
      <c r="C42936" s="2">
        <v>1.3685E-8</v>
      </c>
      <c r="D42936" s="2">
        <v>9.0585000000000003E-10</v>
      </c>
      <c r="E42936" s="1">
        <f t="shared" si="670"/>
        <v>6.7381018518062774E-2</v>
      </c>
    </row>
    <row r="42937" spans="1:5" x14ac:dyDescent="0.25">
      <c r="A42937" s="1">
        <v>43090.626017245369</v>
      </c>
      <c r="C42937" s="2">
        <v>1.3631E-8</v>
      </c>
      <c r="D42937" s="2">
        <v>9.0007999999999996E-10</v>
      </c>
      <c r="E42937" s="1">
        <f t="shared" si="670"/>
        <v>6.7382638888375368E-2</v>
      </c>
    </row>
    <row r="42938" spans="1:5" x14ac:dyDescent="0.25">
      <c r="A42938" s="1">
        <v>43090.62601886574</v>
      </c>
      <c r="C42938" s="2">
        <v>1.3682E-8</v>
      </c>
      <c r="D42938" s="2">
        <v>8.9448999999999998E-10</v>
      </c>
      <c r="E42938" s="1">
        <f t="shared" si="670"/>
        <v>6.7384259258687962E-2</v>
      </c>
    </row>
    <row r="42939" spans="1:5" x14ac:dyDescent="0.25">
      <c r="A42939" s="1">
        <v>43090.626020370371</v>
      </c>
      <c r="C42939" s="2">
        <v>1.3745999999999999E-8</v>
      </c>
      <c r="D42939" s="2">
        <v>8.7246999999999999E-10</v>
      </c>
      <c r="E42939" s="1">
        <f t="shared" si="670"/>
        <v>6.7385763890342787E-2</v>
      </c>
    </row>
    <row r="42940" spans="1:5" x14ac:dyDescent="0.25">
      <c r="A42940" s="1">
        <v>43090.626021990742</v>
      </c>
      <c r="C42940" s="2">
        <v>1.3695E-8</v>
      </c>
      <c r="D42940" s="2">
        <v>8.8152999999999995E-10</v>
      </c>
      <c r="E42940" s="1">
        <f t="shared" si="670"/>
        <v>6.7387384260655381E-2</v>
      </c>
    </row>
    <row r="42941" spans="1:5" x14ac:dyDescent="0.25">
      <c r="A42941" s="1">
        <v>43090.62602314815</v>
      </c>
      <c r="C42941" s="2">
        <v>1.3717E-8</v>
      </c>
      <c r="D42941" s="2">
        <v>9.0575E-10</v>
      </c>
      <c r="E42941" s="1">
        <f t="shared" si="670"/>
        <v>6.7388541669060942E-2</v>
      </c>
    </row>
    <row r="42942" spans="1:5" x14ac:dyDescent="0.25">
      <c r="A42942" s="1">
        <v>43090.626024537036</v>
      </c>
      <c r="C42942" s="2">
        <v>1.3688999999999999E-8</v>
      </c>
      <c r="D42942" s="2">
        <v>8.7827999999999999E-10</v>
      </c>
      <c r="E42942" s="1">
        <f t="shared" si="670"/>
        <v>6.738993055478204E-2</v>
      </c>
    </row>
    <row r="42943" spans="1:5" x14ac:dyDescent="0.25">
      <c r="A42943" s="1">
        <v>43090.626026041668</v>
      </c>
      <c r="C42943" s="2">
        <v>1.3745999999999999E-8</v>
      </c>
      <c r="D42943" s="2">
        <v>8.5870000000000004E-10</v>
      </c>
      <c r="E42943" s="1">
        <f t="shared" si="670"/>
        <v>6.7391435186436865E-2</v>
      </c>
    </row>
    <row r="42944" spans="1:5" x14ac:dyDescent="0.25">
      <c r="A42944" s="1">
        <v>43090.626027546299</v>
      </c>
      <c r="C42944" s="2">
        <v>1.3701E-8</v>
      </c>
      <c r="D42944" s="2">
        <v>8.9652000000000002E-10</v>
      </c>
      <c r="E42944" s="1">
        <f t="shared" si="670"/>
        <v>6.7392939818091691E-2</v>
      </c>
    </row>
    <row r="42945" spans="1:5" x14ac:dyDescent="0.25">
      <c r="A42945" s="1">
        <v>43090.626029629631</v>
      </c>
      <c r="C42945" s="2">
        <v>1.3677000000000001E-8</v>
      </c>
      <c r="D42945" s="2">
        <v>8.9858000000000001E-10</v>
      </c>
      <c r="E42945" s="1">
        <f t="shared" si="670"/>
        <v>6.7395023150311317E-2</v>
      </c>
    </row>
    <row r="42946" spans="1:5" x14ac:dyDescent="0.25">
      <c r="A42946" s="1">
        <v>43090.626031481479</v>
      </c>
      <c r="C42946" s="2">
        <v>1.3663E-8</v>
      </c>
      <c r="D42946" s="2">
        <v>9.1349000000000002E-10</v>
      </c>
      <c r="E42946" s="1">
        <f t="shared" si="670"/>
        <v>6.7396874997939449E-2</v>
      </c>
    </row>
    <row r="42947" spans="1:5" x14ac:dyDescent="0.25">
      <c r="A42947" s="1">
        <v>43090.626032986111</v>
      </c>
      <c r="C42947" s="2">
        <v>1.3639000000000001E-8</v>
      </c>
      <c r="D42947" s="2">
        <v>8.8585999999999998E-10</v>
      </c>
      <c r="E42947" s="1">
        <f t="shared" ref="E42947:E43010" si="671">A42947 - $A$2</f>
        <v>6.7398379629594274E-2</v>
      </c>
    </row>
    <row r="42948" spans="1:5" x14ac:dyDescent="0.25">
      <c r="A42948" s="1">
        <v>43090.626034490742</v>
      </c>
      <c r="C42948" s="2">
        <v>1.3783E-8</v>
      </c>
      <c r="D42948" s="2">
        <v>8.9845000000000004E-10</v>
      </c>
      <c r="E42948" s="1">
        <f t="shared" si="671"/>
        <v>6.7399884261249099E-2</v>
      </c>
    </row>
    <row r="42949" spans="1:5" x14ac:dyDescent="0.25">
      <c r="A42949" s="1">
        <v>43090.626035879628</v>
      </c>
      <c r="C42949" s="2">
        <v>1.3684E-8</v>
      </c>
      <c r="D42949" s="2">
        <v>9.1231000000000003E-10</v>
      </c>
      <c r="E42949" s="1">
        <f t="shared" si="671"/>
        <v>6.7401273146970198E-2</v>
      </c>
    </row>
    <row r="42950" spans="1:5" x14ac:dyDescent="0.25">
      <c r="A42950" s="1">
        <v>43090.62603738426</v>
      </c>
      <c r="C42950" s="2">
        <v>1.3735E-8</v>
      </c>
      <c r="D42950" s="2">
        <v>8.9580000000000005E-10</v>
      </c>
      <c r="E42950" s="1">
        <f t="shared" si="671"/>
        <v>6.7402777778625023E-2</v>
      </c>
    </row>
    <row r="42951" spans="1:5" x14ac:dyDescent="0.25">
      <c r="A42951" s="1">
        <v>43090.626038773145</v>
      </c>
      <c r="C42951" s="2">
        <v>1.3735E-8</v>
      </c>
      <c r="D42951" s="2">
        <v>9.0751E-10</v>
      </c>
      <c r="E42951" s="1">
        <f t="shared" si="671"/>
        <v>6.7404166664346121E-2</v>
      </c>
    </row>
    <row r="42952" spans="1:5" x14ac:dyDescent="0.25">
      <c r="A42952" s="1">
        <v>43090.626040277777</v>
      </c>
      <c r="C42952" s="2">
        <v>1.3771999999999999E-8</v>
      </c>
      <c r="D42952" s="2">
        <v>9.2025E-10</v>
      </c>
      <c r="E42952" s="1">
        <f t="shared" si="671"/>
        <v>6.7405671296000946E-2</v>
      </c>
    </row>
    <row r="42953" spans="1:5" x14ac:dyDescent="0.25">
      <c r="A42953" s="1">
        <v>43090.62604166667</v>
      </c>
      <c r="C42953" s="2">
        <v>1.3688E-8</v>
      </c>
      <c r="D42953" s="2">
        <v>8.9571999999999998E-10</v>
      </c>
      <c r="E42953" s="1">
        <f t="shared" si="671"/>
        <v>6.7407060188998003E-2</v>
      </c>
    </row>
    <row r="42954" spans="1:5" x14ac:dyDescent="0.25">
      <c r="A42954" s="1">
        <v>43090.62604398148</v>
      </c>
      <c r="C42954" s="2">
        <v>1.3795E-8</v>
      </c>
      <c r="D42954" s="2">
        <v>9.0077999999999996E-10</v>
      </c>
      <c r="E42954" s="1">
        <f t="shared" si="671"/>
        <v>6.7409374998533167E-2</v>
      </c>
    </row>
    <row r="42955" spans="1:5" x14ac:dyDescent="0.25">
      <c r="A42955" s="1">
        <v>43090.62604560185</v>
      </c>
      <c r="C42955" s="2">
        <v>1.3701E-8</v>
      </c>
      <c r="D42955" s="2">
        <v>9.2076000000000003E-10</v>
      </c>
      <c r="E42955" s="1">
        <f t="shared" si="671"/>
        <v>6.7410995368845761E-2</v>
      </c>
    </row>
    <row r="42956" spans="1:5" x14ac:dyDescent="0.25">
      <c r="A42956" s="1">
        <v>43090.626047453705</v>
      </c>
      <c r="C42956" s="2">
        <v>1.3872E-8</v>
      </c>
      <c r="D42956" s="2">
        <v>9.1303E-10</v>
      </c>
      <c r="E42956" s="1">
        <f t="shared" si="671"/>
        <v>6.741284722374985E-2</v>
      </c>
    </row>
    <row r="42957" spans="1:5" x14ac:dyDescent="0.25">
      <c r="A42957" s="1">
        <v>43090.626048842591</v>
      </c>
      <c r="C42957" s="2">
        <v>1.3847999999999999E-8</v>
      </c>
      <c r="D42957" s="2">
        <v>8.7764999999999996E-10</v>
      </c>
      <c r="E42957" s="1">
        <f t="shared" si="671"/>
        <v>6.7414236109470949E-2</v>
      </c>
    </row>
    <row r="42958" spans="1:5" x14ac:dyDescent="0.25">
      <c r="A42958" s="1">
        <v>43090.626050578707</v>
      </c>
      <c r="C42958" s="2">
        <v>1.3837E-8</v>
      </c>
      <c r="D42958" s="2">
        <v>9.0622E-10</v>
      </c>
      <c r="E42958" s="1">
        <f t="shared" si="671"/>
        <v>6.7415972225717269E-2</v>
      </c>
    </row>
    <row r="42959" spans="1:5" x14ac:dyDescent="0.25">
      <c r="A42959" s="1">
        <v>43090.626051967593</v>
      </c>
      <c r="C42959" s="2">
        <v>1.3761E-8</v>
      </c>
      <c r="D42959" s="2">
        <v>9.0280000000000003E-10</v>
      </c>
      <c r="E42959" s="1">
        <f t="shared" si="671"/>
        <v>6.7417361111438368E-2</v>
      </c>
    </row>
    <row r="42960" spans="1:5" x14ac:dyDescent="0.25">
      <c r="A42960" s="1">
        <v>43090.626053472224</v>
      </c>
      <c r="C42960" s="2">
        <v>1.3809E-8</v>
      </c>
      <c r="D42960" s="2">
        <v>9.0070999999999998E-10</v>
      </c>
      <c r="E42960" s="1">
        <f t="shared" si="671"/>
        <v>6.7418865743093193E-2</v>
      </c>
    </row>
    <row r="42961" spans="1:5" x14ac:dyDescent="0.25">
      <c r="A42961" s="1">
        <v>43090.626054976849</v>
      </c>
      <c r="C42961" s="2">
        <v>1.3807000000000001E-8</v>
      </c>
      <c r="D42961" s="2">
        <v>8.8579999999999998E-10</v>
      </c>
      <c r="E42961" s="1">
        <f t="shared" si="671"/>
        <v>6.742037036747206E-2</v>
      </c>
    </row>
    <row r="42962" spans="1:5" x14ac:dyDescent="0.25">
      <c r="A42962" s="1">
        <v>43090.62605648148</v>
      </c>
      <c r="C42962" s="2">
        <v>1.3799E-8</v>
      </c>
      <c r="D42962" s="2">
        <v>8.9154999999999999E-10</v>
      </c>
      <c r="E42962" s="1">
        <f t="shared" si="671"/>
        <v>6.7421874999126885E-2</v>
      </c>
    </row>
    <row r="42963" spans="1:5" x14ac:dyDescent="0.25">
      <c r="A42963" s="1">
        <v>43090.626058101851</v>
      </c>
      <c r="C42963" s="2">
        <v>1.3920999999999999E-8</v>
      </c>
      <c r="D42963" s="2">
        <v>9.1097000000000001E-10</v>
      </c>
      <c r="E42963" s="1">
        <f t="shared" si="671"/>
        <v>6.7423495369439479E-2</v>
      </c>
    </row>
    <row r="42964" spans="1:5" x14ac:dyDescent="0.25">
      <c r="A42964" s="1">
        <v>43090.626059606482</v>
      </c>
      <c r="C42964" s="2">
        <v>1.3879999999999999E-8</v>
      </c>
      <c r="D42964" s="2">
        <v>9.0100999999999997E-10</v>
      </c>
      <c r="E42964" s="1">
        <f t="shared" si="671"/>
        <v>6.7425000001094304E-2</v>
      </c>
    </row>
    <row r="42965" spans="1:5" x14ac:dyDescent="0.25">
      <c r="A42965" s="1">
        <v>43090.626061226852</v>
      </c>
      <c r="C42965" s="2">
        <v>1.3981E-8</v>
      </c>
      <c r="D42965" s="2">
        <v>8.8871000000000003E-10</v>
      </c>
      <c r="E42965" s="1">
        <f t="shared" si="671"/>
        <v>6.7426620371406898E-2</v>
      </c>
    </row>
    <row r="42966" spans="1:5" x14ac:dyDescent="0.25">
      <c r="A42966" s="1">
        <v>43090.6260625</v>
      </c>
      <c r="C42966" s="2">
        <v>1.3987E-8</v>
      </c>
      <c r="D42966" s="2">
        <v>9.135E-10</v>
      </c>
      <c r="E42966" s="1">
        <f t="shared" si="671"/>
        <v>6.7427893518470228E-2</v>
      </c>
    </row>
    <row r="42967" spans="1:5" x14ac:dyDescent="0.25">
      <c r="A42967" s="1">
        <v>43090.626063888885</v>
      </c>
      <c r="C42967" s="2">
        <v>1.3952E-8</v>
      </c>
      <c r="D42967" s="2">
        <v>9.1050999999999999E-10</v>
      </c>
      <c r="E42967" s="1">
        <f t="shared" si="671"/>
        <v>6.7429282404191326E-2</v>
      </c>
    </row>
    <row r="42968" spans="1:5" x14ac:dyDescent="0.25">
      <c r="A42968" s="1">
        <v>43090.626065277778</v>
      </c>
      <c r="C42968" s="2">
        <v>1.3951E-8</v>
      </c>
      <c r="D42968" s="2">
        <v>9.108E-10</v>
      </c>
      <c r="E42968" s="1">
        <f t="shared" si="671"/>
        <v>6.7430671297188383E-2</v>
      </c>
    </row>
    <row r="42969" spans="1:5" x14ac:dyDescent="0.25">
      <c r="A42969" s="1">
        <v>43090.62606678241</v>
      </c>
      <c r="C42969" s="2">
        <v>1.3852000000000001E-8</v>
      </c>
      <c r="D42969" s="2">
        <v>8.9150999999999995E-10</v>
      </c>
      <c r="E42969" s="1">
        <f t="shared" si="671"/>
        <v>6.7432175928843208E-2</v>
      </c>
    </row>
    <row r="42970" spans="1:5" x14ac:dyDescent="0.25">
      <c r="A42970" s="1">
        <v>43090.626068287034</v>
      </c>
      <c r="C42970" s="2">
        <v>1.392E-8</v>
      </c>
      <c r="D42970" s="2">
        <v>9.0253999999999997E-10</v>
      </c>
      <c r="E42970" s="1">
        <f t="shared" si="671"/>
        <v>6.7433680553222075E-2</v>
      </c>
    </row>
    <row r="42971" spans="1:5" x14ac:dyDescent="0.25">
      <c r="A42971" s="1">
        <v>43090.626070023151</v>
      </c>
      <c r="C42971" s="2">
        <v>1.3821E-8</v>
      </c>
      <c r="D42971" s="2">
        <v>9.1086E-10</v>
      </c>
      <c r="E42971" s="1">
        <f t="shared" si="671"/>
        <v>6.7435416669468395E-2</v>
      </c>
    </row>
    <row r="42972" spans="1:5" x14ac:dyDescent="0.25">
      <c r="A42972" s="1">
        <v>43090.626071643521</v>
      </c>
      <c r="C42972" s="2">
        <v>1.3901999999999999E-8</v>
      </c>
      <c r="D42972" s="2">
        <v>9.2131E-10</v>
      </c>
      <c r="E42972" s="1">
        <f t="shared" si="671"/>
        <v>6.7437037039780989E-2</v>
      </c>
    </row>
    <row r="42973" spans="1:5" x14ac:dyDescent="0.25">
      <c r="A42973" s="1">
        <v>43090.626073263891</v>
      </c>
      <c r="C42973" s="2">
        <v>1.4094E-8</v>
      </c>
      <c r="D42973" s="2">
        <v>9.3113999999999995E-10</v>
      </c>
      <c r="E42973" s="1">
        <f t="shared" si="671"/>
        <v>6.7438657410093583E-2</v>
      </c>
    </row>
    <row r="42974" spans="1:5" x14ac:dyDescent="0.25">
      <c r="A42974" s="1">
        <v>43090.626074652777</v>
      </c>
      <c r="C42974" s="2">
        <v>1.3997E-8</v>
      </c>
      <c r="D42974" s="2">
        <v>9.2494000000000001E-10</v>
      </c>
      <c r="E42974" s="1">
        <f t="shared" si="671"/>
        <v>6.7440046295814682E-2</v>
      </c>
    </row>
    <row r="42975" spans="1:5" x14ac:dyDescent="0.25">
      <c r="A42975" s="1">
        <v>43090.626076273147</v>
      </c>
      <c r="C42975" s="2">
        <v>1.3871000000000001E-8</v>
      </c>
      <c r="D42975" s="2">
        <v>9.0565999999999995E-10</v>
      </c>
      <c r="E42975" s="1">
        <f t="shared" si="671"/>
        <v>6.7441666666127276E-2</v>
      </c>
    </row>
    <row r="42976" spans="1:5" x14ac:dyDescent="0.25">
      <c r="A42976" s="1">
        <v>43090.626077777779</v>
      </c>
      <c r="C42976" s="2">
        <v>1.3761E-8</v>
      </c>
      <c r="D42976" s="2">
        <v>8.6741000000000001E-10</v>
      </c>
      <c r="E42976" s="1">
        <f t="shared" si="671"/>
        <v>6.7443171297782101E-2</v>
      </c>
    </row>
    <row r="42977" spans="1:5" x14ac:dyDescent="0.25">
      <c r="A42977" s="1">
        <v>43090.626079166665</v>
      </c>
      <c r="C42977" s="2">
        <v>1.4009E-8</v>
      </c>
      <c r="D42977" s="2">
        <v>9.2573999999999995E-10</v>
      </c>
      <c r="E42977" s="1">
        <f t="shared" si="671"/>
        <v>6.7444560183503199E-2</v>
      </c>
    </row>
    <row r="42978" spans="1:5" x14ac:dyDescent="0.25">
      <c r="A42978" s="1">
        <v>43090.626080439812</v>
      </c>
      <c r="C42978" s="2">
        <v>1.4009E-8</v>
      </c>
      <c r="D42978" s="2">
        <v>9.2271000000000001E-10</v>
      </c>
      <c r="E42978" s="1">
        <f t="shared" si="671"/>
        <v>6.7445833330566529E-2</v>
      </c>
    </row>
    <row r="42979" spans="1:5" x14ac:dyDescent="0.25">
      <c r="A42979" s="1">
        <v>43090.626082175928</v>
      </c>
      <c r="C42979" s="2">
        <v>1.4018E-8</v>
      </c>
      <c r="D42979" s="2">
        <v>9.4029000000000007E-10</v>
      </c>
      <c r="E42979" s="1">
        <f t="shared" si="671"/>
        <v>6.7447569446812849E-2</v>
      </c>
    </row>
    <row r="42980" spans="1:5" x14ac:dyDescent="0.25">
      <c r="A42980" s="1">
        <v>43090.626083680552</v>
      </c>
      <c r="C42980" s="2">
        <v>1.4008E-8</v>
      </c>
      <c r="D42980" s="2">
        <v>9.2577E-10</v>
      </c>
      <c r="E42980" s="1">
        <f t="shared" si="671"/>
        <v>6.7449074071191717E-2</v>
      </c>
    </row>
    <row r="42981" spans="1:5" x14ac:dyDescent="0.25">
      <c r="A42981" s="1">
        <v>43090.626085185184</v>
      </c>
      <c r="C42981" s="2">
        <v>1.3954E-8</v>
      </c>
      <c r="D42981" s="2">
        <v>8.9806E-10</v>
      </c>
      <c r="E42981" s="1">
        <f t="shared" si="671"/>
        <v>6.7450578702846542E-2</v>
      </c>
    </row>
    <row r="42982" spans="1:5" x14ac:dyDescent="0.25">
      <c r="A42982" s="1">
        <v>43090.626086458331</v>
      </c>
      <c r="C42982" s="2">
        <v>1.4022E-8</v>
      </c>
      <c r="D42982" s="2">
        <v>9.2764000000000001E-10</v>
      </c>
      <c r="E42982" s="1">
        <f t="shared" si="671"/>
        <v>6.7451851849909872E-2</v>
      </c>
    </row>
    <row r="42983" spans="1:5" x14ac:dyDescent="0.25">
      <c r="A42983" s="1">
        <v>43090.626088194447</v>
      </c>
      <c r="C42983" s="2">
        <v>1.4030000000000001E-8</v>
      </c>
      <c r="D42983" s="2">
        <v>9.0345000000000002E-10</v>
      </c>
      <c r="E42983" s="1">
        <f t="shared" si="671"/>
        <v>6.7453587966156192E-2</v>
      </c>
    </row>
    <row r="42984" spans="1:5" x14ac:dyDescent="0.25">
      <c r="A42984" s="1">
        <v>43090.626089583333</v>
      </c>
      <c r="C42984" s="2">
        <v>1.4009E-8</v>
      </c>
      <c r="D42984" s="2">
        <v>9.1543999999999999E-10</v>
      </c>
      <c r="E42984" s="1">
        <f t="shared" si="671"/>
        <v>6.7454976851877291E-2</v>
      </c>
    </row>
    <row r="42985" spans="1:5" x14ac:dyDescent="0.25">
      <c r="A42985" s="1">
        <v>43090.626091203703</v>
      </c>
      <c r="C42985" s="2">
        <v>1.3922000000000001E-8</v>
      </c>
      <c r="D42985" s="2">
        <v>9.0839E-10</v>
      </c>
      <c r="E42985" s="1">
        <f t="shared" si="671"/>
        <v>6.7456597222189885E-2</v>
      </c>
    </row>
    <row r="42986" spans="1:5" x14ac:dyDescent="0.25">
      <c r="A42986" s="1">
        <v>43090.626092824074</v>
      </c>
      <c r="C42986" s="2">
        <v>1.3933999999999999E-8</v>
      </c>
      <c r="D42986" s="2">
        <v>9.1759000000000003E-10</v>
      </c>
      <c r="E42986" s="1">
        <f t="shared" si="671"/>
        <v>6.7458217592502479E-2</v>
      </c>
    </row>
    <row r="42987" spans="1:5" x14ac:dyDescent="0.25">
      <c r="A42987" s="1">
        <v>43090.626094560183</v>
      </c>
      <c r="C42987" s="2">
        <v>1.3923E-8</v>
      </c>
      <c r="D42987" s="2">
        <v>8.9605000000000002E-10</v>
      </c>
      <c r="E42987" s="1">
        <f t="shared" si="671"/>
        <v>6.7459953701472841E-2</v>
      </c>
    </row>
    <row r="42988" spans="1:5" x14ac:dyDescent="0.25">
      <c r="A42988" s="1">
        <v>43090.626096064814</v>
      </c>
      <c r="C42988" s="2">
        <v>1.3944000000000001E-8</v>
      </c>
      <c r="D42988" s="2">
        <v>8.9786000000000004E-10</v>
      </c>
      <c r="E42988" s="1">
        <f t="shared" si="671"/>
        <v>6.7461458333127666E-2</v>
      </c>
    </row>
    <row r="42989" spans="1:5" x14ac:dyDescent="0.25">
      <c r="A42989" s="1">
        <v>43090.626097569446</v>
      </c>
      <c r="C42989" s="2">
        <v>1.3872E-8</v>
      </c>
      <c r="D42989" s="2">
        <v>8.9553999999999999E-10</v>
      </c>
      <c r="E42989" s="1">
        <f t="shared" si="671"/>
        <v>6.7462962964782491E-2</v>
      </c>
    </row>
    <row r="42990" spans="1:5" x14ac:dyDescent="0.25">
      <c r="A42990" s="1">
        <v>43090.626099189816</v>
      </c>
      <c r="C42990" s="2">
        <v>1.3989E-8</v>
      </c>
      <c r="D42990" s="2">
        <v>9.1603999999999997E-10</v>
      </c>
      <c r="E42990" s="1">
        <f t="shared" si="671"/>
        <v>6.7464583335095085E-2</v>
      </c>
    </row>
    <row r="42991" spans="1:5" x14ac:dyDescent="0.25">
      <c r="A42991" s="1">
        <v>43090.626100694448</v>
      </c>
      <c r="C42991" s="2">
        <v>1.3948E-8</v>
      </c>
      <c r="D42991" s="2">
        <v>9.1988000000000003E-10</v>
      </c>
      <c r="E42991" s="1">
        <f t="shared" si="671"/>
        <v>6.746608796674991E-2</v>
      </c>
    </row>
    <row r="42992" spans="1:5" x14ac:dyDescent="0.25">
      <c r="A42992" s="1">
        <v>43090.626102199072</v>
      </c>
      <c r="C42992" s="2">
        <v>1.3949999999999999E-8</v>
      </c>
      <c r="D42992" s="2">
        <v>8.8919000000000001E-10</v>
      </c>
      <c r="E42992" s="1">
        <f t="shared" si="671"/>
        <v>6.7467592591128778E-2</v>
      </c>
    </row>
    <row r="42993" spans="1:5" x14ac:dyDescent="0.25">
      <c r="A42993" s="1">
        <v>43090.626103703704</v>
      </c>
      <c r="C42993" s="2">
        <v>1.4047999999999999E-8</v>
      </c>
      <c r="D42993" s="2">
        <v>9.2195999999999999E-10</v>
      </c>
      <c r="E42993" s="1">
        <f t="shared" si="671"/>
        <v>6.7469097222783603E-2</v>
      </c>
    </row>
    <row r="42994" spans="1:5" x14ac:dyDescent="0.25">
      <c r="A42994" s="1">
        <v>43090.626105324074</v>
      </c>
      <c r="C42994" s="2">
        <v>1.4078E-8</v>
      </c>
      <c r="D42994" s="2">
        <v>8.8892999999999995E-10</v>
      </c>
      <c r="E42994" s="1">
        <f t="shared" si="671"/>
        <v>6.7470717593096197E-2</v>
      </c>
    </row>
    <row r="42995" spans="1:5" x14ac:dyDescent="0.25">
      <c r="A42995" s="1">
        <v>43090.626106944444</v>
      </c>
      <c r="C42995" s="2">
        <v>1.3888E-8</v>
      </c>
      <c r="D42995" s="2">
        <v>9.3327000000000002E-10</v>
      </c>
      <c r="E42995" s="1">
        <f t="shared" si="671"/>
        <v>6.7472337963408791E-2</v>
      </c>
    </row>
    <row r="42996" spans="1:5" x14ac:dyDescent="0.25">
      <c r="A42996" s="1">
        <v>43090.626108564815</v>
      </c>
      <c r="C42996" s="2">
        <v>1.4181999999999999E-8</v>
      </c>
      <c r="D42996" s="2">
        <v>9.1155000000000002E-10</v>
      </c>
      <c r="E42996" s="1">
        <f t="shared" si="671"/>
        <v>6.7473958333721384E-2</v>
      </c>
    </row>
    <row r="42997" spans="1:5" x14ac:dyDescent="0.25">
      <c r="A42997" s="1">
        <v>43090.626109953701</v>
      </c>
      <c r="C42997" s="2">
        <v>1.3914E-8</v>
      </c>
      <c r="D42997" s="2">
        <v>9.0697000000000002E-10</v>
      </c>
      <c r="E42997" s="1">
        <f t="shared" si="671"/>
        <v>6.7475347219442483E-2</v>
      </c>
    </row>
    <row r="42998" spans="1:5" x14ac:dyDescent="0.25">
      <c r="A42998" s="1">
        <v>43090.626111574071</v>
      </c>
      <c r="C42998" s="2">
        <v>1.4117E-8</v>
      </c>
      <c r="D42998" s="2">
        <v>8.9586000000000005E-10</v>
      </c>
      <c r="E42998" s="1">
        <f t="shared" si="671"/>
        <v>6.7476967589755077E-2</v>
      </c>
    </row>
    <row r="42999" spans="1:5" x14ac:dyDescent="0.25">
      <c r="A42999" s="1">
        <v>43090.626113425926</v>
      </c>
      <c r="C42999" s="2">
        <v>1.4073E-8</v>
      </c>
      <c r="D42999" s="2">
        <v>9.2282000000000002E-10</v>
      </c>
      <c r="E42999" s="1">
        <f t="shared" si="671"/>
        <v>6.7478819444659166E-2</v>
      </c>
    </row>
    <row r="43000" spans="1:5" x14ac:dyDescent="0.25">
      <c r="A43000" s="1">
        <v>43090.626114814811</v>
      </c>
      <c r="C43000" s="2">
        <v>1.3967E-8</v>
      </c>
      <c r="D43000" s="2">
        <v>8.8689000000000003E-10</v>
      </c>
      <c r="E43000" s="1">
        <f t="shared" si="671"/>
        <v>6.7480208330380265E-2</v>
      </c>
    </row>
    <row r="43001" spans="1:5" x14ac:dyDescent="0.25">
      <c r="A43001" s="1">
        <v>43090.626116203704</v>
      </c>
      <c r="C43001" s="2">
        <v>1.3877000000000001E-8</v>
      </c>
      <c r="D43001" s="2">
        <v>9.0927E-10</v>
      </c>
      <c r="E43001" s="1">
        <f t="shared" si="671"/>
        <v>6.7481597223377321E-2</v>
      </c>
    </row>
    <row r="43002" spans="1:5" x14ac:dyDescent="0.25">
      <c r="A43002" s="1">
        <v>43090.626117939813</v>
      </c>
      <c r="C43002" s="2">
        <v>1.4041E-8</v>
      </c>
      <c r="D43002" s="2">
        <v>8.9526999999999995E-10</v>
      </c>
      <c r="E43002" s="1">
        <f t="shared" si="671"/>
        <v>6.7483333332347684E-2</v>
      </c>
    </row>
    <row r="43003" spans="1:5" x14ac:dyDescent="0.25">
      <c r="A43003" s="1">
        <v>43090.626119560184</v>
      </c>
      <c r="C43003" s="2">
        <v>1.3998000000000001E-8</v>
      </c>
      <c r="D43003" s="2">
        <v>9.0805999999999996E-10</v>
      </c>
      <c r="E43003" s="1">
        <f t="shared" si="671"/>
        <v>6.7484953702660277E-2</v>
      </c>
    </row>
    <row r="43004" spans="1:5" x14ac:dyDescent="0.25">
      <c r="A43004" s="1">
        <v>43090.626121180554</v>
      </c>
      <c r="C43004" s="2">
        <v>1.4054E-8</v>
      </c>
      <c r="D43004" s="2">
        <v>9.1551999999999996E-10</v>
      </c>
      <c r="E43004" s="1">
        <f t="shared" si="671"/>
        <v>6.7486574072972871E-2</v>
      </c>
    </row>
    <row r="43005" spans="1:5" x14ac:dyDescent="0.25">
      <c r="A43005" s="1">
        <v>43090.626122800924</v>
      </c>
      <c r="C43005" s="2">
        <v>1.4022E-8</v>
      </c>
      <c r="D43005" s="2">
        <v>9.2137999999999998E-10</v>
      </c>
      <c r="E43005" s="1">
        <f t="shared" si="671"/>
        <v>6.7488194443285465E-2</v>
      </c>
    </row>
    <row r="43006" spans="1:5" x14ac:dyDescent="0.25">
      <c r="A43006" s="1">
        <v>43090.626124189817</v>
      </c>
      <c r="C43006" s="2">
        <v>1.4130999999999999E-8</v>
      </c>
      <c r="D43006" s="2">
        <v>9.0955000000000003E-10</v>
      </c>
      <c r="E43006" s="1">
        <f t="shared" si="671"/>
        <v>6.7489583336282521E-2</v>
      </c>
    </row>
    <row r="43007" spans="1:5" x14ac:dyDescent="0.25">
      <c r="A43007" s="1">
        <v>43090.626125810188</v>
      </c>
      <c r="C43007" s="2">
        <v>1.4065000000000001E-8</v>
      </c>
      <c r="D43007" s="2">
        <v>9.1603999999999997E-10</v>
      </c>
      <c r="E43007" s="1">
        <f t="shared" si="671"/>
        <v>6.7491203706595115E-2</v>
      </c>
    </row>
    <row r="43008" spans="1:5" x14ac:dyDescent="0.25">
      <c r="A43008" s="1">
        <v>43090.626127314812</v>
      </c>
      <c r="C43008" s="2">
        <v>1.4009E-8</v>
      </c>
      <c r="D43008" s="2">
        <v>9.3402999999999993E-10</v>
      </c>
      <c r="E43008" s="1">
        <f t="shared" si="671"/>
        <v>6.7492708330973983E-2</v>
      </c>
    </row>
    <row r="43009" spans="1:5" x14ac:dyDescent="0.25">
      <c r="A43009" s="1">
        <v>43090.626128819444</v>
      </c>
      <c r="C43009" s="2">
        <v>1.4177E-8</v>
      </c>
      <c r="D43009" s="2">
        <v>8.9084E-10</v>
      </c>
      <c r="E43009" s="1">
        <f t="shared" si="671"/>
        <v>6.7494212962628808E-2</v>
      </c>
    </row>
    <row r="43010" spans="1:5" x14ac:dyDescent="0.25">
      <c r="A43010" s="1">
        <v>43090.626130208337</v>
      </c>
      <c r="C43010" s="2">
        <v>1.406E-8</v>
      </c>
      <c r="D43010" s="2">
        <v>9.0915000000000001E-10</v>
      </c>
      <c r="E43010" s="1">
        <f t="shared" si="671"/>
        <v>6.7495601855625864E-2</v>
      </c>
    </row>
    <row r="43011" spans="1:5" x14ac:dyDescent="0.25">
      <c r="A43011" s="1">
        <v>43090.626131828707</v>
      </c>
      <c r="C43011" s="2">
        <v>1.3965E-8</v>
      </c>
      <c r="D43011" s="2">
        <v>9.1216999999999996E-10</v>
      </c>
      <c r="E43011" s="1">
        <f t="shared" ref="E43011:E43074" si="672">A43011 - $A$2</f>
        <v>6.7497222225938458E-2</v>
      </c>
    </row>
    <row r="43012" spans="1:5" x14ac:dyDescent="0.25">
      <c r="A43012" s="1">
        <v>43090.626133333331</v>
      </c>
      <c r="C43012" s="2">
        <v>1.3954E-8</v>
      </c>
      <c r="D43012" s="2">
        <v>9.2218000000000001E-10</v>
      </c>
      <c r="E43012" s="1">
        <f t="shared" si="672"/>
        <v>6.7498726850317325E-2</v>
      </c>
    </row>
    <row r="43013" spans="1:5" x14ac:dyDescent="0.25">
      <c r="A43013" s="1">
        <v>43090.626134837963</v>
      </c>
      <c r="C43013" s="2">
        <v>1.4065000000000001E-8</v>
      </c>
      <c r="D43013" s="2">
        <v>9.2147000000000002E-10</v>
      </c>
      <c r="E43013" s="1">
        <f t="shared" si="672"/>
        <v>6.7500231481972151E-2</v>
      </c>
    </row>
    <row r="43014" spans="1:5" x14ac:dyDescent="0.25">
      <c r="A43014" s="1">
        <v>43090.626136226849</v>
      </c>
      <c r="C43014" s="2">
        <v>1.4063E-8</v>
      </c>
      <c r="D43014" s="2">
        <v>9.0227000000000003E-10</v>
      </c>
      <c r="E43014" s="1">
        <f t="shared" si="672"/>
        <v>6.7501620367693249E-2</v>
      </c>
    </row>
    <row r="43015" spans="1:5" x14ac:dyDescent="0.25">
      <c r="A43015" s="1">
        <v>43090.626137962965</v>
      </c>
      <c r="C43015" s="2">
        <v>1.4164E-8</v>
      </c>
      <c r="D43015" s="2">
        <v>9.0310000000000001E-10</v>
      </c>
      <c r="E43015" s="1">
        <f t="shared" si="672"/>
        <v>6.7503356483939569E-2</v>
      </c>
    </row>
    <row r="43016" spans="1:5" x14ac:dyDescent="0.25">
      <c r="A43016" s="1">
        <v>43090.626139467589</v>
      </c>
      <c r="C43016" s="2">
        <v>1.4127999999999999E-8</v>
      </c>
      <c r="D43016" s="2">
        <v>9.2517000000000002E-10</v>
      </c>
      <c r="E43016" s="1">
        <f t="shared" si="672"/>
        <v>6.7504861108318437E-2</v>
      </c>
    </row>
    <row r="43017" spans="1:5" x14ac:dyDescent="0.25">
      <c r="A43017" s="1">
        <v>43090.626140972221</v>
      </c>
      <c r="C43017" s="2">
        <v>1.4183E-8</v>
      </c>
      <c r="D43017" s="2">
        <v>9.2000000000000003E-10</v>
      </c>
      <c r="E43017" s="1">
        <f t="shared" si="672"/>
        <v>6.7506365739973262E-2</v>
      </c>
    </row>
    <row r="43018" spans="1:5" x14ac:dyDescent="0.25">
      <c r="A43018" s="1">
        <v>43090.62614270833</v>
      </c>
      <c r="C43018" s="2">
        <v>1.4151E-8</v>
      </c>
      <c r="D43018" s="2">
        <v>9.4668989999999993E-10</v>
      </c>
      <c r="E43018" s="1">
        <f t="shared" si="672"/>
        <v>6.7508101848943625E-2</v>
      </c>
    </row>
    <row r="43019" spans="1:5" x14ac:dyDescent="0.25">
      <c r="A43019" s="1">
        <v>43090.626145138885</v>
      </c>
      <c r="C43019" s="2">
        <v>1.4152E-8</v>
      </c>
      <c r="D43019" s="2">
        <v>9.0620000000000003E-10</v>
      </c>
      <c r="E43019" s="1">
        <f t="shared" si="672"/>
        <v>6.7510532404412515E-2</v>
      </c>
    </row>
    <row r="43020" spans="1:5" x14ac:dyDescent="0.25">
      <c r="A43020" s="1">
        <v>43090.626146643517</v>
      </c>
      <c r="C43020" s="2">
        <v>1.425E-8</v>
      </c>
      <c r="D43020" s="2">
        <v>9.2169000000000005E-10</v>
      </c>
      <c r="E43020" s="1">
        <f t="shared" si="672"/>
        <v>6.7512037036067341E-2</v>
      </c>
    </row>
    <row r="43021" spans="1:5" x14ac:dyDescent="0.25">
      <c r="A43021" s="1">
        <v>43090.626148148149</v>
      </c>
      <c r="C43021" s="2">
        <v>1.4216E-8</v>
      </c>
      <c r="D43021" s="2">
        <v>9.3086000000000003E-10</v>
      </c>
      <c r="E43021" s="1">
        <f t="shared" si="672"/>
        <v>6.7513541667722166E-2</v>
      </c>
    </row>
    <row r="43022" spans="1:5" x14ac:dyDescent="0.25">
      <c r="A43022" s="1">
        <v>43090.626149537035</v>
      </c>
      <c r="C43022" s="2">
        <v>1.4041E-8</v>
      </c>
      <c r="D43022" s="2">
        <v>9.3648000000000006E-10</v>
      </c>
      <c r="E43022" s="1">
        <f t="shared" si="672"/>
        <v>6.7514930553443264E-2</v>
      </c>
    </row>
    <row r="43023" spans="1:5" x14ac:dyDescent="0.25">
      <c r="A43023" s="1">
        <v>43090.626150925928</v>
      </c>
      <c r="C43023" s="2">
        <v>1.4190999999999999E-8</v>
      </c>
      <c r="D43023" s="2">
        <v>9.0880999999999999E-10</v>
      </c>
      <c r="E43023" s="1">
        <f t="shared" si="672"/>
        <v>6.751631944644032E-2</v>
      </c>
    </row>
    <row r="43024" spans="1:5" x14ac:dyDescent="0.25">
      <c r="A43024" s="1">
        <v>43090.626152430559</v>
      </c>
      <c r="C43024" s="2">
        <v>1.4209E-8</v>
      </c>
      <c r="D43024" s="2">
        <v>9.3475009999999993E-10</v>
      </c>
      <c r="E43024" s="1">
        <f t="shared" si="672"/>
        <v>6.7517824078095146E-2</v>
      </c>
    </row>
    <row r="43025" spans="1:5" x14ac:dyDescent="0.25">
      <c r="A43025" s="1">
        <v>43090.626153935184</v>
      </c>
      <c r="C43025" s="2">
        <v>1.4086E-8</v>
      </c>
      <c r="D43025" s="2">
        <v>9.409200000000001E-10</v>
      </c>
      <c r="E43025" s="1">
        <f t="shared" si="672"/>
        <v>6.7519328702474013E-2</v>
      </c>
    </row>
    <row r="43026" spans="1:5" x14ac:dyDescent="0.25">
      <c r="A43026" s="1">
        <v>43090.626155555554</v>
      </c>
      <c r="C43026" s="2">
        <v>1.4014000000000001E-8</v>
      </c>
      <c r="D43026" s="2">
        <v>9.2659999999999998E-10</v>
      </c>
      <c r="E43026" s="1">
        <f t="shared" si="672"/>
        <v>6.7520949072786607E-2</v>
      </c>
    </row>
    <row r="43027" spans="1:5" x14ac:dyDescent="0.25">
      <c r="A43027" s="1">
        <v>43090.626156828701</v>
      </c>
      <c r="C43027" s="2">
        <v>1.4152999999999999E-8</v>
      </c>
      <c r="D43027" s="2">
        <v>9.4002000000000003E-10</v>
      </c>
      <c r="E43027" s="1">
        <f t="shared" si="672"/>
        <v>6.7522222219849937E-2</v>
      </c>
    </row>
    <row r="43028" spans="1:5" x14ac:dyDescent="0.25">
      <c r="A43028" s="1">
        <v>43090.626158217594</v>
      </c>
      <c r="C43028" s="2">
        <v>1.4158E-8</v>
      </c>
      <c r="D43028" s="2">
        <v>9.3735999999999996E-10</v>
      </c>
      <c r="E43028" s="1">
        <f t="shared" si="672"/>
        <v>6.7523611112846993E-2</v>
      </c>
    </row>
    <row r="43029" spans="1:5" x14ac:dyDescent="0.25">
      <c r="A43029" s="1">
        <v>43090.62615960648</v>
      </c>
      <c r="C43029" s="2">
        <v>1.4092999999999999E-8</v>
      </c>
      <c r="D43029" s="2">
        <v>9.0550000000000003E-10</v>
      </c>
      <c r="E43029" s="1">
        <f t="shared" si="672"/>
        <v>6.7524999998568092E-2</v>
      </c>
    </row>
    <row r="43030" spans="1:5" x14ac:dyDescent="0.25">
      <c r="A43030" s="1">
        <v>43090.626160995373</v>
      </c>
      <c r="C43030" s="2">
        <v>1.4156E-8</v>
      </c>
      <c r="D43030" s="2">
        <v>9.0868999999999999E-10</v>
      </c>
      <c r="E43030" s="1">
        <f t="shared" si="672"/>
        <v>6.7526388891565148E-2</v>
      </c>
    </row>
    <row r="43031" spans="1:5" x14ac:dyDescent="0.25">
      <c r="A43031" s="1">
        <v>43090.626162499997</v>
      </c>
      <c r="C43031" s="2">
        <v>1.4297000000000001E-8</v>
      </c>
      <c r="D43031" s="2">
        <v>9.3874000000000001E-10</v>
      </c>
      <c r="E43031" s="1">
        <f t="shared" si="672"/>
        <v>6.7527893515944015E-2</v>
      </c>
    </row>
    <row r="43032" spans="1:5" x14ac:dyDescent="0.25">
      <c r="A43032" s="1">
        <v>43090.626164004629</v>
      </c>
      <c r="C43032" s="2">
        <v>1.4146E-8</v>
      </c>
      <c r="D43032" s="2">
        <v>9.1367000000000001E-10</v>
      </c>
      <c r="E43032" s="1">
        <f t="shared" si="672"/>
        <v>6.752939814759884E-2</v>
      </c>
    </row>
    <row r="43033" spans="1:5" x14ac:dyDescent="0.25">
      <c r="A43033" s="1">
        <v>43090.626165393522</v>
      </c>
      <c r="C43033" s="2">
        <v>1.4103000000000001E-8</v>
      </c>
      <c r="D43033" s="2">
        <v>9.4497999999999998E-10</v>
      </c>
      <c r="E43033" s="1">
        <f t="shared" si="672"/>
        <v>6.7530787040595897E-2</v>
      </c>
    </row>
    <row r="43034" spans="1:5" x14ac:dyDescent="0.25">
      <c r="A43034" s="1">
        <v>43090.626166898146</v>
      </c>
      <c r="C43034" s="2">
        <v>1.4111E-8</v>
      </c>
      <c r="D43034" s="2">
        <v>9.2583999999999998E-10</v>
      </c>
      <c r="E43034" s="1">
        <f t="shared" si="672"/>
        <v>6.7532291664974764E-2</v>
      </c>
    </row>
    <row r="43035" spans="1:5" x14ac:dyDescent="0.25">
      <c r="A43035" s="1">
        <v>43090.626168634262</v>
      </c>
      <c r="C43035" s="2">
        <v>1.4160000000000001E-8</v>
      </c>
      <c r="D43035" s="2">
        <v>9.0606999999999995E-10</v>
      </c>
      <c r="E43035" s="1">
        <f t="shared" si="672"/>
        <v>6.7534027781221084E-2</v>
      </c>
    </row>
    <row r="43036" spans="1:5" x14ac:dyDescent="0.25">
      <c r="A43036" s="1">
        <v>43090.626171412034</v>
      </c>
      <c r="C43036" s="2">
        <v>1.4082E-8</v>
      </c>
      <c r="D43036" s="2">
        <v>9.1179000000000001E-10</v>
      </c>
      <c r="E43036" s="1">
        <f t="shared" si="672"/>
        <v>6.7536805552663282E-2</v>
      </c>
    </row>
    <row r="43037" spans="1:5" x14ac:dyDescent="0.25">
      <c r="A43037" s="1">
        <v>43090.62617314815</v>
      </c>
      <c r="C43037" s="2">
        <v>1.4184E-8</v>
      </c>
      <c r="D43037" s="2">
        <v>9.2935E-10</v>
      </c>
      <c r="E43037" s="1">
        <f t="shared" si="672"/>
        <v>6.7538541668909602E-2</v>
      </c>
    </row>
    <row r="43038" spans="1:5" x14ac:dyDescent="0.25">
      <c r="A43038" s="1">
        <v>43090.626174652774</v>
      </c>
      <c r="C43038" s="2">
        <v>1.4237E-8</v>
      </c>
      <c r="D43038" s="2">
        <v>9.2120999999999997E-10</v>
      </c>
      <c r="E43038" s="1">
        <f t="shared" si="672"/>
        <v>6.7540046293288469E-2</v>
      </c>
    </row>
    <row r="43039" spans="1:5" x14ac:dyDescent="0.25">
      <c r="A43039" s="1">
        <v>43090.626176273145</v>
      </c>
      <c r="C43039" s="2">
        <v>1.4146999999999999E-8</v>
      </c>
      <c r="D43039" s="2">
        <v>9.3166999999999995E-10</v>
      </c>
      <c r="E43039" s="1">
        <f t="shared" si="672"/>
        <v>6.7541666663601063E-2</v>
      </c>
    </row>
    <row r="43040" spans="1:5" x14ac:dyDescent="0.25">
      <c r="A43040" s="1">
        <v>43090.626177662038</v>
      </c>
      <c r="C43040" s="2">
        <v>1.4198000000000001E-8</v>
      </c>
      <c r="D43040" s="2">
        <v>9.2295E-10</v>
      </c>
      <c r="E43040" s="1">
        <f t="shared" si="672"/>
        <v>6.7543055556598119E-2</v>
      </c>
    </row>
    <row r="43041" spans="1:5" x14ac:dyDescent="0.25">
      <c r="A43041" s="1">
        <v>43090.626179166669</v>
      </c>
      <c r="C43041" s="2">
        <v>1.4292999999999999E-8</v>
      </c>
      <c r="D43041" s="2">
        <v>9.3761999999999991E-10</v>
      </c>
      <c r="E43041" s="1">
        <f t="shared" si="672"/>
        <v>6.7544560188252944E-2</v>
      </c>
    </row>
    <row r="43042" spans="1:5" x14ac:dyDescent="0.25">
      <c r="A43042" s="1">
        <v>43090.626180671294</v>
      </c>
      <c r="C43042" s="2">
        <v>1.4270999999999999E-8</v>
      </c>
      <c r="D43042" s="2">
        <v>9.0277999999999996E-10</v>
      </c>
      <c r="E43042" s="1">
        <f t="shared" si="672"/>
        <v>6.7546064812631812E-2</v>
      </c>
    </row>
    <row r="43043" spans="1:5" x14ac:dyDescent="0.25">
      <c r="A43043" s="1">
        <v>43090.626182175925</v>
      </c>
      <c r="C43043" s="2">
        <v>1.4155E-8</v>
      </c>
      <c r="D43043" s="2">
        <v>9.1820999999999998E-10</v>
      </c>
      <c r="E43043" s="1">
        <f t="shared" si="672"/>
        <v>6.7547569444286637E-2</v>
      </c>
    </row>
    <row r="43044" spans="1:5" x14ac:dyDescent="0.25">
      <c r="A43044" s="1">
        <v>43090.626183680557</v>
      </c>
      <c r="C43044" s="2">
        <v>1.4017000000000001E-8</v>
      </c>
      <c r="D43044" s="2">
        <v>9.6158999999999999E-10</v>
      </c>
      <c r="E43044" s="1">
        <f t="shared" si="672"/>
        <v>6.7549074075941462E-2</v>
      </c>
    </row>
    <row r="43045" spans="1:5" x14ac:dyDescent="0.25">
      <c r="A43045" s="1">
        <v>43090.626186111112</v>
      </c>
      <c r="C43045" s="2">
        <v>1.4263E-8</v>
      </c>
      <c r="D43045" s="2">
        <v>9.3587E-10</v>
      </c>
      <c r="E43045" s="1">
        <f t="shared" si="672"/>
        <v>6.7551504631410353E-2</v>
      </c>
    </row>
    <row r="43046" spans="1:5" x14ac:dyDescent="0.25">
      <c r="A43046" s="1">
        <v>43090.626187731483</v>
      </c>
      <c r="C43046" s="2">
        <v>1.4279E-8</v>
      </c>
      <c r="D43046" s="2">
        <v>9.1369999999999996E-10</v>
      </c>
      <c r="E43046" s="1">
        <f t="shared" si="672"/>
        <v>6.7553125001722947E-2</v>
      </c>
    </row>
    <row r="43047" spans="1:5" x14ac:dyDescent="0.25">
      <c r="A43047" s="1">
        <v>43090.626189236114</v>
      </c>
      <c r="C43047" s="2">
        <v>1.4213E-8</v>
      </c>
      <c r="D43047" s="2">
        <v>9.3928999999999997E-10</v>
      </c>
      <c r="E43047" s="1">
        <f t="shared" si="672"/>
        <v>6.7554629633377772E-2</v>
      </c>
    </row>
    <row r="43048" spans="1:5" x14ac:dyDescent="0.25">
      <c r="A43048" s="1">
        <v>43090.626190625</v>
      </c>
      <c r="C43048" s="2">
        <v>1.4173000000000001E-8</v>
      </c>
      <c r="D43048" s="2">
        <v>9.4301999999999991E-10</v>
      </c>
      <c r="E43048" s="1">
        <f t="shared" si="672"/>
        <v>6.755601851909887E-2</v>
      </c>
    </row>
    <row r="43049" spans="1:5" x14ac:dyDescent="0.25">
      <c r="A43049" s="1">
        <v>43090.62619224537</v>
      </c>
      <c r="C43049" s="2">
        <v>1.4149E-8</v>
      </c>
      <c r="D43049" s="2">
        <v>9.4506999999999992E-10</v>
      </c>
      <c r="E43049" s="1">
        <f t="shared" si="672"/>
        <v>6.7557638889411464E-2</v>
      </c>
    </row>
    <row r="43050" spans="1:5" x14ac:dyDescent="0.25">
      <c r="A43050" s="1">
        <v>43090.626193750002</v>
      </c>
      <c r="C43050" s="2">
        <v>1.4171999999999999E-8</v>
      </c>
      <c r="D43050" s="2">
        <v>9.4846999999999993E-10</v>
      </c>
      <c r="E43050" s="1">
        <f t="shared" si="672"/>
        <v>6.7559143521066289E-2</v>
      </c>
    </row>
    <row r="43051" spans="1:5" x14ac:dyDescent="0.25">
      <c r="A43051" s="1">
        <v>43090.626195254627</v>
      </c>
      <c r="C43051" s="2">
        <v>1.4219999999999999E-8</v>
      </c>
      <c r="D43051" s="2">
        <v>9.4094999999999994E-10</v>
      </c>
      <c r="E43051" s="1">
        <f t="shared" si="672"/>
        <v>6.7560648145445157E-2</v>
      </c>
    </row>
    <row r="43052" spans="1:5" x14ac:dyDescent="0.25">
      <c r="A43052" s="1">
        <v>43090.62619664352</v>
      </c>
      <c r="C43052" s="2">
        <v>1.4289999999999999E-8</v>
      </c>
      <c r="D43052" s="2">
        <v>9.375301E-10</v>
      </c>
      <c r="E43052" s="1">
        <f t="shared" si="672"/>
        <v>6.7562037038442213E-2</v>
      </c>
    </row>
    <row r="43053" spans="1:5" x14ac:dyDescent="0.25">
      <c r="A43053" s="1">
        <v>43090.626198148151</v>
      </c>
      <c r="C43053" s="2">
        <v>1.4200999999999999E-8</v>
      </c>
      <c r="D43053" s="2">
        <v>9.3740000000000009E-10</v>
      </c>
      <c r="E43053" s="1">
        <f t="shared" si="672"/>
        <v>6.7563541670097038E-2</v>
      </c>
    </row>
    <row r="43054" spans="1:5" x14ac:dyDescent="0.25">
      <c r="A43054" s="1">
        <v>43090.626199537037</v>
      </c>
      <c r="C43054" s="2">
        <v>1.4294E-8</v>
      </c>
      <c r="D43054" s="2">
        <v>9.5477E-10</v>
      </c>
      <c r="E43054" s="1">
        <f t="shared" si="672"/>
        <v>6.7564930555818137E-2</v>
      </c>
    </row>
    <row r="43055" spans="1:5" x14ac:dyDescent="0.25">
      <c r="A43055" s="1">
        <v>43090.626201041669</v>
      </c>
      <c r="C43055" s="2">
        <v>1.4176000000000001E-8</v>
      </c>
      <c r="D43055" s="2">
        <v>9.3060999999999995E-10</v>
      </c>
      <c r="E43055" s="1">
        <f t="shared" si="672"/>
        <v>6.7566435187472962E-2</v>
      </c>
    </row>
    <row r="43056" spans="1:5" x14ac:dyDescent="0.25">
      <c r="A43056" s="1">
        <v>43090.626202777778</v>
      </c>
      <c r="C43056" s="2">
        <v>1.4276999999999999E-8</v>
      </c>
      <c r="D43056" s="2">
        <v>9.5135000000000003E-10</v>
      </c>
      <c r="E43056" s="1">
        <f t="shared" si="672"/>
        <v>6.7568171296443325E-2</v>
      </c>
    </row>
    <row r="43057" spans="1:5" x14ac:dyDescent="0.25">
      <c r="A43057" s="1">
        <v>43090.626203819447</v>
      </c>
      <c r="C43057" s="2">
        <v>1.4292999999999999E-8</v>
      </c>
      <c r="D43057" s="2">
        <v>9.6765000000000007E-10</v>
      </c>
      <c r="E43057" s="1">
        <f t="shared" si="672"/>
        <v>6.7569212966191117E-2</v>
      </c>
    </row>
    <row r="43058" spans="1:5" x14ac:dyDescent="0.25">
      <c r="A43058" s="1">
        <v>43090.626205324072</v>
      </c>
      <c r="C43058" s="2">
        <v>1.4267E-8</v>
      </c>
      <c r="D43058" s="2">
        <v>9.3303999999999991E-10</v>
      </c>
      <c r="E43058" s="1">
        <f t="shared" si="672"/>
        <v>6.7570717590569984E-2</v>
      </c>
    </row>
    <row r="43059" spans="1:5" x14ac:dyDescent="0.25">
      <c r="A43059" s="1">
        <v>43090.626206712965</v>
      </c>
      <c r="C43059" s="2">
        <v>1.4333E-8</v>
      </c>
      <c r="D43059" s="2">
        <v>9.0887999999999997E-10</v>
      </c>
      <c r="E43059" s="1">
        <f t="shared" si="672"/>
        <v>6.757210648356704E-2</v>
      </c>
    </row>
    <row r="43060" spans="1:5" x14ac:dyDescent="0.25">
      <c r="A43060" s="1">
        <v>43090.626208217589</v>
      </c>
      <c r="C43060" s="2">
        <v>1.4298E-8</v>
      </c>
      <c r="D43060" s="2">
        <v>9.448500000000001E-10</v>
      </c>
      <c r="E43060" s="1">
        <f t="shared" si="672"/>
        <v>6.7573611107945908E-2</v>
      </c>
    </row>
    <row r="43061" spans="1:5" x14ac:dyDescent="0.25">
      <c r="A43061" s="1">
        <v>43090.626211458337</v>
      </c>
      <c r="C43061" s="2">
        <v>1.4167E-8</v>
      </c>
      <c r="D43061" s="2">
        <v>9.2091999999999996E-10</v>
      </c>
      <c r="E43061" s="1">
        <f t="shared" si="672"/>
        <v>6.7576851855847053E-2</v>
      </c>
    </row>
    <row r="43062" spans="1:5" x14ac:dyDescent="0.25">
      <c r="A43062" s="1">
        <v>43090.626212847223</v>
      </c>
      <c r="C43062" s="2">
        <v>1.4162E-8</v>
      </c>
      <c r="D43062" s="2">
        <v>9.3971999999999994E-10</v>
      </c>
      <c r="E43062" s="1">
        <f t="shared" si="672"/>
        <v>6.7578240741568152E-2</v>
      </c>
    </row>
    <row r="43063" spans="1:5" x14ac:dyDescent="0.25">
      <c r="A43063" s="1">
        <v>43090.626214351854</v>
      </c>
      <c r="C43063" s="2">
        <v>1.4187E-8</v>
      </c>
      <c r="D43063" s="2">
        <v>9.342199999999999E-10</v>
      </c>
      <c r="E43063" s="1">
        <f t="shared" si="672"/>
        <v>6.7579745373222977E-2</v>
      </c>
    </row>
    <row r="43064" spans="1:5" x14ac:dyDescent="0.25">
      <c r="A43064" s="1">
        <v>43090.626215972225</v>
      </c>
      <c r="C43064" s="2">
        <v>1.4187E-8</v>
      </c>
      <c r="D43064" s="2">
        <v>9.0380000000000002E-10</v>
      </c>
      <c r="E43064" s="1">
        <f t="shared" si="672"/>
        <v>6.7581365743535571E-2</v>
      </c>
    </row>
    <row r="43065" spans="1:5" x14ac:dyDescent="0.25">
      <c r="A43065" s="1">
        <v>43090.626217476849</v>
      </c>
      <c r="C43065" s="2">
        <v>1.414E-8</v>
      </c>
      <c r="D43065" s="2">
        <v>9.4311999999999994E-10</v>
      </c>
      <c r="E43065" s="1">
        <f t="shared" si="672"/>
        <v>6.7582870367914438E-2</v>
      </c>
    </row>
    <row r="43066" spans="1:5" x14ac:dyDescent="0.25">
      <c r="A43066" s="1">
        <v>43090.626218865742</v>
      </c>
      <c r="C43066" s="2">
        <v>1.4178E-8</v>
      </c>
      <c r="D43066" s="2">
        <v>9.6717999999999996E-10</v>
      </c>
      <c r="E43066" s="1">
        <f t="shared" si="672"/>
        <v>6.7584259260911494E-2</v>
      </c>
    </row>
    <row r="43067" spans="1:5" x14ac:dyDescent="0.25">
      <c r="A43067" s="1">
        <v>43090.626220370374</v>
      </c>
      <c r="C43067" s="2">
        <v>1.4090000000000001E-8</v>
      </c>
      <c r="D43067" s="2">
        <v>9.3311999999999998E-10</v>
      </c>
      <c r="E43067" s="1">
        <f t="shared" si="672"/>
        <v>6.758576389256632E-2</v>
      </c>
    </row>
    <row r="43068" spans="1:5" x14ac:dyDescent="0.25">
      <c r="A43068" s="1">
        <v>43090.626221874998</v>
      </c>
      <c r="C43068" s="2">
        <v>1.4149E-8</v>
      </c>
      <c r="D43068" s="2">
        <v>9.471400000000001E-10</v>
      </c>
      <c r="E43068" s="1">
        <f t="shared" si="672"/>
        <v>6.7587268516945187E-2</v>
      </c>
    </row>
    <row r="43069" spans="1:5" x14ac:dyDescent="0.25">
      <c r="A43069" s="1">
        <v>43090.626223495368</v>
      </c>
      <c r="C43069" s="2">
        <v>1.4126E-8</v>
      </c>
      <c r="D43069" s="2">
        <v>9.4383000000000004E-10</v>
      </c>
      <c r="E43069" s="1">
        <f t="shared" si="672"/>
        <v>6.7588888887257781E-2</v>
      </c>
    </row>
    <row r="43070" spans="1:5" x14ac:dyDescent="0.25">
      <c r="A43070" s="1">
        <v>43090.626225115739</v>
      </c>
      <c r="C43070" s="2">
        <v>1.4248E-8</v>
      </c>
      <c r="D43070" s="2">
        <v>9.4005000000000008E-10</v>
      </c>
      <c r="E43070" s="1">
        <f t="shared" si="672"/>
        <v>6.7590509257570375E-2</v>
      </c>
    </row>
    <row r="43071" spans="1:5" x14ac:dyDescent="0.25">
      <c r="A43071" s="1">
        <v>43090.62622662037</v>
      </c>
      <c r="C43071" s="2">
        <v>1.4345E-8</v>
      </c>
      <c r="D43071" s="2">
        <v>9.2772999999999996E-10</v>
      </c>
      <c r="E43071" s="1">
        <f t="shared" si="672"/>
        <v>6.75920138892252E-2</v>
      </c>
    </row>
    <row r="43072" spans="1:5" x14ac:dyDescent="0.25">
      <c r="A43072" s="1">
        <v>43090.626228009256</v>
      </c>
      <c r="C43072" s="2">
        <v>1.4244E-8</v>
      </c>
      <c r="D43072" s="2">
        <v>9.622300000000001E-10</v>
      </c>
      <c r="E43072" s="1">
        <f t="shared" si="672"/>
        <v>6.7593402774946298E-2</v>
      </c>
    </row>
    <row r="43073" spans="1:5" x14ac:dyDescent="0.25">
      <c r="A43073" s="1">
        <v>43090.626229629626</v>
      </c>
      <c r="C43073" s="2">
        <v>1.4357000000000001E-8</v>
      </c>
      <c r="D43073" s="2">
        <v>9.6498999999999999E-10</v>
      </c>
      <c r="E43073" s="1">
        <f t="shared" si="672"/>
        <v>6.7595023145258892E-2</v>
      </c>
    </row>
    <row r="43074" spans="1:5" x14ac:dyDescent="0.25">
      <c r="A43074" s="1">
        <v>43090.626231018519</v>
      </c>
      <c r="C43074" s="2">
        <v>1.4265000000000001E-8</v>
      </c>
      <c r="D43074" s="2">
        <v>9.1839999999999995E-10</v>
      </c>
      <c r="E43074" s="1">
        <f t="shared" si="672"/>
        <v>6.7596412038255949E-2</v>
      </c>
    </row>
    <row r="43075" spans="1:5" x14ac:dyDescent="0.25">
      <c r="A43075" s="1">
        <v>43090.62623263889</v>
      </c>
      <c r="C43075" s="2">
        <v>1.4219E-8</v>
      </c>
      <c r="D43075" s="2">
        <v>9.7307000000000003E-10</v>
      </c>
      <c r="E43075" s="1">
        <f t="shared" ref="E43075:E43138" si="673">A43075 - $A$2</f>
        <v>6.7598032408568542E-2</v>
      </c>
    </row>
    <row r="43076" spans="1:5" x14ac:dyDescent="0.25">
      <c r="A43076" s="1">
        <v>43090.626234143521</v>
      </c>
      <c r="C43076" s="2">
        <v>1.4307E-8</v>
      </c>
      <c r="D43076" s="2">
        <v>9.6849000000000003E-10</v>
      </c>
      <c r="E43076" s="1">
        <f t="shared" si="673"/>
        <v>6.7599537040223368E-2</v>
      </c>
    </row>
    <row r="43077" spans="1:5" x14ac:dyDescent="0.25">
      <c r="A43077" s="1">
        <v>43090.626235648146</v>
      </c>
      <c r="C43077" s="2">
        <v>1.431E-8</v>
      </c>
      <c r="D43077" s="2">
        <v>9.4253999999999993E-10</v>
      </c>
      <c r="E43077" s="1">
        <f t="shared" si="673"/>
        <v>6.7601041664602235E-2</v>
      </c>
    </row>
    <row r="43078" spans="1:5" x14ac:dyDescent="0.25">
      <c r="A43078" s="1">
        <v>43090.626237500001</v>
      </c>
      <c r="C43078" s="2">
        <v>1.4388E-8</v>
      </c>
      <c r="D43078" s="2">
        <v>9.3296999999999993E-10</v>
      </c>
      <c r="E43078" s="1">
        <f t="shared" si="673"/>
        <v>6.7602893519506324E-2</v>
      </c>
    </row>
    <row r="43079" spans="1:5" x14ac:dyDescent="0.25">
      <c r="A43079" s="1">
        <v>43090.626239004632</v>
      </c>
      <c r="C43079" s="2">
        <v>1.4492E-8</v>
      </c>
      <c r="D43079" s="2">
        <v>9.4243000000000002E-10</v>
      </c>
      <c r="E43079" s="1">
        <f t="shared" si="673"/>
        <v>6.7604398151161149E-2</v>
      </c>
    </row>
    <row r="43080" spans="1:5" x14ac:dyDescent="0.25">
      <c r="A43080" s="1">
        <v>43090.626240509257</v>
      </c>
      <c r="C43080" s="2">
        <v>1.4370000000000001E-8</v>
      </c>
      <c r="D43080" s="2">
        <v>9.3005999999999999E-10</v>
      </c>
      <c r="E43080" s="1">
        <f t="shared" si="673"/>
        <v>6.7605902775540017E-2</v>
      </c>
    </row>
    <row r="43081" spans="1:5" x14ac:dyDescent="0.25">
      <c r="A43081" s="1">
        <v>43090.62624189815</v>
      </c>
      <c r="C43081" s="2">
        <v>1.4346E-8</v>
      </c>
      <c r="D43081" s="2">
        <v>9.2765999999999998E-10</v>
      </c>
      <c r="E43081" s="1">
        <f t="shared" si="673"/>
        <v>6.7607291668537073E-2</v>
      </c>
    </row>
    <row r="43082" spans="1:5" x14ac:dyDescent="0.25">
      <c r="A43082" s="1">
        <v>43090.626243402781</v>
      </c>
      <c r="C43082" s="2">
        <v>1.4317E-8</v>
      </c>
      <c r="D43082" s="2">
        <v>9.6888999999999995E-10</v>
      </c>
      <c r="E43082" s="1">
        <f t="shared" si="673"/>
        <v>6.7608796300191898E-2</v>
      </c>
    </row>
    <row r="43083" spans="1:5" x14ac:dyDescent="0.25">
      <c r="A43083" s="1">
        <v>43090.626245023152</v>
      </c>
      <c r="C43083" s="2">
        <v>1.4308E-8</v>
      </c>
      <c r="D43083" s="2">
        <v>9.3956000000000001E-10</v>
      </c>
      <c r="E43083" s="1">
        <f t="shared" si="673"/>
        <v>6.7610416670504492E-2</v>
      </c>
    </row>
    <row r="43084" spans="1:5" x14ac:dyDescent="0.25">
      <c r="A43084" s="1">
        <v>43090.626246296299</v>
      </c>
      <c r="C43084" s="2">
        <v>1.4349E-8</v>
      </c>
      <c r="D43084" s="2">
        <v>9.6023999999999998E-10</v>
      </c>
      <c r="E43084" s="1">
        <f t="shared" si="673"/>
        <v>6.7611689817567822E-2</v>
      </c>
    </row>
    <row r="43085" spans="1:5" x14ac:dyDescent="0.25">
      <c r="A43085" s="1">
        <v>43090.626247685184</v>
      </c>
      <c r="C43085" s="2">
        <v>1.4243000000000001E-8</v>
      </c>
      <c r="D43085" s="2">
        <v>9.5584999999999996E-10</v>
      </c>
      <c r="E43085" s="1">
        <f t="shared" si="673"/>
        <v>6.761307870328892E-2</v>
      </c>
    </row>
    <row r="43086" spans="1:5" x14ac:dyDescent="0.25">
      <c r="A43086" s="1">
        <v>43090.626249305555</v>
      </c>
      <c r="C43086" s="2">
        <v>1.4291E-8</v>
      </c>
      <c r="D43086" s="2">
        <v>9.4820999999999998E-10</v>
      </c>
      <c r="E43086" s="1">
        <f t="shared" si="673"/>
        <v>6.7614699073601514E-2</v>
      </c>
    </row>
    <row r="43087" spans="1:5" x14ac:dyDescent="0.25">
      <c r="A43087" s="1">
        <v>43090.626250694448</v>
      </c>
      <c r="C43087" s="2">
        <v>1.4206999999999999E-8</v>
      </c>
      <c r="D43087" s="2">
        <v>9.3710990000000005E-10</v>
      </c>
      <c r="E43087" s="1">
        <f t="shared" si="673"/>
        <v>6.761608796659857E-2</v>
      </c>
    </row>
    <row r="43088" spans="1:5" x14ac:dyDescent="0.25">
      <c r="A43088" s="1">
        <v>43090.626252314818</v>
      </c>
      <c r="C43088" s="2">
        <v>1.4333E-8</v>
      </c>
      <c r="D43088" s="2">
        <v>9.2633000000000005E-10</v>
      </c>
      <c r="E43088" s="1">
        <f t="shared" si="673"/>
        <v>6.7617708336911164E-2</v>
      </c>
    </row>
    <row r="43089" spans="1:5" x14ac:dyDescent="0.25">
      <c r="A43089" s="1">
        <v>43090.626253819442</v>
      </c>
      <c r="C43089" s="2">
        <v>1.4405000000000001E-8</v>
      </c>
      <c r="D43089" s="2">
        <v>9.3289999999999995E-10</v>
      </c>
      <c r="E43089" s="1">
        <f t="shared" si="673"/>
        <v>6.7619212961290032E-2</v>
      </c>
    </row>
    <row r="43090" spans="1:5" x14ac:dyDescent="0.25">
      <c r="A43090" s="1">
        <v>43090.626255324074</v>
      </c>
      <c r="C43090" s="2">
        <v>1.4407E-8</v>
      </c>
      <c r="D43090" s="2">
        <v>9.7356999999999998E-10</v>
      </c>
      <c r="E43090" s="1">
        <f t="shared" si="673"/>
        <v>6.7620717592944857E-2</v>
      </c>
    </row>
    <row r="43091" spans="1:5" x14ac:dyDescent="0.25">
      <c r="A43091" s="1">
        <v>43090.626256828706</v>
      </c>
      <c r="C43091" s="2">
        <v>1.438E-8</v>
      </c>
      <c r="D43091" s="2">
        <v>9.504900000000001E-10</v>
      </c>
      <c r="E43091" s="1">
        <f t="shared" si="673"/>
        <v>6.7622222224599682E-2</v>
      </c>
    </row>
    <row r="43092" spans="1:5" x14ac:dyDescent="0.25">
      <c r="A43092" s="1">
        <v>43090.62625833333</v>
      </c>
      <c r="C43092" s="2">
        <v>1.4283E-8</v>
      </c>
      <c r="D43092" s="2">
        <v>9.3747000000000007E-10</v>
      </c>
      <c r="E43092" s="1">
        <f t="shared" si="673"/>
        <v>6.7623726848978549E-2</v>
      </c>
    </row>
    <row r="43093" spans="1:5" x14ac:dyDescent="0.25">
      <c r="A43093" s="1">
        <v>43090.6262599537</v>
      </c>
      <c r="C43093" s="2">
        <v>1.4276999999999999E-8</v>
      </c>
      <c r="D43093" s="2">
        <v>9.179E-10</v>
      </c>
      <c r="E43093" s="1">
        <f t="shared" si="673"/>
        <v>6.7625347219291143E-2</v>
      </c>
    </row>
    <row r="43094" spans="1:5" x14ac:dyDescent="0.25">
      <c r="A43094" s="1">
        <v>43090.626262847225</v>
      </c>
      <c r="C43094" s="2">
        <v>1.4314999999999999E-8</v>
      </c>
      <c r="D43094" s="2">
        <v>9.4123000000000007E-10</v>
      </c>
      <c r="E43094" s="1">
        <f t="shared" si="673"/>
        <v>6.7628240743943024E-2</v>
      </c>
    </row>
    <row r="43095" spans="1:5" x14ac:dyDescent="0.25">
      <c r="A43095" s="1">
        <v>43090.626264236111</v>
      </c>
      <c r="C43095" s="2">
        <v>1.4298E-8</v>
      </c>
      <c r="D43095" s="2">
        <v>9.7074999999999998E-10</v>
      </c>
      <c r="E43095" s="1">
        <f t="shared" si="673"/>
        <v>6.7629629629664123E-2</v>
      </c>
    </row>
    <row r="43096" spans="1:5" x14ac:dyDescent="0.25">
      <c r="A43096" s="1">
        <v>43090.626265624996</v>
      </c>
      <c r="C43096" s="2">
        <v>1.4353E-8</v>
      </c>
      <c r="D43096" s="2">
        <v>9.5719999999999996E-10</v>
      </c>
      <c r="E43096" s="1">
        <f t="shared" si="673"/>
        <v>6.7631018515385222E-2</v>
      </c>
    </row>
    <row r="43097" spans="1:5" x14ac:dyDescent="0.25">
      <c r="A43097" s="1">
        <v>43090.626267129628</v>
      </c>
      <c r="C43097" s="2">
        <v>1.4373000000000001E-8</v>
      </c>
      <c r="D43097" s="2">
        <v>9.2340000000000004E-10</v>
      </c>
      <c r="E43097" s="1">
        <f t="shared" si="673"/>
        <v>6.7632523147040047E-2</v>
      </c>
    </row>
    <row r="43098" spans="1:5" x14ac:dyDescent="0.25">
      <c r="A43098" s="1">
        <v>43090.62626863426</v>
      </c>
      <c r="C43098" s="2">
        <v>1.438E-8</v>
      </c>
      <c r="D43098" s="2">
        <v>9.6148000000000008E-10</v>
      </c>
      <c r="E43098" s="1">
        <f t="shared" si="673"/>
        <v>6.7634027778694872E-2</v>
      </c>
    </row>
    <row r="43099" spans="1:5" x14ac:dyDescent="0.25">
      <c r="A43099" s="1">
        <v>43090.626270023145</v>
      </c>
      <c r="C43099" s="2">
        <v>1.4235999999999999E-8</v>
      </c>
      <c r="D43099" s="2">
        <v>9.4301000000000003E-10</v>
      </c>
      <c r="E43099" s="1">
        <f t="shared" si="673"/>
        <v>6.763541666441597E-2</v>
      </c>
    </row>
    <row r="43100" spans="1:5" x14ac:dyDescent="0.25">
      <c r="A43100" s="1">
        <v>43090.626271527777</v>
      </c>
      <c r="C43100" s="2">
        <v>1.4403999999999999E-8</v>
      </c>
      <c r="D43100" s="2">
        <v>9.5970999999999999E-10</v>
      </c>
      <c r="E43100" s="1">
        <f t="shared" si="673"/>
        <v>6.7636921296070796E-2</v>
      </c>
    </row>
    <row r="43101" spans="1:5" x14ac:dyDescent="0.25">
      <c r="A43101" s="1">
        <v>43090.626273032409</v>
      </c>
      <c r="C43101" s="2">
        <v>1.4268000000000001E-8</v>
      </c>
      <c r="D43101" s="2">
        <v>9.3190999999999994E-10</v>
      </c>
      <c r="E43101" s="1">
        <f t="shared" si="673"/>
        <v>6.7638425927725621E-2</v>
      </c>
    </row>
    <row r="43102" spans="1:5" x14ac:dyDescent="0.25">
      <c r="A43102" s="1">
        <v>43090.626274652779</v>
      </c>
      <c r="C43102" s="2">
        <v>1.4461E-8</v>
      </c>
      <c r="D43102" s="2">
        <v>9.4009000000000001E-10</v>
      </c>
      <c r="E43102" s="1">
        <f t="shared" si="673"/>
        <v>6.7640046298038214E-2</v>
      </c>
    </row>
    <row r="43103" spans="1:5" x14ac:dyDescent="0.25">
      <c r="A43103" s="1">
        <v>43090.626276620373</v>
      </c>
      <c r="C43103" s="2">
        <v>1.4497000000000001E-8</v>
      </c>
      <c r="D43103" s="2">
        <v>9.4921999999999995E-10</v>
      </c>
      <c r="E43103" s="1">
        <f t="shared" si="673"/>
        <v>6.7642013891600072E-2</v>
      </c>
    </row>
    <row r="43104" spans="1:5" x14ac:dyDescent="0.25">
      <c r="A43104" s="1">
        <v>43090.62627847222</v>
      </c>
      <c r="C43104" s="2">
        <v>1.4367000000000001E-8</v>
      </c>
      <c r="D43104" s="2">
        <v>9.448500000000001E-10</v>
      </c>
      <c r="E43104" s="1">
        <f t="shared" si="673"/>
        <v>6.7643865739228204E-2</v>
      </c>
    </row>
    <row r="43105" spans="1:5" x14ac:dyDescent="0.25">
      <c r="A43105" s="1">
        <v>43090.626280092591</v>
      </c>
      <c r="C43105" s="2">
        <v>1.4305E-8</v>
      </c>
      <c r="D43105" s="2">
        <v>9.5637000000000008E-10</v>
      </c>
      <c r="E43105" s="1">
        <f t="shared" si="673"/>
        <v>6.7645486109540798E-2</v>
      </c>
    </row>
    <row r="43106" spans="1:5" x14ac:dyDescent="0.25">
      <c r="A43106" s="1">
        <v>43090.626281828707</v>
      </c>
      <c r="C43106" s="2">
        <v>1.4391E-8</v>
      </c>
      <c r="D43106" s="2">
        <v>9.1532999999999998E-10</v>
      </c>
      <c r="E43106" s="1">
        <f t="shared" si="673"/>
        <v>6.7647222225787118E-2</v>
      </c>
    </row>
    <row r="43107" spans="1:5" x14ac:dyDescent="0.25">
      <c r="A43107" s="1">
        <v>43090.626283333331</v>
      </c>
      <c r="C43107" s="2">
        <v>1.4391E-8</v>
      </c>
      <c r="D43107" s="2">
        <v>9.3583000000000007E-10</v>
      </c>
      <c r="E43107" s="1">
        <f t="shared" si="673"/>
        <v>6.7648726850165986E-2</v>
      </c>
    </row>
    <row r="43108" spans="1:5" x14ac:dyDescent="0.25">
      <c r="A43108" s="1">
        <v>43090.626284837963</v>
      </c>
      <c r="C43108" s="2">
        <v>1.4343E-8</v>
      </c>
      <c r="D43108" s="2">
        <v>9.6042000000000008E-10</v>
      </c>
      <c r="E43108" s="1">
        <f t="shared" si="673"/>
        <v>6.7650231481820811E-2</v>
      </c>
    </row>
    <row r="43109" spans="1:5" x14ac:dyDescent="0.25">
      <c r="A43109" s="1">
        <v>43090.626286226849</v>
      </c>
      <c r="C43109" s="2">
        <v>1.4536E-8</v>
      </c>
      <c r="D43109" s="2">
        <v>9.736800000000001E-10</v>
      </c>
      <c r="E43109" s="1">
        <f t="shared" si="673"/>
        <v>6.7651620367541909E-2</v>
      </c>
    </row>
    <row r="43110" spans="1:5" x14ac:dyDescent="0.25">
      <c r="A43110" s="1">
        <v>43090.626287847219</v>
      </c>
      <c r="C43110" s="2">
        <v>1.4294E-8</v>
      </c>
      <c r="D43110" s="2">
        <v>9.2635000000000001E-10</v>
      </c>
      <c r="E43110" s="1">
        <f t="shared" si="673"/>
        <v>6.7653240737854503E-2</v>
      </c>
    </row>
    <row r="43111" spans="1:5" x14ac:dyDescent="0.25">
      <c r="A43111" s="1">
        <v>43090.626289236112</v>
      </c>
      <c r="C43111" s="2">
        <v>1.4413E-8</v>
      </c>
      <c r="D43111" s="2">
        <v>9.3188000000000009E-10</v>
      </c>
      <c r="E43111" s="1">
        <f t="shared" si="673"/>
        <v>6.7654629630851559E-2</v>
      </c>
    </row>
    <row r="43112" spans="1:5" x14ac:dyDescent="0.25">
      <c r="A43112" s="1">
        <v>43090.626290740744</v>
      </c>
      <c r="C43112" s="2">
        <v>1.4281000000000001E-8</v>
      </c>
      <c r="D43112" s="2">
        <v>9.7216000000000008E-10</v>
      </c>
      <c r="E43112" s="1">
        <f t="shared" si="673"/>
        <v>6.7656134262506384E-2</v>
      </c>
    </row>
    <row r="43113" spans="1:5" x14ac:dyDescent="0.25">
      <c r="A43113" s="1">
        <v>43090.626292129629</v>
      </c>
      <c r="C43113" s="2">
        <v>1.4444E-8</v>
      </c>
      <c r="D43113" s="2">
        <v>9.6485000000000003E-10</v>
      </c>
      <c r="E43113" s="1">
        <f t="shared" si="673"/>
        <v>6.7657523148227483E-2</v>
      </c>
    </row>
    <row r="43114" spans="1:5" x14ac:dyDescent="0.25">
      <c r="A43114" s="1">
        <v>43090.626293634261</v>
      </c>
      <c r="C43114" s="2">
        <v>1.4378E-8</v>
      </c>
      <c r="D43114" s="2">
        <v>9.660399999999999E-10</v>
      </c>
      <c r="E43114" s="1">
        <f t="shared" si="673"/>
        <v>6.7659027779882308E-2</v>
      </c>
    </row>
    <row r="43115" spans="1:5" x14ac:dyDescent="0.25">
      <c r="A43115" s="1">
        <v>43090.626294907408</v>
      </c>
      <c r="C43115" s="2">
        <v>1.4275E-8</v>
      </c>
      <c r="D43115" s="2">
        <v>9.835400000000001E-10</v>
      </c>
      <c r="E43115" s="1">
        <f t="shared" si="673"/>
        <v>6.7660300926945638E-2</v>
      </c>
    </row>
    <row r="43116" spans="1:5" x14ac:dyDescent="0.25">
      <c r="A43116" s="1">
        <v>43090.626296527778</v>
      </c>
      <c r="C43116" s="2">
        <v>1.4355E-8</v>
      </c>
      <c r="D43116" s="2">
        <v>9.6039999999999991E-10</v>
      </c>
      <c r="E43116" s="1">
        <f t="shared" si="673"/>
        <v>6.7661921297258232E-2</v>
      </c>
    </row>
    <row r="43117" spans="1:5" x14ac:dyDescent="0.25">
      <c r="A43117" s="1">
        <v>43090.62629803241</v>
      </c>
      <c r="C43117" s="2">
        <v>1.4442E-8</v>
      </c>
      <c r="D43117" s="2">
        <v>9.7953000000000003E-10</v>
      </c>
      <c r="E43117" s="1">
        <f t="shared" si="673"/>
        <v>6.7663425928913057E-2</v>
      </c>
    </row>
    <row r="43118" spans="1:5" x14ac:dyDescent="0.25">
      <c r="A43118" s="1">
        <v>43090.626299537034</v>
      </c>
      <c r="C43118" s="2">
        <v>1.4282E-8</v>
      </c>
      <c r="D43118" s="2">
        <v>9.354000000000001E-10</v>
      </c>
      <c r="E43118" s="1">
        <f t="shared" si="673"/>
        <v>6.7664930553291924E-2</v>
      </c>
    </row>
    <row r="43119" spans="1:5" x14ac:dyDescent="0.25">
      <c r="A43119" s="1">
        <v>43090.626301041666</v>
      </c>
      <c r="C43119" s="2">
        <v>1.4301E-8</v>
      </c>
      <c r="D43119" s="2">
        <v>9.5883999999999997E-10</v>
      </c>
      <c r="E43119" s="1">
        <f t="shared" si="673"/>
        <v>6.7666435184946749E-2</v>
      </c>
    </row>
    <row r="43120" spans="1:5" x14ac:dyDescent="0.25">
      <c r="A43120" s="1">
        <v>43090.626302893521</v>
      </c>
      <c r="C43120" s="2">
        <v>1.4423E-8</v>
      </c>
      <c r="D43120" s="2">
        <v>9.6927999999999999E-10</v>
      </c>
      <c r="E43120" s="1">
        <f t="shared" si="673"/>
        <v>6.7668287039850838E-2</v>
      </c>
    </row>
    <row r="43121" spans="1:5" x14ac:dyDescent="0.25">
      <c r="A43121" s="1">
        <v>43090.626304282407</v>
      </c>
      <c r="C43121" s="2">
        <v>1.4224000000000001E-8</v>
      </c>
      <c r="D43121" s="2">
        <v>9.5331000000000009E-10</v>
      </c>
      <c r="E43121" s="1">
        <f t="shared" si="673"/>
        <v>6.7669675925571937E-2</v>
      </c>
    </row>
    <row r="43122" spans="1:5" x14ac:dyDescent="0.25">
      <c r="A43122" s="1">
        <v>43090.626305787038</v>
      </c>
      <c r="C43122" s="2">
        <v>1.4286E-8</v>
      </c>
      <c r="D43122" s="2">
        <v>9.4771999999999991E-10</v>
      </c>
      <c r="E43122" s="1">
        <f t="shared" si="673"/>
        <v>6.7671180557226762E-2</v>
      </c>
    </row>
    <row r="43123" spans="1:5" x14ac:dyDescent="0.25">
      <c r="A43123" s="1">
        <v>43090.62630729167</v>
      </c>
      <c r="C43123" s="2">
        <v>1.4266E-8</v>
      </c>
      <c r="D43123" s="2">
        <v>9.2463000000000004E-10</v>
      </c>
      <c r="E43123" s="1">
        <f t="shared" si="673"/>
        <v>6.7672685188881587E-2</v>
      </c>
    </row>
    <row r="43124" spans="1:5" x14ac:dyDescent="0.25">
      <c r="A43124" s="1">
        <v>43090.62630891204</v>
      </c>
      <c r="C43124" s="2">
        <v>1.4227000000000001E-8</v>
      </c>
      <c r="D43124" s="2">
        <v>9.379799999999999E-10</v>
      </c>
      <c r="E43124" s="1">
        <f t="shared" si="673"/>
        <v>6.7674305559194181E-2</v>
      </c>
    </row>
    <row r="43125" spans="1:5" x14ac:dyDescent="0.25">
      <c r="A43125" s="1">
        <v>43090.626310532411</v>
      </c>
      <c r="C43125" s="2">
        <v>1.4337E-8</v>
      </c>
      <c r="D43125" s="2">
        <v>9.2988999999999998E-10</v>
      </c>
      <c r="E43125" s="1">
        <f t="shared" si="673"/>
        <v>6.7675925929506775E-2</v>
      </c>
    </row>
    <row r="43126" spans="1:5" x14ac:dyDescent="0.25">
      <c r="A43126" s="1">
        <v>43090.626312152781</v>
      </c>
      <c r="C43126" s="2">
        <v>1.4486999999999999E-8</v>
      </c>
      <c r="D43126" s="2">
        <v>9.3100999999999997E-10</v>
      </c>
      <c r="E43126" s="1">
        <f t="shared" si="673"/>
        <v>6.7677546299819369E-2</v>
      </c>
    </row>
    <row r="43127" spans="1:5" x14ac:dyDescent="0.25">
      <c r="A43127" s="1">
        <v>43090.62631388889</v>
      </c>
      <c r="C43127" s="2">
        <v>1.4243000000000001E-8</v>
      </c>
      <c r="D43127" s="2">
        <v>9.4774000000000008E-10</v>
      </c>
      <c r="E43127" s="1">
        <f t="shared" si="673"/>
        <v>6.7679282408789732E-2</v>
      </c>
    </row>
    <row r="43128" spans="1:5" x14ac:dyDescent="0.25">
      <c r="A43128" s="1">
        <v>43090.62631550926</v>
      </c>
      <c r="C43128" s="2">
        <v>1.4324E-8</v>
      </c>
      <c r="D43128" s="2">
        <v>9.2999999999999999E-10</v>
      </c>
      <c r="E43128" s="1">
        <f t="shared" si="673"/>
        <v>6.7680902779102325E-2</v>
      </c>
    </row>
    <row r="43129" spans="1:5" x14ac:dyDescent="0.25">
      <c r="A43129" s="1">
        <v>43090.626316898146</v>
      </c>
      <c r="C43129" s="2">
        <v>1.4311999999999999E-8</v>
      </c>
      <c r="D43129" s="2">
        <v>9.4815000000000008E-10</v>
      </c>
      <c r="E43129" s="1">
        <f t="shared" si="673"/>
        <v>6.7682291664823424E-2</v>
      </c>
    </row>
    <row r="43130" spans="1:5" x14ac:dyDescent="0.25">
      <c r="A43130" s="1">
        <v>43090.626318287039</v>
      </c>
      <c r="C43130" s="2">
        <v>1.4478000000000001E-8</v>
      </c>
      <c r="D43130" s="2">
        <v>9.5625999999999996E-10</v>
      </c>
      <c r="E43130" s="1">
        <f t="shared" si="673"/>
        <v>6.768368055782048E-2</v>
      </c>
    </row>
    <row r="43131" spans="1:5" x14ac:dyDescent="0.25">
      <c r="A43131" s="1">
        <v>43090.626319907409</v>
      </c>
      <c r="C43131" s="2">
        <v>1.4295E-8</v>
      </c>
      <c r="D43131" s="2">
        <v>9.5748000000000009E-10</v>
      </c>
      <c r="E43131" s="1">
        <f t="shared" si="673"/>
        <v>6.7685300928133074E-2</v>
      </c>
    </row>
    <row r="43132" spans="1:5" x14ac:dyDescent="0.25">
      <c r="A43132" s="1">
        <v>43090.626321643518</v>
      </c>
      <c r="C43132" s="2">
        <v>1.4119000000000001E-8</v>
      </c>
      <c r="D43132" s="2">
        <v>9.3219000000000007E-10</v>
      </c>
      <c r="E43132" s="1">
        <f t="shared" si="673"/>
        <v>6.7687037037103437E-2</v>
      </c>
    </row>
    <row r="43133" spans="1:5" x14ac:dyDescent="0.25">
      <c r="A43133" s="1">
        <v>43090.626323032404</v>
      </c>
      <c r="C43133" s="2">
        <v>1.4397E-8</v>
      </c>
      <c r="D43133" s="2">
        <v>9.5914999999999994E-10</v>
      </c>
      <c r="E43133" s="1">
        <f t="shared" si="673"/>
        <v>6.7688425922824536E-2</v>
      </c>
    </row>
    <row r="43134" spans="1:5" x14ac:dyDescent="0.25">
      <c r="A43134" s="1">
        <v>43090.626324537036</v>
      </c>
      <c r="C43134" s="2">
        <v>1.4419999999999999E-8</v>
      </c>
      <c r="D43134" s="2">
        <v>9.2886000000000004E-10</v>
      </c>
      <c r="E43134" s="1">
        <f t="shared" si="673"/>
        <v>6.7689930554479361E-2</v>
      </c>
    </row>
    <row r="43135" spans="1:5" x14ac:dyDescent="0.25">
      <c r="A43135" s="1">
        <v>43090.626327314814</v>
      </c>
      <c r="C43135" s="2">
        <v>1.4434E-8</v>
      </c>
      <c r="D43135" s="2">
        <v>9.5444000000000007E-10</v>
      </c>
      <c r="E43135" s="1">
        <f t="shared" si="673"/>
        <v>6.7692708333197515E-2</v>
      </c>
    </row>
    <row r="43136" spans="1:5" x14ac:dyDescent="0.25">
      <c r="A43136" s="1">
        <v>43090.626328703707</v>
      </c>
      <c r="C43136" s="2">
        <v>1.4291E-8</v>
      </c>
      <c r="D43136" s="2">
        <v>9.7968999999999995E-10</v>
      </c>
      <c r="E43136" s="1">
        <f t="shared" si="673"/>
        <v>6.7694097226194572E-2</v>
      </c>
    </row>
    <row r="43137" spans="1:5" x14ac:dyDescent="0.25">
      <c r="A43137" s="1">
        <v>43090.626330208332</v>
      </c>
      <c r="C43137" s="2">
        <v>1.4399E-8</v>
      </c>
      <c r="D43137" s="2">
        <v>9.4406009999999998E-10</v>
      </c>
      <c r="E43137" s="1">
        <f t="shared" si="673"/>
        <v>6.7695601850573439E-2</v>
      </c>
    </row>
    <row r="43138" spans="1:5" x14ac:dyDescent="0.25">
      <c r="A43138" s="1">
        <v>43090.626331597225</v>
      </c>
      <c r="C43138" s="2">
        <v>1.4429999999999999E-8</v>
      </c>
      <c r="D43138" s="2">
        <v>9.4906999999999991E-10</v>
      </c>
      <c r="E43138" s="1">
        <f t="shared" si="673"/>
        <v>6.7696990743570495E-2</v>
      </c>
    </row>
    <row r="43139" spans="1:5" x14ac:dyDescent="0.25">
      <c r="A43139" s="1">
        <v>43090.62633298611</v>
      </c>
      <c r="C43139" s="2">
        <v>1.4427000000000001E-8</v>
      </c>
      <c r="D43139" s="2">
        <v>9.4182990000000001E-10</v>
      </c>
      <c r="E43139" s="1">
        <f t="shared" ref="E43139:E43202" si="674">A43139 - $A$2</f>
        <v>6.7698379629291594E-2</v>
      </c>
    </row>
    <row r="43140" spans="1:5" x14ac:dyDescent="0.25">
      <c r="A43140" s="1">
        <v>43090.626334606481</v>
      </c>
      <c r="C43140" s="2">
        <v>1.4368999999999999E-8</v>
      </c>
      <c r="D43140" s="2">
        <v>9.6512999999999995E-10</v>
      </c>
      <c r="E43140" s="1">
        <f t="shared" si="674"/>
        <v>6.7699999999604188E-2</v>
      </c>
    </row>
    <row r="43141" spans="1:5" x14ac:dyDescent="0.25">
      <c r="A43141" s="1">
        <v>43090.626336111112</v>
      </c>
      <c r="C43141" s="2">
        <v>1.4467E-8</v>
      </c>
      <c r="D43141" s="2">
        <v>9.6333000000000002E-10</v>
      </c>
      <c r="E43141" s="1">
        <f t="shared" si="674"/>
        <v>6.7701504631259013E-2</v>
      </c>
    </row>
    <row r="43142" spans="1:5" x14ac:dyDescent="0.25">
      <c r="A43142" s="1">
        <v>43090.626337615744</v>
      </c>
      <c r="C43142" s="2">
        <v>1.4517E-8</v>
      </c>
      <c r="D43142" s="2">
        <v>9.6271999999999996E-10</v>
      </c>
      <c r="E43142" s="1">
        <f t="shared" si="674"/>
        <v>6.7703009262913838E-2</v>
      </c>
    </row>
    <row r="43143" spans="1:5" x14ac:dyDescent="0.25">
      <c r="A43143" s="1">
        <v>43090.626339120368</v>
      </c>
      <c r="C43143" s="2">
        <v>1.441E-8</v>
      </c>
      <c r="D43143" s="2">
        <v>9.3228000000000001E-10</v>
      </c>
      <c r="E43143" s="1">
        <f t="shared" si="674"/>
        <v>6.7704513887292705E-2</v>
      </c>
    </row>
    <row r="43144" spans="1:5" x14ac:dyDescent="0.25">
      <c r="A43144" s="1">
        <v>43090.626340625</v>
      </c>
      <c r="C43144" s="2">
        <v>1.4558E-8</v>
      </c>
      <c r="D43144" s="2">
        <v>9.9147999999999997E-10</v>
      </c>
      <c r="E43144" s="1">
        <f t="shared" si="674"/>
        <v>6.7706018518947531E-2</v>
      </c>
    </row>
    <row r="43145" spans="1:5" x14ac:dyDescent="0.25">
      <c r="A43145" s="1">
        <v>43090.626342129632</v>
      </c>
      <c r="C43145" s="2">
        <v>1.4418E-8</v>
      </c>
      <c r="D43145" s="2">
        <v>9.1808999999999998E-10</v>
      </c>
      <c r="E43145" s="1">
        <f t="shared" si="674"/>
        <v>6.7707523150602356E-2</v>
      </c>
    </row>
    <row r="43146" spans="1:5" x14ac:dyDescent="0.25">
      <c r="A43146" s="1">
        <v>43090.626343750002</v>
      </c>
      <c r="C43146" s="2">
        <v>1.4533E-8</v>
      </c>
      <c r="D43146" s="2">
        <v>9.6189999999999996E-10</v>
      </c>
      <c r="E43146" s="1">
        <f t="shared" si="674"/>
        <v>6.7709143520914949E-2</v>
      </c>
    </row>
    <row r="43147" spans="1:5" x14ac:dyDescent="0.25">
      <c r="A43147" s="1">
        <v>43090.626344791664</v>
      </c>
      <c r="C43147" s="2">
        <v>1.4504E-8</v>
      </c>
      <c r="D43147" s="2">
        <v>9.3932000000000002E-10</v>
      </c>
      <c r="E43147" s="1">
        <f t="shared" si="674"/>
        <v>6.7710185183386784E-2</v>
      </c>
    </row>
    <row r="43148" spans="1:5" x14ac:dyDescent="0.25">
      <c r="A43148" s="1">
        <v>43090.626346296296</v>
      </c>
      <c r="C43148" s="2">
        <v>1.4499E-8</v>
      </c>
      <c r="D43148" s="2">
        <v>9.8305000000000003E-10</v>
      </c>
      <c r="E43148" s="1">
        <f t="shared" si="674"/>
        <v>6.7711689815041609E-2</v>
      </c>
    </row>
    <row r="43149" spans="1:5" x14ac:dyDescent="0.25">
      <c r="A43149" s="1">
        <v>43090.626347916666</v>
      </c>
      <c r="C43149" s="2">
        <v>1.4481000000000001E-8</v>
      </c>
      <c r="D43149" s="2">
        <v>9.6876999999999995E-10</v>
      </c>
      <c r="E43149" s="1">
        <f t="shared" si="674"/>
        <v>6.7713310185354203E-2</v>
      </c>
    </row>
    <row r="43150" spans="1:5" x14ac:dyDescent="0.25">
      <c r="A43150" s="1">
        <v>43090.626349305552</v>
      </c>
      <c r="C43150" s="2">
        <v>1.4488E-8</v>
      </c>
      <c r="D43150" s="2">
        <v>9.3373999999999992E-10</v>
      </c>
      <c r="E43150" s="1">
        <f t="shared" si="674"/>
        <v>6.7714699071075302E-2</v>
      </c>
    </row>
    <row r="43151" spans="1:5" x14ac:dyDescent="0.25">
      <c r="A43151" s="1">
        <v>43090.626350810184</v>
      </c>
      <c r="C43151" s="2">
        <v>1.4429999999999999E-8</v>
      </c>
      <c r="D43151" s="2">
        <v>9.6832000000000002E-10</v>
      </c>
      <c r="E43151" s="1">
        <f t="shared" si="674"/>
        <v>6.7716203702730127E-2</v>
      </c>
    </row>
    <row r="43152" spans="1:5" x14ac:dyDescent="0.25">
      <c r="A43152" s="1">
        <v>43090.626353125001</v>
      </c>
      <c r="C43152" s="2">
        <v>1.4397999999999999E-8</v>
      </c>
      <c r="D43152" s="2">
        <v>9.6071989999999993E-10</v>
      </c>
      <c r="E43152" s="1">
        <f t="shared" si="674"/>
        <v>6.7718518519541249E-2</v>
      </c>
    </row>
    <row r="43153" spans="1:5" x14ac:dyDescent="0.25">
      <c r="A43153" s="1">
        <v>43090.626355439817</v>
      </c>
      <c r="C43153" s="2">
        <v>1.4524999999999999E-8</v>
      </c>
      <c r="D43153" s="2">
        <v>9.8831999999999995E-10</v>
      </c>
      <c r="E43153" s="1">
        <f t="shared" si="674"/>
        <v>6.7720833336352371E-2</v>
      </c>
    </row>
    <row r="43154" spans="1:5" x14ac:dyDescent="0.25">
      <c r="A43154" s="1">
        <v>43090.626356944442</v>
      </c>
      <c r="C43154" s="2">
        <v>1.4416999999999999E-8</v>
      </c>
      <c r="D43154" s="2">
        <v>9.639900000000001E-10</v>
      </c>
      <c r="E43154" s="1">
        <f t="shared" si="674"/>
        <v>6.7722337960731238E-2</v>
      </c>
    </row>
    <row r="43155" spans="1:5" x14ac:dyDescent="0.25">
      <c r="A43155" s="1">
        <v>43090.626358333335</v>
      </c>
      <c r="C43155" s="2">
        <v>1.4467E-8</v>
      </c>
      <c r="D43155" s="2">
        <v>9.4894000000000003E-10</v>
      </c>
      <c r="E43155" s="1">
        <f t="shared" si="674"/>
        <v>6.7723726853728294E-2</v>
      </c>
    </row>
    <row r="43156" spans="1:5" x14ac:dyDescent="0.25">
      <c r="A43156" s="1">
        <v>43090.626359953705</v>
      </c>
      <c r="C43156" s="2">
        <v>1.4397E-8</v>
      </c>
      <c r="D43156" s="2">
        <v>9.5887000000000002E-10</v>
      </c>
      <c r="E43156" s="1">
        <f t="shared" si="674"/>
        <v>6.7725347224040888E-2</v>
      </c>
    </row>
    <row r="43157" spans="1:5" x14ac:dyDescent="0.25">
      <c r="A43157" s="1">
        <v>43090.626361458337</v>
      </c>
      <c r="C43157" s="2">
        <v>1.4412E-8</v>
      </c>
      <c r="D43157" s="2">
        <v>9.6352E-10</v>
      </c>
      <c r="E43157" s="1">
        <f t="shared" si="674"/>
        <v>6.7726851855695713E-2</v>
      </c>
    </row>
    <row r="43158" spans="1:5" x14ac:dyDescent="0.25">
      <c r="A43158" s="1">
        <v>43090.626362847222</v>
      </c>
      <c r="C43158" s="2">
        <v>1.4556E-8</v>
      </c>
      <c r="D43158" s="2">
        <v>9.8554999999999997E-10</v>
      </c>
      <c r="E43158" s="1">
        <f t="shared" si="674"/>
        <v>6.7728240741416812E-2</v>
      </c>
    </row>
    <row r="43159" spans="1:5" x14ac:dyDescent="0.25">
      <c r="A43159" s="1">
        <v>43090.626364236108</v>
      </c>
      <c r="C43159" s="2">
        <v>1.4529000000000001E-8</v>
      </c>
      <c r="D43159" s="2">
        <v>9.5851000000000003E-10</v>
      </c>
      <c r="E43159" s="1">
        <f t="shared" si="674"/>
        <v>6.7729629627137911E-2</v>
      </c>
    </row>
    <row r="43160" spans="1:5" x14ac:dyDescent="0.25">
      <c r="A43160" s="1">
        <v>43090.626365856479</v>
      </c>
      <c r="C43160" s="2">
        <v>1.4419E-8</v>
      </c>
      <c r="D43160" s="2">
        <v>9.8817999999999999E-10</v>
      </c>
      <c r="E43160" s="1">
        <f t="shared" si="674"/>
        <v>6.7731249997450504E-2</v>
      </c>
    </row>
    <row r="43161" spans="1:5" x14ac:dyDescent="0.25">
      <c r="A43161" s="1">
        <v>43090.626367476849</v>
      </c>
      <c r="C43161" s="2">
        <v>1.4527E-8</v>
      </c>
      <c r="D43161" s="2">
        <v>9.6413999999999994E-10</v>
      </c>
      <c r="E43161" s="1">
        <f t="shared" si="674"/>
        <v>6.7732870367763098E-2</v>
      </c>
    </row>
    <row r="43162" spans="1:5" x14ac:dyDescent="0.25">
      <c r="A43162" s="1">
        <v>43090.626369444442</v>
      </c>
      <c r="C43162" s="2">
        <v>1.4470999999999999E-8</v>
      </c>
      <c r="D43162" s="2">
        <v>9.6184010000000009E-10</v>
      </c>
      <c r="E43162" s="1">
        <f t="shared" si="674"/>
        <v>6.7734837961324956E-2</v>
      </c>
    </row>
    <row r="43163" spans="1:5" x14ac:dyDescent="0.25">
      <c r="A43163" s="1">
        <v>43090.626370833335</v>
      </c>
      <c r="C43163" s="2">
        <v>1.4552E-8</v>
      </c>
      <c r="D43163" s="2">
        <v>9.5718E-10</v>
      </c>
      <c r="E43163" s="1">
        <f t="shared" si="674"/>
        <v>6.7736226854322013E-2</v>
      </c>
    </row>
    <row r="43164" spans="1:5" x14ac:dyDescent="0.25">
      <c r="A43164" s="1">
        <v>43090.62637233796</v>
      </c>
      <c r="C43164" s="2">
        <v>1.4411000000000001E-8</v>
      </c>
      <c r="D43164" s="2">
        <v>9.5482000000000002E-10</v>
      </c>
      <c r="E43164" s="1">
        <f t="shared" si="674"/>
        <v>6.773773147870088E-2</v>
      </c>
    </row>
    <row r="43165" spans="1:5" x14ac:dyDescent="0.25">
      <c r="A43165" s="1">
        <v>43090.626373726853</v>
      </c>
      <c r="C43165" s="2">
        <v>1.4597999999999999E-8</v>
      </c>
      <c r="D43165" s="2">
        <v>9.5145000000000006E-10</v>
      </c>
      <c r="E43165" s="1">
        <f t="shared" si="674"/>
        <v>6.7739120371697936E-2</v>
      </c>
    </row>
    <row r="43166" spans="1:5" x14ac:dyDescent="0.25">
      <c r="A43166" s="1">
        <v>43090.626374884261</v>
      </c>
      <c r="C43166" s="2">
        <v>1.4547E-8</v>
      </c>
      <c r="D43166" s="2">
        <v>1.0007000000000001E-9</v>
      </c>
      <c r="E43166" s="1">
        <f t="shared" si="674"/>
        <v>6.7740277780103497E-2</v>
      </c>
    </row>
    <row r="43167" spans="1:5" x14ac:dyDescent="0.25">
      <c r="A43167" s="1">
        <v>43090.626376273147</v>
      </c>
      <c r="C43167" s="2">
        <v>1.4524999999999999E-8</v>
      </c>
      <c r="D43167" s="2">
        <v>9.6842999999999993E-10</v>
      </c>
      <c r="E43167" s="1">
        <f t="shared" si="674"/>
        <v>6.7741666665824596E-2</v>
      </c>
    </row>
    <row r="43168" spans="1:5" x14ac:dyDescent="0.25">
      <c r="A43168" s="1">
        <v>43090.626377777779</v>
      </c>
      <c r="C43168" s="2">
        <v>1.4508E-8</v>
      </c>
      <c r="D43168" s="2">
        <v>9.6309010000000006E-10</v>
      </c>
      <c r="E43168" s="1">
        <f t="shared" si="674"/>
        <v>6.7743171297479421E-2</v>
      </c>
    </row>
    <row r="43169" spans="1:5" x14ac:dyDescent="0.25">
      <c r="A43169" s="1">
        <v>43090.626379166664</v>
      </c>
      <c r="C43169" s="2">
        <v>1.4406E-8</v>
      </c>
      <c r="D43169" s="2">
        <v>9.8804999999999991E-10</v>
      </c>
      <c r="E43169" s="1">
        <f t="shared" si="674"/>
        <v>6.774456018320052E-2</v>
      </c>
    </row>
    <row r="43170" spans="1:5" x14ac:dyDescent="0.25">
      <c r="A43170" s="1">
        <v>43090.626380671296</v>
      </c>
      <c r="C43170" s="2">
        <v>1.4334E-8</v>
      </c>
      <c r="D43170" s="2">
        <v>9.6076999999999998E-10</v>
      </c>
      <c r="E43170" s="1">
        <f t="shared" si="674"/>
        <v>6.7746064814855345E-2</v>
      </c>
    </row>
    <row r="43171" spans="1:5" x14ac:dyDescent="0.25">
      <c r="A43171" s="1">
        <v>43090.626382175928</v>
      </c>
      <c r="C43171" s="2">
        <v>1.4559999999999999E-8</v>
      </c>
      <c r="D43171" s="2">
        <v>9.2557000000000004E-10</v>
      </c>
      <c r="E43171" s="1">
        <f t="shared" si="674"/>
        <v>6.774756944651017E-2</v>
      </c>
    </row>
    <row r="43172" spans="1:5" x14ac:dyDescent="0.25">
      <c r="A43172" s="1">
        <v>43090.626383564813</v>
      </c>
      <c r="C43172" s="2">
        <v>1.4461E-8</v>
      </c>
      <c r="D43172" s="2">
        <v>9.8293999999999992E-10</v>
      </c>
      <c r="E43172" s="1">
        <f t="shared" si="674"/>
        <v>6.7748958332231268E-2</v>
      </c>
    </row>
    <row r="43173" spans="1:5" x14ac:dyDescent="0.25">
      <c r="A43173" s="1">
        <v>43090.626385185184</v>
      </c>
      <c r="C43173" s="2">
        <v>1.4505E-8</v>
      </c>
      <c r="D43173" s="2">
        <v>9.8271000000000001E-10</v>
      </c>
      <c r="E43173" s="1">
        <f t="shared" si="674"/>
        <v>6.7750578702543862E-2</v>
      </c>
    </row>
    <row r="43174" spans="1:5" x14ac:dyDescent="0.25">
      <c r="A43174" s="1">
        <v>43090.6263869213</v>
      </c>
      <c r="C43174" s="2">
        <v>1.445E-8</v>
      </c>
      <c r="D43174" s="2">
        <v>9.5495999999999998E-10</v>
      </c>
      <c r="E43174" s="1">
        <f t="shared" si="674"/>
        <v>6.7752314818790182E-2</v>
      </c>
    </row>
    <row r="43175" spans="1:5" x14ac:dyDescent="0.25">
      <c r="A43175" s="1">
        <v>43090.626388310186</v>
      </c>
      <c r="C43175" s="2">
        <v>1.4521E-8</v>
      </c>
      <c r="D43175" s="2">
        <v>9.8563999999999992E-10</v>
      </c>
      <c r="E43175" s="1">
        <f t="shared" si="674"/>
        <v>6.7753703704511281E-2</v>
      </c>
    </row>
    <row r="43176" spans="1:5" x14ac:dyDescent="0.25">
      <c r="A43176" s="1">
        <v>43090.626389699071</v>
      </c>
      <c r="C43176" s="2">
        <v>1.4481000000000001E-8</v>
      </c>
      <c r="D43176" s="2">
        <v>9.7250999999999998E-10</v>
      </c>
      <c r="E43176" s="1">
        <f t="shared" si="674"/>
        <v>6.775509259023238E-2</v>
      </c>
    </row>
    <row r="43177" spans="1:5" x14ac:dyDescent="0.25">
      <c r="A43177" s="1">
        <v>43090.626391435188</v>
      </c>
      <c r="C43177" s="2">
        <v>1.4234E-8</v>
      </c>
      <c r="D43177" s="2">
        <v>9.5164000000000003E-10</v>
      </c>
      <c r="E43177" s="1">
        <f t="shared" si="674"/>
        <v>6.77568287064787E-2</v>
      </c>
    </row>
    <row r="43178" spans="1:5" x14ac:dyDescent="0.25">
      <c r="A43178" s="1">
        <v>43090.626393981482</v>
      </c>
      <c r="C43178" s="2">
        <v>1.4343E-8</v>
      </c>
      <c r="D43178" s="2">
        <v>9.5729999999999999E-10</v>
      </c>
      <c r="E43178" s="1">
        <f t="shared" si="674"/>
        <v>6.775937500060536E-2</v>
      </c>
    </row>
    <row r="43179" spans="1:5" x14ac:dyDescent="0.25">
      <c r="A43179" s="1">
        <v>43090.626395370367</v>
      </c>
      <c r="C43179" s="2">
        <v>1.4289999999999999E-8</v>
      </c>
      <c r="D43179" s="2">
        <v>9.5174999999999994E-10</v>
      </c>
      <c r="E43179" s="1">
        <f t="shared" si="674"/>
        <v>6.7760763886326458E-2</v>
      </c>
    </row>
    <row r="43180" spans="1:5" x14ac:dyDescent="0.25">
      <c r="A43180" s="1">
        <v>43090.626396874999</v>
      </c>
      <c r="C43180" s="2">
        <v>1.4394999999999999E-8</v>
      </c>
      <c r="D43180" s="2">
        <v>9.4791999999999997E-10</v>
      </c>
      <c r="E43180" s="1">
        <f t="shared" si="674"/>
        <v>6.7762268517981283E-2</v>
      </c>
    </row>
    <row r="43181" spans="1:5" x14ac:dyDescent="0.25">
      <c r="A43181" s="1">
        <v>43090.626398148146</v>
      </c>
      <c r="C43181" s="2">
        <v>1.4418E-8</v>
      </c>
      <c r="D43181" s="2">
        <v>9.3137999999999994E-10</v>
      </c>
      <c r="E43181" s="1">
        <f t="shared" si="674"/>
        <v>6.7763541665044613E-2</v>
      </c>
    </row>
    <row r="43182" spans="1:5" x14ac:dyDescent="0.25">
      <c r="A43182" s="1">
        <v>43090.626399652778</v>
      </c>
      <c r="C43182" s="2">
        <v>1.4440000000000001E-8</v>
      </c>
      <c r="D43182" s="2">
        <v>9.6249999999999993E-10</v>
      </c>
      <c r="E43182" s="1">
        <f t="shared" si="674"/>
        <v>6.7765046296699438E-2</v>
      </c>
    </row>
    <row r="43183" spans="1:5" x14ac:dyDescent="0.25">
      <c r="A43183" s="1">
        <v>43090.626401041663</v>
      </c>
      <c r="C43183" s="2">
        <v>1.4467999999999999E-8</v>
      </c>
      <c r="D43183" s="2">
        <v>9.8317999999999991E-10</v>
      </c>
      <c r="E43183" s="1">
        <f t="shared" si="674"/>
        <v>6.7766435182420537E-2</v>
      </c>
    </row>
    <row r="43184" spans="1:5" x14ac:dyDescent="0.25">
      <c r="A43184" s="1">
        <v>43090.626402662034</v>
      </c>
      <c r="C43184" s="2">
        <v>1.4359E-8</v>
      </c>
      <c r="D43184" s="2">
        <v>9.6377989999999992E-10</v>
      </c>
      <c r="E43184" s="1">
        <f t="shared" si="674"/>
        <v>6.7768055552733131E-2</v>
      </c>
    </row>
    <row r="43185" spans="1:5" x14ac:dyDescent="0.25">
      <c r="A43185" s="1">
        <v>43090.626404166665</v>
      </c>
      <c r="C43185" s="2">
        <v>1.4407E-8</v>
      </c>
      <c r="D43185" s="2">
        <v>9.8131E-10</v>
      </c>
      <c r="E43185" s="1">
        <f t="shared" si="674"/>
        <v>6.7769560184387956E-2</v>
      </c>
    </row>
    <row r="43186" spans="1:5" x14ac:dyDescent="0.25">
      <c r="A43186" s="1">
        <v>43090.626405671297</v>
      </c>
      <c r="C43186" s="2">
        <v>1.4441E-8</v>
      </c>
      <c r="D43186" s="2">
        <v>9.6953000000000006E-10</v>
      </c>
      <c r="E43186" s="1">
        <f t="shared" si="674"/>
        <v>6.7771064816042781E-2</v>
      </c>
    </row>
    <row r="43187" spans="1:5" x14ac:dyDescent="0.25">
      <c r="A43187" s="1">
        <v>43090.626407291667</v>
      </c>
      <c r="C43187" s="2">
        <v>1.4375E-8</v>
      </c>
      <c r="D43187" s="2">
        <v>9.4656999999999997E-10</v>
      </c>
      <c r="E43187" s="1">
        <f t="shared" si="674"/>
        <v>6.7772685186355375E-2</v>
      </c>
    </row>
    <row r="43188" spans="1:5" x14ac:dyDescent="0.25">
      <c r="A43188" s="1">
        <v>43090.626408796299</v>
      </c>
      <c r="C43188" s="2">
        <v>1.454E-8</v>
      </c>
      <c r="D43188" s="2">
        <v>9.3557989999999996E-10</v>
      </c>
      <c r="E43188" s="1">
        <f t="shared" si="674"/>
        <v>6.77741898180102E-2</v>
      </c>
    </row>
    <row r="43189" spans="1:5" x14ac:dyDescent="0.25">
      <c r="A43189" s="1">
        <v>43090.626410300923</v>
      </c>
      <c r="C43189" s="2">
        <v>1.4478000000000001E-8</v>
      </c>
      <c r="D43189" s="2">
        <v>9.5564000000000002E-10</v>
      </c>
      <c r="E43189" s="1">
        <f t="shared" si="674"/>
        <v>6.7775694442389067E-2</v>
      </c>
    </row>
    <row r="43190" spans="1:5" x14ac:dyDescent="0.25">
      <c r="A43190" s="1">
        <v>43090.626411458332</v>
      </c>
      <c r="C43190" s="2">
        <v>1.4581999999999999E-8</v>
      </c>
      <c r="D43190" s="2">
        <v>9.5398999999999993E-10</v>
      </c>
      <c r="E43190" s="1">
        <f t="shared" si="674"/>
        <v>6.7776851850794628E-2</v>
      </c>
    </row>
    <row r="43191" spans="1:5" x14ac:dyDescent="0.25">
      <c r="A43191" s="1">
        <v>43090.626412962964</v>
      </c>
      <c r="C43191" s="2">
        <v>1.4556999999999999E-8</v>
      </c>
      <c r="D43191" s="2">
        <v>9.6432000000000004E-10</v>
      </c>
      <c r="E43191" s="1">
        <f t="shared" si="674"/>
        <v>6.7778356482449453E-2</v>
      </c>
    </row>
    <row r="43192" spans="1:5" x14ac:dyDescent="0.25">
      <c r="A43192" s="1">
        <v>43090.626414351849</v>
      </c>
      <c r="C43192" s="2">
        <v>1.447E-8</v>
      </c>
      <c r="D43192" s="2">
        <v>9.796599999999999E-10</v>
      </c>
      <c r="E43192" s="1">
        <f t="shared" si="674"/>
        <v>6.7779745368170552E-2</v>
      </c>
    </row>
    <row r="43193" spans="1:5" x14ac:dyDescent="0.25">
      <c r="A43193" s="1">
        <v>43090.626415856481</v>
      </c>
      <c r="C43193" s="2">
        <v>1.4524E-8</v>
      </c>
      <c r="D43193" s="2">
        <v>9.6283000000000008E-10</v>
      </c>
      <c r="E43193" s="1">
        <f t="shared" si="674"/>
        <v>6.7781249999825377E-2</v>
      </c>
    </row>
    <row r="43194" spans="1:5" x14ac:dyDescent="0.25">
      <c r="A43194" s="1">
        <v>43090.626417476851</v>
      </c>
      <c r="C43194" s="2">
        <v>1.446E-8</v>
      </c>
      <c r="D43194" s="2">
        <v>9.6362999999999991E-10</v>
      </c>
      <c r="E43194" s="1">
        <f t="shared" si="674"/>
        <v>6.7782870370137971E-2</v>
      </c>
    </row>
    <row r="43195" spans="1:5" x14ac:dyDescent="0.25">
      <c r="A43195" s="1">
        <v>43090.62642025463</v>
      </c>
      <c r="C43195" s="2">
        <v>1.4467E-8</v>
      </c>
      <c r="D43195" s="2">
        <v>9.428499999999999E-10</v>
      </c>
      <c r="E43195" s="1">
        <f t="shared" si="674"/>
        <v>6.7785648148856126E-2</v>
      </c>
    </row>
    <row r="43196" spans="1:5" x14ac:dyDescent="0.25">
      <c r="A43196" s="1">
        <v>43090.626421643516</v>
      </c>
      <c r="C43196" s="2">
        <v>1.466E-8</v>
      </c>
      <c r="D43196" s="2">
        <v>9.7840000000000005E-10</v>
      </c>
      <c r="E43196" s="1">
        <f t="shared" si="674"/>
        <v>6.7787037034577224E-2</v>
      </c>
    </row>
    <row r="43197" spans="1:5" x14ac:dyDescent="0.25">
      <c r="A43197" s="1">
        <v>43090.626423148147</v>
      </c>
      <c r="C43197" s="2">
        <v>1.4587E-8</v>
      </c>
      <c r="D43197" s="2">
        <v>9.8809999999999993E-10</v>
      </c>
      <c r="E43197" s="1">
        <f t="shared" si="674"/>
        <v>6.7788541666232049E-2</v>
      </c>
    </row>
    <row r="43198" spans="1:5" x14ac:dyDescent="0.25">
      <c r="A43198" s="1">
        <v>43090.626424768518</v>
      </c>
      <c r="C43198" s="2">
        <v>1.4578999999999999E-8</v>
      </c>
      <c r="D43198" s="2">
        <v>9.5057990000000001E-10</v>
      </c>
      <c r="E43198" s="1">
        <f t="shared" si="674"/>
        <v>6.7790162036544643E-2</v>
      </c>
    </row>
    <row r="43199" spans="1:5" x14ac:dyDescent="0.25">
      <c r="A43199" s="1">
        <v>43090.626426157411</v>
      </c>
      <c r="C43199" s="2">
        <v>1.4591E-8</v>
      </c>
      <c r="D43199" s="2">
        <v>9.5656010000000009E-10</v>
      </c>
      <c r="E43199" s="1">
        <f t="shared" si="674"/>
        <v>6.77915509295417E-2</v>
      </c>
    </row>
    <row r="43200" spans="1:5" x14ac:dyDescent="0.25">
      <c r="A43200" s="1">
        <v>43090.62642789352</v>
      </c>
      <c r="C43200" s="2">
        <v>1.4621000000000001E-8</v>
      </c>
      <c r="D43200" s="2">
        <v>9.6076999999999998E-10</v>
      </c>
      <c r="E43200" s="1">
        <f t="shared" si="674"/>
        <v>6.7793287038512062E-2</v>
      </c>
    </row>
    <row r="43201" spans="1:5" x14ac:dyDescent="0.25">
      <c r="A43201" s="1">
        <v>43090.626429282405</v>
      </c>
      <c r="C43201" s="2">
        <v>1.4692E-8</v>
      </c>
      <c r="D43201" s="2">
        <v>9.8028000000000005E-10</v>
      </c>
      <c r="E43201" s="1">
        <f t="shared" si="674"/>
        <v>6.7794675924233161E-2</v>
      </c>
    </row>
    <row r="43202" spans="1:5" x14ac:dyDescent="0.25">
      <c r="A43202" s="1">
        <v>43090.626430671298</v>
      </c>
      <c r="C43202" s="2">
        <v>1.4587E-8</v>
      </c>
      <c r="D43202" s="2">
        <v>9.6451000000000001E-10</v>
      </c>
      <c r="E43202" s="1">
        <f t="shared" si="674"/>
        <v>6.7796064817230217E-2</v>
      </c>
    </row>
    <row r="43203" spans="1:5" x14ac:dyDescent="0.25">
      <c r="A43203" s="1">
        <v>43090.626432060184</v>
      </c>
      <c r="C43203" s="2">
        <v>1.4481000000000001E-8</v>
      </c>
      <c r="D43203" s="2">
        <v>9.6218999999999996E-10</v>
      </c>
      <c r="E43203" s="1">
        <f t="shared" ref="E43203:E43266" si="675">A43203 - $A$2</f>
        <v>6.7797453702951316E-2</v>
      </c>
    </row>
    <row r="43204" spans="1:5" x14ac:dyDescent="0.25">
      <c r="A43204" s="1">
        <v>43090.626433564816</v>
      </c>
      <c r="C43204" s="2">
        <v>1.4561E-8</v>
      </c>
      <c r="D43204" s="2">
        <v>9.9184009999999999E-10</v>
      </c>
      <c r="E43204" s="1">
        <f t="shared" si="675"/>
        <v>6.7798958334606141E-2</v>
      </c>
    </row>
    <row r="43205" spans="1:5" x14ac:dyDescent="0.25">
      <c r="A43205" s="1">
        <v>43090.626434953701</v>
      </c>
      <c r="C43205" s="2">
        <v>1.4616E-8</v>
      </c>
      <c r="D43205" s="2">
        <v>9.6273999999999992E-10</v>
      </c>
      <c r="E43205" s="1">
        <f t="shared" si="675"/>
        <v>6.7800347220327239E-2</v>
      </c>
    </row>
    <row r="43206" spans="1:5" x14ac:dyDescent="0.25">
      <c r="A43206" s="1">
        <v>43090.626436342594</v>
      </c>
      <c r="C43206" s="2">
        <v>1.4656000000000001E-8</v>
      </c>
      <c r="D43206" s="2">
        <v>9.5309999999999995E-10</v>
      </c>
      <c r="E43206" s="1">
        <f t="shared" si="675"/>
        <v>6.7801736113324296E-2</v>
      </c>
    </row>
    <row r="43207" spans="1:5" x14ac:dyDescent="0.25">
      <c r="A43207" s="1">
        <v>43090.62643773148</v>
      </c>
      <c r="C43207" s="2">
        <v>1.473E-8</v>
      </c>
      <c r="D43207" s="2">
        <v>1.0028999999999999E-9</v>
      </c>
      <c r="E43207" s="1">
        <f t="shared" si="675"/>
        <v>6.7803124999045394E-2</v>
      </c>
    </row>
    <row r="43208" spans="1:5" x14ac:dyDescent="0.25">
      <c r="A43208" s="1">
        <v>43090.626439120373</v>
      </c>
      <c r="C43208" s="2">
        <v>1.4677E-8</v>
      </c>
      <c r="D43208" s="2">
        <v>9.8457000000000004E-10</v>
      </c>
      <c r="E43208" s="1">
        <f t="shared" si="675"/>
        <v>6.7804513892042451E-2</v>
      </c>
    </row>
    <row r="43209" spans="1:5" x14ac:dyDescent="0.25">
      <c r="A43209" s="1">
        <v>43090.626440624997</v>
      </c>
      <c r="C43209" s="2">
        <v>1.4632999999999999E-8</v>
      </c>
      <c r="D43209" s="2">
        <v>9.7083999999999993E-10</v>
      </c>
      <c r="E43209" s="1">
        <f t="shared" si="675"/>
        <v>6.7806018516421318E-2</v>
      </c>
    </row>
    <row r="43210" spans="1:5" x14ac:dyDescent="0.25">
      <c r="A43210" s="1">
        <v>43090.626442129629</v>
      </c>
      <c r="C43210" s="2">
        <v>1.4555E-8</v>
      </c>
      <c r="D43210" s="2">
        <v>9.9476010000000002E-10</v>
      </c>
      <c r="E43210" s="1">
        <f t="shared" si="675"/>
        <v>6.7807523148076143E-2</v>
      </c>
    </row>
    <row r="43211" spans="1:5" x14ac:dyDescent="0.25">
      <c r="A43211" s="1">
        <v>43090.626445023147</v>
      </c>
      <c r="C43211" s="2">
        <v>1.4692E-8</v>
      </c>
      <c r="D43211" s="2">
        <v>9.5585990000000002E-10</v>
      </c>
      <c r="E43211" s="1">
        <f t="shared" si="675"/>
        <v>6.7810416665452067E-2</v>
      </c>
    </row>
    <row r="43212" spans="1:5" x14ac:dyDescent="0.25">
      <c r="A43212" s="1">
        <v>43090.626446527778</v>
      </c>
      <c r="C43212" s="2">
        <v>1.472E-8</v>
      </c>
      <c r="D43212" s="2">
        <v>9.8888E-10</v>
      </c>
      <c r="E43212" s="1">
        <f t="shared" si="675"/>
        <v>6.7811921297106892E-2</v>
      </c>
    </row>
    <row r="43213" spans="1:5" x14ac:dyDescent="0.25">
      <c r="A43213" s="1">
        <v>43090.62644803241</v>
      </c>
      <c r="C43213" s="2">
        <v>1.4641E-8</v>
      </c>
      <c r="D43213" s="2">
        <v>9.7992999999999994E-10</v>
      </c>
      <c r="E43213" s="1">
        <f t="shared" si="675"/>
        <v>6.7813425928761717E-2</v>
      </c>
    </row>
    <row r="43214" spans="1:5" x14ac:dyDescent="0.25">
      <c r="A43214" s="1">
        <v>43090.626449421296</v>
      </c>
      <c r="C43214" s="2">
        <v>1.4783000000000001E-8</v>
      </c>
      <c r="D43214" s="2">
        <v>9.8095000000000001E-10</v>
      </c>
      <c r="E43214" s="1">
        <f t="shared" si="675"/>
        <v>6.7814814814482816E-2</v>
      </c>
    </row>
    <row r="43215" spans="1:5" x14ac:dyDescent="0.25">
      <c r="A43215" s="1">
        <v>43090.626451041666</v>
      </c>
      <c r="C43215" s="2">
        <v>1.4572E-8</v>
      </c>
      <c r="D43215" s="2">
        <v>9.8107E-10</v>
      </c>
      <c r="E43215" s="1">
        <f t="shared" si="675"/>
        <v>6.7816435184795409E-2</v>
      </c>
    </row>
    <row r="43216" spans="1:5" x14ac:dyDescent="0.25">
      <c r="A43216" s="1">
        <v>43090.626452546298</v>
      </c>
      <c r="C43216" s="2">
        <v>1.4664999999999999E-8</v>
      </c>
      <c r="D43216" s="2">
        <v>9.7823999999999992E-10</v>
      </c>
      <c r="E43216" s="1">
        <f t="shared" si="675"/>
        <v>6.7817939816450235E-2</v>
      </c>
    </row>
    <row r="43217" spans="1:5" x14ac:dyDescent="0.25">
      <c r="A43217" s="1">
        <v>43090.626454166668</v>
      </c>
      <c r="C43217" s="2">
        <v>1.4702999999999999E-8</v>
      </c>
      <c r="D43217" s="2">
        <v>9.7717999999999993E-10</v>
      </c>
      <c r="E43217" s="1">
        <f t="shared" si="675"/>
        <v>6.7819560186762828E-2</v>
      </c>
    </row>
    <row r="43218" spans="1:5" x14ac:dyDescent="0.25">
      <c r="A43218" s="1">
        <v>43090.626455671299</v>
      </c>
      <c r="C43218" s="2">
        <v>1.4729000000000001E-8</v>
      </c>
      <c r="D43218" s="2">
        <v>9.7438999999999998E-10</v>
      </c>
      <c r="E43218" s="1">
        <f t="shared" si="675"/>
        <v>6.7821064818417653E-2</v>
      </c>
    </row>
    <row r="43219" spans="1:5" x14ac:dyDescent="0.25">
      <c r="A43219" s="1">
        <v>43090.626457175924</v>
      </c>
      <c r="C43219" s="2">
        <v>1.4622E-8</v>
      </c>
      <c r="D43219" s="2">
        <v>1.0174E-9</v>
      </c>
      <c r="E43219" s="1">
        <f t="shared" si="675"/>
        <v>6.7822569442796521E-2</v>
      </c>
    </row>
    <row r="43220" spans="1:5" x14ac:dyDescent="0.25">
      <c r="A43220" s="1">
        <v>43090.626458796294</v>
      </c>
      <c r="C43220" s="2">
        <v>1.4791E-8</v>
      </c>
      <c r="D43220" s="2">
        <v>9.8565E-10</v>
      </c>
      <c r="E43220" s="1">
        <f t="shared" si="675"/>
        <v>6.7824189813109115E-2</v>
      </c>
    </row>
    <row r="43221" spans="1:5" x14ac:dyDescent="0.25">
      <c r="A43221" s="1">
        <v>43090.626460416664</v>
      </c>
      <c r="C43221" s="2">
        <v>1.4782E-8</v>
      </c>
      <c r="D43221" s="2">
        <v>9.923399999999999E-10</v>
      </c>
      <c r="E43221" s="1">
        <f t="shared" si="675"/>
        <v>6.7825810183421709E-2</v>
      </c>
    </row>
    <row r="43222" spans="1:5" x14ac:dyDescent="0.25">
      <c r="A43222" s="1">
        <v>43090.626461805557</v>
      </c>
      <c r="C43222" s="2">
        <v>1.4798E-8</v>
      </c>
      <c r="D43222" s="2">
        <v>1.0042999999999999E-9</v>
      </c>
      <c r="E43222" s="1">
        <f t="shared" si="675"/>
        <v>6.7827199076418765E-2</v>
      </c>
    </row>
    <row r="43223" spans="1:5" x14ac:dyDescent="0.25">
      <c r="A43223" s="1">
        <v>43090.626463310182</v>
      </c>
      <c r="C43223" s="2">
        <v>1.4787E-8</v>
      </c>
      <c r="D43223" s="2">
        <v>1.0002999999999999E-9</v>
      </c>
      <c r="E43223" s="1">
        <f t="shared" si="675"/>
        <v>6.7828703700797632E-2</v>
      </c>
    </row>
    <row r="43224" spans="1:5" x14ac:dyDescent="0.25">
      <c r="A43224" s="1">
        <v>43090.626464699075</v>
      </c>
      <c r="C43224" s="2">
        <v>1.4868E-8</v>
      </c>
      <c r="D43224" s="2">
        <v>9.8277999999999999E-10</v>
      </c>
      <c r="E43224" s="1">
        <f t="shared" si="675"/>
        <v>6.7830092593794689E-2</v>
      </c>
    </row>
    <row r="43225" spans="1:5" x14ac:dyDescent="0.25">
      <c r="A43225" s="1">
        <v>43090.626466319445</v>
      </c>
      <c r="C43225" s="2">
        <v>1.4787E-8</v>
      </c>
      <c r="D43225" s="2">
        <v>9.8877000000000009E-10</v>
      </c>
      <c r="E43225" s="1">
        <f t="shared" si="675"/>
        <v>6.7831712964107282E-2</v>
      </c>
    </row>
    <row r="43226" spans="1:5" x14ac:dyDescent="0.25">
      <c r="A43226" s="1">
        <v>43090.626467939815</v>
      </c>
      <c r="C43226" s="2">
        <v>1.4778E-8</v>
      </c>
      <c r="D43226" s="2">
        <v>9.6698009999999993E-10</v>
      </c>
      <c r="E43226" s="1">
        <f t="shared" si="675"/>
        <v>6.7833333334419876E-2</v>
      </c>
    </row>
    <row r="43227" spans="1:5" x14ac:dyDescent="0.25">
      <c r="A43227" s="1">
        <v>43090.626469444447</v>
      </c>
      <c r="C43227" s="2">
        <v>1.4715999999999999E-8</v>
      </c>
      <c r="D43227" s="2">
        <v>9.842001E-10</v>
      </c>
      <c r="E43227" s="1">
        <f t="shared" si="675"/>
        <v>6.7834837966074701E-2</v>
      </c>
    </row>
    <row r="43228" spans="1:5" x14ac:dyDescent="0.25">
      <c r="A43228" s="1">
        <v>43090.626470949072</v>
      </c>
      <c r="C43228" s="2">
        <v>1.4717E-8</v>
      </c>
      <c r="D43228" s="2">
        <v>9.8252000000000004E-10</v>
      </c>
      <c r="E43228" s="1">
        <f t="shared" si="675"/>
        <v>6.7836342590453569E-2</v>
      </c>
    </row>
    <row r="43229" spans="1:5" x14ac:dyDescent="0.25">
      <c r="A43229" s="1">
        <v>43090.626472453703</v>
      </c>
      <c r="C43229" s="2">
        <v>1.4701E-8</v>
      </c>
      <c r="D43229" s="2">
        <v>9.7777999999999991E-10</v>
      </c>
      <c r="E43229" s="1">
        <f t="shared" si="675"/>
        <v>6.7837847222108394E-2</v>
      </c>
    </row>
    <row r="43230" spans="1:5" x14ac:dyDescent="0.25">
      <c r="A43230" s="1">
        <v>43090.626473958335</v>
      </c>
      <c r="C43230" s="2">
        <v>1.4774E-8</v>
      </c>
      <c r="D43230" s="2">
        <v>9.9026000000000005E-10</v>
      </c>
      <c r="E43230" s="1">
        <f t="shared" si="675"/>
        <v>6.7839351853763219E-2</v>
      </c>
    </row>
    <row r="43231" spans="1:5" x14ac:dyDescent="0.25">
      <c r="A43231" s="1">
        <v>43090.626475578705</v>
      </c>
      <c r="C43231" s="2">
        <v>1.4911E-8</v>
      </c>
      <c r="D43231" s="2">
        <v>9.6606999999999995E-10</v>
      </c>
      <c r="E43231" s="1">
        <f t="shared" si="675"/>
        <v>6.7840972224075813E-2</v>
      </c>
    </row>
    <row r="43232" spans="1:5" x14ac:dyDescent="0.25">
      <c r="A43232" s="1">
        <v>43090.626477199075</v>
      </c>
      <c r="C43232" s="2">
        <v>1.4723000000000001E-8</v>
      </c>
      <c r="D43232" s="2">
        <v>9.7782999999999992E-10</v>
      </c>
      <c r="E43232" s="1">
        <f t="shared" si="675"/>
        <v>6.7842592594388407E-2</v>
      </c>
    </row>
    <row r="43233" spans="1:5" x14ac:dyDescent="0.25">
      <c r="A43233" s="1">
        <v>43090.626478587961</v>
      </c>
      <c r="C43233" s="2">
        <v>1.4597E-8</v>
      </c>
      <c r="D43233" s="2">
        <v>9.8276000000000003E-10</v>
      </c>
      <c r="E43233" s="1">
        <f t="shared" si="675"/>
        <v>6.7843981480109505E-2</v>
      </c>
    </row>
    <row r="43234" spans="1:5" x14ac:dyDescent="0.25">
      <c r="A43234" s="1">
        <v>43090.626480208331</v>
      </c>
      <c r="C43234" s="2">
        <v>1.468E-8</v>
      </c>
      <c r="D43234" s="2">
        <v>9.723799999999999E-10</v>
      </c>
      <c r="E43234" s="1">
        <f t="shared" si="675"/>
        <v>6.7845601850422099E-2</v>
      </c>
    </row>
    <row r="43235" spans="1:5" x14ac:dyDescent="0.25">
      <c r="A43235" s="1">
        <v>43090.626481712963</v>
      </c>
      <c r="C43235" s="2">
        <v>1.4787E-8</v>
      </c>
      <c r="D43235" s="2">
        <v>9.9624000000000007E-10</v>
      </c>
      <c r="E43235" s="1">
        <f t="shared" si="675"/>
        <v>6.7847106482076924E-2</v>
      </c>
    </row>
    <row r="43236" spans="1:5" x14ac:dyDescent="0.25">
      <c r="A43236" s="1">
        <v>43090.626483101849</v>
      </c>
      <c r="C43236" s="2">
        <v>1.4850000000000001E-8</v>
      </c>
      <c r="D43236" s="2">
        <v>9.9352999999999998E-10</v>
      </c>
      <c r="E43236" s="1">
        <f t="shared" si="675"/>
        <v>6.7848495367798023E-2</v>
      </c>
    </row>
    <row r="43237" spans="1:5" x14ac:dyDescent="0.25">
      <c r="A43237" s="1">
        <v>43090.626484606481</v>
      </c>
      <c r="C43237" s="2">
        <v>1.4813E-8</v>
      </c>
      <c r="D43237" s="2">
        <v>9.8067000000000009E-10</v>
      </c>
      <c r="E43237" s="1">
        <f t="shared" si="675"/>
        <v>6.7849999999452848E-2</v>
      </c>
    </row>
    <row r="43238" spans="1:5" x14ac:dyDescent="0.25">
      <c r="A43238" s="1">
        <v>43090.626486111112</v>
      </c>
      <c r="C43238" s="2">
        <v>1.4656000000000001E-8</v>
      </c>
      <c r="D43238" s="2">
        <v>1.0025E-9</v>
      </c>
      <c r="E43238" s="1">
        <f t="shared" si="675"/>
        <v>6.7851504631107673E-2</v>
      </c>
    </row>
    <row r="43239" spans="1:5" x14ac:dyDescent="0.25">
      <c r="A43239" s="1">
        <v>43090.626487615744</v>
      </c>
      <c r="C43239" s="2">
        <v>1.4781E-8</v>
      </c>
      <c r="D43239" s="2">
        <v>9.7874999999999995E-10</v>
      </c>
      <c r="E43239" s="1">
        <f t="shared" si="675"/>
        <v>6.7853009262762498E-2</v>
      </c>
    </row>
    <row r="43240" spans="1:5" x14ac:dyDescent="0.25">
      <c r="A43240" s="1">
        <v>43090.626489120368</v>
      </c>
      <c r="C43240" s="2">
        <v>1.4643000000000001E-8</v>
      </c>
      <c r="D43240" s="2">
        <v>1.0250999999999999E-9</v>
      </c>
      <c r="E43240" s="1">
        <f t="shared" si="675"/>
        <v>6.7854513887141366E-2</v>
      </c>
    </row>
    <row r="43241" spans="1:5" x14ac:dyDescent="0.25">
      <c r="A43241" s="1">
        <v>43090.626490625</v>
      </c>
      <c r="C43241" s="2">
        <v>1.4642E-8</v>
      </c>
      <c r="D43241" s="2">
        <v>1.0042999999999999E-9</v>
      </c>
      <c r="E43241" s="1">
        <f t="shared" si="675"/>
        <v>6.7856018518796191E-2</v>
      </c>
    </row>
    <row r="43242" spans="1:5" x14ac:dyDescent="0.25">
      <c r="A43242" s="1">
        <v>43090.626492129632</v>
      </c>
      <c r="C43242" s="2">
        <v>1.4739E-8</v>
      </c>
      <c r="D43242" s="2">
        <v>9.7406010000000008E-10</v>
      </c>
      <c r="E43242" s="1">
        <f t="shared" si="675"/>
        <v>6.7857523150451016E-2</v>
      </c>
    </row>
    <row r="43243" spans="1:5" x14ac:dyDescent="0.25">
      <c r="A43243" s="1">
        <v>43090.626493981479</v>
      </c>
      <c r="C43243" s="2">
        <v>1.4829999999999999E-8</v>
      </c>
      <c r="D43243" s="2">
        <v>9.9593999999999997E-10</v>
      </c>
      <c r="E43243" s="1">
        <f t="shared" si="675"/>
        <v>6.7859374998079147E-2</v>
      </c>
    </row>
    <row r="43244" spans="1:5" x14ac:dyDescent="0.25">
      <c r="A43244" s="1">
        <v>43090.626495486111</v>
      </c>
      <c r="C43244" s="2">
        <v>1.4725E-8</v>
      </c>
      <c r="D43244" s="2">
        <v>9.9282000000000009E-10</v>
      </c>
      <c r="E43244" s="1">
        <f t="shared" si="675"/>
        <v>6.7860879629733972E-2</v>
      </c>
    </row>
    <row r="43245" spans="1:5" x14ac:dyDescent="0.25">
      <c r="A43245" s="1">
        <v>43090.626496874997</v>
      </c>
      <c r="C43245" s="2">
        <v>1.4731E-8</v>
      </c>
      <c r="D43245" s="2">
        <v>1.0026E-9</v>
      </c>
      <c r="E43245" s="1">
        <f t="shared" si="675"/>
        <v>6.7862268515455071E-2</v>
      </c>
    </row>
    <row r="43246" spans="1:5" x14ac:dyDescent="0.25">
      <c r="A43246" s="1">
        <v>43090.626498379628</v>
      </c>
      <c r="C43246" s="2">
        <v>1.4780000000000001E-8</v>
      </c>
      <c r="D43246" s="2">
        <v>9.6189999999999996E-10</v>
      </c>
      <c r="E43246" s="1">
        <f t="shared" si="675"/>
        <v>6.7863773147109896E-2</v>
      </c>
    </row>
    <row r="43247" spans="1:5" x14ac:dyDescent="0.25">
      <c r="A43247" s="1">
        <v>43090.62649988426</v>
      </c>
      <c r="C43247" s="2">
        <v>1.4726000000000001E-8</v>
      </c>
      <c r="D43247" s="2">
        <v>9.5960000000000008E-10</v>
      </c>
      <c r="E43247" s="1">
        <f t="shared" si="675"/>
        <v>6.7865277778764721E-2</v>
      </c>
    </row>
    <row r="43248" spans="1:5" x14ac:dyDescent="0.25">
      <c r="A43248" s="1">
        <v>43090.626501388891</v>
      </c>
      <c r="C43248" s="2">
        <v>1.4673E-8</v>
      </c>
      <c r="D43248" s="2">
        <v>9.722499E-10</v>
      </c>
      <c r="E43248" s="1">
        <f t="shared" si="675"/>
        <v>6.7866782410419546E-2</v>
      </c>
    </row>
    <row r="43249" spans="1:5" x14ac:dyDescent="0.25">
      <c r="A43249" s="1">
        <v>43090.626502893516</v>
      </c>
      <c r="C43249" s="2">
        <v>1.4691000000000001E-8</v>
      </c>
      <c r="D43249" s="2">
        <v>1.0196999999999999E-9</v>
      </c>
      <c r="E43249" s="1">
        <f t="shared" si="675"/>
        <v>6.7868287034798414E-2</v>
      </c>
    </row>
    <row r="43250" spans="1:5" x14ac:dyDescent="0.25">
      <c r="A43250" s="1">
        <v>43090.626504282409</v>
      </c>
      <c r="C43250" s="2">
        <v>1.4638E-8</v>
      </c>
      <c r="D43250" s="2">
        <v>9.8751000000000004E-10</v>
      </c>
      <c r="E43250" s="1">
        <f t="shared" si="675"/>
        <v>6.786967592779547E-2</v>
      </c>
    </row>
    <row r="43251" spans="1:5" x14ac:dyDescent="0.25">
      <c r="A43251" s="1">
        <v>43090.626507060188</v>
      </c>
      <c r="C43251" s="2">
        <v>1.4847000000000001E-8</v>
      </c>
      <c r="D43251" s="2">
        <v>1.0018E-9</v>
      </c>
      <c r="E43251" s="1">
        <f t="shared" si="675"/>
        <v>6.7872453706513625E-2</v>
      </c>
    </row>
    <row r="43252" spans="1:5" x14ac:dyDescent="0.25">
      <c r="A43252" s="1">
        <v>43090.626508912035</v>
      </c>
      <c r="C43252" s="2">
        <v>1.4629E-8</v>
      </c>
      <c r="D43252" s="2">
        <v>9.4769999999999994E-10</v>
      </c>
      <c r="E43252" s="1">
        <f t="shared" si="675"/>
        <v>6.7874305554141756E-2</v>
      </c>
    </row>
    <row r="43253" spans="1:5" x14ac:dyDescent="0.25">
      <c r="A43253" s="1">
        <v>43090.626510416667</v>
      </c>
      <c r="C43253" s="2">
        <v>1.4732000000000001E-8</v>
      </c>
      <c r="D43253" s="2">
        <v>9.889198999999999E-10</v>
      </c>
      <c r="E43253" s="1">
        <f t="shared" si="675"/>
        <v>6.7875810185796581E-2</v>
      </c>
    </row>
    <row r="43254" spans="1:5" x14ac:dyDescent="0.25">
      <c r="A43254" s="1">
        <v>43090.626511921299</v>
      </c>
      <c r="C43254" s="2">
        <v>1.4756999999999999E-8</v>
      </c>
      <c r="D43254" s="2">
        <v>1.0187E-9</v>
      </c>
      <c r="E43254" s="1">
        <f t="shared" si="675"/>
        <v>6.7877314817451406E-2</v>
      </c>
    </row>
    <row r="43255" spans="1:5" x14ac:dyDescent="0.25">
      <c r="A43255" s="1">
        <v>43090.626513541669</v>
      </c>
      <c r="C43255" s="2">
        <v>1.4715E-8</v>
      </c>
      <c r="D43255" s="2">
        <v>9.8221999999999994E-10</v>
      </c>
      <c r="E43255" s="1">
        <f t="shared" si="675"/>
        <v>6.7878935187764E-2</v>
      </c>
    </row>
    <row r="43256" spans="1:5" x14ac:dyDescent="0.25">
      <c r="A43256" s="1">
        <v>43090.626515046293</v>
      </c>
      <c r="C43256" s="2">
        <v>1.473E-8</v>
      </c>
      <c r="D43256" s="2">
        <v>9.6695999999999994E-10</v>
      </c>
      <c r="E43256" s="1">
        <f t="shared" si="675"/>
        <v>6.7880439812142868E-2</v>
      </c>
    </row>
    <row r="43257" spans="1:5" x14ac:dyDescent="0.25">
      <c r="A43257" s="1">
        <v>43090.626516666664</v>
      </c>
      <c r="C43257" s="2">
        <v>1.4724E-8</v>
      </c>
      <c r="D43257" s="2">
        <v>9.9002000000000006E-10</v>
      </c>
      <c r="E43257" s="1">
        <f t="shared" si="675"/>
        <v>6.7882060182455461E-2</v>
      </c>
    </row>
    <row r="43258" spans="1:5" x14ac:dyDescent="0.25">
      <c r="A43258" s="1">
        <v>43090.626518171295</v>
      </c>
      <c r="C43258" s="2">
        <v>1.473E-8</v>
      </c>
      <c r="D43258" s="2">
        <v>1.018E-9</v>
      </c>
      <c r="E43258" s="1">
        <f t="shared" si="675"/>
        <v>6.7883564814110287E-2</v>
      </c>
    </row>
    <row r="43259" spans="1:5" x14ac:dyDescent="0.25">
      <c r="A43259" s="1">
        <v>43090.626519560188</v>
      </c>
      <c r="C43259" s="2">
        <v>1.4585E-8</v>
      </c>
      <c r="D43259" s="2">
        <v>9.9356000000000003E-10</v>
      </c>
      <c r="E43259" s="1">
        <f t="shared" si="675"/>
        <v>6.7884953707107343E-2</v>
      </c>
    </row>
    <row r="43260" spans="1:5" x14ac:dyDescent="0.25">
      <c r="A43260" s="1">
        <v>43090.626520949074</v>
      </c>
      <c r="C43260" s="2">
        <v>1.4728E-8</v>
      </c>
      <c r="D43260" s="2">
        <v>9.8522999999999992E-10</v>
      </c>
      <c r="E43260" s="1">
        <f t="shared" si="675"/>
        <v>6.7886342592828441E-2</v>
      </c>
    </row>
    <row r="43261" spans="1:5" x14ac:dyDescent="0.25">
      <c r="A43261" s="1">
        <v>43090.626522453706</v>
      </c>
      <c r="C43261" s="2">
        <v>1.4784E-8</v>
      </c>
      <c r="D43261" s="2">
        <v>9.863600000000001E-10</v>
      </c>
      <c r="E43261" s="1">
        <f t="shared" si="675"/>
        <v>6.7887847224483266E-2</v>
      </c>
    </row>
    <row r="43262" spans="1:5" x14ac:dyDescent="0.25">
      <c r="A43262" s="1">
        <v>43090.62652395833</v>
      </c>
      <c r="C43262" s="2">
        <v>1.4918999999999999E-8</v>
      </c>
      <c r="D43262" s="2">
        <v>9.7814999999999998E-10</v>
      </c>
      <c r="E43262" s="1">
        <f t="shared" si="675"/>
        <v>6.7889351848862134E-2</v>
      </c>
    </row>
    <row r="43263" spans="1:5" x14ac:dyDescent="0.25">
      <c r="A43263" s="1">
        <v>43090.626525231484</v>
      </c>
      <c r="C43263" s="2">
        <v>1.4775E-8</v>
      </c>
      <c r="D43263" s="2">
        <v>9.8807999999999996E-10</v>
      </c>
      <c r="E43263" s="1">
        <f t="shared" si="675"/>
        <v>6.7890625003201421E-2</v>
      </c>
    </row>
    <row r="43264" spans="1:5" x14ac:dyDescent="0.25">
      <c r="A43264" s="1">
        <v>43090.626526504631</v>
      </c>
      <c r="C43264" s="2">
        <v>1.4638E-8</v>
      </c>
      <c r="D43264" s="2">
        <v>1.0017E-9</v>
      </c>
      <c r="E43264" s="1">
        <f t="shared" si="675"/>
        <v>6.7891898150264751E-2</v>
      </c>
    </row>
    <row r="43265" spans="1:5" x14ac:dyDescent="0.25">
      <c r="A43265" s="1">
        <v>43090.626528125002</v>
      </c>
      <c r="C43265" s="2">
        <v>1.4734999999999999E-8</v>
      </c>
      <c r="D43265" s="2">
        <v>9.4853000000000003E-10</v>
      </c>
      <c r="E43265" s="1">
        <f t="shared" si="675"/>
        <v>6.7893518520577345E-2</v>
      </c>
    </row>
    <row r="43266" spans="1:5" x14ac:dyDescent="0.25">
      <c r="A43266" s="1">
        <v>43090.626529745372</v>
      </c>
      <c r="C43266" s="2">
        <v>1.4639E-8</v>
      </c>
      <c r="D43266" s="2">
        <v>1.0052E-9</v>
      </c>
      <c r="E43266" s="1">
        <f t="shared" si="675"/>
        <v>6.7895138890889939E-2</v>
      </c>
    </row>
    <row r="43267" spans="1:5" x14ac:dyDescent="0.25">
      <c r="A43267" s="1">
        <v>43090.626531250004</v>
      </c>
      <c r="C43267" s="2">
        <v>1.4791999999999999E-8</v>
      </c>
      <c r="D43267" s="2">
        <v>9.7495000000000003E-10</v>
      </c>
      <c r="E43267" s="1">
        <f t="shared" ref="E43267:E43330" si="676">A43267 - $A$2</f>
        <v>6.7896643522544764E-2</v>
      </c>
    </row>
    <row r="43268" spans="1:5" x14ac:dyDescent="0.25">
      <c r="A43268" s="1">
        <v>43090.626532870374</v>
      </c>
      <c r="C43268" s="2">
        <v>1.4777000000000001E-8</v>
      </c>
      <c r="D43268" s="2">
        <v>9.9287999999999999E-10</v>
      </c>
      <c r="E43268" s="1">
        <f t="shared" si="676"/>
        <v>6.7898263892857358E-2</v>
      </c>
    </row>
    <row r="43269" spans="1:5" x14ac:dyDescent="0.25">
      <c r="A43269" s="1">
        <v>43090.626534606483</v>
      </c>
      <c r="C43269" s="2">
        <v>1.4814E-8</v>
      </c>
      <c r="D43269" s="2">
        <v>9.9814999999999991E-10</v>
      </c>
      <c r="E43269" s="1">
        <f t="shared" si="676"/>
        <v>6.7900000001827721E-2</v>
      </c>
    </row>
    <row r="43270" spans="1:5" x14ac:dyDescent="0.25">
      <c r="A43270" s="1">
        <v>43090.626535995369</v>
      </c>
      <c r="C43270" s="2">
        <v>1.4724E-8</v>
      </c>
      <c r="D43270" s="2">
        <v>9.6996999999999991E-10</v>
      </c>
      <c r="E43270" s="1">
        <f t="shared" si="676"/>
        <v>6.7901388887548819E-2</v>
      </c>
    </row>
    <row r="43271" spans="1:5" x14ac:dyDescent="0.25">
      <c r="A43271" s="1">
        <v>43090.626537384262</v>
      </c>
      <c r="C43271" s="2">
        <v>1.4835E-8</v>
      </c>
      <c r="D43271" s="2">
        <v>9.6700000000000007E-10</v>
      </c>
      <c r="E43271" s="1">
        <f t="shared" si="676"/>
        <v>6.7902777780545875E-2</v>
      </c>
    </row>
    <row r="43272" spans="1:5" x14ac:dyDescent="0.25">
      <c r="A43272" s="1">
        <v>43090.626538773147</v>
      </c>
      <c r="C43272" s="2">
        <v>1.4851E-8</v>
      </c>
      <c r="D43272" s="2">
        <v>9.9002989999999991E-10</v>
      </c>
      <c r="E43272" s="1">
        <f t="shared" si="676"/>
        <v>6.7904166666266974E-2</v>
      </c>
    </row>
    <row r="43273" spans="1:5" x14ac:dyDescent="0.25">
      <c r="A43273" s="1">
        <v>43090.626540277779</v>
      </c>
      <c r="C43273" s="2">
        <v>1.4788999999999999E-8</v>
      </c>
      <c r="D43273" s="2">
        <v>9.7486999999999996E-10</v>
      </c>
      <c r="E43273" s="1">
        <f t="shared" si="676"/>
        <v>6.7905671297921799E-2</v>
      </c>
    </row>
    <row r="43274" spans="1:5" x14ac:dyDescent="0.25">
      <c r="A43274" s="1">
        <v>43090.626541898149</v>
      </c>
      <c r="C43274" s="2">
        <v>1.4771E-8</v>
      </c>
      <c r="D43274" s="2">
        <v>9.8575000000000003E-10</v>
      </c>
      <c r="E43274" s="1">
        <f t="shared" si="676"/>
        <v>6.7907291668234393E-2</v>
      </c>
    </row>
    <row r="43275" spans="1:5" x14ac:dyDescent="0.25">
      <c r="A43275" s="1">
        <v>43090.626543402781</v>
      </c>
      <c r="C43275" s="2">
        <v>1.4819E-8</v>
      </c>
      <c r="D43275" s="2">
        <v>9.7645000000000008E-10</v>
      </c>
      <c r="E43275" s="1">
        <f t="shared" si="676"/>
        <v>6.7908796299889218E-2</v>
      </c>
    </row>
    <row r="43276" spans="1:5" x14ac:dyDescent="0.25">
      <c r="A43276" s="1">
        <v>43090.626544907405</v>
      </c>
      <c r="C43276" s="2">
        <v>1.4947999999999999E-8</v>
      </c>
      <c r="D43276" s="2">
        <v>9.9081000000000001E-10</v>
      </c>
      <c r="E43276" s="1">
        <f t="shared" si="676"/>
        <v>6.7910300924268086E-2</v>
      </c>
    </row>
    <row r="43277" spans="1:5" x14ac:dyDescent="0.25">
      <c r="A43277" s="1">
        <v>43090.626546527776</v>
      </c>
      <c r="C43277" s="2">
        <v>1.4858999999999999E-8</v>
      </c>
      <c r="D43277" s="2">
        <v>1.0265999999999999E-9</v>
      </c>
      <c r="E43277" s="1">
        <f t="shared" si="676"/>
        <v>6.7911921294580679E-2</v>
      </c>
    </row>
    <row r="43278" spans="1:5" x14ac:dyDescent="0.25">
      <c r="A43278" s="1">
        <v>43090.626547916669</v>
      </c>
      <c r="C43278" s="2">
        <v>1.4797E-8</v>
      </c>
      <c r="D43278" s="2">
        <v>9.919299999999999E-10</v>
      </c>
      <c r="E43278" s="1">
        <f t="shared" si="676"/>
        <v>6.7913310187577736E-2</v>
      </c>
    </row>
    <row r="43279" spans="1:5" x14ac:dyDescent="0.25">
      <c r="A43279" s="1">
        <v>43090.626549421293</v>
      </c>
      <c r="C43279" s="2">
        <v>1.4801E-8</v>
      </c>
      <c r="D43279" s="2">
        <v>9.6784999999999992E-10</v>
      </c>
      <c r="E43279" s="1">
        <f t="shared" si="676"/>
        <v>6.7914814811956603E-2</v>
      </c>
    </row>
    <row r="43280" spans="1:5" x14ac:dyDescent="0.25">
      <c r="A43280" s="1">
        <v>43090.626550925925</v>
      </c>
      <c r="C43280" s="2">
        <v>1.4788E-8</v>
      </c>
      <c r="D43280" s="2">
        <v>1.0172E-9</v>
      </c>
      <c r="E43280" s="1">
        <f t="shared" si="676"/>
        <v>6.7916319443611428E-2</v>
      </c>
    </row>
    <row r="43281" spans="1:5" x14ac:dyDescent="0.25">
      <c r="A43281" s="1">
        <v>43090.626552662034</v>
      </c>
      <c r="C43281" s="2">
        <v>1.4788999999999999E-8</v>
      </c>
      <c r="D43281" s="2">
        <v>9.9094999999999997E-10</v>
      </c>
      <c r="E43281" s="1">
        <f t="shared" si="676"/>
        <v>6.7918055552581791E-2</v>
      </c>
    </row>
    <row r="43282" spans="1:5" x14ac:dyDescent="0.25">
      <c r="A43282" s="1">
        <v>43090.626553935188</v>
      </c>
      <c r="C43282" s="2">
        <v>1.4826999999999999E-8</v>
      </c>
      <c r="D43282" s="2">
        <v>1.0071E-9</v>
      </c>
      <c r="E43282" s="1">
        <f t="shared" si="676"/>
        <v>6.7919328706921078E-2</v>
      </c>
    </row>
    <row r="43283" spans="1:5" x14ac:dyDescent="0.25">
      <c r="A43283" s="1">
        <v>43090.626555324074</v>
      </c>
      <c r="C43283" s="2">
        <v>1.4771E-8</v>
      </c>
      <c r="D43283" s="2">
        <v>1.0102000000000001E-9</v>
      </c>
      <c r="E43283" s="1">
        <f t="shared" si="676"/>
        <v>6.7920717592642177E-2</v>
      </c>
    </row>
    <row r="43284" spans="1:5" x14ac:dyDescent="0.25">
      <c r="A43284" s="1">
        <v>43090.626558101852</v>
      </c>
      <c r="C43284" s="2">
        <v>1.4929000000000001E-8</v>
      </c>
      <c r="D43284" s="2">
        <v>9.9491000000000003E-10</v>
      </c>
      <c r="E43284" s="1">
        <f t="shared" si="676"/>
        <v>6.7923495371360332E-2</v>
      </c>
    </row>
    <row r="43285" spans="1:5" x14ac:dyDescent="0.25">
      <c r="A43285" s="1">
        <v>43090.626559606484</v>
      </c>
      <c r="C43285" s="2">
        <v>1.4793000000000001E-8</v>
      </c>
      <c r="D43285" s="2">
        <v>9.9438000000000003E-10</v>
      </c>
      <c r="E43285" s="1">
        <f t="shared" si="676"/>
        <v>6.7925000003015157E-2</v>
      </c>
    </row>
    <row r="43286" spans="1:5" x14ac:dyDescent="0.25">
      <c r="A43286" s="1">
        <v>43090.62656099537</v>
      </c>
      <c r="C43286" s="2">
        <v>1.4847000000000001E-8</v>
      </c>
      <c r="D43286" s="2">
        <v>1.0037E-9</v>
      </c>
      <c r="E43286" s="1">
        <f t="shared" si="676"/>
        <v>6.7926388888736255E-2</v>
      </c>
    </row>
    <row r="43287" spans="1:5" x14ac:dyDescent="0.25">
      <c r="A43287" s="1">
        <v>43090.626562500001</v>
      </c>
      <c r="C43287" s="2">
        <v>1.473E-8</v>
      </c>
      <c r="D43287" s="2">
        <v>9.9048000000000008E-10</v>
      </c>
      <c r="E43287" s="1">
        <f t="shared" si="676"/>
        <v>6.7927893520391081E-2</v>
      </c>
    </row>
    <row r="43288" spans="1:5" x14ac:dyDescent="0.25">
      <c r="A43288" s="1">
        <v>43090.626564004633</v>
      </c>
      <c r="C43288" s="2">
        <v>1.4785999999999999E-8</v>
      </c>
      <c r="D43288" s="2">
        <v>9.8351010000000008E-10</v>
      </c>
      <c r="E43288" s="1">
        <f t="shared" si="676"/>
        <v>6.7929398152045906E-2</v>
      </c>
    </row>
    <row r="43289" spans="1:5" x14ac:dyDescent="0.25">
      <c r="A43289" s="1">
        <v>43090.626565393519</v>
      </c>
      <c r="C43289" s="2">
        <v>1.4686E-8</v>
      </c>
      <c r="D43289" s="2">
        <v>9.9135999999999998E-10</v>
      </c>
      <c r="E43289" s="1">
        <f t="shared" si="676"/>
        <v>6.7930787037767004E-2</v>
      </c>
    </row>
    <row r="43290" spans="1:5" x14ac:dyDescent="0.25">
      <c r="A43290" s="1">
        <v>43090.62656689815</v>
      </c>
      <c r="C43290" s="2">
        <v>1.4783000000000001E-8</v>
      </c>
      <c r="D43290" s="2">
        <v>9.9540999999999998E-10</v>
      </c>
      <c r="E43290" s="1">
        <f t="shared" si="676"/>
        <v>6.7932291669421829E-2</v>
      </c>
    </row>
    <row r="43291" spans="1:5" x14ac:dyDescent="0.25">
      <c r="A43291" s="1">
        <v>43090.626568634259</v>
      </c>
      <c r="C43291" s="2">
        <v>1.4782E-8</v>
      </c>
      <c r="D43291" s="2">
        <v>1.0327E-9</v>
      </c>
      <c r="E43291" s="1">
        <f t="shared" si="676"/>
        <v>6.7934027778392192E-2</v>
      </c>
    </row>
    <row r="43292" spans="1:5" x14ac:dyDescent="0.25">
      <c r="A43292" s="1">
        <v>43090.626570138891</v>
      </c>
      <c r="C43292" s="2">
        <v>1.4829999999999999E-8</v>
      </c>
      <c r="D43292" s="2">
        <v>9.6895999999999993E-10</v>
      </c>
      <c r="E43292" s="1">
        <f t="shared" si="676"/>
        <v>6.7935532410047017E-2</v>
      </c>
    </row>
    <row r="43293" spans="1:5" x14ac:dyDescent="0.25">
      <c r="A43293" s="1">
        <v>43090.626571643515</v>
      </c>
      <c r="C43293" s="2">
        <v>1.4905E-8</v>
      </c>
      <c r="D43293" s="2">
        <v>1.0122000000000001E-9</v>
      </c>
      <c r="E43293" s="1">
        <f t="shared" si="676"/>
        <v>6.7937037034425884E-2</v>
      </c>
    </row>
    <row r="43294" spans="1:5" x14ac:dyDescent="0.25">
      <c r="A43294" s="1">
        <v>43090.626573032408</v>
      </c>
      <c r="C43294" s="2">
        <v>1.4887E-8</v>
      </c>
      <c r="D43294" s="2">
        <v>1.0098E-9</v>
      </c>
      <c r="E43294" s="1">
        <f t="shared" si="676"/>
        <v>6.7938425927422941E-2</v>
      </c>
    </row>
    <row r="43295" spans="1:5" x14ac:dyDescent="0.25">
      <c r="A43295" s="1">
        <v>43090.626574305556</v>
      </c>
      <c r="C43295" s="2">
        <v>1.4893E-8</v>
      </c>
      <c r="D43295" s="2">
        <v>1.0053E-9</v>
      </c>
      <c r="E43295" s="1">
        <f t="shared" si="676"/>
        <v>6.7939699074486271E-2</v>
      </c>
    </row>
    <row r="43296" spans="1:5" x14ac:dyDescent="0.25">
      <c r="A43296" s="1">
        <v>43090.626575694441</v>
      </c>
      <c r="C43296" s="2">
        <v>1.4815000000000001E-8</v>
      </c>
      <c r="D43296" s="2">
        <v>1.0244000000000001E-9</v>
      </c>
      <c r="E43296" s="1">
        <f t="shared" si="676"/>
        <v>6.7941087960207369E-2</v>
      </c>
    </row>
    <row r="43297" spans="1:5" x14ac:dyDescent="0.25">
      <c r="A43297" s="1">
        <v>43090.626577314812</v>
      </c>
      <c r="C43297" s="2">
        <v>1.4852E-8</v>
      </c>
      <c r="D43297" s="2">
        <v>1.0029999999999999E-9</v>
      </c>
      <c r="E43297" s="1">
        <f t="shared" si="676"/>
        <v>6.7942708330519963E-2</v>
      </c>
    </row>
    <row r="43298" spans="1:5" x14ac:dyDescent="0.25">
      <c r="A43298" s="1">
        <v>43090.626578703705</v>
      </c>
      <c r="C43298" s="2">
        <v>1.4877E-8</v>
      </c>
      <c r="D43298" s="2">
        <v>9.8971000000000009E-10</v>
      </c>
      <c r="E43298" s="1">
        <f t="shared" si="676"/>
        <v>6.7944097223517019E-2</v>
      </c>
    </row>
    <row r="43299" spans="1:5" x14ac:dyDescent="0.25">
      <c r="A43299" s="1">
        <v>43090.62658009259</v>
      </c>
      <c r="C43299" s="2">
        <v>1.4877E-8</v>
      </c>
      <c r="D43299" s="2">
        <v>1.0444E-9</v>
      </c>
      <c r="E43299" s="1">
        <f t="shared" si="676"/>
        <v>6.7945486109238118E-2</v>
      </c>
    </row>
    <row r="43300" spans="1:5" x14ac:dyDescent="0.25">
      <c r="A43300" s="1">
        <v>43090.626582523146</v>
      </c>
      <c r="C43300" s="2">
        <v>1.4923000000000001E-8</v>
      </c>
      <c r="D43300" s="2">
        <v>9.9460989999999991E-10</v>
      </c>
      <c r="E43300" s="1">
        <f t="shared" si="676"/>
        <v>6.7947916664707009E-2</v>
      </c>
    </row>
    <row r="43301" spans="1:5" x14ac:dyDescent="0.25">
      <c r="A43301" s="1">
        <v>43090.626584027777</v>
      </c>
      <c r="C43301" s="2">
        <v>1.4749E-8</v>
      </c>
      <c r="D43301" s="2">
        <v>9.846499999999999E-10</v>
      </c>
      <c r="E43301" s="1">
        <f t="shared" si="676"/>
        <v>6.7949421296361834E-2</v>
      </c>
    </row>
    <row r="43302" spans="1:5" x14ac:dyDescent="0.25">
      <c r="A43302" s="1">
        <v>43090.626585532409</v>
      </c>
      <c r="C43302" s="2">
        <v>1.4845999999999999E-8</v>
      </c>
      <c r="D43302" s="2">
        <v>1.0047000000000001E-9</v>
      </c>
      <c r="E43302" s="1">
        <f t="shared" si="676"/>
        <v>6.7950925928016659E-2</v>
      </c>
    </row>
    <row r="43303" spans="1:5" x14ac:dyDescent="0.25">
      <c r="A43303" s="1">
        <v>43090.626586921295</v>
      </c>
      <c r="C43303" s="2">
        <v>1.4704000000000001E-8</v>
      </c>
      <c r="D43303" s="2">
        <v>9.8763999999999991E-10</v>
      </c>
      <c r="E43303" s="1">
        <f t="shared" si="676"/>
        <v>6.7952314813737758E-2</v>
      </c>
    </row>
    <row r="43304" spans="1:5" x14ac:dyDescent="0.25">
      <c r="A43304" s="1">
        <v>43090.626588310188</v>
      </c>
      <c r="C43304" s="2">
        <v>1.4903000000000001E-8</v>
      </c>
      <c r="D43304" s="2">
        <v>1.0116999999999999E-9</v>
      </c>
      <c r="E43304" s="1">
        <f t="shared" si="676"/>
        <v>6.7953703706734814E-2</v>
      </c>
    </row>
    <row r="43305" spans="1:5" x14ac:dyDescent="0.25">
      <c r="A43305" s="1">
        <v>43090.626589930558</v>
      </c>
      <c r="C43305" s="2">
        <v>1.4779E-8</v>
      </c>
      <c r="D43305" s="2">
        <v>9.8178999999999998E-10</v>
      </c>
      <c r="E43305" s="1">
        <f t="shared" si="676"/>
        <v>6.7955324077047408E-2</v>
      </c>
    </row>
    <row r="43306" spans="1:5" x14ac:dyDescent="0.25">
      <c r="A43306" s="1">
        <v>43090.626591550928</v>
      </c>
      <c r="C43306" s="2">
        <v>1.4804999999999999E-8</v>
      </c>
      <c r="D43306" s="2">
        <v>9.9887999999999997E-10</v>
      </c>
      <c r="E43306" s="1">
        <f t="shared" si="676"/>
        <v>6.7956944447360002E-2</v>
      </c>
    </row>
    <row r="43307" spans="1:5" x14ac:dyDescent="0.25">
      <c r="A43307" s="1">
        <v>43090.626593055553</v>
      </c>
      <c r="C43307" s="2">
        <v>1.4988000000000002E-8</v>
      </c>
      <c r="D43307" s="2">
        <v>9.7915999999999996E-10</v>
      </c>
      <c r="E43307" s="1">
        <f t="shared" si="676"/>
        <v>6.7958449071738869E-2</v>
      </c>
    </row>
    <row r="43308" spans="1:5" x14ac:dyDescent="0.25">
      <c r="A43308" s="1">
        <v>43090.626594907408</v>
      </c>
      <c r="C43308" s="2">
        <v>1.4929000000000001E-8</v>
      </c>
      <c r="D43308" s="2">
        <v>1.0014999999999999E-9</v>
      </c>
      <c r="E43308" s="1">
        <f t="shared" si="676"/>
        <v>6.7960300926642958E-2</v>
      </c>
    </row>
    <row r="43309" spans="1:5" x14ac:dyDescent="0.25">
      <c r="A43309" s="1">
        <v>43090.626596412039</v>
      </c>
      <c r="C43309" s="2">
        <v>1.4985999999999999E-8</v>
      </c>
      <c r="D43309" s="2">
        <v>9.7970999999999992E-10</v>
      </c>
      <c r="E43309" s="1">
        <f t="shared" si="676"/>
        <v>6.7961805558297783E-2</v>
      </c>
    </row>
    <row r="43310" spans="1:5" x14ac:dyDescent="0.25">
      <c r="A43310" s="1">
        <v>43090.62659803241</v>
      </c>
      <c r="C43310" s="2">
        <v>1.5008000000000001E-8</v>
      </c>
      <c r="D43310" s="2">
        <v>1.0121000000000001E-9</v>
      </c>
      <c r="E43310" s="1">
        <f t="shared" si="676"/>
        <v>6.7963425928610377E-2</v>
      </c>
    </row>
    <row r="43311" spans="1:5" x14ac:dyDescent="0.25">
      <c r="A43311" s="1">
        <v>43090.626599537034</v>
      </c>
      <c r="C43311" s="2">
        <v>1.4946E-8</v>
      </c>
      <c r="D43311" s="2">
        <v>9.9426999999999992E-10</v>
      </c>
      <c r="E43311" s="1">
        <f t="shared" si="676"/>
        <v>6.7964930552989244E-2</v>
      </c>
    </row>
    <row r="43312" spans="1:5" x14ac:dyDescent="0.25">
      <c r="A43312" s="1">
        <v>43090.626600578704</v>
      </c>
      <c r="C43312" s="2">
        <v>1.5005000000000001E-8</v>
      </c>
      <c r="D43312" s="2">
        <v>1.0255E-9</v>
      </c>
      <c r="E43312" s="1">
        <f t="shared" si="676"/>
        <v>6.7965972222737037E-2</v>
      </c>
    </row>
    <row r="43313" spans="1:5" x14ac:dyDescent="0.25">
      <c r="A43313" s="1">
        <v>43090.626602083335</v>
      </c>
      <c r="C43313" s="2">
        <v>1.4887E-8</v>
      </c>
      <c r="D43313" s="2">
        <v>1.0166E-9</v>
      </c>
      <c r="E43313" s="1">
        <f t="shared" si="676"/>
        <v>6.7967476854391862E-2</v>
      </c>
    </row>
    <row r="43314" spans="1:5" x14ac:dyDescent="0.25">
      <c r="A43314" s="1">
        <v>43090.62660358796</v>
      </c>
      <c r="C43314" s="2">
        <v>1.4941000000000001E-8</v>
      </c>
      <c r="D43314" s="2">
        <v>1.0392999999999999E-9</v>
      </c>
      <c r="E43314" s="1">
        <f t="shared" si="676"/>
        <v>6.7968981478770729E-2</v>
      </c>
    </row>
    <row r="43315" spans="1:5" x14ac:dyDescent="0.25">
      <c r="A43315" s="1">
        <v>43090.62660520833</v>
      </c>
      <c r="C43315" s="2">
        <v>1.4854E-8</v>
      </c>
      <c r="D43315" s="2">
        <v>1.0119E-9</v>
      </c>
      <c r="E43315" s="1">
        <f t="shared" si="676"/>
        <v>6.7970601849083323E-2</v>
      </c>
    </row>
    <row r="43316" spans="1:5" x14ac:dyDescent="0.25">
      <c r="A43316" s="1">
        <v>43090.626607638886</v>
      </c>
      <c r="C43316" s="2">
        <v>1.4893999999999999E-8</v>
      </c>
      <c r="D43316" s="2">
        <v>1.0237000000000001E-9</v>
      </c>
      <c r="E43316" s="1">
        <f t="shared" si="676"/>
        <v>6.7973032404552214E-2</v>
      </c>
    </row>
    <row r="43317" spans="1:5" x14ac:dyDescent="0.25">
      <c r="A43317" s="1">
        <v>43090.626609143517</v>
      </c>
      <c r="C43317" s="2">
        <v>1.4864E-8</v>
      </c>
      <c r="D43317" s="2">
        <v>9.952799999999999E-10</v>
      </c>
      <c r="E43317" s="1">
        <f t="shared" si="676"/>
        <v>6.7974537036207039E-2</v>
      </c>
    </row>
    <row r="43318" spans="1:5" x14ac:dyDescent="0.25">
      <c r="A43318" s="1">
        <v>43090.626610763888</v>
      </c>
      <c r="C43318" s="2">
        <v>1.4985000000000002E-8</v>
      </c>
      <c r="D43318" s="2">
        <v>1.0129999999999999E-9</v>
      </c>
      <c r="E43318" s="1">
        <f t="shared" si="676"/>
        <v>6.7976157406519633E-2</v>
      </c>
    </row>
    <row r="43319" spans="1:5" x14ac:dyDescent="0.25">
      <c r="A43319" s="1">
        <v>43090.626611921296</v>
      </c>
      <c r="C43319" s="2">
        <v>1.4922E-8</v>
      </c>
      <c r="D43319" s="2">
        <v>1.0429E-9</v>
      </c>
      <c r="E43319" s="1">
        <f t="shared" si="676"/>
        <v>6.7977314814925194E-2</v>
      </c>
    </row>
    <row r="43320" spans="1:5" x14ac:dyDescent="0.25">
      <c r="A43320" s="1">
        <v>43090.626613657405</v>
      </c>
      <c r="C43320" s="2">
        <v>1.5049999999999999E-8</v>
      </c>
      <c r="D43320" s="2">
        <v>1.0121000000000001E-9</v>
      </c>
      <c r="E43320" s="1">
        <f t="shared" si="676"/>
        <v>6.7979050923895556E-2</v>
      </c>
    </row>
    <row r="43321" spans="1:5" x14ac:dyDescent="0.25">
      <c r="A43321" s="1">
        <v>43090.626615162037</v>
      </c>
      <c r="C43321" s="2">
        <v>1.5063000000000001E-8</v>
      </c>
      <c r="D43321" s="2">
        <v>1.0055000000000001E-9</v>
      </c>
      <c r="E43321" s="1">
        <f t="shared" si="676"/>
        <v>6.7980555555550382E-2</v>
      </c>
    </row>
    <row r="43322" spans="1:5" x14ac:dyDescent="0.25">
      <c r="A43322" s="1">
        <v>43090.626616666668</v>
      </c>
      <c r="C43322" s="2">
        <v>1.4996999999999999E-8</v>
      </c>
      <c r="D43322" s="2">
        <v>9.9851009999999993E-10</v>
      </c>
      <c r="E43322" s="1">
        <f t="shared" si="676"/>
        <v>6.7982060187205207E-2</v>
      </c>
    </row>
    <row r="43323" spans="1:5" x14ac:dyDescent="0.25">
      <c r="A43323" s="1">
        <v>43090.626618055554</v>
      </c>
      <c r="C43323" s="2">
        <v>1.4937E-8</v>
      </c>
      <c r="D43323" s="2">
        <v>1.0075000000000001E-9</v>
      </c>
      <c r="E43323" s="1">
        <f t="shared" si="676"/>
        <v>6.7983449072926305E-2</v>
      </c>
    </row>
    <row r="43324" spans="1:5" x14ac:dyDescent="0.25">
      <c r="A43324" s="1">
        <v>43090.626619560186</v>
      </c>
      <c r="C43324" s="2">
        <v>1.4929000000000001E-8</v>
      </c>
      <c r="D43324" s="2">
        <v>1.0021000000000001E-9</v>
      </c>
      <c r="E43324" s="1">
        <f t="shared" si="676"/>
        <v>6.798495370458113E-2</v>
      </c>
    </row>
    <row r="43325" spans="1:5" x14ac:dyDescent="0.25">
      <c r="A43325" s="1">
        <v>43090.626621064817</v>
      </c>
      <c r="C43325" s="2">
        <v>1.5160000000000001E-8</v>
      </c>
      <c r="D43325" s="2">
        <v>1.0162000000000001E-9</v>
      </c>
      <c r="E43325" s="1">
        <f t="shared" si="676"/>
        <v>6.7986458336235955E-2</v>
      </c>
    </row>
    <row r="43326" spans="1:5" x14ac:dyDescent="0.25">
      <c r="A43326" s="1">
        <v>43090.626622453703</v>
      </c>
      <c r="C43326" s="2">
        <v>1.5135E-8</v>
      </c>
      <c r="D43326" s="2">
        <v>1.0155000000000001E-9</v>
      </c>
      <c r="E43326" s="1">
        <f t="shared" si="676"/>
        <v>6.7987847221957054E-2</v>
      </c>
    </row>
    <row r="43327" spans="1:5" x14ac:dyDescent="0.25">
      <c r="A43327" s="1">
        <v>43090.626624074073</v>
      </c>
      <c r="C43327" s="2">
        <v>1.4998E-8</v>
      </c>
      <c r="D43327" s="2">
        <v>1.0061000000000001E-9</v>
      </c>
      <c r="E43327" s="1">
        <f t="shared" si="676"/>
        <v>6.7989467592269648E-2</v>
      </c>
    </row>
    <row r="43328" spans="1:5" x14ac:dyDescent="0.25">
      <c r="A43328" s="1">
        <v>43090.626625578705</v>
      </c>
      <c r="C43328" s="2">
        <v>1.4976000000000001E-8</v>
      </c>
      <c r="D43328" s="2">
        <v>1.0095000000000001E-9</v>
      </c>
      <c r="E43328" s="1">
        <f t="shared" si="676"/>
        <v>6.7990972223924473E-2</v>
      </c>
    </row>
    <row r="43329" spans="1:5" x14ac:dyDescent="0.25">
      <c r="A43329" s="1">
        <v>43090.626627199075</v>
      </c>
      <c r="C43329" s="2">
        <v>1.4934E-8</v>
      </c>
      <c r="D43329" s="2">
        <v>1.0107E-9</v>
      </c>
      <c r="E43329" s="1">
        <f t="shared" si="676"/>
        <v>6.7992592594237067E-2</v>
      </c>
    </row>
    <row r="43330" spans="1:5" x14ac:dyDescent="0.25">
      <c r="A43330" s="1">
        <v>43090.626628587961</v>
      </c>
      <c r="C43330" s="2">
        <v>1.5048E-8</v>
      </c>
      <c r="D43330" s="2">
        <v>1.0464E-9</v>
      </c>
      <c r="E43330" s="1">
        <f t="shared" si="676"/>
        <v>6.7993981479958165E-2</v>
      </c>
    </row>
    <row r="43331" spans="1:5" x14ac:dyDescent="0.25">
      <c r="A43331" s="1">
        <v>43090.626629976854</v>
      </c>
      <c r="C43331" s="2">
        <v>1.4814E-8</v>
      </c>
      <c r="D43331" s="2">
        <v>1.0278999999999999E-9</v>
      </c>
      <c r="E43331" s="1">
        <f t="shared" ref="E43331:E43394" si="677">A43331 - $A$2</f>
        <v>6.7995370372955222E-2</v>
      </c>
    </row>
    <row r="43332" spans="1:5" x14ac:dyDescent="0.25">
      <c r="A43332" s="1">
        <v>43090.626632175925</v>
      </c>
      <c r="C43332" s="2">
        <v>1.4993999999999998E-8</v>
      </c>
      <c r="D43332" s="2">
        <v>1.0345999999999999E-9</v>
      </c>
      <c r="E43332" s="1">
        <f t="shared" si="677"/>
        <v>6.7997569443832617E-2</v>
      </c>
    </row>
    <row r="43333" spans="1:5" x14ac:dyDescent="0.25">
      <c r="A43333" s="1">
        <v>43090.626634375003</v>
      </c>
      <c r="C43333" s="2">
        <v>1.5043999999999999E-8</v>
      </c>
      <c r="D43333" s="2">
        <v>1.0134E-9</v>
      </c>
      <c r="E43333" s="1">
        <f t="shared" si="677"/>
        <v>6.799976852198597E-2</v>
      </c>
    </row>
    <row r="43334" spans="1:5" x14ac:dyDescent="0.25">
      <c r="A43334" s="1">
        <v>43090.626636111112</v>
      </c>
      <c r="C43334" s="2">
        <v>1.486E-8</v>
      </c>
      <c r="D43334" s="2">
        <v>1.0324000000000001E-9</v>
      </c>
      <c r="E43334" s="1">
        <f t="shared" si="677"/>
        <v>6.8001504630956333E-2</v>
      </c>
    </row>
    <row r="43335" spans="1:5" x14ac:dyDescent="0.25">
      <c r="A43335" s="1">
        <v>43090.626638078706</v>
      </c>
      <c r="C43335" s="2">
        <v>1.5002999999999999E-8</v>
      </c>
      <c r="D43335" s="2">
        <v>1.0329E-9</v>
      </c>
      <c r="E43335" s="1">
        <f t="shared" si="677"/>
        <v>6.8003472224518191E-2</v>
      </c>
    </row>
    <row r="43336" spans="1:5" x14ac:dyDescent="0.25">
      <c r="A43336" s="1">
        <v>43090.626639699076</v>
      </c>
      <c r="C43336" s="2">
        <v>1.4970999999999999E-8</v>
      </c>
      <c r="D43336" s="2">
        <v>1.0132E-9</v>
      </c>
      <c r="E43336" s="1">
        <f t="shared" si="677"/>
        <v>6.8005092594830785E-2</v>
      </c>
    </row>
    <row r="43337" spans="1:5" x14ac:dyDescent="0.25">
      <c r="A43337" s="1">
        <v>43090.626640972223</v>
      </c>
      <c r="C43337" s="2">
        <v>1.4979000000000001E-8</v>
      </c>
      <c r="D43337" s="2">
        <v>1.0169000000000001E-9</v>
      </c>
      <c r="E43337" s="1">
        <f t="shared" si="677"/>
        <v>6.8006365741894115E-2</v>
      </c>
    </row>
    <row r="43338" spans="1:5" x14ac:dyDescent="0.25">
      <c r="A43338" s="1">
        <v>43090.626642708332</v>
      </c>
      <c r="C43338" s="2">
        <v>1.5040999999999999E-8</v>
      </c>
      <c r="D43338" s="2">
        <v>1.0303000000000001E-9</v>
      </c>
      <c r="E43338" s="1">
        <f t="shared" si="677"/>
        <v>6.8008101850864477E-2</v>
      </c>
    </row>
    <row r="43339" spans="1:5" x14ac:dyDescent="0.25">
      <c r="A43339" s="1">
        <v>43090.626644328702</v>
      </c>
      <c r="C43339" s="2">
        <v>1.5004E-8</v>
      </c>
      <c r="D43339" s="2">
        <v>1.0192E-9</v>
      </c>
      <c r="E43339" s="1">
        <f t="shared" si="677"/>
        <v>6.8009722221177071E-2</v>
      </c>
    </row>
    <row r="43340" spans="1:5" x14ac:dyDescent="0.25">
      <c r="A43340" s="1">
        <v>43090.626646064811</v>
      </c>
      <c r="C43340" s="2">
        <v>1.5125000000000001E-8</v>
      </c>
      <c r="D43340" s="2">
        <v>9.9236999999999996E-10</v>
      </c>
      <c r="E43340" s="1">
        <f t="shared" si="677"/>
        <v>6.8011458330147434E-2</v>
      </c>
    </row>
    <row r="43341" spans="1:5" x14ac:dyDescent="0.25">
      <c r="A43341" s="1">
        <v>43090.626647916666</v>
      </c>
      <c r="C43341" s="2">
        <v>1.4988999999999999E-8</v>
      </c>
      <c r="D43341" s="2">
        <v>1.016E-9</v>
      </c>
      <c r="E43341" s="1">
        <f t="shared" si="677"/>
        <v>6.8013310185051523E-2</v>
      </c>
    </row>
    <row r="43342" spans="1:5" x14ac:dyDescent="0.25">
      <c r="A43342" s="1">
        <v>43090.626649999998</v>
      </c>
      <c r="C43342" s="2">
        <v>1.4969E-8</v>
      </c>
      <c r="D43342" s="2">
        <v>9.727400000000001E-10</v>
      </c>
      <c r="E43342" s="1">
        <f t="shared" si="677"/>
        <v>6.801539351727115E-2</v>
      </c>
    </row>
    <row r="43343" spans="1:5" x14ac:dyDescent="0.25">
      <c r="A43343" s="1">
        <v>43090.626652314815</v>
      </c>
      <c r="C43343" s="2">
        <v>1.4981E-8</v>
      </c>
      <c r="D43343" s="2">
        <v>9.975700000000001E-10</v>
      </c>
      <c r="E43343" s="1">
        <f t="shared" si="677"/>
        <v>6.8017708334082272E-2</v>
      </c>
    </row>
    <row r="43344" spans="1:5" x14ac:dyDescent="0.25">
      <c r="A43344" s="1">
        <v>43090.626653819447</v>
      </c>
      <c r="C43344" s="2">
        <v>1.4918000000000002E-8</v>
      </c>
      <c r="D43344" s="2">
        <v>1.0170999999999999E-9</v>
      </c>
      <c r="E43344" s="1">
        <f t="shared" si="677"/>
        <v>6.8019212965737097E-2</v>
      </c>
    </row>
    <row r="43345" spans="1:5" x14ac:dyDescent="0.25">
      <c r="A43345" s="1">
        <v>43090.626655092594</v>
      </c>
      <c r="C43345" s="2">
        <v>1.5065E-8</v>
      </c>
      <c r="D43345" s="2">
        <v>9.8812999999999998E-10</v>
      </c>
      <c r="E43345" s="1">
        <f t="shared" si="677"/>
        <v>6.8020486112800427E-2</v>
      </c>
    </row>
    <row r="43346" spans="1:5" x14ac:dyDescent="0.25">
      <c r="A43346" s="1">
        <v>43090.626656597226</v>
      </c>
      <c r="C43346" s="2">
        <v>1.5125999999999999E-8</v>
      </c>
      <c r="D43346" s="2">
        <v>1.0309E-9</v>
      </c>
      <c r="E43346" s="1">
        <f t="shared" si="677"/>
        <v>6.8021990744455252E-2</v>
      </c>
    </row>
    <row r="43347" spans="1:5" x14ac:dyDescent="0.25">
      <c r="A43347" s="1">
        <v>43090.626657986111</v>
      </c>
      <c r="C43347" s="2">
        <v>1.5036E-8</v>
      </c>
      <c r="D43347" s="2">
        <v>1.0328E-9</v>
      </c>
      <c r="E43347" s="1">
        <f t="shared" si="677"/>
        <v>6.802337963017635E-2</v>
      </c>
    </row>
    <row r="43348" spans="1:5" x14ac:dyDescent="0.25">
      <c r="A43348" s="1">
        <v>43090.626659606482</v>
      </c>
      <c r="C43348" s="2">
        <v>1.5023999999999999E-8</v>
      </c>
      <c r="D43348" s="2">
        <v>9.9170010000000003E-10</v>
      </c>
      <c r="E43348" s="1">
        <f t="shared" si="677"/>
        <v>6.8025000000488944E-2</v>
      </c>
    </row>
    <row r="43349" spans="1:5" x14ac:dyDescent="0.25">
      <c r="A43349" s="1">
        <v>43090.626661111113</v>
      </c>
      <c r="C43349" s="2">
        <v>1.5049999999999999E-8</v>
      </c>
      <c r="D43349" s="2">
        <v>1.0091E-9</v>
      </c>
      <c r="E43349" s="1">
        <f t="shared" si="677"/>
        <v>6.8026504632143769E-2</v>
      </c>
    </row>
    <row r="43350" spans="1:5" x14ac:dyDescent="0.25">
      <c r="A43350" s="1">
        <v>43090.626662847222</v>
      </c>
      <c r="C43350" s="2">
        <v>1.5045E-8</v>
      </c>
      <c r="D43350" s="2">
        <v>1.0301E-9</v>
      </c>
      <c r="E43350" s="1">
        <f t="shared" si="677"/>
        <v>6.8028240741114132E-2</v>
      </c>
    </row>
    <row r="43351" spans="1:5" x14ac:dyDescent="0.25">
      <c r="A43351" s="1">
        <v>43090.626664351854</v>
      </c>
      <c r="C43351" s="2">
        <v>1.4992E-8</v>
      </c>
      <c r="D43351" s="2">
        <v>1.0147E-9</v>
      </c>
      <c r="E43351" s="1">
        <f t="shared" si="677"/>
        <v>6.8029745372768957E-2</v>
      </c>
    </row>
    <row r="43352" spans="1:5" x14ac:dyDescent="0.25">
      <c r="A43352" s="1">
        <v>43090.62666574074</v>
      </c>
      <c r="C43352" s="2">
        <v>1.5071E-8</v>
      </c>
      <c r="D43352" s="2">
        <v>9.8551999999999992E-10</v>
      </c>
      <c r="E43352" s="1">
        <f t="shared" si="677"/>
        <v>6.8031134258490056E-2</v>
      </c>
    </row>
    <row r="43353" spans="1:5" x14ac:dyDescent="0.25">
      <c r="A43353" s="1">
        <v>43090.626667476849</v>
      </c>
      <c r="C43353" s="2">
        <v>1.4978E-8</v>
      </c>
      <c r="D43353" s="2">
        <v>1.0032E-9</v>
      </c>
      <c r="E43353" s="1">
        <f t="shared" si="677"/>
        <v>6.8032870367460418E-2</v>
      </c>
    </row>
    <row r="43354" spans="1:5" x14ac:dyDescent="0.25">
      <c r="A43354" s="1">
        <v>43090.626668518518</v>
      </c>
      <c r="C43354" s="2">
        <v>1.5072000000000001E-8</v>
      </c>
      <c r="D43354" s="2">
        <v>9.9180000000000003E-10</v>
      </c>
      <c r="E43354" s="1">
        <f t="shared" si="677"/>
        <v>6.8033912037208211E-2</v>
      </c>
    </row>
    <row r="43355" spans="1:5" x14ac:dyDescent="0.25">
      <c r="A43355" s="1">
        <v>43090.62667002315</v>
      </c>
      <c r="C43355" s="2">
        <v>1.4935999999999999E-8</v>
      </c>
      <c r="D43355" s="2">
        <v>1.0304999999999999E-9</v>
      </c>
      <c r="E43355" s="1">
        <f t="shared" si="677"/>
        <v>6.8035416668863036E-2</v>
      </c>
    </row>
    <row r="43356" spans="1:5" x14ac:dyDescent="0.25">
      <c r="A43356" s="1">
        <v>43090.62667164352</v>
      </c>
      <c r="C43356" s="2">
        <v>1.4984E-8</v>
      </c>
      <c r="D43356" s="2">
        <v>9.951599999999999E-10</v>
      </c>
      <c r="E43356" s="1">
        <f t="shared" si="677"/>
        <v>6.803703703917563E-2</v>
      </c>
    </row>
    <row r="43357" spans="1:5" x14ac:dyDescent="0.25">
      <c r="A43357" s="1">
        <v>43090.626673032406</v>
      </c>
      <c r="C43357" s="2">
        <v>1.51E-8</v>
      </c>
      <c r="D43357" s="2">
        <v>1.0021999999999999E-9</v>
      </c>
      <c r="E43357" s="1">
        <f t="shared" si="677"/>
        <v>6.8038425924896728E-2</v>
      </c>
    </row>
    <row r="43358" spans="1:5" x14ac:dyDescent="0.25">
      <c r="A43358" s="1">
        <v>43090.626675925923</v>
      </c>
      <c r="C43358" s="2">
        <v>1.5103E-8</v>
      </c>
      <c r="D43358" s="2">
        <v>1.0177999999999999E-9</v>
      </c>
      <c r="E43358" s="1">
        <f t="shared" si="677"/>
        <v>6.8041319442272652E-2</v>
      </c>
    </row>
    <row r="43359" spans="1:5" x14ac:dyDescent="0.25">
      <c r="A43359" s="1">
        <v>43090.626677430555</v>
      </c>
      <c r="C43359" s="2">
        <v>1.5092E-8</v>
      </c>
      <c r="D43359" s="2">
        <v>9.9508000000000004E-10</v>
      </c>
      <c r="E43359" s="1">
        <f t="shared" si="677"/>
        <v>6.8042824073927477E-2</v>
      </c>
    </row>
    <row r="43360" spans="1:5" x14ac:dyDescent="0.25">
      <c r="A43360" s="1">
        <v>43090.626678935187</v>
      </c>
      <c r="C43360" s="2">
        <v>1.5074E-8</v>
      </c>
      <c r="D43360" s="2">
        <v>1.0133E-9</v>
      </c>
      <c r="E43360" s="1">
        <f t="shared" si="677"/>
        <v>6.8044328705582302E-2</v>
      </c>
    </row>
    <row r="43361" spans="1:5" x14ac:dyDescent="0.25">
      <c r="A43361" s="1">
        <v>43090.626680439818</v>
      </c>
      <c r="C43361" s="2">
        <v>1.5089E-8</v>
      </c>
      <c r="D43361" s="2">
        <v>1.0027000000000001E-9</v>
      </c>
      <c r="E43361" s="1">
        <f t="shared" si="677"/>
        <v>6.8045833337237127E-2</v>
      </c>
    </row>
    <row r="43362" spans="1:5" x14ac:dyDescent="0.25">
      <c r="A43362" s="1">
        <v>43090.626682175927</v>
      </c>
      <c r="C43362" s="2">
        <v>1.4976000000000001E-8</v>
      </c>
      <c r="D43362" s="2">
        <v>9.9988989999999991E-10</v>
      </c>
      <c r="E43362" s="1">
        <f t="shared" si="677"/>
        <v>6.804756944620749E-2</v>
      </c>
    </row>
    <row r="43363" spans="1:5" x14ac:dyDescent="0.25">
      <c r="A43363" s="1">
        <v>43090.626683680559</v>
      </c>
      <c r="C43363" s="2">
        <v>1.508E-8</v>
      </c>
      <c r="D43363" s="2">
        <v>1.0126E-9</v>
      </c>
      <c r="E43363" s="1">
        <f t="shared" si="677"/>
        <v>6.8049074077862315E-2</v>
      </c>
    </row>
    <row r="43364" spans="1:5" x14ac:dyDescent="0.25">
      <c r="A43364" s="1">
        <v>43090.626685185183</v>
      </c>
      <c r="C43364" s="2">
        <v>1.4955000000000001E-8</v>
      </c>
      <c r="D43364" s="2">
        <v>1.0103999999999999E-9</v>
      </c>
      <c r="E43364" s="1">
        <f t="shared" si="677"/>
        <v>6.8050578702241182E-2</v>
      </c>
    </row>
    <row r="43365" spans="1:5" x14ac:dyDescent="0.25">
      <c r="A43365" s="1">
        <v>43090.626686342592</v>
      </c>
      <c r="C43365" s="2">
        <v>1.5043000000000001E-8</v>
      </c>
      <c r="D43365" s="2">
        <v>1.0099E-9</v>
      </c>
      <c r="E43365" s="1">
        <f t="shared" si="677"/>
        <v>6.8051736110646743E-2</v>
      </c>
    </row>
    <row r="43366" spans="1:5" x14ac:dyDescent="0.25">
      <c r="A43366" s="1">
        <v>43090.626687731485</v>
      </c>
      <c r="C43366" s="2">
        <v>1.5206000000000001E-8</v>
      </c>
      <c r="D43366" s="2">
        <v>1.0133E-9</v>
      </c>
      <c r="E43366" s="1">
        <f t="shared" si="677"/>
        <v>6.80531250036438E-2</v>
      </c>
    </row>
    <row r="43367" spans="1:5" x14ac:dyDescent="0.25">
      <c r="A43367" s="1">
        <v>43090.626689236109</v>
      </c>
      <c r="C43367" s="2">
        <v>1.5168000000000001E-8</v>
      </c>
      <c r="D43367" s="2">
        <v>1.0395E-9</v>
      </c>
      <c r="E43367" s="1">
        <f t="shared" si="677"/>
        <v>6.8054629628022667E-2</v>
      </c>
    </row>
    <row r="43368" spans="1:5" x14ac:dyDescent="0.25">
      <c r="A43368" s="1">
        <v>43090.626690856479</v>
      </c>
      <c r="C43368" s="2">
        <v>1.4920000000000001E-8</v>
      </c>
      <c r="D43368" s="2">
        <v>1.0399999999999999E-9</v>
      </c>
      <c r="E43368" s="1">
        <f t="shared" si="677"/>
        <v>6.8056249998335261E-2</v>
      </c>
    </row>
    <row r="43369" spans="1:5" x14ac:dyDescent="0.25">
      <c r="A43369" s="1">
        <v>43090.626692361111</v>
      </c>
      <c r="C43369" s="2">
        <v>1.4996999999999999E-8</v>
      </c>
      <c r="D43369" s="2">
        <v>1.0162000000000001E-9</v>
      </c>
      <c r="E43369" s="1">
        <f t="shared" si="677"/>
        <v>6.8057754629990086E-2</v>
      </c>
    </row>
    <row r="43370" spans="1:5" x14ac:dyDescent="0.25">
      <c r="A43370" s="1">
        <v>43090.62669409722</v>
      </c>
      <c r="C43370" s="2">
        <v>1.4943E-8</v>
      </c>
      <c r="D43370" s="2">
        <v>9.9315000000000003E-10</v>
      </c>
      <c r="E43370" s="1">
        <f t="shared" si="677"/>
        <v>6.8059490738960449E-2</v>
      </c>
    </row>
    <row r="43371" spans="1:5" x14ac:dyDescent="0.25">
      <c r="A43371" s="1">
        <v>43090.626695254628</v>
      </c>
      <c r="C43371" s="2">
        <v>1.5023999999999999E-8</v>
      </c>
      <c r="D43371" s="2">
        <v>1.0484E-9</v>
      </c>
      <c r="E43371" s="1">
        <f t="shared" si="677"/>
        <v>6.806064814736601E-2</v>
      </c>
    </row>
    <row r="43372" spans="1:5" x14ac:dyDescent="0.25">
      <c r="A43372" s="1">
        <v>43090.626696874999</v>
      </c>
      <c r="C43372" s="2">
        <v>1.5077E-8</v>
      </c>
      <c r="D43372" s="2">
        <v>9.9851999999999998E-10</v>
      </c>
      <c r="E43372" s="1">
        <f t="shared" si="677"/>
        <v>6.8062268517678604E-2</v>
      </c>
    </row>
    <row r="43373" spans="1:5" x14ac:dyDescent="0.25">
      <c r="A43373" s="1">
        <v>43090.62669837963</v>
      </c>
      <c r="C43373" s="2">
        <v>1.5007E-8</v>
      </c>
      <c r="D43373" s="2">
        <v>1.0156000000000001E-9</v>
      </c>
      <c r="E43373" s="1">
        <f t="shared" si="677"/>
        <v>6.8063773149333429E-2</v>
      </c>
    </row>
    <row r="43374" spans="1:5" x14ac:dyDescent="0.25">
      <c r="A43374" s="1">
        <v>43090.626699884262</v>
      </c>
      <c r="C43374" s="2">
        <v>1.5133999999999998E-8</v>
      </c>
      <c r="D43374" s="2">
        <v>1.0536E-9</v>
      </c>
      <c r="E43374" s="1">
        <f t="shared" si="677"/>
        <v>6.8065277780988254E-2</v>
      </c>
    </row>
    <row r="43375" spans="1:5" x14ac:dyDescent="0.25">
      <c r="A43375" s="1">
        <v>43090.626701620371</v>
      </c>
      <c r="C43375" s="2">
        <v>1.5017999999999999E-8</v>
      </c>
      <c r="D43375" s="2">
        <v>1.0052E-9</v>
      </c>
      <c r="E43375" s="1">
        <f t="shared" si="677"/>
        <v>6.8067013889958616E-2</v>
      </c>
    </row>
    <row r="43376" spans="1:5" x14ac:dyDescent="0.25">
      <c r="A43376" s="1">
        <v>43090.62670335648</v>
      </c>
      <c r="C43376" s="2">
        <v>1.5017000000000001E-8</v>
      </c>
      <c r="D43376" s="2">
        <v>1.0112E-9</v>
      </c>
      <c r="E43376" s="1">
        <f t="shared" si="677"/>
        <v>6.8068749998928979E-2</v>
      </c>
    </row>
    <row r="43377" spans="1:5" x14ac:dyDescent="0.25">
      <c r="A43377" s="1">
        <v>43090.626704629627</v>
      </c>
      <c r="C43377" s="2">
        <v>1.5104000000000001E-8</v>
      </c>
      <c r="D43377" s="2">
        <v>1.0165E-9</v>
      </c>
      <c r="E43377" s="1">
        <f t="shared" si="677"/>
        <v>6.8070023145992309E-2</v>
      </c>
    </row>
    <row r="43378" spans="1:5" x14ac:dyDescent="0.25">
      <c r="A43378" s="1">
        <v>43090.626706249997</v>
      </c>
      <c r="C43378" s="2">
        <v>1.4938999999999999E-8</v>
      </c>
      <c r="D43378" s="2">
        <v>1.0177999999999999E-9</v>
      </c>
      <c r="E43378" s="1">
        <f t="shared" si="677"/>
        <v>6.8071643516304903E-2</v>
      </c>
    </row>
    <row r="43379" spans="1:5" x14ac:dyDescent="0.25">
      <c r="A43379" s="1">
        <v>43090.626707754629</v>
      </c>
      <c r="C43379" s="2">
        <v>1.4975E-8</v>
      </c>
      <c r="D43379" s="2">
        <v>1.0150999999999999E-9</v>
      </c>
      <c r="E43379" s="1">
        <f t="shared" si="677"/>
        <v>6.8073148147959728E-2</v>
      </c>
    </row>
    <row r="43380" spans="1:5" x14ac:dyDescent="0.25">
      <c r="A43380" s="1">
        <v>43090.626709374999</v>
      </c>
      <c r="C43380" s="2">
        <v>1.5019E-8</v>
      </c>
      <c r="D43380" s="2">
        <v>1.0541999999999999E-9</v>
      </c>
      <c r="E43380" s="1">
        <f t="shared" si="677"/>
        <v>6.8074768518272322E-2</v>
      </c>
    </row>
    <row r="43381" spans="1:5" x14ac:dyDescent="0.25">
      <c r="A43381" s="1">
        <v>43090.626711111108</v>
      </c>
      <c r="C43381" s="2">
        <v>1.4953999999999999E-8</v>
      </c>
      <c r="D43381" s="2">
        <v>9.9356999999999991E-10</v>
      </c>
      <c r="E43381" s="1">
        <f t="shared" si="677"/>
        <v>6.8076504627242684E-2</v>
      </c>
    </row>
    <row r="43382" spans="1:5" x14ac:dyDescent="0.25">
      <c r="A43382" s="1">
        <v>43090.62671261574</v>
      </c>
      <c r="C43382" s="2">
        <v>1.4769E-8</v>
      </c>
      <c r="D43382" s="2">
        <v>1.0018E-9</v>
      </c>
      <c r="E43382" s="1">
        <f t="shared" si="677"/>
        <v>6.8078009258897509E-2</v>
      </c>
    </row>
    <row r="43383" spans="1:5" x14ac:dyDescent="0.25">
      <c r="A43383" s="1">
        <v>43090.626714930557</v>
      </c>
      <c r="C43383" s="2">
        <v>1.4984E-8</v>
      </c>
      <c r="D43383" s="2">
        <v>9.8397000000000007E-10</v>
      </c>
      <c r="E43383" s="1">
        <f t="shared" si="677"/>
        <v>6.8080324075708631E-2</v>
      </c>
    </row>
    <row r="43384" spans="1:5" x14ac:dyDescent="0.25">
      <c r="A43384" s="1">
        <v>43090.626716435188</v>
      </c>
      <c r="C43384" s="2">
        <v>1.4853000000000001E-8</v>
      </c>
      <c r="D43384" s="2">
        <v>1.0135000000000001E-9</v>
      </c>
      <c r="E43384" s="1">
        <f t="shared" si="677"/>
        <v>6.8081828707363456E-2</v>
      </c>
    </row>
    <row r="43385" spans="1:5" x14ac:dyDescent="0.25">
      <c r="A43385" s="1">
        <v>43090.626718055559</v>
      </c>
      <c r="C43385" s="2">
        <v>1.5004E-8</v>
      </c>
      <c r="D43385" s="2">
        <v>9.7363000000000008E-10</v>
      </c>
      <c r="E43385" s="1">
        <f t="shared" si="677"/>
        <v>6.808344907767605E-2</v>
      </c>
    </row>
    <row r="43386" spans="1:5" x14ac:dyDescent="0.25">
      <c r="A43386" s="1">
        <v>43090.626719675929</v>
      </c>
      <c r="C43386" s="2">
        <v>1.4955999999999998E-8</v>
      </c>
      <c r="D43386" s="2">
        <v>1.0269E-9</v>
      </c>
      <c r="E43386" s="1">
        <f t="shared" si="677"/>
        <v>6.8085069447988644E-2</v>
      </c>
    </row>
    <row r="43387" spans="1:5" x14ac:dyDescent="0.25">
      <c r="A43387" s="1">
        <v>43090.626721412038</v>
      </c>
      <c r="C43387" s="2">
        <v>1.5116000000000001E-8</v>
      </c>
      <c r="D43387" s="2">
        <v>1.0195E-9</v>
      </c>
      <c r="E43387" s="1">
        <f t="shared" si="677"/>
        <v>6.8086805556959007E-2</v>
      </c>
    </row>
    <row r="43388" spans="1:5" x14ac:dyDescent="0.25">
      <c r="A43388" s="1">
        <v>43090.626722800924</v>
      </c>
      <c r="C43388" s="2">
        <v>1.5007E-8</v>
      </c>
      <c r="D43388" s="2">
        <v>9.9578000000000005E-10</v>
      </c>
      <c r="E43388" s="1">
        <f t="shared" si="677"/>
        <v>6.8088194442680106E-2</v>
      </c>
    </row>
    <row r="43389" spans="1:5" x14ac:dyDescent="0.25">
      <c r="A43389" s="1">
        <v>43090.626724305555</v>
      </c>
      <c r="C43389" s="2">
        <v>1.4996999999999999E-8</v>
      </c>
      <c r="D43389" s="2">
        <v>1.0106E-9</v>
      </c>
      <c r="E43389" s="1">
        <f t="shared" si="677"/>
        <v>6.8089699074334931E-2</v>
      </c>
    </row>
    <row r="43390" spans="1:5" x14ac:dyDescent="0.25">
      <c r="A43390" s="1">
        <v>43090.626725925926</v>
      </c>
      <c r="C43390" s="2">
        <v>1.4902E-8</v>
      </c>
      <c r="D43390" s="2">
        <v>1.0365000000000001E-9</v>
      </c>
      <c r="E43390" s="1">
        <f t="shared" si="677"/>
        <v>6.8091319444647525E-2</v>
      </c>
    </row>
    <row r="43391" spans="1:5" x14ac:dyDescent="0.25">
      <c r="A43391" s="1">
        <v>43090.626727546296</v>
      </c>
      <c r="C43391" s="2">
        <v>1.4944999999999999E-8</v>
      </c>
      <c r="D43391" s="2">
        <v>1.0086E-9</v>
      </c>
      <c r="E43391" s="1">
        <f t="shared" si="677"/>
        <v>6.8092939814960118E-2</v>
      </c>
    </row>
    <row r="43392" spans="1:5" x14ac:dyDescent="0.25">
      <c r="A43392" s="1">
        <v>43090.626728935182</v>
      </c>
      <c r="C43392" s="2">
        <v>1.5077E-8</v>
      </c>
      <c r="D43392" s="2">
        <v>1.0196000000000001E-9</v>
      </c>
      <c r="E43392" s="1">
        <f t="shared" si="677"/>
        <v>6.8094328700681217E-2</v>
      </c>
    </row>
    <row r="43393" spans="1:5" x14ac:dyDescent="0.25">
      <c r="A43393" s="1">
        <v>43090.626730439813</v>
      </c>
      <c r="C43393" s="2">
        <v>1.5004E-8</v>
      </c>
      <c r="D43393" s="2">
        <v>1.0118E-9</v>
      </c>
      <c r="E43393" s="1">
        <f t="shared" si="677"/>
        <v>6.8095833332336042E-2</v>
      </c>
    </row>
    <row r="43394" spans="1:5" x14ac:dyDescent="0.25">
      <c r="A43394" s="1">
        <v>43090.626731828706</v>
      </c>
      <c r="C43394" s="2">
        <v>1.4975E-8</v>
      </c>
      <c r="D43394" s="2">
        <v>1.0125E-9</v>
      </c>
      <c r="E43394" s="1">
        <f t="shared" si="677"/>
        <v>6.8097222225333098E-2</v>
      </c>
    </row>
    <row r="43395" spans="1:5" x14ac:dyDescent="0.25">
      <c r="A43395" s="1">
        <v>43090.626732870369</v>
      </c>
      <c r="C43395" s="2">
        <v>1.5087000000000001E-8</v>
      </c>
      <c r="D43395" s="2">
        <v>9.9228000000000001E-10</v>
      </c>
      <c r="E43395" s="1">
        <f t="shared" ref="E43395:E43458" si="678">A43395 - $A$2</f>
        <v>6.8098263887804933E-2</v>
      </c>
    </row>
    <row r="43396" spans="1:5" x14ac:dyDescent="0.25">
      <c r="A43396" s="1">
        <v>43090.626734490739</v>
      </c>
      <c r="C43396" s="2">
        <v>1.5118E-8</v>
      </c>
      <c r="D43396" s="2">
        <v>9.8845999999999991E-10</v>
      </c>
      <c r="E43396" s="1">
        <f t="shared" si="678"/>
        <v>6.8099884258117527E-2</v>
      </c>
    </row>
    <row r="43397" spans="1:5" x14ac:dyDescent="0.25">
      <c r="A43397" s="1">
        <v>43090.626735995371</v>
      </c>
      <c r="C43397" s="2">
        <v>1.4923999999999999E-8</v>
      </c>
      <c r="D43397" s="2">
        <v>1.0129999999999999E-9</v>
      </c>
      <c r="E43397" s="1">
        <f t="shared" si="678"/>
        <v>6.8101388889772352E-2</v>
      </c>
    </row>
    <row r="43398" spans="1:5" x14ac:dyDescent="0.25">
      <c r="A43398" s="1">
        <v>43090.626737384257</v>
      </c>
      <c r="C43398" s="2">
        <v>1.4953000000000002E-8</v>
      </c>
      <c r="D43398" s="2">
        <v>1.0123999999999999E-9</v>
      </c>
      <c r="E43398" s="1">
        <f t="shared" si="678"/>
        <v>6.810277777549345E-2</v>
      </c>
    </row>
    <row r="43399" spans="1:5" x14ac:dyDescent="0.25">
      <c r="A43399" s="1">
        <v>43090.626739004627</v>
      </c>
      <c r="C43399" s="2">
        <v>1.5008000000000001E-8</v>
      </c>
      <c r="D43399" s="2">
        <v>1.0393999999999999E-9</v>
      </c>
      <c r="E43399" s="1">
        <f t="shared" si="678"/>
        <v>6.8104398145806044E-2</v>
      </c>
    </row>
    <row r="43400" spans="1:5" x14ac:dyDescent="0.25">
      <c r="A43400" s="1">
        <v>43090.626740740743</v>
      </c>
      <c r="C43400" s="2">
        <v>1.5176E-8</v>
      </c>
      <c r="D43400" s="2">
        <v>1.014E-9</v>
      </c>
      <c r="E43400" s="1">
        <f t="shared" si="678"/>
        <v>6.8106134262052365E-2</v>
      </c>
    </row>
    <row r="43401" spans="1:5" x14ac:dyDescent="0.25">
      <c r="A43401" s="1">
        <v>43090.62674201389</v>
      </c>
      <c r="C43401" s="2">
        <v>1.5011000000000001E-8</v>
      </c>
      <c r="D43401" s="2">
        <v>1.0486999999999999E-9</v>
      </c>
      <c r="E43401" s="1">
        <f t="shared" si="678"/>
        <v>6.8107407409115694E-2</v>
      </c>
    </row>
    <row r="43402" spans="1:5" x14ac:dyDescent="0.25">
      <c r="A43402" s="1">
        <v>43090.626743518522</v>
      </c>
      <c r="C43402" s="2">
        <v>1.5025000000000001E-8</v>
      </c>
      <c r="D43402" s="2">
        <v>1.0013E-9</v>
      </c>
      <c r="E43402" s="1">
        <f t="shared" si="678"/>
        <v>6.810891204077052E-2</v>
      </c>
    </row>
    <row r="43403" spans="1:5" x14ac:dyDescent="0.25">
      <c r="A43403" s="1">
        <v>43090.626745023146</v>
      </c>
      <c r="C43403" s="2">
        <v>1.5054E-8</v>
      </c>
      <c r="D43403" s="2">
        <v>1.0341E-9</v>
      </c>
      <c r="E43403" s="1">
        <f t="shared" si="678"/>
        <v>6.8110416665149387E-2</v>
      </c>
    </row>
    <row r="43404" spans="1:5" x14ac:dyDescent="0.25">
      <c r="A43404" s="1">
        <v>43090.626746643517</v>
      </c>
      <c r="C43404" s="2">
        <v>1.494E-8</v>
      </c>
      <c r="D43404" s="2">
        <v>1.0203000000000001E-9</v>
      </c>
      <c r="E43404" s="1">
        <f t="shared" si="678"/>
        <v>6.8112037035461981E-2</v>
      </c>
    </row>
    <row r="43405" spans="1:5" x14ac:dyDescent="0.25">
      <c r="A43405" s="1">
        <v>43090.626748148148</v>
      </c>
      <c r="C43405" s="2">
        <v>1.5060000000000001E-8</v>
      </c>
      <c r="D43405" s="2">
        <v>9.9141990000000005E-10</v>
      </c>
      <c r="E43405" s="1">
        <f t="shared" si="678"/>
        <v>6.8113541667116806E-2</v>
      </c>
    </row>
    <row r="43406" spans="1:5" x14ac:dyDescent="0.25">
      <c r="A43406" s="1">
        <v>43090.626749537034</v>
      </c>
      <c r="C43406" s="2">
        <v>1.5098000000000001E-8</v>
      </c>
      <c r="D43406" s="2">
        <v>1.0250999999999999E-9</v>
      </c>
      <c r="E43406" s="1">
        <f t="shared" si="678"/>
        <v>6.8114930552837905E-2</v>
      </c>
    </row>
    <row r="43407" spans="1:5" x14ac:dyDescent="0.25">
      <c r="A43407" s="1">
        <v>43090.626751041666</v>
      </c>
      <c r="C43407" s="2">
        <v>1.5119000000000001E-8</v>
      </c>
      <c r="D43407" s="2">
        <v>1.0250999999999999E-9</v>
      </c>
      <c r="E43407" s="1">
        <f t="shared" si="678"/>
        <v>6.811643518449273E-2</v>
      </c>
    </row>
    <row r="43408" spans="1:5" x14ac:dyDescent="0.25">
      <c r="A43408" s="1">
        <v>43090.626752314813</v>
      </c>
      <c r="C43408" s="2">
        <v>1.488E-8</v>
      </c>
      <c r="D43408" s="2">
        <v>1.0215E-9</v>
      </c>
      <c r="E43408" s="1">
        <f t="shared" si="678"/>
        <v>6.8117708331556059E-2</v>
      </c>
    </row>
    <row r="43409" spans="1:5" x14ac:dyDescent="0.25">
      <c r="A43409" s="1">
        <v>43090.626753703706</v>
      </c>
      <c r="C43409" s="2">
        <v>1.5203999999999998E-8</v>
      </c>
      <c r="D43409" s="2">
        <v>1.0284999999999999E-9</v>
      </c>
      <c r="E43409" s="1">
        <f t="shared" si="678"/>
        <v>6.8119097224553116E-2</v>
      </c>
    </row>
    <row r="43410" spans="1:5" x14ac:dyDescent="0.25">
      <c r="A43410" s="1">
        <v>43090.62675520833</v>
      </c>
      <c r="C43410" s="2">
        <v>1.5171000000000001E-8</v>
      </c>
      <c r="D43410" s="2">
        <v>1.0170999999999999E-9</v>
      </c>
      <c r="E43410" s="1">
        <f t="shared" si="678"/>
        <v>6.8120601848931983E-2</v>
      </c>
    </row>
    <row r="43411" spans="1:5" x14ac:dyDescent="0.25">
      <c r="A43411" s="1">
        <v>43090.626756944446</v>
      </c>
      <c r="C43411" s="2">
        <v>1.51E-8</v>
      </c>
      <c r="D43411" s="2">
        <v>1.0041999999999999E-9</v>
      </c>
      <c r="E43411" s="1">
        <f t="shared" si="678"/>
        <v>6.8122337965178303E-2</v>
      </c>
    </row>
    <row r="43412" spans="1:5" x14ac:dyDescent="0.25">
      <c r="A43412" s="1">
        <v>43090.626758449071</v>
      </c>
      <c r="C43412" s="2">
        <v>1.5069000000000001E-8</v>
      </c>
      <c r="D43412" s="2">
        <v>1.0085E-9</v>
      </c>
      <c r="E43412" s="1">
        <f t="shared" si="678"/>
        <v>6.8123842589557171E-2</v>
      </c>
    </row>
    <row r="43413" spans="1:5" x14ac:dyDescent="0.25">
      <c r="A43413" s="1">
        <v>43090.626759837964</v>
      </c>
      <c r="C43413" s="2">
        <v>1.5049999999999999E-8</v>
      </c>
      <c r="D43413" s="2">
        <v>1.0150999999999999E-9</v>
      </c>
      <c r="E43413" s="1">
        <f t="shared" si="678"/>
        <v>6.8125231482554227E-2</v>
      </c>
    </row>
    <row r="43414" spans="1:5" x14ac:dyDescent="0.25">
      <c r="A43414" s="1">
        <v>43090.626761226849</v>
      </c>
      <c r="C43414" s="2">
        <v>1.5078999999999999E-8</v>
      </c>
      <c r="D43414" s="2">
        <v>1.0397E-9</v>
      </c>
      <c r="E43414" s="1">
        <f t="shared" si="678"/>
        <v>6.8126620368275326E-2</v>
      </c>
    </row>
    <row r="43415" spans="1:5" x14ac:dyDescent="0.25">
      <c r="A43415" s="1">
        <v>43090.626762615742</v>
      </c>
      <c r="C43415" s="2">
        <v>1.5084999999999999E-8</v>
      </c>
      <c r="D43415" s="2">
        <v>1.0377E-9</v>
      </c>
      <c r="E43415" s="1">
        <f t="shared" si="678"/>
        <v>6.8128009261272382E-2</v>
      </c>
    </row>
    <row r="43416" spans="1:5" x14ac:dyDescent="0.25">
      <c r="A43416" s="1">
        <v>43090.626764583336</v>
      </c>
      <c r="C43416" s="2">
        <v>1.5095000000000001E-8</v>
      </c>
      <c r="D43416" s="2">
        <v>1.0154E-9</v>
      </c>
      <c r="E43416" s="1">
        <f t="shared" si="678"/>
        <v>6.812997685483424E-2</v>
      </c>
    </row>
    <row r="43417" spans="1:5" x14ac:dyDescent="0.25">
      <c r="A43417" s="1">
        <v>43090.626766319445</v>
      </c>
      <c r="C43417" s="2">
        <v>1.5096000000000002E-8</v>
      </c>
      <c r="D43417" s="2">
        <v>9.9525999999999993E-10</v>
      </c>
      <c r="E43417" s="1">
        <f t="shared" si="678"/>
        <v>6.8131712963804603E-2</v>
      </c>
    </row>
    <row r="43418" spans="1:5" x14ac:dyDescent="0.25">
      <c r="A43418" s="1">
        <v>43090.626767708331</v>
      </c>
      <c r="C43418" s="2">
        <v>1.5066999999999999E-8</v>
      </c>
      <c r="D43418" s="2">
        <v>1.0608999999999999E-9</v>
      </c>
      <c r="E43418" s="1">
        <f t="shared" si="678"/>
        <v>6.8133101849525701E-2</v>
      </c>
    </row>
    <row r="43419" spans="1:5" x14ac:dyDescent="0.25">
      <c r="A43419" s="1">
        <v>43090.626769328701</v>
      </c>
      <c r="C43419" s="2">
        <v>1.5101999999999999E-8</v>
      </c>
      <c r="D43419" s="2">
        <v>9.9094999999999997E-10</v>
      </c>
      <c r="E43419" s="1">
        <f t="shared" si="678"/>
        <v>6.8134722219838295E-2</v>
      </c>
    </row>
    <row r="43420" spans="1:5" x14ac:dyDescent="0.25">
      <c r="A43420" s="1">
        <v>43090.626770833333</v>
      </c>
      <c r="C43420" s="2">
        <v>1.5069000000000001E-8</v>
      </c>
      <c r="D43420" s="2">
        <v>1.0270000000000001E-9</v>
      </c>
      <c r="E43420" s="1">
        <f t="shared" si="678"/>
        <v>6.813622685149312E-2</v>
      </c>
    </row>
    <row r="43421" spans="1:5" x14ac:dyDescent="0.25">
      <c r="A43421" s="1">
        <v>43090.626772222226</v>
      </c>
      <c r="C43421" s="2">
        <v>1.5071E-8</v>
      </c>
      <c r="D43421" s="2">
        <v>1.0099E-9</v>
      </c>
      <c r="E43421" s="1">
        <f t="shared" si="678"/>
        <v>6.8137615744490176E-2</v>
      </c>
    </row>
    <row r="43422" spans="1:5" x14ac:dyDescent="0.25">
      <c r="A43422" s="1">
        <v>43090.62677372685</v>
      </c>
      <c r="C43422" s="2">
        <v>1.5008000000000001E-8</v>
      </c>
      <c r="D43422" s="2">
        <v>1.0291999999999999E-9</v>
      </c>
      <c r="E43422" s="1">
        <f t="shared" si="678"/>
        <v>6.8139120368869044E-2</v>
      </c>
    </row>
    <row r="43423" spans="1:5" x14ac:dyDescent="0.25">
      <c r="A43423" s="1">
        <v>43090.626775115743</v>
      </c>
      <c r="C43423" s="2">
        <v>1.5043000000000001E-8</v>
      </c>
      <c r="D43423" s="2">
        <v>1.0520999999999999E-9</v>
      </c>
      <c r="E43423" s="1">
        <f t="shared" si="678"/>
        <v>6.81405092618661E-2</v>
      </c>
    </row>
    <row r="43424" spans="1:5" x14ac:dyDescent="0.25">
      <c r="A43424" s="1">
        <v>43090.626776736113</v>
      </c>
      <c r="C43424" s="2">
        <v>1.503E-8</v>
      </c>
      <c r="D43424" s="2">
        <v>1.012E-9</v>
      </c>
      <c r="E43424" s="1">
        <f t="shared" si="678"/>
        <v>6.8142129632178694E-2</v>
      </c>
    </row>
    <row r="43425" spans="1:5" x14ac:dyDescent="0.25">
      <c r="A43425" s="1">
        <v>43090.626778356484</v>
      </c>
      <c r="C43425" s="2">
        <v>1.5090999999999999E-8</v>
      </c>
      <c r="D43425" s="2">
        <v>1.0283000000000001E-9</v>
      </c>
      <c r="E43425" s="1">
        <f t="shared" si="678"/>
        <v>6.8143750002491288E-2</v>
      </c>
    </row>
    <row r="43426" spans="1:5" x14ac:dyDescent="0.25">
      <c r="A43426" s="1">
        <v>43090.626779861108</v>
      </c>
      <c r="C43426" s="2">
        <v>1.4969E-8</v>
      </c>
      <c r="D43426" s="2">
        <v>1.0366999999999999E-9</v>
      </c>
      <c r="E43426" s="1">
        <f t="shared" si="678"/>
        <v>6.8145254626870155E-2</v>
      </c>
    </row>
    <row r="43427" spans="1:5" x14ac:dyDescent="0.25">
      <c r="A43427" s="1">
        <v>43090.626781597224</v>
      </c>
      <c r="C43427" s="2">
        <v>1.5057E-8</v>
      </c>
      <c r="D43427" s="2">
        <v>1.0264000000000001E-9</v>
      </c>
      <c r="E43427" s="1">
        <f t="shared" si="678"/>
        <v>6.8146990743116476E-2</v>
      </c>
    </row>
    <row r="43428" spans="1:5" x14ac:dyDescent="0.25">
      <c r="A43428" s="1">
        <v>43090.626782870371</v>
      </c>
      <c r="C43428" s="2">
        <v>1.5095000000000001E-8</v>
      </c>
      <c r="D43428" s="2">
        <v>1.0141E-9</v>
      </c>
      <c r="E43428" s="1">
        <f t="shared" si="678"/>
        <v>6.8148263890179805E-2</v>
      </c>
    </row>
    <row r="43429" spans="1:5" x14ac:dyDescent="0.25">
      <c r="A43429" s="1">
        <v>43090.626784722219</v>
      </c>
      <c r="C43429" s="2">
        <v>1.5185E-8</v>
      </c>
      <c r="D43429" s="2">
        <v>1.0315E-9</v>
      </c>
      <c r="E43429" s="1">
        <f t="shared" si="678"/>
        <v>6.8150115737807937E-2</v>
      </c>
    </row>
    <row r="43430" spans="1:5" x14ac:dyDescent="0.25">
      <c r="A43430" s="1">
        <v>43090.626786111112</v>
      </c>
      <c r="C43430" s="2">
        <v>1.5250000000000001E-8</v>
      </c>
      <c r="D43430" s="2">
        <v>1.0190999999999999E-9</v>
      </c>
      <c r="E43430" s="1">
        <f t="shared" si="678"/>
        <v>6.8151504630804993E-2</v>
      </c>
    </row>
    <row r="43431" spans="1:5" x14ac:dyDescent="0.25">
      <c r="A43431" s="1">
        <v>43090.626787615744</v>
      </c>
      <c r="C43431" s="2">
        <v>1.4937E-8</v>
      </c>
      <c r="D43431" s="2">
        <v>1.0354E-9</v>
      </c>
      <c r="E43431" s="1">
        <f t="shared" si="678"/>
        <v>6.8153009262459818E-2</v>
      </c>
    </row>
    <row r="43432" spans="1:5" x14ac:dyDescent="0.25">
      <c r="A43432" s="1">
        <v>43090.62678958333</v>
      </c>
      <c r="C43432" s="2">
        <v>1.4949E-8</v>
      </c>
      <c r="D43432" s="2">
        <v>1.0196999999999999E-9</v>
      </c>
      <c r="E43432" s="1">
        <f t="shared" si="678"/>
        <v>6.8154976848745719E-2</v>
      </c>
    </row>
    <row r="43433" spans="1:5" x14ac:dyDescent="0.25">
      <c r="A43433" s="1">
        <v>43090.6267912037</v>
      </c>
      <c r="C43433" s="2">
        <v>1.5113999999999999E-8</v>
      </c>
      <c r="D43433" s="2">
        <v>1.0543E-9</v>
      </c>
      <c r="E43433" s="1">
        <f t="shared" si="678"/>
        <v>6.8156597219058312E-2</v>
      </c>
    </row>
    <row r="43434" spans="1:5" x14ac:dyDescent="0.25">
      <c r="A43434" s="1">
        <v>43090.626792708332</v>
      </c>
      <c r="C43434" s="2">
        <v>1.5101999999999999E-8</v>
      </c>
      <c r="D43434" s="2">
        <v>1.0382E-9</v>
      </c>
      <c r="E43434" s="1">
        <f t="shared" si="678"/>
        <v>6.8158101850713138E-2</v>
      </c>
    </row>
    <row r="43435" spans="1:5" x14ac:dyDescent="0.25">
      <c r="A43435" s="1">
        <v>43090.626794212963</v>
      </c>
      <c r="C43435" s="2">
        <v>1.4958000000000001E-8</v>
      </c>
      <c r="D43435" s="2">
        <v>1.0000000000000001E-9</v>
      </c>
      <c r="E43435" s="1">
        <f t="shared" si="678"/>
        <v>6.8159606482367963E-2</v>
      </c>
    </row>
    <row r="43436" spans="1:5" x14ac:dyDescent="0.25">
      <c r="A43436" s="1">
        <v>43090.626795717595</v>
      </c>
      <c r="C43436" s="2">
        <v>1.5060000000000001E-8</v>
      </c>
      <c r="D43436" s="2">
        <v>1.0377E-9</v>
      </c>
      <c r="E43436" s="1">
        <f t="shared" si="678"/>
        <v>6.8161111114022788E-2</v>
      </c>
    </row>
    <row r="43437" spans="1:5" x14ac:dyDescent="0.25">
      <c r="A43437" s="1">
        <v>43090.626797222219</v>
      </c>
      <c r="C43437" s="2">
        <v>1.4987E-8</v>
      </c>
      <c r="D43437" s="2">
        <v>1.0152E-9</v>
      </c>
      <c r="E43437" s="1">
        <f t="shared" si="678"/>
        <v>6.8162615738401655E-2</v>
      </c>
    </row>
    <row r="43438" spans="1:5" x14ac:dyDescent="0.25">
      <c r="A43438" s="1">
        <v>43090.62679884259</v>
      </c>
      <c r="C43438" s="2">
        <v>1.503E-8</v>
      </c>
      <c r="D43438" s="2">
        <v>1.035E-9</v>
      </c>
      <c r="E43438" s="1">
        <f t="shared" si="678"/>
        <v>6.8164236108714249E-2</v>
      </c>
    </row>
    <row r="43439" spans="1:5" x14ac:dyDescent="0.25">
      <c r="A43439" s="1">
        <v>43090.626800115744</v>
      </c>
      <c r="C43439" s="2">
        <v>1.5016E-8</v>
      </c>
      <c r="D43439" s="2">
        <v>1.0330000000000001E-9</v>
      </c>
      <c r="E43439" s="1">
        <f t="shared" si="678"/>
        <v>6.8165509263053536E-2</v>
      </c>
    </row>
    <row r="43440" spans="1:5" x14ac:dyDescent="0.25">
      <c r="A43440" s="1">
        <v>43090.626801736114</v>
      </c>
      <c r="C43440" s="2">
        <v>1.5072000000000001E-8</v>
      </c>
      <c r="D43440" s="2">
        <v>1.0277999999999999E-9</v>
      </c>
      <c r="E43440" s="1">
        <f t="shared" si="678"/>
        <v>6.816712963336613E-2</v>
      </c>
    </row>
    <row r="43441" spans="1:5" x14ac:dyDescent="0.25">
      <c r="A43441" s="1">
        <v>43090.626803356485</v>
      </c>
      <c r="C43441" s="2">
        <v>1.5095000000000001E-8</v>
      </c>
      <c r="D43441" s="2">
        <v>9.9738989999999997E-10</v>
      </c>
      <c r="E43441" s="1">
        <f t="shared" si="678"/>
        <v>6.8168750003678724E-2</v>
      </c>
    </row>
    <row r="43442" spans="1:5" x14ac:dyDescent="0.25">
      <c r="A43442" s="1">
        <v>43090.626804976855</v>
      </c>
      <c r="C43442" s="2">
        <v>1.5095000000000001E-8</v>
      </c>
      <c r="D43442" s="2">
        <v>1.0274E-9</v>
      </c>
      <c r="E43442" s="1">
        <f t="shared" si="678"/>
        <v>6.8170370373991318E-2</v>
      </c>
    </row>
    <row r="43443" spans="1:5" x14ac:dyDescent="0.25">
      <c r="A43443" s="1">
        <v>43090.626806250002</v>
      </c>
      <c r="C43443" s="2">
        <v>1.5098000000000001E-8</v>
      </c>
      <c r="D43443" s="2">
        <v>1.0224999999999999E-9</v>
      </c>
      <c r="E43443" s="1">
        <f t="shared" si="678"/>
        <v>6.8171643521054648E-2</v>
      </c>
    </row>
    <row r="43444" spans="1:5" x14ac:dyDescent="0.25">
      <c r="A43444" s="1">
        <v>43090.626807754626</v>
      </c>
      <c r="C43444" s="2">
        <v>1.5226E-8</v>
      </c>
      <c r="D43444" s="2">
        <v>1.0038E-9</v>
      </c>
      <c r="E43444" s="1">
        <f t="shared" si="678"/>
        <v>6.8173148145433515E-2</v>
      </c>
    </row>
    <row r="43445" spans="1:5" x14ac:dyDescent="0.25">
      <c r="A43445" s="1">
        <v>43090.626809259258</v>
      </c>
      <c r="C43445" s="2">
        <v>1.5116000000000001E-8</v>
      </c>
      <c r="D43445" s="2">
        <v>1.0378000000000001E-9</v>
      </c>
      <c r="E43445" s="1">
        <f t="shared" si="678"/>
        <v>6.817465277708834E-2</v>
      </c>
    </row>
    <row r="43446" spans="1:5" x14ac:dyDescent="0.25">
      <c r="A43446" s="1">
        <v>43090.62681076389</v>
      </c>
      <c r="C43446" s="2">
        <v>1.5037999999999999E-8</v>
      </c>
      <c r="D43446" s="2">
        <v>1.0498E-9</v>
      </c>
      <c r="E43446" s="1">
        <f t="shared" si="678"/>
        <v>6.8176157408743165E-2</v>
      </c>
    </row>
    <row r="43447" spans="1:5" x14ac:dyDescent="0.25">
      <c r="A43447" s="1">
        <v>43090.626812152776</v>
      </c>
      <c r="C43447" s="2">
        <v>1.5101000000000001E-8</v>
      </c>
      <c r="D43447" s="2">
        <v>1.012E-9</v>
      </c>
      <c r="E43447" s="1">
        <f t="shared" si="678"/>
        <v>6.8177546294464264E-2</v>
      </c>
    </row>
    <row r="43448" spans="1:5" x14ac:dyDescent="0.25">
      <c r="A43448" s="1">
        <v>43090.626813773146</v>
      </c>
      <c r="C43448" s="2">
        <v>1.4964999999999999E-8</v>
      </c>
      <c r="D43448" s="2">
        <v>1.0007000000000001E-9</v>
      </c>
      <c r="E43448" s="1">
        <f t="shared" si="678"/>
        <v>6.8179166664776858E-2</v>
      </c>
    </row>
    <row r="43449" spans="1:5" x14ac:dyDescent="0.25">
      <c r="A43449" s="1">
        <v>43090.626815509262</v>
      </c>
      <c r="C43449" s="2">
        <v>1.4941000000000001E-8</v>
      </c>
      <c r="D43449" s="2">
        <v>1.0342E-9</v>
      </c>
      <c r="E43449" s="1">
        <f t="shared" si="678"/>
        <v>6.8180902781023178E-2</v>
      </c>
    </row>
    <row r="43450" spans="1:5" x14ac:dyDescent="0.25">
      <c r="A43450" s="1">
        <v>43090.626817013886</v>
      </c>
      <c r="C43450" s="2">
        <v>1.5036E-8</v>
      </c>
      <c r="D43450" s="2">
        <v>1.0419000000000001E-9</v>
      </c>
      <c r="E43450" s="1">
        <f t="shared" si="678"/>
        <v>6.8182407405402046E-2</v>
      </c>
    </row>
    <row r="43451" spans="1:5" x14ac:dyDescent="0.25">
      <c r="A43451" s="1">
        <v>43090.626818287034</v>
      </c>
      <c r="C43451" s="2">
        <v>1.5084999999999999E-8</v>
      </c>
      <c r="D43451" s="2">
        <v>1.012E-9</v>
      </c>
      <c r="E43451" s="1">
        <f t="shared" si="678"/>
        <v>6.8183680552465376E-2</v>
      </c>
    </row>
    <row r="43452" spans="1:5" x14ac:dyDescent="0.25">
      <c r="A43452" s="1">
        <v>43090.626819791665</v>
      </c>
      <c r="C43452" s="2">
        <v>1.5139000000000001E-8</v>
      </c>
      <c r="D43452" s="2">
        <v>1.0182000000000001E-9</v>
      </c>
      <c r="E43452" s="1">
        <f t="shared" si="678"/>
        <v>6.8185185184120201E-2</v>
      </c>
    </row>
    <row r="43453" spans="1:5" x14ac:dyDescent="0.25">
      <c r="A43453" s="1">
        <v>43090.626821527774</v>
      </c>
      <c r="C43453" s="2">
        <v>1.5043999999999999E-8</v>
      </c>
      <c r="D43453" s="2">
        <v>1.0413999999999999E-9</v>
      </c>
      <c r="E43453" s="1">
        <f t="shared" si="678"/>
        <v>6.8186921293090563E-2</v>
      </c>
    </row>
    <row r="43454" spans="1:5" x14ac:dyDescent="0.25">
      <c r="A43454" s="1">
        <v>43090.626823032406</v>
      </c>
      <c r="C43454" s="2">
        <v>1.5160999999999999E-8</v>
      </c>
      <c r="D43454" s="2">
        <v>1.0284999999999999E-9</v>
      </c>
      <c r="E43454" s="1">
        <f t="shared" si="678"/>
        <v>6.8188425924745388E-2</v>
      </c>
    </row>
    <row r="43455" spans="1:5" x14ac:dyDescent="0.25">
      <c r="A43455" s="1">
        <v>43090.626824537037</v>
      </c>
      <c r="C43455" s="2">
        <v>1.4964000000000001E-8</v>
      </c>
      <c r="D43455" s="2">
        <v>1.0241E-9</v>
      </c>
      <c r="E43455" s="1">
        <f t="shared" si="678"/>
        <v>6.8189930556400213E-2</v>
      </c>
    </row>
    <row r="43456" spans="1:5" x14ac:dyDescent="0.25">
      <c r="A43456" s="1">
        <v>43090.626826041669</v>
      </c>
      <c r="C43456" s="2">
        <v>1.4993999999999998E-8</v>
      </c>
      <c r="D43456" s="2">
        <v>1.0458E-9</v>
      </c>
      <c r="E43456" s="1">
        <f t="shared" si="678"/>
        <v>6.8191435188055038E-2</v>
      </c>
    </row>
    <row r="43457" spans="1:5" x14ac:dyDescent="0.25">
      <c r="A43457" s="1">
        <v>43090.626827430555</v>
      </c>
      <c r="C43457" s="2">
        <v>1.4985000000000002E-8</v>
      </c>
      <c r="D43457" s="2">
        <v>1.018E-9</v>
      </c>
      <c r="E43457" s="1">
        <f t="shared" si="678"/>
        <v>6.8192824073776137E-2</v>
      </c>
    </row>
    <row r="43458" spans="1:5" x14ac:dyDescent="0.25">
      <c r="A43458" s="1">
        <v>43090.626828819448</v>
      </c>
      <c r="C43458" s="2">
        <v>1.5106E-8</v>
      </c>
      <c r="D43458" s="2">
        <v>1.0237999999999999E-9</v>
      </c>
      <c r="E43458" s="1">
        <f t="shared" si="678"/>
        <v>6.8194212966773193E-2</v>
      </c>
    </row>
    <row r="43459" spans="1:5" x14ac:dyDescent="0.25">
      <c r="A43459" s="1">
        <v>43090.626830439818</v>
      </c>
      <c r="C43459" s="2">
        <v>1.4909000000000001E-8</v>
      </c>
      <c r="D43459" s="2">
        <v>1.0341E-9</v>
      </c>
      <c r="E43459" s="1">
        <f t="shared" ref="E43459:E43522" si="679">A43459 - $A$2</f>
        <v>6.8195833337085787E-2</v>
      </c>
    </row>
    <row r="43460" spans="1:5" x14ac:dyDescent="0.25">
      <c r="A43460" s="1">
        <v>43090.626831944443</v>
      </c>
      <c r="C43460" s="2">
        <v>1.4999999999999999E-8</v>
      </c>
      <c r="D43460" s="2">
        <v>9.9805000000000008E-10</v>
      </c>
      <c r="E43460" s="1">
        <f t="shared" si="679"/>
        <v>6.8197337961464655E-2</v>
      </c>
    </row>
    <row r="43461" spans="1:5" x14ac:dyDescent="0.25">
      <c r="A43461" s="1">
        <v>43090.626833564813</v>
      </c>
      <c r="C43461" s="2">
        <v>1.5058999999999999E-8</v>
      </c>
      <c r="D43461" s="2">
        <v>1.026E-9</v>
      </c>
      <c r="E43461" s="1">
        <f t="shared" si="679"/>
        <v>6.8198958331777249E-2</v>
      </c>
    </row>
    <row r="43462" spans="1:5" x14ac:dyDescent="0.25">
      <c r="A43462" s="1">
        <v>43090.626835069444</v>
      </c>
      <c r="C43462" s="2">
        <v>1.4985000000000002E-8</v>
      </c>
      <c r="D43462" s="2">
        <v>1.0424E-9</v>
      </c>
      <c r="E43462" s="1">
        <f t="shared" si="679"/>
        <v>6.8200462963432074E-2</v>
      </c>
    </row>
    <row r="43463" spans="1:5" x14ac:dyDescent="0.25">
      <c r="A43463" s="1">
        <v>43090.62683645833</v>
      </c>
      <c r="C43463" s="2">
        <v>1.4999999999999999E-8</v>
      </c>
      <c r="D43463" s="2">
        <v>9.9506999999999996E-10</v>
      </c>
      <c r="E43463" s="1">
        <f t="shared" si="679"/>
        <v>6.8201851849153172E-2</v>
      </c>
    </row>
    <row r="43464" spans="1:5" x14ac:dyDescent="0.25">
      <c r="A43464" s="1">
        <v>43090.626837962962</v>
      </c>
      <c r="C43464" s="2">
        <v>1.503E-8</v>
      </c>
      <c r="D43464" s="2">
        <v>1.0187E-9</v>
      </c>
      <c r="E43464" s="1">
        <f t="shared" si="679"/>
        <v>6.8203356480807997E-2</v>
      </c>
    </row>
    <row r="43465" spans="1:5" x14ac:dyDescent="0.25">
      <c r="A43465" s="1">
        <v>43090.626839467594</v>
      </c>
      <c r="C43465" s="2">
        <v>1.5128999999999999E-8</v>
      </c>
      <c r="D43465" s="2">
        <v>1.0352999999999999E-9</v>
      </c>
      <c r="E43465" s="1">
        <f t="shared" si="679"/>
        <v>6.8204861112462822E-2</v>
      </c>
    </row>
    <row r="43466" spans="1:5" x14ac:dyDescent="0.25">
      <c r="A43466" s="1">
        <v>43090.626840972225</v>
      </c>
      <c r="C43466" s="2">
        <v>1.5039E-8</v>
      </c>
      <c r="D43466" s="2">
        <v>1.0037E-9</v>
      </c>
      <c r="E43466" s="1">
        <f t="shared" si="679"/>
        <v>6.8206365744117647E-2</v>
      </c>
    </row>
    <row r="43467" spans="1:5" x14ac:dyDescent="0.25">
      <c r="A43467" s="1">
        <v>43090.626842245372</v>
      </c>
      <c r="C43467" s="2">
        <v>1.5017999999999999E-8</v>
      </c>
      <c r="D43467" s="2">
        <v>1.0364000000000001E-9</v>
      </c>
      <c r="E43467" s="1">
        <f t="shared" si="679"/>
        <v>6.8207638891180977E-2</v>
      </c>
    </row>
    <row r="43468" spans="1:5" x14ac:dyDescent="0.25">
      <c r="A43468" s="1">
        <v>43090.626843634258</v>
      </c>
      <c r="C43468" s="2">
        <v>1.5065E-8</v>
      </c>
      <c r="D43468" s="2">
        <v>1.0264000000000001E-9</v>
      </c>
      <c r="E43468" s="1">
        <f t="shared" si="679"/>
        <v>6.8209027776902076E-2</v>
      </c>
    </row>
    <row r="43469" spans="1:5" x14ac:dyDescent="0.25">
      <c r="A43469" s="1">
        <v>43090.626845023151</v>
      </c>
      <c r="C43469" s="2">
        <v>1.522E-8</v>
      </c>
      <c r="D43469" s="2">
        <v>1.0312999999999999E-9</v>
      </c>
      <c r="E43469" s="1">
        <f t="shared" si="679"/>
        <v>6.8210416669899132E-2</v>
      </c>
    </row>
    <row r="43470" spans="1:5" x14ac:dyDescent="0.25">
      <c r="A43470" s="1">
        <v>43090.62684675926</v>
      </c>
      <c r="C43470" s="2">
        <v>1.5101999999999999E-8</v>
      </c>
      <c r="D43470" s="2">
        <v>9.9833E-10</v>
      </c>
      <c r="E43470" s="1">
        <f t="shared" si="679"/>
        <v>6.8212152778869495E-2</v>
      </c>
    </row>
    <row r="43471" spans="1:5" x14ac:dyDescent="0.25">
      <c r="A43471" s="1">
        <v>43090.626848148146</v>
      </c>
      <c r="C43471" s="2">
        <v>1.5017000000000001E-8</v>
      </c>
      <c r="D43471" s="2">
        <v>1.035E-9</v>
      </c>
      <c r="E43471" s="1">
        <f t="shared" si="679"/>
        <v>6.8213541664590593E-2</v>
      </c>
    </row>
    <row r="43472" spans="1:5" x14ac:dyDescent="0.25">
      <c r="A43472" s="1">
        <v>43090.626849652777</v>
      </c>
      <c r="C43472" s="2">
        <v>1.5179E-8</v>
      </c>
      <c r="D43472" s="2">
        <v>1.0176999999999999E-9</v>
      </c>
      <c r="E43472" s="1">
        <f t="shared" si="679"/>
        <v>6.8215046296245418E-2</v>
      </c>
    </row>
    <row r="43473" spans="1:5" x14ac:dyDescent="0.25">
      <c r="A43473" s="1">
        <v>43090.626851157409</v>
      </c>
      <c r="C43473" s="2">
        <v>1.5173E-8</v>
      </c>
      <c r="D43473" s="2">
        <v>1.0412999999999999E-9</v>
      </c>
      <c r="E43473" s="1">
        <f t="shared" si="679"/>
        <v>6.8216550927900244E-2</v>
      </c>
    </row>
    <row r="43474" spans="1:5" x14ac:dyDescent="0.25">
      <c r="A43474" s="1">
        <v>43090.626852662041</v>
      </c>
      <c r="C43474" s="2">
        <v>1.5058000000000002E-8</v>
      </c>
      <c r="D43474" s="2">
        <v>1.0068999999999999E-9</v>
      </c>
      <c r="E43474" s="1">
        <f t="shared" si="679"/>
        <v>6.8218055559555069E-2</v>
      </c>
    </row>
    <row r="43475" spans="1:5" x14ac:dyDescent="0.25">
      <c r="A43475" s="1">
        <v>43090.626854050926</v>
      </c>
      <c r="C43475" s="2">
        <v>1.5063000000000001E-8</v>
      </c>
      <c r="D43475" s="2">
        <v>1.0217000000000001E-9</v>
      </c>
      <c r="E43475" s="1">
        <f t="shared" si="679"/>
        <v>6.8219444445276167E-2</v>
      </c>
    </row>
    <row r="43476" spans="1:5" x14ac:dyDescent="0.25">
      <c r="A43476" s="1">
        <v>43090.626855671297</v>
      </c>
      <c r="C43476" s="2">
        <v>1.5098999999999998E-8</v>
      </c>
      <c r="D43476" s="2">
        <v>1.0134E-9</v>
      </c>
      <c r="E43476" s="1">
        <f t="shared" si="679"/>
        <v>6.8221064815588761E-2</v>
      </c>
    </row>
    <row r="43477" spans="1:5" x14ac:dyDescent="0.25">
      <c r="A43477" s="1">
        <v>43090.626857523152</v>
      </c>
      <c r="C43477" s="2">
        <v>1.5141E-8</v>
      </c>
      <c r="D43477" s="2">
        <v>1.0384000000000001E-9</v>
      </c>
      <c r="E43477" s="1">
        <f t="shared" si="679"/>
        <v>6.822291667049285E-2</v>
      </c>
    </row>
    <row r="43478" spans="1:5" x14ac:dyDescent="0.25">
      <c r="A43478" s="1">
        <v>43090.626859143522</v>
      </c>
      <c r="C43478" s="2">
        <v>1.4996000000000001E-8</v>
      </c>
      <c r="D43478" s="2">
        <v>1.0601000000000001E-9</v>
      </c>
      <c r="E43478" s="1">
        <f t="shared" si="679"/>
        <v>6.8224537040805444E-2</v>
      </c>
    </row>
    <row r="43479" spans="1:5" x14ac:dyDescent="0.25">
      <c r="A43479" s="1">
        <v>43090.626860648146</v>
      </c>
      <c r="C43479" s="2">
        <v>1.5174000000000001E-8</v>
      </c>
      <c r="D43479" s="2">
        <v>1.0426000000000001E-9</v>
      </c>
      <c r="E43479" s="1">
        <f t="shared" si="679"/>
        <v>6.8226041665184312E-2</v>
      </c>
    </row>
    <row r="43480" spans="1:5" x14ac:dyDescent="0.25">
      <c r="A43480" s="1">
        <v>43090.626863078702</v>
      </c>
      <c r="C43480" s="2">
        <v>1.5089E-8</v>
      </c>
      <c r="D43480" s="2">
        <v>1.0520000000000001E-9</v>
      </c>
      <c r="E43480" s="1">
        <f t="shared" si="679"/>
        <v>6.8228472220653202E-2</v>
      </c>
    </row>
    <row r="43481" spans="1:5" x14ac:dyDescent="0.25">
      <c r="A43481" s="1">
        <v>43090.626865046295</v>
      </c>
      <c r="C43481" s="2">
        <v>1.5025999999999998E-8</v>
      </c>
      <c r="D43481" s="2">
        <v>1.0584E-9</v>
      </c>
      <c r="E43481" s="1">
        <f t="shared" si="679"/>
        <v>6.823043981421506E-2</v>
      </c>
    </row>
    <row r="43482" spans="1:5" x14ac:dyDescent="0.25">
      <c r="A43482" s="1">
        <v>43090.626866550927</v>
      </c>
      <c r="C43482" s="2">
        <v>1.5037999999999999E-8</v>
      </c>
      <c r="D43482" s="2">
        <v>1.0498E-9</v>
      </c>
      <c r="E43482" s="1">
        <f t="shared" si="679"/>
        <v>6.8231944445869885E-2</v>
      </c>
    </row>
    <row r="43483" spans="1:5" x14ac:dyDescent="0.25">
      <c r="A43483" s="1">
        <v>43090.626868055559</v>
      </c>
      <c r="C43483" s="2">
        <v>1.5066000000000001E-8</v>
      </c>
      <c r="D43483" s="2">
        <v>1.0139E-9</v>
      </c>
      <c r="E43483" s="1">
        <f t="shared" si="679"/>
        <v>6.823344907752471E-2</v>
      </c>
    </row>
    <row r="43484" spans="1:5" x14ac:dyDescent="0.25">
      <c r="A43484" s="1">
        <v>43090.626869791668</v>
      </c>
      <c r="C43484" s="2">
        <v>1.5116000000000001E-8</v>
      </c>
      <c r="D43484" s="2">
        <v>1.0294E-9</v>
      </c>
      <c r="E43484" s="1">
        <f t="shared" si="679"/>
        <v>6.8235185186495073E-2</v>
      </c>
    </row>
    <row r="43485" spans="1:5" x14ac:dyDescent="0.25">
      <c r="A43485" s="1">
        <v>43090.626871296299</v>
      </c>
      <c r="C43485" s="2">
        <v>1.5154999999999999E-8</v>
      </c>
      <c r="D43485" s="2">
        <v>1.035E-9</v>
      </c>
      <c r="E43485" s="1">
        <f t="shared" si="679"/>
        <v>6.8236689818149898E-2</v>
      </c>
    </row>
    <row r="43486" spans="1:5" x14ac:dyDescent="0.25">
      <c r="A43486" s="1">
        <v>43090.62687291667</v>
      </c>
      <c r="C43486" s="2">
        <v>1.5046999999999999E-8</v>
      </c>
      <c r="D43486" s="2">
        <v>1.0354E-9</v>
      </c>
      <c r="E43486" s="1">
        <f t="shared" si="679"/>
        <v>6.8238310188462492E-2</v>
      </c>
    </row>
    <row r="43487" spans="1:5" x14ac:dyDescent="0.25">
      <c r="A43487" s="1">
        <v>43090.626874305555</v>
      </c>
      <c r="C43487" s="2">
        <v>1.5095000000000001E-8</v>
      </c>
      <c r="D43487" s="2">
        <v>1.0288E-9</v>
      </c>
      <c r="E43487" s="1">
        <f t="shared" si="679"/>
        <v>6.8239699074183591E-2</v>
      </c>
    </row>
    <row r="43488" spans="1:5" x14ac:dyDescent="0.25">
      <c r="A43488" s="1">
        <v>43090.626875810187</v>
      </c>
      <c r="C43488" s="2">
        <v>1.5121E-8</v>
      </c>
      <c r="D43488" s="2">
        <v>1.0276E-9</v>
      </c>
      <c r="E43488" s="1">
        <f t="shared" si="679"/>
        <v>6.8241203705838416E-2</v>
      </c>
    </row>
    <row r="43489" spans="1:5" x14ac:dyDescent="0.25">
      <c r="A43489" s="1">
        <v>43090.626878356481</v>
      </c>
      <c r="C43489" s="2">
        <v>1.5055000000000001E-8</v>
      </c>
      <c r="D43489" s="2">
        <v>1.0342E-9</v>
      </c>
      <c r="E43489" s="1">
        <f t="shared" si="679"/>
        <v>6.8243749999965075E-2</v>
      </c>
    </row>
    <row r="43490" spans="1:5" x14ac:dyDescent="0.25">
      <c r="A43490" s="1">
        <v>43090.626880208336</v>
      </c>
      <c r="C43490" s="2">
        <v>1.5131999999999999E-8</v>
      </c>
      <c r="D43490" s="2">
        <v>1.041E-9</v>
      </c>
      <c r="E43490" s="1">
        <f t="shared" si="679"/>
        <v>6.8245601854869165E-2</v>
      </c>
    </row>
    <row r="43491" spans="1:5" x14ac:dyDescent="0.25">
      <c r="A43491" s="1">
        <v>43090.626881597222</v>
      </c>
      <c r="C43491" s="2">
        <v>1.5039E-8</v>
      </c>
      <c r="D43491" s="2">
        <v>1.0472000000000001E-9</v>
      </c>
      <c r="E43491" s="1">
        <f t="shared" si="679"/>
        <v>6.8246990740590263E-2</v>
      </c>
    </row>
    <row r="43492" spans="1:5" x14ac:dyDescent="0.25">
      <c r="A43492" s="1">
        <v>43090.626882870369</v>
      </c>
      <c r="C43492" s="2">
        <v>1.5156E-8</v>
      </c>
      <c r="D43492" s="2">
        <v>1.0307E-9</v>
      </c>
      <c r="E43492" s="1">
        <f t="shared" si="679"/>
        <v>6.8248263887653593E-2</v>
      </c>
    </row>
    <row r="43493" spans="1:5" x14ac:dyDescent="0.25">
      <c r="A43493" s="1">
        <v>43090.626884490739</v>
      </c>
      <c r="C43493" s="2">
        <v>1.4828E-8</v>
      </c>
      <c r="D43493" s="2">
        <v>1.0156999999999999E-9</v>
      </c>
      <c r="E43493" s="1">
        <f t="shared" si="679"/>
        <v>6.8249884257966187E-2</v>
      </c>
    </row>
    <row r="43494" spans="1:5" x14ac:dyDescent="0.25">
      <c r="A43494" s="1">
        <v>43090.626885879632</v>
      </c>
      <c r="C43494" s="2">
        <v>1.4993000000000001E-8</v>
      </c>
      <c r="D43494" s="2">
        <v>9.9711000000000009E-10</v>
      </c>
      <c r="E43494" s="1">
        <f t="shared" si="679"/>
        <v>6.8251273150963243E-2</v>
      </c>
    </row>
    <row r="43495" spans="1:5" x14ac:dyDescent="0.25">
      <c r="A43495" s="1">
        <v>43090.626887384256</v>
      </c>
      <c r="C43495" s="2">
        <v>1.5014999999999999E-8</v>
      </c>
      <c r="D43495" s="2">
        <v>9.8785999999999994E-10</v>
      </c>
      <c r="E43495" s="1">
        <f t="shared" si="679"/>
        <v>6.8252777775342111E-2</v>
      </c>
    </row>
    <row r="43496" spans="1:5" x14ac:dyDescent="0.25">
      <c r="A43496" s="1">
        <v>43090.626888773149</v>
      </c>
      <c r="C43496" s="2">
        <v>1.5078999999999999E-8</v>
      </c>
      <c r="D43496" s="2">
        <v>9.7050999999999999E-10</v>
      </c>
      <c r="E43496" s="1">
        <f t="shared" si="679"/>
        <v>6.8254166668339167E-2</v>
      </c>
    </row>
    <row r="43497" spans="1:5" x14ac:dyDescent="0.25">
      <c r="A43497" s="1">
        <v>43090.62689039352</v>
      </c>
      <c r="C43497" s="2">
        <v>1.4885000000000001E-8</v>
      </c>
      <c r="D43497" s="2">
        <v>9.9504999999999999E-10</v>
      </c>
      <c r="E43497" s="1">
        <f t="shared" si="679"/>
        <v>6.8255787038651761E-2</v>
      </c>
    </row>
    <row r="43498" spans="1:5" x14ac:dyDescent="0.25">
      <c r="A43498" s="1">
        <v>43090.626891898151</v>
      </c>
      <c r="C43498" s="2">
        <v>1.4964000000000001E-8</v>
      </c>
      <c r="D43498" s="2">
        <v>9.976699000000001E-10</v>
      </c>
      <c r="E43498" s="1">
        <f t="shared" si="679"/>
        <v>6.8257291670306586E-2</v>
      </c>
    </row>
    <row r="43499" spans="1:5" x14ac:dyDescent="0.25">
      <c r="A43499" s="1">
        <v>43090.626893287037</v>
      </c>
      <c r="C43499" s="2">
        <v>1.5109E-8</v>
      </c>
      <c r="D43499" s="2">
        <v>1.0335E-9</v>
      </c>
      <c r="E43499" s="1">
        <f t="shared" si="679"/>
        <v>6.8258680556027684E-2</v>
      </c>
    </row>
    <row r="43500" spans="1:5" x14ac:dyDescent="0.25">
      <c r="A43500" s="1">
        <v>43090.626894675923</v>
      </c>
      <c r="C43500" s="2">
        <v>1.4885000000000001E-8</v>
      </c>
      <c r="D43500" s="2">
        <v>1.0496E-9</v>
      </c>
      <c r="E43500" s="1">
        <f t="shared" si="679"/>
        <v>6.8260069441748783E-2</v>
      </c>
    </row>
    <row r="43501" spans="1:5" x14ac:dyDescent="0.25">
      <c r="A43501" s="1">
        <v>43090.626896412039</v>
      </c>
      <c r="C43501" s="2">
        <v>1.4996000000000001E-8</v>
      </c>
      <c r="D43501" s="2">
        <v>1.0453999999999999E-9</v>
      </c>
      <c r="E43501" s="1">
        <f t="shared" si="679"/>
        <v>6.8261805557995103E-2</v>
      </c>
    </row>
    <row r="43502" spans="1:5" x14ac:dyDescent="0.25">
      <c r="A43502" s="1">
        <v>43090.626897569447</v>
      </c>
      <c r="C43502" s="2">
        <v>1.4903000000000001E-8</v>
      </c>
      <c r="D43502" s="2">
        <v>1.0641999999999999E-9</v>
      </c>
      <c r="E43502" s="1">
        <f t="shared" si="679"/>
        <v>6.8262962966400664E-2</v>
      </c>
    </row>
    <row r="43503" spans="1:5" x14ac:dyDescent="0.25">
      <c r="A43503" s="1">
        <v>43090.626899189818</v>
      </c>
      <c r="C43503" s="2">
        <v>1.5101000000000001E-8</v>
      </c>
      <c r="D43503" s="2">
        <v>1.0412000000000001E-9</v>
      </c>
      <c r="E43503" s="1">
        <f t="shared" si="679"/>
        <v>6.8264583336713258E-2</v>
      </c>
    </row>
    <row r="43504" spans="1:5" x14ac:dyDescent="0.25">
      <c r="A43504" s="1">
        <v>43090.626900694442</v>
      </c>
      <c r="C43504" s="2">
        <v>1.5163000000000002E-8</v>
      </c>
      <c r="D43504" s="2">
        <v>1.0288E-9</v>
      </c>
      <c r="E43504" s="1">
        <f t="shared" si="679"/>
        <v>6.8266087961092126E-2</v>
      </c>
    </row>
    <row r="43505" spans="1:5" x14ac:dyDescent="0.25">
      <c r="A43505" s="1">
        <v>43090.626902314812</v>
      </c>
      <c r="C43505" s="2">
        <v>1.5195999999999999E-8</v>
      </c>
      <c r="D43505" s="2">
        <v>1.0557E-9</v>
      </c>
      <c r="E43505" s="1">
        <f t="shared" si="679"/>
        <v>6.826770833140472E-2</v>
      </c>
    </row>
    <row r="43506" spans="1:5" x14ac:dyDescent="0.25">
      <c r="A43506" s="1">
        <v>43090.626904976853</v>
      </c>
      <c r="C43506" s="2">
        <v>1.5083E-8</v>
      </c>
      <c r="D43506" s="2">
        <v>9.921700000000001E-10</v>
      </c>
      <c r="E43506" s="1">
        <f t="shared" si="679"/>
        <v>6.8270370371465106E-2</v>
      </c>
    </row>
    <row r="43507" spans="1:5" x14ac:dyDescent="0.25">
      <c r="A43507" s="1">
        <v>43090.626906365738</v>
      </c>
      <c r="C43507" s="2">
        <v>1.4953999999999999E-8</v>
      </c>
      <c r="D43507" s="2">
        <v>1.0228E-9</v>
      </c>
      <c r="E43507" s="1">
        <f t="shared" si="679"/>
        <v>6.8271759257186204E-2</v>
      </c>
    </row>
    <row r="43508" spans="1:5" x14ac:dyDescent="0.25">
      <c r="A43508" s="1">
        <v>43090.626907407408</v>
      </c>
      <c r="C43508" s="2">
        <v>1.4925E-8</v>
      </c>
      <c r="D43508" s="2">
        <v>1.0447999999999999E-9</v>
      </c>
      <c r="E43508" s="1">
        <f t="shared" si="679"/>
        <v>6.8272800926933996E-2</v>
      </c>
    </row>
    <row r="43509" spans="1:5" x14ac:dyDescent="0.25">
      <c r="A43509" s="1">
        <v>43090.62690891204</v>
      </c>
      <c r="C43509" s="2">
        <v>1.4920999999999998E-8</v>
      </c>
      <c r="D43509" s="2">
        <v>1.0138E-9</v>
      </c>
      <c r="E43509" s="1">
        <f t="shared" si="679"/>
        <v>6.8274305558588821E-2</v>
      </c>
    </row>
    <row r="43510" spans="1:5" x14ac:dyDescent="0.25">
      <c r="A43510" s="1">
        <v>43090.626910300925</v>
      </c>
      <c r="C43510" s="2">
        <v>1.4967999999999999E-8</v>
      </c>
      <c r="D43510" s="2">
        <v>1.0287E-9</v>
      </c>
      <c r="E43510" s="1">
        <f t="shared" si="679"/>
        <v>6.827569444430992E-2</v>
      </c>
    </row>
    <row r="43511" spans="1:5" x14ac:dyDescent="0.25">
      <c r="A43511" s="1">
        <v>43090.626911689818</v>
      </c>
      <c r="C43511" s="2">
        <v>1.5025999999999998E-8</v>
      </c>
      <c r="D43511" s="2">
        <v>1.0183000000000001E-9</v>
      </c>
      <c r="E43511" s="1">
        <f t="shared" si="679"/>
        <v>6.8277083337306976E-2</v>
      </c>
    </row>
    <row r="43512" spans="1:5" x14ac:dyDescent="0.25">
      <c r="A43512" s="1">
        <v>43090.626913425927</v>
      </c>
      <c r="C43512" s="2">
        <v>1.5065E-8</v>
      </c>
      <c r="D43512" s="2">
        <v>1.0437E-9</v>
      </c>
      <c r="E43512" s="1">
        <f t="shared" si="679"/>
        <v>6.8278819446277339E-2</v>
      </c>
    </row>
    <row r="43513" spans="1:5" x14ac:dyDescent="0.25">
      <c r="A43513" s="1">
        <v>43090.626914930559</v>
      </c>
      <c r="C43513" s="2">
        <v>1.52E-8</v>
      </c>
      <c r="D43513" s="2">
        <v>1.0325999999999999E-9</v>
      </c>
      <c r="E43513" s="1">
        <f t="shared" si="679"/>
        <v>6.8280324077932164E-2</v>
      </c>
    </row>
    <row r="43514" spans="1:5" x14ac:dyDescent="0.25">
      <c r="A43514" s="1">
        <v>43090.626916203706</v>
      </c>
      <c r="C43514" s="2">
        <v>1.5043000000000001E-8</v>
      </c>
      <c r="D43514" s="2">
        <v>1.0445000000000001E-9</v>
      </c>
      <c r="E43514" s="1">
        <f t="shared" si="679"/>
        <v>6.8281597224995494E-2</v>
      </c>
    </row>
    <row r="43515" spans="1:5" x14ac:dyDescent="0.25">
      <c r="A43515" s="1">
        <v>43090.626917824076</v>
      </c>
      <c r="C43515" s="2">
        <v>1.4970000000000001E-8</v>
      </c>
      <c r="D43515" s="2">
        <v>1.0148000000000001E-9</v>
      </c>
      <c r="E43515" s="1">
        <f t="shared" si="679"/>
        <v>6.8283217595308088E-2</v>
      </c>
    </row>
    <row r="43516" spans="1:5" x14ac:dyDescent="0.25">
      <c r="A43516" s="1">
        <v>43090.626919444447</v>
      </c>
      <c r="C43516" s="2">
        <v>1.5058000000000002E-8</v>
      </c>
      <c r="D43516" s="2">
        <v>1.0432000000000001E-9</v>
      </c>
      <c r="E43516" s="1">
        <f t="shared" si="679"/>
        <v>6.8284837965620682E-2</v>
      </c>
    </row>
    <row r="43517" spans="1:5" x14ac:dyDescent="0.25">
      <c r="A43517" s="1">
        <v>43090.626920949071</v>
      </c>
      <c r="C43517" s="2">
        <v>1.5058999999999999E-8</v>
      </c>
      <c r="D43517" s="2">
        <v>1.0169000000000001E-9</v>
      </c>
      <c r="E43517" s="1">
        <f t="shared" si="679"/>
        <v>6.8286342589999549E-2</v>
      </c>
    </row>
    <row r="43518" spans="1:5" x14ac:dyDescent="0.25">
      <c r="A43518" s="1">
        <v>43090.626922453703</v>
      </c>
      <c r="C43518" s="2">
        <v>1.5112E-8</v>
      </c>
      <c r="D43518" s="2">
        <v>1.0459999999999999E-9</v>
      </c>
      <c r="E43518" s="1">
        <f t="shared" si="679"/>
        <v>6.8287847221654374E-2</v>
      </c>
    </row>
    <row r="43519" spans="1:5" x14ac:dyDescent="0.25">
      <c r="A43519" s="1">
        <v>43090.626924074073</v>
      </c>
      <c r="C43519" s="2">
        <v>1.5048E-8</v>
      </c>
      <c r="D43519" s="2">
        <v>1.0042999999999999E-9</v>
      </c>
      <c r="E43519" s="1">
        <f t="shared" si="679"/>
        <v>6.8289467591966968E-2</v>
      </c>
    </row>
    <row r="43520" spans="1:5" x14ac:dyDescent="0.25">
      <c r="A43520" s="1">
        <v>43090.626925462966</v>
      </c>
      <c r="C43520" s="2">
        <v>1.5104000000000001E-8</v>
      </c>
      <c r="D43520" s="2">
        <v>1.0467999999999999E-9</v>
      </c>
      <c r="E43520" s="1">
        <f t="shared" si="679"/>
        <v>6.8290856484964024E-2</v>
      </c>
    </row>
    <row r="43521" spans="1:5" x14ac:dyDescent="0.25">
      <c r="A43521" s="1">
        <v>43090.626926851852</v>
      </c>
      <c r="C43521" s="2">
        <v>1.5037999999999999E-8</v>
      </c>
      <c r="D43521" s="2">
        <v>1.0237000000000001E-9</v>
      </c>
      <c r="E43521" s="1">
        <f t="shared" si="679"/>
        <v>6.8292245370685123E-2</v>
      </c>
    </row>
    <row r="43522" spans="1:5" x14ac:dyDescent="0.25">
      <c r="A43522" s="1">
        <v>43090.626928703707</v>
      </c>
      <c r="C43522" s="2">
        <v>1.5153E-8</v>
      </c>
      <c r="D43522" s="2">
        <v>1.0135000000000001E-9</v>
      </c>
      <c r="E43522" s="1">
        <f t="shared" si="679"/>
        <v>6.8294097225589212E-2</v>
      </c>
    </row>
    <row r="43523" spans="1:5" x14ac:dyDescent="0.25">
      <c r="A43523" s="1">
        <v>43090.626931365739</v>
      </c>
      <c r="C43523" s="2">
        <v>1.5133999999999998E-8</v>
      </c>
      <c r="D43523" s="2">
        <v>1.0172E-9</v>
      </c>
      <c r="E43523" s="1">
        <f t="shared" ref="E43523:E43586" si="680">A43523 - $A$2</f>
        <v>6.829675925837364E-2</v>
      </c>
    </row>
    <row r="43524" spans="1:5" x14ac:dyDescent="0.25">
      <c r="A43524" s="1">
        <v>43090.626932870371</v>
      </c>
      <c r="C43524" s="2">
        <v>1.5159E-8</v>
      </c>
      <c r="D43524" s="2">
        <v>1.0424E-9</v>
      </c>
      <c r="E43524" s="1">
        <f t="shared" si="680"/>
        <v>6.8298263890028466E-2</v>
      </c>
    </row>
    <row r="43525" spans="1:5" x14ac:dyDescent="0.25">
      <c r="A43525" s="1">
        <v>43090.626934259257</v>
      </c>
      <c r="C43525" s="2">
        <v>1.5023999999999999E-8</v>
      </c>
      <c r="D43525" s="2">
        <v>1.0366999999999999E-9</v>
      </c>
      <c r="E43525" s="1">
        <f t="shared" si="680"/>
        <v>6.8299652775749564E-2</v>
      </c>
    </row>
    <row r="43526" spans="1:5" x14ac:dyDescent="0.25">
      <c r="A43526" s="1">
        <v>43090.626935763888</v>
      </c>
      <c r="C43526" s="2">
        <v>1.4961000000000001E-8</v>
      </c>
      <c r="D43526" s="2">
        <v>1.0243000000000001E-9</v>
      </c>
      <c r="E43526" s="1">
        <f t="shared" si="680"/>
        <v>6.8301157407404389E-2</v>
      </c>
    </row>
    <row r="43527" spans="1:5" x14ac:dyDescent="0.25">
      <c r="A43527" s="1">
        <v>43090.62693726852</v>
      </c>
      <c r="C43527" s="2">
        <v>1.5127E-8</v>
      </c>
      <c r="D43527" s="2">
        <v>1.0138E-9</v>
      </c>
      <c r="E43527" s="1">
        <f t="shared" si="680"/>
        <v>6.8302662039059214E-2</v>
      </c>
    </row>
    <row r="43528" spans="1:5" x14ac:dyDescent="0.25">
      <c r="A43528" s="1">
        <v>43090.626938773152</v>
      </c>
      <c r="C43528" s="2">
        <v>1.5078000000000001E-8</v>
      </c>
      <c r="D43528" s="2">
        <v>1.0231999999999999E-9</v>
      </c>
      <c r="E43528" s="1">
        <f t="shared" si="680"/>
        <v>6.8304166670714039E-2</v>
      </c>
    </row>
    <row r="43529" spans="1:5" x14ac:dyDescent="0.25">
      <c r="A43529" s="1">
        <v>43090.626940162037</v>
      </c>
      <c r="C43529" s="2">
        <v>1.5087999999999999E-8</v>
      </c>
      <c r="D43529" s="2">
        <v>1.0234E-9</v>
      </c>
      <c r="E43529" s="1">
        <f t="shared" si="680"/>
        <v>6.8305555556435138E-2</v>
      </c>
    </row>
    <row r="43530" spans="1:5" x14ac:dyDescent="0.25">
      <c r="A43530" s="1">
        <v>43090.626941782408</v>
      </c>
      <c r="C43530" s="2">
        <v>1.5060000000000001E-8</v>
      </c>
      <c r="D43530" s="2">
        <v>1.0228E-9</v>
      </c>
      <c r="E43530" s="1">
        <f t="shared" si="680"/>
        <v>6.8307175926747732E-2</v>
      </c>
    </row>
    <row r="43531" spans="1:5" x14ac:dyDescent="0.25">
      <c r="A43531" s="1">
        <v>43090.626943287039</v>
      </c>
      <c r="C43531" s="2">
        <v>1.5154999999999999E-8</v>
      </c>
      <c r="D43531" s="2">
        <v>1.0121000000000001E-9</v>
      </c>
      <c r="E43531" s="1">
        <f t="shared" si="680"/>
        <v>6.8308680558402557E-2</v>
      </c>
    </row>
    <row r="43532" spans="1:5" x14ac:dyDescent="0.25">
      <c r="A43532" s="1">
        <v>43090.62694490741</v>
      </c>
      <c r="C43532" s="2">
        <v>1.5025000000000001E-8</v>
      </c>
      <c r="D43532" s="2">
        <v>9.9891000000000002E-10</v>
      </c>
      <c r="E43532" s="1">
        <f t="shared" si="680"/>
        <v>6.8310300928715151E-2</v>
      </c>
    </row>
    <row r="43533" spans="1:5" x14ac:dyDescent="0.25">
      <c r="A43533" s="1">
        <v>43090.626946296296</v>
      </c>
      <c r="C43533" s="2">
        <v>1.5096999999999999E-8</v>
      </c>
      <c r="D43533" s="2">
        <v>1.0214E-9</v>
      </c>
      <c r="E43533" s="1">
        <f t="shared" si="680"/>
        <v>6.8311689814436249E-2</v>
      </c>
    </row>
    <row r="43534" spans="1:5" x14ac:dyDescent="0.25">
      <c r="A43534" s="1">
        <v>43090.626947916666</v>
      </c>
      <c r="C43534" s="2">
        <v>1.5013E-8</v>
      </c>
      <c r="D43534" s="2">
        <v>1.0262E-9</v>
      </c>
      <c r="E43534" s="1">
        <f t="shared" si="680"/>
        <v>6.8313310184748843E-2</v>
      </c>
    </row>
    <row r="43535" spans="1:5" x14ac:dyDescent="0.25">
      <c r="A43535" s="1">
        <v>43090.626948958336</v>
      </c>
      <c r="C43535" s="2">
        <v>1.5153E-8</v>
      </c>
      <c r="D43535" s="2">
        <v>1.0242E-9</v>
      </c>
      <c r="E43535" s="1">
        <f t="shared" si="680"/>
        <v>6.8314351854496635E-2</v>
      </c>
    </row>
    <row r="43536" spans="1:5" x14ac:dyDescent="0.25">
      <c r="A43536" s="1">
        <v>43090.626950694445</v>
      </c>
      <c r="C43536" s="2">
        <v>1.4999999999999999E-8</v>
      </c>
      <c r="D43536" s="2">
        <v>1.0723999999999999E-9</v>
      </c>
      <c r="E43536" s="1">
        <f t="shared" si="680"/>
        <v>6.8316087963466998E-2</v>
      </c>
    </row>
    <row r="43537" spans="1:5" x14ac:dyDescent="0.25">
      <c r="A43537" s="1">
        <v>43090.626952314815</v>
      </c>
      <c r="C43537" s="2">
        <v>1.5078000000000001E-8</v>
      </c>
      <c r="D43537" s="2">
        <v>1.0079E-9</v>
      </c>
      <c r="E43537" s="1">
        <f t="shared" si="680"/>
        <v>6.8317708333779592E-2</v>
      </c>
    </row>
    <row r="43538" spans="1:5" x14ac:dyDescent="0.25">
      <c r="A43538" s="1">
        <v>43090.626953819446</v>
      </c>
      <c r="C43538" s="2">
        <v>1.5004E-8</v>
      </c>
      <c r="D43538" s="2">
        <v>1.0176000000000001E-9</v>
      </c>
      <c r="E43538" s="1">
        <f t="shared" si="680"/>
        <v>6.8319212965434417E-2</v>
      </c>
    </row>
    <row r="43539" spans="1:5" x14ac:dyDescent="0.25">
      <c r="A43539" s="1">
        <v>43090.626956365741</v>
      </c>
      <c r="C43539" s="2">
        <v>1.5096999999999999E-8</v>
      </c>
      <c r="D43539" s="2">
        <v>1.0302E-9</v>
      </c>
      <c r="E43539" s="1">
        <f t="shared" si="680"/>
        <v>6.8321759259561077E-2</v>
      </c>
    </row>
    <row r="43540" spans="1:5" x14ac:dyDescent="0.25">
      <c r="A43540" s="1">
        <v>43090.626957754626</v>
      </c>
      <c r="C43540" s="2">
        <v>1.5109E-8</v>
      </c>
      <c r="D43540" s="2">
        <v>1.0435E-9</v>
      </c>
      <c r="E43540" s="1">
        <f t="shared" si="680"/>
        <v>6.8323148145282175E-2</v>
      </c>
    </row>
    <row r="43541" spans="1:5" x14ac:dyDescent="0.25">
      <c r="A43541" s="1">
        <v>43090.626959259258</v>
      </c>
      <c r="C43541" s="2">
        <v>1.5159E-8</v>
      </c>
      <c r="D43541" s="2">
        <v>1.0281E-9</v>
      </c>
      <c r="E43541" s="1">
        <f t="shared" si="680"/>
        <v>6.8324652776937E-2</v>
      </c>
    </row>
    <row r="43542" spans="1:5" x14ac:dyDescent="0.25">
      <c r="A43542" s="1">
        <v>43090.626960879628</v>
      </c>
      <c r="C43542" s="2">
        <v>1.5203000000000001E-8</v>
      </c>
      <c r="D43542" s="2">
        <v>1.0196999999999999E-9</v>
      </c>
      <c r="E43542" s="1">
        <f t="shared" si="680"/>
        <v>6.8326273147249594E-2</v>
      </c>
    </row>
    <row r="43543" spans="1:5" x14ac:dyDescent="0.25">
      <c r="A43543" s="1">
        <v>43090.626962152775</v>
      </c>
      <c r="C43543" s="2">
        <v>1.5300999999999999E-8</v>
      </c>
      <c r="D43543" s="2">
        <v>1.0447999999999999E-9</v>
      </c>
      <c r="E43543" s="1">
        <f t="shared" si="680"/>
        <v>6.8327546294312924E-2</v>
      </c>
    </row>
    <row r="43544" spans="1:5" x14ac:dyDescent="0.25">
      <c r="A43544" s="1">
        <v>43090.626963657407</v>
      </c>
      <c r="C43544" s="2">
        <v>1.5104000000000001E-8</v>
      </c>
      <c r="D43544" s="2">
        <v>1.0600000000000001E-9</v>
      </c>
      <c r="E43544" s="1">
        <f t="shared" si="680"/>
        <v>6.8329050925967749E-2</v>
      </c>
    </row>
    <row r="43545" spans="1:5" x14ac:dyDescent="0.25">
      <c r="A43545" s="1">
        <v>43090.626965162039</v>
      </c>
      <c r="C43545" s="2">
        <v>1.5039E-8</v>
      </c>
      <c r="D43545" s="2">
        <v>1.0152E-9</v>
      </c>
      <c r="E43545" s="1">
        <f t="shared" si="680"/>
        <v>6.8330555557622574E-2</v>
      </c>
    </row>
    <row r="43546" spans="1:5" x14ac:dyDescent="0.25">
      <c r="A43546" s="1">
        <v>43090.626966550924</v>
      </c>
      <c r="C43546" s="2">
        <v>1.5135E-8</v>
      </c>
      <c r="D43546" s="2">
        <v>1.0493999999999999E-9</v>
      </c>
      <c r="E43546" s="1">
        <f t="shared" si="680"/>
        <v>6.8331944443343673E-2</v>
      </c>
    </row>
    <row r="43547" spans="1:5" x14ac:dyDescent="0.25">
      <c r="A43547" s="1">
        <v>43090.626968055556</v>
      </c>
      <c r="C43547" s="2">
        <v>1.5198000000000001E-8</v>
      </c>
      <c r="D43547" s="2">
        <v>1.0614000000000001E-9</v>
      </c>
      <c r="E43547" s="1">
        <f t="shared" si="680"/>
        <v>6.8333449074998498E-2</v>
      </c>
    </row>
    <row r="43548" spans="1:5" x14ac:dyDescent="0.25">
      <c r="A43548" s="1">
        <v>43090.626969560188</v>
      </c>
      <c r="C43548" s="2">
        <v>1.5233000000000001E-8</v>
      </c>
      <c r="D43548" s="2">
        <v>1.0219E-9</v>
      </c>
      <c r="E43548" s="1">
        <f t="shared" si="680"/>
        <v>6.8334953706653323E-2</v>
      </c>
    </row>
    <row r="43549" spans="1:5" x14ac:dyDescent="0.25">
      <c r="A43549" s="1">
        <v>43090.626971064812</v>
      </c>
      <c r="C43549" s="2">
        <v>1.5113000000000001E-8</v>
      </c>
      <c r="D43549" s="2">
        <v>1.0502E-9</v>
      </c>
      <c r="E43549" s="1">
        <f t="shared" si="680"/>
        <v>6.833645833103219E-2</v>
      </c>
    </row>
    <row r="43550" spans="1:5" x14ac:dyDescent="0.25">
      <c r="A43550" s="1">
        <v>43090.626972453705</v>
      </c>
      <c r="C43550" s="2">
        <v>1.5153E-8</v>
      </c>
      <c r="D43550" s="2">
        <v>1.0584E-9</v>
      </c>
      <c r="E43550" s="1">
        <f t="shared" si="680"/>
        <v>6.8337847224029247E-2</v>
      </c>
    </row>
    <row r="43551" spans="1:5" x14ac:dyDescent="0.25">
      <c r="A43551" s="1">
        <v>43090.626973495368</v>
      </c>
      <c r="C43551" s="2">
        <v>1.5341000000000002E-8</v>
      </c>
      <c r="D43551" s="2">
        <v>1.0746E-9</v>
      </c>
      <c r="E43551" s="1">
        <f t="shared" si="680"/>
        <v>6.8338888886501081E-2</v>
      </c>
    </row>
    <row r="43552" spans="1:5" x14ac:dyDescent="0.25">
      <c r="A43552" s="1">
        <v>43090.626975115738</v>
      </c>
      <c r="C43552" s="2">
        <v>1.5358000000000001E-8</v>
      </c>
      <c r="D43552" s="2">
        <v>1.0267E-9</v>
      </c>
      <c r="E43552" s="1">
        <f t="shared" si="680"/>
        <v>6.8340509256813675E-2</v>
      </c>
    </row>
    <row r="43553" spans="1:5" x14ac:dyDescent="0.25">
      <c r="A43553" s="1">
        <v>43090.626976504631</v>
      </c>
      <c r="C43553" s="2">
        <v>1.5151999999999999E-8</v>
      </c>
      <c r="D43553" s="2">
        <v>1.0056999999999999E-9</v>
      </c>
      <c r="E43553" s="1">
        <f t="shared" si="680"/>
        <v>6.8341898149810731E-2</v>
      </c>
    </row>
    <row r="43554" spans="1:5" x14ac:dyDescent="0.25">
      <c r="A43554" s="1">
        <v>43090.626977893517</v>
      </c>
      <c r="C43554" s="2">
        <v>1.5236000000000002E-8</v>
      </c>
      <c r="D43554" s="2">
        <v>1.0098E-9</v>
      </c>
      <c r="E43554" s="1">
        <f t="shared" si="680"/>
        <v>6.834328703553183E-2</v>
      </c>
    </row>
    <row r="43555" spans="1:5" x14ac:dyDescent="0.25">
      <c r="A43555" s="1">
        <v>43090.626979745372</v>
      </c>
      <c r="C43555" s="2">
        <v>1.5127E-8</v>
      </c>
      <c r="D43555" s="2">
        <v>1.0503E-9</v>
      </c>
      <c r="E43555" s="1">
        <f t="shared" si="680"/>
        <v>6.8345138890435919E-2</v>
      </c>
    </row>
    <row r="43556" spans="1:5" x14ac:dyDescent="0.25">
      <c r="A43556" s="1">
        <v>43090.62698148148</v>
      </c>
      <c r="C43556" s="2">
        <v>1.5020000000000001E-8</v>
      </c>
      <c r="D43556" s="2">
        <v>1.0444E-9</v>
      </c>
      <c r="E43556" s="1">
        <f t="shared" si="680"/>
        <v>6.8346874999406282E-2</v>
      </c>
    </row>
    <row r="43557" spans="1:5" x14ac:dyDescent="0.25">
      <c r="A43557" s="1">
        <v>43090.626983101851</v>
      </c>
      <c r="C43557" s="2">
        <v>1.5139000000000001E-8</v>
      </c>
      <c r="D43557" s="2">
        <v>1.0356E-9</v>
      </c>
      <c r="E43557" s="1">
        <f t="shared" si="680"/>
        <v>6.8348495369718876E-2</v>
      </c>
    </row>
    <row r="43558" spans="1:5" x14ac:dyDescent="0.25">
      <c r="A43558" s="1">
        <v>43090.626984374998</v>
      </c>
      <c r="C43558" s="2">
        <v>1.517E-8</v>
      </c>
      <c r="D43558" s="2">
        <v>1.0233E-9</v>
      </c>
      <c r="E43558" s="1">
        <f t="shared" si="680"/>
        <v>6.8349768516782206E-2</v>
      </c>
    </row>
    <row r="43559" spans="1:5" x14ac:dyDescent="0.25">
      <c r="A43559" s="1">
        <v>43090.62698587963</v>
      </c>
      <c r="C43559" s="2">
        <v>1.5238999999999998E-8</v>
      </c>
      <c r="D43559" s="2">
        <v>1.0678E-9</v>
      </c>
      <c r="E43559" s="1">
        <f t="shared" si="680"/>
        <v>6.8351273148437031E-2</v>
      </c>
    </row>
    <row r="43560" spans="1:5" x14ac:dyDescent="0.25">
      <c r="A43560" s="1">
        <v>43090.626987384261</v>
      </c>
      <c r="C43560" s="2">
        <v>1.5211E-8</v>
      </c>
      <c r="D43560" s="2">
        <v>1.0579E-9</v>
      </c>
      <c r="E43560" s="1">
        <f t="shared" si="680"/>
        <v>6.8352777780091856E-2</v>
      </c>
    </row>
    <row r="43561" spans="1:5" x14ac:dyDescent="0.25">
      <c r="A43561" s="1">
        <v>43090.626988888886</v>
      </c>
      <c r="C43561" s="2">
        <v>1.5110999999999999E-8</v>
      </c>
      <c r="D43561" s="2">
        <v>1.0561999999999999E-9</v>
      </c>
      <c r="E43561" s="1">
        <f t="shared" si="680"/>
        <v>6.8354282404470723E-2</v>
      </c>
    </row>
    <row r="43562" spans="1:5" x14ac:dyDescent="0.25">
      <c r="A43562" s="1">
        <v>43090.626990509256</v>
      </c>
      <c r="C43562" s="2">
        <v>1.5160000000000001E-8</v>
      </c>
      <c r="D43562" s="2">
        <v>1.0413999999999999E-9</v>
      </c>
      <c r="E43562" s="1">
        <f t="shared" si="680"/>
        <v>6.8355902774783317E-2</v>
      </c>
    </row>
    <row r="43563" spans="1:5" x14ac:dyDescent="0.25">
      <c r="A43563" s="1">
        <v>43090.626991898149</v>
      </c>
      <c r="C43563" s="2">
        <v>1.5046000000000001E-8</v>
      </c>
      <c r="D43563" s="2">
        <v>1.0632E-9</v>
      </c>
      <c r="E43563" s="1">
        <f t="shared" si="680"/>
        <v>6.8357291667780373E-2</v>
      </c>
    </row>
    <row r="43564" spans="1:5" x14ac:dyDescent="0.25">
      <c r="A43564" s="1">
        <v>43090.626993865742</v>
      </c>
      <c r="C43564" s="2">
        <v>1.5127E-8</v>
      </c>
      <c r="D43564" s="2">
        <v>1.0202000000000001E-9</v>
      </c>
      <c r="E43564" s="1">
        <f t="shared" si="680"/>
        <v>6.8359259261342231E-2</v>
      </c>
    </row>
    <row r="43565" spans="1:5" x14ac:dyDescent="0.25">
      <c r="A43565" s="1">
        <v>43090.626995833336</v>
      </c>
      <c r="C43565" s="2">
        <v>1.5243E-8</v>
      </c>
      <c r="D43565" s="2">
        <v>1.0511E-9</v>
      </c>
      <c r="E43565" s="1">
        <f t="shared" si="680"/>
        <v>6.8361226854904089E-2</v>
      </c>
    </row>
    <row r="43566" spans="1:5" x14ac:dyDescent="0.25">
      <c r="A43566" s="1">
        <v>43090.626997453706</v>
      </c>
      <c r="C43566" s="2">
        <v>1.5116999999999999E-8</v>
      </c>
      <c r="D43566" s="2">
        <v>1.0617E-9</v>
      </c>
      <c r="E43566" s="1">
        <f t="shared" si="680"/>
        <v>6.8362847225216683E-2</v>
      </c>
    </row>
    <row r="43567" spans="1:5" x14ac:dyDescent="0.25">
      <c r="A43567" s="1">
        <v>43090.626999305554</v>
      </c>
      <c r="C43567" s="2">
        <v>1.5276999999999998E-8</v>
      </c>
      <c r="D43567" s="2">
        <v>1.0654000000000001E-9</v>
      </c>
      <c r="E43567" s="1">
        <f t="shared" si="680"/>
        <v>6.8364699072844815E-2</v>
      </c>
    </row>
    <row r="43568" spans="1:5" x14ac:dyDescent="0.25">
      <c r="A43568" s="1">
        <v>43090.627000462962</v>
      </c>
      <c r="C43568" s="2">
        <v>1.5278E-8</v>
      </c>
      <c r="D43568" s="2">
        <v>1.0722999999999999E-9</v>
      </c>
      <c r="E43568" s="1">
        <f t="shared" si="680"/>
        <v>6.8365856481250376E-2</v>
      </c>
    </row>
    <row r="43569" spans="1:5" x14ac:dyDescent="0.25">
      <c r="A43569" s="1">
        <v>43090.627001967594</v>
      </c>
      <c r="C43569" s="2">
        <v>1.5241999999999998E-8</v>
      </c>
      <c r="D43569" s="2">
        <v>1.0504E-9</v>
      </c>
      <c r="E43569" s="1">
        <f t="shared" si="680"/>
        <v>6.8367361112905201E-2</v>
      </c>
    </row>
    <row r="43570" spans="1:5" x14ac:dyDescent="0.25">
      <c r="A43570" s="1">
        <v>43090.62700335648</v>
      </c>
      <c r="C43570" s="2">
        <v>1.5215000000000001E-8</v>
      </c>
      <c r="D43570" s="2">
        <v>1.0356E-9</v>
      </c>
      <c r="E43570" s="1">
        <f t="shared" si="680"/>
        <v>6.8368749998626299E-2</v>
      </c>
    </row>
    <row r="43571" spans="1:5" x14ac:dyDescent="0.25">
      <c r="A43571" s="1">
        <v>43090.627004861111</v>
      </c>
      <c r="C43571" s="2">
        <v>1.5276999999999998E-8</v>
      </c>
      <c r="D43571" s="2">
        <v>9.8411000000000003E-10</v>
      </c>
      <c r="E43571" s="1">
        <f t="shared" si="680"/>
        <v>6.8370254630281124E-2</v>
      </c>
    </row>
    <row r="43572" spans="1:5" x14ac:dyDescent="0.25">
      <c r="A43572" s="1">
        <v>43090.627006365743</v>
      </c>
      <c r="C43572" s="2">
        <v>1.5113999999999999E-8</v>
      </c>
      <c r="D43572" s="2">
        <v>1.0271000000000001E-9</v>
      </c>
      <c r="E43572" s="1">
        <f t="shared" si="680"/>
        <v>6.8371759261935949E-2</v>
      </c>
    </row>
    <row r="43573" spans="1:5" x14ac:dyDescent="0.25">
      <c r="A43573" s="1">
        <v>43090.627007986113</v>
      </c>
      <c r="C43573" s="2">
        <v>1.5218000000000001E-8</v>
      </c>
      <c r="D43573" s="2">
        <v>1.0424E-9</v>
      </c>
      <c r="E43573" s="1">
        <f t="shared" si="680"/>
        <v>6.8373379632248543E-2</v>
      </c>
    </row>
    <row r="43574" spans="1:5" x14ac:dyDescent="0.25">
      <c r="A43574" s="1">
        <v>43090.627009374999</v>
      </c>
      <c r="C43574" s="2">
        <v>1.5250999999999999E-8</v>
      </c>
      <c r="D43574" s="2">
        <v>1.0415E-9</v>
      </c>
      <c r="E43574" s="1">
        <f t="shared" si="680"/>
        <v>6.8374768517969642E-2</v>
      </c>
    </row>
    <row r="43575" spans="1:5" x14ac:dyDescent="0.25">
      <c r="A43575" s="1">
        <v>43090.627010763892</v>
      </c>
      <c r="C43575" s="2">
        <v>1.5348E-8</v>
      </c>
      <c r="D43575" s="2">
        <v>1.0540999999999999E-9</v>
      </c>
      <c r="E43575" s="1">
        <f t="shared" si="680"/>
        <v>6.8376157410966698E-2</v>
      </c>
    </row>
    <row r="43576" spans="1:5" x14ac:dyDescent="0.25">
      <c r="A43576" s="1">
        <v>43090.627012384262</v>
      </c>
      <c r="C43576" s="2">
        <v>1.5303000000000001E-8</v>
      </c>
      <c r="D43576" s="2">
        <v>1.0473999999999999E-9</v>
      </c>
      <c r="E43576" s="1">
        <f t="shared" si="680"/>
        <v>6.8377777781279292E-2</v>
      </c>
    </row>
    <row r="43577" spans="1:5" x14ac:dyDescent="0.25">
      <c r="A43577" s="1">
        <v>43090.627013888887</v>
      </c>
      <c r="C43577" s="2">
        <v>1.5215999999999999E-8</v>
      </c>
      <c r="D43577" s="2">
        <v>1.0372000000000001E-9</v>
      </c>
      <c r="E43577" s="1">
        <f t="shared" si="680"/>
        <v>6.8379282405658159E-2</v>
      </c>
    </row>
    <row r="43578" spans="1:5" x14ac:dyDescent="0.25">
      <c r="A43578" s="1">
        <v>43090.627015393518</v>
      </c>
      <c r="C43578" s="2">
        <v>1.5271000000000002E-8</v>
      </c>
      <c r="D43578" s="2">
        <v>1.0420999999999999E-9</v>
      </c>
      <c r="E43578" s="1">
        <f t="shared" si="680"/>
        <v>6.8380787037312984E-2</v>
      </c>
    </row>
    <row r="43579" spans="1:5" x14ac:dyDescent="0.25">
      <c r="A43579" s="1">
        <v>43090.627016782404</v>
      </c>
      <c r="C43579" s="2">
        <v>1.5236000000000002E-8</v>
      </c>
      <c r="D43579" s="2">
        <v>1.0397E-9</v>
      </c>
      <c r="E43579" s="1">
        <f t="shared" si="680"/>
        <v>6.8382175923034083E-2</v>
      </c>
    </row>
    <row r="43580" spans="1:5" x14ac:dyDescent="0.25">
      <c r="A43580" s="1">
        <v>43090.627018402774</v>
      </c>
      <c r="C43580" s="2">
        <v>1.5325E-8</v>
      </c>
      <c r="D43580" s="2">
        <v>1.0125E-9</v>
      </c>
      <c r="E43580" s="1">
        <f t="shared" si="680"/>
        <v>6.8383796293346677E-2</v>
      </c>
    </row>
    <row r="43581" spans="1:5" x14ac:dyDescent="0.25">
      <c r="A43581" s="1">
        <v>43090.627020254629</v>
      </c>
      <c r="C43581" s="2">
        <v>1.5195000000000001E-8</v>
      </c>
      <c r="D43581" s="2">
        <v>1.0578E-9</v>
      </c>
      <c r="E43581" s="1">
        <f t="shared" si="680"/>
        <v>6.8385648148250766E-2</v>
      </c>
    </row>
    <row r="43582" spans="1:5" x14ac:dyDescent="0.25">
      <c r="A43582" s="1">
        <v>43090.627021990738</v>
      </c>
      <c r="C43582" s="2">
        <v>1.5236000000000002E-8</v>
      </c>
      <c r="D43582" s="2">
        <v>1.0763000000000001E-9</v>
      </c>
      <c r="E43582" s="1">
        <f t="shared" si="680"/>
        <v>6.8387384257221129E-2</v>
      </c>
    </row>
    <row r="43583" spans="1:5" x14ac:dyDescent="0.25">
      <c r="A43583" s="1">
        <v>43090.627023379631</v>
      </c>
      <c r="C43583" s="2">
        <v>1.5212000000000001E-8</v>
      </c>
      <c r="D43583" s="2">
        <v>1.0347E-9</v>
      </c>
      <c r="E43583" s="1">
        <f t="shared" si="680"/>
        <v>6.8388773150218185E-2</v>
      </c>
    </row>
    <row r="43584" spans="1:5" x14ac:dyDescent="0.25">
      <c r="A43584" s="1">
        <v>43090.627024768517</v>
      </c>
      <c r="C43584" s="2">
        <v>1.5224000000000001E-8</v>
      </c>
      <c r="D43584" s="2">
        <v>1.0269E-9</v>
      </c>
      <c r="E43584" s="1">
        <f t="shared" si="680"/>
        <v>6.8390162035939284E-2</v>
      </c>
    </row>
    <row r="43585" spans="1:5" x14ac:dyDescent="0.25">
      <c r="A43585" s="1">
        <v>43090.62702615741</v>
      </c>
      <c r="C43585" s="2">
        <v>1.5250000000000001E-8</v>
      </c>
      <c r="D43585" s="2">
        <v>1.0204999999999999E-9</v>
      </c>
      <c r="E43585" s="1">
        <f t="shared" si="680"/>
        <v>6.839155092893634E-2</v>
      </c>
    </row>
    <row r="43586" spans="1:5" x14ac:dyDescent="0.25">
      <c r="A43586" s="1">
        <v>43090.627027662034</v>
      </c>
      <c r="C43586" s="2">
        <v>1.5358000000000001E-8</v>
      </c>
      <c r="D43586" s="2">
        <v>1.0649999999999999E-9</v>
      </c>
      <c r="E43586" s="1">
        <f t="shared" si="680"/>
        <v>6.8393055553315207E-2</v>
      </c>
    </row>
    <row r="43587" spans="1:5" x14ac:dyDescent="0.25">
      <c r="A43587" s="1">
        <v>43090.627029050927</v>
      </c>
      <c r="C43587" s="2">
        <v>1.5338999999999999E-8</v>
      </c>
      <c r="D43587" s="2">
        <v>1.0581000000000001E-9</v>
      </c>
      <c r="E43587" s="1">
        <f t="shared" ref="E43587:E43650" si="681">A43587 - $A$2</f>
        <v>6.8394444446312264E-2</v>
      </c>
    </row>
    <row r="43588" spans="1:5" x14ac:dyDescent="0.25">
      <c r="A43588" s="1">
        <v>43090.627030555559</v>
      </c>
      <c r="C43588" s="2">
        <v>1.5355999999999999E-8</v>
      </c>
      <c r="D43588" s="2">
        <v>1.0412000000000001E-9</v>
      </c>
      <c r="E43588" s="1">
        <f t="shared" si="681"/>
        <v>6.8395949077967089E-2</v>
      </c>
    </row>
    <row r="43589" spans="1:5" x14ac:dyDescent="0.25">
      <c r="A43589" s="1">
        <v>43090.627031944445</v>
      </c>
      <c r="C43589" s="2">
        <v>1.5373999999999999E-8</v>
      </c>
      <c r="D43589" s="2">
        <v>1.0217999999999999E-9</v>
      </c>
      <c r="E43589" s="1">
        <f t="shared" si="681"/>
        <v>6.8397337963688187E-2</v>
      </c>
    </row>
    <row r="43590" spans="1:5" x14ac:dyDescent="0.25">
      <c r="A43590" s="1">
        <v>43090.627033564815</v>
      </c>
      <c r="C43590" s="2">
        <v>1.5206999999999998E-8</v>
      </c>
      <c r="D43590" s="2">
        <v>1.0338999999999999E-9</v>
      </c>
      <c r="E43590" s="1">
        <f t="shared" si="681"/>
        <v>6.8398958334000781E-2</v>
      </c>
    </row>
    <row r="43591" spans="1:5" x14ac:dyDescent="0.25">
      <c r="A43591" s="1">
        <v>43090.627035069447</v>
      </c>
      <c r="C43591" s="2">
        <v>1.5197E-8</v>
      </c>
      <c r="D43591" s="2">
        <v>1.0311000000000001E-9</v>
      </c>
      <c r="E43591" s="1">
        <f t="shared" si="681"/>
        <v>6.8400462965655606E-2</v>
      </c>
    </row>
    <row r="43592" spans="1:5" x14ac:dyDescent="0.25">
      <c r="A43592" s="1">
        <v>43090.627036574071</v>
      </c>
      <c r="C43592" s="2">
        <v>1.5177000000000001E-8</v>
      </c>
      <c r="D43592" s="2">
        <v>1.0203999999999999E-9</v>
      </c>
      <c r="E43592" s="1">
        <f t="shared" si="681"/>
        <v>6.8401967590034474E-2</v>
      </c>
    </row>
    <row r="43593" spans="1:5" x14ac:dyDescent="0.25">
      <c r="A43593" s="1">
        <v>43090.62703773148</v>
      </c>
      <c r="C43593" s="2">
        <v>1.5068E-8</v>
      </c>
      <c r="D43593" s="2">
        <v>1.0150999999999999E-9</v>
      </c>
      <c r="E43593" s="1">
        <f t="shared" si="681"/>
        <v>6.8403124998440035E-2</v>
      </c>
    </row>
    <row r="43594" spans="1:5" x14ac:dyDescent="0.25">
      <c r="A43594" s="1">
        <v>43090.627039467596</v>
      </c>
      <c r="C43594" s="2">
        <v>1.5244000000000001E-8</v>
      </c>
      <c r="D43594" s="2">
        <v>1.0429E-9</v>
      </c>
      <c r="E43594" s="1">
        <f t="shared" si="681"/>
        <v>6.8404861114686355E-2</v>
      </c>
    </row>
    <row r="43595" spans="1:5" x14ac:dyDescent="0.25">
      <c r="A43595" s="1">
        <v>43090.62704097222</v>
      </c>
      <c r="C43595" s="2">
        <v>1.5218000000000001E-8</v>
      </c>
      <c r="D43595" s="2">
        <v>1.0324999999999999E-9</v>
      </c>
      <c r="E43595" s="1">
        <f t="shared" si="681"/>
        <v>6.8406365739065222E-2</v>
      </c>
    </row>
    <row r="43596" spans="1:5" x14ac:dyDescent="0.25">
      <c r="A43596" s="1">
        <v>43090.627042361113</v>
      </c>
      <c r="C43596" s="2">
        <v>1.5049000000000001E-8</v>
      </c>
      <c r="D43596" s="2">
        <v>1.0564E-9</v>
      </c>
      <c r="E43596" s="1">
        <f t="shared" si="681"/>
        <v>6.8407754632062279E-2</v>
      </c>
    </row>
    <row r="43597" spans="1:5" x14ac:dyDescent="0.25">
      <c r="A43597" s="1">
        <v>43090.627043865738</v>
      </c>
      <c r="C43597" s="2">
        <v>1.5008000000000001E-8</v>
      </c>
      <c r="D43597" s="2">
        <v>1.0366999999999999E-9</v>
      </c>
      <c r="E43597" s="1">
        <f t="shared" si="681"/>
        <v>6.8409259256441146E-2</v>
      </c>
    </row>
    <row r="43598" spans="1:5" x14ac:dyDescent="0.25">
      <c r="A43598" s="1">
        <v>43090.627045370369</v>
      </c>
      <c r="C43598" s="2">
        <v>1.4938999999999999E-8</v>
      </c>
      <c r="D43598" s="2">
        <v>1.0397E-9</v>
      </c>
      <c r="E43598" s="1">
        <f t="shared" si="681"/>
        <v>6.8410763888095971E-2</v>
      </c>
    </row>
    <row r="43599" spans="1:5" x14ac:dyDescent="0.25">
      <c r="A43599" s="1">
        <v>43090.627046875001</v>
      </c>
      <c r="C43599" s="2">
        <v>1.5020000000000001E-8</v>
      </c>
      <c r="D43599" s="2">
        <v>1.0478E-9</v>
      </c>
      <c r="E43599" s="1">
        <f t="shared" si="681"/>
        <v>6.8412268519750796E-2</v>
      </c>
    </row>
    <row r="43600" spans="1:5" x14ac:dyDescent="0.25">
      <c r="A43600" s="1">
        <v>43090.627048495371</v>
      </c>
      <c r="C43600" s="2">
        <v>1.4937E-8</v>
      </c>
      <c r="D43600" s="2">
        <v>1.0489E-9</v>
      </c>
      <c r="E43600" s="1">
        <f t="shared" si="681"/>
        <v>6.841388889006339E-2</v>
      </c>
    </row>
    <row r="43601" spans="1:5" x14ac:dyDescent="0.25">
      <c r="A43601" s="1">
        <v>43090.627049884257</v>
      </c>
      <c r="C43601" s="2">
        <v>1.5072000000000001E-8</v>
      </c>
      <c r="D43601" s="2">
        <v>1.0567999999999999E-9</v>
      </c>
      <c r="E43601" s="1">
        <f t="shared" si="681"/>
        <v>6.8415277775784489E-2</v>
      </c>
    </row>
    <row r="43602" spans="1:5" x14ac:dyDescent="0.25">
      <c r="A43602" s="1">
        <v>43090.62705127315</v>
      </c>
      <c r="C43602" s="2">
        <v>1.5051E-8</v>
      </c>
      <c r="D43602" s="2">
        <v>1.0123999999999999E-9</v>
      </c>
      <c r="E43602" s="1">
        <f t="shared" si="681"/>
        <v>6.8416666668781545E-2</v>
      </c>
    </row>
    <row r="43603" spans="1:5" x14ac:dyDescent="0.25">
      <c r="A43603" s="1">
        <v>43090.627052662036</v>
      </c>
      <c r="C43603" s="2">
        <v>1.4826999999999999E-8</v>
      </c>
      <c r="D43603" s="2">
        <v>1.0099E-9</v>
      </c>
      <c r="E43603" s="1">
        <f t="shared" si="681"/>
        <v>6.8418055554502644E-2</v>
      </c>
    </row>
    <row r="43604" spans="1:5" x14ac:dyDescent="0.25">
      <c r="A43604" s="1">
        <v>43090.627054166667</v>
      </c>
      <c r="C43604" s="2">
        <v>1.4815000000000001E-8</v>
      </c>
      <c r="D43604" s="2">
        <v>1.0145E-9</v>
      </c>
      <c r="E43604" s="1">
        <f t="shared" si="681"/>
        <v>6.8419560186157469E-2</v>
      </c>
    </row>
    <row r="43605" spans="1:5" x14ac:dyDescent="0.25">
      <c r="A43605" s="1">
        <v>43090.627055671299</v>
      </c>
      <c r="C43605" s="2">
        <v>1.4689E-8</v>
      </c>
      <c r="D43605" s="2">
        <v>9.9067000000000005E-10</v>
      </c>
      <c r="E43605" s="1">
        <f t="shared" si="681"/>
        <v>6.8421064817812294E-2</v>
      </c>
    </row>
    <row r="43606" spans="1:5" x14ac:dyDescent="0.25">
      <c r="A43606" s="1">
        <v>43090.627056944446</v>
      </c>
      <c r="C43606" s="2">
        <v>1.4740999999999999E-8</v>
      </c>
      <c r="D43606" s="2">
        <v>9.9397000000000003E-10</v>
      </c>
      <c r="E43606" s="1">
        <f t="shared" si="681"/>
        <v>6.8422337964875624E-2</v>
      </c>
    </row>
    <row r="43607" spans="1:5" x14ac:dyDescent="0.25">
      <c r="A43607" s="1">
        <v>43090.627058449078</v>
      </c>
      <c r="C43607" s="2">
        <v>1.459E-8</v>
      </c>
      <c r="D43607" s="2">
        <v>1.0127E-9</v>
      </c>
      <c r="E43607" s="1">
        <f t="shared" si="681"/>
        <v>6.8423842596530449E-2</v>
      </c>
    </row>
    <row r="43608" spans="1:5" x14ac:dyDescent="0.25">
      <c r="A43608" s="1">
        <v>43090.627059953702</v>
      </c>
      <c r="C43608" s="2">
        <v>1.4517E-8</v>
      </c>
      <c r="D43608" s="2">
        <v>9.8009999999999996E-10</v>
      </c>
      <c r="E43608" s="1">
        <f t="shared" si="681"/>
        <v>6.8425347220909316E-2</v>
      </c>
    </row>
    <row r="43609" spans="1:5" x14ac:dyDescent="0.25">
      <c r="A43609" s="1">
        <v>43090.627061574072</v>
      </c>
      <c r="C43609" s="2">
        <v>1.4408000000000001E-8</v>
      </c>
      <c r="D43609" s="2">
        <v>9.655901E-10</v>
      </c>
      <c r="E43609" s="1">
        <f t="shared" si="681"/>
        <v>6.842696759122191E-2</v>
      </c>
    </row>
    <row r="43610" spans="1:5" x14ac:dyDescent="0.25">
      <c r="A43610" s="1">
        <v>43090.627063310189</v>
      </c>
      <c r="C43610" s="2">
        <v>1.4381E-8</v>
      </c>
      <c r="D43610" s="2">
        <v>9.8098000000000006E-10</v>
      </c>
      <c r="E43610" s="1">
        <f t="shared" si="681"/>
        <v>6.842870370746823E-2</v>
      </c>
    </row>
    <row r="43611" spans="1:5" x14ac:dyDescent="0.25">
      <c r="A43611" s="1">
        <v>43090.627064814813</v>
      </c>
      <c r="C43611" s="2">
        <v>1.4335000000000001E-8</v>
      </c>
      <c r="D43611" s="2">
        <v>9.6406009999999991E-10</v>
      </c>
      <c r="E43611" s="1">
        <f t="shared" si="681"/>
        <v>6.8430208331847098E-2</v>
      </c>
    </row>
    <row r="43612" spans="1:5" x14ac:dyDescent="0.25">
      <c r="A43612" s="1">
        <v>43090.627066435183</v>
      </c>
      <c r="C43612" s="2">
        <v>1.4227000000000001E-8</v>
      </c>
      <c r="D43612" s="2">
        <v>9.4637999999999999E-10</v>
      </c>
      <c r="E43612" s="1">
        <f t="shared" si="681"/>
        <v>6.8431828702159692E-2</v>
      </c>
    </row>
    <row r="43613" spans="1:5" x14ac:dyDescent="0.25">
      <c r="A43613" s="1">
        <v>43090.627068287038</v>
      </c>
      <c r="C43613" s="2">
        <v>1.4176000000000001E-8</v>
      </c>
      <c r="D43613" s="2">
        <v>9.4557000000000008E-10</v>
      </c>
      <c r="E43613" s="1">
        <f t="shared" si="681"/>
        <v>6.8433680557063781E-2</v>
      </c>
    </row>
    <row r="43614" spans="1:5" x14ac:dyDescent="0.25">
      <c r="A43614" s="1">
        <v>43090.627071180556</v>
      </c>
      <c r="C43614" s="2">
        <v>1.3982000000000001E-8</v>
      </c>
      <c r="D43614" s="2">
        <v>9.6251000000000002E-10</v>
      </c>
      <c r="E43614" s="1">
        <f t="shared" si="681"/>
        <v>6.8436574074439704E-2</v>
      </c>
    </row>
    <row r="43615" spans="1:5" x14ac:dyDescent="0.25">
      <c r="A43615" s="1">
        <v>43090.627072685187</v>
      </c>
      <c r="C43615" s="2">
        <v>1.3911E-8</v>
      </c>
      <c r="D43615" s="2">
        <v>9.2316000000000005E-10</v>
      </c>
      <c r="E43615" s="1">
        <f t="shared" si="681"/>
        <v>6.8438078706094529E-2</v>
      </c>
    </row>
    <row r="43616" spans="1:5" x14ac:dyDescent="0.25">
      <c r="A43616" s="1">
        <v>43090.627074421296</v>
      </c>
      <c r="C43616" s="2">
        <v>1.3786E-8</v>
      </c>
      <c r="D43616" s="2">
        <v>9.1189000000000004E-10</v>
      </c>
      <c r="E43616" s="1">
        <f t="shared" si="681"/>
        <v>6.8439814815064892E-2</v>
      </c>
    </row>
    <row r="43617" spans="1:5" x14ac:dyDescent="0.25">
      <c r="A43617" s="1">
        <v>43090.627075925928</v>
      </c>
      <c r="C43617" s="2">
        <v>1.3504E-8</v>
      </c>
      <c r="D43617" s="2">
        <v>9.1871000000000003E-10</v>
      </c>
      <c r="E43617" s="1">
        <f t="shared" si="681"/>
        <v>6.8441319446719717E-2</v>
      </c>
    </row>
    <row r="43618" spans="1:5" x14ac:dyDescent="0.25">
      <c r="A43618" s="1">
        <v>43090.627077314814</v>
      </c>
      <c r="C43618" s="2">
        <v>1.3639000000000001E-8</v>
      </c>
      <c r="D43618" s="2">
        <v>9.2003999999999996E-10</v>
      </c>
      <c r="E43618" s="1">
        <f t="shared" si="681"/>
        <v>6.8442708332440816E-2</v>
      </c>
    </row>
    <row r="43619" spans="1:5" x14ac:dyDescent="0.25">
      <c r="A43619" s="1">
        <v>43090.627078819445</v>
      </c>
      <c r="C43619" s="2">
        <v>1.3471E-8</v>
      </c>
      <c r="D43619" s="2">
        <v>9.0105000000000001E-10</v>
      </c>
      <c r="E43619" s="1">
        <f t="shared" si="681"/>
        <v>6.8444212964095641E-2</v>
      </c>
    </row>
    <row r="43620" spans="1:5" x14ac:dyDescent="0.25">
      <c r="A43620" s="1">
        <v>43090.627080208331</v>
      </c>
      <c r="C43620" s="2">
        <v>1.3464000000000001E-8</v>
      </c>
      <c r="D43620" s="2">
        <v>9.2735000000000001E-10</v>
      </c>
      <c r="E43620" s="1">
        <f t="shared" si="681"/>
        <v>6.844560184981674E-2</v>
      </c>
    </row>
    <row r="43621" spans="1:5" x14ac:dyDescent="0.25">
      <c r="A43621" s="1">
        <v>43090.627081597224</v>
      </c>
      <c r="C43621" s="2">
        <v>1.3348E-8</v>
      </c>
      <c r="D43621" s="2">
        <v>8.8023999999999995E-10</v>
      </c>
      <c r="E43621" s="1">
        <f t="shared" si="681"/>
        <v>6.8446990742813796E-2</v>
      </c>
    </row>
    <row r="43622" spans="1:5" x14ac:dyDescent="0.25">
      <c r="A43622" s="1">
        <v>43090.627083217594</v>
      </c>
      <c r="C43622" s="2">
        <v>1.3243E-8</v>
      </c>
      <c r="D43622" s="2">
        <v>8.7596000000000004E-10</v>
      </c>
      <c r="E43622" s="1">
        <f t="shared" si="681"/>
        <v>6.844861111312639E-2</v>
      </c>
    </row>
    <row r="43623" spans="1:5" x14ac:dyDescent="0.25">
      <c r="A43623" s="1">
        <v>43090.62708460648</v>
      </c>
      <c r="C43623" s="2">
        <v>1.3186E-8</v>
      </c>
      <c r="D43623" s="2">
        <v>8.7400999999999996E-10</v>
      </c>
      <c r="E43623" s="1">
        <f t="shared" si="681"/>
        <v>6.8449999998847488E-2</v>
      </c>
    </row>
    <row r="43624" spans="1:5" x14ac:dyDescent="0.25">
      <c r="A43624" s="1">
        <v>43090.627086111112</v>
      </c>
      <c r="C43624" s="2">
        <v>1.2903999999999999E-8</v>
      </c>
      <c r="D43624" s="2">
        <v>8.8097000000000001E-10</v>
      </c>
      <c r="E43624" s="1">
        <f t="shared" si="681"/>
        <v>6.8451504630502313E-2</v>
      </c>
    </row>
    <row r="43625" spans="1:5" x14ac:dyDescent="0.25">
      <c r="A43625" s="1">
        <v>43090.627087962966</v>
      </c>
      <c r="C43625" s="2">
        <v>1.2852E-8</v>
      </c>
      <c r="D43625" s="2">
        <v>8.4075000000000002E-10</v>
      </c>
      <c r="E43625" s="1">
        <f t="shared" si="681"/>
        <v>6.8453356485406402E-2</v>
      </c>
    </row>
    <row r="43626" spans="1:5" x14ac:dyDescent="0.25">
      <c r="A43626" s="1">
        <v>43090.627089004629</v>
      </c>
      <c r="C43626" s="2">
        <v>1.2714000000000001E-8</v>
      </c>
      <c r="D43626" s="2">
        <v>8.4685000000000003E-10</v>
      </c>
      <c r="E43626" s="1">
        <f t="shared" si="681"/>
        <v>6.8454398147878237E-2</v>
      </c>
    </row>
    <row r="43627" spans="1:5" x14ac:dyDescent="0.25">
      <c r="A43627" s="1">
        <v>43090.627090624999</v>
      </c>
      <c r="C43627" s="2">
        <v>1.2747999999999999E-8</v>
      </c>
      <c r="D43627" s="2">
        <v>8.5932999999999997E-10</v>
      </c>
      <c r="E43627" s="1">
        <f t="shared" si="681"/>
        <v>6.8456018518190831E-2</v>
      </c>
    </row>
    <row r="43628" spans="1:5" x14ac:dyDescent="0.25">
      <c r="A43628" s="1">
        <v>43090.627091898146</v>
      </c>
      <c r="C43628" s="2">
        <v>1.2537E-8</v>
      </c>
      <c r="D43628" s="2">
        <v>8.4603000000000002E-10</v>
      </c>
      <c r="E43628" s="1">
        <f t="shared" si="681"/>
        <v>6.8457291665254161E-2</v>
      </c>
    </row>
    <row r="43629" spans="1:5" x14ac:dyDescent="0.25">
      <c r="A43629" s="1">
        <v>43090.627093634263</v>
      </c>
      <c r="C43629" s="2">
        <v>1.2450000000000001E-8</v>
      </c>
      <c r="D43629" s="2">
        <v>8.1694999999999996E-10</v>
      </c>
      <c r="E43629" s="1">
        <f t="shared" si="681"/>
        <v>6.8459027781500481E-2</v>
      </c>
    </row>
    <row r="43630" spans="1:5" x14ac:dyDescent="0.25">
      <c r="A43630" s="1">
        <v>43090.627096180557</v>
      </c>
      <c r="C43630" s="2">
        <v>1.2083E-8</v>
      </c>
      <c r="D43630" s="2">
        <v>8.0078999999999998E-10</v>
      </c>
      <c r="E43630" s="1">
        <f t="shared" si="681"/>
        <v>6.8461574075627141E-2</v>
      </c>
    </row>
    <row r="43631" spans="1:5" x14ac:dyDescent="0.25">
      <c r="A43631" s="1">
        <v>43090.627097685188</v>
      </c>
      <c r="C43631" s="2">
        <v>1.1949999999999999E-8</v>
      </c>
      <c r="D43631" s="2">
        <v>7.8769999999999998E-10</v>
      </c>
      <c r="E43631" s="1">
        <f t="shared" si="681"/>
        <v>6.8463078707281966E-2</v>
      </c>
    </row>
    <row r="43632" spans="1:5" x14ac:dyDescent="0.25">
      <c r="A43632" s="1">
        <v>43090.627099074074</v>
      </c>
      <c r="C43632" s="2">
        <v>1.1977E-8</v>
      </c>
      <c r="D43632" s="2">
        <v>7.8960000000000004E-10</v>
      </c>
      <c r="E43632" s="1">
        <f t="shared" si="681"/>
        <v>6.8464467593003064E-2</v>
      </c>
    </row>
    <row r="43633" spans="1:5" x14ac:dyDescent="0.25">
      <c r="A43633" s="1">
        <v>43090.627100694444</v>
      </c>
      <c r="C43633" s="2">
        <v>1.1838E-8</v>
      </c>
      <c r="D43633" s="2">
        <v>7.8810999999999998E-10</v>
      </c>
      <c r="E43633" s="1">
        <f t="shared" si="681"/>
        <v>6.8466087963315658E-2</v>
      </c>
    </row>
    <row r="43634" spans="1:5" x14ac:dyDescent="0.25">
      <c r="A43634" s="1">
        <v>43090.627102199076</v>
      </c>
      <c r="C43634" s="2">
        <v>1.1666E-8</v>
      </c>
      <c r="D43634" s="2">
        <v>7.4847E-10</v>
      </c>
      <c r="E43634" s="1">
        <f t="shared" si="681"/>
        <v>6.8467592594970483E-2</v>
      </c>
    </row>
    <row r="43635" spans="1:5" x14ac:dyDescent="0.25">
      <c r="A43635" s="1">
        <v>43090.627103472223</v>
      </c>
      <c r="C43635" s="2">
        <v>1.1628E-8</v>
      </c>
      <c r="D43635" s="2">
        <v>7.3755999999999998E-10</v>
      </c>
      <c r="E43635" s="1">
        <f t="shared" si="681"/>
        <v>6.8468865742033813E-2</v>
      </c>
    </row>
    <row r="43636" spans="1:5" x14ac:dyDescent="0.25">
      <c r="A43636" s="1">
        <v>43090.627104976855</v>
      </c>
      <c r="C43636" s="2">
        <v>1.144E-8</v>
      </c>
      <c r="D43636" s="2">
        <v>7.8065999999999997E-10</v>
      </c>
      <c r="E43636" s="1">
        <f t="shared" si="681"/>
        <v>6.8470370373688638E-2</v>
      </c>
    </row>
    <row r="43637" spans="1:5" x14ac:dyDescent="0.25">
      <c r="A43637" s="1">
        <v>43090.62710636574</v>
      </c>
      <c r="C43637" s="2">
        <v>1.1409999999999999E-8</v>
      </c>
      <c r="D43637" s="2">
        <v>7.4942999999999996E-10</v>
      </c>
      <c r="E43637" s="1">
        <f t="shared" si="681"/>
        <v>6.8471759259409737E-2</v>
      </c>
    </row>
    <row r="43638" spans="1:5" x14ac:dyDescent="0.25">
      <c r="A43638" s="1">
        <v>43090.627108217595</v>
      </c>
      <c r="C43638" s="2">
        <v>1.1145999999999999E-8</v>
      </c>
      <c r="D43638" s="2">
        <v>7.4825999999999996E-10</v>
      </c>
      <c r="E43638" s="1">
        <f t="shared" si="681"/>
        <v>6.8473611114313826E-2</v>
      </c>
    </row>
    <row r="43639" spans="1:5" x14ac:dyDescent="0.25">
      <c r="A43639" s="1">
        <v>43090.627109490742</v>
      </c>
      <c r="C43639" s="2">
        <v>1.1062E-8</v>
      </c>
      <c r="D43639" s="2">
        <v>7.5529999999999997E-10</v>
      </c>
      <c r="E43639" s="1">
        <f t="shared" si="681"/>
        <v>6.8474884261377156E-2</v>
      </c>
    </row>
    <row r="43640" spans="1:5" x14ac:dyDescent="0.25">
      <c r="A43640" s="1">
        <v>43090.627110995367</v>
      </c>
      <c r="C43640" s="2">
        <v>1.0954E-8</v>
      </c>
      <c r="D43640" s="2">
        <v>7.1853999999999998E-10</v>
      </c>
      <c r="E43640" s="1">
        <f t="shared" si="681"/>
        <v>6.8476388885756023E-2</v>
      </c>
    </row>
    <row r="43641" spans="1:5" x14ac:dyDescent="0.25">
      <c r="A43641" s="1">
        <v>43090.627112615737</v>
      </c>
      <c r="C43641" s="2">
        <v>1.0846999999999999E-8</v>
      </c>
      <c r="D43641" s="2">
        <v>7.2915999999999999E-10</v>
      </c>
      <c r="E43641" s="1">
        <f t="shared" si="681"/>
        <v>6.8478009256068617E-2</v>
      </c>
    </row>
    <row r="43642" spans="1:5" x14ac:dyDescent="0.25">
      <c r="A43642" s="1">
        <v>43090.627114351853</v>
      </c>
      <c r="C43642" s="2">
        <v>1.0770999999999999E-8</v>
      </c>
      <c r="D43642" s="2">
        <v>7.1202999999999997E-10</v>
      </c>
      <c r="E43642" s="1">
        <f t="shared" si="681"/>
        <v>6.8479745372314937E-2</v>
      </c>
    </row>
    <row r="43643" spans="1:5" x14ac:dyDescent="0.25">
      <c r="A43643" s="1">
        <v>43090.627115509262</v>
      </c>
      <c r="C43643" s="2">
        <v>1.0527000000000001E-8</v>
      </c>
      <c r="D43643" s="2">
        <v>6.9646999999999997E-10</v>
      </c>
      <c r="E43643" s="1">
        <f t="shared" si="681"/>
        <v>6.8480902780720498E-2</v>
      </c>
    </row>
    <row r="43644" spans="1:5" x14ac:dyDescent="0.25">
      <c r="A43644" s="1">
        <v>43090.627117013886</v>
      </c>
      <c r="C43644" s="2">
        <v>1.0454000000000001E-8</v>
      </c>
      <c r="D43644" s="2">
        <v>6.9209000000000004E-10</v>
      </c>
      <c r="E43644" s="1">
        <f t="shared" si="681"/>
        <v>6.8482407405099366E-2</v>
      </c>
    </row>
    <row r="43645" spans="1:5" x14ac:dyDescent="0.25">
      <c r="A43645" s="1">
        <v>43090.627118634256</v>
      </c>
      <c r="C43645" s="2">
        <v>1.0363999999999999E-8</v>
      </c>
      <c r="D43645" s="2">
        <v>6.8211000000000004E-10</v>
      </c>
      <c r="E43645" s="1">
        <f t="shared" si="681"/>
        <v>6.848402777541196E-2</v>
      </c>
    </row>
    <row r="43646" spans="1:5" x14ac:dyDescent="0.25">
      <c r="A43646" s="1">
        <v>43090.627120138888</v>
      </c>
      <c r="C43646" s="2">
        <v>1.0335E-8</v>
      </c>
      <c r="D43646" s="2">
        <v>6.7373000000000001E-10</v>
      </c>
      <c r="E43646" s="1">
        <f t="shared" si="681"/>
        <v>6.8485532407066785E-2</v>
      </c>
    </row>
    <row r="43647" spans="1:5" x14ac:dyDescent="0.25">
      <c r="A43647" s="1">
        <v>43090.627121527781</v>
      </c>
      <c r="C43647" s="2">
        <v>1.0265E-8</v>
      </c>
      <c r="D43647" s="2">
        <v>6.9152999999999999E-10</v>
      </c>
      <c r="E43647" s="1">
        <f t="shared" si="681"/>
        <v>6.8486921300063841E-2</v>
      </c>
    </row>
    <row r="43648" spans="1:5" x14ac:dyDescent="0.25">
      <c r="A43648" s="1">
        <v>43090.627123032406</v>
      </c>
      <c r="C43648" s="2">
        <v>1.0161000000000001E-8</v>
      </c>
      <c r="D43648" s="2">
        <v>6.8312000000000002E-10</v>
      </c>
      <c r="E43648" s="1">
        <f t="shared" si="681"/>
        <v>6.8488425924442708E-2</v>
      </c>
    </row>
    <row r="43649" spans="1:5" x14ac:dyDescent="0.25">
      <c r="A43649" s="1">
        <v>43090.627124652776</v>
      </c>
      <c r="C43649" s="2">
        <v>1.0109E-8</v>
      </c>
      <c r="D43649" s="2">
        <v>6.8606000000000001E-10</v>
      </c>
      <c r="E43649" s="1">
        <f t="shared" si="681"/>
        <v>6.8490046294755302E-2</v>
      </c>
    </row>
    <row r="43650" spans="1:5" x14ac:dyDescent="0.25">
      <c r="A43650" s="1">
        <v>43090.627126041669</v>
      </c>
      <c r="C43650" s="2">
        <v>9.9864999999999998E-9</v>
      </c>
      <c r="D43650" s="2">
        <v>6.3872000000000004E-10</v>
      </c>
      <c r="E43650" s="1">
        <f t="shared" si="681"/>
        <v>6.8491435187752359E-2</v>
      </c>
    </row>
    <row r="43651" spans="1:5" x14ac:dyDescent="0.25">
      <c r="A43651" s="1">
        <v>43090.627127546293</v>
      </c>
      <c r="C43651" s="2">
        <v>9.9945000000000006E-9</v>
      </c>
      <c r="D43651" s="2">
        <v>6.2895999999999997E-10</v>
      </c>
      <c r="E43651" s="1">
        <f t="shared" ref="E43651:E43714" si="682">A43651 - $A$2</f>
        <v>6.8492939812131226E-2</v>
      </c>
    </row>
    <row r="43652" spans="1:5" x14ac:dyDescent="0.25">
      <c r="A43652" s="1">
        <v>43090.627129050925</v>
      </c>
      <c r="C43652" s="2">
        <v>9.8344999999999995E-9</v>
      </c>
      <c r="D43652" s="2">
        <v>6.5307E-10</v>
      </c>
      <c r="E43652" s="1">
        <f t="shared" si="682"/>
        <v>6.8494444443786051E-2</v>
      </c>
    </row>
    <row r="43653" spans="1:5" x14ac:dyDescent="0.25">
      <c r="A43653" s="1">
        <v>43090.627130555557</v>
      </c>
      <c r="C43653" s="2">
        <v>9.6682000000000002E-9</v>
      </c>
      <c r="D43653" s="2">
        <v>6.3151000000000002E-10</v>
      </c>
      <c r="E43653" s="1">
        <f t="shared" si="682"/>
        <v>6.8495949075440876E-2</v>
      </c>
    </row>
    <row r="43654" spans="1:5" x14ac:dyDescent="0.25">
      <c r="A43654" s="1">
        <v>43090.627132291665</v>
      </c>
      <c r="C43654" s="2">
        <v>9.5291999999999997E-9</v>
      </c>
      <c r="D43654" s="2">
        <v>6.3089999999999996E-10</v>
      </c>
      <c r="E43654" s="1">
        <f t="shared" si="682"/>
        <v>6.8497685184411239E-2</v>
      </c>
    </row>
    <row r="43655" spans="1:5" x14ac:dyDescent="0.25">
      <c r="A43655" s="1">
        <v>43090.62713414352</v>
      </c>
      <c r="C43655" s="2">
        <v>9.2549000000000004E-9</v>
      </c>
      <c r="D43655" s="2">
        <v>6.0373000000000004E-10</v>
      </c>
      <c r="E43655" s="1">
        <f t="shared" si="682"/>
        <v>6.8499537039315328E-2</v>
      </c>
    </row>
    <row r="43656" spans="1:5" x14ac:dyDescent="0.25">
      <c r="A43656" s="1">
        <v>43090.627135648145</v>
      </c>
      <c r="C43656" s="2">
        <v>9.2505999999999995E-9</v>
      </c>
      <c r="D43656" s="2">
        <v>5.8803999999999997E-10</v>
      </c>
      <c r="E43656" s="1">
        <f t="shared" si="682"/>
        <v>6.8501041663694195E-2</v>
      </c>
    </row>
    <row r="43657" spans="1:5" x14ac:dyDescent="0.25">
      <c r="A43657" s="1">
        <v>43090.627137152776</v>
      </c>
      <c r="C43657" s="2">
        <v>8.9387000000000002E-9</v>
      </c>
      <c r="D43657" s="2">
        <v>5.7370999999999998E-10</v>
      </c>
      <c r="E43657" s="1">
        <f t="shared" si="682"/>
        <v>6.8502546295349021E-2</v>
      </c>
    </row>
    <row r="43658" spans="1:5" x14ac:dyDescent="0.25">
      <c r="A43658" s="1">
        <v>43090.627138888885</v>
      </c>
      <c r="C43658" s="2">
        <v>9.0755000000000008E-9</v>
      </c>
      <c r="D43658" s="2">
        <v>5.9511000000000003E-10</v>
      </c>
      <c r="E43658" s="1">
        <f t="shared" si="682"/>
        <v>6.8504282404319383E-2</v>
      </c>
    </row>
    <row r="43659" spans="1:5" x14ac:dyDescent="0.25">
      <c r="A43659" s="1">
        <v>43090.627140393517</v>
      </c>
      <c r="C43659" s="2">
        <v>8.9722000000000001E-9</v>
      </c>
      <c r="D43659" s="2">
        <v>5.8814999999999998E-10</v>
      </c>
      <c r="E43659" s="1">
        <f t="shared" si="682"/>
        <v>6.8505787035974208E-2</v>
      </c>
    </row>
    <row r="43660" spans="1:5" x14ac:dyDescent="0.25">
      <c r="A43660" s="1">
        <v>43090.62714178241</v>
      </c>
      <c r="C43660" s="2">
        <v>8.8821000000000002E-9</v>
      </c>
      <c r="D43660" s="2">
        <v>5.8163999999999997E-10</v>
      </c>
      <c r="E43660" s="1">
        <f t="shared" si="682"/>
        <v>6.8507175928971265E-2</v>
      </c>
    </row>
    <row r="43661" spans="1:5" x14ac:dyDescent="0.25">
      <c r="A43661" s="1">
        <v>43090.62714340278</v>
      </c>
      <c r="C43661" s="2">
        <v>8.7601000000000008E-9</v>
      </c>
      <c r="D43661" s="2">
        <v>5.6165000000000002E-10</v>
      </c>
      <c r="E43661" s="1">
        <f t="shared" si="682"/>
        <v>6.8508796299283858E-2</v>
      </c>
    </row>
    <row r="43662" spans="1:5" x14ac:dyDescent="0.25">
      <c r="A43662" s="1">
        <v>43090.627144907405</v>
      </c>
      <c r="C43662" s="2">
        <v>8.7235000000000003E-9</v>
      </c>
      <c r="D43662" s="2">
        <v>5.7386000000000002E-10</v>
      </c>
      <c r="E43662" s="1">
        <f t="shared" si="682"/>
        <v>6.8510300923662726E-2</v>
      </c>
    </row>
    <row r="43663" spans="1:5" x14ac:dyDescent="0.25">
      <c r="A43663" s="1">
        <v>43090.627146296298</v>
      </c>
      <c r="C43663" s="2">
        <v>8.5969000000000004E-9</v>
      </c>
      <c r="D43663" s="2">
        <v>5.5021999999999999E-10</v>
      </c>
      <c r="E43663" s="1">
        <f t="shared" si="682"/>
        <v>6.8511689816659782E-2</v>
      </c>
    </row>
    <row r="43664" spans="1:5" x14ac:dyDescent="0.25">
      <c r="A43664" s="1">
        <v>43090.627147916668</v>
      </c>
      <c r="C43664" s="2">
        <v>8.5576999999999999E-9</v>
      </c>
      <c r="D43664" s="2">
        <v>5.5334999999999996E-10</v>
      </c>
      <c r="E43664" s="1">
        <f t="shared" si="682"/>
        <v>6.8513310186972376E-2</v>
      </c>
    </row>
    <row r="43665" spans="1:5" x14ac:dyDescent="0.25">
      <c r="A43665" s="1">
        <v>43090.6271494213</v>
      </c>
      <c r="C43665" s="2">
        <v>8.4324000000000008E-9</v>
      </c>
      <c r="D43665" s="2">
        <v>5.5782000000000004E-10</v>
      </c>
      <c r="E43665" s="1">
        <f t="shared" si="682"/>
        <v>6.8514814818627201E-2</v>
      </c>
    </row>
    <row r="43666" spans="1:5" x14ac:dyDescent="0.25">
      <c r="A43666" s="1">
        <v>43090.627150810185</v>
      </c>
      <c r="C43666" s="2">
        <v>8.3750000000000005E-9</v>
      </c>
      <c r="D43666" s="2">
        <v>5.2378000000000003E-10</v>
      </c>
      <c r="E43666" s="1">
        <f t="shared" si="682"/>
        <v>6.85162037043483E-2</v>
      </c>
    </row>
    <row r="43667" spans="1:5" x14ac:dyDescent="0.25">
      <c r="A43667" s="1">
        <v>43090.627152314817</v>
      </c>
      <c r="C43667" s="2">
        <v>8.3300000000000008E-9</v>
      </c>
      <c r="D43667" s="2">
        <v>5.3659000000000001E-10</v>
      </c>
      <c r="E43667" s="1">
        <f t="shared" si="682"/>
        <v>6.8517708336003125E-2</v>
      </c>
    </row>
    <row r="43668" spans="1:5" x14ac:dyDescent="0.25">
      <c r="A43668" s="1">
        <v>43090.627153703703</v>
      </c>
      <c r="C43668" s="2">
        <v>8.2291999999999997E-9</v>
      </c>
      <c r="D43668" s="2">
        <v>5.3455999999999996E-10</v>
      </c>
      <c r="E43668" s="1">
        <f t="shared" si="682"/>
        <v>6.8519097221724223E-2</v>
      </c>
    </row>
    <row r="43669" spans="1:5" x14ac:dyDescent="0.25">
      <c r="A43669" s="1">
        <v>43090.627155324073</v>
      </c>
      <c r="C43669" s="2">
        <v>8.1657999999999992E-9</v>
      </c>
      <c r="D43669" s="2">
        <v>5.3162999999999995E-10</v>
      </c>
      <c r="E43669" s="1">
        <f t="shared" si="682"/>
        <v>6.8520717592036817E-2</v>
      </c>
    </row>
    <row r="43670" spans="1:5" x14ac:dyDescent="0.25">
      <c r="A43670" s="1">
        <v>43090.627157870367</v>
      </c>
      <c r="C43670" s="2">
        <v>8.0775000000000007E-9</v>
      </c>
      <c r="D43670" s="2">
        <v>5.1784000000000004E-10</v>
      </c>
      <c r="E43670" s="1">
        <f t="shared" si="682"/>
        <v>6.8523263886163477E-2</v>
      </c>
    </row>
    <row r="43671" spans="1:5" x14ac:dyDescent="0.25">
      <c r="A43671" s="1">
        <v>43090.627159953707</v>
      </c>
      <c r="C43671" s="2">
        <v>7.8707000000000001E-9</v>
      </c>
      <c r="D43671" s="2">
        <v>5.1764999999999997E-10</v>
      </c>
      <c r="E43671" s="1">
        <f t="shared" si="682"/>
        <v>6.8525347225659061E-2</v>
      </c>
    </row>
    <row r="43672" spans="1:5" x14ac:dyDescent="0.25">
      <c r="A43672" s="1">
        <v>43090.627161805554</v>
      </c>
      <c r="C43672" s="2">
        <v>7.8254999999999995E-9</v>
      </c>
      <c r="D43672" s="2">
        <v>5.0025E-10</v>
      </c>
      <c r="E43672" s="1">
        <f t="shared" si="682"/>
        <v>6.8527199073287193E-2</v>
      </c>
    </row>
    <row r="43673" spans="1:5" x14ac:dyDescent="0.25">
      <c r="A43673" s="1">
        <v>43090.627163425925</v>
      </c>
      <c r="C43673" s="2">
        <v>7.7547999999999997E-9</v>
      </c>
      <c r="D43673" s="2">
        <v>4.807E-10</v>
      </c>
      <c r="E43673" s="1">
        <f t="shared" si="682"/>
        <v>6.8528819443599787E-2</v>
      </c>
    </row>
    <row r="43674" spans="1:5" x14ac:dyDescent="0.25">
      <c r="A43674" s="1">
        <v>43090.627164930556</v>
      </c>
      <c r="C43674" s="2">
        <v>7.4989999999999999E-9</v>
      </c>
      <c r="D43674" s="2">
        <v>4.8658999999999997E-10</v>
      </c>
      <c r="E43674" s="1">
        <f t="shared" si="682"/>
        <v>6.8530324075254612E-2</v>
      </c>
    </row>
    <row r="43675" spans="1:5" x14ac:dyDescent="0.25">
      <c r="A43675" s="1">
        <v>43090.627166319442</v>
      </c>
      <c r="C43675" s="2">
        <v>7.4946000000000002E-9</v>
      </c>
      <c r="D43675" s="2">
        <v>4.8551999999999999E-10</v>
      </c>
      <c r="E43675" s="1">
        <f t="shared" si="682"/>
        <v>6.853171296097571E-2</v>
      </c>
    </row>
    <row r="43676" spans="1:5" x14ac:dyDescent="0.25">
      <c r="A43676" s="1">
        <v>43090.627167824074</v>
      </c>
      <c r="C43676" s="2">
        <v>7.4924000000000003E-9</v>
      </c>
      <c r="D43676" s="2">
        <v>4.6400999999999998E-10</v>
      </c>
      <c r="E43676" s="1">
        <f t="shared" si="682"/>
        <v>6.8533217592630535E-2</v>
      </c>
    </row>
    <row r="43677" spans="1:5" x14ac:dyDescent="0.25">
      <c r="A43677" s="1">
        <v>43090.627169212959</v>
      </c>
      <c r="C43677" s="2">
        <v>7.4832000000000008E-9</v>
      </c>
      <c r="D43677" s="2">
        <v>4.7182000000000003E-10</v>
      </c>
      <c r="E43677" s="1">
        <f t="shared" si="682"/>
        <v>6.8534606478351634E-2</v>
      </c>
    </row>
    <row r="43678" spans="1:5" x14ac:dyDescent="0.25">
      <c r="A43678" s="1">
        <v>43090.62717083333</v>
      </c>
      <c r="C43678" s="2">
        <v>7.3859999999999999E-9</v>
      </c>
      <c r="D43678" s="2">
        <v>4.6183E-10</v>
      </c>
      <c r="E43678" s="1">
        <f t="shared" si="682"/>
        <v>6.8536226848664228E-2</v>
      </c>
    </row>
    <row r="43679" spans="1:5" x14ac:dyDescent="0.25">
      <c r="A43679" s="1">
        <v>43090.627172337961</v>
      </c>
      <c r="C43679" s="2">
        <v>7.3518999999999998E-9</v>
      </c>
      <c r="D43679" s="2">
        <v>4.7971999999999997E-10</v>
      </c>
      <c r="E43679" s="1">
        <f t="shared" si="682"/>
        <v>6.8537731480319053E-2</v>
      </c>
    </row>
    <row r="43680" spans="1:5" x14ac:dyDescent="0.25">
      <c r="A43680" s="1">
        <v>43090.627173842593</v>
      </c>
      <c r="C43680" s="2">
        <v>7.1192999999999996E-9</v>
      </c>
      <c r="D43680" s="2">
        <v>4.5405E-10</v>
      </c>
      <c r="E43680" s="1">
        <f t="shared" si="682"/>
        <v>6.8539236111973878E-2</v>
      </c>
    </row>
    <row r="43681" spans="1:5" x14ac:dyDescent="0.25">
      <c r="A43681" s="1">
        <v>43090.627175347225</v>
      </c>
      <c r="C43681" s="2">
        <v>7.1273000000000004E-9</v>
      </c>
      <c r="D43681" s="2">
        <v>4.5731E-10</v>
      </c>
      <c r="E43681" s="1">
        <f t="shared" si="682"/>
        <v>6.8540740743628703E-2</v>
      </c>
    </row>
    <row r="43682" spans="1:5" x14ac:dyDescent="0.25">
      <c r="A43682" s="1">
        <v>43090.627176851849</v>
      </c>
      <c r="C43682" s="2">
        <v>7.1131999999999998E-9</v>
      </c>
      <c r="D43682" s="2">
        <v>4.5319000000000001E-10</v>
      </c>
      <c r="E43682" s="1">
        <f t="shared" si="682"/>
        <v>6.8542245368007571E-2</v>
      </c>
    </row>
    <row r="43683" spans="1:5" x14ac:dyDescent="0.25">
      <c r="A43683" s="1">
        <v>43090.627178125003</v>
      </c>
      <c r="C43683" s="2">
        <v>7.0355000000000004E-9</v>
      </c>
      <c r="D43683" s="2">
        <v>4.5687999999999998E-10</v>
      </c>
      <c r="E43683" s="1">
        <f t="shared" si="682"/>
        <v>6.8543518522346858E-2</v>
      </c>
    </row>
    <row r="43684" spans="1:5" x14ac:dyDescent="0.25">
      <c r="A43684" s="1">
        <v>43090.627179861112</v>
      </c>
      <c r="C43684" s="2">
        <v>7.0323000000000002E-9</v>
      </c>
      <c r="D43684" s="2">
        <v>4.4841999999999999E-10</v>
      </c>
      <c r="E43684" s="1">
        <f t="shared" si="682"/>
        <v>6.8545254631317221E-2</v>
      </c>
    </row>
    <row r="43685" spans="1:5" x14ac:dyDescent="0.25">
      <c r="A43685" s="1">
        <v>43090.627181249998</v>
      </c>
      <c r="C43685" s="2">
        <v>6.9915999999999997E-9</v>
      </c>
      <c r="D43685" s="2">
        <v>4.4069999999999999E-10</v>
      </c>
      <c r="E43685" s="1">
        <f t="shared" si="682"/>
        <v>6.8546643517038319E-2</v>
      </c>
    </row>
    <row r="43686" spans="1:5" x14ac:dyDescent="0.25">
      <c r="A43686" s="1">
        <v>43090.627182870368</v>
      </c>
      <c r="C43686" s="2">
        <v>6.6443999999999999E-9</v>
      </c>
      <c r="D43686" s="2">
        <v>4.3773E-10</v>
      </c>
      <c r="E43686" s="1">
        <f t="shared" si="682"/>
        <v>6.8548263887350913E-2</v>
      </c>
    </row>
    <row r="43687" spans="1:5" x14ac:dyDescent="0.25">
      <c r="A43687" s="1">
        <v>43090.62718541667</v>
      </c>
      <c r="C43687" s="2">
        <v>6.7951000000000002E-9</v>
      </c>
      <c r="D43687" s="2">
        <v>4.2921999999999999E-10</v>
      </c>
      <c r="E43687" s="1">
        <f t="shared" si="682"/>
        <v>6.855081018875353E-2</v>
      </c>
    </row>
    <row r="43688" spans="1:5" x14ac:dyDescent="0.25">
      <c r="A43688" s="1">
        <v>43090.627186921294</v>
      </c>
      <c r="C43688" s="2">
        <v>6.7020999999999998E-9</v>
      </c>
      <c r="D43688" s="2">
        <v>4.2672E-10</v>
      </c>
      <c r="E43688" s="1">
        <f t="shared" si="682"/>
        <v>6.8552314813132398E-2</v>
      </c>
    </row>
    <row r="43689" spans="1:5" x14ac:dyDescent="0.25">
      <c r="A43689" s="1">
        <v>43090.627188425926</v>
      </c>
      <c r="C43689" s="2">
        <v>6.6802999999999998E-9</v>
      </c>
      <c r="D43689" s="2">
        <v>4.3349000000000002E-10</v>
      </c>
      <c r="E43689" s="1">
        <f t="shared" si="682"/>
        <v>6.8553819444787223E-2</v>
      </c>
    </row>
    <row r="43690" spans="1:5" x14ac:dyDescent="0.25">
      <c r="A43690" s="1">
        <v>43090.627189930558</v>
      </c>
      <c r="C43690" s="2">
        <v>6.6305999999999998E-9</v>
      </c>
      <c r="D43690" s="2">
        <v>4.1171000000000002E-10</v>
      </c>
      <c r="E43690" s="1">
        <f t="shared" si="682"/>
        <v>6.8555324076442048E-2</v>
      </c>
    </row>
    <row r="43691" spans="1:5" x14ac:dyDescent="0.25">
      <c r="A43691" s="1">
        <v>43090.627191203705</v>
      </c>
      <c r="C43691" s="2">
        <v>6.5002000000000004E-9</v>
      </c>
      <c r="D43691" s="2">
        <v>4.1636999999999998E-10</v>
      </c>
      <c r="E43691" s="1">
        <f t="shared" si="682"/>
        <v>6.8556597223505378E-2</v>
      </c>
    </row>
    <row r="43692" spans="1:5" x14ac:dyDescent="0.25">
      <c r="A43692" s="1">
        <v>43090.627192708336</v>
      </c>
      <c r="C43692" s="2">
        <v>6.4596000000000003E-9</v>
      </c>
      <c r="D43692" s="2">
        <v>4.2061000000000001E-10</v>
      </c>
      <c r="E43692" s="1">
        <f t="shared" si="682"/>
        <v>6.8558101855160203E-2</v>
      </c>
    </row>
    <row r="43693" spans="1:5" x14ac:dyDescent="0.25">
      <c r="A43693" s="1">
        <v>43090.627194212961</v>
      </c>
      <c r="C43693" s="2">
        <v>6.4642999999999997E-9</v>
      </c>
      <c r="D43693" s="2">
        <v>4.1377999999999999E-10</v>
      </c>
      <c r="E43693" s="1">
        <f t="shared" si="682"/>
        <v>6.855960647953907E-2</v>
      </c>
    </row>
    <row r="43694" spans="1:5" x14ac:dyDescent="0.25">
      <c r="A43694" s="1">
        <v>43090.627195601854</v>
      </c>
      <c r="C43694" s="2">
        <v>6.2423000000000003E-9</v>
      </c>
      <c r="D43694" s="2">
        <v>4.2087000000000002E-10</v>
      </c>
      <c r="E43694" s="1">
        <f t="shared" si="682"/>
        <v>6.8560995372536127E-2</v>
      </c>
    </row>
    <row r="43695" spans="1:5" x14ac:dyDescent="0.25">
      <c r="A43695" s="1">
        <v>43090.627196875001</v>
      </c>
      <c r="C43695" s="2">
        <v>6.3579000000000001E-9</v>
      </c>
      <c r="D43695" s="2">
        <v>4.2026E-10</v>
      </c>
      <c r="E43695" s="1">
        <f t="shared" si="682"/>
        <v>6.8562268519599456E-2</v>
      </c>
    </row>
    <row r="43696" spans="1:5" x14ac:dyDescent="0.25">
      <c r="A43696" s="1">
        <v>43090.627198379632</v>
      </c>
      <c r="C43696" s="2">
        <v>6.3292E-9</v>
      </c>
      <c r="D43696" s="2">
        <v>4.0086E-10</v>
      </c>
      <c r="E43696" s="1">
        <f t="shared" si="682"/>
        <v>6.8563773151254281E-2</v>
      </c>
    </row>
    <row r="43697" spans="1:5" x14ac:dyDescent="0.25">
      <c r="A43697" s="1">
        <v>43090.627199768518</v>
      </c>
      <c r="C43697" s="2">
        <v>6.2393000000000002E-9</v>
      </c>
      <c r="D43697" s="2">
        <v>4.0033999999999998E-10</v>
      </c>
      <c r="E43697" s="1">
        <f t="shared" si="682"/>
        <v>6.856516203697538E-2</v>
      </c>
    </row>
    <row r="43698" spans="1:5" x14ac:dyDescent="0.25">
      <c r="A43698" s="1">
        <v>43090.627201041665</v>
      </c>
      <c r="C43698" s="2">
        <v>6.1697000000000003E-9</v>
      </c>
      <c r="D43698" s="2">
        <v>3.9924999999999999E-10</v>
      </c>
      <c r="E43698" s="1">
        <f t="shared" si="682"/>
        <v>6.856643518403871E-2</v>
      </c>
    </row>
    <row r="43699" spans="1:5" x14ac:dyDescent="0.25">
      <c r="A43699" s="1">
        <v>43090.627202430558</v>
      </c>
      <c r="C43699" s="2">
        <v>6.1546000000000002E-9</v>
      </c>
      <c r="D43699" s="2">
        <v>3.9249999999999999E-10</v>
      </c>
      <c r="E43699" s="1">
        <f t="shared" si="682"/>
        <v>6.8567824077035766E-2</v>
      </c>
    </row>
    <row r="43700" spans="1:5" x14ac:dyDescent="0.25">
      <c r="A43700" s="1">
        <v>43090.627203935182</v>
      </c>
      <c r="C43700" s="2">
        <v>6.0440000000000002E-9</v>
      </c>
      <c r="D43700" s="2">
        <v>3.9422000000000001E-10</v>
      </c>
      <c r="E43700" s="1">
        <f t="shared" si="682"/>
        <v>6.8569328701414634E-2</v>
      </c>
    </row>
    <row r="43701" spans="1:5" x14ac:dyDescent="0.25">
      <c r="A43701" s="1">
        <v>43090.627205439814</v>
      </c>
      <c r="C43701" s="2">
        <v>5.9701000000000003E-9</v>
      </c>
      <c r="D43701" s="2">
        <v>3.9662000000000002E-10</v>
      </c>
      <c r="E43701" s="1">
        <f t="shared" si="682"/>
        <v>6.8570833333069459E-2</v>
      </c>
    </row>
    <row r="43702" spans="1:5" x14ac:dyDescent="0.25">
      <c r="A43702" s="1">
        <v>43090.627206944446</v>
      </c>
      <c r="C43702" s="2">
        <v>5.9658000000000002E-9</v>
      </c>
      <c r="D43702" s="2">
        <v>3.7717999999999998E-10</v>
      </c>
      <c r="E43702" s="1">
        <f t="shared" si="682"/>
        <v>6.8572337964724284E-2</v>
      </c>
    </row>
    <row r="43703" spans="1:5" x14ac:dyDescent="0.25">
      <c r="A43703" s="1">
        <v>43090.627208333332</v>
      </c>
      <c r="C43703" s="2">
        <v>5.8822999999999998E-9</v>
      </c>
      <c r="D43703" s="2">
        <v>3.8075E-10</v>
      </c>
      <c r="E43703" s="1">
        <f t="shared" si="682"/>
        <v>6.8573726850445382E-2</v>
      </c>
    </row>
    <row r="43704" spans="1:5" x14ac:dyDescent="0.25">
      <c r="A43704" s="1">
        <v>43090.627211342595</v>
      </c>
      <c r="C43704" s="2">
        <v>5.8347000000000001E-9</v>
      </c>
      <c r="D43704" s="2">
        <v>3.7147999999999999E-10</v>
      </c>
      <c r="E43704" s="1">
        <f t="shared" si="682"/>
        <v>6.8576736113755032E-2</v>
      </c>
    </row>
    <row r="43705" spans="1:5" x14ac:dyDescent="0.25">
      <c r="A43705" s="1">
        <v>43090.627212731481</v>
      </c>
      <c r="C43705" s="2">
        <v>5.7679000000000003E-9</v>
      </c>
      <c r="D43705" s="2">
        <v>3.7519000000000002E-10</v>
      </c>
      <c r="E43705" s="1">
        <f t="shared" si="682"/>
        <v>6.8578124999476131E-2</v>
      </c>
    </row>
    <row r="43706" spans="1:5" x14ac:dyDescent="0.25">
      <c r="A43706" s="1">
        <v>43090.627214236112</v>
      </c>
      <c r="C43706" s="2">
        <v>5.7617999999999997E-9</v>
      </c>
      <c r="D43706" s="2">
        <v>3.7687000000000001E-10</v>
      </c>
      <c r="E43706" s="1">
        <f t="shared" si="682"/>
        <v>6.8579629631130956E-2</v>
      </c>
    </row>
    <row r="43707" spans="1:5" x14ac:dyDescent="0.25">
      <c r="A43707" s="1">
        <v>43090.627215740744</v>
      </c>
      <c r="C43707" s="2">
        <v>5.7064999999999997E-9</v>
      </c>
      <c r="D43707" s="2">
        <v>3.7053999999999999E-10</v>
      </c>
      <c r="E43707" s="1">
        <f t="shared" si="682"/>
        <v>6.8581134262785781E-2</v>
      </c>
    </row>
    <row r="43708" spans="1:5" x14ac:dyDescent="0.25">
      <c r="A43708" s="1">
        <v>43090.627217361114</v>
      </c>
      <c r="C43708" s="2">
        <v>5.6625000000000002E-9</v>
      </c>
      <c r="D43708" s="2">
        <v>3.6539000000000002E-10</v>
      </c>
      <c r="E43708" s="1">
        <f t="shared" si="682"/>
        <v>6.8582754633098375E-2</v>
      </c>
    </row>
    <row r="43709" spans="1:5" x14ac:dyDescent="0.25">
      <c r="A43709" s="1">
        <v>43090.62721875</v>
      </c>
      <c r="C43709" s="2">
        <v>5.5915999999999996E-9</v>
      </c>
      <c r="D43709" s="2">
        <v>3.7605999999999999E-10</v>
      </c>
      <c r="E43709" s="1">
        <f t="shared" si="682"/>
        <v>6.8584143518819474E-2</v>
      </c>
    </row>
    <row r="43710" spans="1:5" x14ac:dyDescent="0.25">
      <c r="A43710" s="1">
        <v>43090.627220254632</v>
      </c>
      <c r="C43710" s="2">
        <v>5.5208000000000002E-9</v>
      </c>
      <c r="D43710" s="2">
        <v>3.6739999999999999E-10</v>
      </c>
      <c r="E43710" s="1">
        <f t="shared" si="682"/>
        <v>6.8585648150474299E-2</v>
      </c>
    </row>
    <row r="43711" spans="1:5" x14ac:dyDescent="0.25">
      <c r="A43711" s="1">
        <v>43090.627221759256</v>
      </c>
      <c r="C43711" s="2">
        <v>5.5109000000000001E-9</v>
      </c>
      <c r="D43711" s="2">
        <v>3.4614999999999999E-10</v>
      </c>
      <c r="E43711" s="1">
        <f t="shared" si="682"/>
        <v>6.8587152774853166E-2</v>
      </c>
    </row>
    <row r="43712" spans="1:5" x14ac:dyDescent="0.25">
      <c r="A43712" s="1">
        <v>43090.627223263888</v>
      </c>
      <c r="C43712" s="2">
        <v>5.4519000000000002E-9</v>
      </c>
      <c r="D43712" s="2">
        <v>3.6622E-10</v>
      </c>
      <c r="E43712" s="1">
        <f t="shared" si="682"/>
        <v>6.8588657406507991E-2</v>
      </c>
    </row>
    <row r="43713" spans="1:5" x14ac:dyDescent="0.25">
      <c r="A43713" s="1">
        <v>43090.627225694443</v>
      </c>
      <c r="C43713" s="2">
        <v>5.4109999999999996E-9</v>
      </c>
      <c r="D43713" s="2">
        <v>3.3877999999999999E-10</v>
      </c>
      <c r="E43713" s="1">
        <f t="shared" si="682"/>
        <v>6.8591087961976882E-2</v>
      </c>
    </row>
    <row r="43714" spans="1:5" x14ac:dyDescent="0.25">
      <c r="A43714" s="1">
        <v>43090.627227199075</v>
      </c>
      <c r="C43714" s="2">
        <v>5.3305000000000002E-9</v>
      </c>
      <c r="D43714" s="2">
        <v>3.5553000000000001E-10</v>
      </c>
      <c r="E43714" s="1">
        <f t="shared" si="682"/>
        <v>6.8592592593631707E-2</v>
      </c>
    </row>
    <row r="43715" spans="1:5" x14ac:dyDescent="0.25">
      <c r="A43715" s="1">
        <v>43090.62722858796</v>
      </c>
      <c r="C43715" s="2">
        <v>5.3342999999999997E-9</v>
      </c>
      <c r="D43715" s="2">
        <v>3.3895E-10</v>
      </c>
      <c r="E43715" s="1">
        <f t="shared" ref="E43715:E43778" si="683">A43715 - $A$2</f>
        <v>6.8593981479352806E-2</v>
      </c>
    </row>
    <row r="43716" spans="1:5" x14ac:dyDescent="0.25">
      <c r="A43716" s="1">
        <v>43090.627230092592</v>
      </c>
      <c r="C43716" s="2">
        <v>5.2700000000000002E-9</v>
      </c>
      <c r="D43716" s="2">
        <v>3.3745000000000001E-10</v>
      </c>
      <c r="E43716" s="1">
        <f t="shared" si="683"/>
        <v>6.8595486111007631E-2</v>
      </c>
    </row>
    <row r="43717" spans="1:5" x14ac:dyDescent="0.25">
      <c r="A43717" s="1">
        <v>43090.627231828701</v>
      </c>
      <c r="C43717" s="2">
        <v>5.2467000000000001E-9</v>
      </c>
      <c r="D43717" s="2">
        <v>3.4205000000000002E-10</v>
      </c>
      <c r="E43717" s="1">
        <f t="shared" si="683"/>
        <v>6.8597222219977994E-2</v>
      </c>
    </row>
    <row r="43718" spans="1:5" x14ac:dyDescent="0.25">
      <c r="A43718" s="1">
        <v>43090.627233333333</v>
      </c>
      <c r="C43718" s="2">
        <v>5.1782999999999998E-9</v>
      </c>
      <c r="D43718" s="2">
        <v>3.359E-10</v>
      </c>
      <c r="E43718" s="1">
        <f t="shared" si="683"/>
        <v>6.8598726851632819E-2</v>
      </c>
    </row>
    <row r="43719" spans="1:5" x14ac:dyDescent="0.25">
      <c r="A43719" s="1">
        <v>43090.627234722226</v>
      </c>
      <c r="C43719" s="2">
        <v>5.094E-9</v>
      </c>
      <c r="D43719" s="2">
        <v>3.2747000000000001E-10</v>
      </c>
      <c r="E43719" s="1">
        <f t="shared" si="683"/>
        <v>6.8600115744629875E-2</v>
      </c>
    </row>
    <row r="43720" spans="1:5" x14ac:dyDescent="0.25">
      <c r="A43720" s="1">
        <v>43090.62723622685</v>
      </c>
      <c r="C43720" s="2">
        <v>5.1531999999999999E-9</v>
      </c>
      <c r="D43720" s="2">
        <v>3.2815E-10</v>
      </c>
      <c r="E43720" s="1">
        <f t="shared" si="683"/>
        <v>6.8601620369008742E-2</v>
      </c>
    </row>
    <row r="43721" spans="1:5" x14ac:dyDescent="0.25">
      <c r="A43721" s="1">
        <v>43090.627237731482</v>
      </c>
      <c r="C43721" s="2">
        <v>4.9754999999999996E-9</v>
      </c>
      <c r="D43721" s="2">
        <v>3.2721E-10</v>
      </c>
      <c r="E43721" s="1">
        <f t="shared" si="683"/>
        <v>6.8603125000663567E-2</v>
      </c>
    </row>
    <row r="43722" spans="1:5" x14ac:dyDescent="0.25">
      <c r="A43722" s="1">
        <v>43090.627239236113</v>
      </c>
      <c r="C43722" s="2">
        <v>5.0019999999999999E-9</v>
      </c>
      <c r="D43722" s="2">
        <v>3.2703000000000001E-10</v>
      </c>
      <c r="E43722" s="1">
        <f t="shared" si="683"/>
        <v>6.8604629632318392E-2</v>
      </c>
    </row>
    <row r="43723" spans="1:5" x14ac:dyDescent="0.25">
      <c r="A43723" s="1">
        <v>43090.627240740738</v>
      </c>
      <c r="C43723" s="2">
        <v>4.8836E-9</v>
      </c>
      <c r="D43723" s="2">
        <v>3.1927000000000003E-10</v>
      </c>
      <c r="E43723" s="1">
        <f t="shared" si="683"/>
        <v>6.860613425669726E-2</v>
      </c>
    </row>
    <row r="43724" spans="1:5" x14ac:dyDescent="0.25">
      <c r="A43724" s="1">
        <v>43090.627242361108</v>
      </c>
      <c r="C43724" s="2">
        <v>4.8771999999999997E-9</v>
      </c>
      <c r="D43724" s="2">
        <v>3.2477999999999999E-10</v>
      </c>
      <c r="E43724" s="1">
        <f t="shared" si="683"/>
        <v>6.8607754627009854E-2</v>
      </c>
    </row>
    <row r="43725" spans="1:5" x14ac:dyDescent="0.25">
      <c r="A43725" s="1">
        <v>43090.627243634262</v>
      </c>
      <c r="C43725" s="2">
        <v>4.8775999999999998E-9</v>
      </c>
      <c r="D43725" s="2">
        <v>3.2424000000000001E-10</v>
      </c>
      <c r="E43725" s="1">
        <f t="shared" si="683"/>
        <v>6.8609027781349141E-2</v>
      </c>
    </row>
    <row r="43726" spans="1:5" x14ac:dyDescent="0.25">
      <c r="A43726" s="1">
        <v>43090.627245138887</v>
      </c>
      <c r="C43726" s="2">
        <v>4.8978999999999998E-9</v>
      </c>
      <c r="D43726" s="2">
        <v>3.2257999999999999E-10</v>
      </c>
      <c r="E43726" s="1">
        <f t="shared" si="683"/>
        <v>6.8610532405728009E-2</v>
      </c>
    </row>
    <row r="43727" spans="1:5" x14ac:dyDescent="0.25">
      <c r="A43727" s="1">
        <v>43090.62724652778</v>
      </c>
      <c r="C43727" s="2">
        <v>4.8015999999999996E-9</v>
      </c>
      <c r="D43727" s="2">
        <v>3.1933000000000002E-10</v>
      </c>
      <c r="E43727" s="1">
        <f t="shared" si="683"/>
        <v>6.8611921298725065E-2</v>
      </c>
    </row>
    <row r="43728" spans="1:5" x14ac:dyDescent="0.25">
      <c r="A43728" s="1">
        <v>43090.627247916666</v>
      </c>
      <c r="C43728" s="2">
        <v>4.7641999999999997E-9</v>
      </c>
      <c r="D43728" s="2">
        <v>3.1212999999999999E-10</v>
      </c>
      <c r="E43728" s="1">
        <f t="shared" si="683"/>
        <v>6.8613310184446163E-2</v>
      </c>
    </row>
    <row r="43729" spans="1:5" x14ac:dyDescent="0.25">
      <c r="A43729" s="1">
        <v>43090.62725046296</v>
      </c>
      <c r="C43729" s="2">
        <v>4.7734000000000001E-9</v>
      </c>
      <c r="D43729" s="2">
        <v>3.0778999999999998E-10</v>
      </c>
      <c r="E43729" s="1">
        <f t="shared" si="683"/>
        <v>6.8615856478572823E-2</v>
      </c>
    </row>
    <row r="43730" spans="1:5" x14ac:dyDescent="0.25">
      <c r="A43730" s="1">
        <v>43090.62725208333</v>
      </c>
      <c r="C43730" s="2">
        <v>4.6116000000000001E-9</v>
      </c>
      <c r="D43730" s="2">
        <v>3.0073999999999999E-10</v>
      </c>
      <c r="E43730" s="1">
        <f t="shared" si="683"/>
        <v>6.8617476848885417E-2</v>
      </c>
    </row>
    <row r="43731" spans="1:5" x14ac:dyDescent="0.25">
      <c r="A43731" s="1">
        <v>43090.627253587962</v>
      </c>
      <c r="C43731" s="2">
        <v>4.6539000000000002E-9</v>
      </c>
      <c r="D43731" s="2">
        <v>3.0533000000000002E-10</v>
      </c>
      <c r="E43731" s="1">
        <f t="shared" si="683"/>
        <v>6.8618981480540242E-2</v>
      </c>
    </row>
    <row r="43732" spans="1:5" x14ac:dyDescent="0.25">
      <c r="A43732" s="1">
        <v>43090.627255092593</v>
      </c>
      <c r="C43732" s="2">
        <v>4.6468000000000001E-9</v>
      </c>
      <c r="D43732" s="2">
        <v>2.9973000000000001E-10</v>
      </c>
      <c r="E43732" s="1">
        <f t="shared" si="683"/>
        <v>6.8620486112195067E-2</v>
      </c>
    </row>
    <row r="43733" spans="1:5" x14ac:dyDescent="0.25">
      <c r="A43733" s="1">
        <v>43090.627256597225</v>
      </c>
      <c r="C43733" s="2">
        <v>4.5122999999999998E-9</v>
      </c>
      <c r="D43733" s="2">
        <v>2.9723000000000002E-10</v>
      </c>
      <c r="E43733" s="1">
        <f t="shared" si="683"/>
        <v>6.8621990743849892E-2</v>
      </c>
    </row>
    <row r="43734" spans="1:5" x14ac:dyDescent="0.25">
      <c r="A43734" s="1">
        <v>43090.627258101849</v>
      </c>
      <c r="C43734" s="2">
        <v>4.4252999999999996E-9</v>
      </c>
      <c r="D43734" s="2">
        <v>2.8852999999999998E-10</v>
      </c>
      <c r="E43734" s="1">
        <f t="shared" si="683"/>
        <v>6.862349536822876E-2</v>
      </c>
    </row>
    <row r="43735" spans="1:5" x14ac:dyDescent="0.25">
      <c r="A43735" s="1">
        <v>43090.627259490742</v>
      </c>
      <c r="C43735" s="2">
        <v>4.4971999999999997E-9</v>
      </c>
      <c r="D43735" s="2">
        <v>2.8602999999999999E-10</v>
      </c>
      <c r="E43735" s="1">
        <f t="shared" si="683"/>
        <v>6.8624884261225816E-2</v>
      </c>
    </row>
    <row r="43736" spans="1:5" x14ac:dyDescent="0.25">
      <c r="A43736" s="1">
        <v>43090.627260995374</v>
      </c>
      <c r="C43736" s="2">
        <v>4.4303999999999999E-9</v>
      </c>
      <c r="D43736" s="2">
        <v>2.9154000000000001E-10</v>
      </c>
      <c r="E43736" s="1">
        <f t="shared" si="683"/>
        <v>6.8626388892880641E-2</v>
      </c>
    </row>
    <row r="43737" spans="1:5" x14ac:dyDescent="0.25">
      <c r="A43737" s="1">
        <v>43090.62726238426</v>
      </c>
      <c r="C43737" s="2">
        <v>4.4130000000000004E-9</v>
      </c>
      <c r="D43737" s="2">
        <v>2.9829000000000001E-10</v>
      </c>
      <c r="E43737" s="1">
        <f t="shared" si="683"/>
        <v>6.862777777860174E-2</v>
      </c>
    </row>
    <row r="43738" spans="1:5" x14ac:dyDescent="0.25">
      <c r="A43738" s="1">
        <v>43090.627263888891</v>
      </c>
      <c r="C43738" s="2">
        <v>4.4947999999999998E-9</v>
      </c>
      <c r="D43738" s="2">
        <v>2.9207999999999999E-10</v>
      </c>
      <c r="E43738" s="1">
        <f t="shared" si="683"/>
        <v>6.8629282410256565E-2</v>
      </c>
    </row>
    <row r="43739" spans="1:5" x14ac:dyDescent="0.25">
      <c r="A43739" s="1">
        <v>43090.627265277777</v>
      </c>
      <c r="C43739" s="2">
        <v>4.4027999999999997E-9</v>
      </c>
      <c r="D43739" s="2">
        <v>2.9354999999999998E-10</v>
      </c>
      <c r="E43739" s="1">
        <f t="shared" si="683"/>
        <v>6.8630671295977663E-2</v>
      </c>
    </row>
    <row r="43740" spans="1:5" x14ac:dyDescent="0.25">
      <c r="A43740" s="1">
        <v>43090.627266782409</v>
      </c>
      <c r="C43740" s="2">
        <v>4.4301999999999999E-9</v>
      </c>
      <c r="D43740" s="2">
        <v>2.8221E-10</v>
      </c>
      <c r="E43740" s="1">
        <f t="shared" si="683"/>
        <v>6.8632175927632488E-2</v>
      </c>
    </row>
    <row r="43741" spans="1:5" x14ac:dyDescent="0.25">
      <c r="A43741" s="1">
        <v>43090.627267939817</v>
      </c>
      <c r="C43741" s="2">
        <v>4.3636000000000001E-9</v>
      </c>
      <c r="D43741" s="2">
        <v>2.7965000000000001E-10</v>
      </c>
      <c r="E43741" s="1">
        <f t="shared" si="683"/>
        <v>6.8633333336038049E-2</v>
      </c>
    </row>
    <row r="43742" spans="1:5" x14ac:dyDescent="0.25">
      <c r="A43742" s="1">
        <v>43090.627269560187</v>
      </c>
      <c r="C43742" s="2">
        <v>4.3130000000000003E-9</v>
      </c>
      <c r="D43742" s="2">
        <v>2.8826999999999998E-10</v>
      </c>
      <c r="E43742" s="1">
        <f t="shared" si="683"/>
        <v>6.8634953706350643E-2</v>
      </c>
    </row>
    <row r="43743" spans="1:5" x14ac:dyDescent="0.25">
      <c r="A43743" s="1">
        <v>43090.627270833334</v>
      </c>
      <c r="C43743" s="2">
        <v>4.2521999999999999E-9</v>
      </c>
      <c r="D43743" s="2">
        <v>2.8676999999999998E-10</v>
      </c>
      <c r="E43743" s="1">
        <f t="shared" si="683"/>
        <v>6.8636226853413973E-2</v>
      </c>
    </row>
    <row r="43744" spans="1:5" x14ac:dyDescent="0.25">
      <c r="A43744" s="1">
        <v>43090.62727222222</v>
      </c>
      <c r="C43744" s="2">
        <v>4.1845999999999998E-9</v>
      </c>
      <c r="D43744" s="2">
        <v>2.8179000000000002E-10</v>
      </c>
      <c r="E43744" s="1">
        <f t="shared" si="683"/>
        <v>6.8637615739135072E-2</v>
      </c>
    </row>
    <row r="43745" spans="1:5" x14ac:dyDescent="0.25">
      <c r="A43745" s="1">
        <v>43090.627273842591</v>
      </c>
      <c r="C43745" s="2">
        <v>4.1955999999999999E-9</v>
      </c>
      <c r="D43745" s="2">
        <v>2.7076999999999999E-10</v>
      </c>
      <c r="E43745" s="1">
        <f t="shared" si="683"/>
        <v>6.8639236109447666E-2</v>
      </c>
    </row>
    <row r="43746" spans="1:5" x14ac:dyDescent="0.25">
      <c r="A43746" s="1">
        <v>43090.627276504631</v>
      </c>
      <c r="C43746" s="2">
        <v>4.2206000000000001E-9</v>
      </c>
      <c r="D43746" s="2">
        <v>2.7895E-10</v>
      </c>
      <c r="E43746" s="1">
        <f t="shared" si="683"/>
        <v>6.8641898149508052E-2</v>
      </c>
    </row>
    <row r="43747" spans="1:5" x14ac:dyDescent="0.25">
      <c r="A43747" s="1">
        <v>43090.627278125001</v>
      </c>
      <c r="C43747" s="2">
        <v>4.1126999999999997E-9</v>
      </c>
      <c r="D43747" s="2">
        <v>2.6797999999999999E-10</v>
      </c>
      <c r="E43747" s="1">
        <f t="shared" si="683"/>
        <v>6.8643518519820645E-2</v>
      </c>
    </row>
    <row r="43748" spans="1:5" x14ac:dyDescent="0.25">
      <c r="A43748" s="1">
        <v>43090.627279976849</v>
      </c>
      <c r="C43748" s="2">
        <v>4.0653999999999996E-9</v>
      </c>
      <c r="D43748" s="2">
        <v>2.6817000000000002E-10</v>
      </c>
      <c r="E43748" s="1">
        <f t="shared" si="683"/>
        <v>6.8645370367448777E-2</v>
      </c>
    </row>
    <row r="43749" spans="1:5" x14ac:dyDescent="0.25">
      <c r="A43749" s="1">
        <v>43090.627281597219</v>
      </c>
      <c r="C43749" s="2">
        <v>4.1108000000000003E-9</v>
      </c>
      <c r="D43749" s="2">
        <v>2.7011000000000001E-10</v>
      </c>
      <c r="E43749" s="1">
        <f t="shared" si="683"/>
        <v>6.8646990737761371E-2</v>
      </c>
    </row>
    <row r="43750" spans="1:5" x14ac:dyDescent="0.25">
      <c r="A43750" s="1">
        <v>43090.62728310185</v>
      </c>
      <c r="C43750" s="2">
        <v>4.0476E-9</v>
      </c>
      <c r="D43750" s="2">
        <v>2.6156000000000003E-10</v>
      </c>
      <c r="E43750" s="1">
        <f t="shared" si="683"/>
        <v>6.8648495369416196E-2</v>
      </c>
    </row>
    <row r="43751" spans="1:5" x14ac:dyDescent="0.25">
      <c r="A43751" s="1">
        <v>43090.627284722221</v>
      </c>
      <c r="C43751" s="2">
        <v>4.0400000000000001E-9</v>
      </c>
      <c r="D43751" s="2">
        <v>2.7075000000000002E-10</v>
      </c>
      <c r="E43751" s="1">
        <f t="shared" si="683"/>
        <v>6.865011573972879E-2</v>
      </c>
    </row>
    <row r="43752" spans="1:5" x14ac:dyDescent="0.25">
      <c r="A43752" s="1">
        <v>43090.627286111114</v>
      </c>
      <c r="C43752" s="2">
        <v>4.0007000000000001E-9</v>
      </c>
      <c r="D43752" s="2">
        <v>2.5377999999999998E-10</v>
      </c>
      <c r="E43752" s="1">
        <f t="shared" si="683"/>
        <v>6.8651504632725846E-2</v>
      </c>
    </row>
    <row r="43753" spans="1:5" x14ac:dyDescent="0.25">
      <c r="A43753" s="1">
        <v>43090.627287847223</v>
      </c>
      <c r="C43753" s="2">
        <v>3.9801000000000003E-9</v>
      </c>
      <c r="D43753" s="2">
        <v>2.5296000000000002E-10</v>
      </c>
      <c r="E43753" s="1">
        <f t="shared" si="683"/>
        <v>6.8653240741696209E-2</v>
      </c>
    </row>
    <row r="43754" spans="1:5" x14ac:dyDescent="0.25">
      <c r="A43754" s="1">
        <v>43090.627289236108</v>
      </c>
      <c r="C43754" s="2">
        <v>3.956E-9</v>
      </c>
      <c r="D43754" s="2">
        <v>2.5641999999999998E-10</v>
      </c>
      <c r="E43754" s="1">
        <f t="shared" si="683"/>
        <v>6.8654629627417307E-2</v>
      </c>
    </row>
    <row r="43755" spans="1:5" x14ac:dyDescent="0.25">
      <c r="A43755" s="1">
        <v>43090.62729074074</v>
      </c>
      <c r="C43755" s="2">
        <v>3.8683E-9</v>
      </c>
      <c r="D43755" s="2">
        <v>2.5344000000000001E-10</v>
      </c>
      <c r="E43755" s="1">
        <f t="shared" si="683"/>
        <v>6.8656134259072132E-2</v>
      </c>
    </row>
    <row r="43756" spans="1:5" x14ac:dyDescent="0.25">
      <c r="A43756" s="1">
        <v>43090.627292245372</v>
      </c>
      <c r="C43756" s="2">
        <v>3.8804E-9</v>
      </c>
      <c r="D43756" s="2">
        <v>2.6231999999999998E-10</v>
      </c>
      <c r="E43756" s="1">
        <f t="shared" si="683"/>
        <v>6.8657638890726957E-2</v>
      </c>
    </row>
    <row r="43757" spans="1:5" x14ac:dyDescent="0.25">
      <c r="A43757" s="1">
        <v>43090.627293750003</v>
      </c>
      <c r="C43757" s="2">
        <v>3.8533999999999999E-9</v>
      </c>
      <c r="D43757" s="2">
        <v>2.4803000000000002E-10</v>
      </c>
      <c r="E43757" s="1">
        <f t="shared" si="683"/>
        <v>6.8659143522381783E-2</v>
      </c>
    </row>
    <row r="43758" spans="1:5" x14ac:dyDescent="0.25">
      <c r="A43758" s="1">
        <v>43090.627295486112</v>
      </c>
      <c r="C43758" s="2">
        <v>3.8183000000000003E-9</v>
      </c>
      <c r="D43758" s="2">
        <v>2.4936999999999999E-10</v>
      </c>
      <c r="E43758" s="1">
        <f t="shared" si="683"/>
        <v>6.8660879631352145E-2</v>
      </c>
    </row>
    <row r="43759" spans="1:5" x14ac:dyDescent="0.25">
      <c r="A43759" s="1">
        <v>43090.627296874998</v>
      </c>
      <c r="C43759" s="2">
        <v>3.8421000000000002E-9</v>
      </c>
      <c r="D43759" s="2">
        <v>2.5606999999999997E-10</v>
      </c>
      <c r="E43759" s="1">
        <f t="shared" si="683"/>
        <v>6.8662268517073244E-2</v>
      </c>
    </row>
    <row r="43760" spans="1:5" x14ac:dyDescent="0.25">
      <c r="A43760" s="1">
        <v>43090.62729837963</v>
      </c>
      <c r="C43760" s="2">
        <v>3.7829000000000002E-9</v>
      </c>
      <c r="D43760" s="2">
        <v>2.3888999999999999E-10</v>
      </c>
      <c r="E43760" s="1">
        <f t="shared" si="683"/>
        <v>6.8663773148728069E-2</v>
      </c>
    </row>
    <row r="43761" spans="1:5" x14ac:dyDescent="0.25">
      <c r="A43761" s="1">
        <v>43090.627299884261</v>
      </c>
      <c r="C43761" s="2">
        <v>3.7221000000000002E-9</v>
      </c>
      <c r="D43761" s="2">
        <v>2.4337999999999999E-10</v>
      </c>
      <c r="E43761" s="1">
        <f t="shared" si="683"/>
        <v>6.8665277780382894E-2</v>
      </c>
    </row>
    <row r="43762" spans="1:5" x14ac:dyDescent="0.25">
      <c r="A43762" s="1">
        <v>43090.62730266204</v>
      </c>
      <c r="C43762" s="2">
        <v>3.6965999999999998E-9</v>
      </c>
      <c r="D43762" s="2">
        <v>2.5004E-10</v>
      </c>
      <c r="E43762" s="1">
        <f t="shared" si="683"/>
        <v>6.8668055559101049E-2</v>
      </c>
    </row>
    <row r="43763" spans="1:5" x14ac:dyDescent="0.25">
      <c r="A43763" s="1">
        <v>43090.627304166665</v>
      </c>
      <c r="C43763" s="2">
        <v>3.6771000000000001E-9</v>
      </c>
      <c r="D43763" s="2">
        <v>2.5144000000000001E-10</v>
      </c>
      <c r="E43763" s="1">
        <f t="shared" si="683"/>
        <v>6.8669560183479916E-2</v>
      </c>
    </row>
    <row r="43764" spans="1:5" x14ac:dyDescent="0.25">
      <c r="A43764" s="1">
        <v>43090.627305555558</v>
      </c>
      <c r="C43764" s="2">
        <v>3.681E-9</v>
      </c>
      <c r="D43764" s="2">
        <v>2.3856999999999998E-10</v>
      </c>
      <c r="E43764" s="1">
        <f t="shared" si="683"/>
        <v>6.8670949076476973E-2</v>
      </c>
    </row>
    <row r="43765" spans="1:5" x14ac:dyDescent="0.25">
      <c r="A43765" s="1">
        <v>43090.627307175928</v>
      </c>
      <c r="C43765" s="2">
        <v>3.6292999999999999E-9</v>
      </c>
      <c r="D43765" s="2">
        <v>2.4423999999999998E-10</v>
      </c>
      <c r="E43765" s="1">
        <f t="shared" si="683"/>
        <v>6.8672569446789566E-2</v>
      </c>
    </row>
    <row r="43766" spans="1:5" x14ac:dyDescent="0.25">
      <c r="A43766" s="1">
        <v>43090.627308564814</v>
      </c>
      <c r="C43766" s="2">
        <v>3.6087000000000002E-9</v>
      </c>
      <c r="D43766" s="2">
        <v>2.3536E-10</v>
      </c>
      <c r="E43766" s="1">
        <f t="shared" si="683"/>
        <v>6.8673958332510665E-2</v>
      </c>
    </row>
    <row r="43767" spans="1:5" x14ac:dyDescent="0.25">
      <c r="A43767" s="1">
        <v>43090.627310300923</v>
      </c>
      <c r="C43767" s="2">
        <v>3.6141000000000002E-9</v>
      </c>
      <c r="D43767" s="2">
        <v>2.4110000000000003E-10</v>
      </c>
      <c r="E43767" s="1">
        <f t="shared" si="683"/>
        <v>6.8675694441481028E-2</v>
      </c>
    </row>
    <row r="43768" spans="1:5" x14ac:dyDescent="0.25">
      <c r="A43768" s="1">
        <v>43090.627311805554</v>
      </c>
      <c r="C43768" s="2">
        <v>3.5552999999999999E-9</v>
      </c>
      <c r="D43768" s="2">
        <v>2.2987E-10</v>
      </c>
      <c r="E43768" s="1">
        <f t="shared" si="683"/>
        <v>6.8677199073135853E-2</v>
      </c>
    </row>
    <row r="43769" spans="1:5" x14ac:dyDescent="0.25">
      <c r="A43769" s="1">
        <v>43090.627313194447</v>
      </c>
      <c r="C43769" s="2">
        <v>3.5808999999999999E-9</v>
      </c>
      <c r="D43769" s="2">
        <v>2.3377000000000001E-10</v>
      </c>
      <c r="E43769" s="1">
        <f t="shared" si="683"/>
        <v>6.8678587966132909E-2</v>
      </c>
    </row>
    <row r="43770" spans="1:5" x14ac:dyDescent="0.25">
      <c r="A43770" s="1">
        <v>43090.627314814818</v>
      </c>
      <c r="C43770" s="2">
        <v>3.5531000000000001E-9</v>
      </c>
      <c r="D43770" s="2">
        <v>2.3829999999999999E-10</v>
      </c>
      <c r="E43770" s="1">
        <f t="shared" si="683"/>
        <v>6.8680208336445503E-2</v>
      </c>
    </row>
    <row r="43771" spans="1:5" x14ac:dyDescent="0.25">
      <c r="A43771" s="1">
        <v>43090.627316319442</v>
      </c>
      <c r="C43771" s="2">
        <v>3.4995000000000002E-9</v>
      </c>
      <c r="D43771" s="2">
        <v>2.2986E-10</v>
      </c>
      <c r="E43771" s="1">
        <f t="shared" si="683"/>
        <v>6.868171296082437E-2</v>
      </c>
    </row>
    <row r="43772" spans="1:5" x14ac:dyDescent="0.25">
      <c r="A43772" s="1">
        <v>43090.627317824074</v>
      </c>
      <c r="C43772" s="2">
        <v>3.5170000000000002E-9</v>
      </c>
      <c r="D43772" s="2">
        <v>2.3132999999999999E-10</v>
      </c>
      <c r="E43772" s="1">
        <f t="shared" si="683"/>
        <v>6.8683217592479195E-2</v>
      </c>
    </row>
    <row r="43773" spans="1:5" x14ac:dyDescent="0.25">
      <c r="A43773" s="1">
        <v>43090.627319212967</v>
      </c>
      <c r="C43773" s="2">
        <v>3.4520000000000001E-9</v>
      </c>
      <c r="D43773" s="2">
        <v>2.3351E-10</v>
      </c>
      <c r="E43773" s="1">
        <f t="shared" si="683"/>
        <v>6.8684606485476252E-2</v>
      </c>
    </row>
    <row r="43774" spans="1:5" x14ac:dyDescent="0.25">
      <c r="A43774" s="1">
        <v>43090.627320601852</v>
      </c>
      <c r="C43774" s="2">
        <v>3.3902000000000001E-9</v>
      </c>
      <c r="D43774" s="2">
        <v>2.3545999999999998E-10</v>
      </c>
      <c r="E43774" s="1">
        <f t="shared" si="683"/>
        <v>6.868599537119735E-2</v>
      </c>
    </row>
    <row r="43775" spans="1:5" x14ac:dyDescent="0.25">
      <c r="A43775" s="1">
        <v>43090.627321990738</v>
      </c>
      <c r="C43775" s="2">
        <v>3.4320000000000001E-9</v>
      </c>
      <c r="D43775" s="2">
        <v>2.2473000000000001E-10</v>
      </c>
      <c r="E43775" s="1">
        <f t="shared" si="683"/>
        <v>6.8687384256918449E-2</v>
      </c>
    </row>
    <row r="43776" spans="1:5" x14ac:dyDescent="0.25">
      <c r="A43776" s="1">
        <v>43090.627323379631</v>
      </c>
      <c r="C43776" s="2">
        <v>3.402E-9</v>
      </c>
      <c r="D43776" s="2">
        <v>2.3388000000000002E-10</v>
      </c>
      <c r="E43776" s="1">
        <f t="shared" si="683"/>
        <v>6.8688773149915505E-2</v>
      </c>
    </row>
    <row r="43777" spans="1:5" x14ac:dyDescent="0.25">
      <c r="A43777" s="1">
        <v>43090.627324884263</v>
      </c>
      <c r="C43777" s="2">
        <v>3.3444000000000002E-9</v>
      </c>
      <c r="D43777" s="2">
        <v>2.1132E-10</v>
      </c>
      <c r="E43777" s="1">
        <f t="shared" si="683"/>
        <v>6.869027778157033E-2</v>
      </c>
    </row>
    <row r="43778" spans="1:5" x14ac:dyDescent="0.25">
      <c r="A43778" s="1">
        <v>43090.627327430557</v>
      </c>
      <c r="C43778" s="2">
        <v>3.3446999999999998E-9</v>
      </c>
      <c r="D43778" s="2">
        <v>2.2789E-10</v>
      </c>
      <c r="E43778" s="1">
        <f t="shared" si="683"/>
        <v>6.869282407569699E-2</v>
      </c>
    </row>
    <row r="43779" spans="1:5" x14ac:dyDescent="0.25">
      <c r="A43779" s="1">
        <v>43090.627329050927</v>
      </c>
      <c r="C43779" s="2">
        <v>3.3004999999999999E-9</v>
      </c>
      <c r="D43779" s="2">
        <v>2.2754E-10</v>
      </c>
      <c r="E43779" s="1">
        <f t="shared" ref="E43779:E43842" si="684">A43779 - $A$2</f>
        <v>6.8694444446009584E-2</v>
      </c>
    </row>
    <row r="43780" spans="1:5" x14ac:dyDescent="0.25">
      <c r="A43780" s="1">
        <v>43090.627330324074</v>
      </c>
      <c r="C43780" s="2">
        <v>3.3237E-9</v>
      </c>
      <c r="D43780" s="2">
        <v>2.2150999999999999E-10</v>
      </c>
      <c r="E43780" s="1">
        <f t="shared" si="684"/>
        <v>6.8695717593072914E-2</v>
      </c>
    </row>
    <row r="43781" spans="1:5" x14ac:dyDescent="0.25">
      <c r="A43781" s="1">
        <v>43090.627331828706</v>
      </c>
      <c r="C43781" s="2">
        <v>3.3190999999999998E-9</v>
      </c>
      <c r="D43781" s="2">
        <v>2.2039E-10</v>
      </c>
      <c r="E43781" s="1">
        <f t="shared" si="684"/>
        <v>6.8697222224727739E-2</v>
      </c>
    </row>
    <row r="43782" spans="1:5" x14ac:dyDescent="0.25">
      <c r="A43782" s="1">
        <v>43090.627333217592</v>
      </c>
      <c r="C43782" s="2">
        <v>3.2571999999999999E-9</v>
      </c>
      <c r="D43782" s="2">
        <v>2.1323E-10</v>
      </c>
      <c r="E43782" s="1">
        <f t="shared" si="684"/>
        <v>6.8698611110448837E-2</v>
      </c>
    </row>
    <row r="43783" spans="1:5" x14ac:dyDescent="0.25">
      <c r="A43783" s="1">
        <v>43090.627334722223</v>
      </c>
      <c r="C43783" s="2">
        <v>3.2353000000000002E-9</v>
      </c>
      <c r="D43783" s="2">
        <v>2.1499E-10</v>
      </c>
      <c r="E43783" s="1">
        <f t="shared" si="684"/>
        <v>6.8700115742103662E-2</v>
      </c>
    </row>
    <row r="43784" spans="1:5" x14ac:dyDescent="0.25">
      <c r="A43784" s="1">
        <v>43090.627336111109</v>
      </c>
      <c r="C43784" s="2">
        <v>3.2305E-9</v>
      </c>
      <c r="D43784" s="2">
        <v>2.1847E-10</v>
      </c>
      <c r="E43784" s="1">
        <f t="shared" si="684"/>
        <v>6.8701504627824761E-2</v>
      </c>
    </row>
    <row r="43785" spans="1:5" x14ac:dyDescent="0.25">
      <c r="A43785" s="1">
        <v>43090.627337615741</v>
      </c>
      <c r="C43785" s="2">
        <v>3.2078E-9</v>
      </c>
      <c r="D43785" s="2">
        <v>2.0998000000000001E-10</v>
      </c>
      <c r="E43785" s="1">
        <f t="shared" si="684"/>
        <v>6.8703009259479586E-2</v>
      </c>
    </row>
    <row r="43786" spans="1:5" x14ac:dyDescent="0.25">
      <c r="A43786" s="1">
        <v>43090.627339583334</v>
      </c>
      <c r="C43786" s="2">
        <v>3.1592E-9</v>
      </c>
      <c r="D43786" s="2">
        <v>2.0804000000000001E-10</v>
      </c>
      <c r="E43786" s="1">
        <f t="shared" si="684"/>
        <v>6.8704976853041444E-2</v>
      </c>
    </row>
    <row r="43787" spans="1:5" x14ac:dyDescent="0.25">
      <c r="A43787" s="1">
        <v>43090.627342361113</v>
      </c>
      <c r="C43787" s="2">
        <v>3.1753E-9</v>
      </c>
      <c r="D43787" s="2">
        <v>2.1141E-10</v>
      </c>
      <c r="E43787" s="1">
        <f t="shared" si="684"/>
        <v>6.8707754631759599E-2</v>
      </c>
    </row>
    <row r="43788" spans="1:5" x14ac:dyDescent="0.25">
      <c r="A43788" s="1">
        <v>43090.62734421296</v>
      </c>
      <c r="C43788" s="2">
        <v>3.1790999999999999E-9</v>
      </c>
      <c r="D43788" s="2">
        <v>2.1500999999999999E-10</v>
      </c>
      <c r="E43788" s="1">
        <f t="shared" si="684"/>
        <v>6.870960647938773E-2</v>
      </c>
    </row>
    <row r="43789" spans="1:5" x14ac:dyDescent="0.25">
      <c r="A43789" s="1">
        <v>43090.627345949077</v>
      </c>
      <c r="C43789" s="2">
        <v>3.1028000000000001E-9</v>
      </c>
      <c r="D43789" s="2">
        <v>2.0225E-10</v>
      </c>
      <c r="E43789" s="1">
        <f t="shared" si="684"/>
        <v>6.8711342595634051E-2</v>
      </c>
    </row>
    <row r="43790" spans="1:5" x14ac:dyDescent="0.25">
      <c r="A43790" s="1">
        <v>43090.627347106485</v>
      </c>
      <c r="C43790" s="2">
        <v>3.0939999999999999E-9</v>
      </c>
      <c r="D43790" s="2">
        <v>2.1211E-10</v>
      </c>
      <c r="E43790" s="1">
        <f t="shared" si="684"/>
        <v>6.8712500004039612E-2</v>
      </c>
    </row>
    <row r="43791" spans="1:5" x14ac:dyDescent="0.25">
      <c r="A43791" s="1">
        <v>43090.627348611109</v>
      </c>
      <c r="C43791" s="2">
        <v>3.0840000000000001E-9</v>
      </c>
      <c r="D43791" s="2">
        <v>2.0195000000000001E-10</v>
      </c>
      <c r="E43791" s="1">
        <f t="shared" si="684"/>
        <v>6.8714004628418479E-2</v>
      </c>
    </row>
    <row r="43792" spans="1:5" x14ac:dyDescent="0.25">
      <c r="A43792" s="1">
        <v>43090.627349884257</v>
      </c>
      <c r="C43792" s="2">
        <v>3.0829000000000002E-9</v>
      </c>
      <c r="D43792" s="2">
        <v>2.0077E-10</v>
      </c>
      <c r="E43792" s="1">
        <f t="shared" si="684"/>
        <v>6.8715277775481809E-2</v>
      </c>
    </row>
    <row r="43793" spans="1:5" x14ac:dyDescent="0.25">
      <c r="A43793" s="1">
        <v>43090.627351388888</v>
      </c>
      <c r="C43793" s="2">
        <v>3.0554E-9</v>
      </c>
      <c r="D43793" s="2">
        <v>2.0041000000000001E-10</v>
      </c>
      <c r="E43793" s="1">
        <f t="shared" si="684"/>
        <v>6.8716782407136634E-2</v>
      </c>
    </row>
    <row r="43794" spans="1:5" x14ac:dyDescent="0.25">
      <c r="A43794" s="1">
        <v>43090.627353009259</v>
      </c>
      <c r="C43794" s="2">
        <v>3.0448000000000001E-9</v>
      </c>
      <c r="D43794" s="2">
        <v>2.0335E-10</v>
      </c>
      <c r="E43794" s="1">
        <f t="shared" si="684"/>
        <v>6.8718402777449228E-2</v>
      </c>
    </row>
    <row r="43795" spans="1:5" x14ac:dyDescent="0.25">
      <c r="A43795" s="1">
        <v>43090.627354629629</v>
      </c>
      <c r="C43795" s="2">
        <v>3.0100000000000002E-9</v>
      </c>
      <c r="D43795" s="2">
        <v>2.0345000000000001E-10</v>
      </c>
      <c r="E43795" s="1">
        <f t="shared" si="684"/>
        <v>6.8720023147761822E-2</v>
      </c>
    </row>
    <row r="43796" spans="1:5" x14ac:dyDescent="0.25">
      <c r="A43796" s="1">
        <v>43090.627356018522</v>
      </c>
      <c r="C43796" s="2">
        <v>3.0168000000000002E-9</v>
      </c>
      <c r="D43796" s="2">
        <v>2.0214000000000001E-10</v>
      </c>
      <c r="E43796" s="1">
        <f t="shared" si="684"/>
        <v>6.8721412040758878E-2</v>
      </c>
    </row>
    <row r="43797" spans="1:5" x14ac:dyDescent="0.25">
      <c r="A43797" s="1">
        <v>43090.627357754631</v>
      </c>
      <c r="C43797" s="2">
        <v>2.9894E-9</v>
      </c>
      <c r="D43797" s="2">
        <v>2.0053E-10</v>
      </c>
      <c r="E43797" s="1">
        <f t="shared" si="684"/>
        <v>6.8723148149729241E-2</v>
      </c>
    </row>
    <row r="43798" spans="1:5" x14ac:dyDescent="0.25">
      <c r="A43798" s="1">
        <v>43090.627359143517</v>
      </c>
      <c r="C43798" s="2">
        <v>2.9827000000000001E-9</v>
      </c>
      <c r="D43798" s="2">
        <v>1.9557E-10</v>
      </c>
      <c r="E43798" s="1">
        <f t="shared" si="684"/>
        <v>6.8724537035450339E-2</v>
      </c>
    </row>
    <row r="43799" spans="1:5" x14ac:dyDescent="0.25">
      <c r="A43799" s="1">
        <v>43090.627360879633</v>
      </c>
      <c r="C43799" s="2">
        <v>2.9086000000000001E-9</v>
      </c>
      <c r="D43799" s="2">
        <v>1.9265E-10</v>
      </c>
      <c r="E43799" s="1">
        <f t="shared" si="684"/>
        <v>6.872627315169666E-2</v>
      </c>
    </row>
    <row r="43800" spans="1:5" x14ac:dyDescent="0.25">
      <c r="A43800" s="1">
        <v>43090.627362268518</v>
      </c>
      <c r="C43800" s="2">
        <v>2.9626000000000001E-9</v>
      </c>
      <c r="D43800" s="2">
        <v>1.9253999999999999E-10</v>
      </c>
      <c r="E43800" s="1">
        <f t="shared" si="684"/>
        <v>6.8727662037417758E-2</v>
      </c>
    </row>
    <row r="43801" spans="1:5" x14ac:dyDescent="0.25">
      <c r="A43801" s="1">
        <v>43090.62736377315</v>
      </c>
      <c r="C43801" s="2">
        <v>2.9566999999999999E-9</v>
      </c>
      <c r="D43801" s="2">
        <v>2.0417E-10</v>
      </c>
      <c r="E43801" s="1">
        <f t="shared" si="684"/>
        <v>6.8729166669072583E-2</v>
      </c>
    </row>
    <row r="43802" spans="1:5" x14ac:dyDescent="0.25">
      <c r="A43802" s="1">
        <v>43090.627365162036</v>
      </c>
      <c r="C43802" s="2">
        <v>2.8771999999999999E-9</v>
      </c>
      <c r="D43802" s="2">
        <v>1.9767E-10</v>
      </c>
      <c r="E43802" s="1">
        <f t="shared" si="684"/>
        <v>6.8730555554793682E-2</v>
      </c>
    </row>
    <row r="43803" spans="1:5" x14ac:dyDescent="0.25">
      <c r="A43803" s="1">
        <v>43090.627366666668</v>
      </c>
      <c r="C43803" s="2">
        <v>2.8635999999999999E-9</v>
      </c>
      <c r="D43803" s="2">
        <v>1.9668000000000001E-10</v>
      </c>
      <c r="E43803" s="1">
        <f t="shared" si="684"/>
        <v>6.8732060186448507E-2</v>
      </c>
    </row>
    <row r="43804" spans="1:5" x14ac:dyDescent="0.25">
      <c r="A43804" s="1">
        <v>43090.627369444446</v>
      </c>
      <c r="C43804" s="2">
        <v>2.8934E-9</v>
      </c>
      <c r="D43804" s="2">
        <v>1.8866E-10</v>
      </c>
      <c r="E43804" s="1">
        <f t="shared" si="684"/>
        <v>6.8734837965166662E-2</v>
      </c>
    </row>
    <row r="43805" spans="1:5" x14ac:dyDescent="0.25">
      <c r="A43805" s="1">
        <v>43090.627370717593</v>
      </c>
      <c r="C43805" s="2">
        <v>2.8645000000000002E-9</v>
      </c>
      <c r="D43805" s="2">
        <v>1.8421E-10</v>
      </c>
      <c r="E43805" s="1">
        <f t="shared" si="684"/>
        <v>6.8736111112229992E-2</v>
      </c>
    </row>
    <row r="43806" spans="1:5" x14ac:dyDescent="0.25">
      <c r="A43806" s="1">
        <v>43090.627372222225</v>
      </c>
      <c r="C43806" s="2">
        <v>2.8516E-9</v>
      </c>
      <c r="D43806" s="2">
        <v>1.8939E-10</v>
      </c>
      <c r="E43806" s="1">
        <f t="shared" si="684"/>
        <v>6.8737615743884817E-2</v>
      </c>
    </row>
    <row r="43807" spans="1:5" x14ac:dyDescent="0.25">
      <c r="A43807" s="1">
        <v>43090.627373726849</v>
      </c>
      <c r="C43807" s="2">
        <v>2.8106999999999998E-9</v>
      </c>
      <c r="D43807" s="2">
        <v>1.8668E-10</v>
      </c>
      <c r="E43807" s="1">
        <f t="shared" si="684"/>
        <v>6.8739120368263684E-2</v>
      </c>
    </row>
    <row r="43808" spans="1:5" x14ac:dyDescent="0.25">
      <c r="A43808" s="1">
        <v>43090.627375115742</v>
      </c>
      <c r="C43808" s="2">
        <v>2.8415000000000002E-9</v>
      </c>
      <c r="D43808" s="2">
        <v>1.9133E-10</v>
      </c>
      <c r="E43808" s="1">
        <f t="shared" si="684"/>
        <v>6.874050926126074E-2</v>
      </c>
    </row>
    <row r="43809" spans="1:5" x14ac:dyDescent="0.25">
      <c r="A43809" s="1">
        <v>43090.627376504628</v>
      </c>
      <c r="C43809" s="2">
        <v>2.7858E-9</v>
      </c>
      <c r="D43809" s="2">
        <v>1.8993000000000001E-10</v>
      </c>
      <c r="E43809" s="1">
        <f t="shared" si="684"/>
        <v>6.8741898146981839E-2</v>
      </c>
    </row>
    <row r="43810" spans="1:5" x14ac:dyDescent="0.25">
      <c r="A43810" s="1">
        <v>43090.627377893521</v>
      </c>
      <c r="C43810" s="2">
        <v>2.8059E-9</v>
      </c>
      <c r="D43810" s="2">
        <v>1.8756E-10</v>
      </c>
      <c r="E43810" s="1">
        <f t="shared" si="684"/>
        <v>6.8743287039978895E-2</v>
      </c>
    </row>
    <row r="43811" spans="1:5" x14ac:dyDescent="0.25">
      <c r="A43811" s="1">
        <v>43090.627379282407</v>
      </c>
      <c r="C43811" s="2">
        <v>2.771E-9</v>
      </c>
      <c r="D43811" s="2">
        <v>1.8078E-10</v>
      </c>
      <c r="E43811" s="1">
        <f t="shared" si="684"/>
        <v>6.8744675925699994E-2</v>
      </c>
    </row>
    <row r="43812" spans="1:5" x14ac:dyDescent="0.25">
      <c r="A43812" s="1">
        <v>43090.627381018516</v>
      </c>
      <c r="C43812" s="2">
        <v>2.7446999999999998E-9</v>
      </c>
      <c r="D43812" s="2">
        <v>1.7713000000000001E-10</v>
      </c>
      <c r="E43812" s="1">
        <f t="shared" si="684"/>
        <v>6.8746412034670357E-2</v>
      </c>
    </row>
    <row r="43813" spans="1:5" x14ac:dyDescent="0.25">
      <c r="A43813" s="1">
        <v>43090.627382523147</v>
      </c>
      <c r="C43813" s="2">
        <v>2.7622999999999999E-9</v>
      </c>
      <c r="D43813" s="2">
        <v>1.8264E-10</v>
      </c>
      <c r="E43813" s="1">
        <f t="shared" si="684"/>
        <v>6.8747916666325182E-2</v>
      </c>
    </row>
    <row r="43814" spans="1:5" x14ac:dyDescent="0.25">
      <c r="A43814" s="1">
        <v>43090.62738391204</v>
      </c>
      <c r="C43814" s="2">
        <v>2.7515999999999999E-9</v>
      </c>
      <c r="D43814" s="2">
        <v>1.8155999999999999E-10</v>
      </c>
      <c r="E43814" s="1">
        <f t="shared" si="684"/>
        <v>6.8749305559322238E-2</v>
      </c>
    </row>
    <row r="43815" spans="1:5" x14ac:dyDescent="0.25">
      <c r="A43815" s="1">
        <v>43090.627385185187</v>
      </c>
      <c r="C43815" s="2">
        <v>2.7274999999999999E-9</v>
      </c>
      <c r="D43815" s="2">
        <v>1.7424999999999999E-10</v>
      </c>
      <c r="E43815" s="1">
        <f t="shared" si="684"/>
        <v>6.8750578706385568E-2</v>
      </c>
    </row>
    <row r="43816" spans="1:5" x14ac:dyDescent="0.25">
      <c r="A43816" s="1">
        <v>43090.627386805558</v>
      </c>
      <c r="C43816" s="2">
        <v>2.6898E-9</v>
      </c>
      <c r="D43816" s="2">
        <v>1.763E-10</v>
      </c>
      <c r="E43816" s="1">
        <f t="shared" si="684"/>
        <v>6.8752199076698162E-2</v>
      </c>
    </row>
    <row r="43817" spans="1:5" x14ac:dyDescent="0.25">
      <c r="A43817" s="1">
        <v>43090.627388078705</v>
      </c>
      <c r="C43817" s="2">
        <v>2.7068999999999998E-9</v>
      </c>
      <c r="D43817" s="2">
        <v>1.8020000000000001E-10</v>
      </c>
      <c r="E43817" s="1">
        <f t="shared" si="684"/>
        <v>6.8753472223761491E-2</v>
      </c>
    </row>
    <row r="43818" spans="1:5" x14ac:dyDescent="0.25">
      <c r="A43818" s="1">
        <v>43090.627389583336</v>
      </c>
      <c r="C43818" s="2">
        <v>2.6982000000000001E-9</v>
      </c>
      <c r="D43818" s="2">
        <v>1.8085E-10</v>
      </c>
      <c r="E43818" s="1">
        <f t="shared" si="684"/>
        <v>6.8754976855416317E-2</v>
      </c>
    </row>
    <row r="43819" spans="1:5" x14ac:dyDescent="0.25">
      <c r="A43819" s="1">
        <v>43090.627391087961</v>
      </c>
      <c r="C43819" s="2">
        <v>2.721E-9</v>
      </c>
      <c r="D43819" s="2">
        <v>1.8356000000000001E-10</v>
      </c>
      <c r="E43819" s="1">
        <f t="shared" si="684"/>
        <v>6.8756481479795184E-2</v>
      </c>
    </row>
    <row r="43820" spans="1:5" x14ac:dyDescent="0.25">
      <c r="A43820" s="1">
        <v>43090.627392708331</v>
      </c>
      <c r="C43820" s="2">
        <v>2.6532999999999999E-9</v>
      </c>
      <c r="D43820" s="2">
        <v>1.7901999999999999E-10</v>
      </c>
      <c r="E43820" s="1">
        <f t="shared" si="684"/>
        <v>6.8758101850107778E-2</v>
      </c>
    </row>
    <row r="43821" spans="1:5" x14ac:dyDescent="0.25">
      <c r="A43821" s="1">
        <v>43090.627395023148</v>
      </c>
      <c r="C43821" s="2">
        <v>2.6434000000000002E-9</v>
      </c>
      <c r="D43821" s="2">
        <v>1.8003E-10</v>
      </c>
      <c r="E43821" s="1">
        <f t="shared" si="684"/>
        <v>6.87604166669189E-2</v>
      </c>
    </row>
    <row r="43822" spans="1:5" x14ac:dyDescent="0.25">
      <c r="A43822" s="1">
        <v>43090.62739652778</v>
      </c>
      <c r="C43822" s="2">
        <v>2.6107000000000001E-9</v>
      </c>
      <c r="D43822" s="2">
        <v>1.7578000000000001E-10</v>
      </c>
      <c r="E43822" s="1">
        <f t="shared" si="684"/>
        <v>6.8761921298573725E-2</v>
      </c>
    </row>
    <row r="43823" spans="1:5" x14ac:dyDescent="0.25">
      <c r="A43823" s="1">
        <v>43090.627398263889</v>
      </c>
      <c r="C43823" s="2">
        <v>2.6207999999999999E-9</v>
      </c>
      <c r="D43823" s="2">
        <v>1.7094999999999999E-10</v>
      </c>
      <c r="E43823" s="1">
        <f t="shared" si="684"/>
        <v>6.8763657407544088E-2</v>
      </c>
    </row>
    <row r="43824" spans="1:5" x14ac:dyDescent="0.25">
      <c r="A43824" s="1">
        <v>43090.627399884259</v>
      </c>
      <c r="C43824" s="2">
        <v>2.5855999999999998E-9</v>
      </c>
      <c r="D43824" s="2">
        <v>1.7741999999999999E-10</v>
      </c>
      <c r="E43824" s="1">
        <f t="shared" si="684"/>
        <v>6.8765277777856681E-2</v>
      </c>
    </row>
    <row r="43825" spans="1:5" x14ac:dyDescent="0.25">
      <c r="A43825" s="1">
        <v>43090.627401273145</v>
      </c>
      <c r="C43825" s="2">
        <v>2.5884999999999999E-9</v>
      </c>
      <c r="D43825" s="2">
        <v>1.7747999999999999E-10</v>
      </c>
      <c r="E43825" s="1">
        <f t="shared" si="684"/>
        <v>6.876666666357778E-2</v>
      </c>
    </row>
    <row r="43826" spans="1:5" x14ac:dyDescent="0.25">
      <c r="A43826" s="1">
        <v>43090.627402662038</v>
      </c>
      <c r="C43826" s="2">
        <v>2.5806E-9</v>
      </c>
      <c r="D43826" s="2">
        <v>1.7342000000000001E-10</v>
      </c>
      <c r="E43826" s="1">
        <f t="shared" si="684"/>
        <v>6.8768055556574836E-2</v>
      </c>
    </row>
    <row r="43827" spans="1:5" x14ac:dyDescent="0.25">
      <c r="A43827" s="1">
        <v>43090.627404282408</v>
      </c>
      <c r="C43827" s="2">
        <v>2.6069000000000002E-9</v>
      </c>
      <c r="D43827" s="2">
        <v>1.7487999999999999E-10</v>
      </c>
      <c r="E43827" s="1">
        <f t="shared" si="684"/>
        <v>6.876967592688743E-2</v>
      </c>
    </row>
    <row r="43828" spans="1:5" x14ac:dyDescent="0.25">
      <c r="A43828" s="1">
        <v>43090.62740578704</v>
      </c>
      <c r="C43828" s="2">
        <v>2.5526000000000001E-9</v>
      </c>
      <c r="D43828" s="2">
        <v>1.6877E-10</v>
      </c>
      <c r="E43828" s="1">
        <f t="shared" si="684"/>
        <v>6.8771180558542255E-2</v>
      </c>
    </row>
    <row r="43829" spans="1:5" x14ac:dyDescent="0.25">
      <c r="A43829" s="1">
        <v>43090.627407175925</v>
      </c>
      <c r="C43829" s="2">
        <v>2.5676000000000001E-9</v>
      </c>
      <c r="D43829" s="2">
        <v>1.7703999999999999E-10</v>
      </c>
      <c r="E43829" s="1">
        <f t="shared" si="684"/>
        <v>6.8772569444263354E-2</v>
      </c>
    </row>
    <row r="43830" spans="1:5" x14ac:dyDescent="0.25">
      <c r="A43830" s="1">
        <v>43090.627408796296</v>
      </c>
      <c r="C43830" s="2">
        <v>2.5322E-9</v>
      </c>
      <c r="D43830" s="2">
        <v>1.6652999999999999E-10</v>
      </c>
      <c r="E43830" s="1">
        <f t="shared" si="684"/>
        <v>6.8774189814575948E-2</v>
      </c>
    </row>
    <row r="43831" spans="1:5" x14ac:dyDescent="0.25">
      <c r="A43831" s="1">
        <v>43090.627410300927</v>
      </c>
      <c r="C43831" s="2">
        <v>2.5314000000000002E-9</v>
      </c>
      <c r="D43831" s="2">
        <v>1.7195000000000001E-10</v>
      </c>
      <c r="E43831" s="1">
        <f t="shared" si="684"/>
        <v>6.8775694446230773E-2</v>
      </c>
    </row>
    <row r="43832" spans="1:5" x14ac:dyDescent="0.25">
      <c r="A43832" s="1">
        <v>43090.627412037036</v>
      </c>
      <c r="C43832" s="2">
        <v>2.5315000000000002E-9</v>
      </c>
      <c r="D43832" s="2">
        <v>1.7461999999999999E-10</v>
      </c>
      <c r="E43832" s="1">
        <f t="shared" si="684"/>
        <v>6.8777430555201136E-2</v>
      </c>
    </row>
    <row r="43833" spans="1:5" x14ac:dyDescent="0.25">
      <c r="A43833" s="1">
        <v>43090.627413310183</v>
      </c>
      <c r="C43833" s="2">
        <v>2.5525E-9</v>
      </c>
      <c r="D43833" s="2">
        <v>1.6743999999999999E-10</v>
      </c>
      <c r="E43833" s="1">
        <f t="shared" si="684"/>
        <v>6.8778703702264465E-2</v>
      </c>
    </row>
    <row r="43834" spans="1:5" x14ac:dyDescent="0.25">
      <c r="A43834" s="1">
        <v>43090.6274150463</v>
      </c>
      <c r="C43834" s="2">
        <v>2.5370999999999999E-9</v>
      </c>
      <c r="D43834" s="2">
        <v>1.7380999999999999E-10</v>
      </c>
      <c r="E43834" s="1">
        <f t="shared" si="684"/>
        <v>6.8780439818510786E-2</v>
      </c>
    </row>
    <row r="43835" spans="1:5" x14ac:dyDescent="0.25">
      <c r="A43835" s="1">
        <v>43090.62741666667</v>
      </c>
      <c r="C43835" s="2">
        <v>2.5490000000000002E-9</v>
      </c>
      <c r="D43835" s="2">
        <v>1.6999E-10</v>
      </c>
      <c r="E43835" s="1">
        <f t="shared" si="684"/>
        <v>6.878206018882338E-2</v>
      </c>
    </row>
    <row r="43836" spans="1:5" x14ac:dyDescent="0.25">
      <c r="A43836" s="1">
        <v>43090.627417939817</v>
      </c>
      <c r="C43836" s="2">
        <v>2.5236999999999999E-9</v>
      </c>
      <c r="D43836" s="2">
        <v>1.7154999999999999E-10</v>
      </c>
      <c r="E43836" s="1">
        <f t="shared" si="684"/>
        <v>6.8783333335886709E-2</v>
      </c>
    </row>
    <row r="43837" spans="1:5" x14ac:dyDescent="0.25">
      <c r="A43837" s="1">
        <v>43090.627420717596</v>
      </c>
      <c r="C43837" s="2">
        <v>2.5184999999999999E-9</v>
      </c>
      <c r="D43837" s="2">
        <v>1.6494E-10</v>
      </c>
      <c r="E43837" s="1">
        <f t="shared" si="684"/>
        <v>6.8786111114604864E-2</v>
      </c>
    </row>
    <row r="43838" spans="1:5" x14ac:dyDescent="0.25">
      <c r="A43838" s="1">
        <v>43090.627422337966</v>
      </c>
      <c r="C43838" s="2">
        <v>2.4839000000000001E-9</v>
      </c>
      <c r="D43838" s="2">
        <v>1.6699999999999999E-10</v>
      </c>
      <c r="E43838" s="1">
        <f t="shared" si="684"/>
        <v>6.8787731484917458E-2</v>
      </c>
    </row>
    <row r="43839" spans="1:5" x14ac:dyDescent="0.25">
      <c r="A43839" s="1">
        <v>43090.627423726852</v>
      </c>
      <c r="C43839" s="2">
        <v>2.5363E-9</v>
      </c>
      <c r="D43839" s="2">
        <v>1.7012E-10</v>
      </c>
      <c r="E43839" s="1">
        <f t="shared" si="684"/>
        <v>6.8789120370638557E-2</v>
      </c>
    </row>
    <row r="43840" spans="1:5" x14ac:dyDescent="0.25">
      <c r="A43840" s="1">
        <v>43090.627425347222</v>
      </c>
      <c r="C43840" s="2">
        <v>2.5086999999999998E-9</v>
      </c>
      <c r="D43840" s="2">
        <v>1.6833E-10</v>
      </c>
      <c r="E43840" s="1">
        <f t="shared" si="684"/>
        <v>6.8790740740951151E-2</v>
      </c>
    </row>
    <row r="43841" spans="1:5" x14ac:dyDescent="0.25">
      <c r="A43841" s="1">
        <v>43090.627426967592</v>
      </c>
      <c r="C43841" s="2">
        <v>2.5458E-9</v>
      </c>
      <c r="D43841" s="2">
        <v>1.7212E-10</v>
      </c>
      <c r="E43841" s="1">
        <f t="shared" si="684"/>
        <v>6.8792361111263745E-2</v>
      </c>
    </row>
    <row r="43842" spans="1:5" x14ac:dyDescent="0.25">
      <c r="A43842" s="1">
        <v>43090.627428587963</v>
      </c>
      <c r="C43842" s="2">
        <v>2.4886999999999999E-9</v>
      </c>
      <c r="D43842" s="2">
        <v>1.7063999999999999E-10</v>
      </c>
      <c r="E43842" s="1">
        <f t="shared" si="684"/>
        <v>6.8793981481576338E-2</v>
      </c>
    </row>
    <row r="43843" spans="1:5" x14ac:dyDescent="0.25">
      <c r="A43843" s="1">
        <v>43090.627429976848</v>
      </c>
      <c r="C43843" s="2">
        <v>2.5523E-9</v>
      </c>
      <c r="D43843" s="2">
        <v>1.7314999999999999E-10</v>
      </c>
      <c r="E43843" s="1">
        <f t="shared" ref="E43843:E43906" si="685">A43843 - $A$2</f>
        <v>6.8795370367297437E-2</v>
      </c>
    </row>
    <row r="43844" spans="1:5" x14ac:dyDescent="0.25">
      <c r="A43844" s="1">
        <v>43090.627431365741</v>
      </c>
      <c r="C43844" s="2">
        <v>2.5516000000000002E-9</v>
      </c>
      <c r="D43844" s="2">
        <v>1.7357E-10</v>
      </c>
      <c r="E43844" s="1">
        <f t="shared" si="685"/>
        <v>6.8796759260294493E-2</v>
      </c>
    </row>
    <row r="43845" spans="1:5" x14ac:dyDescent="0.25">
      <c r="A43845" s="1">
        <v>43090.627433449074</v>
      </c>
      <c r="C43845" s="2">
        <v>2.5339000000000001E-9</v>
      </c>
      <c r="D43845" s="2">
        <v>1.7426E-10</v>
      </c>
      <c r="E43845" s="1">
        <f t="shared" si="685"/>
        <v>6.879884259251412E-2</v>
      </c>
    </row>
    <row r="43846" spans="1:5" x14ac:dyDescent="0.25">
      <c r="A43846" s="1">
        <v>43090.627435185183</v>
      </c>
      <c r="C43846" s="2">
        <v>2.52E-9</v>
      </c>
      <c r="D43846" s="2">
        <v>1.6707E-10</v>
      </c>
      <c r="E43846" s="1">
        <f t="shared" si="685"/>
        <v>6.8800578701484483E-2</v>
      </c>
    </row>
    <row r="43847" spans="1:5" x14ac:dyDescent="0.25">
      <c r="A43847" s="1">
        <v>43090.627436574076</v>
      </c>
      <c r="C43847" s="2">
        <v>2.5313000000000001E-9</v>
      </c>
      <c r="D43847" s="2">
        <v>1.71E-10</v>
      </c>
      <c r="E43847" s="1">
        <f t="shared" si="685"/>
        <v>6.8801967594481539E-2</v>
      </c>
    </row>
    <row r="43848" spans="1:5" x14ac:dyDescent="0.25">
      <c r="A43848" s="1">
        <v>43090.627437962961</v>
      </c>
      <c r="C43848" s="2">
        <v>2.5170999999999999E-9</v>
      </c>
      <c r="D43848" s="2">
        <v>1.7112E-10</v>
      </c>
      <c r="E43848" s="1">
        <f t="shared" si="685"/>
        <v>6.8803356480202638E-2</v>
      </c>
    </row>
    <row r="43849" spans="1:5" x14ac:dyDescent="0.25">
      <c r="A43849" s="1">
        <v>43090.627439814816</v>
      </c>
      <c r="C43849" s="2">
        <v>2.5656999999999999E-9</v>
      </c>
      <c r="D43849" s="2">
        <v>1.7542E-10</v>
      </c>
      <c r="E43849" s="1">
        <f t="shared" si="685"/>
        <v>6.8805208335106727E-2</v>
      </c>
    </row>
    <row r="43850" spans="1:5" x14ac:dyDescent="0.25">
      <c r="A43850" s="1">
        <v>43090.627441435186</v>
      </c>
      <c r="C43850" s="2">
        <v>2.5984E-9</v>
      </c>
      <c r="D43850" s="2">
        <v>1.7502999999999999E-10</v>
      </c>
      <c r="E43850" s="1">
        <f t="shared" si="685"/>
        <v>6.8806828705419321E-2</v>
      </c>
    </row>
    <row r="43851" spans="1:5" x14ac:dyDescent="0.25">
      <c r="A43851" s="1">
        <v>43090.627442939818</v>
      </c>
      <c r="C43851" s="2">
        <v>2.6065E-9</v>
      </c>
      <c r="D43851" s="2">
        <v>1.7232999999999999E-10</v>
      </c>
      <c r="E43851" s="1">
        <f t="shared" si="685"/>
        <v>6.8808333337074146E-2</v>
      </c>
    </row>
    <row r="43852" spans="1:5" x14ac:dyDescent="0.25">
      <c r="A43852" s="1">
        <v>43090.627444444443</v>
      </c>
      <c r="C43852" s="2">
        <v>2.5962000000000002E-9</v>
      </c>
      <c r="D43852" s="2">
        <v>1.7684999999999999E-10</v>
      </c>
      <c r="E43852" s="1">
        <f t="shared" si="685"/>
        <v>6.8809837961453013E-2</v>
      </c>
    </row>
    <row r="43853" spans="1:5" x14ac:dyDescent="0.25">
      <c r="A43853" s="1">
        <v>43090.627446064813</v>
      </c>
      <c r="C43853" s="2">
        <v>2.6721999999999999E-9</v>
      </c>
      <c r="D43853" s="2">
        <v>1.7568999999999999E-10</v>
      </c>
      <c r="E43853" s="1">
        <f t="shared" si="685"/>
        <v>6.8811458331765607E-2</v>
      </c>
    </row>
    <row r="43854" spans="1:5" x14ac:dyDescent="0.25">
      <c r="A43854" s="1">
        <v>43090.627447453706</v>
      </c>
      <c r="C43854" s="2">
        <v>2.6283000000000001E-9</v>
      </c>
      <c r="D43854" s="2">
        <v>1.7383000000000001E-10</v>
      </c>
      <c r="E43854" s="1">
        <f t="shared" si="685"/>
        <v>6.8812847224762663E-2</v>
      </c>
    </row>
    <row r="43855" spans="1:5" x14ac:dyDescent="0.25">
      <c r="A43855" s="1">
        <v>43090.62744895833</v>
      </c>
      <c r="C43855" s="2">
        <v>2.6847E-9</v>
      </c>
      <c r="D43855" s="2">
        <v>1.7621E-10</v>
      </c>
      <c r="E43855" s="1">
        <f t="shared" si="685"/>
        <v>6.8814351849141531E-2</v>
      </c>
    </row>
    <row r="43856" spans="1:5" x14ac:dyDescent="0.25">
      <c r="A43856" s="1">
        <v>43090.627450347223</v>
      </c>
      <c r="C43856" s="2">
        <v>2.7172000000000001E-9</v>
      </c>
      <c r="D43856" s="2">
        <v>1.8025E-10</v>
      </c>
      <c r="E43856" s="1">
        <f t="shared" si="685"/>
        <v>6.8815740742138587E-2</v>
      </c>
    </row>
    <row r="43857" spans="1:5" x14ac:dyDescent="0.25">
      <c r="A43857" s="1">
        <v>43090.627451504632</v>
      </c>
      <c r="C43857" s="2">
        <v>2.7525000000000002E-9</v>
      </c>
      <c r="D43857" s="2">
        <v>1.8161000000000001E-10</v>
      </c>
      <c r="E43857" s="1">
        <f t="shared" si="685"/>
        <v>6.8816898150544148E-2</v>
      </c>
    </row>
    <row r="43858" spans="1:5" x14ac:dyDescent="0.25">
      <c r="A43858" s="1">
        <v>43090.627453125002</v>
      </c>
      <c r="C43858" s="2">
        <v>2.7539000000000002E-9</v>
      </c>
      <c r="D43858" s="2">
        <v>1.8453000000000001E-10</v>
      </c>
      <c r="E43858" s="1">
        <f t="shared" si="685"/>
        <v>6.8818518520856742E-2</v>
      </c>
    </row>
    <row r="43859" spans="1:5" x14ac:dyDescent="0.25">
      <c r="A43859" s="1">
        <v>43090.627454745372</v>
      </c>
      <c r="C43859" s="2">
        <v>2.7629E-9</v>
      </c>
      <c r="D43859" s="2">
        <v>1.8563999999999999E-10</v>
      </c>
      <c r="E43859" s="1">
        <f t="shared" si="685"/>
        <v>6.8820138891169336E-2</v>
      </c>
    </row>
    <row r="43860" spans="1:5" x14ac:dyDescent="0.25">
      <c r="A43860" s="1">
        <v>43090.627456249997</v>
      </c>
      <c r="C43860" s="2">
        <v>2.8294999999999998E-9</v>
      </c>
      <c r="D43860" s="2">
        <v>1.9037999999999999E-10</v>
      </c>
      <c r="E43860" s="1">
        <f t="shared" si="685"/>
        <v>6.8821643515548203E-2</v>
      </c>
    </row>
    <row r="43861" spans="1:5" x14ac:dyDescent="0.25">
      <c r="A43861" s="1">
        <v>43090.627457870367</v>
      </c>
      <c r="C43861" s="2">
        <v>2.8587000000000001E-9</v>
      </c>
      <c r="D43861" s="2">
        <v>1.8687E-10</v>
      </c>
      <c r="E43861" s="1">
        <f t="shared" si="685"/>
        <v>6.8823263885860797E-2</v>
      </c>
    </row>
    <row r="43862" spans="1:5" x14ac:dyDescent="0.25">
      <c r="A43862" s="1">
        <v>43090.627459722222</v>
      </c>
      <c r="C43862" s="2">
        <v>2.8514999999999999E-9</v>
      </c>
      <c r="D43862" s="2">
        <v>1.9021000000000001E-10</v>
      </c>
      <c r="E43862" s="1">
        <f t="shared" si="685"/>
        <v>6.8825115740764886E-2</v>
      </c>
    </row>
    <row r="43863" spans="1:5" x14ac:dyDescent="0.25">
      <c r="A43863" s="1">
        <v>43090.627461342592</v>
      </c>
      <c r="C43863" s="2">
        <v>2.9239999999999998E-9</v>
      </c>
      <c r="D43863" s="2">
        <v>1.9328E-10</v>
      </c>
      <c r="E43863" s="1">
        <f t="shared" si="685"/>
        <v>6.882673611107748E-2</v>
      </c>
    </row>
    <row r="43864" spans="1:5" x14ac:dyDescent="0.25">
      <c r="A43864" s="1">
        <v>43090.627462731478</v>
      </c>
      <c r="C43864" s="2">
        <v>2.9281999999999999E-9</v>
      </c>
      <c r="D43864" s="2">
        <v>2.0072999999999999E-10</v>
      </c>
      <c r="E43864" s="1">
        <f t="shared" si="685"/>
        <v>6.8828124996798579E-2</v>
      </c>
    </row>
    <row r="43865" spans="1:5" x14ac:dyDescent="0.25">
      <c r="A43865" s="1">
        <v>43090.62746423611</v>
      </c>
      <c r="C43865" s="2">
        <v>2.9872999999999998E-9</v>
      </c>
      <c r="D43865" s="2">
        <v>1.9535E-10</v>
      </c>
      <c r="E43865" s="1">
        <f t="shared" si="685"/>
        <v>6.8829629628453404E-2</v>
      </c>
    </row>
    <row r="43866" spans="1:5" x14ac:dyDescent="0.25">
      <c r="A43866" s="1">
        <v>43090.627465625003</v>
      </c>
      <c r="C43866" s="2">
        <v>3.0048999999999998E-9</v>
      </c>
      <c r="D43866" s="2">
        <v>2.0144E-10</v>
      </c>
      <c r="E43866" s="1">
        <f t="shared" si="685"/>
        <v>6.883101852145046E-2</v>
      </c>
    </row>
    <row r="43867" spans="1:5" x14ac:dyDescent="0.25">
      <c r="A43867" s="1">
        <v>43090.627467129627</v>
      </c>
      <c r="C43867" s="2">
        <v>3.0001E-9</v>
      </c>
      <c r="D43867" s="2">
        <v>2.0534999999999999E-10</v>
      </c>
      <c r="E43867" s="1">
        <f t="shared" si="685"/>
        <v>6.8832523145829327E-2</v>
      </c>
    </row>
    <row r="43868" spans="1:5" x14ac:dyDescent="0.25">
      <c r="A43868" s="1">
        <v>43090.627468634259</v>
      </c>
      <c r="C43868" s="2">
        <v>3.0685999999999999E-9</v>
      </c>
      <c r="D43868" s="2">
        <v>2.0515000000000001E-10</v>
      </c>
      <c r="E43868" s="1">
        <f t="shared" si="685"/>
        <v>6.8834027777484152E-2</v>
      </c>
    </row>
    <row r="43869" spans="1:5" x14ac:dyDescent="0.25">
      <c r="A43869" s="1">
        <v>43090.62747013889</v>
      </c>
      <c r="C43869" s="2">
        <v>3.1275999999999998E-9</v>
      </c>
      <c r="D43869" s="2">
        <v>2.0317999999999999E-10</v>
      </c>
      <c r="E43869" s="1">
        <f t="shared" si="685"/>
        <v>6.8835532409138978E-2</v>
      </c>
    </row>
    <row r="43870" spans="1:5" x14ac:dyDescent="0.25">
      <c r="A43870" s="1">
        <v>43090.627471643522</v>
      </c>
      <c r="C43870" s="2">
        <v>3.2036E-9</v>
      </c>
      <c r="D43870" s="2">
        <v>2.1778E-10</v>
      </c>
      <c r="E43870" s="1">
        <f t="shared" si="685"/>
        <v>6.8837037040793803E-2</v>
      </c>
    </row>
    <row r="43871" spans="1:5" x14ac:dyDescent="0.25">
      <c r="A43871" s="1">
        <v>43090.627473148146</v>
      </c>
      <c r="C43871" s="2">
        <v>3.2581000000000002E-9</v>
      </c>
      <c r="D43871" s="2">
        <v>2.2341000000000001E-10</v>
      </c>
      <c r="E43871" s="1">
        <f t="shared" si="685"/>
        <v>6.883854166517267E-2</v>
      </c>
    </row>
    <row r="43872" spans="1:5" x14ac:dyDescent="0.25">
      <c r="A43872" s="1">
        <v>43090.627474652778</v>
      </c>
      <c r="C43872" s="2">
        <v>3.2677999999999998E-9</v>
      </c>
      <c r="D43872" s="2">
        <v>2.1943000000000001E-10</v>
      </c>
      <c r="E43872" s="1">
        <f t="shared" si="685"/>
        <v>6.8840046296827495E-2</v>
      </c>
    </row>
    <row r="43873" spans="1:5" x14ac:dyDescent="0.25">
      <c r="A43873" s="1">
        <v>43090.627476041664</v>
      </c>
      <c r="C43873" s="2">
        <v>3.3034E-9</v>
      </c>
      <c r="D43873" s="2">
        <v>2.1547000000000001E-10</v>
      </c>
      <c r="E43873" s="1">
        <f t="shared" si="685"/>
        <v>6.8841435182548594E-2</v>
      </c>
    </row>
    <row r="43874" spans="1:5" x14ac:dyDescent="0.25">
      <c r="A43874" s="1">
        <v>43090.627477546295</v>
      </c>
      <c r="C43874" s="2">
        <v>3.3209E-9</v>
      </c>
      <c r="D43874" s="2">
        <v>2.1877000000000001E-10</v>
      </c>
      <c r="E43874" s="1">
        <f t="shared" si="685"/>
        <v>6.8842939814203419E-2</v>
      </c>
    </row>
    <row r="43875" spans="1:5" x14ac:dyDescent="0.25">
      <c r="A43875" s="1">
        <v>43090.627478935188</v>
      </c>
      <c r="C43875" s="2">
        <v>3.3645000000000001E-9</v>
      </c>
      <c r="D43875" s="2">
        <v>2.2420999999999999E-10</v>
      </c>
      <c r="E43875" s="1">
        <f t="shared" si="685"/>
        <v>6.8844328707200475E-2</v>
      </c>
    </row>
    <row r="43876" spans="1:5" x14ac:dyDescent="0.25">
      <c r="A43876" s="1">
        <v>43090.627480439813</v>
      </c>
      <c r="C43876" s="2">
        <v>3.4170000000000001E-9</v>
      </c>
      <c r="D43876" s="2">
        <v>2.2708000000000001E-10</v>
      </c>
      <c r="E43876" s="1">
        <f t="shared" si="685"/>
        <v>6.8845833331579342E-2</v>
      </c>
    </row>
    <row r="43877" spans="1:5" x14ac:dyDescent="0.25">
      <c r="A43877" s="1">
        <v>43090.627481944444</v>
      </c>
      <c r="C43877" s="2">
        <v>3.4649999999999999E-9</v>
      </c>
      <c r="D43877" s="2">
        <v>2.3330999999999999E-10</v>
      </c>
      <c r="E43877" s="1">
        <f t="shared" si="685"/>
        <v>6.8847337963234168E-2</v>
      </c>
    </row>
    <row r="43878" spans="1:5" x14ac:dyDescent="0.25">
      <c r="A43878" s="1">
        <v>43090.627483680553</v>
      </c>
      <c r="C43878" s="2">
        <v>3.5693000000000001E-9</v>
      </c>
      <c r="D43878" s="2">
        <v>2.3079000000000001E-10</v>
      </c>
      <c r="E43878" s="1">
        <f t="shared" si="685"/>
        <v>6.884907407220453E-2</v>
      </c>
    </row>
    <row r="43879" spans="1:5" x14ac:dyDescent="0.25">
      <c r="A43879" s="1">
        <v>43090.627485185185</v>
      </c>
      <c r="C43879" s="2">
        <v>3.5845999999999998E-9</v>
      </c>
      <c r="D43879" s="2">
        <v>2.3474999999999999E-10</v>
      </c>
      <c r="E43879" s="1">
        <f t="shared" si="685"/>
        <v>6.8850578703859355E-2</v>
      </c>
    </row>
    <row r="43880" spans="1:5" x14ac:dyDescent="0.25">
      <c r="A43880" s="1">
        <v>43090.627486805555</v>
      </c>
      <c r="C43880" s="2">
        <v>3.7033999999999998E-9</v>
      </c>
      <c r="D43880" s="2">
        <v>2.4014000000000001E-10</v>
      </c>
      <c r="E43880" s="1">
        <f t="shared" si="685"/>
        <v>6.8852199074171949E-2</v>
      </c>
    </row>
    <row r="43881" spans="1:5" x14ac:dyDescent="0.25">
      <c r="A43881" s="1">
        <v>43090.627488310187</v>
      </c>
      <c r="C43881" s="2">
        <v>3.7380999999999997E-9</v>
      </c>
      <c r="D43881" s="2">
        <v>2.4235E-10</v>
      </c>
      <c r="E43881" s="1">
        <f t="shared" si="685"/>
        <v>6.8853703705826774E-2</v>
      </c>
    </row>
    <row r="43882" spans="1:5" x14ac:dyDescent="0.25">
      <c r="A43882" s="1">
        <v>43090.627489699073</v>
      </c>
      <c r="C43882" s="2">
        <v>3.7553E-9</v>
      </c>
      <c r="D43882" s="2">
        <v>2.4625E-10</v>
      </c>
      <c r="E43882" s="1">
        <f t="shared" si="685"/>
        <v>6.8855092591547873E-2</v>
      </c>
    </row>
    <row r="43883" spans="1:5" x14ac:dyDescent="0.25">
      <c r="A43883" s="1">
        <v>43090.627491203704</v>
      </c>
      <c r="C43883" s="2">
        <v>3.7870999999999999E-9</v>
      </c>
      <c r="D43883" s="2">
        <v>2.6196999999999998E-10</v>
      </c>
      <c r="E43883" s="1">
        <f t="shared" si="685"/>
        <v>6.8856597223202698E-2</v>
      </c>
    </row>
    <row r="43884" spans="1:5" x14ac:dyDescent="0.25">
      <c r="A43884" s="1">
        <v>43090.62749259259</v>
      </c>
      <c r="C43884" s="2">
        <v>3.8460000000000002E-9</v>
      </c>
      <c r="D43884" s="2">
        <v>2.4971999999999999E-10</v>
      </c>
      <c r="E43884" s="1">
        <f t="shared" si="685"/>
        <v>6.8857986108923797E-2</v>
      </c>
    </row>
    <row r="43885" spans="1:5" x14ac:dyDescent="0.25">
      <c r="A43885" s="1">
        <v>43090.627494097222</v>
      </c>
      <c r="C43885" s="2">
        <v>3.8993000000000004E-9</v>
      </c>
      <c r="D43885" s="2">
        <v>2.5118000000000001E-10</v>
      </c>
      <c r="E43885" s="1">
        <f t="shared" si="685"/>
        <v>6.8859490740578622E-2</v>
      </c>
    </row>
    <row r="43886" spans="1:5" x14ac:dyDescent="0.25">
      <c r="A43886" s="1">
        <v>43090.627495486115</v>
      </c>
      <c r="C43886" s="2">
        <v>3.9791999999999997E-9</v>
      </c>
      <c r="D43886" s="2">
        <v>2.6354E-10</v>
      </c>
      <c r="E43886" s="1">
        <f t="shared" si="685"/>
        <v>6.8860879633575678E-2</v>
      </c>
    </row>
    <row r="43887" spans="1:5" x14ac:dyDescent="0.25">
      <c r="A43887" s="1">
        <v>43090.627497106485</v>
      </c>
      <c r="C43887" s="2">
        <v>4.0871999999999997E-9</v>
      </c>
      <c r="D43887" s="2">
        <v>2.6260999999999999E-10</v>
      </c>
      <c r="E43887" s="1">
        <f t="shared" si="685"/>
        <v>6.8862500003888272E-2</v>
      </c>
    </row>
    <row r="43888" spans="1:5" x14ac:dyDescent="0.25">
      <c r="A43888" s="1">
        <v>43090.627498611109</v>
      </c>
      <c r="C43888" s="2">
        <v>4.0804000000000001E-9</v>
      </c>
      <c r="D43888" s="2">
        <v>2.6398E-10</v>
      </c>
      <c r="E43888" s="1">
        <f t="shared" si="685"/>
        <v>6.8864004628267139E-2</v>
      </c>
    </row>
    <row r="43889" spans="1:5" x14ac:dyDescent="0.25">
      <c r="A43889" s="1">
        <v>43090.62750023148</v>
      </c>
      <c r="C43889" s="2">
        <v>4.1573999999999997E-9</v>
      </c>
      <c r="D43889" s="2">
        <v>2.7179999999999998E-10</v>
      </c>
      <c r="E43889" s="1">
        <f t="shared" si="685"/>
        <v>6.8865624998579733E-2</v>
      </c>
    </row>
    <row r="43890" spans="1:5" x14ac:dyDescent="0.25">
      <c r="A43890" s="1">
        <v>43090.627501620373</v>
      </c>
      <c r="C43890" s="2">
        <v>4.2294000000000003E-9</v>
      </c>
      <c r="D43890" s="2">
        <v>2.7989E-10</v>
      </c>
      <c r="E43890" s="1">
        <f t="shared" si="685"/>
        <v>6.8867013891576789E-2</v>
      </c>
    </row>
    <row r="43891" spans="1:5" x14ac:dyDescent="0.25">
      <c r="A43891" s="1">
        <v>43090.627503124997</v>
      </c>
      <c r="C43891" s="2">
        <v>4.2655000000000002E-9</v>
      </c>
      <c r="D43891" s="2">
        <v>2.8015000000000001E-10</v>
      </c>
      <c r="E43891" s="1">
        <f t="shared" si="685"/>
        <v>6.8868518515955657E-2</v>
      </c>
    </row>
    <row r="43892" spans="1:5" x14ac:dyDescent="0.25">
      <c r="A43892" s="1">
        <v>43090.627504629629</v>
      </c>
      <c r="C43892" s="2">
        <v>4.3186000000000004E-9</v>
      </c>
      <c r="D43892" s="2">
        <v>2.8682999999999998E-10</v>
      </c>
      <c r="E43892" s="1">
        <f t="shared" si="685"/>
        <v>6.8870023147610482E-2</v>
      </c>
    </row>
    <row r="43893" spans="1:5" x14ac:dyDescent="0.25">
      <c r="A43893" s="1">
        <v>43090.62750613426</v>
      </c>
      <c r="C43893" s="2">
        <v>4.3940000000000003E-9</v>
      </c>
      <c r="D43893" s="2">
        <v>2.8567999999999999E-10</v>
      </c>
      <c r="E43893" s="1">
        <f t="shared" si="685"/>
        <v>6.8871527779265307E-2</v>
      </c>
    </row>
    <row r="43894" spans="1:5" x14ac:dyDescent="0.25">
      <c r="A43894" s="1">
        <v>43090.627507638892</v>
      </c>
      <c r="C43894" s="2">
        <v>4.4966000000000004E-9</v>
      </c>
      <c r="D43894" s="2">
        <v>2.9509000000000001E-10</v>
      </c>
      <c r="E43894" s="1">
        <f t="shared" si="685"/>
        <v>6.8873032410920132E-2</v>
      </c>
    </row>
    <row r="43895" spans="1:5" x14ac:dyDescent="0.25">
      <c r="A43895" s="1">
        <v>43090.627509027778</v>
      </c>
      <c r="C43895" s="2">
        <v>4.5353000000000003E-9</v>
      </c>
      <c r="D43895" s="2">
        <v>2.9457999999999998E-10</v>
      </c>
      <c r="E43895" s="1">
        <f t="shared" si="685"/>
        <v>6.8874421296641231E-2</v>
      </c>
    </row>
    <row r="43896" spans="1:5" x14ac:dyDescent="0.25">
      <c r="A43896" s="1">
        <v>43090.627510763887</v>
      </c>
      <c r="C43896" s="2">
        <v>4.6085000000000004E-9</v>
      </c>
      <c r="D43896" s="2">
        <v>2.9338000000000003E-10</v>
      </c>
      <c r="E43896" s="1">
        <f t="shared" si="685"/>
        <v>6.8876157405611593E-2</v>
      </c>
    </row>
    <row r="43897" spans="1:5" x14ac:dyDescent="0.25">
      <c r="A43897" s="1">
        <v>43090.627512037034</v>
      </c>
      <c r="C43897" s="2">
        <v>4.7196000000000001E-9</v>
      </c>
      <c r="D43897" s="2">
        <v>3.0936999999999999E-10</v>
      </c>
      <c r="E43897" s="1">
        <f t="shared" si="685"/>
        <v>6.8877430552674923E-2</v>
      </c>
    </row>
    <row r="43898" spans="1:5" x14ac:dyDescent="0.25">
      <c r="A43898" s="1">
        <v>43090.627513657404</v>
      </c>
      <c r="C43898" s="2">
        <v>4.7360999999999998E-9</v>
      </c>
      <c r="D43898" s="2">
        <v>3.0583000000000002E-10</v>
      </c>
      <c r="E43898" s="1">
        <f t="shared" si="685"/>
        <v>6.8879050922987517E-2</v>
      </c>
    </row>
    <row r="43899" spans="1:5" x14ac:dyDescent="0.25">
      <c r="A43899" s="1">
        <v>43090.62751539352</v>
      </c>
      <c r="C43899" s="2">
        <v>4.8548000000000002E-9</v>
      </c>
      <c r="D43899" s="2">
        <v>3.1293000000000002E-10</v>
      </c>
      <c r="E43899" s="1">
        <f t="shared" si="685"/>
        <v>6.8880787039233837E-2</v>
      </c>
    </row>
    <row r="43900" spans="1:5" x14ac:dyDescent="0.25">
      <c r="A43900" s="1">
        <v>43090.627516898145</v>
      </c>
      <c r="C43900" s="2">
        <v>4.8572999999999998E-9</v>
      </c>
      <c r="D43900" s="2">
        <v>3.1572000000000002E-10</v>
      </c>
      <c r="E43900" s="1">
        <f t="shared" si="685"/>
        <v>6.8882291663612705E-2</v>
      </c>
    </row>
    <row r="43901" spans="1:5" x14ac:dyDescent="0.25">
      <c r="A43901" s="1">
        <v>43090.627518171299</v>
      </c>
      <c r="C43901" s="2">
        <v>4.9509000000000003E-9</v>
      </c>
      <c r="D43901" s="2">
        <v>3.2021000000000002E-10</v>
      </c>
      <c r="E43901" s="1">
        <f t="shared" si="685"/>
        <v>6.8883564817951992E-2</v>
      </c>
    </row>
    <row r="43902" spans="1:5" x14ac:dyDescent="0.25">
      <c r="A43902" s="1">
        <v>43090.627519675923</v>
      </c>
      <c r="C43902" s="2">
        <v>5.0166000000000002E-9</v>
      </c>
      <c r="D43902" s="2">
        <v>3.2093E-10</v>
      </c>
      <c r="E43902" s="1">
        <f t="shared" si="685"/>
        <v>6.888506944233086E-2</v>
      </c>
    </row>
    <row r="43903" spans="1:5" x14ac:dyDescent="0.25">
      <c r="A43903" s="1">
        <v>43090.627521180555</v>
      </c>
      <c r="C43903" s="2">
        <v>5.1138999999999999E-9</v>
      </c>
      <c r="D43903" s="2">
        <v>3.1719000000000002E-10</v>
      </c>
      <c r="E43903" s="1">
        <f t="shared" si="685"/>
        <v>6.8886574073985685E-2</v>
      </c>
    </row>
    <row r="43904" spans="1:5" x14ac:dyDescent="0.25">
      <c r="A43904" s="1">
        <v>43090.627522685187</v>
      </c>
      <c r="C43904" s="2">
        <v>5.1633999999999998E-9</v>
      </c>
      <c r="D43904" s="2">
        <v>3.2742999999999997E-10</v>
      </c>
      <c r="E43904" s="1">
        <f t="shared" si="685"/>
        <v>6.888807870564051E-2</v>
      </c>
    </row>
    <row r="43905" spans="1:5" x14ac:dyDescent="0.25">
      <c r="A43905" s="1">
        <v>43090.627524189818</v>
      </c>
      <c r="C43905" s="2">
        <v>5.2275E-9</v>
      </c>
      <c r="D43905" s="2">
        <v>3.3223E-10</v>
      </c>
      <c r="E43905" s="1">
        <f t="shared" si="685"/>
        <v>6.8889583337295335E-2</v>
      </c>
    </row>
    <row r="43906" spans="1:5" x14ac:dyDescent="0.25">
      <c r="A43906" s="1">
        <v>43090.627525578704</v>
      </c>
      <c r="C43906" s="2">
        <v>5.3314E-9</v>
      </c>
      <c r="D43906" s="2">
        <v>3.4132000000000002E-10</v>
      </c>
      <c r="E43906" s="1">
        <f t="shared" si="685"/>
        <v>6.8890972223016433E-2</v>
      </c>
    </row>
    <row r="43907" spans="1:5" x14ac:dyDescent="0.25">
      <c r="A43907" s="1">
        <v>43090.62752696759</v>
      </c>
      <c r="C43907" s="2">
        <v>5.3197000000000001E-9</v>
      </c>
      <c r="D43907" s="2">
        <v>3.3918000000000001E-10</v>
      </c>
      <c r="E43907" s="1">
        <f t="shared" ref="E43907:E43970" si="686">A43907 - $A$2</f>
        <v>6.8892361108737532E-2</v>
      </c>
    </row>
    <row r="43908" spans="1:5" x14ac:dyDescent="0.25">
      <c r="A43908" s="1">
        <v>43090.627528472221</v>
      </c>
      <c r="C43908" s="2">
        <v>5.4022000000000002E-9</v>
      </c>
      <c r="D43908" s="2">
        <v>3.4329999999999999E-10</v>
      </c>
      <c r="E43908" s="1">
        <f t="shared" si="686"/>
        <v>6.8893865740392357E-2</v>
      </c>
    </row>
    <row r="43909" spans="1:5" x14ac:dyDescent="0.25">
      <c r="A43909" s="1">
        <v>43090.627530092592</v>
      </c>
      <c r="C43909" s="2">
        <v>5.5344000000000002E-9</v>
      </c>
      <c r="D43909" s="2">
        <v>3.5542999999999998E-10</v>
      </c>
      <c r="E43909" s="1">
        <f t="shared" si="686"/>
        <v>6.8895486110704951E-2</v>
      </c>
    </row>
    <row r="43910" spans="1:5" x14ac:dyDescent="0.25">
      <c r="A43910" s="1">
        <v>43090.627531712962</v>
      </c>
      <c r="C43910" s="2">
        <v>5.5964000000000002E-9</v>
      </c>
      <c r="D43910" s="2">
        <v>3.546E-10</v>
      </c>
      <c r="E43910" s="1">
        <f t="shared" si="686"/>
        <v>6.8897106481017545E-2</v>
      </c>
    </row>
    <row r="43911" spans="1:5" x14ac:dyDescent="0.25">
      <c r="A43911" s="1">
        <v>43090.627533217594</v>
      </c>
      <c r="C43911" s="2">
        <v>5.6917999999999997E-9</v>
      </c>
      <c r="D43911" s="2">
        <v>3.6663999999999999E-10</v>
      </c>
      <c r="E43911" s="1">
        <f t="shared" si="686"/>
        <v>6.889861111267237E-2</v>
      </c>
    </row>
    <row r="43912" spans="1:5" x14ac:dyDescent="0.25">
      <c r="A43912" s="1">
        <v>43090.627534722225</v>
      </c>
      <c r="C43912" s="2">
        <v>5.7837000000000002E-9</v>
      </c>
      <c r="D43912" s="2">
        <v>3.6472999999999999E-10</v>
      </c>
      <c r="E43912" s="1">
        <f t="shared" si="686"/>
        <v>6.8900115744327195E-2</v>
      </c>
    </row>
    <row r="43913" spans="1:5" x14ac:dyDescent="0.25">
      <c r="A43913" s="1">
        <v>43090.627536111111</v>
      </c>
      <c r="C43913" s="2">
        <v>5.8936000000000004E-9</v>
      </c>
      <c r="D43913" s="2">
        <v>3.6364999999999998E-10</v>
      </c>
      <c r="E43913" s="1">
        <f t="shared" si="686"/>
        <v>6.8901504630048294E-2</v>
      </c>
    </row>
    <row r="43914" spans="1:5" x14ac:dyDescent="0.25">
      <c r="A43914" s="1">
        <v>43090.627537499997</v>
      </c>
      <c r="C43914" s="2">
        <v>5.8844000000000001E-9</v>
      </c>
      <c r="D43914" s="2">
        <v>3.8002E-10</v>
      </c>
      <c r="E43914" s="1">
        <f t="shared" si="686"/>
        <v>6.8902893515769392E-2</v>
      </c>
    </row>
    <row r="43915" spans="1:5" x14ac:dyDescent="0.25">
      <c r="A43915" s="1">
        <v>43090.62753888889</v>
      </c>
      <c r="C43915" s="2">
        <v>5.9487000000000004E-9</v>
      </c>
      <c r="D43915" s="2">
        <v>3.8034E-10</v>
      </c>
      <c r="E43915" s="1">
        <f t="shared" si="686"/>
        <v>6.8904282408766448E-2</v>
      </c>
    </row>
    <row r="43916" spans="1:5" x14ac:dyDescent="0.25">
      <c r="A43916" s="1">
        <v>43090.627540624999</v>
      </c>
      <c r="C43916" s="2">
        <v>6.1101999999999998E-9</v>
      </c>
      <c r="D43916" s="2">
        <v>3.8233999999999999E-10</v>
      </c>
      <c r="E43916" s="1">
        <f t="shared" si="686"/>
        <v>6.8906018517736811E-2</v>
      </c>
    </row>
    <row r="43917" spans="1:5" x14ac:dyDescent="0.25">
      <c r="A43917" s="1">
        <v>43090.62754212963</v>
      </c>
      <c r="C43917" s="2">
        <v>6.1103999999999999E-9</v>
      </c>
      <c r="D43917" s="2">
        <v>3.7238999999999999E-10</v>
      </c>
      <c r="E43917" s="1">
        <f t="shared" si="686"/>
        <v>6.8907523149391636E-2</v>
      </c>
    </row>
    <row r="43918" spans="1:5" x14ac:dyDescent="0.25">
      <c r="A43918" s="1">
        <v>43090.627543402778</v>
      </c>
      <c r="C43918" s="2">
        <v>6.1704000000000001E-9</v>
      </c>
      <c r="D43918" s="2">
        <v>3.9701000000000001E-10</v>
      </c>
      <c r="E43918" s="1">
        <f t="shared" si="686"/>
        <v>6.8908796296454966E-2</v>
      </c>
    </row>
    <row r="43919" spans="1:5" x14ac:dyDescent="0.25">
      <c r="A43919" s="1">
        <v>43090.627544791663</v>
      </c>
      <c r="C43919" s="2">
        <v>6.2635000000000001E-9</v>
      </c>
      <c r="D43919" s="2">
        <v>3.954E-10</v>
      </c>
      <c r="E43919" s="1">
        <f t="shared" si="686"/>
        <v>6.8910185182176065E-2</v>
      </c>
    </row>
    <row r="43920" spans="1:5" x14ac:dyDescent="0.25">
      <c r="A43920" s="1">
        <v>43090.627546296295</v>
      </c>
      <c r="C43920" s="2">
        <v>6.3763E-9</v>
      </c>
      <c r="D43920" s="2">
        <v>4.1022999999999999E-10</v>
      </c>
      <c r="E43920" s="1">
        <f t="shared" si="686"/>
        <v>6.891168981383089E-2</v>
      </c>
    </row>
    <row r="43921" spans="1:5" x14ac:dyDescent="0.25">
      <c r="A43921" s="1">
        <v>43090.627547800927</v>
      </c>
      <c r="C43921" s="2">
        <v>6.4592000000000002E-9</v>
      </c>
      <c r="D43921" s="2">
        <v>4.0482999999999999E-10</v>
      </c>
      <c r="E43921" s="1">
        <f t="shared" si="686"/>
        <v>6.8913194445485715E-2</v>
      </c>
    </row>
    <row r="43922" spans="1:5" x14ac:dyDescent="0.25">
      <c r="A43922" s="1">
        <v>43090.627549189812</v>
      </c>
      <c r="C43922" s="2">
        <v>6.4545E-9</v>
      </c>
      <c r="D43922" s="2">
        <v>4.0347E-10</v>
      </c>
      <c r="E43922" s="1">
        <f t="shared" si="686"/>
        <v>6.8914583331206813E-2</v>
      </c>
    </row>
    <row r="43923" spans="1:5" x14ac:dyDescent="0.25">
      <c r="A43923" s="1">
        <v>43090.627550810183</v>
      </c>
      <c r="C43923" s="2">
        <v>6.4437999999999996E-9</v>
      </c>
      <c r="D43923" s="2">
        <v>4.0808E-10</v>
      </c>
      <c r="E43923" s="1">
        <f t="shared" si="686"/>
        <v>6.8916203701519407E-2</v>
      </c>
    </row>
    <row r="43924" spans="1:5" x14ac:dyDescent="0.25">
      <c r="A43924" s="1">
        <v>43090.627552199076</v>
      </c>
      <c r="C43924" s="2">
        <v>6.5653000000000001E-9</v>
      </c>
      <c r="D43924" s="2">
        <v>4.1251999999999999E-10</v>
      </c>
      <c r="E43924" s="1">
        <f t="shared" si="686"/>
        <v>6.8917592594516464E-2</v>
      </c>
    </row>
    <row r="43925" spans="1:5" x14ac:dyDescent="0.25">
      <c r="A43925" s="1">
        <v>43090.627553587961</v>
      </c>
      <c r="C43925" s="2">
        <v>6.5620000000000003E-9</v>
      </c>
      <c r="D43925" s="2">
        <v>4.0335999999999999E-10</v>
      </c>
      <c r="E43925" s="1">
        <f t="shared" si="686"/>
        <v>6.8918981480237562E-2</v>
      </c>
    </row>
    <row r="43926" spans="1:5" x14ac:dyDescent="0.25">
      <c r="A43926" s="1">
        <v>43090.62755636574</v>
      </c>
      <c r="C43926" s="2">
        <v>6.7806000000000003E-9</v>
      </c>
      <c r="D43926" s="2">
        <v>4.2926000000000003E-10</v>
      </c>
      <c r="E43926" s="1">
        <f t="shared" si="686"/>
        <v>6.8921759258955717E-2</v>
      </c>
    </row>
    <row r="43927" spans="1:5" x14ac:dyDescent="0.25">
      <c r="A43927" s="1">
        <v>43090.627557870372</v>
      </c>
      <c r="C43927" s="2">
        <v>6.8314000000000002E-9</v>
      </c>
      <c r="D43927" s="2">
        <v>4.3693000000000001E-10</v>
      </c>
      <c r="E43927" s="1">
        <f t="shared" si="686"/>
        <v>6.8923263890610542E-2</v>
      </c>
    </row>
    <row r="43928" spans="1:5" x14ac:dyDescent="0.25">
      <c r="A43928" s="1">
        <v>43090.627559375003</v>
      </c>
      <c r="C43928" s="2">
        <v>6.7755E-9</v>
      </c>
      <c r="D43928" s="2">
        <v>4.4598999999999998E-10</v>
      </c>
      <c r="E43928" s="1">
        <f t="shared" si="686"/>
        <v>6.8924768522265367E-2</v>
      </c>
    </row>
    <row r="43929" spans="1:5" x14ac:dyDescent="0.25">
      <c r="A43929" s="1">
        <v>43090.627560879628</v>
      </c>
      <c r="C43929" s="2">
        <v>6.9794000000000001E-9</v>
      </c>
      <c r="D43929" s="2">
        <v>4.4495E-10</v>
      </c>
      <c r="E43929" s="1">
        <f t="shared" si="686"/>
        <v>6.8926273146644235E-2</v>
      </c>
    </row>
    <row r="43930" spans="1:5" x14ac:dyDescent="0.25">
      <c r="A43930" s="1">
        <v>43090.627562499998</v>
      </c>
      <c r="C43930" s="2">
        <v>6.9537999999999997E-9</v>
      </c>
      <c r="D43930" s="2">
        <v>4.4820000000000001E-10</v>
      </c>
      <c r="E43930" s="1">
        <f t="shared" si="686"/>
        <v>6.8927893516956829E-2</v>
      </c>
    </row>
    <row r="43931" spans="1:5" x14ac:dyDescent="0.25">
      <c r="A43931" s="1">
        <v>43090.62756400463</v>
      </c>
      <c r="C43931" s="2">
        <v>7.1678999999999996E-9</v>
      </c>
      <c r="D43931" s="2">
        <v>4.4429000000000002E-10</v>
      </c>
      <c r="E43931" s="1">
        <f t="shared" si="686"/>
        <v>6.8929398148611654E-2</v>
      </c>
    </row>
    <row r="43932" spans="1:5" x14ac:dyDescent="0.25">
      <c r="A43932" s="1">
        <v>43090.627565509261</v>
      </c>
      <c r="C43932" s="2">
        <v>7.2250000000000002E-9</v>
      </c>
      <c r="D43932" s="2">
        <v>4.6176000000000002E-10</v>
      </c>
      <c r="E43932" s="1">
        <f t="shared" si="686"/>
        <v>6.8930902780266479E-2</v>
      </c>
    </row>
    <row r="43933" spans="1:5" x14ac:dyDescent="0.25">
      <c r="A43933" s="1">
        <v>43090.627567013886</v>
      </c>
      <c r="C43933" s="2">
        <v>7.2738999999999999E-9</v>
      </c>
      <c r="D43933" s="2">
        <v>4.6039999999999998E-10</v>
      </c>
      <c r="E43933" s="1">
        <f t="shared" si="686"/>
        <v>6.8932407404645346E-2</v>
      </c>
    </row>
    <row r="43934" spans="1:5" x14ac:dyDescent="0.25">
      <c r="A43934" s="1">
        <v>43090.627568518517</v>
      </c>
      <c r="C43934" s="2">
        <v>7.2369000000000001E-9</v>
      </c>
      <c r="D43934" s="2">
        <v>4.6165999999999999E-10</v>
      </c>
      <c r="E43934" s="1">
        <f t="shared" si="686"/>
        <v>6.8933912036300171E-2</v>
      </c>
    </row>
    <row r="43935" spans="1:5" x14ac:dyDescent="0.25">
      <c r="A43935" s="1">
        <v>43090.627570023149</v>
      </c>
      <c r="C43935" s="2">
        <v>7.4775000000000003E-9</v>
      </c>
      <c r="D43935" s="2">
        <v>4.7407E-10</v>
      </c>
      <c r="E43935" s="1">
        <f t="shared" si="686"/>
        <v>6.8935416667954996E-2</v>
      </c>
    </row>
    <row r="43936" spans="1:5" x14ac:dyDescent="0.25">
      <c r="A43936" s="1">
        <v>43090.627571527781</v>
      </c>
      <c r="C43936" s="2">
        <v>7.4616000000000008E-9</v>
      </c>
      <c r="D43936" s="2">
        <v>4.7923000000000001E-10</v>
      </c>
      <c r="E43936" s="1">
        <f t="shared" si="686"/>
        <v>6.8936921299609821E-2</v>
      </c>
    </row>
    <row r="43937" spans="1:5" x14ac:dyDescent="0.25">
      <c r="A43937" s="1">
        <v>43090.627573148151</v>
      </c>
      <c r="C43937" s="2">
        <v>7.5237000000000004E-9</v>
      </c>
      <c r="D43937" s="2">
        <v>4.6555999999999999E-10</v>
      </c>
      <c r="E43937" s="1">
        <f t="shared" si="686"/>
        <v>6.8938541669922415E-2</v>
      </c>
    </row>
    <row r="43938" spans="1:5" x14ac:dyDescent="0.25">
      <c r="A43938" s="1">
        <v>43090.627574305552</v>
      </c>
      <c r="C43938" s="2">
        <v>7.6270999999999999E-9</v>
      </c>
      <c r="D43938" s="2">
        <v>4.7423000000000003E-10</v>
      </c>
      <c r="E43938" s="1">
        <f t="shared" si="686"/>
        <v>6.8939699071052019E-2</v>
      </c>
    </row>
    <row r="43939" spans="1:5" x14ac:dyDescent="0.25">
      <c r="A43939" s="1">
        <v>43090.627575694445</v>
      </c>
      <c r="C43939" s="2">
        <v>7.6231000000000003E-9</v>
      </c>
      <c r="D43939" s="2">
        <v>4.9156000000000001E-10</v>
      </c>
      <c r="E43939" s="1">
        <f t="shared" si="686"/>
        <v>6.8941087964049075E-2</v>
      </c>
    </row>
    <row r="43940" spans="1:5" x14ac:dyDescent="0.25">
      <c r="A43940" s="1">
        <v>43090.627577199077</v>
      </c>
      <c r="C43940" s="2">
        <v>7.8199999999999999E-9</v>
      </c>
      <c r="D43940" s="2">
        <v>4.8103000000000004E-10</v>
      </c>
      <c r="E43940" s="1">
        <f t="shared" si="686"/>
        <v>6.89425925957039E-2</v>
      </c>
    </row>
    <row r="43941" spans="1:5" x14ac:dyDescent="0.25">
      <c r="A43941" s="1">
        <v>43090.627578587962</v>
      </c>
      <c r="C43941" s="2">
        <v>7.7442000000000006E-9</v>
      </c>
      <c r="D43941" s="2">
        <v>4.9489000000000004E-10</v>
      </c>
      <c r="E43941" s="1">
        <f t="shared" si="686"/>
        <v>6.8943981481424998E-2</v>
      </c>
    </row>
    <row r="43942" spans="1:5" x14ac:dyDescent="0.25">
      <c r="A43942" s="1">
        <v>43090.627580092594</v>
      </c>
      <c r="C43942" s="2">
        <v>7.8817999999999998E-9</v>
      </c>
      <c r="D43942" s="2">
        <v>4.8991000000000002E-10</v>
      </c>
      <c r="E43942" s="1">
        <f t="shared" si="686"/>
        <v>6.8945486113079824E-2</v>
      </c>
    </row>
    <row r="43943" spans="1:5" x14ac:dyDescent="0.25">
      <c r="A43943" s="1">
        <v>43090.627582870373</v>
      </c>
      <c r="C43943" s="2">
        <v>7.9315000000000006E-9</v>
      </c>
      <c r="D43943" s="2">
        <v>5.0295000000000001E-10</v>
      </c>
      <c r="E43943" s="1">
        <f t="shared" si="686"/>
        <v>6.8948263891797978E-2</v>
      </c>
    </row>
    <row r="43944" spans="1:5" x14ac:dyDescent="0.25">
      <c r="A43944" s="1">
        <v>43090.62758472222</v>
      </c>
      <c r="C43944" s="2">
        <v>8.0290000000000003E-9</v>
      </c>
      <c r="D43944" s="2">
        <v>5.1523999999999997E-10</v>
      </c>
      <c r="E43944" s="1">
        <f t="shared" si="686"/>
        <v>6.895011573942611E-2</v>
      </c>
    </row>
    <row r="43945" spans="1:5" x14ac:dyDescent="0.25">
      <c r="A43945" s="1">
        <v>43090.627586226852</v>
      </c>
      <c r="C43945" s="2">
        <v>8.1009000000000004E-9</v>
      </c>
      <c r="D43945" s="2">
        <v>5.1641999999999996E-10</v>
      </c>
      <c r="E43945" s="1">
        <f t="shared" si="686"/>
        <v>6.8951620371080935E-2</v>
      </c>
    </row>
    <row r="43946" spans="1:5" x14ac:dyDescent="0.25">
      <c r="A43946" s="1">
        <v>43090.627587731484</v>
      </c>
      <c r="C43946" s="2">
        <v>8.1065999999999993E-9</v>
      </c>
      <c r="D43946" s="2">
        <v>5.0683999999999998E-10</v>
      </c>
      <c r="E43946" s="1">
        <f t="shared" si="686"/>
        <v>6.895312500273576E-2</v>
      </c>
    </row>
    <row r="43947" spans="1:5" x14ac:dyDescent="0.25">
      <c r="A43947" s="1">
        <v>43090.627589236108</v>
      </c>
      <c r="C43947" s="2">
        <v>8.2074999999999992E-9</v>
      </c>
      <c r="D43947" s="2">
        <v>5.1207999999999995E-10</v>
      </c>
      <c r="E43947" s="1">
        <f t="shared" si="686"/>
        <v>6.8954629627114628E-2</v>
      </c>
    </row>
    <row r="43948" spans="1:5" x14ac:dyDescent="0.25">
      <c r="A43948" s="1">
        <v>43090.62759074074</v>
      </c>
      <c r="C43948" s="2">
        <v>8.2376999999999994E-9</v>
      </c>
      <c r="D43948" s="2">
        <v>5.2371000000000005E-10</v>
      </c>
      <c r="E43948" s="1">
        <f t="shared" si="686"/>
        <v>6.8956134258769453E-2</v>
      </c>
    </row>
    <row r="43949" spans="1:5" x14ac:dyDescent="0.25">
      <c r="A43949" s="1">
        <v>43090.62759236111</v>
      </c>
      <c r="C43949" s="2">
        <v>8.3251999999999993E-9</v>
      </c>
      <c r="D43949" s="2">
        <v>5.2791999999999997E-10</v>
      </c>
      <c r="E43949" s="1">
        <f t="shared" si="686"/>
        <v>6.8957754629082046E-2</v>
      </c>
    </row>
    <row r="43950" spans="1:5" x14ac:dyDescent="0.25">
      <c r="A43950" s="1">
        <v>43090.627593634257</v>
      </c>
      <c r="C43950" s="2">
        <v>8.2819999999999993E-9</v>
      </c>
      <c r="D43950" s="2">
        <v>5.2356E-10</v>
      </c>
      <c r="E43950" s="1">
        <f t="shared" si="686"/>
        <v>6.8959027776145376E-2</v>
      </c>
    </row>
    <row r="43951" spans="1:5" x14ac:dyDescent="0.25">
      <c r="A43951" s="1">
        <v>43090.627595254628</v>
      </c>
      <c r="C43951" s="2">
        <v>8.4295999999999999E-9</v>
      </c>
      <c r="D43951" s="2">
        <v>5.3042000000000002E-10</v>
      </c>
      <c r="E43951" s="1">
        <f t="shared" si="686"/>
        <v>6.896064814645797E-2</v>
      </c>
    </row>
    <row r="43952" spans="1:5" x14ac:dyDescent="0.25">
      <c r="A43952" s="1">
        <v>43090.627597569444</v>
      </c>
      <c r="C43952" s="2">
        <v>8.5109000000000005E-9</v>
      </c>
      <c r="D43952" s="2">
        <v>5.3995999999999996E-10</v>
      </c>
      <c r="E43952" s="1">
        <f t="shared" si="686"/>
        <v>6.8962962963269092E-2</v>
      </c>
    </row>
    <row r="43953" spans="1:5" x14ac:dyDescent="0.25">
      <c r="A43953" s="1">
        <v>43090.627599537038</v>
      </c>
      <c r="C43953" s="2">
        <v>8.6110000000000001E-9</v>
      </c>
      <c r="D43953" s="2">
        <v>5.3308999999999997E-10</v>
      </c>
      <c r="E43953" s="1">
        <f t="shared" si="686"/>
        <v>6.896493055683095E-2</v>
      </c>
    </row>
    <row r="43954" spans="1:5" x14ac:dyDescent="0.25">
      <c r="A43954" s="1">
        <v>43090.62760104167</v>
      </c>
      <c r="C43954" s="2">
        <v>8.6785000000000006E-9</v>
      </c>
      <c r="D43954" s="2">
        <v>5.5208000000000002E-10</v>
      </c>
      <c r="E43954" s="1">
        <f t="shared" si="686"/>
        <v>6.8966435188485775E-2</v>
      </c>
    </row>
    <row r="43955" spans="1:5" x14ac:dyDescent="0.25">
      <c r="A43955" s="1">
        <v>43090.627602314817</v>
      </c>
      <c r="C43955" s="2">
        <v>8.7303000000000008E-9</v>
      </c>
      <c r="D43955" s="2">
        <v>5.4676999999999996E-10</v>
      </c>
      <c r="E43955" s="1">
        <f t="shared" si="686"/>
        <v>6.8967708335549105E-2</v>
      </c>
    </row>
    <row r="43956" spans="1:5" x14ac:dyDescent="0.25">
      <c r="A43956" s="1">
        <v>43090.627604166664</v>
      </c>
      <c r="C43956" s="2">
        <v>8.7660999999999993E-9</v>
      </c>
      <c r="D43956" s="2">
        <v>5.5297999999999999E-10</v>
      </c>
      <c r="E43956" s="1">
        <f t="shared" si="686"/>
        <v>6.8969560183177236E-2</v>
      </c>
    </row>
    <row r="43957" spans="1:5" x14ac:dyDescent="0.25">
      <c r="A43957" s="1">
        <v>43090.627605787035</v>
      </c>
      <c r="C43957" s="2">
        <v>8.7404999999999998E-9</v>
      </c>
      <c r="D43957" s="2">
        <v>5.6441000000000002E-10</v>
      </c>
      <c r="E43957" s="1">
        <f t="shared" si="686"/>
        <v>6.897118055348983E-2</v>
      </c>
    </row>
    <row r="43958" spans="1:5" x14ac:dyDescent="0.25">
      <c r="A43958" s="1">
        <v>43090.627607291666</v>
      </c>
      <c r="C43958" s="2">
        <v>8.8078999999999997E-9</v>
      </c>
      <c r="D43958" s="2">
        <v>5.7745999999999999E-10</v>
      </c>
      <c r="E43958" s="1">
        <f t="shared" si="686"/>
        <v>6.8972685185144655E-2</v>
      </c>
    </row>
    <row r="43959" spans="1:5" x14ac:dyDescent="0.25">
      <c r="A43959" s="1">
        <v>43090.627608796298</v>
      </c>
      <c r="C43959" s="2">
        <v>9.0156999999999998E-9</v>
      </c>
      <c r="D43959" s="2">
        <v>5.8847000000000004E-10</v>
      </c>
      <c r="E43959" s="1">
        <f t="shared" si="686"/>
        <v>6.897418981679948E-2</v>
      </c>
    </row>
    <row r="43960" spans="1:5" x14ac:dyDescent="0.25">
      <c r="A43960" s="1">
        <v>43090.62761030093</v>
      </c>
      <c r="C43960" s="2">
        <v>9.1432999999999992E-9</v>
      </c>
      <c r="D43960" s="2">
        <v>5.9724999999999998E-10</v>
      </c>
      <c r="E43960" s="1">
        <f t="shared" si="686"/>
        <v>6.8975694448454306E-2</v>
      </c>
    </row>
    <row r="43961" spans="1:5" x14ac:dyDescent="0.25">
      <c r="A43961" s="1">
        <v>43090.6276119213</v>
      </c>
      <c r="C43961" s="2">
        <v>9.1232999999999997E-9</v>
      </c>
      <c r="D43961" s="2">
        <v>5.7685000000000003E-10</v>
      </c>
      <c r="E43961" s="1">
        <f t="shared" si="686"/>
        <v>6.8977314818766899E-2</v>
      </c>
    </row>
    <row r="43962" spans="1:5" x14ac:dyDescent="0.25">
      <c r="A43962" s="1">
        <v>43090.627613425924</v>
      </c>
      <c r="C43962" s="2">
        <v>9.1593999999999996E-9</v>
      </c>
      <c r="D43962" s="2">
        <v>5.8833999999999996E-10</v>
      </c>
      <c r="E43962" s="1">
        <f t="shared" si="686"/>
        <v>6.8978819443145767E-2</v>
      </c>
    </row>
    <row r="43963" spans="1:5" x14ac:dyDescent="0.25">
      <c r="A43963" s="1">
        <v>43090.627614930556</v>
      </c>
      <c r="C43963" s="2">
        <v>9.1816000000000006E-9</v>
      </c>
      <c r="D43963" s="2">
        <v>5.9119999999999999E-10</v>
      </c>
      <c r="E43963" s="1">
        <f t="shared" si="686"/>
        <v>6.8980324074800592E-2</v>
      </c>
    </row>
    <row r="43964" spans="1:5" x14ac:dyDescent="0.25">
      <c r="A43964" s="1">
        <v>43090.627616203703</v>
      </c>
      <c r="C43964" s="2">
        <v>9.2496E-9</v>
      </c>
      <c r="D43964" s="2">
        <v>5.8256E-10</v>
      </c>
      <c r="E43964" s="1">
        <f t="shared" si="686"/>
        <v>6.8981597221863922E-2</v>
      </c>
    </row>
    <row r="43965" spans="1:5" x14ac:dyDescent="0.25">
      <c r="A43965" s="1">
        <v>43090.62761747685</v>
      </c>
      <c r="C43965" s="2">
        <v>9.1551000000000004E-9</v>
      </c>
      <c r="D43965" s="2">
        <v>5.8995000000000002E-10</v>
      </c>
      <c r="E43965" s="1">
        <f t="shared" si="686"/>
        <v>6.8982870368927252E-2</v>
      </c>
    </row>
    <row r="43966" spans="1:5" x14ac:dyDescent="0.25">
      <c r="A43966" s="1">
        <v>43090.62761909722</v>
      </c>
      <c r="C43966" s="2">
        <v>9.3394000000000002E-9</v>
      </c>
      <c r="D43966" s="2">
        <v>6.0054999999999996E-10</v>
      </c>
      <c r="E43966" s="1">
        <f t="shared" si="686"/>
        <v>6.8984490739239845E-2</v>
      </c>
    </row>
    <row r="43967" spans="1:5" x14ac:dyDescent="0.25">
      <c r="A43967" s="1">
        <v>43090.627620717591</v>
      </c>
      <c r="C43967" s="2">
        <v>9.1455999999999995E-9</v>
      </c>
      <c r="D43967" s="2">
        <v>6.0627000000000002E-10</v>
      </c>
      <c r="E43967" s="1">
        <f t="shared" si="686"/>
        <v>6.8986111109552439E-2</v>
      </c>
    </row>
    <row r="43968" spans="1:5" x14ac:dyDescent="0.25">
      <c r="A43968" s="1">
        <v>43090.627622337961</v>
      </c>
      <c r="C43968" s="2">
        <v>9.3819000000000005E-9</v>
      </c>
      <c r="D43968" s="2">
        <v>5.8855E-10</v>
      </c>
      <c r="E43968" s="1">
        <f t="shared" si="686"/>
        <v>6.8987731479865033E-2</v>
      </c>
    </row>
    <row r="43969" spans="1:5" x14ac:dyDescent="0.25">
      <c r="A43969" s="1">
        <v>43090.627624305554</v>
      </c>
      <c r="C43969" s="2">
        <v>9.4181999999999996E-9</v>
      </c>
      <c r="D43969" s="2">
        <v>5.9512000000000001E-10</v>
      </c>
      <c r="E43969" s="1">
        <f t="shared" si="686"/>
        <v>6.8989699073426891E-2</v>
      </c>
    </row>
    <row r="43970" spans="1:5" x14ac:dyDescent="0.25">
      <c r="A43970" s="1">
        <v>43090.627625694447</v>
      </c>
      <c r="C43970" s="2">
        <v>9.371E-9</v>
      </c>
      <c r="D43970" s="2">
        <v>6.1279000000000001E-10</v>
      </c>
      <c r="E43970" s="1">
        <f t="shared" si="686"/>
        <v>6.8991087966423947E-2</v>
      </c>
    </row>
    <row r="43971" spans="1:5" x14ac:dyDescent="0.25">
      <c r="A43971" s="1">
        <v>43090.627627083333</v>
      </c>
      <c r="C43971" s="2">
        <v>9.5968000000000006E-9</v>
      </c>
      <c r="D43971" s="2">
        <v>5.8803999999999997E-10</v>
      </c>
      <c r="E43971" s="1">
        <f t="shared" ref="E43971:E44034" si="687">A43971 - $A$2</f>
        <v>6.8992476852145046E-2</v>
      </c>
    </row>
    <row r="43972" spans="1:5" x14ac:dyDescent="0.25">
      <c r="A43972" s="1">
        <v>43090.627628240742</v>
      </c>
      <c r="C43972" s="2">
        <v>9.6198000000000002E-9</v>
      </c>
      <c r="D43972" s="2">
        <v>6.0552999999999998E-10</v>
      </c>
      <c r="E43972" s="1">
        <f t="shared" si="687"/>
        <v>6.8993634260550607E-2</v>
      </c>
    </row>
    <row r="43973" spans="1:5" x14ac:dyDescent="0.25">
      <c r="A43973" s="1">
        <v>43090.627629976851</v>
      </c>
      <c r="C43973" s="2">
        <v>9.6545000000000005E-9</v>
      </c>
      <c r="D43973" s="2">
        <v>6.2238999999999996E-10</v>
      </c>
      <c r="E43973" s="1">
        <f t="shared" si="687"/>
        <v>6.899537036952097E-2</v>
      </c>
    </row>
    <row r="43974" spans="1:5" x14ac:dyDescent="0.25">
      <c r="A43974" s="1">
        <v>43090.627631597221</v>
      </c>
      <c r="C43974" s="2">
        <v>9.7212000000000007E-9</v>
      </c>
      <c r="D43974" s="2">
        <v>6.2572999999999997E-10</v>
      </c>
      <c r="E43974" s="1">
        <f t="shared" si="687"/>
        <v>6.8996990739833564E-2</v>
      </c>
    </row>
    <row r="43975" spans="1:5" x14ac:dyDescent="0.25">
      <c r="A43975" s="1">
        <v>43090.627633101853</v>
      </c>
      <c r="C43975" s="2">
        <v>9.8601000000000007E-9</v>
      </c>
      <c r="D43975" s="2">
        <v>6.2395999999999998E-10</v>
      </c>
      <c r="E43975" s="1">
        <f t="shared" si="687"/>
        <v>6.8998495371488389E-2</v>
      </c>
    </row>
    <row r="43976" spans="1:5" x14ac:dyDescent="0.25">
      <c r="A43976" s="1">
        <v>43090.627634606484</v>
      </c>
      <c r="C43976" s="2">
        <v>9.7713E-9</v>
      </c>
      <c r="D43976" s="2">
        <v>6.3874000000000001E-10</v>
      </c>
      <c r="E43976" s="1">
        <f t="shared" si="687"/>
        <v>6.9000000003143214E-2</v>
      </c>
    </row>
    <row r="43977" spans="1:5" x14ac:dyDescent="0.25">
      <c r="A43977" s="1">
        <v>43090.627636226855</v>
      </c>
      <c r="C43977" s="2">
        <v>9.9848000000000005E-9</v>
      </c>
      <c r="D43977" s="2">
        <v>6.3113999999999995E-10</v>
      </c>
      <c r="E43977" s="1">
        <f t="shared" si="687"/>
        <v>6.9001620373455808E-2</v>
      </c>
    </row>
    <row r="43978" spans="1:5" x14ac:dyDescent="0.25">
      <c r="A43978" s="1">
        <v>43090.627637731479</v>
      </c>
      <c r="C43978" s="2">
        <v>9.7052000000000008E-9</v>
      </c>
      <c r="D43978" s="2">
        <v>6.3456000000000003E-10</v>
      </c>
      <c r="E43978" s="1">
        <f t="shared" si="687"/>
        <v>6.9003124997834675E-2</v>
      </c>
    </row>
    <row r="43979" spans="1:5" x14ac:dyDescent="0.25">
      <c r="A43979" s="1">
        <v>43090.627639351849</v>
      </c>
      <c r="C43979" s="2">
        <v>9.9341000000000003E-9</v>
      </c>
      <c r="D43979" s="2">
        <v>6.1148000000000004E-10</v>
      </c>
      <c r="E43979" s="1">
        <f t="shared" si="687"/>
        <v>6.9004745368147269E-2</v>
      </c>
    </row>
    <row r="43980" spans="1:5" x14ac:dyDescent="0.25">
      <c r="A43980" s="1">
        <v>43090.627640856481</v>
      </c>
      <c r="C43980" s="2">
        <v>1.0099E-8</v>
      </c>
      <c r="D43980" s="2">
        <v>6.5047000000000003E-10</v>
      </c>
      <c r="E43980" s="1">
        <f t="shared" si="687"/>
        <v>6.9006249999802094E-2</v>
      </c>
    </row>
    <row r="43981" spans="1:5" x14ac:dyDescent="0.25">
      <c r="A43981" s="1">
        <v>43090.627642361113</v>
      </c>
      <c r="C43981" s="2">
        <v>9.9769000000000002E-9</v>
      </c>
      <c r="D43981" s="2">
        <v>6.1950999999999996E-10</v>
      </c>
      <c r="E43981" s="1">
        <f t="shared" si="687"/>
        <v>6.9007754631456919E-2</v>
      </c>
    </row>
    <row r="43982" spans="1:5" x14ac:dyDescent="0.25">
      <c r="A43982" s="1">
        <v>43090.627643865744</v>
      </c>
      <c r="C43982" s="2">
        <v>9.9837999999999994E-9</v>
      </c>
      <c r="D43982" s="2">
        <v>6.4397E-10</v>
      </c>
      <c r="E43982" s="1">
        <f t="shared" si="687"/>
        <v>6.9009259263111744E-2</v>
      </c>
    </row>
    <row r="43983" spans="1:5" x14ac:dyDescent="0.25">
      <c r="A43983" s="1">
        <v>43090.627645138891</v>
      </c>
      <c r="C43983" s="2">
        <v>1.0156E-8</v>
      </c>
      <c r="D43983" s="2">
        <v>6.3107999999999995E-10</v>
      </c>
      <c r="E43983" s="1">
        <f t="shared" si="687"/>
        <v>6.9010532410175074E-2</v>
      </c>
    </row>
    <row r="43984" spans="1:5" x14ac:dyDescent="0.25">
      <c r="A43984" s="1">
        <v>43090.627646875</v>
      </c>
      <c r="C43984" s="2">
        <v>1.0223999999999999E-8</v>
      </c>
      <c r="D43984" s="2">
        <v>6.4666000000000002E-10</v>
      </c>
      <c r="E43984" s="1">
        <f t="shared" si="687"/>
        <v>6.9012268519145437E-2</v>
      </c>
    </row>
    <row r="43985" spans="1:5" x14ac:dyDescent="0.25">
      <c r="A43985" s="1">
        <v>43090.627649884256</v>
      </c>
      <c r="C43985" s="2">
        <v>1.0007E-8</v>
      </c>
      <c r="D43985" s="2">
        <v>6.4514999999999999E-10</v>
      </c>
      <c r="E43985" s="1">
        <f t="shared" si="687"/>
        <v>6.9015277775179129E-2</v>
      </c>
    </row>
    <row r="43986" spans="1:5" x14ac:dyDescent="0.25">
      <c r="A43986" s="1">
        <v>43090.627651388888</v>
      </c>
      <c r="C43986" s="2">
        <v>1.0317000000000001E-8</v>
      </c>
      <c r="D43986" s="2">
        <v>6.4941000000000004E-10</v>
      </c>
      <c r="E43986" s="1">
        <f t="shared" si="687"/>
        <v>6.9016782406833954E-2</v>
      </c>
    </row>
    <row r="43987" spans="1:5" x14ac:dyDescent="0.25">
      <c r="A43987" s="1">
        <v>43090.627653009258</v>
      </c>
      <c r="C43987" s="2">
        <v>1.0337E-8</v>
      </c>
      <c r="D43987" s="2">
        <v>6.6088999999999998E-10</v>
      </c>
      <c r="E43987" s="1">
        <f t="shared" si="687"/>
        <v>6.9018402777146548E-2</v>
      </c>
    </row>
    <row r="43988" spans="1:5" x14ac:dyDescent="0.25">
      <c r="A43988" s="1">
        <v>43090.62765451389</v>
      </c>
      <c r="C43988" s="2">
        <v>1.0353E-8</v>
      </c>
      <c r="D43988" s="2">
        <v>6.6470999999999997E-10</v>
      </c>
      <c r="E43988" s="1">
        <f t="shared" si="687"/>
        <v>6.9019907408801373E-2</v>
      </c>
    </row>
    <row r="43989" spans="1:5" x14ac:dyDescent="0.25">
      <c r="A43989" s="1">
        <v>43090.62765613426</v>
      </c>
      <c r="C43989" s="2">
        <v>1.0430999999999999E-8</v>
      </c>
      <c r="D43989" s="2">
        <v>6.6697000000000002E-10</v>
      </c>
      <c r="E43989" s="1">
        <f t="shared" si="687"/>
        <v>6.9021527779113967E-2</v>
      </c>
    </row>
    <row r="43990" spans="1:5" x14ac:dyDescent="0.25">
      <c r="A43990" s="1">
        <v>43090.627657638892</v>
      </c>
      <c r="C43990" s="2">
        <v>1.0477E-8</v>
      </c>
      <c r="D43990" s="2">
        <v>6.5818999999999998E-10</v>
      </c>
      <c r="E43990" s="1">
        <f t="shared" si="687"/>
        <v>6.9023032410768792E-2</v>
      </c>
    </row>
    <row r="43991" spans="1:5" x14ac:dyDescent="0.25">
      <c r="A43991" s="1">
        <v>43090.627659027778</v>
      </c>
      <c r="C43991" s="2">
        <v>1.0449999999999999E-8</v>
      </c>
      <c r="D43991" s="2">
        <v>6.6743000000000004E-10</v>
      </c>
      <c r="E43991" s="1">
        <f t="shared" si="687"/>
        <v>6.9024421296489891E-2</v>
      </c>
    </row>
    <row r="43992" spans="1:5" x14ac:dyDescent="0.25">
      <c r="A43992" s="1">
        <v>43090.627660532409</v>
      </c>
      <c r="C43992" s="2">
        <v>1.0588E-8</v>
      </c>
      <c r="D43992" s="2">
        <v>6.7801000000000002E-10</v>
      </c>
      <c r="E43992" s="1">
        <f t="shared" si="687"/>
        <v>6.9025925928144716E-2</v>
      </c>
    </row>
    <row r="43993" spans="1:5" x14ac:dyDescent="0.25">
      <c r="A43993" s="1">
        <v>43090.627661921295</v>
      </c>
      <c r="C43993" s="2">
        <v>1.0646E-8</v>
      </c>
      <c r="D43993" s="2">
        <v>6.6723999999999996E-10</v>
      </c>
      <c r="E43993" s="1">
        <f t="shared" si="687"/>
        <v>6.9027314813865814E-2</v>
      </c>
    </row>
    <row r="43994" spans="1:5" x14ac:dyDescent="0.25">
      <c r="A43994" s="1">
        <v>43090.627663541665</v>
      </c>
      <c r="C43994" s="2">
        <v>1.0649E-8</v>
      </c>
      <c r="D43994" s="2">
        <v>6.8342E-10</v>
      </c>
      <c r="E43994" s="1">
        <f t="shared" si="687"/>
        <v>6.9028935184178408E-2</v>
      </c>
    </row>
    <row r="43995" spans="1:5" x14ac:dyDescent="0.25">
      <c r="A43995" s="1">
        <v>43090.627665046297</v>
      </c>
      <c r="C43995" s="2">
        <v>1.0713E-8</v>
      </c>
      <c r="D43995" s="2">
        <v>6.8921000000000004E-10</v>
      </c>
      <c r="E43995" s="1">
        <f t="shared" si="687"/>
        <v>6.9030439815833233E-2</v>
      </c>
    </row>
    <row r="43996" spans="1:5" x14ac:dyDescent="0.25">
      <c r="A43996" s="1">
        <v>43090.627666666667</v>
      </c>
      <c r="C43996" s="2">
        <v>1.0718E-8</v>
      </c>
      <c r="D43996" s="2">
        <v>6.6468000000000002E-10</v>
      </c>
      <c r="E43996" s="1">
        <f t="shared" si="687"/>
        <v>6.9032060186145827E-2</v>
      </c>
    </row>
    <row r="43997" spans="1:5" x14ac:dyDescent="0.25">
      <c r="A43997" s="1">
        <v>43090.627667939814</v>
      </c>
      <c r="C43997" s="2">
        <v>1.0869E-8</v>
      </c>
      <c r="D43997" s="2">
        <v>6.9493999999999998E-10</v>
      </c>
      <c r="E43997" s="1">
        <f t="shared" si="687"/>
        <v>6.9033333333209157E-2</v>
      </c>
    </row>
    <row r="43998" spans="1:5" x14ac:dyDescent="0.25">
      <c r="A43998" s="1">
        <v>43090.627669444446</v>
      </c>
      <c r="C43998" s="2">
        <v>1.071E-8</v>
      </c>
      <c r="D43998" s="2">
        <v>6.9481999999999998E-10</v>
      </c>
      <c r="E43998" s="1">
        <f t="shared" si="687"/>
        <v>6.9034837964863982E-2</v>
      </c>
    </row>
    <row r="43999" spans="1:5" x14ac:dyDescent="0.25">
      <c r="A43999" s="1">
        <v>43090.627670949078</v>
      </c>
      <c r="C43999" s="2">
        <v>1.0763E-8</v>
      </c>
      <c r="D43999" s="2">
        <v>7.0220000000000002E-10</v>
      </c>
      <c r="E43999" s="1">
        <f t="shared" si="687"/>
        <v>6.9036342596518807E-2</v>
      </c>
    </row>
    <row r="44000" spans="1:5" x14ac:dyDescent="0.25">
      <c r="A44000" s="1">
        <v>43090.627672337963</v>
      </c>
      <c r="C44000" s="2">
        <v>1.0802E-8</v>
      </c>
      <c r="D44000" s="2">
        <v>6.8572999999999997E-10</v>
      </c>
      <c r="E44000" s="1">
        <f t="shared" si="687"/>
        <v>6.9037731482239906E-2</v>
      </c>
    </row>
    <row r="44001" spans="1:5" x14ac:dyDescent="0.25">
      <c r="A44001" s="1">
        <v>43090.627675000003</v>
      </c>
      <c r="C44001" s="2">
        <v>1.0954E-8</v>
      </c>
      <c r="D44001" s="2">
        <v>6.7949999999999998E-10</v>
      </c>
      <c r="E44001" s="1">
        <f t="shared" si="687"/>
        <v>6.9040393522300292E-2</v>
      </c>
    </row>
    <row r="44002" spans="1:5" x14ac:dyDescent="0.25">
      <c r="A44002" s="1">
        <v>43090.627676620374</v>
      </c>
      <c r="C44002" s="2">
        <v>1.097E-8</v>
      </c>
      <c r="D44002" s="2">
        <v>6.9584000000000005E-10</v>
      </c>
      <c r="E44002" s="1">
        <f t="shared" si="687"/>
        <v>6.9042013892612886E-2</v>
      </c>
    </row>
    <row r="44003" spans="1:5" x14ac:dyDescent="0.25">
      <c r="A44003" s="1">
        <v>43090.627678009259</v>
      </c>
      <c r="C44003" s="2">
        <v>1.1107E-8</v>
      </c>
      <c r="D44003" s="2">
        <v>6.9223999999999998E-10</v>
      </c>
      <c r="E44003" s="1">
        <f t="shared" si="687"/>
        <v>6.9043402778333984E-2</v>
      </c>
    </row>
    <row r="44004" spans="1:5" x14ac:dyDescent="0.25">
      <c r="A44004" s="1">
        <v>43090.627679513891</v>
      </c>
      <c r="C44004" s="2">
        <v>1.0947E-8</v>
      </c>
      <c r="D44004" s="2">
        <v>6.8518000000000001E-10</v>
      </c>
      <c r="E44004" s="1">
        <f t="shared" si="687"/>
        <v>6.9044907409988809E-2</v>
      </c>
    </row>
    <row r="44005" spans="1:5" x14ac:dyDescent="0.25">
      <c r="A44005" s="1">
        <v>43090.627680902777</v>
      </c>
      <c r="C44005" s="2">
        <v>1.0905000000000001E-8</v>
      </c>
      <c r="D44005" s="2">
        <v>6.8686000000000005E-10</v>
      </c>
      <c r="E44005" s="1">
        <f t="shared" si="687"/>
        <v>6.9046296295709908E-2</v>
      </c>
    </row>
    <row r="44006" spans="1:5" x14ac:dyDescent="0.25">
      <c r="A44006" s="1">
        <v>43090.62768229167</v>
      </c>
      <c r="C44006" s="2">
        <v>1.1110999999999999E-8</v>
      </c>
      <c r="D44006" s="2">
        <v>6.9803000000000002E-10</v>
      </c>
      <c r="E44006" s="1">
        <f t="shared" si="687"/>
        <v>6.9047685188706964E-2</v>
      </c>
    </row>
    <row r="44007" spans="1:5" x14ac:dyDescent="0.25">
      <c r="A44007" s="1">
        <v>43090.62768391204</v>
      </c>
      <c r="C44007" s="2">
        <v>1.1002999999999999E-8</v>
      </c>
      <c r="D44007" s="2">
        <v>6.9901000000000005E-10</v>
      </c>
      <c r="E44007" s="1">
        <f t="shared" si="687"/>
        <v>6.9049305559019558E-2</v>
      </c>
    </row>
    <row r="44008" spans="1:5" x14ac:dyDescent="0.25">
      <c r="A44008" s="1">
        <v>43090.627685416664</v>
      </c>
      <c r="C44008" s="2">
        <v>1.0992E-8</v>
      </c>
      <c r="D44008" s="2">
        <v>7.0015999999999999E-10</v>
      </c>
      <c r="E44008" s="1">
        <f t="shared" si="687"/>
        <v>6.9050810183398426E-2</v>
      </c>
    </row>
    <row r="44009" spans="1:5" x14ac:dyDescent="0.25">
      <c r="A44009" s="1">
        <v>43090.627686921296</v>
      </c>
      <c r="C44009" s="2">
        <v>1.1077000000000001E-8</v>
      </c>
      <c r="D44009" s="2">
        <v>7.1177000000000001E-10</v>
      </c>
      <c r="E44009" s="1">
        <f t="shared" si="687"/>
        <v>6.9052314815053251E-2</v>
      </c>
    </row>
    <row r="44010" spans="1:5" x14ac:dyDescent="0.25">
      <c r="A44010" s="1">
        <v>43090.62768888889</v>
      </c>
      <c r="C44010" s="2">
        <v>1.1175000000000001E-8</v>
      </c>
      <c r="D44010" s="2">
        <v>7.0753000000000004E-10</v>
      </c>
      <c r="E44010" s="1">
        <f t="shared" si="687"/>
        <v>6.9054282408615109E-2</v>
      </c>
    </row>
    <row r="44011" spans="1:5" x14ac:dyDescent="0.25">
      <c r="A44011" s="1">
        <v>43090.627690740737</v>
      </c>
      <c r="C44011" s="2">
        <v>1.1185000000000001E-8</v>
      </c>
      <c r="D44011" s="2">
        <v>7.0432E-10</v>
      </c>
      <c r="E44011" s="1">
        <f t="shared" si="687"/>
        <v>6.905613425624324E-2</v>
      </c>
    </row>
    <row r="44012" spans="1:5" x14ac:dyDescent="0.25">
      <c r="A44012" s="1">
        <v>43090.62769212963</v>
      </c>
      <c r="C44012" s="2">
        <v>1.1183999999999999E-8</v>
      </c>
      <c r="D44012" s="2">
        <v>7.3995000000000001E-10</v>
      </c>
      <c r="E44012" s="1">
        <f t="shared" si="687"/>
        <v>6.9057523149240296E-2</v>
      </c>
    </row>
    <row r="44013" spans="1:5" x14ac:dyDescent="0.25">
      <c r="A44013" s="1">
        <v>43090.627693750001</v>
      </c>
      <c r="C44013" s="2">
        <v>1.1266E-8</v>
      </c>
      <c r="D44013" s="2">
        <v>7.2119999999999995E-10</v>
      </c>
      <c r="E44013" s="1">
        <f t="shared" si="687"/>
        <v>6.905914351955289E-2</v>
      </c>
    </row>
    <row r="44014" spans="1:5" x14ac:dyDescent="0.25">
      <c r="A44014" s="1">
        <v>43090.627695254632</v>
      </c>
      <c r="C44014" s="2">
        <v>1.1387E-8</v>
      </c>
      <c r="D44014" s="2">
        <v>7.3588000000000005E-10</v>
      </c>
      <c r="E44014" s="1">
        <f t="shared" si="687"/>
        <v>6.9060648151207715E-2</v>
      </c>
    </row>
    <row r="44015" spans="1:5" x14ac:dyDescent="0.25">
      <c r="A44015" s="1">
        <v>43090.627696643518</v>
      </c>
      <c r="C44015" s="2">
        <v>1.1326999999999999E-8</v>
      </c>
      <c r="D44015" s="2">
        <v>7.0854000000000002E-10</v>
      </c>
      <c r="E44015" s="1">
        <f t="shared" si="687"/>
        <v>6.9062037036928814E-2</v>
      </c>
    </row>
    <row r="44016" spans="1:5" x14ac:dyDescent="0.25">
      <c r="A44016" s="1">
        <v>43090.627698263888</v>
      </c>
      <c r="C44016" s="2">
        <v>1.1253E-8</v>
      </c>
      <c r="D44016" s="2">
        <v>7.2471999999999995E-10</v>
      </c>
      <c r="E44016" s="1">
        <f t="shared" si="687"/>
        <v>6.9063657407241408E-2</v>
      </c>
    </row>
    <row r="44017" spans="1:5" x14ac:dyDescent="0.25">
      <c r="A44017" s="1">
        <v>43090.627699884259</v>
      </c>
      <c r="C44017" s="2">
        <v>1.1419E-8</v>
      </c>
      <c r="D44017" s="2">
        <v>6.8909000000000005E-10</v>
      </c>
      <c r="E44017" s="1">
        <f t="shared" si="687"/>
        <v>6.9065277777554002E-2</v>
      </c>
    </row>
    <row r="44018" spans="1:5" x14ac:dyDescent="0.25">
      <c r="A44018" s="1">
        <v>43090.627701273152</v>
      </c>
      <c r="C44018" s="2">
        <v>1.1468000000000001E-8</v>
      </c>
      <c r="D44018" s="2">
        <v>7.4029000000000004E-10</v>
      </c>
      <c r="E44018" s="1">
        <f t="shared" si="687"/>
        <v>6.9066666670551058E-2</v>
      </c>
    </row>
    <row r="44019" spans="1:5" x14ac:dyDescent="0.25">
      <c r="A44019" s="1">
        <v>43090.627703009261</v>
      </c>
      <c r="C44019" s="2">
        <v>1.1622999999999999E-8</v>
      </c>
      <c r="D44019" s="2">
        <v>7.3902999999999998E-10</v>
      </c>
      <c r="E44019" s="1">
        <f t="shared" si="687"/>
        <v>6.9068402779521421E-2</v>
      </c>
    </row>
    <row r="44020" spans="1:5" x14ac:dyDescent="0.25">
      <c r="A44020" s="1">
        <v>43090.627704282408</v>
      </c>
      <c r="C44020" s="2">
        <v>1.1517E-8</v>
      </c>
      <c r="D44020" s="2">
        <v>7.5485000000000004E-10</v>
      </c>
      <c r="E44020" s="1">
        <f t="shared" si="687"/>
        <v>6.906967592658475E-2</v>
      </c>
    </row>
    <row r="44021" spans="1:5" x14ac:dyDescent="0.25">
      <c r="A44021" s="1">
        <v>43090.627705902778</v>
      </c>
      <c r="C44021" s="2">
        <v>1.1447E-8</v>
      </c>
      <c r="D44021" s="2">
        <v>7.3954000000000001E-10</v>
      </c>
      <c r="E44021" s="1">
        <f t="shared" si="687"/>
        <v>6.9071296296897344E-2</v>
      </c>
    </row>
    <row r="44022" spans="1:5" x14ac:dyDescent="0.25">
      <c r="A44022" s="1">
        <v>43090.627707291664</v>
      </c>
      <c r="C44022" s="2">
        <v>1.1419E-8</v>
      </c>
      <c r="D44022" s="2">
        <v>7.2416000000000001E-10</v>
      </c>
      <c r="E44022" s="1">
        <f t="shared" si="687"/>
        <v>6.9072685182618443E-2</v>
      </c>
    </row>
    <row r="44023" spans="1:5" x14ac:dyDescent="0.25">
      <c r="A44023" s="1">
        <v>43090.627708796295</v>
      </c>
      <c r="C44023" s="2">
        <v>1.1462E-8</v>
      </c>
      <c r="D44023" s="2">
        <v>7.1723000000000001E-10</v>
      </c>
      <c r="E44023" s="1">
        <f t="shared" si="687"/>
        <v>6.9074189814273268E-2</v>
      </c>
    </row>
    <row r="44024" spans="1:5" x14ac:dyDescent="0.25">
      <c r="A44024" s="1">
        <v>43090.627710300927</v>
      </c>
      <c r="C44024" s="2">
        <v>1.16E-8</v>
      </c>
      <c r="D44024" s="2">
        <v>7.3543000000000001E-10</v>
      </c>
      <c r="E44024" s="1">
        <f t="shared" si="687"/>
        <v>6.9075694445928093E-2</v>
      </c>
    </row>
    <row r="44025" spans="1:5" x14ac:dyDescent="0.25">
      <c r="A44025" s="1">
        <v>43090.627711805559</v>
      </c>
      <c r="C44025" s="2">
        <v>1.1633000000000001E-8</v>
      </c>
      <c r="D44025" s="2">
        <v>7.2344000000000004E-10</v>
      </c>
      <c r="E44025" s="1">
        <f t="shared" si="687"/>
        <v>6.9077199077582918E-2</v>
      </c>
    </row>
    <row r="44026" spans="1:5" x14ac:dyDescent="0.25">
      <c r="A44026" s="1">
        <v>43090.627713425929</v>
      </c>
      <c r="C44026" s="2">
        <v>1.1656E-8</v>
      </c>
      <c r="D44026" s="2">
        <v>7.5703000000000002E-10</v>
      </c>
      <c r="E44026" s="1">
        <f t="shared" si="687"/>
        <v>6.9078819447895512E-2</v>
      </c>
    </row>
    <row r="44027" spans="1:5" x14ac:dyDescent="0.25">
      <c r="A44027" s="1">
        <v>43090.627715162038</v>
      </c>
      <c r="C44027" s="2">
        <v>1.1501999999999999E-8</v>
      </c>
      <c r="D44027" s="2">
        <v>7.6027E-10</v>
      </c>
      <c r="E44027" s="1">
        <f t="shared" si="687"/>
        <v>6.9080555556865875E-2</v>
      </c>
    </row>
    <row r="44028" spans="1:5" x14ac:dyDescent="0.25">
      <c r="A44028" s="1">
        <v>43090.627716550924</v>
      </c>
      <c r="C44028" s="2">
        <v>1.1666E-8</v>
      </c>
      <c r="D44028" s="2">
        <v>7.6731000000000001E-10</v>
      </c>
      <c r="E44028" s="1">
        <f t="shared" si="687"/>
        <v>6.9081944442586973E-2</v>
      </c>
    </row>
    <row r="44029" spans="1:5" x14ac:dyDescent="0.25">
      <c r="A44029" s="1">
        <v>43090.627718055555</v>
      </c>
      <c r="C44029" s="2">
        <v>1.1771E-8</v>
      </c>
      <c r="D44029" s="2">
        <v>7.4081000000000005E-10</v>
      </c>
      <c r="E44029" s="1">
        <f t="shared" si="687"/>
        <v>6.9083449074241798E-2</v>
      </c>
    </row>
    <row r="44030" spans="1:5" x14ac:dyDescent="0.25">
      <c r="A44030" s="1">
        <v>43090.627719560187</v>
      </c>
      <c r="C44030" s="2">
        <v>1.1897000000000001E-8</v>
      </c>
      <c r="D44030" s="2">
        <v>7.5612999999999995E-10</v>
      </c>
      <c r="E44030" s="1">
        <f t="shared" si="687"/>
        <v>6.9084953705896623E-2</v>
      </c>
    </row>
    <row r="44031" spans="1:5" x14ac:dyDescent="0.25">
      <c r="A44031" s="1">
        <v>43090.627720949073</v>
      </c>
      <c r="C44031" s="2">
        <v>1.1689E-8</v>
      </c>
      <c r="D44031" s="2">
        <v>7.3649000000000001E-10</v>
      </c>
      <c r="E44031" s="1">
        <f t="shared" si="687"/>
        <v>6.9086342591617722E-2</v>
      </c>
    </row>
    <row r="44032" spans="1:5" x14ac:dyDescent="0.25">
      <c r="A44032" s="1">
        <v>43090.627722337966</v>
      </c>
      <c r="C44032" s="2">
        <v>1.1873999999999999E-8</v>
      </c>
      <c r="D44032" s="2">
        <v>7.5279000000000004E-10</v>
      </c>
      <c r="E44032" s="1">
        <f t="shared" si="687"/>
        <v>6.9087731484614778E-2</v>
      </c>
    </row>
    <row r="44033" spans="1:5" x14ac:dyDescent="0.25">
      <c r="A44033" s="1">
        <v>43090.62772384259</v>
      </c>
      <c r="C44033" s="2">
        <v>1.1872E-8</v>
      </c>
      <c r="D44033" s="2">
        <v>7.5540999999999998E-10</v>
      </c>
      <c r="E44033" s="1">
        <f t="shared" si="687"/>
        <v>6.9089236108993646E-2</v>
      </c>
    </row>
    <row r="44034" spans="1:5" x14ac:dyDescent="0.25">
      <c r="A44034" s="1">
        <v>43090.62772546296</v>
      </c>
      <c r="C44034" s="2">
        <v>1.1977E-8</v>
      </c>
      <c r="D44034" s="2">
        <v>7.8109000000000004E-10</v>
      </c>
      <c r="E44034" s="1">
        <f t="shared" si="687"/>
        <v>6.909085647930624E-2</v>
      </c>
    </row>
    <row r="44035" spans="1:5" x14ac:dyDescent="0.25">
      <c r="A44035" s="1">
        <v>43090.627726967592</v>
      </c>
      <c r="C44035" s="2">
        <v>1.1884000000000001E-8</v>
      </c>
      <c r="D44035" s="2">
        <v>7.7705000000000002E-10</v>
      </c>
      <c r="E44035" s="1">
        <f t="shared" ref="E44035:E44098" si="688">A44035 - $A$2</f>
        <v>6.9092361110961065E-2</v>
      </c>
    </row>
    <row r="44036" spans="1:5" x14ac:dyDescent="0.25">
      <c r="A44036" s="1">
        <v>43090.627728356485</v>
      </c>
      <c r="C44036" s="2">
        <v>1.1885E-8</v>
      </c>
      <c r="D44036" s="2">
        <v>7.5739999999999999E-10</v>
      </c>
      <c r="E44036" s="1">
        <f t="shared" si="688"/>
        <v>6.9093750003958121E-2</v>
      </c>
    </row>
    <row r="44037" spans="1:5" x14ac:dyDescent="0.25">
      <c r="A44037" s="1">
        <v>43090.627729976855</v>
      </c>
      <c r="C44037" s="2">
        <v>1.1955E-8</v>
      </c>
      <c r="D44037" s="2">
        <v>7.7700000000000001E-10</v>
      </c>
      <c r="E44037" s="1">
        <f t="shared" si="688"/>
        <v>6.9095370374270715E-2</v>
      </c>
    </row>
    <row r="44038" spans="1:5" x14ac:dyDescent="0.25">
      <c r="A44038" s="1">
        <v>43090.62773148148</v>
      </c>
      <c r="C44038" s="2">
        <v>1.1908E-8</v>
      </c>
      <c r="D44038" s="2">
        <v>7.7772999999999996E-10</v>
      </c>
      <c r="E44038" s="1">
        <f t="shared" si="688"/>
        <v>6.9096874998649582E-2</v>
      </c>
    </row>
    <row r="44039" spans="1:5" x14ac:dyDescent="0.25">
      <c r="A44039" s="1">
        <v>43090.627732986111</v>
      </c>
      <c r="C44039" s="2">
        <v>1.2007E-8</v>
      </c>
      <c r="D44039" s="2">
        <v>7.8623999999999996E-10</v>
      </c>
      <c r="E44039" s="1">
        <f t="shared" si="688"/>
        <v>6.9098379630304407E-2</v>
      </c>
    </row>
    <row r="44040" spans="1:5" x14ac:dyDescent="0.25">
      <c r="A44040" s="1">
        <v>43090.627734490743</v>
      </c>
      <c r="C44040" s="2">
        <v>1.1988E-8</v>
      </c>
      <c r="D44040" s="2">
        <v>7.7553999999999999E-10</v>
      </c>
      <c r="E44040" s="1">
        <f t="shared" si="688"/>
        <v>6.9099884261959232E-2</v>
      </c>
    </row>
    <row r="44041" spans="1:5" x14ac:dyDescent="0.25">
      <c r="A44041" s="1">
        <v>43090.627736111113</v>
      </c>
      <c r="C44041" s="2">
        <v>1.2015E-8</v>
      </c>
      <c r="D44041" s="2">
        <v>7.8187000000000001E-10</v>
      </c>
      <c r="E44041" s="1">
        <f t="shared" si="688"/>
        <v>6.9101504632271826E-2</v>
      </c>
    </row>
    <row r="44042" spans="1:5" x14ac:dyDescent="0.25">
      <c r="A44042" s="1">
        <v>43090.627737615738</v>
      </c>
      <c r="C44042" s="2">
        <v>1.2007E-8</v>
      </c>
      <c r="D44042" s="2">
        <v>7.6718000000000003E-10</v>
      </c>
      <c r="E44042" s="1">
        <f t="shared" si="688"/>
        <v>6.9103009256650694E-2</v>
      </c>
    </row>
    <row r="44043" spans="1:5" x14ac:dyDescent="0.25">
      <c r="A44043" s="1">
        <v>43090.627739120369</v>
      </c>
      <c r="C44043" s="2">
        <v>1.2047E-8</v>
      </c>
      <c r="D44043" s="2">
        <v>7.6256E-10</v>
      </c>
      <c r="E44043" s="1">
        <f t="shared" si="688"/>
        <v>6.9104513888305519E-2</v>
      </c>
    </row>
    <row r="44044" spans="1:5" x14ac:dyDescent="0.25">
      <c r="A44044" s="1">
        <v>43090.62774074074</v>
      </c>
      <c r="C44044" s="2">
        <v>1.2025E-8</v>
      </c>
      <c r="D44044" s="2">
        <v>7.6778999999999999E-10</v>
      </c>
      <c r="E44044" s="1">
        <f t="shared" si="688"/>
        <v>6.9106134258618113E-2</v>
      </c>
    </row>
    <row r="44045" spans="1:5" x14ac:dyDescent="0.25">
      <c r="A44045" s="1">
        <v>43090.627742245371</v>
      </c>
      <c r="C44045" s="2">
        <v>1.2016999999999999E-8</v>
      </c>
      <c r="D44045" s="2">
        <v>7.8998E-10</v>
      </c>
      <c r="E44045" s="1">
        <f t="shared" si="688"/>
        <v>6.9107638890272938E-2</v>
      </c>
    </row>
    <row r="44046" spans="1:5" x14ac:dyDescent="0.25">
      <c r="A44046" s="1">
        <v>43090.627743750003</v>
      </c>
      <c r="C44046" s="2">
        <v>1.206E-8</v>
      </c>
      <c r="D44046" s="2">
        <v>7.7639000000000005E-10</v>
      </c>
      <c r="E44046" s="1">
        <f t="shared" si="688"/>
        <v>6.9109143521927763E-2</v>
      </c>
    </row>
    <row r="44047" spans="1:5" x14ac:dyDescent="0.25">
      <c r="A44047" s="1">
        <v>43090.627745138889</v>
      </c>
      <c r="C44047" s="2">
        <v>1.2193E-8</v>
      </c>
      <c r="D44047" s="2">
        <v>7.5735999999999996E-10</v>
      </c>
      <c r="E44047" s="1">
        <f t="shared" si="688"/>
        <v>6.9110532407648861E-2</v>
      </c>
    </row>
    <row r="44048" spans="1:5" x14ac:dyDescent="0.25">
      <c r="A44048" s="1">
        <v>43090.627746527774</v>
      </c>
      <c r="C44048" s="2">
        <v>1.2171E-8</v>
      </c>
      <c r="D44048" s="2">
        <v>8.0430999999999999E-10</v>
      </c>
      <c r="E44048" s="1">
        <f t="shared" si="688"/>
        <v>6.911192129336996E-2</v>
      </c>
    </row>
    <row r="44049" spans="1:5" x14ac:dyDescent="0.25">
      <c r="A44049" s="1">
        <v>43090.627748379629</v>
      </c>
      <c r="C44049" s="2">
        <v>1.22E-8</v>
      </c>
      <c r="D44049" s="2">
        <v>8.2019000000000004E-10</v>
      </c>
      <c r="E44049" s="1">
        <f t="shared" si="688"/>
        <v>6.9113773148274049E-2</v>
      </c>
    </row>
    <row r="44050" spans="1:5" x14ac:dyDescent="0.25">
      <c r="A44050" s="1">
        <v>43090.627749768515</v>
      </c>
      <c r="C44050" s="2">
        <v>1.2175E-8</v>
      </c>
      <c r="D44050" s="2">
        <v>8.1235999999999997E-10</v>
      </c>
      <c r="E44050" s="1">
        <f t="shared" si="688"/>
        <v>6.9115162033995148E-2</v>
      </c>
    </row>
    <row r="44051" spans="1:5" x14ac:dyDescent="0.25">
      <c r="A44051" s="1">
        <v>43090.627751157408</v>
      </c>
      <c r="C44051" s="2">
        <v>1.2248E-8</v>
      </c>
      <c r="D44051" s="2">
        <v>8.1281000000000001E-10</v>
      </c>
      <c r="E44051" s="1">
        <f t="shared" si="688"/>
        <v>6.9116550926992204E-2</v>
      </c>
    </row>
    <row r="44052" spans="1:5" x14ac:dyDescent="0.25">
      <c r="A44052" s="1">
        <v>43090.627752546294</v>
      </c>
      <c r="C44052" s="2">
        <v>1.2171E-8</v>
      </c>
      <c r="D44052" s="2">
        <v>7.8199999999999999E-10</v>
      </c>
      <c r="E44052" s="1">
        <f t="shared" si="688"/>
        <v>6.9117939812713303E-2</v>
      </c>
    </row>
    <row r="44053" spans="1:5" x14ac:dyDescent="0.25">
      <c r="A44053" s="1">
        <v>43090.627753935187</v>
      </c>
      <c r="C44053" s="2">
        <v>1.2187E-8</v>
      </c>
      <c r="D44053" s="2">
        <v>7.7166E-10</v>
      </c>
      <c r="E44053" s="1">
        <f t="shared" si="688"/>
        <v>6.9119328705710359E-2</v>
      </c>
    </row>
    <row r="44054" spans="1:5" x14ac:dyDescent="0.25">
      <c r="A44054" s="1">
        <v>43090.627755324072</v>
      </c>
      <c r="C44054" s="2">
        <v>1.2294000000000001E-8</v>
      </c>
      <c r="D44054" s="2">
        <v>7.9169999999999996E-10</v>
      </c>
      <c r="E44054" s="1">
        <f t="shared" si="688"/>
        <v>6.9120717591431458E-2</v>
      </c>
    </row>
    <row r="44055" spans="1:5" x14ac:dyDescent="0.25">
      <c r="A44055" s="1">
        <v>43090.627757175927</v>
      </c>
      <c r="C44055" s="2">
        <v>1.2433E-8</v>
      </c>
      <c r="D44055" s="2">
        <v>8.0827000000000004E-10</v>
      </c>
      <c r="E44055" s="1">
        <f t="shared" si="688"/>
        <v>6.9122569446335547E-2</v>
      </c>
    </row>
    <row r="44056" spans="1:5" x14ac:dyDescent="0.25">
      <c r="A44056" s="1">
        <v>43090.627758796298</v>
      </c>
      <c r="C44056" s="2">
        <v>1.2310000000000001E-8</v>
      </c>
      <c r="D44056" s="2">
        <v>8.0396999999999996E-10</v>
      </c>
      <c r="E44056" s="1">
        <f t="shared" si="688"/>
        <v>6.9124189816648141E-2</v>
      </c>
    </row>
    <row r="44057" spans="1:5" x14ac:dyDescent="0.25">
      <c r="A44057" s="1">
        <v>43090.627760185183</v>
      </c>
      <c r="C44057" s="2">
        <v>1.2318999999999999E-8</v>
      </c>
      <c r="D44057" s="2">
        <v>8.0851000000000003E-10</v>
      </c>
      <c r="E44057" s="1">
        <f t="shared" si="688"/>
        <v>6.9125578702369239E-2</v>
      </c>
    </row>
    <row r="44058" spans="1:5" x14ac:dyDescent="0.25">
      <c r="A44058" s="1">
        <v>43090.627762962962</v>
      </c>
      <c r="C44058" s="2">
        <v>1.2271E-8</v>
      </c>
      <c r="D44058" s="2">
        <v>7.881E-10</v>
      </c>
      <c r="E44058" s="1">
        <f t="shared" si="688"/>
        <v>6.9128356481087394E-2</v>
      </c>
    </row>
    <row r="44059" spans="1:5" x14ac:dyDescent="0.25">
      <c r="A44059" s="1">
        <v>43090.627764351855</v>
      </c>
      <c r="C44059" s="2">
        <v>1.2366E-8</v>
      </c>
      <c r="D44059" s="2">
        <v>8.2938999999999997E-10</v>
      </c>
      <c r="E44059" s="1">
        <f t="shared" si="688"/>
        <v>6.912974537408445E-2</v>
      </c>
    </row>
    <row r="44060" spans="1:5" x14ac:dyDescent="0.25">
      <c r="A44060" s="1">
        <v>43090.627765972225</v>
      </c>
      <c r="C44060" s="2">
        <v>1.2271E-8</v>
      </c>
      <c r="D44060" s="2">
        <v>8.0841E-10</v>
      </c>
      <c r="E44060" s="1">
        <f t="shared" si="688"/>
        <v>6.9131365744397044E-2</v>
      </c>
    </row>
    <row r="44061" spans="1:5" x14ac:dyDescent="0.25">
      <c r="A44061" s="1">
        <v>43090.627767361111</v>
      </c>
      <c r="C44061" s="2">
        <v>1.2429E-8</v>
      </c>
      <c r="D44061" s="2">
        <v>8.2539999999999996E-10</v>
      </c>
      <c r="E44061" s="1">
        <f t="shared" si="688"/>
        <v>6.9132754630118143E-2</v>
      </c>
    </row>
    <row r="44062" spans="1:5" x14ac:dyDescent="0.25">
      <c r="A44062" s="1">
        <v>43090.627768865743</v>
      </c>
      <c r="C44062" s="2">
        <v>1.2558000000000001E-8</v>
      </c>
      <c r="D44062" s="2">
        <v>8.1435999999999997E-10</v>
      </c>
      <c r="E44062" s="1">
        <f t="shared" si="688"/>
        <v>6.9134259261772968E-2</v>
      </c>
    </row>
    <row r="44063" spans="1:5" x14ac:dyDescent="0.25">
      <c r="A44063" s="1">
        <v>43090.627770254629</v>
      </c>
      <c r="C44063" s="2">
        <v>1.2579E-8</v>
      </c>
      <c r="D44063" s="2">
        <v>8.0635000000000001E-10</v>
      </c>
      <c r="E44063" s="1">
        <f t="shared" si="688"/>
        <v>6.9135648147494067E-2</v>
      </c>
    </row>
    <row r="44064" spans="1:5" x14ac:dyDescent="0.25">
      <c r="A44064" s="1">
        <v>43090.62777175926</v>
      </c>
      <c r="C44064" s="2">
        <v>1.2595E-8</v>
      </c>
      <c r="D44064" s="2">
        <v>8.3628000000000003E-10</v>
      </c>
      <c r="E44064" s="1">
        <f t="shared" si="688"/>
        <v>6.9137152779148892E-2</v>
      </c>
    </row>
    <row r="44065" spans="1:5" x14ac:dyDescent="0.25">
      <c r="A44065" s="1">
        <v>43090.627773263892</v>
      </c>
      <c r="C44065" s="2">
        <v>1.2592E-8</v>
      </c>
      <c r="D44065" s="2">
        <v>8.2917000000000004E-10</v>
      </c>
      <c r="E44065" s="1">
        <f t="shared" si="688"/>
        <v>6.9138657410803717E-2</v>
      </c>
    </row>
    <row r="44066" spans="1:5" x14ac:dyDescent="0.25">
      <c r="A44066" s="1">
        <v>43090.627774652778</v>
      </c>
      <c r="C44066" s="2">
        <v>1.2663000000000001E-8</v>
      </c>
      <c r="D44066" s="2">
        <v>8.1757E-10</v>
      </c>
      <c r="E44066" s="1">
        <f t="shared" si="688"/>
        <v>6.9140046296524815E-2</v>
      </c>
    </row>
    <row r="44067" spans="1:5" x14ac:dyDescent="0.25">
      <c r="A44067" s="1">
        <v>43090.627776041663</v>
      </c>
      <c r="C44067" s="2">
        <v>1.2628000000000001E-8</v>
      </c>
      <c r="D44067" s="2">
        <v>7.9966999999999999E-10</v>
      </c>
      <c r="E44067" s="1">
        <f t="shared" si="688"/>
        <v>6.9141435182245914E-2</v>
      </c>
    </row>
    <row r="44068" spans="1:5" x14ac:dyDescent="0.25">
      <c r="A44068" s="1">
        <v>43090.627777546295</v>
      </c>
      <c r="C44068" s="2">
        <v>1.2575E-8</v>
      </c>
      <c r="D44068" s="2">
        <v>8.3922000000000002E-10</v>
      </c>
      <c r="E44068" s="1">
        <f t="shared" si="688"/>
        <v>6.9142939813900739E-2</v>
      </c>
    </row>
    <row r="44069" spans="1:5" x14ac:dyDescent="0.25">
      <c r="A44069" s="1">
        <v>43090.627778935188</v>
      </c>
      <c r="C44069" s="2">
        <v>1.2585999999999999E-8</v>
      </c>
      <c r="D44069" s="2">
        <v>8.1692999999999999E-10</v>
      </c>
      <c r="E44069" s="1">
        <f t="shared" si="688"/>
        <v>6.9144328706897795E-2</v>
      </c>
    </row>
    <row r="44070" spans="1:5" x14ac:dyDescent="0.25">
      <c r="A44070" s="1">
        <v>43090.627780092589</v>
      </c>
      <c r="C44070" s="2">
        <v>1.255E-8</v>
      </c>
      <c r="D44070" s="2">
        <v>8.5251999999999997E-10</v>
      </c>
      <c r="E44070" s="1">
        <f t="shared" si="688"/>
        <v>6.9145486108027399E-2</v>
      </c>
    </row>
    <row r="44071" spans="1:5" x14ac:dyDescent="0.25">
      <c r="A44071" s="1">
        <v>43090.627781597221</v>
      </c>
      <c r="C44071" s="2">
        <v>1.2607999999999999E-8</v>
      </c>
      <c r="D44071" s="2">
        <v>8.0370000000000003E-10</v>
      </c>
      <c r="E44071" s="1">
        <f t="shared" si="688"/>
        <v>6.9146990739682224E-2</v>
      </c>
    </row>
    <row r="44072" spans="1:5" x14ac:dyDescent="0.25">
      <c r="A44072" s="1">
        <v>43090.627782986114</v>
      </c>
      <c r="C44072" s="2">
        <v>1.2538E-8</v>
      </c>
      <c r="D44072" s="2">
        <v>8.1646999999999997E-10</v>
      </c>
      <c r="E44072" s="1">
        <f t="shared" si="688"/>
        <v>6.914837963267928E-2</v>
      </c>
    </row>
    <row r="44073" spans="1:5" x14ac:dyDescent="0.25">
      <c r="A44073" s="1">
        <v>43090.627784374999</v>
      </c>
      <c r="C44073" s="2">
        <v>1.2674E-8</v>
      </c>
      <c r="D44073" s="2">
        <v>8.0249999999999997E-10</v>
      </c>
      <c r="E44073" s="1">
        <f t="shared" si="688"/>
        <v>6.9149768518400379E-2</v>
      </c>
    </row>
    <row r="44074" spans="1:5" x14ac:dyDescent="0.25">
      <c r="A44074" s="1">
        <v>43090.627785879631</v>
      </c>
      <c r="C44074" s="2">
        <v>1.2576E-8</v>
      </c>
      <c r="D44074" s="2">
        <v>8.2015999999999999E-10</v>
      </c>
      <c r="E44074" s="1">
        <f t="shared" si="688"/>
        <v>6.9151273150055204E-2</v>
      </c>
    </row>
    <row r="44075" spans="1:5" x14ac:dyDescent="0.25">
      <c r="A44075" s="1">
        <v>43090.627788310187</v>
      </c>
      <c r="C44075" s="2">
        <v>1.2717000000000001E-8</v>
      </c>
      <c r="D44075" s="2">
        <v>8.0284999999999997E-10</v>
      </c>
      <c r="E44075" s="1">
        <f t="shared" si="688"/>
        <v>6.9153703705524094E-2</v>
      </c>
    </row>
    <row r="44076" spans="1:5" x14ac:dyDescent="0.25">
      <c r="A44076" s="1">
        <v>43090.627790509257</v>
      </c>
      <c r="C44076" s="2">
        <v>1.262E-8</v>
      </c>
      <c r="D44076" s="2">
        <v>8.0519999999999997E-10</v>
      </c>
      <c r="E44076" s="1">
        <f t="shared" si="688"/>
        <v>6.915590277640149E-2</v>
      </c>
    </row>
    <row r="44077" spans="1:5" x14ac:dyDescent="0.25">
      <c r="A44077" s="1">
        <v>43090.627792013889</v>
      </c>
      <c r="C44077" s="2">
        <v>1.2706E-8</v>
      </c>
      <c r="D44077" s="2">
        <v>8.5989000000000002E-10</v>
      </c>
      <c r="E44077" s="1">
        <f t="shared" si="688"/>
        <v>6.9157407408056315E-2</v>
      </c>
    </row>
    <row r="44078" spans="1:5" x14ac:dyDescent="0.25">
      <c r="A44078" s="1">
        <v>43090.627793518521</v>
      </c>
      <c r="C44078" s="2">
        <v>1.2709E-8</v>
      </c>
      <c r="D44078" s="2">
        <v>8.3276000000000003E-10</v>
      </c>
      <c r="E44078" s="1">
        <f t="shared" si="688"/>
        <v>6.915891203971114E-2</v>
      </c>
    </row>
    <row r="44079" spans="1:5" x14ac:dyDescent="0.25">
      <c r="A44079" s="1">
        <v>43090.627795023145</v>
      </c>
      <c r="C44079" s="2">
        <v>1.2706999999999999E-8</v>
      </c>
      <c r="D44079" s="2">
        <v>8.1609000000000002E-10</v>
      </c>
      <c r="E44079" s="1">
        <f t="shared" si="688"/>
        <v>6.9160416664090008E-2</v>
      </c>
    </row>
    <row r="44080" spans="1:5" x14ac:dyDescent="0.25">
      <c r="A44080" s="1">
        <v>43090.627796412038</v>
      </c>
      <c r="C44080" s="2">
        <v>1.2733000000000001E-8</v>
      </c>
      <c r="D44080" s="2">
        <v>8.3048000000000001E-10</v>
      </c>
      <c r="E44080" s="1">
        <f t="shared" si="688"/>
        <v>6.9161805557087064E-2</v>
      </c>
    </row>
    <row r="44081" spans="1:5" x14ac:dyDescent="0.25">
      <c r="A44081" s="1">
        <v>43090.62779791667</v>
      </c>
      <c r="C44081" s="2">
        <v>1.2781E-8</v>
      </c>
      <c r="D44081" s="2">
        <v>8.5536000000000003E-10</v>
      </c>
      <c r="E44081" s="1">
        <f t="shared" si="688"/>
        <v>6.9163310188741889E-2</v>
      </c>
    </row>
    <row r="44082" spans="1:5" x14ac:dyDescent="0.25">
      <c r="A44082" s="1">
        <v>43090.627799421294</v>
      </c>
      <c r="C44082" s="2">
        <v>1.2835E-8</v>
      </c>
      <c r="D44082" s="2">
        <v>8.3588000000000001E-10</v>
      </c>
      <c r="E44082" s="1">
        <f t="shared" si="688"/>
        <v>6.9164814813120756E-2</v>
      </c>
    </row>
    <row r="44083" spans="1:5" x14ac:dyDescent="0.25">
      <c r="A44083" s="1">
        <v>43090.627800925926</v>
      </c>
      <c r="C44083" s="2">
        <v>1.2789E-8</v>
      </c>
      <c r="D44083" s="2">
        <v>8.6958999999999999E-10</v>
      </c>
      <c r="E44083" s="1">
        <f t="shared" si="688"/>
        <v>6.9166319444775581E-2</v>
      </c>
    </row>
    <row r="44084" spans="1:5" x14ac:dyDescent="0.25">
      <c r="A44084" s="1">
        <v>43090.627803240743</v>
      </c>
      <c r="C44084" s="2">
        <v>1.282E-8</v>
      </c>
      <c r="D44084" s="2">
        <v>8.0715000000000005E-10</v>
      </c>
      <c r="E44084" s="1">
        <f t="shared" si="688"/>
        <v>6.9168634261586703E-2</v>
      </c>
    </row>
    <row r="44085" spans="1:5" x14ac:dyDescent="0.25">
      <c r="A44085" s="1">
        <v>43090.627805439814</v>
      </c>
      <c r="C44085" s="2">
        <v>1.2859E-8</v>
      </c>
      <c r="D44085" s="2">
        <v>8.2714999999999998E-10</v>
      </c>
      <c r="E44085" s="1">
        <f t="shared" si="688"/>
        <v>6.9170833332464099E-2</v>
      </c>
    </row>
    <row r="44086" spans="1:5" x14ac:dyDescent="0.25">
      <c r="A44086" s="1">
        <v>43090.627807060184</v>
      </c>
      <c r="C44086" s="2">
        <v>1.2868999999999999E-8</v>
      </c>
      <c r="D44086" s="2">
        <v>8.3929999999999999E-10</v>
      </c>
      <c r="E44086" s="1">
        <f t="shared" si="688"/>
        <v>6.9172453702776693E-2</v>
      </c>
    </row>
    <row r="44087" spans="1:5" x14ac:dyDescent="0.25">
      <c r="A44087" s="1">
        <v>43090.627808449077</v>
      </c>
      <c r="C44087" s="2">
        <v>1.2795E-8</v>
      </c>
      <c r="D44087" s="2">
        <v>8.5912000000000003E-10</v>
      </c>
      <c r="E44087" s="1">
        <f t="shared" si="688"/>
        <v>6.9173842595773749E-2</v>
      </c>
    </row>
    <row r="44088" spans="1:5" x14ac:dyDescent="0.25">
      <c r="A44088" s="1">
        <v>43090.627810185186</v>
      </c>
      <c r="C44088" s="2">
        <v>1.2938E-8</v>
      </c>
      <c r="D44088" s="2">
        <v>8.2330000000000004E-10</v>
      </c>
      <c r="E44088" s="1">
        <f t="shared" si="688"/>
        <v>6.9175578704744112E-2</v>
      </c>
    </row>
    <row r="44089" spans="1:5" x14ac:dyDescent="0.25">
      <c r="A44089" s="1">
        <v>43090.627811689817</v>
      </c>
      <c r="C44089" s="2">
        <v>1.2971000000000001E-8</v>
      </c>
      <c r="D44089" s="2">
        <v>8.4834999999999997E-10</v>
      </c>
      <c r="E44089" s="1">
        <f t="shared" si="688"/>
        <v>6.9177083336398937E-2</v>
      </c>
    </row>
    <row r="44090" spans="1:5" x14ac:dyDescent="0.25">
      <c r="A44090" s="1">
        <v>43090.627813194442</v>
      </c>
      <c r="C44090" s="2">
        <v>1.2877E-8</v>
      </c>
      <c r="D44090" s="2">
        <v>8.7685000000000003E-10</v>
      </c>
      <c r="E44090" s="1">
        <f t="shared" si="688"/>
        <v>6.9178587960777804E-2</v>
      </c>
    </row>
    <row r="44091" spans="1:5" x14ac:dyDescent="0.25">
      <c r="A44091" s="1">
        <v>43090.627814814812</v>
      </c>
      <c r="C44091" s="2">
        <v>1.2908000000000001E-8</v>
      </c>
      <c r="D44091" s="2">
        <v>8.7631000000000005E-10</v>
      </c>
      <c r="E44091" s="1">
        <f t="shared" si="688"/>
        <v>6.9180208331090398E-2</v>
      </c>
    </row>
    <row r="44092" spans="1:5" x14ac:dyDescent="0.25">
      <c r="A44092" s="1">
        <v>43090.627816319444</v>
      </c>
      <c r="C44092" s="2">
        <v>1.2995E-8</v>
      </c>
      <c r="D44092" s="2">
        <v>8.4294999999999997E-10</v>
      </c>
      <c r="E44092" s="1">
        <f t="shared" si="688"/>
        <v>6.9181712962745223E-2</v>
      </c>
    </row>
    <row r="44093" spans="1:5" x14ac:dyDescent="0.25">
      <c r="A44093" s="1">
        <v>43090.627817824075</v>
      </c>
      <c r="C44093" s="2">
        <v>1.2975E-8</v>
      </c>
      <c r="D44093" s="2">
        <v>8.3376000000000002E-10</v>
      </c>
      <c r="E44093" s="1">
        <f t="shared" si="688"/>
        <v>6.9183217594400048E-2</v>
      </c>
    </row>
    <row r="44094" spans="1:5" x14ac:dyDescent="0.25">
      <c r="A44094" s="1">
        <v>43090.627819212961</v>
      </c>
      <c r="C44094" s="2">
        <v>1.2944999999999999E-8</v>
      </c>
      <c r="D44094" s="2">
        <v>8.5404999999999996E-10</v>
      </c>
      <c r="E44094" s="1">
        <f t="shared" si="688"/>
        <v>6.9184606480121147E-2</v>
      </c>
    </row>
    <row r="44095" spans="1:5" x14ac:dyDescent="0.25">
      <c r="A44095" s="1">
        <v>43090.627820717593</v>
      </c>
      <c r="C44095" s="2">
        <v>1.3119999999999999E-8</v>
      </c>
      <c r="D44095" s="2">
        <v>8.5092999999999998E-10</v>
      </c>
      <c r="E44095" s="1">
        <f t="shared" si="688"/>
        <v>6.9186111111775972E-2</v>
      </c>
    </row>
    <row r="44096" spans="1:5" x14ac:dyDescent="0.25">
      <c r="A44096" s="1">
        <v>43090.62782199074</v>
      </c>
      <c r="C44096" s="2">
        <v>1.2981000000000001E-8</v>
      </c>
      <c r="D44096" s="2">
        <v>8.4831000000000004E-10</v>
      </c>
      <c r="E44096" s="1">
        <f t="shared" si="688"/>
        <v>6.9187384258839302E-2</v>
      </c>
    </row>
    <row r="44097" spans="1:5" x14ac:dyDescent="0.25">
      <c r="A44097" s="1">
        <v>43090.627823263887</v>
      </c>
      <c r="C44097" s="2">
        <v>1.2994E-8</v>
      </c>
      <c r="D44097" s="2">
        <v>8.4843000000000004E-10</v>
      </c>
      <c r="E44097" s="1">
        <f t="shared" si="688"/>
        <v>6.9188657405902632E-2</v>
      </c>
    </row>
    <row r="44098" spans="1:5" x14ac:dyDescent="0.25">
      <c r="A44098" s="1">
        <v>43090.627824768519</v>
      </c>
      <c r="C44098" s="2">
        <v>1.3061E-8</v>
      </c>
      <c r="D44098" s="2">
        <v>8.3999999999999999E-10</v>
      </c>
      <c r="E44098" s="1">
        <f t="shared" si="688"/>
        <v>6.9190162037557457E-2</v>
      </c>
    </row>
    <row r="44099" spans="1:5" x14ac:dyDescent="0.25">
      <c r="A44099" s="1">
        <v>43090.62782627315</v>
      </c>
      <c r="C44099" s="2">
        <v>1.2984000000000001E-8</v>
      </c>
      <c r="D44099" s="2">
        <v>8.4514000000000004E-10</v>
      </c>
      <c r="E44099" s="1">
        <f t="shared" ref="E44099:E44162" si="689">A44099 - $A$2</f>
        <v>6.9191666669212282E-2</v>
      </c>
    </row>
    <row r="44100" spans="1:5" x14ac:dyDescent="0.25">
      <c r="A44100" s="1">
        <v>43090.627827893521</v>
      </c>
      <c r="C44100" s="2">
        <v>1.3185E-8</v>
      </c>
      <c r="D44100" s="2">
        <v>8.7487999999999998E-10</v>
      </c>
      <c r="E44100" s="1">
        <f t="shared" si="689"/>
        <v>6.9193287039524876E-2</v>
      </c>
    </row>
    <row r="44101" spans="1:5" x14ac:dyDescent="0.25">
      <c r="A44101" s="1">
        <v>43090.627830555553</v>
      </c>
      <c r="C44101" s="2">
        <v>1.3188E-8</v>
      </c>
      <c r="D44101" s="2">
        <v>8.3348E-10</v>
      </c>
      <c r="E44101" s="1">
        <f t="shared" si="689"/>
        <v>6.9195949072309304E-2</v>
      </c>
    </row>
    <row r="44102" spans="1:5" x14ac:dyDescent="0.25">
      <c r="A44102" s="1">
        <v>43090.627832060185</v>
      </c>
      <c r="C44102" s="2">
        <v>1.3096E-8</v>
      </c>
      <c r="D44102" s="2">
        <v>8.6776000000000001E-10</v>
      </c>
      <c r="E44102" s="1">
        <f t="shared" si="689"/>
        <v>6.9197453703964129E-2</v>
      </c>
    </row>
    <row r="44103" spans="1:5" x14ac:dyDescent="0.25">
      <c r="A44103" s="1">
        <v>43090.627833564817</v>
      </c>
      <c r="C44103" s="2">
        <v>1.3194000000000001E-8</v>
      </c>
      <c r="D44103" s="2">
        <v>8.7837000000000004E-10</v>
      </c>
      <c r="E44103" s="1">
        <f t="shared" si="689"/>
        <v>6.9198958335618954E-2</v>
      </c>
    </row>
    <row r="44104" spans="1:5" x14ac:dyDescent="0.25">
      <c r="A44104" s="1">
        <v>43090.627835185187</v>
      </c>
      <c r="C44104" s="2">
        <v>1.3109E-8</v>
      </c>
      <c r="D44104" s="2">
        <v>8.7119999999999995E-10</v>
      </c>
      <c r="E44104" s="1">
        <f t="shared" si="689"/>
        <v>6.9200578705931548E-2</v>
      </c>
    </row>
    <row r="44105" spans="1:5" x14ac:dyDescent="0.25">
      <c r="A44105" s="1">
        <v>43090.627836921296</v>
      </c>
      <c r="C44105" s="2">
        <v>1.3245E-8</v>
      </c>
      <c r="D44105" s="2">
        <v>8.5686999999999996E-10</v>
      </c>
      <c r="E44105" s="1">
        <f t="shared" si="689"/>
        <v>6.9202314814901911E-2</v>
      </c>
    </row>
    <row r="44106" spans="1:5" x14ac:dyDescent="0.25">
      <c r="A44106" s="1">
        <v>43090.627838425928</v>
      </c>
      <c r="C44106" s="2">
        <v>1.3202999999999999E-8</v>
      </c>
      <c r="D44106" s="2">
        <v>8.7751999999999998E-10</v>
      </c>
      <c r="E44106" s="1">
        <f t="shared" si="689"/>
        <v>6.9203819446556736E-2</v>
      </c>
    </row>
    <row r="44107" spans="1:5" x14ac:dyDescent="0.25">
      <c r="A44107" s="1">
        <v>43090.627839814813</v>
      </c>
      <c r="C44107" s="2">
        <v>1.3091E-8</v>
      </c>
      <c r="D44107" s="2">
        <v>8.7680000000000001E-10</v>
      </c>
      <c r="E44107" s="1">
        <f t="shared" si="689"/>
        <v>6.9205208332277834E-2</v>
      </c>
    </row>
    <row r="44108" spans="1:5" x14ac:dyDescent="0.25">
      <c r="A44108" s="1">
        <v>43090.627841203706</v>
      </c>
      <c r="C44108" s="2">
        <v>1.3264000000000001E-8</v>
      </c>
      <c r="D44108" s="2">
        <v>8.5959000000000003E-10</v>
      </c>
      <c r="E44108" s="1">
        <f t="shared" si="689"/>
        <v>6.9206597225274891E-2</v>
      </c>
    </row>
    <row r="44109" spans="1:5" x14ac:dyDescent="0.25">
      <c r="A44109" s="1">
        <v>43090.627842592592</v>
      </c>
      <c r="C44109" s="2">
        <v>1.3362000000000001E-8</v>
      </c>
      <c r="D44109" s="2">
        <v>8.8124000000000005E-10</v>
      </c>
      <c r="E44109" s="1">
        <f t="shared" si="689"/>
        <v>6.9207986110995989E-2</v>
      </c>
    </row>
    <row r="44110" spans="1:5" x14ac:dyDescent="0.25">
      <c r="A44110" s="1">
        <v>43090.627844097224</v>
      </c>
      <c r="C44110" s="2">
        <v>1.3399999999999999E-8</v>
      </c>
      <c r="D44110" s="2">
        <v>8.7481E-10</v>
      </c>
      <c r="E44110" s="1">
        <f t="shared" si="689"/>
        <v>6.9209490742650814E-2</v>
      </c>
    </row>
    <row r="44111" spans="1:5" x14ac:dyDescent="0.25">
      <c r="A44111" s="1">
        <v>43090.627845717594</v>
      </c>
      <c r="C44111" s="2">
        <v>1.3270000000000001E-8</v>
      </c>
      <c r="D44111" s="2">
        <v>8.9111000000000004E-10</v>
      </c>
      <c r="E44111" s="1">
        <f t="shared" si="689"/>
        <v>6.9211111112963408E-2</v>
      </c>
    </row>
    <row r="44112" spans="1:5" x14ac:dyDescent="0.25">
      <c r="A44112" s="1">
        <v>43090.62784710648</v>
      </c>
      <c r="C44112" s="2">
        <v>1.3272E-8</v>
      </c>
      <c r="D44112" s="2">
        <v>8.9307999999999998E-10</v>
      </c>
      <c r="E44112" s="1">
        <f t="shared" si="689"/>
        <v>6.9212499998684507E-2</v>
      </c>
    </row>
    <row r="44113" spans="1:5" x14ac:dyDescent="0.25">
      <c r="A44113" s="1">
        <v>43090.627848379627</v>
      </c>
      <c r="C44113" s="2">
        <v>1.3374E-8</v>
      </c>
      <c r="D44113" s="2">
        <v>8.8236000000000004E-10</v>
      </c>
      <c r="E44113" s="1">
        <f t="shared" si="689"/>
        <v>6.9213773145747837E-2</v>
      </c>
    </row>
    <row r="44114" spans="1:5" x14ac:dyDescent="0.25">
      <c r="A44114" s="1">
        <v>43090.627849884258</v>
      </c>
      <c r="C44114" s="2">
        <v>1.3401E-8</v>
      </c>
      <c r="D44114" s="2">
        <v>8.8579E-10</v>
      </c>
      <c r="E44114" s="1">
        <f t="shared" si="689"/>
        <v>6.9215277777402662E-2</v>
      </c>
    </row>
    <row r="44115" spans="1:5" x14ac:dyDescent="0.25">
      <c r="A44115" s="1">
        <v>43090.627851273151</v>
      </c>
      <c r="C44115" s="2">
        <v>1.3380999999999999E-8</v>
      </c>
      <c r="D44115" s="2">
        <v>8.6452000000000003E-10</v>
      </c>
      <c r="E44115" s="1">
        <f t="shared" si="689"/>
        <v>6.9216666670399718E-2</v>
      </c>
    </row>
    <row r="44116" spans="1:5" x14ac:dyDescent="0.25">
      <c r="A44116" s="1">
        <v>43090.627852662037</v>
      </c>
      <c r="C44116" s="2">
        <v>1.3239E-8</v>
      </c>
      <c r="D44116" s="2">
        <v>8.6898000000000003E-10</v>
      </c>
      <c r="E44116" s="1">
        <f t="shared" si="689"/>
        <v>6.9218055556120817E-2</v>
      </c>
    </row>
    <row r="44117" spans="1:5" x14ac:dyDescent="0.25">
      <c r="A44117" s="1">
        <v>43090.627855555555</v>
      </c>
      <c r="C44117" s="2">
        <v>1.3431E-8</v>
      </c>
      <c r="D44117" s="2">
        <v>9.0543000000000005E-10</v>
      </c>
      <c r="E44117" s="1">
        <f t="shared" si="689"/>
        <v>6.922094907349674E-2</v>
      </c>
    </row>
    <row r="44118" spans="1:5" x14ac:dyDescent="0.25">
      <c r="A44118" s="1">
        <v>43090.627857060186</v>
      </c>
      <c r="C44118" s="2">
        <v>1.3414E-8</v>
      </c>
      <c r="D44118" s="2">
        <v>8.9167999999999996E-10</v>
      </c>
      <c r="E44118" s="1">
        <f t="shared" si="689"/>
        <v>6.9222453705151565E-2</v>
      </c>
    </row>
    <row r="44119" spans="1:5" x14ac:dyDescent="0.25">
      <c r="A44119" s="1">
        <v>43090.627858449072</v>
      </c>
      <c r="C44119" s="2">
        <v>1.3319E-8</v>
      </c>
      <c r="D44119" s="2">
        <v>8.7770999999999996E-10</v>
      </c>
      <c r="E44119" s="1">
        <f t="shared" si="689"/>
        <v>6.9223842590872664E-2</v>
      </c>
    </row>
    <row r="44120" spans="1:5" x14ac:dyDescent="0.25">
      <c r="A44120" s="1">
        <v>43090.627860069442</v>
      </c>
      <c r="C44120" s="2">
        <v>1.3356000000000001E-8</v>
      </c>
      <c r="D44120" s="2">
        <v>8.6246000000000004E-10</v>
      </c>
      <c r="E44120" s="1">
        <f t="shared" si="689"/>
        <v>6.9225462961185258E-2</v>
      </c>
    </row>
    <row r="44121" spans="1:5" x14ac:dyDescent="0.25">
      <c r="A44121" s="1">
        <v>43090.627861689813</v>
      </c>
      <c r="C44121" s="2">
        <v>1.3329999999999999E-8</v>
      </c>
      <c r="D44121" s="2">
        <v>8.9606999999999999E-10</v>
      </c>
      <c r="E44121" s="1">
        <f t="shared" si="689"/>
        <v>6.9227083331497852E-2</v>
      </c>
    </row>
    <row r="44122" spans="1:5" x14ac:dyDescent="0.25">
      <c r="A44122" s="1">
        <v>43090.627863078706</v>
      </c>
      <c r="C44122" s="2">
        <v>1.3445000000000001E-8</v>
      </c>
      <c r="D44122" s="2">
        <v>8.9070000000000004E-10</v>
      </c>
      <c r="E44122" s="1">
        <f t="shared" si="689"/>
        <v>6.9228472224494908E-2</v>
      </c>
    </row>
    <row r="44123" spans="1:5" x14ac:dyDescent="0.25">
      <c r="A44123" s="1">
        <v>43090.627864467591</v>
      </c>
      <c r="C44123" s="2">
        <v>1.3467000000000001E-8</v>
      </c>
      <c r="D44123" s="2">
        <v>9.0192000000000002E-10</v>
      </c>
      <c r="E44123" s="1">
        <f t="shared" si="689"/>
        <v>6.9229861110216007E-2</v>
      </c>
    </row>
    <row r="44124" spans="1:5" x14ac:dyDescent="0.25">
      <c r="A44124" s="1">
        <v>43090.627865972223</v>
      </c>
      <c r="C44124" s="2">
        <v>1.3547E-8</v>
      </c>
      <c r="D44124" s="2">
        <v>8.9935999999999998E-10</v>
      </c>
      <c r="E44124" s="1">
        <f t="shared" si="689"/>
        <v>6.9231365741870832E-2</v>
      </c>
    </row>
    <row r="44125" spans="1:5" x14ac:dyDescent="0.25">
      <c r="A44125" s="1">
        <v>43090.627867476855</v>
      </c>
      <c r="C44125" s="2">
        <v>1.3516E-8</v>
      </c>
      <c r="D44125" s="2">
        <v>8.6558000000000002E-10</v>
      </c>
      <c r="E44125" s="1">
        <f t="shared" si="689"/>
        <v>6.9232870373525657E-2</v>
      </c>
    </row>
    <row r="44126" spans="1:5" x14ac:dyDescent="0.25">
      <c r="A44126" s="1">
        <v>43090.62786886574</v>
      </c>
      <c r="C44126" s="2">
        <v>1.3472999999999999E-8</v>
      </c>
      <c r="D44126" s="2">
        <v>8.9294000000000002E-10</v>
      </c>
      <c r="E44126" s="1">
        <f t="shared" si="689"/>
        <v>6.9234259259246755E-2</v>
      </c>
    </row>
    <row r="44127" spans="1:5" x14ac:dyDescent="0.25">
      <c r="A44127" s="1">
        <v>43090.627870486111</v>
      </c>
      <c r="C44127" s="2">
        <v>1.3467000000000001E-8</v>
      </c>
      <c r="D44127" s="2">
        <v>9.2572999999999997E-10</v>
      </c>
      <c r="E44127" s="1">
        <f t="shared" si="689"/>
        <v>6.9235879629559349E-2</v>
      </c>
    </row>
    <row r="44128" spans="1:5" x14ac:dyDescent="0.25">
      <c r="A44128" s="1">
        <v>43090.627872106481</v>
      </c>
      <c r="C44128" s="2">
        <v>1.3567E-8</v>
      </c>
      <c r="D44128" s="2">
        <v>9.0540999999999998E-10</v>
      </c>
      <c r="E44128" s="1">
        <f t="shared" si="689"/>
        <v>6.9237499999871943E-2</v>
      </c>
    </row>
    <row r="44129" spans="1:5" x14ac:dyDescent="0.25">
      <c r="A44129" s="1">
        <v>43090.627873263889</v>
      </c>
      <c r="C44129" s="2">
        <v>1.35E-8</v>
      </c>
      <c r="D44129" s="2">
        <v>8.8743999999999999E-10</v>
      </c>
      <c r="E44129" s="1">
        <f t="shared" si="689"/>
        <v>6.9238657408277504E-2</v>
      </c>
    </row>
    <row r="44130" spans="1:5" x14ac:dyDescent="0.25">
      <c r="A44130" s="1">
        <v>43090.627874768521</v>
      </c>
      <c r="C44130" s="2">
        <v>1.3426000000000001E-8</v>
      </c>
      <c r="D44130" s="2">
        <v>8.9125E-10</v>
      </c>
      <c r="E44130" s="1">
        <f t="shared" si="689"/>
        <v>6.9240162039932329E-2</v>
      </c>
    </row>
    <row r="44131" spans="1:5" x14ac:dyDescent="0.25">
      <c r="A44131" s="1">
        <v>43090.627876273145</v>
      </c>
      <c r="C44131" s="2">
        <v>1.3548999999999999E-8</v>
      </c>
      <c r="D44131" s="2">
        <v>9.1724000000000003E-10</v>
      </c>
      <c r="E44131" s="1">
        <f t="shared" si="689"/>
        <v>6.9241666664311197E-2</v>
      </c>
    </row>
    <row r="44132" spans="1:5" x14ac:dyDescent="0.25">
      <c r="A44132" s="1">
        <v>43090.627877777777</v>
      </c>
      <c r="C44132" s="2">
        <v>1.3701E-8</v>
      </c>
      <c r="D44132" s="2">
        <v>9.2003999999999996E-10</v>
      </c>
      <c r="E44132" s="1">
        <f t="shared" si="689"/>
        <v>6.9243171295966022E-2</v>
      </c>
    </row>
    <row r="44133" spans="1:5" x14ac:dyDescent="0.25">
      <c r="A44133" s="1">
        <v>43090.627879976855</v>
      </c>
      <c r="C44133" s="2">
        <v>1.3327000000000001E-8</v>
      </c>
      <c r="D44133" s="2">
        <v>8.9768000000000005E-10</v>
      </c>
      <c r="E44133" s="1">
        <f t="shared" si="689"/>
        <v>6.9245370374119375E-2</v>
      </c>
    </row>
    <row r="44134" spans="1:5" x14ac:dyDescent="0.25">
      <c r="A44134" s="1">
        <v>43090.627881944441</v>
      </c>
      <c r="C44134" s="2">
        <v>1.3544E-8</v>
      </c>
      <c r="D44134" s="2">
        <v>8.9969000000000002E-10</v>
      </c>
      <c r="E44134" s="1">
        <f t="shared" si="689"/>
        <v>6.9247337960405275E-2</v>
      </c>
    </row>
    <row r="44135" spans="1:5" x14ac:dyDescent="0.25">
      <c r="A44135" s="1">
        <v>43090.627883449073</v>
      </c>
      <c r="C44135" s="2">
        <v>1.3532E-8</v>
      </c>
      <c r="D44135" s="2">
        <v>9.0546999999999998E-10</v>
      </c>
      <c r="E44135" s="1">
        <f t="shared" si="689"/>
        <v>6.92488425920601E-2</v>
      </c>
    </row>
    <row r="44136" spans="1:5" x14ac:dyDescent="0.25">
      <c r="A44136" s="1">
        <v>43090.627884837966</v>
      </c>
      <c r="C44136" s="2">
        <v>1.3608E-8</v>
      </c>
      <c r="D44136" s="2">
        <v>9.1230000000000004E-10</v>
      </c>
      <c r="E44136" s="1">
        <f t="shared" si="689"/>
        <v>6.9250231485057157E-2</v>
      </c>
    </row>
    <row r="44137" spans="1:5" x14ac:dyDescent="0.25">
      <c r="A44137" s="1">
        <v>43090.627886342591</v>
      </c>
      <c r="C44137" s="2">
        <v>1.3612E-8</v>
      </c>
      <c r="D44137" s="2">
        <v>8.9645000000000004E-10</v>
      </c>
      <c r="E44137" s="1">
        <f t="shared" si="689"/>
        <v>6.9251736109436024E-2</v>
      </c>
    </row>
    <row r="44138" spans="1:5" x14ac:dyDescent="0.25">
      <c r="A44138" s="1">
        <v>43090.627887847222</v>
      </c>
      <c r="C44138" s="2">
        <v>1.3604000000000001E-8</v>
      </c>
      <c r="D44138" s="2">
        <v>9.0171999999999996E-10</v>
      </c>
      <c r="E44138" s="1">
        <f t="shared" si="689"/>
        <v>6.9253240741090849E-2</v>
      </c>
    </row>
    <row r="44139" spans="1:5" x14ac:dyDescent="0.25">
      <c r="A44139" s="1">
        <v>43090.627889467592</v>
      </c>
      <c r="C44139" s="2">
        <v>1.3462E-8</v>
      </c>
      <c r="D44139" s="2">
        <v>8.7726000000000003E-10</v>
      </c>
      <c r="E44139" s="1">
        <f t="shared" si="689"/>
        <v>6.9254861111403443E-2</v>
      </c>
    </row>
    <row r="44140" spans="1:5" x14ac:dyDescent="0.25">
      <c r="A44140" s="1">
        <v>43090.627891087963</v>
      </c>
      <c r="C44140" s="2">
        <v>1.3688999999999999E-8</v>
      </c>
      <c r="D44140" s="2">
        <v>9.0374000000000002E-10</v>
      </c>
      <c r="E44140" s="1">
        <f t="shared" si="689"/>
        <v>6.9256481481716037E-2</v>
      </c>
    </row>
    <row r="44141" spans="1:5" x14ac:dyDescent="0.25">
      <c r="A44141" s="1">
        <v>43090.627892476849</v>
      </c>
      <c r="C44141" s="2">
        <v>1.3719E-8</v>
      </c>
      <c r="D44141" s="2">
        <v>8.8150000000000001E-10</v>
      </c>
      <c r="E44141" s="1">
        <f t="shared" si="689"/>
        <v>6.9257870367437135E-2</v>
      </c>
    </row>
    <row r="44142" spans="1:5" x14ac:dyDescent="0.25">
      <c r="A44142" s="1">
        <v>43090.627893865741</v>
      </c>
      <c r="C44142" s="2">
        <v>1.3666999999999999E-8</v>
      </c>
      <c r="D44142" s="2">
        <v>9.0216000000000002E-10</v>
      </c>
      <c r="E44142" s="1">
        <f t="shared" si="689"/>
        <v>6.9259259260434192E-2</v>
      </c>
    </row>
    <row r="44143" spans="1:5" x14ac:dyDescent="0.25">
      <c r="A44143" s="1">
        <v>43090.627895486112</v>
      </c>
      <c r="C44143" s="2">
        <v>1.3682999999999999E-8</v>
      </c>
      <c r="D44143" s="2">
        <v>8.8144999999999999E-10</v>
      </c>
      <c r="E44143" s="1">
        <f t="shared" si="689"/>
        <v>6.9260879630746786E-2</v>
      </c>
    </row>
    <row r="44144" spans="1:5" x14ac:dyDescent="0.25">
      <c r="A44144" s="1">
        <v>43090.627896874998</v>
      </c>
      <c r="C44144" s="2">
        <v>1.3609E-8</v>
      </c>
      <c r="D44144" s="2">
        <v>9.3409000000000003E-10</v>
      </c>
      <c r="E44144" s="1">
        <f t="shared" si="689"/>
        <v>6.9262268516467884E-2</v>
      </c>
    </row>
    <row r="44145" spans="1:5" x14ac:dyDescent="0.25">
      <c r="A44145" s="1">
        <v>43090.627897916667</v>
      </c>
      <c r="C44145" s="2">
        <v>1.3656999999999999E-8</v>
      </c>
      <c r="D44145" s="2">
        <v>9.1230000000000004E-10</v>
      </c>
      <c r="E44145" s="1">
        <f t="shared" si="689"/>
        <v>6.9263310186215676E-2</v>
      </c>
    </row>
    <row r="44146" spans="1:5" x14ac:dyDescent="0.25">
      <c r="A44146" s="1">
        <v>43090.627899421299</v>
      </c>
      <c r="C44146" s="2">
        <v>1.3726E-8</v>
      </c>
      <c r="D44146" s="2">
        <v>8.7457999999999999E-10</v>
      </c>
      <c r="E44146" s="1">
        <f t="shared" si="689"/>
        <v>6.9264814817870501E-2</v>
      </c>
    </row>
    <row r="44147" spans="1:5" x14ac:dyDescent="0.25">
      <c r="A44147" s="1">
        <v>43090.627900925923</v>
      </c>
      <c r="C44147" s="2">
        <v>1.3768E-8</v>
      </c>
      <c r="D44147" s="2">
        <v>8.8654000000000002E-10</v>
      </c>
      <c r="E44147" s="1">
        <f t="shared" si="689"/>
        <v>6.9266319442249369E-2</v>
      </c>
    </row>
    <row r="44148" spans="1:5" x14ac:dyDescent="0.25">
      <c r="A44148" s="1">
        <v>43090.627902430555</v>
      </c>
      <c r="C44148" s="2">
        <v>1.3707999999999999E-8</v>
      </c>
      <c r="D44148" s="2">
        <v>9.2768000000000005E-10</v>
      </c>
      <c r="E44148" s="1">
        <f t="shared" si="689"/>
        <v>6.9267824073904194E-2</v>
      </c>
    </row>
    <row r="44149" spans="1:5" x14ac:dyDescent="0.25">
      <c r="A44149" s="1">
        <v>43090.627903935187</v>
      </c>
      <c r="C44149" s="2">
        <v>1.3736999999999999E-8</v>
      </c>
      <c r="D44149" s="2">
        <v>9.3267999999999993E-10</v>
      </c>
      <c r="E44149" s="1">
        <f t="shared" si="689"/>
        <v>6.9269328705559019E-2</v>
      </c>
    </row>
    <row r="44150" spans="1:5" x14ac:dyDescent="0.25">
      <c r="A44150" s="1">
        <v>43090.627905324072</v>
      </c>
      <c r="C44150" s="2">
        <v>1.3652E-8</v>
      </c>
      <c r="D44150" s="2">
        <v>9.2344999999999995E-10</v>
      </c>
      <c r="E44150" s="1">
        <f t="shared" si="689"/>
        <v>6.9270717591280118E-2</v>
      </c>
    </row>
    <row r="44151" spans="1:5" x14ac:dyDescent="0.25">
      <c r="A44151" s="1">
        <v>43090.627906944443</v>
      </c>
      <c r="C44151" s="2">
        <v>1.3732E-8</v>
      </c>
      <c r="D44151" s="2">
        <v>9.1386999999999997E-10</v>
      </c>
      <c r="E44151" s="1">
        <f t="shared" si="689"/>
        <v>6.9272337961592712E-2</v>
      </c>
    </row>
    <row r="44152" spans="1:5" x14ac:dyDescent="0.25">
      <c r="A44152" s="1">
        <v>43090.627908333336</v>
      </c>
      <c r="C44152" s="2">
        <v>1.3707999999999999E-8</v>
      </c>
      <c r="D44152" s="2">
        <v>9.1111999999999995E-10</v>
      </c>
      <c r="E44152" s="1">
        <f t="shared" si="689"/>
        <v>6.9273726854589768E-2</v>
      </c>
    </row>
    <row r="44153" spans="1:5" x14ac:dyDescent="0.25">
      <c r="A44153" s="1">
        <v>43090.62790983796</v>
      </c>
      <c r="C44153" s="2">
        <v>1.3719E-8</v>
      </c>
      <c r="D44153" s="2">
        <v>9.2710000000000003E-10</v>
      </c>
      <c r="E44153" s="1">
        <f t="shared" si="689"/>
        <v>6.9275231478968635E-2</v>
      </c>
    </row>
    <row r="44154" spans="1:5" x14ac:dyDescent="0.25">
      <c r="A44154" s="1">
        <v>43090.627911342592</v>
      </c>
      <c r="C44154" s="2">
        <v>1.3637E-8</v>
      </c>
      <c r="D44154" s="2">
        <v>9.2094000000000003E-10</v>
      </c>
      <c r="E44154" s="1">
        <f t="shared" si="689"/>
        <v>6.927673611062346E-2</v>
      </c>
    </row>
    <row r="44155" spans="1:5" x14ac:dyDescent="0.25">
      <c r="A44155" s="1">
        <v>43090.627912962962</v>
      </c>
      <c r="C44155" s="2">
        <v>1.3742E-8</v>
      </c>
      <c r="D44155" s="2">
        <v>9.0188999999999997E-10</v>
      </c>
      <c r="E44155" s="1">
        <f t="shared" si="689"/>
        <v>6.9278356480936054E-2</v>
      </c>
    </row>
    <row r="44156" spans="1:5" x14ac:dyDescent="0.25">
      <c r="A44156" s="1">
        <v>43090.627914236109</v>
      </c>
      <c r="C44156" s="2">
        <v>1.3735E-8</v>
      </c>
      <c r="D44156" s="2">
        <v>8.9054000000000001E-10</v>
      </c>
      <c r="E44156" s="1">
        <f t="shared" si="689"/>
        <v>6.9279629627999384E-2</v>
      </c>
    </row>
    <row r="44157" spans="1:5" x14ac:dyDescent="0.25">
      <c r="A44157" s="1">
        <v>43090.627915625002</v>
      </c>
      <c r="C44157" s="2">
        <v>1.3586E-8</v>
      </c>
      <c r="D44157" s="2">
        <v>9.1099999999999996E-10</v>
      </c>
      <c r="E44157" s="1">
        <f t="shared" si="689"/>
        <v>6.928101852099644E-2</v>
      </c>
    </row>
    <row r="44158" spans="1:5" x14ac:dyDescent="0.25">
      <c r="A44158" s="1">
        <v>43090.627917245372</v>
      </c>
      <c r="C44158" s="2">
        <v>1.3561999999999999E-8</v>
      </c>
      <c r="D44158" s="2">
        <v>8.9035000000000003E-10</v>
      </c>
      <c r="E44158" s="1">
        <f t="shared" si="689"/>
        <v>6.9282638891309034E-2</v>
      </c>
    </row>
    <row r="44159" spans="1:5" x14ac:dyDescent="0.25">
      <c r="A44159" s="1">
        <v>43090.627918634258</v>
      </c>
      <c r="C44159" s="2">
        <v>1.3672E-8</v>
      </c>
      <c r="D44159" s="2">
        <v>8.9347000000000002E-10</v>
      </c>
      <c r="E44159" s="1">
        <f t="shared" si="689"/>
        <v>6.9284027777030133E-2</v>
      </c>
    </row>
    <row r="44160" spans="1:5" x14ac:dyDescent="0.25">
      <c r="A44160" s="1">
        <v>43090.62792013889</v>
      </c>
      <c r="C44160" s="2">
        <v>1.349E-8</v>
      </c>
      <c r="D44160" s="2">
        <v>9.0370999999999997E-10</v>
      </c>
      <c r="E44160" s="1">
        <f t="shared" si="689"/>
        <v>6.9285532408684958E-2</v>
      </c>
    </row>
    <row r="44161" spans="1:5" x14ac:dyDescent="0.25">
      <c r="A44161" s="1">
        <v>43090.627921412037</v>
      </c>
      <c r="C44161" s="2">
        <v>1.3645000000000001E-8</v>
      </c>
      <c r="D44161" s="2">
        <v>9.1954000000000001E-10</v>
      </c>
      <c r="E44161" s="1">
        <f t="shared" si="689"/>
        <v>6.9286805555748288E-2</v>
      </c>
    </row>
    <row r="44162" spans="1:5" x14ac:dyDescent="0.25">
      <c r="A44162" s="1">
        <v>43090.627922916668</v>
      </c>
      <c r="C44162" s="2">
        <v>1.3677000000000001E-8</v>
      </c>
      <c r="D44162" s="2">
        <v>9.2894E-10</v>
      </c>
      <c r="E44162" s="1">
        <f t="shared" si="689"/>
        <v>6.9288310187403113E-2</v>
      </c>
    </row>
    <row r="44163" spans="1:5" x14ac:dyDescent="0.25">
      <c r="A44163" s="1">
        <v>43090.627924421293</v>
      </c>
      <c r="C44163" s="2">
        <v>1.3682E-8</v>
      </c>
      <c r="D44163" s="2">
        <v>9.1530000000000003E-10</v>
      </c>
      <c r="E44163" s="1">
        <f t="shared" ref="E44163:E44226" si="690">A44163 - $A$2</f>
        <v>6.928981481178198E-2</v>
      </c>
    </row>
    <row r="44164" spans="1:5" x14ac:dyDescent="0.25">
      <c r="A44164" s="1">
        <v>43090.627925925925</v>
      </c>
      <c r="C44164" s="2">
        <v>1.3682999999999999E-8</v>
      </c>
      <c r="D44164" s="2">
        <v>9.3311999999999998E-10</v>
      </c>
      <c r="E44164" s="1">
        <f t="shared" si="690"/>
        <v>6.9291319443436805E-2</v>
      </c>
    </row>
    <row r="44165" spans="1:5" x14ac:dyDescent="0.25">
      <c r="A44165" s="1">
        <v>43090.627927430556</v>
      </c>
      <c r="C44165" s="2">
        <v>1.3612999999999999E-8</v>
      </c>
      <c r="D44165" s="2">
        <v>9.1812000000000003E-10</v>
      </c>
      <c r="E44165" s="1">
        <f t="shared" si="690"/>
        <v>6.929282407509163E-2</v>
      </c>
    </row>
    <row r="44166" spans="1:5" x14ac:dyDescent="0.25">
      <c r="A44166" s="1">
        <v>43090.627929861112</v>
      </c>
      <c r="C44166" s="2">
        <v>1.3726999999999999E-8</v>
      </c>
      <c r="D44166" s="2">
        <v>9.2764000000000001E-10</v>
      </c>
      <c r="E44166" s="1">
        <f t="shared" si="690"/>
        <v>6.9295254630560521E-2</v>
      </c>
    </row>
    <row r="44167" spans="1:5" x14ac:dyDescent="0.25">
      <c r="A44167" s="1">
        <v>43090.627931249997</v>
      </c>
      <c r="C44167" s="2">
        <v>1.3741E-8</v>
      </c>
      <c r="D44167" s="2">
        <v>9.2448E-10</v>
      </c>
      <c r="E44167" s="1">
        <f t="shared" si="690"/>
        <v>6.929664351628162E-2</v>
      </c>
    </row>
    <row r="44168" spans="1:5" x14ac:dyDescent="0.25">
      <c r="A44168" s="1">
        <v>43090.627932870368</v>
      </c>
      <c r="C44168" s="2">
        <v>1.3787E-8</v>
      </c>
      <c r="D44168" s="2">
        <v>9.4314999999999999E-10</v>
      </c>
      <c r="E44168" s="1">
        <f t="shared" si="690"/>
        <v>6.9298263886594214E-2</v>
      </c>
    </row>
    <row r="44169" spans="1:5" x14ac:dyDescent="0.25">
      <c r="A44169" s="1">
        <v>43090.627934374999</v>
      </c>
      <c r="C44169" s="2">
        <v>1.3881E-8</v>
      </c>
      <c r="D44169" s="2">
        <v>8.8450999999999998E-10</v>
      </c>
      <c r="E44169" s="1">
        <f t="shared" si="690"/>
        <v>6.9299768518249039E-2</v>
      </c>
    </row>
    <row r="44170" spans="1:5" x14ac:dyDescent="0.25">
      <c r="A44170" s="1">
        <v>43090.62793599537</v>
      </c>
      <c r="C44170" s="2">
        <v>1.3795E-8</v>
      </c>
      <c r="D44170" s="2">
        <v>9.1791999999999997E-10</v>
      </c>
      <c r="E44170" s="1">
        <f t="shared" si="690"/>
        <v>6.9301388888561632E-2</v>
      </c>
    </row>
    <row r="44171" spans="1:5" x14ac:dyDescent="0.25">
      <c r="A44171" s="1">
        <v>43090.627937500001</v>
      </c>
      <c r="C44171" s="2">
        <v>1.3838E-8</v>
      </c>
      <c r="D44171" s="2">
        <v>8.7645000000000001E-10</v>
      </c>
      <c r="E44171" s="1">
        <f t="shared" si="690"/>
        <v>6.9302893520216458E-2</v>
      </c>
    </row>
    <row r="44172" spans="1:5" x14ac:dyDescent="0.25">
      <c r="A44172" s="1">
        <v>43090.627939004633</v>
      </c>
      <c r="C44172" s="2">
        <v>1.3911E-8</v>
      </c>
      <c r="D44172" s="2">
        <v>9.2776000000000001E-10</v>
      </c>
      <c r="E44172" s="1">
        <f t="shared" si="690"/>
        <v>6.9304398151871283E-2</v>
      </c>
    </row>
    <row r="44173" spans="1:5" x14ac:dyDescent="0.25">
      <c r="A44173" s="1">
        <v>43090.627940509257</v>
      </c>
      <c r="C44173" s="2">
        <v>1.3923E-8</v>
      </c>
      <c r="D44173" s="2">
        <v>9.1315E-10</v>
      </c>
      <c r="E44173" s="1">
        <f t="shared" si="690"/>
        <v>6.930590277625015E-2</v>
      </c>
    </row>
    <row r="44174" spans="1:5" x14ac:dyDescent="0.25">
      <c r="A44174" s="1">
        <v>43090.627942361112</v>
      </c>
      <c r="C44174" s="2">
        <v>1.3896000000000001E-8</v>
      </c>
      <c r="D44174" s="2">
        <v>9.2084E-10</v>
      </c>
      <c r="E44174" s="1">
        <f t="shared" si="690"/>
        <v>6.9307754631154239E-2</v>
      </c>
    </row>
    <row r="44175" spans="1:5" x14ac:dyDescent="0.25">
      <c r="A44175" s="1">
        <v>43090.627943634259</v>
      </c>
      <c r="C44175" s="2">
        <v>1.379E-8</v>
      </c>
      <c r="D44175" s="2">
        <v>9.2840000000000002E-10</v>
      </c>
      <c r="E44175" s="1">
        <f t="shared" si="690"/>
        <v>6.9309027778217569E-2</v>
      </c>
    </row>
    <row r="44176" spans="1:5" x14ac:dyDescent="0.25">
      <c r="A44176" s="1">
        <v>43090.627945138891</v>
      </c>
      <c r="C44176" s="2">
        <v>1.3838E-8</v>
      </c>
      <c r="D44176" s="2">
        <v>9.3549999999999992E-10</v>
      </c>
      <c r="E44176" s="1">
        <f t="shared" si="690"/>
        <v>6.9310532409872394E-2</v>
      </c>
    </row>
    <row r="44177" spans="1:5" x14ac:dyDescent="0.25">
      <c r="A44177" s="1">
        <v>43090.627946643515</v>
      </c>
      <c r="C44177" s="2">
        <v>1.3815999999999999E-8</v>
      </c>
      <c r="D44177" s="2">
        <v>9.1491999999999998E-10</v>
      </c>
      <c r="E44177" s="1">
        <f t="shared" si="690"/>
        <v>6.9312037034251262E-2</v>
      </c>
    </row>
    <row r="44178" spans="1:5" x14ac:dyDescent="0.25">
      <c r="A44178" s="1">
        <v>43090.627948379632</v>
      </c>
      <c r="C44178" s="2">
        <v>1.3983E-8</v>
      </c>
      <c r="D44178" s="2">
        <v>9.6685999999999991E-10</v>
      </c>
      <c r="E44178" s="1">
        <f t="shared" si="690"/>
        <v>6.9313773150497582E-2</v>
      </c>
    </row>
    <row r="44179" spans="1:5" x14ac:dyDescent="0.25">
      <c r="A44179" s="1">
        <v>43090.627949768517</v>
      </c>
      <c r="C44179" s="2">
        <v>1.3881E-8</v>
      </c>
      <c r="D44179" s="2">
        <v>9.3875999999999997E-10</v>
      </c>
      <c r="E44179" s="1">
        <f t="shared" si="690"/>
        <v>6.931516203621868E-2</v>
      </c>
    </row>
    <row r="44180" spans="1:5" x14ac:dyDescent="0.25">
      <c r="A44180" s="1">
        <v>43090.62795115741</v>
      </c>
      <c r="C44180" s="2">
        <v>1.3878E-8</v>
      </c>
      <c r="D44180" s="2">
        <v>9.4173000000000001E-10</v>
      </c>
      <c r="E44180" s="1">
        <f t="shared" si="690"/>
        <v>6.9316550929215737E-2</v>
      </c>
    </row>
    <row r="44181" spans="1:5" x14ac:dyDescent="0.25">
      <c r="A44181" s="1">
        <v>43090.627952662035</v>
      </c>
      <c r="C44181" s="2">
        <v>1.3919E-8</v>
      </c>
      <c r="D44181" s="2">
        <v>9.3725999999999993E-10</v>
      </c>
      <c r="E44181" s="1">
        <f t="shared" si="690"/>
        <v>6.9318055553594604E-2</v>
      </c>
    </row>
    <row r="44182" spans="1:5" x14ac:dyDescent="0.25">
      <c r="A44182" s="1">
        <v>43090.627954050928</v>
      </c>
      <c r="C44182" s="2">
        <v>1.383E-8</v>
      </c>
      <c r="D44182" s="2">
        <v>9.2208999999999997E-10</v>
      </c>
      <c r="E44182" s="1">
        <f t="shared" si="690"/>
        <v>6.931944444659166E-2</v>
      </c>
    </row>
    <row r="44183" spans="1:5" x14ac:dyDescent="0.25">
      <c r="A44183" s="1">
        <v>43090.627955555552</v>
      </c>
      <c r="C44183" s="2">
        <v>1.3942E-8</v>
      </c>
      <c r="D44183" s="2">
        <v>9.2658000000000002E-10</v>
      </c>
      <c r="E44183" s="1">
        <f t="shared" si="690"/>
        <v>6.9320949070970528E-2</v>
      </c>
    </row>
    <row r="44184" spans="1:5" x14ac:dyDescent="0.25">
      <c r="A44184" s="1">
        <v>43090.627957175922</v>
      </c>
      <c r="C44184" s="2">
        <v>1.3841E-8</v>
      </c>
      <c r="D44184" s="2">
        <v>9.4279000000000001E-10</v>
      </c>
      <c r="E44184" s="1">
        <f t="shared" si="690"/>
        <v>6.9322569441283122E-2</v>
      </c>
    </row>
    <row r="44185" spans="1:5" x14ac:dyDescent="0.25">
      <c r="A44185" s="1">
        <v>43090.627958680554</v>
      </c>
      <c r="C44185" s="2">
        <v>1.3968E-8</v>
      </c>
      <c r="D44185" s="2">
        <v>9.3366999999999994E-10</v>
      </c>
      <c r="E44185" s="1">
        <f t="shared" si="690"/>
        <v>6.9324074072937947E-2</v>
      </c>
    </row>
    <row r="44186" spans="1:5" x14ac:dyDescent="0.25">
      <c r="A44186" s="1">
        <v>43090.627960185186</v>
      </c>
      <c r="C44186" s="2">
        <v>1.4047999999999999E-8</v>
      </c>
      <c r="D44186" s="2">
        <v>9.4335000000000006E-10</v>
      </c>
      <c r="E44186" s="1">
        <f t="shared" si="690"/>
        <v>6.9325578704592772E-2</v>
      </c>
    </row>
    <row r="44187" spans="1:5" x14ac:dyDescent="0.25">
      <c r="A44187" s="1">
        <v>43090.627961805556</v>
      </c>
      <c r="C44187" s="2">
        <v>1.3857E-8</v>
      </c>
      <c r="D44187" s="2">
        <v>9.4704999999999995E-10</v>
      </c>
      <c r="E44187" s="1">
        <f t="shared" si="690"/>
        <v>6.9327199074905366E-2</v>
      </c>
    </row>
    <row r="44188" spans="1:5" x14ac:dyDescent="0.25">
      <c r="A44188" s="1">
        <v>43090.627963078703</v>
      </c>
      <c r="C44188" s="2">
        <v>1.3898999999999999E-8</v>
      </c>
      <c r="D44188" s="2">
        <v>9.723799999999999E-10</v>
      </c>
      <c r="E44188" s="1">
        <f t="shared" si="690"/>
        <v>6.9328472221968696E-2</v>
      </c>
    </row>
    <row r="44189" spans="1:5" x14ac:dyDescent="0.25">
      <c r="A44189" s="1">
        <v>43090.627964583335</v>
      </c>
      <c r="C44189" s="2">
        <v>1.3923E-8</v>
      </c>
      <c r="D44189" s="2">
        <v>9.6599989999999994E-10</v>
      </c>
      <c r="E44189" s="1">
        <f t="shared" si="690"/>
        <v>6.9329976853623521E-2</v>
      </c>
    </row>
    <row r="44190" spans="1:5" x14ac:dyDescent="0.25">
      <c r="A44190" s="1">
        <v>43090.627966203705</v>
      </c>
      <c r="C44190" s="2">
        <v>1.4092999999999999E-8</v>
      </c>
      <c r="D44190" s="2">
        <v>9.3087999999999999E-10</v>
      </c>
      <c r="E44190" s="1">
        <f t="shared" si="690"/>
        <v>6.9331597223936114E-2</v>
      </c>
    </row>
    <row r="44191" spans="1:5" x14ac:dyDescent="0.25">
      <c r="A44191" s="1">
        <v>43090.627967824075</v>
      </c>
      <c r="C44191" s="2">
        <v>1.3912000000000001E-8</v>
      </c>
      <c r="D44191" s="2">
        <v>9.1363999999999996E-10</v>
      </c>
      <c r="E44191" s="1">
        <f t="shared" si="690"/>
        <v>6.9333217594248708E-2</v>
      </c>
    </row>
    <row r="44192" spans="1:5" x14ac:dyDescent="0.25">
      <c r="A44192" s="1">
        <v>43090.627969328707</v>
      </c>
      <c r="C44192" s="2">
        <v>1.3931000000000001E-8</v>
      </c>
      <c r="D44192" s="2">
        <v>9.1751999999999995E-10</v>
      </c>
      <c r="E44192" s="1">
        <f t="shared" si="690"/>
        <v>6.9334722225903533E-2</v>
      </c>
    </row>
    <row r="44193" spans="1:5" x14ac:dyDescent="0.25">
      <c r="A44193" s="1">
        <v>43090.627970833331</v>
      </c>
      <c r="C44193" s="2">
        <v>1.3978E-8</v>
      </c>
      <c r="D44193" s="2">
        <v>9.5615000000000005E-10</v>
      </c>
      <c r="E44193" s="1">
        <f t="shared" si="690"/>
        <v>6.9336226850282401E-2</v>
      </c>
    </row>
    <row r="44194" spans="1:5" x14ac:dyDescent="0.25">
      <c r="A44194" s="1">
        <v>43090.627972453702</v>
      </c>
      <c r="C44194" s="2">
        <v>1.3836000000000001E-8</v>
      </c>
      <c r="D44194" s="2">
        <v>9.2322000000000004E-10</v>
      </c>
      <c r="E44194" s="1">
        <f t="shared" si="690"/>
        <v>6.9337847220594995E-2</v>
      </c>
    </row>
    <row r="44195" spans="1:5" x14ac:dyDescent="0.25">
      <c r="A44195" s="1">
        <v>43090.627973958333</v>
      </c>
      <c r="C44195" s="2">
        <v>1.406E-8</v>
      </c>
      <c r="D44195" s="2">
        <v>9.2536E-10</v>
      </c>
      <c r="E44195" s="1">
        <f t="shared" si="690"/>
        <v>6.933935185224982E-2</v>
      </c>
    </row>
    <row r="44196" spans="1:5" x14ac:dyDescent="0.25">
      <c r="A44196" s="1">
        <v>43090.627975462965</v>
      </c>
      <c r="C44196" s="2">
        <v>1.3992E-8</v>
      </c>
      <c r="D44196" s="2">
        <v>9.6290999999999993E-10</v>
      </c>
      <c r="E44196" s="1">
        <f t="shared" si="690"/>
        <v>6.9340856483904645E-2</v>
      </c>
    </row>
    <row r="44197" spans="1:5" x14ac:dyDescent="0.25">
      <c r="A44197" s="1">
        <v>43090.627976851851</v>
      </c>
      <c r="C44197" s="2">
        <v>1.4022999999999999E-8</v>
      </c>
      <c r="D44197" s="2">
        <v>9.1174999999999998E-10</v>
      </c>
      <c r="E44197" s="1">
        <f t="shared" si="690"/>
        <v>6.9342245369625743E-2</v>
      </c>
    </row>
    <row r="44198" spans="1:5" x14ac:dyDescent="0.25">
      <c r="A44198" s="1">
        <v>43090.627978356482</v>
      </c>
      <c r="C44198" s="2">
        <v>1.3983E-8</v>
      </c>
      <c r="D44198" s="2">
        <v>9.3785000000000002E-10</v>
      </c>
      <c r="E44198" s="1">
        <f t="shared" si="690"/>
        <v>6.9343750001280569E-2</v>
      </c>
    </row>
    <row r="44199" spans="1:5" x14ac:dyDescent="0.25">
      <c r="A44199" s="1">
        <v>43090.627979976853</v>
      </c>
      <c r="C44199" s="2">
        <v>1.4069E-8</v>
      </c>
      <c r="D44199" s="2">
        <v>9.1444999999999998E-10</v>
      </c>
      <c r="E44199" s="1">
        <f t="shared" si="690"/>
        <v>6.9345370371593162E-2</v>
      </c>
    </row>
    <row r="44200" spans="1:5" x14ac:dyDescent="0.25">
      <c r="A44200" s="1">
        <v>43090.627981481484</v>
      </c>
      <c r="C44200" s="2">
        <v>1.4224000000000001E-8</v>
      </c>
      <c r="D44200" s="2">
        <v>9.4716000000000007E-10</v>
      </c>
      <c r="E44200" s="1">
        <f t="shared" si="690"/>
        <v>6.9346875003247987E-2</v>
      </c>
    </row>
    <row r="44201" spans="1:5" x14ac:dyDescent="0.25">
      <c r="A44201" s="1">
        <v>43090.62798287037</v>
      </c>
      <c r="C44201" s="2">
        <v>1.4087000000000001E-8</v>
      </c>
      <c r="D44201" s="2">
        <v>9.4916999999999994E-10</v>
      </c>
      <c r="E44201" s="1">
        <f t="shared" si="690"/>
        <v>6.9348263888969086E-2</v>
      </c>
    </row>
    <row r="44202" spans="1:5" x14ac:dyDescent="0.25">
      <c r="A44202" s="1">
        <v>43090.627984375002</v>
      </c>
      <c r="C44202" s="2">
        <v>1.4100000000000001E-8</v>
      </c>
      <c r="D44202" s="2">
        <v>9.2689999999999997E-10</v>
      </c>
      <c r="E44202" s="1">
        <f t="shared" si="690"/>
        <v>6.9349768520623911E-2</v>
      </c>
    </row>
    <row r="44203" spans="1:5" x14ac:dyDescent="0.25">
      <c r="A44203" s="1">
        <v>43090.627985763887</v>
      </c>
      <c r="C44203" s="2">
        <v>1.3913E-8</v>
      </c>
      <c r="D44203" s="2">
        <v>9.775299E-10</v>
      </c>
      <c r="E44203" s="1">
        <f t="shared" si="690"/>
        <v>6.935115740634501E-2</v>
      </c>
    </row>
    <row r="44204" spans="1:5" x14ac:dyDescent="0.25">
      <c r="A44204" s="1">
        <v>43090.627987268519</v>
      </c>
      <c r="C44204" s="2">
        <v>1.4109000000000001E-8</v>
      </c>
      <c r="D44204" s="2">
        <v>9.3978999999999992E-10</v>
      </c>
      <c r="E44204" s="1">
        <f t="shared" si="690"/>
        <v>6.9352662037999835E-2</v>
      </c>
    </row>
    <row r="44205" spans="1:5" x14ac:dyDescent="0.25">
      <c r="A44205" s="1">
        <v>43090.627988657405</v>
      </c>
      <c r="C44205" s="2">
        <v>1.4199E-8</v>
      </c>
      <c r="D44205" s="2">
        <v>8.9414999999999996E-10</v>
      </c>
      <c r="E44205" s="1">
        <f t="shared" si="690"/>
        <v>6.9354050923720933E-2</v>
      </c>
    </row>
    <row r="44206" spans="1:5" x14ac:dyDescent="0.25">
      <c r="A44206" s="1">
        <v>43090.627991550929</v>
      </c>
      <c r="C44206" s="2">
        <v>1.4052000000000001E-8</v>
      </c>
      <c r="D44206" s="2">
        <v>9.5343000000000009E-10</v>
      </c>
      <c r="E44206" s="1">
        <f t="shared" si="690"/>
        <v>6.9356944448372815E-2</v>
      </c>
    </row>
    <row r="44207" spans="1:5" x14ac:dyDescent="0.25">
      <c r="A44207" s="1">
        <v>43090.627993055554</v>
      </c>
      <c r="C44207" s="2">
        <v>1.413E-8</v>
      </c>
      <c r="D44207" s="2">
        <v>9.4786000000000007E-10</v>
      </c>
      <c r="E44207" s="1">
        <f t="shared" si="690"/>
        <v>6.9358449072751682E-2</v>
      </c>
    </row>
    <row r="44208" spans="1:5" x14ac:dyDescent="0.25">
      <c r="A44208" s="1">
        <v>43090.627994560185</v>
      </c>
      <c r="C44208" s="2">
        <v>1.4052000000000001E-8</v>
      </c>
      <c r="D44208" s="2">
        <v>9.3531009999999998E-10</v>
      </c>
      <c r="E44208" s="1">
        <f t="shared" si="690"/>
        <v>6.9359953704406507E-2</v>
      </c>
    </row>
    <row r="44209" spans="1:5" x14ac:dyDescent="0.25">
      <c r="A44209" s="1">
        <v>43090.627996064817</v>
      </c>
      <c r="C44209" s="2">
        <v>1.3968E-8</v>
      </c>
      <c r="D44209" s="2">
        <v>9.4704000000000007E-10</v>
      </c>
      <c r="E44209" s="1">
        <f t="shared" si="690"/>
        <v>6.9361458336061332E-2</v>
      </c>
    </row>
    <row r="44210" spans="1:5" x14ac:dyDescent="0.25">
      <c r="A44210" s="1">
        <v>43090.627997569442</v>
      </c>
      <c r="C44210" s="2">
        <v>1.4203999999999999E-8</v>
      </c>
      <c r="D44210" s="2">
        <v>9.5102000000000009E-10</v>
      </c>
      <c r="E44210" s="1">
        <f t="shared" si="690"/>
        <v>6.93629629604402E-2</v>
      </c>
    </row>
    <row r="44211" spans="1:5" x14ac:dyDescent="0.25">
      <c r="A44211" s="1">
        <v>43090.627999074073</v>
      </c>
      <c r="C44211" s="2">
        <v>1.4148E-8</v>
      </c>
      <c r="D44211" s="2">
        <v>9.6917999999999996E-10</v>
      </c>
      <c r="E44211" s="1">
        <f t="shared" si="690"/>
        <v>6.9364467592095025E-2</v>
      </c>
    </row>
    <row r="44212" spans="1:5" x14ac:dyDescent="0.25">
      <c r="A44212" s="1">
        <v>43090.628000462966</v>
      </c>
      <c r="C44212" s="2">
        <v>1.4101999999999999E-8</v>
      </c>
      <c r="D44212" s="2">
        <v>9.6685000000000003E-10</v>
      </c>
      <c r="E44212" s="1">
        <f t="shared" si="690"/>
        <v>6.9365856485092081E-2</v>
      </c>
    </row>
    <row r="44213" spans="1:5" x14ac:dyDescent="0.25">
      <c r="A44213" s="1">
        <v>43090.628001851852</v>
      </c>
      <c r="C44213" s="2">
        <v>1.4092E-8</v>
      </c>
      <c r="D44213" s="2">
        <v>9.5895000000000009E-10</v>
      </c>
      <c r="E44213" s="1">
        <f t="shared" si="690"/>
        <v>6.936724537081318E-2</v>
      </c>
    </row>
    <row r="44214" spans="1:5" x14ac:dyDescent="0.25">
      <c r="A44214" s="1">
        <v>43090.628003472222</v>
      </c>
      <c r="C44214" s="2">
        <v>1.4146E-8</v>
      </c>
      <c r="D44214" s="2">
        <v>9.3432989999999999E-10</v>
      </c>
      <c r="E44214" s="1">
        <f t="shared" si="690"/>
        <v>6.9368865741125774E-2</v>
      </c>
    </row>
    <row r="44215" spans="1:5" x14ac:dyDescent="0.25">
      <c r="A44215" s="1">
        <v>43090.628004976854</v>
      </c>
      <c r="C44215" s="2">
        <v>1.4108E-8</v>
      </c>
      <c r="D44215" s="2">
        <v>9.6497000000000003E-10</v>
      </c>
      <c r="E44215" s="1">
        <f t="shared" si="690"/>
        <v>6.9370370372780599E-2</v>
      </c>
    </row>
    <row r="44216" spans="1:5" x14ac:dyDescent="0.25">
      <c r="A44216" s="1">
        <v>43090.62800636574</v>
      </c>
      <c r="C44216" s="2">
        <v>1.4129E-8</v>
      </c>
      <c r="D44216" s="2">
        <v>9.6217E-10</v>
      </c>
      <c r="E44216" s="1">
        <f t="shared" si="690"/>
        <v>6.9371759258501697E-2</v>
      </c>
    </row>
    <row r="44217" spans="1:5" x14ac:dyDescent="0.25">
      <c r="A44217" s="1">
        <v>43090.62800798611</v>
      </c>
      <c r="C44217" s="2">
        <v>1.4076E-8</v>
      </c>
      <c r="D44217" s="2">
        <v>9.7037000000000003E-10</v>
      </c>
      <c r="E44217" s="1">
        <f t="shared" si="690"/>
        <v>6.9373379628814291E-2</v>
      </c>
    </row>
    <row r="44218" spans="1:5" x14ac:dyDescent="0.25">
      <c r="A44218" s="1">
        <v>43090.628009490742</v>
      </c>
      <c r="C44218" s="2">
        <v>1.4095E-8</v>
      </c>
      <c r="D44218" s="2">
        <v>9.3841999999999995E-10</v>
      </c>
      <c r="E44218" s="1">
        <f t="shared" si="690"/>
        <v>6.9374884260469116E-2</v>
      </c>
    </row>
    <row r="44219" spans="1:5" x14ac:dyDescent="0.25">
      <c r="A44219" s="1">
        <v>43090.628010879627</v>
      </c>
      <c r="C44219" s="2">
        <v>1.4233000000000001E-8</v>
      </c>
      <c r="D44219" s="2">
        <v>9.6618000000000007E-10</v>
      </c>
      <c r="E44219" s="1">
        <f t="shared" si="690"/>
        <v>6.9376273146190215E-2</v>
      </c>
    </row>
    <row r="44220" spans="1:5" x14ac:dyDescent="0.25">
      <c r="A44220" s="1">
        <v>43090.628012384259</v>
      </c>
      <c r="C44220" s="2">
        <v>1.4256E-8</v>
      </c>
      <c r="D44220" s="2">
        <v>9.429699999999999E-10</v>
      </c>
      <c r="E44220" s="1">
        <f t="shared" si="690"/>
        <v>6.937777777784504E-2</v>
      </c>
    </row>
    <row r="44221" spans="1:5" x14ac:dyDescent="0.25">
      <c r="A44221" s="1">
        <v>43090.628013773145</v>
      </c>
      <c r="C44221" s="2">
        <v>1.4132E-8</v>
      </c>
      <c r="D44221" s="2">
        <v>9.653400000000001E-10</v>
      </c>
      <c r="E44221" s="1">
        <f t="shared" si="690"/>
        <v>6.9379166663566139E-2</v>
      </c>
    </row>
    <row r="44222" spans="1:5" x14ac:dyDescent="0.25">
      <c r="A44222" s="1">
        <v>43090.628015277776</v>
      </c>
      <c r="C44222" s="2">
        <v>1.4107E-8</v>
      </c>
      <c r="D44222" s="2">
        <v>9.425E-10</v>
      </c>
      <c r="E44222" s="1">
        <f t="shared" si="690"/>
        <v>6.9380671295220964E-2</v>
      </c>
    </row>
    <row r="44223" spans="1:5" x14ac:dyDescent="0.25">
      <c r="A44223" s="1">
        <v>43090.628017708332</v>
      </c>
      <c r="C44223" s="2">
        <v>1.4176000000000001E-8</v>
      </c>
      <c r="D44223" s="2">
        <v>9.5482000000000002E-10</v>
      </c>
      <c r="E44223" s="1">
        <f t="shared" si="690"/>
        <v>6.9383101850689854E-2</v>
      </c>
    </row>
    <row r="44224" spans="1:5" x14ac:dyDescent="0.25">
      <c r="A44224" s="1">
        <v>43090.628019097225</v>
      </c>
      <c r="C44224" s="2">
        <v>1.4101999999999999E-8</v>
      </c>
      <c r="D44224" s="2">
        <v>9.3267999999999993E-10</v>
      </c>
      <c r="E44224" s="1">
        <f t="shared" si="690"/>
        <v>6.9384490743686911E-2</v>
      </c>
    </row>
    <row r="44225" spans="1:5" x14ac:dyDescent="0.25">
      <c r="A44225" s="1">
        <v>43090.628020601849</v>
      </c>
      <c r="C44225" s="2">
        <v>1.4269E-8</v>
      </c>
      <c r="D44225" s="2">
        <v>9.4986000000000007E-10</v>
      </c>
      <c r="E44225" s="1">
        <f t="shared" si="690"/>
        <v>6.9385995368065778E-2</v>
      </c>
    </row>
    <row r="44226" spans="1:5" x14ac:dyDescent="0.25">
      <c r="A44226" s="1">
        <v>43090.628021990742</v>
      </c>
      <c r="C44226" s="2">
        <v>1.4138000000000001E-8</v>
      </c>
      <c r="D44226" s="2">
        <v>9.7512000000000004E-10</v>
      </c>
      <c r="E44226" s="1">
        <f t="shared" si="690"/>
        <v>6.9387384261062834E-2</v>
      </c>
    </row>
    <row r="44227" spans="1:5" x14ac:dyDescent="0.25">
      <c r="A44227" s="1">
        <v>43090.628023263889</v>
      </c>
      <c r="C44227" s="2">
        <v>1.4266E-8</v>
      </c>
      <c r="D44227" s="2">
        <v>9.5251000000000005E-10</v>
      </c>
      <c r="E44227" s="1">
        <f t="shared" ref="E44227:E44290" si="691">A44227 - $A$2</f>
        <v>6.9388657408126164E-2</v>
      </c>
    </row>
    <row r="44228" spans="1:5" x14ac:dyDescent="0.25">
      <c r="A44228" s="1">
        <v>43090.628024652775</v>
      </c>
      <c r="C44228" s="2">
        <v>1.4327E-8</v>
      </c>
      <c r="D44228" s="2">
        <v>9.6290999999999993E-10</v>
      </c>
      <c r="E44228" s="1">
        <f t="shared" si="691"/>
        <v>6.9390046293847263E-2</v>
      </c>
    </row>
    <row r="44229" spans="1:5" x14ac:dyDescent="0.25">
      <c r="A44229" s="1">
        <v>43090.628026157407</v>
      </c>
      <c r="C44229" s="2">
        <v>1.4190999999999999E-8</v>
      </c>
      <c r="D44229" s="2">
        <v>9.5690999999999996E-10</v>
      </c>
      <c r="E44229" s="1">
        <f t="shared" si="691"/>
        <v>6.9391550925502088E-2</v>
      </c>
    </row>
    <row r="44230" spans="1:5" x14ac:dyDescent="0.25">
      <c r="A44230" s="1">
        <v>43090.628027662038</v>
      </c>
      <c r="C44230" s="2">
        <v>1.4265000000000001E-8</v>
      </c>
      <c r="D44230" s="2">
        <v>9.6430000000000007E-10</v>
      </c>
      <c r="E44230" s="1">
        <f t="shared" si="691"/>
        <v>6.9393055557156913E-2</v>
      </c>
    </row>
    <row r="44231" spans="1:5" x14ac:dyDescent="0.25">
      <c r="A44231" s="1">
        <v>43090.62802916667</v>
      </c>
      <c r="C44231" s="2">
        <v>1.4267E-8</v>
      </c>
      <c r="D44231" s="2">
        <v>9.6811000000000008E-10</v>
      </c>
      <c r="E44231" s="1">
        <f t="shared" si="691"/>
        <v>6.9394560188811738E-2</v>
      </c>
    </row>
    <row r="44232" spans="1:5" x14ac:dyDescent="0.25">
      <c r="A44232" s="1">
        <v>43090.628030555556</v>
      </c>
      <c r="C44232" s="2">
        <v>1.4346999999999999E-8</v>
      </c>
      <c r="D44232" s="2">
        <v>9.7925999999999999E-10</v>
      </c>
      <c r="E44232" s="1">
        <f t="shared" si="691"/>
        <v>6.9395949074532837E-2</v>
      </c>
    </row>
    <row r="44233" spans="1:5" x14ac:dyDescent="0.25">
      <c r="A44233" s="1">
        <v>43090.628032175926</v>
      </c>
      <c r="C44233" s="2">
        <v>1.4222E-8</v>
      </c>
      <c r="D44233" s="2">
        <v>9.8207999999999998E-10</v>
      </c>
      <c r="E44233" s="1">
        <f t="shared" si="691"/>
        <v>6.9397569444845431E-2</v>
      </c>
    </row>
    <row r="44234" spans="1:5" x14ac:dyDescent="0.25">
      <c r="A44234" s="1">
        <v>43090.628033449073</v>
      </c>
      <c r="C44234" s="2">
        <v>1.4284000000000001E-8</v>
      </c>
      <c r="D44234" s="2">
        <v>9.8925999999999995E-10</v>
      </c>
      <c r="E44234" s="1">
        <f t="shared" si="691"/>
        <v>6.939884259190876E-2</v>
      </c>
    </row>
    <row r="44235" spans="1:5" x14ac:dyDescent="0.25">
      <c r="A44235" s="1">
        <v>43090.628034606481</v>
      </c>
      <c r="C44235" s="2">
        <v>1.4179000000000001E-8</v>
      </c>
      <c r="D44235" s="2">
        <v>9.9930999999999993E-10</v>
      </c>
      <c r="E44235" s="1">
        <f t="shared" si="691"/>
        <v>6.9400000000314321E-2</v>
      </c>
    </row>
    <row r="44236" spans="1:5" x14ac:dyDescent="0.25">
      <c r="A44236" s="1">
        <v>43090.628036226852</v>
      </c>
      <c r="C44236" s="2">
        <v>1.4305999999999999E-8</v>
      </c>
      <c r="D44236" s="2">
        <v>9.5745000000000004E-10</v>
      </c>
      <c r="E44236" s="1">
        <f t="shared" si="691"/>
        <v>6.9401620370626915E-2</v>
      </c>
    </row>
    <row r="44237" spans="1:5" x14ac:dyDescent="0.25">
      <c r="A44237" s="1">
        <v>43090.628037615737</v>
      </c>
      <c r="C44237" s="2">
        <v>1.4254999999999999E-8</v>
      </c>
      <c r="D44237" s="2">
        <v>9.5494000000000001E-10</v>
      </c>
      <c r="E44237" s="1">
        <f t="shared" si="691"/>
        <v>6.9403009256348014E-2</v>
      </c>
    </row>
    <row r="44238" spans="1:5" x14ac:dyDescent="0.25">
      <c r="A44238" s="1">
        <v>43090.628039351854</v>
      </c>
      <c r="C44238" s="2">
        <v>1.426E-8</v>
      </c>
      <c r="D44238" s="2">
        <v>9.7609000000000009E-10</v>
      </c>
      <c r="E44238" s="1">
        <f t="shared" si="691"/>
        <v>6.9404745372594334E-2</v>
      </c>
    </row>
    <row r="44239" spans="1:5" x14ac:dyDescent="0.25">
      <c r="A44239" s="1">
        <v>43090.628040740739</v>
      </c>
      <c r="C44239" s="2">
        <v>1.4233000000000001E-8</v>
      </c>
      <c r="D44239" s="2">
        <v>9.6548000000000006E-10</v>
      </c>
      <c r="E44239" s="1">
        <f t="shared" si="691"/>
        <v>6.9406134258315433E-2</v>
      </c>
    </row>
    <row r="44240" spans="1:5" x14ac:dyDescent="0.25">
      <c r="A44240" s="1">
        <v>43090.628043287034</v>
      </c>
      <c r="C44240" s="2">
        <v>1.4272E-8</v>
      </c>
      <c r="D44240" s="2">
        <v>9.7054999999999992E-10</v>
      </c>
      <c r="E44240" s="1">
        <f t="shared" si="691"/>
        <v>6.9408680552442092E-2</v>
      </c>
    </row>
    <row r="44241" spans="1:5" x14ac:dyDescent="0.25">
      <c r="A44241" s="1">
        <v>43090.62804502315</v>
      </c>
      <c r="C44241" s="2">
        <v>1.4338000000000001E-8</v>
      </c>
      <c r="D44241" s="2">
        <v>9.5446990000000009E-10</v>
      </c>
      <c r="E44241" s="1">
        <f t="shared" si="691"/>
        <v>6.9410416668688413E-2</v>
      </c>
    </row>
    <row r="44242" spans="1:5" x14ac:dyDescent="0.25">
      <c r="A44242" s="1">
        <v>43090.628046412035</v>
      </c>
      <c r="C44242" s="2">
        <v>1.4287000000000001E-8</v>
      </c>
      <c r="D44242" s="2">
        <v>9.5444999999999995E-10</v>
      </c>
      <c r="E44242" s="1">
        <f t="shared" si="691"/>
        <v>6.9411805554409511E-2</v>
      </c>
    </row>
    <row r="44243" spans="1:5" x14ac:dyDescent="0.25">
      <c r="A44243" s="1">
        <v>43090.628047916667</v>
      </c>
      <c r="C44243" s="2">
        <v>1.4443000000000001E-8</v>
      </c>
      <c r="D44243" s="2">
        <v>9.4788999999999992E-10</v>
      </c>
      <c r="E44243" s="1">
        <f t="shared" si="691"/>
        <v>6.9413310186064336E-2</v>
      </c>
    </row>
    <row r="44244" spans="1:5" x14ac:dyDescent="0.25">
      <c r="A44244" s="1">
        <v>43090.628049305553</v>
      </c>
      <c r="C44244" s="2">
        <v>1.4322000000000001E-8</v>
      </c>
      <c r="D44244" s="2">
        <v>9.9641989999999992E-10</v>
      </c>
      <c r="E44244" s="1">
        <f t="shared" si="691"/>
        <v>6.9414699071785435E-2</v>
      </c>
    </row>
    <row r="44245" spans="1:5" x14ac:dyDescent="0.25">
      <c r="A44245" s="1">
        <v>43090.628050810185</v>
      </c>
      <c r="C44245" s="2">
        <v>1.4334E-8</v>
      </c>
      <c r="D44245" s="2">
        <v>9.3248000000000007E-10</v>
      </c>
      <c r="E44245" s="1">
        <f t="shared" si="691"/>
        <v>6.941620370344026E-2</v>
      </c>
    </row>
    <row r="44246" spans="1:5" x14ac:dyDescent="0.25">
      <c r="A44246" s="1">
        <v>43090.628052430555</v>
      </c>
      <c r="C44246" s="2">
        <v>1.4289E-8</v>
      </c>
      <c r="D44246" s="2">
        <v>9.7358000000000006E-10</v>
      </c>
      <c r="E44246" s="1">
        <f t="shared" si="691"/>
        <v>6.9417824073752854E-2</v>
      </c>
    </row>
    <row r="44247" spans="1:5" x14ac:dyDescent="0.25">
      <c r="A44247" s="1">
        <v>43090.628053935186</v>
      </c>
      <c r="C44247" s="2">
        <v>1.4327999999999999E-8</v>
      </c>
      <c r="D44247" s="2">
        <v>9.8901999999999996E-10</v>
      </c>
      <c r="E44247" s="1">
        <f t="shared" si="691"/>
        <v>6.9419328705407679E-2</v>
      </c>
    </row>
    <row r="44248" spans="1:5" x14ac:dyDescent="0.25">
      <c r="A44248" s="1">
        <v>43090.628055208334</v>
      </c>
      <c r="C44248" s="2">
        <v>1.4152999999999999E-8</v>
      </c>
      <c r="D44248" s="2">
        <v>9.5547000000000001E-10</v>
      </c>
      <c r="E44248" s="1">
        <f t="shared" si="691"/>
        <v>6.9420601852471009E-2</v>
      </c>
    </row>
    <row r="44249" spans="1:5" x14ac:dyDescent="0.25">
      <c r="A44249" s="1">
        <v>43090.628056944443</v>
      </c>
      <c r="C44249" s="2">
        <v>1.4209E-8</v>
      </c>
      <c r="D44249" s="2">
        <v>9.3915000000000001E-10</v>
      </c>
      <c r="E44249" s="1">
        <f t="shared" si="691"/>
        <v>6.9422337961441372E-2</v>
      </c>
    </row>
    <row r="44250" spans="1:5" x14ac:dyDescent="0.25">
      <c r="A44250" s="1">
        <v>43090.628058333336</v>
      </c>
      <c r="C44250" s="2">
        <v>1.4225999999999999E-8</v>
      </c>
      <c r="D44250" s="2">
        <v>9.7758000000000005E-10</v>
      </c>
      <c r="E44250" s="1">
        <f t="shared" si="691"/>
        <v>6.9423726854438428E-2</v>
      </c>
    </row>
    <row r="44251" spans="1:5" x14ac:dyDescent="0.25">
      <c r="A44251" s="1">
        <v>43090.62805983796</v>
      </c>
      <c r="C44251" s="2">
        <v>1.4266E-8</v>
      </c>
      <c r="D44251" s="2">
        <v>9.5974000000000004E-10</v>
      </c>
      <c r="E44251" s="1">
        <f t="shared" si="691"/>
        <v>6.9425231478817295E-2</v>
      </c>
    </row>
    <row r="44252" spans="1:5" x14ac:dyDescent="0.25">
      <c r="A44252" s="1">
        <v>43090.628060995368</v>
      </c>
      <c r="C44252" s="2">
        <v>1.4425E-8</v>
      </c>
      <c r="D44252" s="2">
        <v>9.7491999999999998E-10</v>
      </c>
      <c r="E44252" s="1">
        <f t="shared" si="691"/>
        <v>6.9426388887222856E-2</v>
      </c>
    </row>
    <row r="44253" spans="1:5" x14ac:dyDescent="0.25">
      <c r="A44253" s="1">
        <v>43090.628062384261</v>
      </c>
      <c r="C44253" s="2">
        <v>1.4345E-8</v>
      </c>
      <c r="D44253" s="2">
        <v>9.5504999999999992E-10</v>
      </c>
      <c r="E44253" s="1">
        <f t="shared" si="691"/>
        <v>6.9427777780219913E-2</v>
      </c>
    </row>
    <row r="44254" spans="1:5" x14ac:dyDescent="0.25">
      <c r="A44254" s="1">
        <v>43090.628063888886</v>
      </c>
      <c r="C44254" s="2">
        <v>1.4276999999999999E-8</v>
      </c>
      <c r="D44254" s="2">
        <v>9.7025000000000004E-10</v>
      </c>
      <c r="E44254" s="1">
        <f t="shared" si="691"/>
        <v>6.942928240459878E-2</v>
      </c>
    </row>
    <row r="44255" spans="1:5" x14ac:dyDescent="0.25">
      <c r="A44255" s="1">
        <v>43090.628065393517</v>
      </c>
      <c r="C44255" s="2">
        <v>1.4387E-8</v>
      </c>
      <c r="D44255" s="2">
        <v>9.859500000000001E-10</v>
      </c>
      <c r="E44255" s="1">
        <f t="shared" si="691"/>
        <v>6.9430787036253605E-2</v>
      </c>
    </row>
    <row r="44256" spans="1:5" x14ac:dyDescent="0.25">
      <c r="A44256" s="1">
        <v>43090.628066898149</v>
      </c>
      <c r="C44256" s="2">
        <v>1.4319000000000001E-8</v>
      </c>
      <c r="D44256" s="2">
        <v>9.9055000000000006E-10</v>
      </c>
      <c r="E44256" s="1">
        <f t="shared" si="691"/>
        <v>6.943229166790843E-2</v>
      </c>
    </row>
    <row r="44257" spans="1:5" x14ac:dyDescent="0.25">
      <c r="A44257" s="1">
        <v>43090.628069675928</v>
      </c>
      <c r="C44257" s="2">
        <v>1.4359999999999999E-8</v>
      </c>
      <c r="D44257" s="2">
        <v>9.6090000000000006E-10</v>
      </c>
      <c r="E44257" s="1">
        <f t="shared" si="691"/>
        <v>6.9435069446626585E-2</v>
      </c>
    </row>
    <row r="44258" spans="1:5" x14ac:dyDescent="0.25">
      <c r="A44258" s="1">
        <v>43090.62807175926</v>
      </c>
      <c r="C44258" s="2">
        <v>1.4311E-8</v>
      </c>
      <c r="D44258" s="2">
        <v>9.7674999999999996E-10</v>
      </c>
      <c r="E44258" s="1">
        <f t="shared" si="691"/>
        <v>6.9437152778846212E-2</v>
      </c>
    </row>
    <row r="44259" spans="1:5" x14ac:dyDescent="0.25">
      <c r="A44259" s="1">
        <v>43090.62807337963</v>
      </c>
      <c r="C44259" s="2">
        <v>1.4316000000000001E-8</v>
      </c>
      <c r="D44259" s="2">
        <v>9.4907999999999999E-10</v>
      </c>
      <c r="E44259" s="1">
        <f t="shared" si="691"/>
        <v>6.9438773149158806E-2</v>
      </c>
    </row>
    <row r="44260" spans="1:5" x14ac:dyDescent="0.25">
      <c r="A44260" s="1">
        <v>43090.628075000001</v>
      </c>
      <c r="C44260" s="2">
        <v>1.4456000000000001E-8</v>
      </c>
      <c r="D44260" s="2">
        <v>9.8023000000000004E-10</v>
      </c>
      <c r="E44260" s="1">
        <f t="shared" si="691"/>
        <v>6.9440393519471399E-2</v>
      </c>
    </row>
    <row r="44261" spans="1:5" x14ac:dyDescent="0.25">
      <c r="A44261" s="1">
        <v>43090.628076620371</v>
      </c>
      <c r="C44261" s="2">
        <v>1.4329E-8</v>
      </c>
      <c r="D44261" s="2">
        <v>9.6027999999999991E-10</v>
      </c>
      <c r="E44261" s="1">
        <f t="shared" si="691"/>
        <v>6.9442013889783993E-2</v>
      </c>
    </row>
    <row r="44262" spans="1:5" x14ac:dyDescent="0.25">
      <c r="A44262" s="1">
        <v>43090.628078009257</v>
      </c>
      <c r="C44262" s="2">
        <v>1.4346999999999999E-8</v>
      </c>
      <c r="D44262" s="2">
        <v>9.6686999999999999E-10</v>
      </c>
      <c r="E44262" s="1">
        <f t="shared" si="691"/>
        <v>6.9443402775505092E-2</v>
      </c>
    </row>
    <row r="44263" spans="1:5" x14ac:dyDescent="0.25">
      <c r="A44263" s="1">
        <v>43090.62807939815</v>
      </c>
      <c r="C44263" s="2">
        <v>1.4354000000000001E-8</v>
      </c>
      <c r="D44263" s="2">
        <v>9.6446E-10</v>
      </c>
      <c r="E44263" s="1">
        <f t="shared" si="691"/>
        <v>6.9444791668502148E-2</v>
      </c>
    </row>
    <row r="44264" spans="1:5" x14ac:dyDescent="0.25">
      <c r="A44264" s="1">
        <v>43090.628080902781</v>
      </c>
      <c r="C44264" s="2">
        <v>1.4351000000000001E-8</v>
      </c>
      <c r="D44264" s="2">
        <v>9.4561000000000001E-10</v>
      </c>
      <c r="E44264" s="1">
        <f t="shared" si="691"/>
        <v>6.9446296300156973E-2</v>
      </c>
    </row>
    <row r="44265" spans="1:5" x14ac:dyDescent="0.25">
      <c r="A44265" s="1">
        <v>43090.628082407406</v>
      </c>
      <c r="C44265" s="2">
        <v>1.441E-8</v>
      </c>
      <c r="D44265" s="2">
        <v>9.8218000000000001E-10</v>
      </c>
      <c r="E44265" s="1">
        <f t="shared" si="691"/>
        <v>6.9447800924535841E-2</v>
      </c>
    </row>
    <row r="44266" spans="1:5" x14ac:dyDescent="0.25">
      <c r="A44266" s="1">
        <v>43090.628084606484</v>
      </c>
      <c r="C44266" s="2">
        <v>1.4314999999999999E-8</v>
      </c>
      <c r="D44266" s="2">
        <v>9.6017010000000004E-10</v>
      </c>
      <c r="E44266" s="1">
        <f t="shared" si="691"/>
        <v>6.9450000002689194E-2</v>
      </c>
    </row>
    <row r="44267" spans="1:5" x14ac:dyDescent="0.25">
      <c r="A44267" s="1">
        <v>43090.628086226854</v>
      </c>
      <c r="C44267" s="2">
        <v>1.4308999999999999E-8</v>
      </c>
      <c r="D44267" s="2">
        <v>9.4661999999999998E-10</v>
      </c>
      <c r="E44267" s="1">
        <f t="shared" si="691"/>
        <v>6.9451620373001788E-2</v>
      </c>
    </row>
    <row r="44268" spans="1:5" x14ac:dyDescent="0.25">
      <c r="A44268" s="1">
        <v>43090.628087962963</v>
      </c>
      <c r="C44268" s="2">
        <v>1.4311999999999999E-8</v>
      </c>
      <c r="D44268" s="2">
        <v>9.4906010000000006E-10</v>
      </c>
      <c r="E44268" s="1">
        <f t="shared" si="691"/>
        <v>6.9453356481972151E-2</v>
      </c>
    </row>
    <row r="44269" spans="1:5" x14ac:dyDescent="0.25">
      <c r="A44269" s="1">
        <v>43090.628089467595</v>
      </c>
      <c r="C44269" s="2">
        <v>1.4183E-8</v>
      </c>
      <c r="D44269" s="2">
        <v>9.7539999999999996E-10</v>
      </c>
      <c r="E44269" s="1">
        <f t="shared" si="691"/>
        <v>6.9454861113626976E-2</v>
      </c>
    </row>
    <row r="44270" spans="1:5" x14ac:dyDescent="0.25">
      <c r="A44270" s="1">
        <v>43090.628090972219</v>
      </c>
      <c r="C44270" s="2">
        <v>1.4336E-8</v>
      </c>
      <c r="D44270" s="2">
        <v>9.9761000000000003E-10</v>
      </c>
      <c r="E44270" s="1">
        <f t="shared" si="691"/>
        <v>6.9456365738005843E-2</v>
      </c>
    </row>
    <row r="44271" spans="1:5" x14ac:dyDescent="0.25">
      <c r="A44271" s="1">
        <v>43090.628092361112</v>
      </c>
      <c r="C44271" s="2">
        <v>1.4406E-8</v>
      </c>
      <c r="D44271" s="2">
        <v>9.5543000000000008E-10</v>
      </c>
      <c r="E44271" s="1">
        <f t="shared" si="691"/>
        <v>6.9457754631002899E-2</v>
      </c>
    </row>
    <row r="44272" spans="1:5" x14ac:dyDescent="0.25">
      <c r="A44272" s="1">
        <v>43090.628093634259</v>
      </c>
      <c r="C44272" s="2">
        <v>1.4101E-8</v>
      </c>
      <c r="D44272" s="2">
        <v>9.8542999999999998E-10</v>
      </c>
      <c r="E44272" s="1">
        <f t="shared" si="691"/>
        <v>6.9459027778066229E-2</v>
      </c>
    </row>
    <row r="44273" spans="1:5" x14ac:dyDescent="0.25">
      <c r="A44273" s="1">
        <v>43090.628095138891</v>
      </c>
      <c r="C44273" s="2">
        <v>1.417E-8</v>
      </c>
      <c r="D44273" s="2">
        <v>9.7866000000000001E-10</v>
      </c>
      <c r="E44273" s="1">
        <f t="shared" si="691"/>
        <v>6.9460532409721054E-2</v>
      </c>
    </row>
    <row r="44274" spans="1:5" x14ac:dyDescent="0.25">
      <c r="A44274" s="1">
        <v>43090.628096759261</v>
      </c>
      <c r="C44274" s="2">
        <v>1.4229E-8</v>
      </c>
      <c r="D44274" s="2">
        <v>9.631700000000001E-10</v>
      </c>
      <c r="E44274" s="1">
        <f t="shared" si="691"/>
        <v>6.9462152780033648E-2</v>
      </c>
    </row>
    <row r="44275" spans="1:5" x14ac:dyDescent="0.25">
      <c r="A44275" s="1">
        <v>43090.628098148147</v>
      </c>
      <c r="C44275" s="2">
        <v>1.4389000000000001E-8</v>
      </c>
      <c r="D44275" s="2">
        <v>9.7976009999999997E-10</v>
      </c>
      <c r="E44275" s="1">
        <f t="shared" si="691"/>
        <v>6.9463541665754747E-2</v>
      </c>
    </row>
    <row r="44276" spans="1:5" x14ac:dyDescent="0.25">
      <c r="A44276" s="1">
        <v>43090.628099652778</v>
      </c>
      <c r="C44276" s="2">
        <v>1.4295999999999999E-8</v>
      </c>
      <c r="D44276" s="2">
        <v>9.4815999999999996E-10</v>
      </c>
      <c r="E44276" s="1">
        <f t="shared" si="691"/>
        <v>6.9465046297409572E-2</v>
      </c>
    </row>
    <row r="44277" spans="1:5" x14ac:dyDescent="0.25">
      <c r="A44277" s="1">
        <v>43090.628101041664</v>
      </c>
      <c r="C44277" s="2">
        <v>1.4181E-8</v>
      </c>
      <c r="D44277" s="2">
        <v>9.3339000000000002E-10</v>
      </c>
      <c r="E44277" s="1">
        <f t="shared" si="691"/>
        <v>6.946643518313067E-2</v>
      </c>
    </row>
    <row r="44278" spans="1:5" x14ac:dyDescent="0.25">
      <c r="A44278" s="1">
        <v>43090.628102662035</v>
      </c>
      <c r="C44278" s="2">
        <v>1.4187999999999999E-8</v>
      </c>
      <c r="D44278" s="2">
        <v>1.0055000000000001E-9</v>
      </c>
      <c r="E44278" s="1">
        <f t="shared" si="691"/>
        <v>6.9468055553443264E-2</v>
      </c>
    </row>
    <row r="44279" spans="1:5" x14ac:dyDescent="0.25">
      <c r="A44279" s="1">
        <v>43090.628104166666</v>
      </c>
      <c r="C44279" s="2">
        <v>1.412E-8</v>
      </c>
      <c r="D44279" s="2">
        <v>9.2933000000000004E-10</v>
      </c>
      <c r="E44279" s="1">
        <f t="shared" si="691"/>
        <v>6.9469560185098089E-2</v>
      </c>
    </row>
    <row r="44280" spans="1:5" x14ac:dyDescent="0.25">
      <c r="A44280" s="1">
        <v>43090.628105671298</v>
      </c>
      <c r="C44280" s="2">
        <v>1.4046000000000001E-8</v>
      </c>
      <c r="D44280" s="2">
        <v>9.3654990000000001E-10</v>
      </c>
      <c r="E44280" s="1">
        <f t="shared" si="691"/>
        <v>6.9471064816752914E-2</v>
      </c>
    </row>
    <row r="44281" spans="1:5" x14ac:dyDescent="0.25">
      <c r="A44281" s="1">
        <v>43090.628107407407</v>
      </c>
      <c r="C44281" s="2">
        <v>1.4032E-8</v>
      </c>
      <c r="D44281" s="2">
        <v>9.3085000000000005E-10</v>
      </c>
      <c r="E44281" s="1">
        <f t="shared" si="691"/>
        <v>6.9472800925723277E-2</v>
      </c>
    </row>
    <row r="44282" spans="1:5" x14ac:dyDescent="0.25">
      <c r="A44282" s="1">
        <v>43090.628109143516</v>
      </c>
      <c r="C44282" s="2">
        <v>1.3984E-8</v>
      </c>
      <c r="D44282" s="2">
        <v>9.2336E-10</v>
      </c>
      <c r="E44282" s="1">
        <f t="shared" si="691"/>
        <v>6.947453703469364E-2</v>
      </c>
    </row>
    <row r="44283" spans="1:5" x14ac:dyDescent="0.25">
      <c r="A44283" s="1">
        <v>43090.62811041667</v>
      </c>
      <c r="C44283" s="2">
        <v>1.3783E-8</v>
      </c>
      <c r="D44283" s="2">
        <v>9.5318000000000001E-10</v>
      </c>
      <c r="E44283" s="1">
        <f t="shared" si="691"/>
        <v>6.9475810189032927E-2</v>
      </c>
    </row>
    <row r="44284" spans="1:5" x14ac:dyDescent="0.25">
      <c r="A44284" s="1">
        <v>43090.628111921294</v>
      </c>
      <c r="C44284" s="2">
        <v>1.3836000000000001E-8</v>
      </c>
      <c r="D44284" s="2">
        <v>8.9353000000000002E-10</v>
      </c>
      <c r="E44284" s="1">
        <f t="shared" si="691"/>
        <v>6.9477314813411795E-2</v>
      </c>
    </row>
    <row r="44285" spans="1:5" x14ac:dyDescent="0.25">
      <c r="A44285" s="1">
        <v>43090.628113425926</v>
      </c>
      <c r="C44285" s="2">
        <v>1.3731000000000001E-8</v>
      </c>
      <c r="D44285" s="2">
        <v>9.2467999999999995E-10</v>
      </c>
      <c r="E44285" s="1">
        <f t="shared" si="691"/>
        <v>6.947881944506662E-2</v>
      </c>
    </row>
    <row r="44286" spans="1:5" x14ac:dyDescent="0.25">
      <c r="A44286" s="1">
        <v>43090.628115046296</v>
      </c>
      <c r="C44286" s="2">
        <v>1.3659E-8</v>
      </c>
      <c r="D44286" s="2">
        <v>9.0652999999999997E-10</v>
      </c>
      <c r="E44286" s="1">
        <f t="shared" si="691"/>
        <v>6.9480439815379214E-2</v>
      </c>
    </row>
    <row r="44287" spans="1:5" x14ac:dyDescent="0.25">
      <c r="A44287" s="1">
        <v>43090.628116435182</v>
      </c>
      <c r="C44287" s="2">
        <v>1.3656999999999999E-8</v>
      </c>
      <c r="D44287" s="2">
        <v>9.3229999999999998E-10</v>
      </c>
      <c r="E44287" s="1">
        <f t="shared" si="691"/>
        <v>6.9481828701100312E-2</v>
      </c>
    </row>
    <row r="44288" spans="1:5" x14ac:dyDescent="0.25">
      <c r="A44288" s="1">
        <v>43090.628117939814</v>
      </c>
      <c r="C44288" s="2">
        <v>1.3542E-8</v>
      </c>
      <c r="D44288" s="2">
        <v>9.2822000000000003E-10</v>
      </c>
      <c r="E44288" s="1">
        <f t="shared" si="691"/>
        <v>6.9483333332755137E-2</v>
      </c>
    </row>
    <row r="44289" spans="1:5" x14ac:dyDescent="0.25">
      <c r="A44289" s="1">
        <v>43090.628119444445</v>
      </c>
      <c r="C44289" s="2">
        <v>1.345E-8</v>
      </c>
      <c r="D44289" s="2">
        <v>8.7508000000000004E-10</v>
      </c>
      <c r="E44289" s="1">
        <f t="shared" si="691"/>
        <v>6.9484837964409962E-2</v>
      </c>
    </row>
    <row r="44290" spans="1:5" x14ac:dyDescent="0.25">
      <c r="A44290" s="1">
        <v>43090.628121064816</v>
      </c>
      <c r="C44290" s="2">
        <v>1.3483000000000001E-8</v>
      </c>
      <c r="D44290" s="2">
        <v>8.9636999999999998E-10</v>
      </c>
      <c r="E44290" s="1">
        <f t="shared" si="691"/>
        <v>6.9486458334722556E-2</v>
      </c>
    </row>
    <row r="44291" spans="1:5" x14ac:dyDescent="0.25">
      <c r="A44291" s="1">
        <v>43090.628122337963</v>
      </c>
      <c r="C44291" s="2">
        <v>1.3338E-8</v>
      </c>
      <c r="D44291" s="2">
        <v>8.8350999999999998E-10</v>
      </c>
      <c r="E44291" s="1">
        <f t="shared" ref="E44291:E44354" si="692">A44291 - $A$2</f>
        <v>6.9487731481785886E-2</v>
      </c>
    </row>
    <row r="44292" spans="1:5" x14ac:dyDescent="0.25">
      <c r="A44292" s="1">
        <v>43090.628123842595</v>
      </c>
      <c r="C44292" s="2">
        <v>1.3286000000000001E-8</v>
      </c>
      <c r="D44292" s="2">
        <v>8.9283000000000001E-10</v>
      </c>
      <c r="E44292" s="1">
        <f t="shared" si="692"/>
        <v>6.9489236113440711E-2</v>
      </c>
    </row>
    <row r="44293" spans="1:5" x14ac:dyDescent="0.25">
      <c r="A44293" s="1">
        <v>43090.628125347219</v>
      </c>
      <c r="C44293" s="2">
        <v>1.3188E-8</v>
      </c>
      <c r="D44293" s="2">
        <v>8.5044999999999999E-10</v>
      </c>
      <c r="E44293" s="1">
        <f t="shared" si="692"/>
        <v>6.9490740737819578E-2</v>
      </c>
    </row>
    <row r="44294" spans="1:5" x14ac:dyDescent="0.25">
      <c r="A44294" s="1">
        <v>43090.628126736112</v>
      </c>
      <c r="C44294" s="2">
        <v>1.3068999999999999E-8</v>
      </c>
      <c r="D44294" s="2">
        <v>8.6755999999999995E-10</v>
      </c>
      <c r="E44294" s="1">
        <f t="shared" si="692"/>
        <v>6.9492129630816635E-2</v>
      </c>
    </row>
    <row r="44295" spans="1:5" x14ac:dyDescent="0.25">
      <c r="A44295" s="1">
        <v>43090.628128472221</v>
      </c>
      <c r="C44295" s="2">
        <v>1.3043E-8</v>
      </c>
      <c r="D44295" s="2">
        <v>8.6504000000000004E-10</v>
      </c>
      <c r="E44295" s="1">
        <f t="shared" si="692"/>
        <v>6.9493865739786997E-2</v>
      </c>
    </row>
    <row r="44296" spans="1:5" x14ac:dyDescent="0.25">
      <c r="A44296" s="1">
        <v>43090.628129861114</v>
      </c>
      <c r="C44296" s="2">
        <v>1.2943E-8</v>
      </c>
      <c r="D44296" s="2">
        <v>8.6266E-10</v>
      </c>
      <c r="E44296" s="1">
        <f t="shared" si="692"/>
        <v>6.9495254632784054E-2</v>
      </c>
    </row>
    <row r="44297" spans="1:5" x14ac:dyDescent="0.25">
      <c r="A44297" s="1">
        <v>43090.62813125</v>
      </c>
      <c r="C44297" s="2">
        <v>1.2874999999999999E-8</v>
      </c>
      <c r="D44297" s="2">
        <v>8.5089000000000005E-10</v>
      </c>
      <c r="E44297" s="1">
        <f t="shared" si="692"/>
        <v>6.9496643518505152E-2</v>
      </c>
    </row>
    <row r="44298" spans="1:5" x14ac:dyDescent="0.25">
      <c r="A44298" s="1">
        <v>43090.62813287037</v>
      </c>
      <c r="C44298" s="2">
        <v>1.2739000000000001E-8</v>
      </c>
      <c r="D44298" s="2">
        <v>8.4224999999999996E-10</v>
      </c>
      <c r="E44298" s="1">
        <f t="shared" si="692"/>
        <v>6.9498263888817746E-2</v>
      </c>
    </row>
    <row r="44299" spans="1:5" x14ac:dyDescent="0.25">
      <c r="A44299" s="1">
        <v>43090.628134375002</v>
      </c>
      <c r="C44299" s="2">
        <v>1.2517000000000001E-8</v>
      </c>
      <c r="D44299" s="2">
        <v>8.6620999999999995E-10</v>
      </c>
      <c r="E44299" s="1">
        <f t="shared" si="692"/>
        <v>6.9499768520472571E-2</v>
      </c>
    </row>
    <row r="44300" spans="1:5" x14ac:dyDescent="0.25">
      <c r="A44300" s="1">
        <v>43090.628135763887</v>
      </c>
      <c r="C44300" s="2">
        <v>1.2585E-8</v>
      </c>
      <c r="D44300" s="2">
        <v>8.2268E-10</v>
      </c>
      <c r="E44300" s="1">
        <f t="shared" si="692"/>
        <v>6.950115740619367E-2</v>
      </c>
    </row>
    <row r="44301" spans="1:5" x14ac:dyDescent="0.25">
      <c r="A44301" s="1">
        <v>43090.628137268519</v>
      </c>
      <c r="C44301" s="2">
        <v>1.2391E-8</v>
      </c>
      <c r="D44301" s="2">
        <v>8.0687000000000003E-10</v>
      </c>
      <c r="E44301" s="1">
        <f t="shared" si="692"/>
        <v>6.9502662037848495E-2</v>
      </c>
    </row>
    <row r="44302" spans="1:5" x14ac:dyDescent="0.25">
      <c r="A44302" s="1">
        <v>43090.628138657405</v>
      </c>
      <c r="C44302" s="2">
        <v>1.2305999999999999E-8</v>
      </c>
      <c r="D44302" s="2">
        <v>7.9637999999999999E-10</v>
      </c>
      <c r="E44302" s="1">
        <f t="shared" si="692"/>
        <v>6.9504050923569594E-2</v>
      </c>
    </row>
    <row r="44303" spans="1:5" x14ac:dyDescent="0.25">
      <c r="A44303" s="1">
        <v>43090.628140162036</v>
      </c>
      <c r="C44303" s="2">
        <v>1.2073999999999999E-8</v>
      </c>
      <c r="D44303" s="2">
        <v>8.1477999999999995E-10</v>
      </c>
      <c r="E44303" s="1">
        <f t="shared" si="692"/>
        <v>6.9505555555224419E-2</v>
      </c>
    </row>
    <row r="44304" spans="1:5" x14ac:dyDescent="0.25">
      <c r="A44304" s="1">
        <v>43090.628141666668</v>
      </c>
      <c r="C44304" s="2">
        <v>1.214E-8</v>
      </c>
      <c r="D44304" s="2">
        <v>8.2038000000000001E-10</v>
      </c>
      <c r="E44304" s="1">
        <f t="shared" si="692"/>
        <v>6.9507060186879244E-2</v>
      </c>
    </row>
    <row r="44305" spans="1:5" x14ac:dyDescent="0.25">
      <c r="A44305" s="1">
        <v>43090.628143055554</v>
      </c>
      <c r="C44305" s="2">
        <v>1.1972E-8</v>
      </c>
      <c r="D44305" s="2">
        <v>7.8528E-10</v>
      </c>
      <c r="E44305" s="1">
        <f t="shared" si="692"/>
        <v>6.9508449072600342E-2</v>
      </c>
    </row>
    <row r="44306" spans="1:5" x14ac:dyDescent="0.25">
      <c r="A44306" s="1">
        <v>43090.628144560185</v>
      </c>
      <c r="C44306" s="2">
        <v>1.1892E-8</v>
      </c>
      <c r="D44306" s="2">
        <v>7.9924000000000002E-10</v>
      </c>
      <c r="E44306" s="1">
        <f t="shared" si="692"/>
        <v>6.9509953704255167E-2</v>
      </c>
    </row>
    <row r="44307" spans="1:5" x14ac:dyDescent="0.25">
      <c r="A44307" s="1">
        <v>43090.628145949071</v>
      </c>
      <c r="C44307" s="2">
        <v>1.1721E-8</v>
      </c>
      <c r="D44307" s="2">
        <v>7.8563999999999999E-10</v>
      </c>
      <c r="E44307" s="1">
        <f t="shared" si="692"/>
        <v>6.9511342589976266E-2</v>
      </c>
    </row>
    <row r="44308" spans="1:5" x14ac:dyDescent="0.25">
      <c r="A44308" s="1">
        <v>43090.628147453703</v>
      </c>
      <c r="C44308" s="2">
        <v>1.1698999999999999E-8</v>
      </c>
      <c r="D44308" s="2">
        <v>7.4454E-10</v>
      </c>
      <c r="E44308" s="1">
        <f t="shared" si="692"/>
        <v>6.9512847221631091E-2</v>
      </c>
    </row>
    <row r="44309" spans="1:5" x14ac:dyDescent="0.25">
      <c r="A44309" s="1">
        <v>43090.628148842596</v>
      </c>
      <c r="C44309" s="2">
        <v>1.1583E-8</v>
      </c>
      <c r="D44309" s="2">
        <v>7.7107000000000001E-10</v>
      </c>
      <c r="E44309" s="1">
        <f t="shared" si="692"/>
        <v>6.9514236114628147E-2</v>
      </c>
    </row>
    <row r="44310" spans="1:5" x14ac:dyDescent="0.25">
      <c r="A44310" s="1">
        <v>43090.628150578705</v>
      </c>
      <c r="C44310" s="2">
        <v>1.1444999999999999E-8</v>
      </c>
      <c r="D44310" s="2">
        <v>7.4586000000000005E-10</v>
      </c>
      <c r="E44310" s="1">
        <f t="shared" si="692"/>
        <v>6.951597222359851E-2</v>
      </c>
    </row>
    <row r="44311" spans="1:5" x14ac:dyDescent="0.25">
      <c r="A44311" s="1">
        <v>43090.628152083336</v>
      </c>
      <c r="C44311" s="2">
        <v>1.1423000000000001E-8</v>
      </c>
      <c r="D44311" s="2">
        <v>7.6730000000000003E-10</v>
      </c>
      <c r="E44311" s="1">
        <f t="shared" si="692"/>
        <v>6.9517476855253335E-2</v>
      </c>
    </row>
    <row r="44312" spans="1:5" x14ac:dyDescent="0.25">
      <c r="A44312" s="1">
        <v>43090.628153703707</v>
      </c>
      <c r="C44312" s="2">
        <v>1.1277000000000001E-8</v>
      </c>
      <c r="D44312" s="2">
        <v>7.3979999999999997E-10</v>
      </c>
      <c r="E44312" s="1">
        <f t="shared" si="692"/>
        <v>6.9519097225565929E-2</v>
      </c>
    </row>
    <row r="44313" spans="1:5" x14ac:dyDescent="0.25">
      <c r="A44313" s="1">
        <v>43090.628155092592</v>
      </c>
      <c r="C44313" s="2">
        <v>1.1135E-8</v>
      </c>
      <c r="D44313" s="2">
        <v>7.3244999999999999E-10</v>
      </c>
      <c r="E44313" s="1">
        <f t="shared" si="692"/>
        <v>6.9520486111287028E-2</v>
      </c>
    </row>
    <row r="44314" spans="1:5" x14ac:dyDescent="0.25">
      <c r="A44314" s="1">
        <v>43090.628156828701</v>
      </c>
      <c r="C44314" s="2">
        <v>1.0986E-8</v>
      </c>
      <c r="D44314" s="2">
        <v>7.1933000000000004E-10</v>
      </c>
      <c r="E44314" s="1">
        <f t="shared" si="692"/>
        <v>6.952222222025739E-2</v>
      </c>
    </row>
    <row r="44315" spans="1:5" x14ac:dyDescent="0.25">
      <c r="A44315" s="1">
        <v>43090.628158449072</v>
      </c>
      <c r="C44315" s="2">
        <v>1.0877E-8</v>
      </c>
      <c r="D44315" s="2">
        <v>7.1812999999999998E-10</v>
      </c>
      <c r="E44315" s="1">
        <f t="shared" si="692"/>
        <v>6.9523842590569984E-2</v>
      </c>
    </row>
    <row r="44316" spans="1:5" x14ac:dyDescent="0.25">
      <c r="A44316" s="1">
        <v>43090.628159837965</v>
      </c>
      <c r="C44316" s="2">
        <v>1.0776E-8</v>
      </c>
      <c r="D44316" s="2">
        <v>7.0795000000000002E-10</v>
      </c>
      <c r="E44316" s="1">
        <f t="shared" si="692"/>
        <v>6.952523148356704E-2</v>
      </c>
    </row>
    <row r="44317" spans="1:5" x14ac:dyDescent="0.25">
      <c r="A44317" s="1">
        <v>43090.628161342589</v>
      </c>
      <c r="C44317" s="2">
        <v>1.0719999999999999E-8</v>
      </c>
      <c r="D44317" s="2">
        <v>7.3691999999999997E-10</v>
      </c>
      <c r="E44317" s="1">
        <f t="shared" si="692"/>
        <v>6.9526736107945908E-2</v>
      </c>
    </row>
    <row r="44318" spans="1:5" x14ac:dyDescent="0.25">
      <c r="A44318" s="1">
        <v>43090.628162847221</v>
      </c>
      <c r="C44318" s="2">
        <v>1.0595E-8</v>
      </c>
      <c r="D44318" s="2">
        <v>6.9839E-10</v>
      </c>
      <c r="E44318" s="1">
        <f t="shared" si="692"/>
        <v>6.9528240739600733E-2</v>
      </c>
    </row>
    <row r="44319" spans="1:5" x14ac:dyDescent="0.25">
      <c r="A44319" s="1">
        <v>43090.628164351852</v>
      </c>
      <c r="C44319" s="2">
        <v>1.0462E-8</v>
      </c>
      <c r="D44319" s="2">
        <v>6.8002999999999998E-10</v>
      </c>
      <c r="E44319" s="1">
        <f t="shared" si="692"/>
        <v>6.9529745371255558E-2</v>
      </c>
    </row>
    <row r="44320" spans="1:5" x14ac:dyDescent="0.25">
      <c r="A44320" s="1">
        <v>43090.628165972223</v>
      </c>
      <c r="C44320" s="2">
        <v>1.0374000000000001E-8</v>
      </c>
      <c r="D44320" s="2">
        <v>6.8624E-10</v>
      </c>
      <c r="E44320" s="1">
        <f t="shared" si="692"/>
        <v>6.9531365741568152E-2</v>
      </c>
    </row>
    <row r="44321" spans="1:5" x14ac:dyDescent="0.25">
      <c r="A44321" s="1">
        <v>43090.628167476854</v>
      </c>
      <c r="C44321" s="2">
        <v>1.0347999999999999E-8</v>
      </c>
      <c r="D44321" s="2">
        <v>6.8060999999999999E-10</v>
      </c>
      <c r="E44321" s="1">
        <f t="shared" si="692"/>
        <v>6.9532870373222977E-2</v>
      </c>
    </row>
    <row r="44322" spans="1:5" x14ac:dyDescent="0.25">
      <c r="A44322" s="1">
        <v>43090.62816886574</v>
      </c>
      <c r="C44322" s="2">
        <v>1.0263000000000001E-8</v>
      </c>
      <c r="D44322" s="2">
        <v>6.5319999999999998E-10</v>
      </c>
      <c r="E44322" s="1">
        <f t="shared" si="692"/>
        <v>6.9534259258944076E-2</v>
      </c>
    </row>
    <row r="44323" spans="1:5" x14ac:dyDescent="0.25">
      <c r="A44323" s="1">
        <v>43090.62817048611</v>
      </c>
      <c r="C44323" s="2">
        <v>1.0169999999999999E-8</v>
      </c>
      <c r="D44323" s="2">
        <v>6.7280999999999998E-10</v>
      </c>
      <c r="E44323" s="1">
        <f t="shared" si="692"/>
        <v>6.9535879629256669E-2</v>
      </c>
    </row>
    <row r="44324" spans="1:5" x14ac:dyDescent="0.25">
      <c r="A44324" s="1">
        <v>43090.628171875003</v>
      </c>
      <c r="C44324" s="2">
        <v>1.0074E-8</v>
      </c>
      <c r="D44324" s="2">
        <v>6.5857000000000003E-10</v>
      </c>
      <c r="E44324" s="1">
        <f t="shared" si="692"/>
        <v>6.9537268522253726E-2</v>
      </c>
    </row>
    <row r="44325" spans="1:5" x14ac:dyDescent="0.25">
      <c r="A44325" s="1">
        <v>43090.628173379628</v>
      </c>
      <c r="C44325" s="2">
        <v>9.9451999999999999E-9</v>
      </c>
      <c r="D44325" s="2">
        <v>6.3588999999999996E-10</v>
      </c>
      <c r="E44325" s="1">
        <f t="shared" si="692"/>
        <v>6.9538773146632593E-2</v>
      </c>
    </row>
    <row r="44326" spans="1:5" x14ac:dyDescent="0.25">
      <c r="A44326" s="1">
        <v>43090.628174999998</v>
      </c>
      <c r="C44326" s="2">
        <v>9.8594999999999997E-9</v>
      </c>
      <c r="D44326" s="2">
        <v>6.4251999999999997E-10</v>
      </c>
      <c r="E44326" s="1">
        <f t="shared" si="692"/>
        <v>6.9540393516945187E-2</v>
      </c>
    </row>
    <row r="44327" spans="1:5" x14ac:dyDescent="0.25">
      <c r="A44327" s="1">
        <v>43090.628176388891</v>
      </c>
      <c r="C44327" s="2">
        <v>9.8634000000000005E-9</v>
      </c>
      <c r="D44327" s="2">
        <v>6.2824999999999998E-10</v>
      </c>
      <c r="E44327" s="1">
        <f t="shared" si="692"/>
        <v>6.9541782409942243E-2</v>
      </c>
    </row>
    <row r="44328" spans="1:5" x14ac:dyDescent="0.25">
      <c r="A44328" s="1">
        <v>43090.628177893515</v>
      </c>
      <c r="C44328" s="2">
        <v>9.7086999999999998E-9</v>
      </c>
      <c r="D44328" s="2">
        <v>6.4281999999999996E-10</v>
      </c>
      <c r="E44328" s="1">
        <f t="shared" si="692"/>
        <v>6.9543287034321111E-2</v>
      </c>
    </row>
    <row r="44329" spans="1:5" x14ac:dyDescent="0.25">
      <c r="A44329" s="1">
        <v>43090.628179282408</v>
      </c>
      <c r="C44329" s="2">
        <v>9.5431000000000003E-9</v>
      </c>
      <c r="D44329" s="2">
        <v>6.3348999999999995E-10</v>
      </c>
      <c r="E44329" s="1">
        <f t="shared" si="692"/>
        <v>6.9544675927318167E-2</v>
      </c>
    </row>
    <row r="44330" spans="1:5" x14ac:dyDescent="0.25">
      <c r="A44330" s="1">
        <v>43090.628181944441</v>
      </c>
      <c r="C44330" s="2">
        <v>9.3904000000000002E-9</v>
      </c>
      <c r="D44330" s="2">
        <v>6.2105000000000004E-10</v>
      </c>
      <c r="E44330" s="1">
        <f t="shared" si="692"/>
        <v>6.9547337960102595E-2</v>
      </c>
    </row>
    <row r="44331" spans="1:5" x14ac:dyDescent="0.25">
      <c r="A44331" s="1">
        <v>43090.628183796296</v>
      </c>
      <c r="C44331" s="2">
        <v>9.2125999999999994E-9</v>
      </c>
      <c r="D44331" s="2">
        <v>6.0223999999999998E-10</v>
      </c>
      <c r="E44331" s="1">
        <f t="shared" si="692"/>
        <v>6.9549189815006685E-2</v>
      </c>
    </row>
    <row r="44332" spans="1:5" x14ac:dyDescent="0.25">
      <c r="A44332" s="1">
        <v>43090.628185300928</v>
      </c>
      <c r="C44332" s="2">
        <v>9.2437000000000002E-9</v>
      </c>
      <c r="D44332" s="2">
        <v>5.9676000000000002E-10</v>
      </c>
      <c r="E44332" s="1">
        <f t="shared" si="692"/>
        <v>6.955069444666151E-2</v>
      </c>
    </row>
    <row r="44333" spans="1:5" x14ac:dyDescent="0.25">
      <c r="A44333" s="1">
        <v>43090.628186689813</v>
      </c>
      <c r="C44333" s="2">
        <v>9.0874000000000007E-9</v>
      </c>
      <c r="D44333" s="2">
        <v>5.8302000000000002E-10</v>
      </c>
      <c r="E44333" s="1">
        <f t="shared" si="692"/>
        <v>6.9552083332382608E-2</v>
      </c>
    </row>
    <row r="44334" spans="1:5" x14ac:dyDescent="0.25">
      <c r="A44334" s="1">
        <v>43090.628188194445</v>
      </c>
      <c r="C44334" s="2">
        <v>9.0431000000000008E-9</v>
      </c>
      <c r="D44334" s="2">
        <v>5.7552999999999998E-10</v>
      </c>
      <c r="E44334" s="1">
        <f t="shared" si="692"/>
        <v>6.9553587964037433E-2</v>
      </c>
    </row>
    <row r="44335" spans="1:5" x14ac:dyDescent="0.25">
      <c r="A44335" s="1">
        <v>43090.628189699077</v>
      </c>
      <c r="C44335" s="2">
        <v>8.9503000000000004E-9</v>
      </c>
      <c r="D44335" s="2">
        <v>5.8344E-10</v>
      </c>
      <c r="E44335" s="1">
        <f t="shared" si="692"/>
        <v>6.9555092595692258E-2</v>
      </c>
    </row>
    <row r="44336" spans="1:5" x14ac:dyDescent="0.25">
      <c r="A44336" s="1">
        <v>43090.628191087962</v>
      </c>
      <c r="C44336" s="2">
        <v>8.7366999999999994E-9</v>
      </c>
      <c r="D44336" s="2">
        <v>5.7587999999999998E-10</v>
      </c>
      <c r="E44336" s="1">
        <f t="shared" si="692"/>
        <v>6.9556481481413357E-2</v>
      </c>
    </row>
    <row r="44337" spans="1:5" x14ac:dyDescent="0.25">
      <c r="A44337" s="1">
        <v>43090.628192592594</v>
      </c>
      <c r="C44337" s="2">
        <v>8.7373999999999992E-9</v>
      </c>
      <c r="D44337" s="2">
        <v>5.6217000000000003E-10</v>
      </c>
      <c r="E44337" s="1">
        <f t="shared" si="692"/>
        <v>6.9557986113068182E-2</v>
      </c>
    </row>
    <row r="44338" spans="1:5" x14ac:dyDescent="0.25">
      <c r="A44338" s="1">
        <v>43090.62819398148</v>
      </c>
      <c r="C44338" s="2">
        <v>8.6401999999999992E-9</v>
      </c>
      <c r="D44338" s="2">
        <v>5.6273999999999996E-10</v>
      </c>
      <c r="E44338" s="1">
        <f t="shared" si="692"/>
        <v>6.9559374998789281E-2</v>
      </c>
    </row>
    <row r="44339" spans="1:5" x14ac:dyDescent="0.25">
      <c r="A44339" s="1">
        <v>43090.62819560185</v>
      </c>
      <c r="C44339" s="2">
        <v>8.4185000000000002E-9</v>
      </c>
      <c r="D44339" s="2">
        <v>5.5976000000000004E-10</v>
      </c>
      <c r="E44339" s="1">
        <f t="shared" si="692"/>
        <v>6.9560995369101875E-2</v>
      </c>
    </row>
    <row r="44340" spans="1:5" x14ac:dyDescent="0.25">
      <c r="A44340" s="1">
        <v>43090.628197106482</v>
      </c>
      <c r="C44340" s="2">
        <v>8.5170999999999999E-9</v>
      </c>
      <c r="D44340" s="2">
        <v>5.5257999999999997E-10</v>
      </c>
      <c r="E44340" s="1">
        <f t="shared" si="692"/>
        <v>6.95625000007567E-2</v>
      </c>
    </row>
    <row r="44341" spans="1:5" x14ac:dyDescent="0.25">
      <c r="A44341" s="1">
        <v>43090.628198611113</v>
      </c>
      <c r="C44341" s="2">
        <v>8.3889999999999999E-9</v>
      </c>
      <c r="D44341" s="2">
        <v>5.5337000000000002E-10</v>
      </c>
      <c r="E44341" s="1">
        <f t="shared" si="692"/>
        <v>6.9564004632411525E-2</v>
      </c>
    </row>
    <row r="44342" spans="1:5" x14ac:dyDescent="0.25">
      <c r="A44342" s="1">
        <v>43090.628199884261</v>
      </c>
      <c r="C44342" s="2">
        <v>8.4264000000000006E-9</v>
      </c>
      <c r="D44342" s="2">
        <v>5.3643999999999996E-10</v>
      </c>
      <c r="E44342" s="1">
        <f t="shared" si="692"/>
        <v>6.9565277779474854E-2</v>
      </c>
    </row>
    <row r="44343" spans="1:5" x14ac:dyDescent="0.25">
      <c r="A44343" s="1">
        <v>43090.628201273146</v>
      </c>
      <c r="C44343" s="2">
        <v>8.2917999999999998E-9</v>
      </c>
      <c r="D44343" s="2">
        <v>5.3436999999999999E-10</v>
      </c>
      <c r="E44343" s="1">
        <f t="shared" si="692"/>
        <v>6.9566666665195953E-2</v>
      </c>
    </row>
    <row r="44344" spans="1:5" x14ac:dyDescent="0.25">
      <c r="A44344" s="1">
        <v>43090.628202893517</v>
      </c>
      <c r="C44344" s="2">
        <v>8.2153000000000008E-9</v>
      </c>
      <c r="D44344" s="2">
        <v>5.2894000000000004E-10</v>
      </c>
      <c r="E44344" s="1">
        <f t="shared" si="692"/>
        <v>6.9568287035508547E-2</v>
      </c>
    </row>
    <row r="44345" spans="1:5" x14ac:dyDescent="0.25">
      <c r="A44345" s="1">
        <v>43090.628204398148</v>
      </c>
      <c r="C44345" s="2">
        <v>8.1358E-9</v>
      </c>
      <c r="D44345" s="2">
        <v>5.0852000000000002E-10</v>
      </c>
      <c r="E44345" s="1">
        <f t="shared" si="692"/>
        <v>6.9569791667163372E-2</v>
      </c>
    </row>
    <row r="44346" spans="1:5" x14ac:dyDescent="0.25">
      <c r="A44346" s="1">
        <v>43090.628205787034</v>
      </c>
      <c r="C44346" s="2">
        <v>8.0859E-9</v>
      </c>
      <c r="D44346" s="2">
        <v>5.2177000000000005E-10</v>
      </c>
      <c r="E44346" s="1">
        <f t="shared" si="692"/>
        <v>6.9571180552884471E-2</v>
      </c>
    </row>
    <row r="44347" spans="1:5" x14ac:dyDescent="0.25">
      <c r="A44347" s="1">
        <v>43090.628208217589</v>
      </c>
      <c r="C44347" s="2">
        <v>7.8871000000000002E-9</v>
      </c>
      <c r="D44347" s="2">
        <v>5.2742000000000003E-10</v>
      </c>
      <c r="E44347" s="1">
        <f t="shared" si="692"/>
        <v>6.9573611108353361E-2</v>
      </c>
    </row>
    <row r="44348" spans="1:5" x14ac:dyDescent="0.25">
      <c r="A44348" s="1">
        <v>43090.62820983796</v>
      </c>
      <c r="C44348" s="2">
        <v>7.8515999999999996E-9</v>
      </c>
      <c r="D44348" s="2">
        <v>5.0262999999999995E-10</v>
      </c>
      <c r="E44348" s="1">
        <f t="shared" si="692"/>
        <v>6.9575231478665955E-2</v>
      </c>
    </row>
    <row r="44349" spans="1:5" x14ac:dyDescent="0.25">
      <c r="A44349" s="1">
        <v>43090.628211342591</v>
      </c>
      <c r="C44349" s="2">
        <v>7.7442000000000006E-9</v>
      </c>
      <c r="D44349" s="2">
        <v>5.0430999999999999E-10</v>
      </c>
      <c r="E44349" s="1">
        <f t="shared" si="692"/>
        <v>6.957673611032078E-2</v>
      </c>
    </row>
    <row r="44350" spans="1:5" x14ac:dyDescent="0.25">
      <c r="A44350" s="1">
        <v>43090.628212731484</v>
      </c>
      <c r="C44350" s="2">
        <v>7.6790000000000005E-9</v>
      </c>
      <c r="D44350" s="2">
        <v>4.9487999999999995E-10</v>
      </c>
      <c r="E44350" s="1">
        <f t="shared" si="692"/>
        <v>6.9578125003317837E-2</v>
      </c>
    </row>
    <row r="44351" spans="1:5" x14ac:dyDescent="0.25">
      <c r="A44351" s="1">
        <v>43090.628214236109</v>
      </c>
      <c r="C44351" s="2">
        <v>7.6146000000000006E-9</v>
      </c>
      <c r="D44351" s="2">
        <v>4.8816999999999998E-10</v>
      </c>
      <c r="E44351" s="1">
        <f t="shared" si="692"/>
        <v>6.9579629627696704E-2</v>
      </c>
    </row>
    <row r="44352" spans="1:5" x14ac:dyDescent="0.25">
      <c r="A44352" s="1">
        <v>43090.628216203702</v>
      </c>
      <c r="C44352" s="2">
        <v>7.5010999999999993E-9</v>
      </c>
      <c r="D44352" s="2">
        <v>4.8340000000000001E-10</v>
      </c>
      <c r="E44352" s="1">
        <f t="shared" si="692"/>
        <v>6.9581597221258562E-2</v>
      </c>
    </row>
    <row r="44353" spans="1:5" x14ac:dyDescent="0.25">
      <c r="A44353" s="1">
        <v>43090.628217824073</v>
      </c>
      <c r="C44353" s="2">
        <v>7.5264999999999996E-9</v>
      </c>
      <c r="D44353" s="2">
        <v>4.7383000000000001E-10</v>
      </c>
      <c r="E44353" s="1">
        <f t="shared" si="692"/>
        <v>6.9583217591571156E-2</v>
      </c>
    </row>
    <row r="44354" spans="1:5" x14ac:dyDescent="0.25">
      <c r="A44354" s="1">
        <v>43090.628219328704</v>
      </c>
      <c r="C44354" s="2">
        <v>7.3818000000000003E-9</v>
      </c>
      <c r="D44354" s="2">
        <v>4.7761999999999995E-10</v>
      </c>
      <c r="E44354" s="1">
        <f t="shared" si="692"/>
        <v>6.9584722223225981E-2</v>
      </c>
    </row>
    <row r="44355" spans="1:5" x14ac:dyDescent="0.25">
      <c r="A44355" s="1">
        <v>43090.628221180552</v>
      </c>
      <c r="C44355" s="2">
        <v>7.2853000000000001E-9</v>
      </c>
      <c r="D44355" s="2">
        <v>4.7189999999999999E-10</v>
      </c>
      <c r="E44355" s="1">
        <f t="shared" ref="E44355:E44418" si="693">A44355 - $A$2</f>
        <v>6.9586574070854113E-2</v>
      </c>
    </row>
    <row r="44356" spans="1:5" x14ac:dyDescent="0.25">
      <c r="A44356" s="1">
        <v>43090.628222685184</v>
      </c>
      <c r="C44356" s="2">
        <v>7.1675999999999999E-9</v>
      </c>
      <c r="D44356" s="2">
        <v>4.7354E-10</v>
      </c>
      <c r="E44356" s="1">
        <f t="shared" si="693"/>
        <v>6.9588078702508938E-2</v>
      </c>
    </row>
    <row r="44357" spans="1:5" x14ac:dyDescent="0.25">
      <c r="A44357" s="1">
        <v>43090.628224305554</v>
      </c>
      <c r="C44357" s="2">
        <v>7.1946E-9</v>
      </c>
      <c r="D44357" s="2">
        <v>4.5551000000000001E-10</v>
      </c>
      <c r="E44357" s="1">
        <f t="shared" si="693"/>
        <v>6.9589699072821531E-2</v>
      </c>
    </row>
    <row r="44358" spans="1:5" x14ac:dyDescent="0.25">
      <c r="A44358" s="1">
        <v>43090.628225925924</v>
      </c>
      <c r="C44358" s="2">
        <v>7.0211000000000001E-9</v>
      </c>
      <c r="D44358" s="2">
        <v>4.6522000000000002E-10</v>
      </c>
      <c r="E44358" s="1">
        <f t="shared" si="693"/>
        <v>6.9591319443134125E-2</v>
      </c>
    </row>
    <row r="44359" spans="1:5" x14ac:dyDescent="0.25">
      <c r="A44359" s="1">
        <v>43090.62822766204</v>
      </c>
      <c r="C44359" s="2">
        <v>6.8921000000000002E-9</v>
      </c>
      <c r="D44359" s="2">
        <v>4.4624E-10</v>
      </c>
      <c r="E44359" s="1">
        <f t="shared" si="693"/>
        <v>6.9593055559380446E-2</v>
      </c>
    </row>
    <row r="44360" spans="1:5" x14ac:dyDescent="0.25">
      <c r="A44360" s="1">
        <v>43090.628228935188</v>
      </c>
      <c r="C44360" s="2">
        <v>6.9500999999999998E-9</v>
      </c>
      <c r="D44360" s="2">
        <v>4.4938999999999999E-10</v>
      </c>
      <c r="E44360" s="1">
        <f t="shared" si="693"/>
        <v>6.9594328706443775E-2</v>
      </c>
    </row>
    <row r="44361" spans="1:5" x14ac:dyDescent="0.25">
      <c r="A44361" s="1">
        <v>43090.628230439812</v>
      </c>
      <c r="C44361" s="2">
        <v>6.9176000000000002E-9</v>
      </c>
      <c r="D44361" s="2">
        <v>4.3701000000000002E-10</v>
      </c>
      <c r="E44361" s="1">
        <f t="shared" si="693"/>
        <v>6.9595833330822643E-2</v>
      </c>
    </row>
    <row r="44362" spans="1:5" x14ac:dyDescent="0.25">
      <c r="A44362" s="1">
        <v>43090.628232060182</v>
      </c>
      <c r="C44362" s="2">
        <v>6.8511999999999997E-9</v>
      </c>
      <c r="D44362" s="2">
        <v>4.3802E-10</v>
      </c>
      <c r="E44362" s="1">
        <f t="shared" si="693"/>
        <v>6.9597453701135237E-2</v>
      </c>
    </row>
    <row r="44363" spans="1:5" x14ac:dyDescent="0.25">
      <c r="A44363" s="1">
        <v>43090.628233333337</v>
      </c>
      <c r="C44363" s="2">
        <v>6.7724999999999999E-9</v>
      </c>
      <c r="D44363" s="2">
        <v>4.3332999999999999E-10</v>
      </c>
      <c r="E44363" s="1">
        <f t="shared" si="693"/>
        <v>6.9598726855474524E-2</v>
      </c>
    </row>
    <row r="44364" spans="1:5" x14ac:dyDescent="0.25">
      <c r="A44364" s="1">
        <v>43090.628234837961</v>
      </c>
      <c r="C44364" s="2">
        <v>6.6502999999999997E-9</v>
      </c>
      <c r="D44364" s="2">
        <v>4.1567000000000002E-10</v>
      </c>
      <c r="E44364" s="1">
        <f t="shared" si="693"/>
        <v>6.9600231479853392E-2</v>
      </c>
    </row>
    <row r="44365" spans="1:5" x14ac:dyDescent="0.25">
      <c r="A44365" s="1">
        <v>43090.628236226854</v>
      </c>
      <c r="C44365" s="2">
        <v>6.5960999999999996E-9</v>
      </c>
      <c r="D44365" s="2">
        <v>4.131E-10</v>
      </c>
      <c r="E44365" s="1">
        <f t="shared" si="693"/>
        <v>6.9601620372850448E-2</v>
      </c>
    </row>
    <row r="44366" spans="1:5" x14ac:dyDescent="0.25">
      <c r="A44366" s="1">
        <v>43090.628237731478</v>
      </c>
      <c r="C44366" s="2">
        <v>6.5672000000000002E-9</v>
      </c>
      <c r="D44366" s="2">
        <v>4.2237000000000001E-10</v>
      </c>
      <c r="E44366" s="1">
        <f t="shared" si="693"/>
        <v>6.9603124997229315E-2</v>
      </c>
    </row>
    <row r="44367" spans="1:5" x14ac:dyDescent="0.25">
      <c r="A44367" s="1">
        <v>43090.628239004633</v>
      </c>
      <c r="C44367" s="2">
        <v>6.4128E-9</v>
      </c>
      <c r="D44367" s="2">
        <v>4.1782000000000001E-10</v>
      </c>
      <c r="E44367" s="1">
        <f t="shared" si="693"/>
        <v>6.9604398151568603E-2</v>
      </c>
    </row>
    <row r="44368" spans="1:5" x14ac:dyDescent="0.25">
      <c r="A44368" s="1">
        <v>43090.628240625003</v>
      </c>
      <c r="C44368" s="2">
        <v>6.3862000000000001E-9</v>
      </c>
      <c r="D44368" s="2">
        <v>4.1374000000000001E-10</v>
      </c>
      <c r="E44368" s="1">
        <f t="shared" si="693"/>
        <v>6.9606018521881197E-2</v>
      </c>
    </row>
    <row r="44369" spans="1:5" x14ac:dyDescent="0.25">
      <c r="A44369" s="1">
        <v>43090.628242013889</v>
      </c>
      <c r="C44369" s="2">
        <v>6.3639000000000003E-9</v>
      </c>
      <c r="D44369" s="2">
        <v>4.1113999999999999E-10</v>
      </c>
      <c r="E44369" s="1">
        <f t="shared" si="693"/>
        <v>6.9607407407602295E-2</v>
      </c>
    </row>
    <row r="44370" spans="1:5" x14ac:dyDescent="0.25">
      <c r="A44370" s="1">
        <v>43090.62824351852</v>
      </c>
      <c r="C44370" s="2">
        <v>6.2380999999999998E-9</v>
      </c>
      <c r="D44370" s="2">
        <v>4.0770999999999998E-10</v>
      </c>
      <c r="E44370" s="1">
        <f t="shared" si="693"/>
        <v>6.960891203925712E-2</v>
      </c>
    </row>
    <row r="44371" spans="1:5" x14ac:dyDescent="0.25">
      <c r="A44371" s="1">
        <v>43090.628245138891</v>
      </c>
      <c r="C44371" s="2">
        <v>6.2361E-9</v>
      </c>
      <c r="D44371" s="2">
        <v>4.0162E-10</v>
      </c>
      <c r="E44371" s="1">
        <f t="shared" si="693"/>
        <v>6.9610532409569714E-2</v>
      </c>
    </row>
    <row r="44372" spans="1:5" x14ac:dyDescent="0.25">
      <c r="A44372" s="1">
        <v>43090.628246759261</v>
      </c>
      <c r="C44372" s="2">
        <v>6.1261999999999998E-9</v>
      </c>
      <c r="D44372" s="2">
        <v>4.0153000000000001E-10</v>
      </c>
      <c r="E44372" s="1">
        <f t="shared" si="693"/>
        <v>6.9612152779882308E-2</v>
      </c>
    </row>
    <row r="44373" spans="1:5" x14ac:dyDescent="0.25">
      <c r="A44373" s="1">
        <v>43090.628248263885</v>
      </c>
      <c r="C44373" s="2">
        <v>6.1244999999999997E-9</v>
      </c>
      <c r="D44373" s="2">
        <v>4.0556999999999998E-10</v>
      </c>
      <c r="E44373" s="1">
        <f t="shared" si="693"/>
        <v>6.9613657404261176E-2</v>
      </c>
    </row>
    <row r="44374" spans="1:5" x14ac:dyDescent="0.25">
      <c r="A44374" s="1">
        <v>43090.628250000002</v>
      </c>
      <c r="C44374" s="2">
        <v>6.0654000000000002E-9</v>
      </c>
      <c r="D44374" s="2">
        <v>4.0255000000000002E-10</v>
      </c>
      <c r="E44374" s="1">
        <f t="shared" si="693"/>
        <v>6.9615393520507496E-2</v>
      </c>
    </row>
    <row r="44375" spans="1:5" x14ac:dyDescent="0.25">
      <c r="A44375" s="1">
        <v>43090.628251620372</v>
      </c>
      <c r="C44375" s="2">
        <v>6.0131999999999999E-9</v>
      </c>
      <c r="D44375" s="2">
        <v>3.9052999999999999E-10</v>
      </c>
      <c r="E44375" s="1">
        <f t="shared" si="693"/>
        <v>6.961701389082009E-2</v>
      </c>
    </row>
    <row r="44376" spans="1:5" x14ac:dyDescent="0.25">
      <c r="A44376" s="1">
        <v>43090.628253009258</v>
      </c>
      <c r="C44376" s="2">
        <v>5.9239000000000002E-9</v>
      </c>
      <c r="D44376" s="2">
        <v>3.8736999999999998E-10</v>
      </c>
      <c r="E44376" s="1">
        <f t="shared" si="693"/>
        <v>6.9618402776541188E-2</v>
      </c>
    </row>
    <row r="44377" spans="1:5" x14ac:dyDescent="0.25">
      <c r="A44377" s="1">
        <v>43090.628254513889</v>
      </c>
      <c r="C44377" s="2">
        <v>5.8388999999999998E-9</v>
      </c>
      <c r="D44377" s="2">
        <v>3.8650999999999999E-10</v>
      </c>
      <c r="E44377" s="1">
        <f t="shared" si="693"/>
        <v>6.9619907408196013E-2</v>
      </c>
    </row>
    <row r="44378" spans="1:5" x14ac:dyDescent="0.25">
      <c r="A44378" s="1">
        <v>43090.628256018521</v>
      </c>
      <c r="C44378" s="2">
        <v>5.9207999999999997E-9</v>
      </c>
      <c r="D44378" s="2">
        <v>3.8348999999999999E-10</v>
      </c>
      <c r="E44378" s="1">
        <f t="shared" si="693"/>
        <v>6.9621412039850838E-2</v>
      </c>
    </row>
    <row r="44379" spans="1:5" x14ac:dyDescent="0.25">
      <c r="A44379" s="1">
        <v>43090.628257407407</v>
      </c>
      <c r="C44379" s="2">
        <v>5.8798999999999999E-9</v>
      </c>
      <c r="D44379" s="2">
        <v>3.7452000000000002E-10</v>
      </c>
      <c r="E44379" s="1">
        <f t="shared" si="693"/>
        <v>6.9622800925571937E-2</v>
      </c>
    </row>
    <row r="44380" spans="1:5" x14ac:dyDescent="0.25">
      <c r="A44380" s="1">
        <v>43090.628258680554</v>
      </c>
      <c r="C44380" s="2">
        <v>5.8606000000000002E-9</v>
      </c>
      <c r="D44380" s="2">
        <v>3.7699000000000001E-10</v>
      </c>
      <c r="E44380" s="1">
        <f t="shared" si="693"/>
        <v>6.9624074072635267E-2</v>
      </c>
    </row>
    <row r="44381" spans="1:5" x14ac:dyDescent="0.25">
      <c r="A44381" s="1">
        <v>43090.628260300924</v>
      </c>
      <c r="C44381" s="2">
        <v>5.7252999999999997E-9</v>
      </c>
      <c r="D44381" s="2">
        <v>3.5859999999999998E-10</v>
      </c>
      <c r="E44381" s="1">
        <f t="shared" si="693"/>
        <v>6.9625694442947861E-2</v>
      </c>
    </row>
    <row r="44382" spans="1:5" x14ac:dyDescent="0.25">
      <c r="A44382" s="1">
        <v>43090.628261689817</v>
      </c>
      <c r="C44382" s="2">
        <v>5.5895000000000002E-9</v>
      </c>
      <c r="D44382" s="2">
        <v>3.7728000000000001E-10</v>
      </c>
      <c r="E44382" s="1">
        <f t="shared" si="693"/>
        <v>6.9627083335944917E-2</v>
      </c>
    </row>
    <row r="44383" spans="1:5" x14ac:dyDescent="0.25">
      <c r="A44383" s="1">
        <v>43090.628263194441</v>
      </c>
      <c r="C44383" s="2">
        <v>5.5517999999999998E-9</v>
      </c>
      <c r="D44383" s="2">
        <v>3.6493999999999998E-10</v>
      </c>
      <c r="E44383" s="1">
        <f t="shared" si="693"/>
        <v>6.9628587960323785E-2</v>
      </c>
    </row>
    <row r="44384" spans="1:5" x14ac:dyDescent="0.25">
      <c r="A44384" s="1">
        <v>43090.628264699073</v>
      </c>
      <c r="C44384" s="2">
        <v>5.5422999999999998E-9</v>
      </c>
      <c r="D44384" s="2">
        <v>3.6017999999999999E-10</v>
      </c>
      <c r="E44384" s="1">
        <f t="shared" si="693"/>
        <v>6.963009259197861E-2</v>
      </c>
    </row>
    <row r="44385" spans="1:5" x14ac:dyDescent="0.25">
      <c r="A44385" s="1">
        <v>43090.628266087966</v>
      </c>
      <c r="C44385" s="2">
        <v>5.5370000000000002E-9</v>
      </c>
      <c r="D44385" s="2">
        <v>3.5380999999999999E-10</v>
      </c>
      <c r="E44385" s="1">
        <f t="shared" si="693"/>
        <v>6.9631481484975666E-2</v>
      </c>
    </row>
    <row r="44386" spans="1:5" x14ac:dyDescent="0.25">
      <c r="A44386" s="1">
        <v>43090.628267476852</v>
      </c>
      <c r="C44386" s="2">
        <v>5.5098000000000001E-9</v>
      </c>
      <c r="D44386" s="2">
        <v>3.4438E-10</v>
      </c>
      <c r="E44386" s="1">
        <f t="shared" si="693"/>
        <v>6.9632870370696764E-2</v>
      </c>
    </row>
    <row r="44387" spans="1:5" x14ac:dyDescent="0.25">
      <c r="A44387" s="1">
        <v>43090.628269097222</v>
      </c>
      <c r="C44387" s="2">
        <v>5.4430000000000003E-9</v>
      </c>
      <c r="D44387" s="2">
        <v>3.4455000000000001E-10</v>
      </c>
      <c r="E44387" s="1">
        <f t="shared" si="693"/>
        <v>6.9634490741009358E-2</v>
      </c>
    </row>
    <row r="44388" spans="1:5" x14ac:dyDescent="0.25">
      <c r="A44388" s="1">
        <v>43090.628271643516</v>
      </c>
      <c r="C44388" s="2">
        <v>5.3746E-9</v>
      </c>
      <c r="D44388" s="2">
        <v>3.3901999999999998E-10</v>
      </c>
      <c r="E44388" s="1">
        <f t="shared" si="693"/>
        <v>6.9637037035136018E-2</v>
      </c>
    </row>
    <row r="44389" spans="1:5" x14ac:dyDescent="0.25">
      <c r="A44389" s="1">
        <v>43090.628273379632</v>
      </c>
      <c r="C44389" s="2">
        <v>5.2642999999999997E-9</v>
      </c>
      <c r="D44389" s="2">
        <v>3.4923999999999997E-10</v>
      </c>
      <c r="E44389" s="1">
        <f t="shared" si="693"/>
        <v>6.9638773151382338E-2</v>
      </c>
    </row>
    <row r="44390" spans="1:5" x14ac:dyDescent="0.25">
      <c r="A44390" s="1">
        <v>43090.628274768518</v>
      </c>
      <c r="C44390" s="2">
        <v>5.2370999999999996E-9</v>
      </c>
      <c r="D44390" s="2">
        <v>3.4233E-10</v>
      </c>
      <c r="E44390" s="1">
        <f t="shared" si="693"/>
        <v>6.9640162037103437E-2</v>
      </c>
    </row>
    <row r="44391" spans="1:5" x14ac:dyDescent="0.25">
      <c r="A44391" s="1">
        <v>43090.628276157404</v>
      </c>
      <c r="C44391" s="2">
        <v>5.2233000000000004E-9</v>
      </c>
      <c r="D44391" s="2">
        <v>3.3323999999999998E-10</v>
      </c>
      <c r="E44391" s="1">
        <f t="shared" si="693"/>
        <v>6.9641550922824536E-2</v>
      </c>
    </row>
    <row r="44392" spans="1:5" x14ac:dyDescent="0.25">
      <c r="A44392" s="1">
        <v>43090.628277662036</v>
      </c>
      <c r="C44392" s="2">
        <v>5.1875999999999997E-9</v>
      </c>
      <c r="D44392" s="2">
        <v>3.3522999999999999E-10</v>
      </c>
      <c r="E44392" s="1">
        <f t="shared" si="693"/>
        <v>6.9643055554479361E-2</v>
      </c>
    </row>
    <row r="44393" spans="1:5" x14ac:dyDescent="0.25">
      <c r="A44393" s="1">
        <v>43090.628279282406</v>
      </c>
      <c r="C44393" s="2">
        <v>5.0885000000000004E-9</v>
      </c>
      <c r="D44393" s="2">
        <v>3.3254000000000002E-10</v>
      </c>
      <c r="E44393" s="1">
        <f t="shared" si="693"/>
        <v>6.9644675924791954E-2</v>
      </c>
    </row>
    <row r="44394" spans="1:5" x14ac:dyDescent="0.25">
      <c r="A44394" s="1">
        <v>43090.628280902776</v>
      </c>
      <c r="C44394" s="2">
        <v>5.0914E-9</v>
      </c>
      <c r="D44394" s="2">
        <v>3.2289000000000001E-10</v>
      </c>
      <c r="E44394" s="1">
        <f t="shared" si="693"/>
        <v>6.9646296295104548E-2</v>
      </c>
    </row>
    <row r="44395" spans="1:5" x14ac:dyDescent="0.25">
      <c r="A44395" s="1">
        <v>43090.628282175923</v>
      </c>
      <c r="C44395" s="2">
        <v>5.1195E-9</v>
      </c>
      <c r="D44395" s="2">
        <v>3.2947E-10</v>
      </c>
      <c r="E44395" s="1">
        <f t="shared" si="693"/>
        <v>6.9647569442167878E-2</v>
      </c>
    </row>
    <row r="44396" spans="1:5" x14ac:dyDescent="0.25">
      <c r="A44396" s="1">
        <v>43090.628283680555</v>
      </c>
      <c r="C44396" s="2">
        <v>5.0401000000000004E-9</v>
      </c>
      <c r="D44396" s="2">
        <v>3.2465000000000001E-10</v>
      </c>
      <c r="E44396" s="1">
        <f t="shared" si="693"/>
        <v>6.9649074073822703E-2</v>
      </c>
    </row>
    <row r="44397" spans="1:5" x14ac:dyDescent="0.25">
      <c r="A44397" s="1">
        <v>43090.628285300925</v>
      </c>
      <c r="C44397" s="2">
        <v>4.9998E-9</v>
      </c>
      <c r="D44397" s="2">
        <v>3.3149000000000001E-10</v>
      </c>
      <c r="E44397" s="1">
        <f t="shared" si="693"/>
        <v>6.9650694444135297E-2</v>
      </c>
    </row>
    <row r="44398" spans="1:5" x14ac:dyDescent="0.25">
      <c r="A44398" s="1">
        <v>43090.628286689818</v>
      </c>
      <c r="C44398" s="2">
        <v>4.8458E-9</v>
      </c>
      <c r="D44398" s="2">
        <v>3.2089000000000002E-10</v>
      </c>
      <c r="E44398" s="1">
        <f t="shared" si="693"/>
        <v>6.9652083337132353E-2</v>
      </c>
    </row>
    <row r="44399" spans="1:5" x14ac:dyDescent="0.25">
      <c r="A44399" s="1">
        <v>43090.628287962965</v>
      </c>
      <c r="C44399" s="2">
        <v>4.916E-9</v>
      </c>
      <c r="D44399" s="2">
        <v>3.2462999999999999E-10</v>
      </c>
      <c r="E44399" s="1">
        <f t="shared" si="693"/>
        <v>6.9653356484195683E-2</v>
      </c>
    </row>
    <row r="44400" spans="1:5" x14ac:dyDescent="0.25">
      <c r="A44400" s="1">
        <v>43090.628289351851</v>
      </c>
      <c r="C44400" s="2">
        <v>4.8401000000000003E-9</v>
      </c>
      <c r="D44400" s="2">
        <v>3.2174000000000002E-10</v>
      </c>
      <c r="E44400" s="1">
        <f t="shared" si="693"/>
        <v>6.9654745369916782E-2</v>
      </c>
    </row>
    <row r="44401" spans="1:5" x14ac:dyDescent="0.25">
      <c r="A44401" s="1">
        <v>43090.628290972221</v>
      </c>
      <c r="C44401" s="2">
        <v>4.8518999999999998E-9</v>
      </c>
      <c r="D44401" s="2">
        <v>3.1896999999999999E-10</v>
      </c>
      <c r="E44401" s="1">
        <f t="shared" si="693"/>
        <v>6.9656365740229376E-2</v>
      </c>
    </row>
    <row r="44402" spans="1:5" x14ac:dyDescent="0.25">
      <c r="A44402" s="1">
        <v>43090.628292361114</v>
      </c>
      <c r="C44402" s="2">
        <v>4.7494999999999998E-9</v>
      </c>
      <c r="D44402" s="2">
        <v>3.1623999999999999E-10</v>
      </c>
      <c r="E44402" s="1">
        <f t="shared" si="693"/>
        <v>6.9657754633226432E-2</v>
      </c>
    </row>
    <row r="44403" spans="1:5" x14ac:dyDescent="0.25">
      <c r="A44403" s="1">
        <v>43090.628293865739</v>
      </c>
      <c r="C44403" s="2">
        <v>4.7444000000000003E-9</v>
      </c>
      <c r="D44403" s="2">
        <v>3.1839000000000002E-10</v>
      </c>
      <c r="E44403" s="1">
        <f t="shared" si="693"/>
        <v>6.9659259257605299E-2</v>
      </c>
    </row>
    <row r="44404" spans="1:5" x14ac:dyDescent="0.25">
      <c r="A44404" s="1">
        <v>43090.628296759256</v>
      </c>
      <c r="C44404" s="2">
        <v>4.6934000000000004E-9</v>
      </c>
      <c r="D44404" s="2">
        <v>2.9513999999999998E-10</v>
      </c>
      <c r="E44404" s="1">
        <f t="shared" si="693"/>
        <v>6.9662152774981223E-2</v>
      </c>
    </row>
    <row r="44405" spans="1:5" x14ac:dyDescent="0.25">
      <c r="A44405" s="1">
        <v>43090.628298263888</v>
      </c>
      <c r="C44405" s="2">
        <v>4.6274E-9</v>
      </c>
      <c r="D44405" s="2">
        <v>2.8670999999999998E-10</v>
      </c>
      <c r="E44405" s="1">
        <f t="shared" si="693"/>
        <v>6.9663657406636048E-2</v>
      </c>
    </row>
    <row r="44406" spans="1:5" x14ac:dyDescent="0.25">
      <c r="A44406" s="1">
        <v>43090.628299537035</v>
      </c>
      <c r="C44406" s="2">
        <v>4.6075999999999997E-9</v>
      </c>
      <c r="D44406" s="2">
        <v>2.9733999999999998E-10</v>
      </c>
      <c r="E44406" s="1">
        <f t="shared" si="693"/>
        <v>6.9664930553699378E-2</v>
      </c>
    </row>
    <row r="44407" spans="1:5" x14ac:dyDescent="0.25">
      <c r="A44407" s="1">
        <v>43090.628301157405</v>
      </c>
      <c r="C44407" s="2">
        <v>4.5483000000000001E-9</v>
      </c>
      <c r="D44407" s="2">
        <v>2.9416999999999998E-10</v>
      </c>
      <c r="E44407" s="1">
        <f t="shared" si="693"/>
        <v>6.9666550924011972E-2</v>
      </c>
    </row>
    <row r="44408" spans="1:5" x14ac:dyDescent="0.25">
      <c r="A44408" s="1">
        <v>43090.628302662037</v>
      </c>
      <c r="C44408" s="2">
        <v>4.5355000000000003E-9</v>
      </c>
      <c r="D44408" s="2">
        <v>2.9777999999999998E-10</v>
      </c>
      <c r="E44408" s="1">
        <f t="shared" si="693"/>
        <v>6.9668055555666797E-2</v>
      </c>
    </row>
    <row r="44409" spans="1:5" x14ac:dyDescent="0.25">
      <c r="A44409" s="1">
        <v>43090.628304166668</v>
      </c>
      <c r="C44409" s="2">
        <v>4.4928E-9</v>
      </c>
      <c r="D44409" s="2">
        <v>2.8981000000000001E-10</v>
      </c>
      <c r="E44409" s="1">
        <f t="shared" si="693"/>
        <v>6.9669560187321622E-2</v>
      </c>
    </row>
    <row r="44410" spans="1:5" x14ac:dyDescent="0.25">
      <c r="A44410" s="1">
        <v>43090.628305671293</v>
      </c>
      <c r="C44410" s="2">
        <v>4.4889999999999997E-9</v>
      </c>
      <c r="D44410" s="2">
        <v>2.9755000000000002E-10</v>
      </c>
      <c r="E44410" s="1">
        <f t="shared" si="693"/>
        <v>6.9671064811700489E-2</v>
      </c>
    </row>
    <row r="44411" spans="1:5" x14ac:dyDescent="0.25">
      <c r="A44411" s="1">
        <v>43090.628307175924</v>
      </c>
      <c r="C44411" s="2">
        <v>4.4886000000000004E-9</v>
      </c>
      <c r="D44411" s="2">
        <v>2.9306000000000002E-10</v>
      </c>
      <c r="E44411" s="1">
        <f t="shared" si="693"/>
        <v>6.9672569443355314E-2</v>
      </c>
    </row>
    <row r="44412" spans="1:5" x14ac:dyDescent="0.25">
      <c r="A44412" s="1">
        <v>43090.628308796295</v>
      </c>
      <c r="C44412" s="2">
        <v>4.4198E-9</v>
      </c>
      <c r="D44412" s="2">
        <v>2.8760000000000002E-10</v>
      </c>
      <c r="E44412" s="1">
        <f t="shared" si="693"/>
        <v>6.9674189813667908E-2</v>
      </c>
    </row>
    <row r="44413" spans="1:5" x14ac:dyDescent="0.25">
      <c r="A44413" s="1">
        <v>43090.628310416665</v>
      </c>
      <c r="C44413" s="2">
        <v>4.4185E-9</v>
      </c>
      <c r="D44413" s="2">
        <v>2.9448999999999998E-10</v>
      </c>
      <c r="E44413" s="1">
        <f t="shared" si="693"/>
        <v>6.9675810183980502E-2</v>
      </c>
    </row>
    <row r="44414" spans="1:5" x14ac:dyDescent="0.25">
      <c r="A44414" s="1">
        <v>43090.628311805558</v>
      </c>
      <c r="C44414" s="2">
        <v>4.2957000000000004E-9</v>
      </c>
      <c r="D44414" s="2">
        <v>2.8996999999999998E-10</v>
      </c>
      <c r="E44414" s="1">
        <f t="shared" si="693"/>
        <v>6.9677199076977558E-2</v>
      </c>
    </row>
    <row r="44415" spans="1:5" x14ac:dyDescent="0.25">
      <c r="A44415" s="1">
        <v>43090.628313194444</v>
      </c>
      <c r="C44415" s="2">
        <v>4.3433999999999997E-9</v>
      </c>
      <c r="D44415" s="2">
        <v>2.8071000000000001E-10</v>
      </c>
      <c r="E44415" s="1">
        <f t="shared" si="693"/>
        <v>6.9678587962698657E-2</v>
      </c>
    </row>
    <row r="44416" spans="1:5" x14ac:dyDescent="0.25">
      <c r="A44416" s="1">
        <v>43090.628314699075</v>
      </c>
      <c r="C44416" s="2">
        <v>4.2649E-9</v>
      </c>
      <c r="D44416" s="2">
        <v>2.7719999999999998E-10</v>
      </c>
      <c r="E44416" s="1">
        <f t="shared" si="693"/>
        <v>6.9680092594353482E-2</v>
      </c>
    </row>
    <row r="44417" spans="1:5" x14ac:dyDescent="0.25">
      <c r="A44417" s="1">
        <v>43090.628316087961</v>
      </c>
      <c r="C44417" s="2">
        <v>4.2711000000000003E-9</v>
      </c>
      <c r="D44417" s="2">
        <v>2.7546999999999998E-10</v>
      </c>
      <c r="E44417" s="1">
        <f t="shared" si="693"/>
        <v>6.9681481480074581E-2</v>
      </c>
    </row>
    <row r="44418" spans="1:5" x14ac:dyDescent="0.25">
      <c r="A44418" s="1">
        <v>43090.628317592593</v>
      </c>
      <c r="C44418" s="2">
        <v>4.3038E-9</v>
      </c>
      <c r="D44418" s="2">
        <v>2.6952000000000002E-10</v>
      </c>
      <c r="E44418" s="1">
        <f t="shared" si="693"/>
        <v>6.9682986111729406E-2</v>
      </c>
    </row>
    <row r="44419" spans="1:5" x14ac:dyDescent="0.25">
      <c r="A44419" s="1">
        <v>43090.628319097224</v>
      </c>
      <c r="C44419" s="2">
        <v>4.1815000000000001E-9</v>
      </c>
      <c r="D44419" s="2">
        <v>2.8086E-10</v>
      </c>
      <c r="E44419" s="1">
        <f t="shared" ref="E44419:E44482" si="694">A44419 - $A$2</f>
        <v>6.9684490743384231E-2</v>
      </c>
    </row>
    <row r="44420" spans="1:5" x14ac:dyDescent="0.25">
      <c r="A44420" s="1">
        <v>43090.628320717595</v>
      </c>
      <c r="C44420" s="2">
        <v>4.1197000000000002E-9</v>
      </c>
      <c r="D44420" s="2">
        <v>2.6800000000000001E-10</v>
      </c>
      <c r="E44420" s="1">
        <f t="shared" si="694"/>
        <v>6.9686111113696825E-2</v>
      </c>
    </row>
    <row r="44421" spans="1:5" x14ac:dyDescent="0.25">
      <c r="A44421" s="1">
        <v>43090.628323379628</v>
      </c>
      <c r="C44421" s="2">
        <v>4.1061000000000001E-9</v>
      </c>
      <c r="D44421" s="2">
        <v>2.6268000000000002E-10</v>
      </c>
      <c r="E44421" s="1">
        <f t="shared" si="694"/>
        <v>6.9688773146481253E-2</v>
      </c>
    </row>
    <row r="44422" spans="1:5" x14ac:dyDescent="0.25">
      <c r="A44422" s="1">
        <v>43090.628324999998</v>
      </c>
      <c r="C44422" s="2">
        <v>4.0946999999999999E-9</v>
      </c>
      <c r="D44422" s="2">
        <v>2.604E-10</v>
      </c>
      <c r="E44422" s="1">
        <f t="shared" si="694"/>
        <v>6.9690393516793847E-2</v>
      </c>
    </row>
    <row r="44423" spans="1:5" x14ac:dyDescent="0.25">
      <c r="A44423" s="1">
        <v>43090.62832650463</v>
      </c>
      <c r="C44423" s="2">
        <v>4.0791000000000001E-9</v>
      </c>
      <c r="D44423" s="2">
        <v>2.6206000000000002E-10</v>
      </c>
      <c r="E44423" s="1">
        <f t="shared" si="694"/>
        <v>6.9691898148448672E-2</v>
      </c>
    </row>
    <row r="44424" spans="1:5" x14ac:dyDescent="0.25">
      <c r="A44424" s="1">
        <v>43090.628327893515</v>
      </c>
      <c r="C44424" s="2">
        <v>4.0207000000000004E-9</v>
      </c>
      <c r="D44424" s="2">
        <v>2.6630999999999998E-10</v>
      </c>
      <c r="E44424" s="1">
        <f t="shared" si="694"/>
        <v>6.9693287034169771E-2</v>
      </c>
    </row>
    <row r="44425" spans="1:5" x14ac:dyDescent="0.25">
      <c r="A44425" s="1">
        <v>43090.628329398147</v>
      </c>
      <c r="C44425" s="2">
        <v>3.9732999999999999E-9</v>
      </c>
      <c r="D44425" s="2">
        <v>2.6559999999999999E-10</v>
      </c>
      <c r="E44425" s="1">
        <f t="shared" si="694"/>
        <v>6.9694791665824596E-2</v>
      </c>
    </row>
    <row r="44426" spans="1:5" x14ac:dyDescent="0.25">
      <c r="A44426" s="1">
        <v>43090.628330902779</v>
      </c>
      <c r="C44426" s="2">
        <v>3.9248000000000003E-9</v>
      </c>
      <c r="D44426" s="2">
        <v>2.5606999999999997E-10</v>
      </c>
      <c r="E44426" s="1">
        <f t="shared" si="694"/>
        <v>6.9696296297479421E-2</v>
      </c>
    </row>
    <row r="44427" spans="1:5" x14ac:dyDescent="0.25">
      <c r="A44427" s="1">
        <v>43090.62833240741</v>
      </c>
      <c r="C44427" s="2">
        <v>3.9279999999999997E-9</v>
      </c>
      <c r="D44427" s="2">
        <v>2.5590000000000002E-10</v>
      </c>
      <c r="E44427" s="1">
        <f t="shared" si="694"/>
        <v>6.9697800929134246E-2</v>
      </c>
    </row>
    <row r="44428" spans="1:5" x14ac:dyDescent="0.25">
      <c r="A44428" s="1">
        <v>43090.628333912035</v>
      </c>
      <c r="C44428" s="2">
        <v>3.8991000000000003E-9</v>
      </c>
      <c r="D44428" s="2">
        <v>2.5622000000000002E-10</v>
      </c>
      <c r="E44428" s="1">
        <f t="shared" si="694"/>
        <v>6.9699305553513113E-2</v>
      </c>
    </row>
    <row r="44429" spans="1:5" x14ac:dyDescent="0.25">
      <c r="A44429" s="1">
        <v>43090.628335416666</v>
      </c>
      <c r="C44429" s="2">
        <v>3.8780999999999997E-9</v>
      </c>
      <c r="D44429" s="2">
        <v>2.6178999999999998E-10</v>
      </c>
      <c r="E44429" s="1">
        <f t="shared" si="694"/>
        <v>6.9700810185167938E-2</v>
      </c>
    </row>
    <row r="44430" spans="1:5" x14ac:dyDescent="0.25">
      <c r="A44430" s="1">
        <v>43090.628337268521</v>
      </c>
      <c r="C44430" s="2">
        <v>3.8393999999999998E-9</v>
      </c>
      <c r="D44430" s="2">
        <v>2.4742999999999999E-10</v>
      </c>
      <c r="E44430" s="1">
        <f t="shared" si="694"/>
        <v>6.9702662040072028E-2</v>
      </c>
    </row>
    <row r="44431" spans="1:5" x14ac:dyDescent="0.25">
      <c r="A44431" s="1">
        <v>43090.62833900463</v>
      </c>
      <c r="C44431" s="2">
        <v>3.8086999999999999E-9</v>
      </c>
      <c r="D44431" s="2">
        <v>2.5188000000000001E-10</v>
      </c>
      <c r="E44431" s="1">
        <f t="shared" si="694"/>
        <v>6.970439814904239E-2</v>
      </c>
    </row>
    <row r="44432" spans="1:5" x14ac:dyDescent="0.25">
      <c r="A44432" s="1">
        <v>43090.628340509262</v>
      </c>
      <c r="C44432" s="2">
        <v>3.7944E-9</v>
      </c>
      <c r="D44432" s="2">
        <v>2.5062000000000001E-10</v>
      </c>
      <c r="E44432" s="1">
        <f t="shared" si="694"/>
        <v>6.9705902780697215E-2</v>
      </c>
    </row>
    <row r="44433" spans="1:5" x14ac:dyDescent="0.25">
      <c r="A44433" s="1">
        <v>43090.628342245371</v>
      </c>
      <c r="C44433" s="2">
        <v>3.7702999999999997E-9</v>
      </c>
      <c r="D44433" s="2">
        <v>2.4979000000000002E-10</v>
      </c>
      <c r="E44433" s="1">
        <f t="shared" si="694"/>
        <v>6.9707638889667578E-2</v>
      </c>
    </row>
    <row r="44434" spans="1:5" x14ac:dyDescent="0.25">
      <c r="A44434" s="1">
        <v>43090.628343634256</v>
      </c>
      <c r="C44434" s="2">
        <v>3.7596999999999997E-9</v>
      </c>
      <c r="D44434" s="2">
        <v>2.4875999999999998E-10</v>
      </c>
      <c r="E44434" s="1">
        <f t="shared" si="694"/>
        <v>6.9709027775388677E-2</v>
      </c>
    </row>
    <row r="44435" spans="1:5" x14ac:dyDescent="0.25">
      <c r="A44435" s="1">
        <v>43090.628345138888</v>
      </c>
      <c r="C44435" s="2">
        <v>3.7376999999999996E-9</v>
      </c>
      <c r="D44435" s="2">
        <v>2.4575999999999999E-10</v>
      </c>
      <c r="E44435" s="1">
        <f t="shared" si="694"/>
        <v>6.9710532407043502E-2</v>
      </c>
    </row>
    <row r="44436" spans="1:5" x14ac:dyDescent="0.25">
      <c r="A44436" s="1">
        <v>43090.62834664352</v>
      </c>
      <c r="C44436" s="2">
        <v>3.6805999999999999E-9</v>
      </c>
      <c r="D44436" s="2">
        <v>2.3918999999999998E-10</v>
      </c>
      <c r="E44436" s="1">
        <f t="shared" si="694"/>
        <v>6.9712037038698327E-2</v>
      </c>
    </row>
    <row r="44437" spans="1:5" x14ac:dyDescent="0.25">
      <c r="A44437" s="1">
        <v>43090.628348148151</v>
      </c>
      <c r="C44437" s="2">
        <v>3.6710999999999999E-9</v>
      </c>
      <c r="D44437" s="2">
        <v>2.4878999999999998E-10</v>
      </c>
      <c r="E44437" s="1">
        <f t="shared" si="694"/>
        <v>6.9713541670353152E-2</v>
      </c>
    </row>
    <row r="44438" spans="1:5" x14ac:dyDescent="0.25">
      <c r="A44438" s="1">
        <v>43090.628349652776</v>
      </c>
      <c r="C44438" s="2">
        <v>3.654E-9</v>
      </c>
      <c r="D44438" s="2">
        <v>2.3639999999999998E-10</v>
      </c>
      <c r="E44438" s="1">
        <f t="shared" si="694"/>
        <v>6.9715046294732019E-2</v>
      </c>
    </row>
    <row r="44439" spans="1:5" x14ac:dyDescent="0.25">
      <c r="A44439" s="1">
        <v>43090.628351041669</v>
      </c>
      <c r="C44439" s="2">
        <v>3.6625000000000001E-9</v>
      </c>
      <c r="D44439" s="2">
        <v>2.3749000000000002E-10</v>
      </c>
      <c r="E44439" s="1">
        <f t="shared" si="694"/>
        <v>6.9716435187729076E-2</v>
      </c>
    </row>
    <row r="44440" spans="1:5" x14ac:dyDescent="0.25">
      <c r="A44440" s="1">
        <v>43090.628352430555</v>
      </c>
      <c r="C44440" s="2">
        <v>3.6254999999999999E-9</v>
      </c>
      <c r="D44440" s="2">
        <v>2.3747000000000001E-10</v>
      </c>
      <c r="E44440" s="1">
        <f t="shared" si="694"/>
        <v>6.9717824073450174E-2</v>
      </c>
    </row>
    <row r="44441" spans="1:5" x14ac:dyDescent="0.25">
      <c r="A44441" s="1">
        <v>43090.628353935186</v>
      </c>
      <c r="C44441" s="2">
        <v>3.5956999999999999E-9</v>
      </c>
      <c r="D44441" s="2">
        <v>2.3556999999999999E-10</v>
      </c>
      <c r="E44441" s="1">
        <f t="shared" si="694"/>
        <v>6.9719328705104999E-2</v>
      </c>
    </row>
    <row r="44442" spans="1:5" x14ac:dyDescent="0.25">
      <c r="A44442" s="1">
        <v>43090.628354976849</v>
      </c>
      <c r="C44442" s="2">
        <v>3.5565999999999999E-9</v>
      </c>
      <c r="D44442" s="2">
        <v>2.4440999999999999E-10</v>
      </c>
      <c r="E44442" s="1">
        <f t="shared" si="694"/>
        <v>6.9720370367576834E-2</v>
      </c>
    </row>
    <row r="44443" spans="1:5" x14ac:dyDescent="0.25">
      <c r="A44443" s="1">
        <v>43090.62835648148</v>
      </c>
      <c r="C44443" s="2">
        <v>3.5625000000000001E-9</v>
      </c>
      <c r="D44443" s="2">
        <v>2.3209E-10</v>
      </c>
      <c r="E44443" s="1">
        <f t="shared" si="694"/>
        <v>6.9721874999231659E-2</v>
      </c>
    </row>
    <row r="44444" spans="1:5" x14ac:dyDescent="0.25">
      <c r="A44444" s="1">
        <v>43090.628357986112</v>
      </c>
      <c r="C44444" s="2">
        <v>3.4961E-9</v>
      </c>
      <c r="D44444" s="2">
        <v>2.2263000000000001E-10</v>
      </c>
      <c r="E44444" s="1">
        <f t="shared" si="694"/>
        <v>6.9723379630886484E-2</v>
      </c>
    </row>
    <row r="44445" spans="1:5" x14ac:dyDescent="0.25">
      <c r="A44445" s="1">
        <v>43090.628359490744</v>
      </c>
      <c r="C44445" s="2">
        <v>3.4729999999999999E-9</v>
      </c>
      <c r="D44445" s="2">
        <v>2.3648999999999998E-10</v>
      </c>
      <c r="E44445" s="1">
        <f t="shared" si="694"/>
        <v>6.9724884262541309E-2</v>
      </c>
    </row>
    <row r="44446" spans="1:5" x14ac:dyDescent="0.25">
      <c r="A44446" s="1">
        <v>43090.628361111114</v>
      </c>
      <c r="C44446" s="2">
        <v>3.4510000000000002E-9</v>
      </c>
      <c r="D44446" s="2">
        <v>2.3451999999999998E-10</v>
      </c>
      <c r="E44446" s="1">
        <f t="shared" si="694"/>
        <v>6.9726504632853903E-2</v>
      </c>
    </row>
    <row r="44447" spans="1:5" x14ac:dyDescent="0.25">
      <c r="A44447" s="1">
        <v>43090.628363773147</v>
      </c>
      <c r="C44447" s="2">
        <v>3.4566999999999999E-9</v>
      </c>
      <c r="D44447" s="2">
        <v>2.3858000000000002E-10</v>
      </c>
      <c r="E44447" s="1">
        <f t="shared" si="694"/>
        <v>6.9729166665638331E-2</v>
      </c>
    </row>
    <row r="44448" spans="1:5" x14ac:dyDescent="0.25">
      <c r="A44448" s="1">
        <v>43090.62836516204</v>
      </c>
      <c r="C44448" s="2">
        <v>3.4352999999999999E-9</v>
      </c>
      <c r="D44448" s="2">
        <v>2.2627000000000001E-10</v>
      </c>
      <c r="E44448" s="1">
        <f t="shared" si="694"/>
        <v>6.9730555558635388E-2</v>
      </c>
    </row>
    <row r="44449" spans="1:5" x14ac:dyDescent="0.25">
      <c r="A44449" s="1">
        <v>43090.628366898149</v>
      </c>
      <c r="C44449" s="2">
        <v>3.4161999999999998E-9</v>
      </c>
      <c r="D44449" s="2">
        <v>2.1965000000000001E-10</v>
      </c>
      <c r="E44449" s="1">
        <f t="shared" si="694"/>
        <v>6.973229166760575E-2</v>
      </c>
    </row>
    <row r="44450" spans="1:5" x14ac:dyDescent="0.25">
      <c r="A44450" s="1">
        <v>43090.628368171296</v>
      </c>
      <c r="C44450" s="2">
        <v>3.4213000000000002E-9</v>
      </c>
      <c r="D44450" s="2">
        <v>2.2630999999999999E-10</v>
      </c>
      <c r="E44450" s="1">
        <f t="shared" si="694"/>
        <v>6.973356481466908E-2</v>
      </c>
    </row>
    <row r="44451" spans="1:5" x14ac:dyDescent="0.25">
      <c r="A44451" s="1">
        <v>43090.628369675927</v>
      </c>
      <c r="C44451" s="2">
        <v>3.3837999999999998E-9</v>
      </c>
      <c r="D44451" s="2">
        <v>2.267E-10</v>
      </c>
      <c r="E44451" s="1">
        <f t="shared" si="694"/>
        <v>6.9735069446323905E-2</v>
      </c>
    </row>
    <row r="44452" spans="1:5" x14ac:dyDescent="0.25">
      <c r="A44452" s="1">
        <v>43090.628371064813</v>
      </c>
      <c r="C44452" s="2">
        <v>3.3219999999999999E-9</v>
      </c>
      <c r="D44452" s="2">
        <v>2.1268999999999999E-10</v>
      </c>
      <c r="E44452" s="1">
        <f t="shared" si="694"/>
        <v>6.9736458332045004E-2</v>
      </c>
    </row>
    <row r="44453" spans="1:5" x14ac:dyDescent="0.25">
      <c r="A44453" s="1">
        <v>43090.628372569445</v>
      </c>
      <c r="C44453" s="2">
        <v>3.2936999999999999E-9</v>
      </c>
      <c r="D44453" s="2">
        <v>2.2184999999999999E-10</v>
      </c>
      <c r="E44453" s="1">
        <f t="shared" si="694"/>
        <v>6.9737962963699829E-2</v>
      </c>
    </row>
    <row r="44454" spans="1:5" x14ac:dyDescent="0.25">
      <c r="A44454" s="1">
        <v>43090.628374074076</v>
      </c>
      <c r="C44454" s="2">
        <v>3.2740000000000001E-9</v>
      </c>
      <c r="D44454" s="2">
        <v>2.2037000000000001E-10</v>
      </c>
      <c r="E44454" s="1">
        <f t="shared" si="694"/>
        <v>6.9739467595354654E-2</v>
      </c>
    </row>
    <row r="44455" spans="1:5" x14ac:dyDescent="0.25">
      <c r="A44455" s="1">
        <v>43090.628375578701</v>
      </c>
      <c r="C44455" s="2">
        <v>3.2618E-9</v>
      </c>
      <c r="D44455" s="2">
        <v>2.2304000000000001E-10</v>
      </c>
      <c r="E44455" s="1">
        <f t="shared" si="694"/>
        <v>6.9740972219733521E-2</v>
      </c>
    </row>
    <row r="44456" spans="1:5" x14ac:dyDescent="0.25">
      <c r="A44456" s="1">
        <v>43090.628377083332</v>
      </c>
      <c r="C44456" s="2">
        <v>3.2569999999999998E-9</v>
      </c>
      <c r="D44456" s="2">
        <v>2.1905000000000001E-10</v>
      </c>
      <c r="E44456" s="1">
        <f t="shared" si="694"/>
        <v>6.9742476851388346E-2</v>
      </c>
    </row>
    <row r="44457" spans="1:5" x14ac:dyDescent="0.25">
      <c r="A44457" s="1">
        <v>43090.628378587964</v>
      </c>
      <c r="C44457" s="2">
        <v>3.2065E-9</v>
      </c>
      <c r="D44457" s="2">
        <v>2.0639E-10</v>
      </c>
      <c r="E44457" s="1">
        <f t="shared" si="694"/>
        <v>6.9743981483043171E-2</v>
      </c>
    </row>
    <row r="44458" spans="1:5" x14ac:dyDescent="0.25">
      <c r="A44458" s="1">
        <v>43090.628380324073</v>
      </c>
      <c r="C44458" s="2">
        <v>3.2226E-9</v>
      </c>
      <c r="D44458" s="2">
        <v>2.1067000000000001E-10</v>
      </c>
      <c r="E44458" s="1">
        <f t="shared" si="694"/>
        <v>6.9745717592013534E-2</v>
      </c>
    </row>
    <row r="44459" spans="1:5" x14ac:dyDescent="0.25">
      <c r="A44459" s="1">
        <v>43090.628381365743</v>
      </c>
      <c r="C44459" s="2">
        <v>3.1804999999999999E-9</v>
      </c>
      <c r="D44459" s="2">
        <v>2.1293000000000001E-10</v>
      </c>
      <c r="E44459" s="1">
        <f t="shared" si="694"/>
        <v>6.9746759261761326E-2</v>
      </c>
    </row>
    <row r="44460" spans="1:5" x14ac:dyDescent="0.25">
      <c r="A44460" s="1">
        <v>43090.628382870367</v>
      </c>
      <c r="C44460" s="2">
        <v>3.1746999999999998E-9</v>
      </c>
      <c r="D44460" s="2">
        <v>2.0389999999999999E-10</v>
      </c>
      <c r="E44460" s="1">
        <f t="shared" si="694"/>
        <v>6.9748263886140194E-2</v>
      </c>
    </row>
    <row r="44461" spans="1:5" x14ac:dyDescent="0.25">
      <c r="A44461" s="1">
        <v>43090.628384490738</v>
      </c>
      <c r="C44461" s="2">
        <v>3.1543000000000002E-9</v>
      </c>
      <c r="D44461" s="2">
        <v>2.0527000000000001E-10</v>
      </c>
      <c r="E44461" s="1">
        <f t="shared" si="694"/>
        <v>6.9749884256452788E-2</v>
      </c>
    </row>
    <row r="44462" spans="1:5" x14ac:dyDescent="0.25">
      <c r="A44462" s="1">
        <v>43090.628385995369</v>
      </c>
      <c r="C44462" s="2">
        <v>3.1209999999999999E-9</v>
      </c>
      <c r="D44462" s="2">
        <v>2.1687E-10</v>
      </c>
      <c r="E44462" s="1">
        <f t="shared" si="694"/>
        <v>6.9751388888107613E-2</v>
      </c>
    </row>
    <row r="44463" spans="1:5" x14ac:dyDescent="0.25">
      <c r="A44463" s="1">
        <v>43090.628387615739</v>
      </c>
      <c r="C44463" s="2">
        <v>3.0814000000000001E-9</v>
      </c>
      <c r="D44463" s="2">
        <v>1.9765000000000001E-10</v>
      </c>
      <c r="E44463" s="1">
        <f t="shared" si="694"/>
        <v>6.9753009258420207E-2</v>
      </c>
    </row>
    <row r="44464" spans="1:5" x14ac:dyDescent="0.25">
      <c r="A44464" s="1">
        <v>43090.628390625003</v>
      </c>
      <c r="C44464" s="2">
        <v>3.0811E-9</v>
      </c>
      <c r="D44464" s="2">
        <v>2.0529E-10</v>
      </c>
      <c r="E44464" s="1">
        <f t="shared" si="694"/>
        <v>6.9756018521729857E-2</v>
      </c>
    </row>
    <row r="44465" spans="1:5" x14ac:dyDescent="0.25">
      <c r="A44465" s="1">
        <v>43090.628392361112</v>
      </c>
      <c r="C44465" s="2">
        <v>3.0627000000000002E-9</v>
      </c>
      <c r="D44465" s="2">
        <v>1.9931000000000001E-10</v>
      </c>
      <c r="E44465" s="1">
        <f t="shared" si="694"/>
        <v>6.9757754630700219E-2</v>
      </c>
    </row>
    <row r="44466" spans="1:5" x14ac:dyDescent="0.25">
      <c r="A44466" s="1">
        <v>43090.628393865743</v>
      </c>
      <c r="C44466" s="2">
        <v>3.0257E-9</v>
      </c>
      <c r="D44466" s="2">
        <v>2.0587999999999999E-10</v>
      </c>
      <c r="E44466" s="1">
        <f t="shared" si="694"/>
        <v>6.9759259262355044E-2</v>
      </c>
    </row>
    <row r="44467" spans="1:5" x14ac:dyDescent="0.25">
      <c r="A44467" s="1">
        <v>43090.628395254629</v>
      </c>
      <c r="C44467" s="2">
        <v>3.0179000000000001E-9</v>
      </c>
      <c r="D44467" s="2">
        <v>2.0123000000000001E-10</v>
      </c>
      <c r="E44467" s="1">
        <f t="shared" si="694"/>
        <v>6.9760648148076143E-2</v>
      </c>
    </row>
    <row r="44468" spans="1:5" x14ac:dyDescent="0.25">
      <c r="A44468" s="1">
        <v>43090.628396759261</v>
      </c>
      <c r="C44468" s="2">
        <v>3.0170999999999998E-9</v>
      </c>
      <c r="D44468" s="2">
        <v>2.0119000000000001E-10</v>
      </c>
      <c r="E44468" s="1">
        <f t="shared" si="694"/>
        <v>6.9762152779730968E-2</v>
      </c>
    </row>
    <row r="44469" spans="1:5" x14ac:dyDescent="0.25">
      <c r="A44469" s="1">
        <v>43090.628398263892</v>
      </c>
      <c r="C44469" s="2">
        <v>2.9532000000000001E-9</v>
      </c>
      <c r="D44469" s="2">
        <v>1.9698E-10</v>
      </c>
      <c r="E44469" s="1">
        <f t="shared" si="694"/>
        <v>6.9763657411385793E-2</v>
      </c>
    </row>
    <row r="44470" spans="1:5" x14ac:dyDescent="0.25">
      <c r="A44470" s="1">
        <v>43090.628399768517</v>
      </c>
      <c r="C44470" s="2">
        <v>2.9245E-9</v>
      </c>
      <c r="D44470" s="2">
        <v>1.9743999999999999E-10</v>
      </c>
      <c r="E44470" s="1">
        <f t="shared" si="694"/>
        <v>6.9765162035764661E-2</v>
      </c>
    </row>
    <row r="44471" spans="1:5" x14ac:dyDescent="0.25">
      <c r="A44471" s="1">
        <v>43090.628401273148</v>
      </c>
      <c r="C44471" s="2">
        <v>2.9534000000000002E-9</v>
      </c>
      <c r="D44471" s="2">
        <v>2.009E-10</v>
      </c>
      <c r="E44471" s="1">
        <f t="shared" si="694"/>
        <v>6.9766666667419486E-2</v>
      </c>
    </row>
    <row r="44472" spans="1:5" x14ac:dyDescent="0.25">
      <c r="A44472" s="1">
        <v>43090.62840277778</v>
      </c>
      <c r="C44472" s="2">
        <v>2.9630999999999998E-9</v>
      </c>
      <c r="D44472" s="2">
        <v>1.9897999999999999E-10</v>
      </c>
      <c r="E44472" s="1">
        <f t="shared" si="694"/>
        <v>6.9768171299074311E-2</v>
      </c>
    </row>
    <row r="44473" spans="1:5" x14ac:dyDescent="0.25">
      <c r="A44473" s="1">
        <v>43090.628404282405</v>
      </c>
      <c r="C44473" s="2">
        <v>2.9258E-9</v>
      </c>
      <c r="D44473" s="2">
        <v>1.9661000000000001E-10</v>
      </c>
      <c r="E44473" s="1">
        <f t="shared" si="694"/>
        <v>6.9769675923453178E-2</v>
      </c>
    </row>
    <row r="44474" spans="1:5" x14ac:dyDescent="0.25">
      <c r="A44474" s="1">
        <v>43090.628405671298</v>
      </c>
      <c r="C44474" s="2">
        <v>2.9397000000000001E-9</v>
      </c>
      <c r="D44474" s="2">
        <v>1.9275000000000001E-10</v>
      </c>
      <c r="E44474" s="1">
        <f t="shared" si="694"/>
        <v>6.9771064816450235E-2</v>
      </c>
    </row>
    <row r="44475" spans="1:5" x14ac:dyDescent="0.25">
      <c r="A44475" s="1">
        <v>43090.628407060183</v>
      </c>
      <c r="C44475" s="2">
        <v>2.8765000000000001E-9</v>
      </c>
      <c r="D44475" s="2">
        <v>1.8813E-10</v>
      </c>
      <c r="E44475" s="1">
        <f t="shared" si="694"/>
        <v>6.9772453702171333E-2</v>
      </c>
    </row>
    <row r="44476" spans="1:5" x14ac:dyDescent="0.25">
      <c r="A44476" s="1">
        <v>43090.628408449076</v>
      </c>
      <c r="C44476" s="2">
        <v>2.8914000000000002E-9</v>
      </c>
      <c r="D44476" s="2">
        <v>1.9169999999999999E-10</v>
      </c>
      <c r="E44476" s="1">
        <f t="shared" si="694"/>
        <v>6.9773842595168389E-2</v>
      </c>
    </row>
    <row r="44477" spans="1:5" x14ac:dyDescent="0.25">
      <c r="A44477" s="1">
        <v>43090.628409722223</v>
      </c>
      <c r="C44477" s="2">
        <v>2.8667E-9</v>
      </c>
      <c r="D44477" s="2">
        <v>1.8549E-10</v>
      </c>
      <c r="E44477" s="1">
        <f t="shared" si="694"/>
        <v>6.9775115742231719E-2</v>
      </c>
    </row>
    <row r="44478" spans="1:5" x14ac:dyDescent="0.25">
      <c r="A44478" s="1">
        <v>43090.628411342594</v>
      </c>
      <c r="C44478" s="2">
        <v>2.8514999999999999E-9</v>
      </c>
      <c r="D44478" s="2">
        <v>1.9297000000000001E-10</v>
      </c>
      <c r="E44478" s="1">
        <f t="shared" si="694"/>
        <v>6.9776736112544313E-2</v>
      </c>
    </row>
    <row r="44479" spans="1:5" x14ac:dyDescent="0.25">
      <c r="A44479" s="1">
        <v>43090.628412847225</v>
      </c>
      <c r="C44479" s="2">
        <v>2.8525999999999998E-9</v>
      </c>
      <c r="D44479" s="2">
        <v>1.8968999999999999E-10</v>
      </c>
      <c r="E44479" s="1">
        <f t="shared" si="694"/>
        <v>6.9778240744199138E-2</v>
      </c>
    </row>
    <row r="44480" spans="1:5" x14ac:dyDescent="0.25">
      <c r="A44480" s="1">
        <v>43090.62841435185</v>
      </c>
      <c r="C44480" s="2">
        <v>2.8602000000000001E-9</v>
      </c>
      <c r="D44480" s="2">
        <v>1.8706E-10</v>
      </c>
      <c r="E44480" s="1">
        <f t="shared" si="694"/>
        <v>6.9779745368578006E-2</v>
      </c>
    </row>
    <row r="44481" spans="1:5" x14ac:dyDescent="0.25">
      <c r="A44481" s="1">
        <v>43090.62841701389</v>
      </c>
      <c r="C44481" s="2">
        <v>2.7925E-9</v>
      </c>
      <c r="D44481" s="2">
        <v>1.8896999999999999E-10</v>
      </c>
      <c r="E44481" s="1">
        <f t="shared" si="694"/>
        <v>6.9782407408638392E-2</v>
      </c>
    </row>
    <row r="44482" spans="1:5" x14ac:dyDescent="0.25">
      <c r="A44482" s="1">
        <v>43090.628418518521</v>
      </c>
      <c r="C44482" s="2">
        <v>2.7738000000000001E-9</v>
      </c>
      <c r="D44482" s="2">
        <v>1.864E-10</v>
      </c>
      <c r="E44482" s="1">
        <f t="shared" si="694"/>
        <v>6.9783912040293217E-2</v>
      </c>
    </row>
    <row r="44483" spans="1:5" x14ac:dyDescent="0.25">
      <c r="A44483" s="1">
        <v>43090.628420138892</v>
      </c>
      <c r="C44483" s="2">
        <v>2.7544999999999999E-9</v>
      </c>
      <c r="D44483" s="2">
        <v>1.8179E-10</v>
      </c>
      <c r="E44483" s="1">
        <f t="shared" ref="E44483:E44546" si="695">A44483 - $A$2</f>
        <v>6.9785532410605811E-2</v>
      </c>
    </row>
    <row r="44484" spans="1:5" x14ac:dyDescent="0.25">
      <c r="A44484" s="1">
        <v>43090.628421527777</v>
      </c>
      <c r="C44484" s="2">
        <v>2.7070999999999999E-9</v>
      </c>
      <c r="D44484" s="2">
        <v>1.8327E-10</v>
      </c>
      <c r="E44484" s="1">
        <f t="shared" si="695"/>
        <v>6.9786921296326909E-2</v>
      </c>
    </row>
    <row r="44485" spans="1:5" x14ac:dyDescent="0.25">
      <c r="A44485" s="1">
        <v>43090.628423032409</v>
      </c>
      <c r="C44485" s="2">
        <v>2.7232999999999999E-9</v>
      </c>
      <c r="D44485" s="2">
        <v>1.8422999999999999E-10</v>
      </c>
      <c r="E44485" s="1">
        <f t="shared" si="695"/>
        <v>6.9788425927981734E-2</v>
      </c>
    </row>
    <row r="44486" spans="1:5" x14ac:dyDescent="0.25">
      <c r="A44486" s="1">
        <v>43090.628424537033</v>
      </c>
      <c r="C44486" s="2">
        <v>2.7233999999999999E-9</v>
      </c>
      <c r="D44486" s="2">
        <v>1.8169E-10</v>
      </c>
      <c r="E44486" s="1">
        <f t="shared" si="695"/>
        <v>6.9789930552360602E-2</v>
      </c>
    </row>
    <row r="44487" spans="1:5" x14ac:dyDescent="0.25">
      <c r="A44487" s="1">
        <v>43090.628425810188</v>
      </c>
      <c r="C44487" s="2">
        <v>2.7136999999999998E-9</v>
      </c>
      <c r="D44487" s="2">
        <v>1.8814999999999999E-10</v>
      </c>
      <c r="E44487" s="1">
        <f t="shared" si="695"/>
        <v>6.9791203706699889E-2</v>
      </c>
    </row>
    <row r="44488" spans="1:5" x14ac:dyDescent="0.25">
      <c r="A44488" s="1">
        <v>43090.628427430558</v>
      </c>
      <c r="C44488" s="2">
        <v>2.7202999999999998E-9</v>
      </c>
      <c r="D44488" s="2">
        <v>1.8682000000000001E-10</v>
      </c>
      <c r="E44488" s="1">
        <f t="shared" si="695"/>
        <v>6.9792824077012483E-2</v>
      </c>
    </row>
    <row r="44489" spans="1:5" x14ac:dyDescent="0.25">
      <c r="A44489" s="1">
        <v>43090.628429282406</v>
      </c>
      <c r="C44489" s="2">
        <v>2.6864000000000002E-9</v>
      </c>
      <c r="D44489" s="2">
        <v>1.7967000000000001E-10</v>
      </c>
      <c r="E44489" s="1">
        <f t="shared" si="695"/>
        <v>6.9794675924640615E-2</v>
      </c>
    </row>
    <row r="44490" spans="1:5" x14ac:dyDescent="0.25">
      <c r="A44490" s="1">
        <v>43090.628430671299</v>
      </c>
      <c r="C44490" s="2">
        <v>2.6794000000000001E-9</v>
      </c>
      <c r="D44490" s="2">
        <v>1.7338E-10</v>
      </c>
      <c r="E44490" s="1">
        <f t="shared" si="695"/>
        <v>6.9796064817637671E-2</v>
      </c>
    </row>
    <row r="44491" spans="1:5" x14ac:dyDescent="0.25">
      <c r="A44491" s="1">
        <v>43090.628432175923</v>
      </c>
      <c r="C44491" s="2">
        <v>2.6521E-9</v>
      </c>
      <c r="D44491" s="2">
        <v>1.7879000000000001E-10</v>
      </c>
      <c r="E44491" s="1">
        <f t="shared" si="695"/>
        <v>6.9797569442016538E-2</v>
      </c>
    </row>
    <row r="44492" spans="1:5" x14ac:dyDescent="0.25">
      <c r="A44492" s="1">
        <v>43090.628433796293</v>
      </c>
      <c r="C44492" s="2">
        <v>2.6190000000000002E-9</v>
      </c>
      <c r="D44492" s="2">
        <v>1.7348999999999999E-10</v>
      </c>
      <c r="E44492" s="1">
        <f t="shared" si="695"/>
        <v>6.9799189812329132E-2</v>
      </c>
    </row>
    <row r="44493" spans="1:5" x14ac:dyDescent="0.25">
      <c r="A44493" s="1">
        <v>43090.628435648148</v>
      </c>
      <c r="C44493" s="2">
        <v>2.5816999999999999E-9</v>
      </c>
      <c r="D44493" s="2">
        <v>1.7960000000000001E-10</v>
      </c>
      <c r="E44493" s="1">
        <f t="shared" si="695"/>
        <v>6.9801041667233221E-2</v>
      </c>
    </row>
    <row r="44494" spans="1:5" x14ac:dyDescent="0.25">
      <c r="A44494" s="1">
        <v>43090.628437037034</v>
      </c>
      <c r="C44494" s="2">
        <v>2.6083999999999998E-9</v>
      </c>
      <c r="D44494" s="2">
        <v>1.7621E-10</v>
      </c>
      <c r="E44494" s="1">
        <f t="shared" si="695"/>
        <v>6.980243055295432E-2</v>
      </c>
    </row>
    <row r="44495" spans="1:5" x14ac:dyDescent="0.25">
      <c r="A44495" s="1">
        <v>43090.628438541666</v>
      </c>
      <c r="C44495" s="2">
        <v>2.5883999999999999E-9</v>
      </c>
      <c r="D44495" s="2">
        <v>1.7078E-10</v>
      </c>
      <c r="E44495" s="1">
        <f t="shared" si="695"/>
        <v>6.9803935184609145E-2</v>
      </c>
    </row>
    <row r="44496" spans="1:5" x14ac:dyDescent="0.25">
      <c r="A44496" s="1">
        <v>43090.628440046297</v>
      </c>
      <c r="C44496" s="2">
        <v>2.5402E-9</v>
      </c>
      <c r="D44496" s="2">
        <v>1.6959000000000001E-10</v>
      </c>
      <c r="E44496" s="1">
        <f t="shared" si="695"/>
        <v>6.980543981626397E-2</v>
      </c>
    </row>
    <row r="44497" spans="1:5" x14ac:dyDescent="0.25">
      <c r="A44497" s="1">
        <v>43090.628441319444</v>
      </c>
      <c r="C44497" s="2">
        <v>2.5228E-9</v>
      </c>
      <c r="D44497" s="2">
        <v>1.7380999999999999E-10</v>
      </c>
      <c r="E44497" s="1">
        <f t="shared" si="695"/>
        <v>6.98067129633273E-2</v>
      </c>
    </row>
    <row r="44498" spans="1:5" x14ac:dyDescent="0.25">
      <c r="A44498" s="1">
        <v>43090.628442824076</v>
      </c>
      <c r="C44498" s="2">
        <v>2.5515000000000001E-9</v>
      </c>
      <c r="D44498" s="2">
        <v>1.6344000000000001E-10</v>
      </c>
      <c r="E44498" s="1">
        <f t="shared" si="695"/>
        <v>6.9808217594982125E-2</v>
      </c>
    </row>
    <row r="44499" spans="1:5" x14ac:dyDescent="0.25">
      <c r="A44499" s="1">
        <v>43090.6284443287</v>
      </c>
      <c r="C44499" s="2">
        <v>2.5505999999999999E-9</v>
      </c>
      <c r="D44499" s="2">
        <v>1.6978000000000001E-10</v>
      </c>
      <c r="E44499" s="1">
        <f t="shared" si="695"/>
        <v>6.9809722219360992E-2</v>
      </c>
    </row>
    <row r="44500" spans="1:5" x14ac:dyDescent="0.25">
      <c r="A44500" s="1">
        <v>43090.628445949071</v>
      </c>
      <c r="C44500" s="2">
        <v>2.5373999999999999E-9</v>
      </c>
      <c r="D44500" s="2">
        <v>1.7232999999999999E-10</v>
      </c>
      <c r="E44500" s="1">
        <f t="shared" si="695"/>
        <v>6.9811342589673586E-2</v>
      </c>
    </row>
    <row r="44501" spans="1:5" x14ac:dyDescent="0.25">
      <c r="A44501" s="1">
        <v>43090.62844699074</v>
      </c>
      <c r="C44501" s="2">
        <v>2.4916E-9</v>
      </c>
      <c r="D44501" s="2">
        <v>1.6914E-10</v>
      </c>
      <c r="E44501" s="1">
        <f t="shared" si="695"/>
        <v>6.9812384259421378E-2</v>
      </c>
    </row>
    <row r="44502" spans="1:5" x14ac:dyDescent="0.25">
      <c r="A44502" s="1">
        <v>43090.628448611111</v>
      </c>
      <c r="C44502" s="2">
        <v>2.4769E-9</v>
      </c>
      <c r="D44502" s="2">
        <v>1.7147E-10</v>
      </c>
      <c r="E44502" s="1">
        <f t="shared" si="695"/>
        <v>6.9814004629733972E-2</v>
      </c>
    </row>
    <row r="44503" spans="1:5" x14ac:dyDescent="0.25">
      <c r="A44503" s="1">
        <v>43090.628449999997</v>
      </c>
      <c r="C44503" s="2">
        <v>2.4868000000000001E-9</v>
      </c>
      <c r="D44503" s="2">
        <v>1.7052E-10</v>
      </c>
      <c r="E44503" s="1">
        <f t="shared" si="695"/>
        <v>6.9815393515455071E-2</v>
      </c>
    </row>
    <row r="44504" spans="1:5" x14ac:dyDescent="0.25">
      <c r="A44504" s="1">
        <v>43090.628451273151</v>
      </c>
      <c r="C44504" s="2">
        <v>2.4510999999999999E-9</v>
      </c>
      <c r="D44504" s="2">
        <v>1.7119000000000001E-10</v>
      </c>
      <c r="E44504" s="1">
        <f t="shared" si="695"/>
        <v>6.9816666669794358E-2</v>
      </c>
    </row>
    <row r="44505" spans="1:5" x14ac:dyDescent="0.25">
      <c r="A44505" s="1">
        <v>43090.62845300926</v>
      </c>
      <c r="C44505" s="2">
        <v>2.4710999999999999E-9</v>
      </c>
      <c r="D44505" s="2">
        <v>1.6438000000000001E-10</v>
      </c>
      <c r="E44505" s="1">
        <f t="shared" si="695"/>
        <v>6.9818402778764721E-2</v>
      </c>
    </row>
    <row r="44506" spans="1:5" x14ac:dyDescent="0.25">
      <c r="A44506" s="1">
        <v>43090.628454745369</v>
      </c>
      <c r="C44506" s="2">
        <v>2.4368000000000001E-9</v>
      </c>
      <c r="D44506" s="2">
        <v>1.639E-10</v>
      </c>
      <c r="E44506" s="1">
        <f t="shared" si="695"/>
        <v>6.9820138887735084E-2</v>
      </c>
    </row>
    <row r="44507" spans="1:5" x14ac:dyDescent="0.25">
      <c r="A44507" s="1">
        <v>43090.628456481485</v>
      </c>
      <c r="C44507" s="2">
        <v>2.4276000000000002E-9</v>
      </c>
      <c r="D44507" s="2">
        <v>1.6683999999999999E-10</v>
      </c>
      <c r="E44507" s="1">
        <f t="shared" si="695"/>
        <v>6.9821875003981404E-2</v>
      </c>
    </row>
    <row r="44508" spans="1:5" x14ac:dyDescent="0.25">
      <c r="A44508" s="1">
        <v>43090.628457870371</v>
      </c>
      <c r="C44508" s="2">
        <v>2.4249999999999998E-9</v>
      </c>
      <c r="D44508" s="2">
        <v>1.6426000000000001E-10</v>
      </c>
      <c r="E44508" s="1">
        <f t="shared" si="695"/>
        <v>6.9823263889702503E-2</v>
      </c>
    </row>
    <row r="44509" spans="1:5" x14ac:dyDescent="0.25">
      <c r="A44509" s="1">
        <v>43090.628459375002</v>
      </c>
      <c r="C44509" s="2">
        <v>2.4007000000000002E-9</v>
      </c>
      <c r="D44509" s="2">
        <v>1.5870999999999999E-10</v>
      </c>
      <c r="E44509" s="1">
        <f t="shared" si="695"/>
        <v>6.9824768521357328E-2</v>
      </c>
    </row>
    <row r="44510" spans="1:5" x14ac:dyDescent="0.25">
      <c r="A44510" s="1">
        <v>43090.628461111111</v>
      </c>
      <c r="C44510" s="2">
        <v>2.3831000000000002E-9</v>
      </c>
      <c r="D44510" s="2">
        <v>1.6516E-10</v>
      </c>
      <c r="E44510" s="1">
        <f t="shared" si="695"/>
        <v>6.982650463032769E-2</v>
      </c>
    </row>
    <row r="44511" spans="1:5" x14ac:dyDescent="0.25">
      <c r="A44511" s="1">
        <v>43090.628462384258</v>
      </c>
      <c r="C44511" s="2">
        <v>2.3843000000000001E-9</v>
      </c>
      <c r="D44511" s="2">
        <v>1.6288999999999999E-10</v>
      </c>
      <c r="E44511" s="1">
        <f t="shared" si="695"/>
        <v>6.982777777739102E-2</v>
      </c>
    </row>
    <row r="44512" spans="1:5" x14ac:dyDescent="0.25">
      <c r="A44512" s="1">
        <v>43090.628464004629</v>
      </c>
      <c r="C44512" s="2">
        <v>2.3604999999999999E-9</v>
      </c>
      <c r="D44512" s="2">
        <v>1.6052000000000001E-10</v>
      </c>
      <c r="E44512" s="1">
        <f t="shared" si="695"/>
        <v>6.9829398147703614E-2</v>
      </c>
    </row>
    <row r="44513" spans="1:5" x14ac:dyDescent="0.25">
      <c r="A44513" s="1">
        <v>43090.628465277776</v>
      </c>
      <c r="C44513" s="2">
        <v>2.4157999999999999E-9</v>
      </c>
      <c r="D44513" s="2">
        <v>1.5945E-10</v>
      </c>
      <c r="E44513" s="1">
        <f t="shared" si="695"/>
        <v>6.9830671294766944E-2</v>
      </c>
    </row>
    <row r="44514" spans="1:5" x14ac:dyDescent="0.25">
      <c r="A44514" s="1">
        <v>43090.628466666669</v>
      </c>
      <c r="C44514" s="2">
        <v>2.3673999999999999E-9</v>
      </c>
      <c r="D44514" s="2">
        <v>1.5852000000000001E-10</v>
      </c>
      <c r="E44514" s="1">
        <f t="shared" si="695"/>
        <v>6.9832060187764E-2</v>
      </c>
    </row>
    <row r="44515" spans="1:5" x14ac:dyDescent="0.25">
      <c r="A44515" s="1">
        <v>43090.628468055555</v>
      </c>
      <c r="C44515" s="2">
        <v>2.3487E-9</v>
      </c>
      <c r="D44515" s="2">
        <v>1.5425999999999999E-10</v>
      </c>
      <c r="E44515" s="1">
        <f t="shared" si="695"/>
        <v>6.9833449073485099E-2</v>
      </c>
    </row>
    <row r="44516" spans="1:5" x14ac:dyDescent="0.25">
      <c r="A44516" s="1">
        <v>43090.628469560186</v>
      </c>
      <c r="C44516" s="2">
        <v>2.3608E-9</v>
      </c>
      <c r="D44516" s="2">
        <v>1.5409000000000001E-10</v>
      </c>
      <c r="E44516" s="1">
        <f t="shared" si="695"/>
        <v>6.9834953705139924E-2</v>
      </c>
    </row>
    <row r="44517" spans="1:5" x14ac:dyDescent="0.25">
      <c r="A44517" s="1">
        <v>43090.628471180557</v>
      </c>
      <c r="C44517" s="2">
        <v>2.2548000000000001E-9</v>
      </c>
      <c r="D44517" s="2">
        <v>1.5822E-10</v>
      </c>
      <c r="E44517" s="1">
        <f t="shared" si="695"/>
        <v>6.9836574075452518E-2</v>
      </c>
    </row>
    <row r="44518" spans="1:5" x14ac:dyDescent="0.25">
      <c r="A44518" s="1">
        <v>43090.628472569442</v>
      </c>
      <c r="C44518" s="2">
        <v>2.2953000000000001E-9</v>
      </c>
      <c r="D44518" s="2">
        <v>1.5886000000000001E-10</v>
      </c>
      <c r="E44518" s="1">
        <f t="shared" si="695"/>
        <v>6.9837962961173616E-2</v>
      </c>
    </row>
    <row r="44519" spans="1:5" x14ac:dyDescent="0.25">
      <c r="A44519" s="1">
        <v>43090.628474305558</v>
      </c>
      <c r="C44519" s="2">
        <v>2.2838999999999999E-9</v>
      </c>
      <c r="D44519" s="2">
        <v>1.6197999999999999E-10</v>
      </c>
      <c r="E44519" s="1">
        <f t="shared" si="695"/>
        <v>6.9839699077419937E-2</v>
      </c>
    </row>
    <row r="44520" spans="1:5" x14ac:dyDescent="0.25">
      <c r="A44520" s="1">
        <v>43090.628475810183</v>
      </c>
      <c r="C44520" s="2">
        <v>2.2903999999999999E-9</v>
      </c>
      <c r="D44520" s="2">
        <v>1.5942E-10</v>
      </c>
      <c r="E44520" s="1">
        <f t="shared" si="695"/>
        <v>6.9841203701798804E-2</v>
      </c>
    </row>
    <row r="44521" spans="1:5" x14ac:dyDescent="0.25">
      <c r="A44521" s="1">
        <v>43090.628477430553</v>
      </c>
      <c r="C44521" s="2">
        <v>2.3129000000000002E-9</v>
      </c>
      <c r="D44521" s="2">
        <v>1.5346000000000001E-10</v>
      </c>
      <c r="E44521" s="1">
        <f t="shared" si="695"/>
        <v>6.9842824072111398E-2</v>
      </c>
    </row>
    <row r="44522" spans="1:5" x14ac:dyDescent="0.25">
      <c r="A44522" s="1">
        <v>43090.628479050923</v>
      </c>
      <c r="C44522" s="2">
        <v>2.2870000000000001E-9</v>
      </c>
      <c r="D44522" s="2">
        <v>1.5365000000000001E-10</v>
      </c>
      <c r="E44522" s="1">
        <f t="shared" si="695"/>
        <v>6.9844444442423992E-2</v>
      </c>
    </row>
    <row r="44523" spans="1:5" x14ac:dyDescent="0.25">
      <c r="A44523" s="1">
        <v>43090.62848078704</v>
      </c>
      <c r="C44523" s="2">
        <v>2.2418999999999999E-9</v>
      </c>
      <c r="D44523" s="2">
        <v>1.4979000000000001E-10</v>
      </c>
      <c r="E44523" s="1">
        <f t="shared" si="695"/>
        <v>6.9846180558670312E-2</v>
      </c>
    </row>
    <row r="44524" spans="1:5" x14ac:dyDescent="0.25">
      <c r="A44524" s="1">
        <v>43090.628482291664</v>
      </c>
      <c r="C44524" s="2">
        <v>2.2457999999999998E-9</v>
      </c>
      <c r="D44524" s="2">
        <v>1.5085E-10</v>
      </c>
      <c r="E44524" s="1">
        <f t="shared" si="695"/>
        <v>6.984768518304918E-2</v>
      </c>
    </row>
    <row r="44525" spans="1:5" x14ac:dyDescent="0.25">
      <c r="A44525" s="1">
        <v>43090.628483680557</v>
      </c>
      <c r="C44525" s="2">
        <v>2.2032E-9</v>
      </c>
      <c r="D44525" s="2">
        <v>1.5232E-10</v>
      </c>
      <c r="E44525" s="1">
        <f t="shared" si="695"/>
        <v>6.9849074076046236E-2</v>
      </c>
    </row>
    <row r="44526" spans="1:5" x14ac:dyDescent="0.25">
      <c r="A44526" s="1">
        <v>43090.628485185189</v>
      </c>
      <c r="C44526" s="2">
        <v>2.2310999999999999E-9</v>
      </c>
      <c r="D44526" s="2">
        <v>1.5389E-10</v>
      </c>
      <c r="E44526" s="1">
        <f t="shared" si="695"/>
        <v>6.9850578707701061E-2</v>
      </c>
    </row>
    <row r="44527" spans="1:5" x14ac:dyDescent="0.25">
      <c r="A44527" s="1">
        <v>43090.628486689813</v>
      </c>
      <c r="C44527" s="2">
        <v>2.1274999999999999E-9</v>
      </c>
      <c r="D44527" s="2">
        <v>1.5356999999999999E-10</v>
      </c>
      <c r="E44527" s="1">
        <f t="shared" si="695"/>
        <v>6.9852083332079928E-2</v>
      </c>
    </row>
    <row r="44528" spans="1:5" x14ac:dyDescent="0.25">
      <c r="A44528" s="1">
        <v>43090.628488310183</v>
      </c>
      <c r="C44528" s="2">
        <v>2.2031E-9</v>
      </c>
      <c r="D44528" s="2">
        <v>1.4985E-10</v>
      </c>
      <c r="E44528" s="1">
        <f t="shared" si="695"/>
        <v>6.9853703702392522E-2</v>
      </c>
    </row>
    <row r="44529" spans="1:5" x14ac:dyDescent="0.25">
      <c r="A44529" s="1">
        <v>43090.6284900463</v>
      </c>
      <c r="C44529" s="2">
        <v>2.1844E-9</v>
      </c>
      <c r="D44529" s="2">
        <v>1.5215999999999999E-10</v>
      </c>
      <c r="E44529" s="1">
        <f t="shared" si="695"/>
        <v>6.9855439818638843E-2</v>
      </c>
    </row>
    <row r="44530" spans="1:5" x14ac:dyDescent="0.25">
      <c r="A44530" s="1">
        <v>43090.628491550924</v>
      </c>
      <c r="C44530" s="2">
        <v>2.1863000000000002E-9</v>
      </c>
      <c r="D44530" s="2">
        <v>1.4612999999999999E-10</v>
      </c>
      <c r="E44530" s="1">
        <f t="shared" si="695"/>
        <v>6.985694444301771E-2</v>
      </c>
    </row>
    <row r="44531" spans="1:5" x14ac:dyDescent="0.25">
      <c r="A44531" s="1">
        <v>43090.628493055556</v>
      </c>
      <c r="C44531" s="2">
        <v>2.156E-9</v>
      </c>
      <c r="D44531" s="2">
        <v>1.4490999999999999E-10</v>
      </c>
      <c r="E44531" s="1">
        <f t="shared" si="695"/>
        <v>6.9858449074672535E-2</v>
      </c>
    </row>
    <row r="44532" spans="1:5" x14ac:dyDescent="0.25">
      <c r="A44532" s="1">
        <v>43090.628494791665</v>
      </c>
      <c r="C44532" s="2">
        <v>2.0596999999999998E-9</v>
      </c>
      <c r="D44532" s="2">
        <v>1.3974E-10</v>
      </c>
      <c r="E44532" s="1">
        <f t="shared" si="695"/>
        <v>6.9860185183642898E-2</v>
      </c>
    </row>
    <row r="44533" spans="1:5" x14ac:dyDescent="0.25">
      <c r="A44533" s="1">
        <v>43090.628496296296</v>
      </c>
      <c r="C44533" s="2">
        <v>2.1890000000000002E-9</v>
      </c>
      <c r="D44533" s="2">
        <v>1.5158999999999999E-10</v>
      </c>
      <c r="E44533" s="1">
        <f t="shared" si="695"/>
        <v>6.9861689815297723E-2</v>
      </c>
    </row>
    <row r="44534" spans="1:5" x14ac:dyDescent="0.25">
      <c r="A44534" s="1">
        <v>43090.628497569443</v>
      </c>
      <c r="C44534" s="2">
        <v>2.0948999999999999E-9</v>
      </c>
      <c r="D44534" s="2">
        <v>1.4477000000000001E-10</v>
      </c>
      <c r="E44534" s="1">
        <f t="shared" si="695"/>
        <v>6.9862962962361053E-2</v>
      </c>
    </row>
    <row r="44535" spans="1:5" x14ac:dyDescent="0.25">
      <c r="A44535" s="1">
        <v>43090.628499189814</v>
      </c>
      <c r="C44535" s="2">
        <v>2.1454000000000001E-9</v>
      </c>
      <c r="D44535" s="2">
        <v>1.4493999999999999E-10</v>
      </c>
      <c r="E44535" s="1">
        <f t="shared" si="695"/>
        <v>6.9864583332673647E-2</v>
      </c>
    </row>
    <row r="44536" spans="1:5" x14ac:dyDescent="0.25">
      <c r="A44536" s="1">
        <v>43090.628500578707</v>
      </c>
      <c r="C44536" s="2">
        <v>2.1327999999999999E-9</v>
      </c>
      <c r="D44536" s="2">
        <v>1.4750999999999999E-10</v>
      </c>
      <c r="E44536" s="1">
        <f t="shared" si="695"/>
        <v>6.9865972225670703E-2</v>
      </c>
    </row>
    <row r="44537" spans="1:5" x14ac:dyDescent="0.25">
      <c r="A44537" s="1">
        <v>43090.628501967592</v>
      </c>
      <c r="C44537" s="2">
        <v>2.0988999999999999E-9</v>
      </c>
      <c r="D44537" s="2">
        <v>1.4232000000000001E-10</v>
      </c>
      <c r="E44537" s="1">
        <f t="shared" si="695"/>
        <v>6.9867361111391801E-2</v>
      </c>
    </row>
    <row r="44538" spans="1:5" x14ac:dyDescent="0.25">
      <c r="A44538" s="1">
        <v>43090.628504398148</v>
      </c>
      <c r="C44538" s="2">
        <v>2.1096999999999999E-9</v>
      </c>
      <c r="D44538" s="2">
        <v>1.4615000000000001E-10</v>
      </c>
      <c r="E44538" s="1">
        <f t="shared" si="695"/>
        <v>6.9869791666860692E-2</v>
      </c>
    </row>
    <row r="44539" spans="1:5" x14ac:dyDescent="0.25">
      <c r="A44539" s="1">
        <v>43090.628506250003</v>
      </c>
      <c r="C44539" s="2">
        <v>2.0362000000000001E-9</v>
      </c>
      <c r="D44539" s="2">
        <v>1.4474999999999999E-10</v>
      </c>
      <c r="E44539" s="1">
        <f t="shared" si="695"/>
        <v>6.9871643521764781E-2</v>
      </c>
    </row>
    <row r="44540" spans="1:5" x14ac:dyDescent="0.25">
      <c r="A44540" s="1">
        <v>43090.628507754627</v>
      </c>
      <c r="C44540" s="2">
        <v>2.0285999999999998E-9</v>
      </c>
      <c r="D44540" s="2">
        <v>1.3905E-10</v>
      </c>
      <c r="E44540" s="1">
        <f t="shared" si="695"/>
        <v>6.9873148146143649E-2</v>
      </c>
    </row>
    <row r="44541" spans="1:5" x14ac:dyDescent="0.25">
      <c r="A44541" s="1">
        <v>43090.628509259259</v>
      </c>
      <c r="C44541" s="2">
        <v>2.0567000000000001E-9</v>
      </c>
      <c r="D44541" s="2">
        <v>1.3768000000000001E-10</v>
      </c>
      <c r="E44541" s="1">
        <f t="shared" si="695"/>
        <v>6.9874652777798474E-2</v>
      </c>
    </row>
    <row r="44542" spans="1:5" x14ac:dyDescent="0.25">
      <c r="A44542" s="1">
        <v>43090.628510763891</v>
      </c>
      <c r="C44542" s="2">
        <v>2.0447000000000002E-9</v>
      </c>
      <c r="D44542" s="2">
        <v>1.4025000000000001E-10</v>
      </c>
      <c r="E44542" s="1">
        <f t="shared" si="695"/>
        <v>6.9876157409453299E-2</v>
      </c>
    </row>
    <row r="44543" spans="1:5" x14ac:dyDescent="0.25">
      <c r="A44543" s="1">
        <v>43090.628512037038</v>
      </c>
      <c r="C44543" s="2">
        <v>2.0597999999999999E-9</v>
      </c>
      <c r="D44543" s="2">
        <v>1.3874E-10</v>
      </c>
      <c r="E44543" s="1">
        <f t="shared" si="695"/>
        <v>6.9877430556516629E-2</v>
      </c>
    </row>
    <row r="44544" spans="1:5" x14ac:dyDescent="0.25">
      <c r="A44544" s="1">
        <v>43090.628513541669</v>
      </c>
      <c r="C44544" s="2">
        <v>2.0518999999999999E-9</v>
      </c>
      <c r="D44544" s="2">
        <v>1.3994999999999999E-10</v>
      </c>
      <c r="E44544" s="1">
        <f t="shared" si="695"/>
        <v>6.9878935188171454E-2</v>
      </c>
    </row>
    <row r="44545" spans="1:5" x14ac:dyDescent="0.25">
      <c r="A44545" s="1">
        <v>43090.628515046294</v>
      </c>
      <c r="C44545" s="2">
        <v>2.0406000000000002E-9</v>
      </c>
      <c r="D44545" s="2">
        <v>1.3881999999999999E-10</v>
      </c>
      <c r="E44545" s="1">
        <f t="shared" si="695"/>
        <v>6.9880439812550321E-2</v>
      </c>
    </row>
    <row r="44546" spans="1:5" x14ac:dyDescent="0.25">
      <c r="A44546" s="1">
        <v>43090.628516550925</v>
      </c>
      <c r="C44546" s="2">
        <v>2.0633000000000001E-9</v>
      </c>
      <c r="D44546" s="2">
        <v>1.4063999999999999E-10</v>
      </c>
      <c r="E44546" s="1">
        <f t="shared" si="695"/>
        <v>6.9881944444205146E-2</v>
      </c>
    </row>
    <row r="44547" spans="1:5" x14ac:dyDescent="0.25">
      <c r="A44547" s="1">
        <v>43090.628517939818</v>
      </c>
      <c r="C44547" s="2">
        <v>2.0301999999999999E-9</v>
      </c>
      <c r="D44547" s="2">
        <v>1.4179000000000001E-10</v>
      </c>
      <c r="E44547" s="1">
        <f t="shared" ref="E44547:E44610" si="696">A44547 - $A$2</f>
        <v>6.9883333337202203E-2</v>
      </c>
    </row>
    <row r="44548" spans="1:5" x14ac:dyDescent="0.25">
      <c r="A44548" s="1">
        <v>43090.628519444443</v>
      </c>
      <c r="C44548" s="2">
        <v>2.0190000000000002E-9</v>
      </c>
      <c r="D44548" s="2">
        <v>1.3293E-10</v>
      </c>
      <c r="E44548" s="1">
        <f t="shared" si="696"/>
        <v>6.988483796158107E-2</v>
      </c>
    </row>
    <row r="44549" spans="1:5" x14ac:dyDescent="0.25">
      <c r="A44549" s="1">
        <v>43090.628520949074</v>
      </c>
      <c r="C44549" s="2">
        <v>2.0143E-9</v>
      </c>
      <c r="D44549" s="2">
        <v>1.3036E-10</v>
      </c>
      <c r="E44549" s="1">
        <f t="shared" si="696"/>
        <v>6.9886342593235895E-2</v>
      </c>
    </row>
    <row r="44550" spans="1:5" x14ac:dyDescent="0.25">
      <c r="A44550" s="1">
        <v>43090.628522453706</v>
      </c>
      <c r="C44550" s="2">
        <v>2.0045999999999999E-9</v>
      </c>
      <c r="D44550" s="2">
        <v>1.3478E-10</v>
      </c>
      <c r="E44550" s="1">
        <f t="shared" si="696"/>
        <v>6.988784722489072E-2</v>
      </c>
    </row>
    <row r="44551" spans="1:5" x14ac:dyDescent="0.25">
      <c r="A44551" s="1">
        <v>43090.628523726853</v>
      </c>
      <c r="C44551" s="2">
        <v>1.9933000000000001E-9</v>
      </c>
      <c r="D44551" s="2">
        <v>1.3526999999999999E-10</v>
      </c>
      <c r="E44551" s="1">
        <f t="shared" si="696"/>
        <v>6.988912037195405E-2</v>
      </c>
    </row>
    <row r="44552" spans="1:5" x14ac:dyDescent="0.25">
      <c r="A44552" s="1">
        <v>43090.628525347223</v>
      </c>
      <c r="C44552" s="2">
        <v>1.9833E-9</v>
      </c>
      <c r="D44552" s="2">
        <v>1.3278000000000001E-10</v>
      </c>
      <c r="E44552" s="1">
        <f t="shared" si="696"/>
        <v>6.9890740742266644E-2</v>
      </c>
    </row>
    <row r="44553" spans="1:5" x14ac:dyDescent="0.25">
      <c r="A44553" s="1">
        <v>43090.628526736109</v>
      </c>
      <c r="C44553" s="2">
        <v>2.0026000000000001E-9</v>
      </c>
      <c r="D44553" s="2">
        <v>1.3680000000000001E-10</v>
      </c>
      <c r="E44553" s="1">
        <f t="shared" si="696"/>
        <v>6.9892129627987742E-2</v>
      </c>
    </row>
    <row r="44554" spans="1:5" x14ac:dyDescent="0.25">
      <c r="A44554" s="1">
        <v>43090.628528240741</v>
      </c>
      <c r="C44554" s="2">
        <v>1.9982E-9</v>
      </c>
      <c r="D44554" s="2">
        <v>1.4075000000000001E-10</v>
      </c>
      <c r="E44554" s="1">
        <f t="shared" si="696"/>
        <v>6.9893634259642567E-2</v>
      </c>
    </row>
    <row r="44555" spans="1:5" x14ac:dyDescent="0.25">
      <c r="A44555" s="1">
        <v>43090.62852997685</v>
      </c>
      <c r="C44555" s="2">
        <v>1.9773000000000002E-9</v>
      </c>
      <c r="D44555" s="2">
        <v>1.3422E-10</v>
      </c>
      <c r="E44555" s="1">
        <f t="shared" si="696"/>
        <v>6.989537036861293E-2</v>
      </c>
    </row>
    <row r="44556" spans="1:5" x14ac:dyDescent="0.25">
      <c r="A44556" s="1">
        <v>43090.62853159722</v>
      </c>
      <c r="C44556" s="2">
        <v>1.9461000000000001E-9</v>
      </c>
      <c r="D44556" s="2">
        <v>1.3572E-10</v>
      </c>
      <c r="E44556" s="1">
        <f t="shared" si="696"/>
        <v>6.9896990738925524E-2</v>
      </c>
    </row>
    <row r="44557" spans="1:5" x14ac:dyDescent="0.25">
      <c r="A44557" s="1">
        <v>43090.628533101852</v>
      </c>
      <c r="C44557" s="2">
        <v>1.9403E-9</v>
      </c>
      <c r="D44557" s="2">
        <v>1.3111E-10</v>
      </c>
      <c r="E44557" s="1">
        <f t="shared" si="696"/>
        <v>6.9898495370580349E-2</v>
      </c>
    </row>
    <row r="44558" spans="1:5" x14ac:dyDescent="0.25">
      <c r="A44558" s="1">
        <v>43090.628534722222</v>
      </c>
      <c r="C44558" s="2">
        <v>1.9415E-9</v>
      </c>
      <c r="D44558" s="2">
        <v>1.2409000000000001E-10</v>
      </c>
      <c r="E44558" s="1">
        <f t="shared" si="696"/>
        <v>6.9900115740892943E-2</v>
      </c>
    </row>
    <row r="44559" spans="1:5" x14ac:dyDescent="0.25">
      <c r="A44559" s="1">
        <v>43090.628536226854</v>
      </c>
      <c r="C44559" s="2">
        <v>1.9134E-9</v>
      </c>
      <c r="D44559" s="2">
        <v>1.3434E-10</v>
      </c>
      <c r="E44559" s="1">
        <f t="shared" si="696"/>
        <v>6.9901620372547768E-2</v>
      </c>
    </row>
    <row r="44560" spans="1:5" x14ac:dyDescent="0.25">
      <c r="A44560" s="1">
        <v>43090.628537615739</v>
      </c>
      <c r="C44560" s="2">
        <v>1.9110000000000001E-9</v>
      </c>
      <c r="D44560" s="2">
        <v>1.3034000000000001E-10</v>
      </c>
      <c r="E44560" s="1">
        <f t="shared" si="696"/>
        <v>6.9903009258268867E-2</v>
      </c>
    </row>
    <row r="44561" spans="1:5" x14ac:dyDescent="0.25">
      <c r="A44561" s="1">
        <v>43090.628539004632</v>
      </c>
      <c r="C44561" s="2">
        <v>1.92E-9</v>
      </c>
      <c r="D44561" s="2">
        <v>1.3027000000000001E-10</v>
      </c>
      <c r="E44561" s="1">
        <f t="shared" si="696"/>
        <v>6.9904398151265923E-2</v>
      </c>
    </row>
    <row r="44562" spans="1:5" x14ac:dyDescent="0.25">
      <c r="A44562" s="1">
        <v>43090.628540625003</v>
      </c>
      <c r="C44562" s="2">
        <v>1.9017000000000002E-9</v>
      </c>
      <c r="D44562" s="2">
        <v>1.2783000000000001E-10</v>
      </c>
      <c r="E44562" s="1">
        <f t="shared" si="696"/>
        <v>6.9906018521578517E-2</v>
      </c>
    </row>
    <row r="44563" spans="1:5" x14ac:dyDescent="0.25">
      <c r="A44563" s="1">
        <v>43090.62854189815</v>
      </c>
      <c r="C44563" s="2">
        <v>1.9030000000000001E-9</v>
      </c>
      <c r="D44563" s="2">
        <v>1.3227E-10</v>
      </c>
      <c r="E44563" s="1">
        <f t="shared" si="696"/>
        <v>6.9907291668641847E-2</v>
      </c>
    </row>
    <row r="44564" spans="1:5" x14ac:dyDescent="0.25">
      <c r="A44564" s="1">
        <v>43090.628543402781</v>
      </c>
      <c r="C44564" s="2">
        <v>1.8872999999999999E-9</v>
      </c>
      <c r="D44564" s="2">
        <v>1.2582000000000001E-10</v>
      </c>
      <c r="E44564" s="1">
        <f t="shared" si="696"/>
        <v>6.9908796300296672E-2</v>
      </c>
    </row>
    <row r="44565" spans="1:5" x14ac:dyDescent="0.25">
      <c r="A44565" s="1">
        <v>43090.628544791667</v>
      </c>
      <c r="C44565" s="2">
        <v>1.8873999999999999E-9</v>
      </c>
      <c r="D44565" s="2">
        <v>1.2698000000000001E-10</v>
      </c>
      <c r="E44565" s="1">
        <f t="shared" si="696"/>
        <v>6.991018518601777E-2</v>
      </c>
    </row>
    <row r="44566" spans="1:5" x14ac:dyDescent="0.25">
      <c r="A44566" s="1">
        <v>43090.628546412037</v>
      </c>
      <c r="C44566" s="2">
        <v>1.8607E-9</v>
      </c>
      <c r="D44566" s="2">
        <v>1.2610999999999999E-10</v>
      </c>
      <c r="E44566" s="1">
        <f t="shared" si="696"/>
        <v>6.9911805556330364E-2</v>
      </c>
    </row>
    <row r="44567" spans="1:5" x14ac:dyDescent="0.25">
      <c r="A44567" s="1">
        <v>43090.628547685184</v>
      </c>
      <c r="C44567" s="2">
        <v>1.8722999999999998E-9</v>
      </c>
      <c r="D44567" s="2">
        <v>1.3244999999999999E-10</v>
      </c>
      <c r="E44567" s="1">
        <f t="shared" si="696"/>
        <v>6.9913078703393694E-2</v>
      </c>
    </row>
    <row r="44568" spans="1:5" x14ac:dyDescent="0.25">
      <c r="A44568" s="1">
        <v>43090.628549189816</v>
      </c>
      <c r="C44568" s="2">
        <v>1.8653000000000002E-9</v>
      </c>
      <c r="D44568" s="2">
        <v>1.2541000000000001E-10</v>
      </c>
      <c r="E44568" s="1">
        <f t="shared" si="696"/>
        <v>6.9914583335048519E-2</v>
      </c>
    </row>
    <row r="44569" spans="1:5" x14ac:dyDescent="0.25">
      <c r="A44569" s="1">
        <v>43090.628550810186</v>
      </c>
      <c r="C44569" s="2">
        <v>1.8599E-9</v>
      </c>
      <c r="D44569" s="2">
        <v>1.302E-10</v>
      </c>
      <c r="E44569" s="1">
        <f t="shared" si="696"/>
        <v>6.9916203705361113E-2</v>
      </c>
    </row>
    <row r="44570" spans="1:5" x14ac:dyDescent="0.25">
      <c r="A44570" s="1">
        <v>43090.628552083333</v>
      </c>
      <c r="C44570" s="2">
        <v>1.8379E-9</v>
      </c>
      <c r="D44570" s="2">
        <v>1.28E-10</v>
      </c>
      <c r="E44570" s="1">
        <f t="shared" si="696"/>
        <v>6.9917476852424443E-2</v>
      </c>
    </row>
    <row r="44571" spans="1:5" x14ac:dyDescent="0.25">
      <c r="A44571" s="1">
        <v>43090.628553703704</v>
      </c>
      <c r="C44571" s="2">
        <v>1.8155E-9</v>
      </c>
      <c r="D44571" s="2">
        <v>1.2446E-10</v>
      </c>
      <c r="E44571" s="1">
        <f t="shared" si="696"/>
        <v>6.9919097222737037E-2</v>
      </c>
    </row>
    <row r="44572" spans="1:5" x14ac:dyDescent="0.25">
      <c r="A44572" s="1">
        <v>43090.628556365744</v>
      </c>
      <c r="C44572" s="2">
        <v>1.8294999999999999E-9</v>
      </c>
      <c r="D44572" s="2">
        <v>1.2323E-10</v>
      </c>
      <c r="E44572" s="1">
        <f t="shared" si="696"/>
        <v>6.9921759262797423E-2</v>
      </c>
    </row>
    <row r="44573" spans="1:5" x14ac:dyDescent="0.25">
      <c r="A44573" s="1">
        <v>43090.628557870368</v>
      </c>
      <c r="C44573" s="2">
        <v>1.8422999999999999E-9</v>
      </c>
      <c r="D44573" s="2">
        <v>1.2299999999999999E-10</v>
      </c>
      <c r="E44573" s="1">
        <f t="shared" si="696"/>
        <v>6.992326388717629E-2</v>
      </c>
    </row>
    <row r="44574" spans="1:5" x14ac:dyDescent="0.25">
      <c r="A44574" s="1">
        <v>43090.628559375</v>
      </c>
      <c r="C44574" s="2">
        <v>1.7974E-9</v>
      </c>
      <c r="D44574" s="2">
        <v>1.2346999999999999E-10</v>
      </c>
      <c r="E44574" s="1">
        <f t="shared" si="696"/>
        <v>6.9924768518831115E-2</v>
      </c>
    </row>
    <row r="44575" spans="1:5" x14ac:dyDescent="0.25">
      <c r="A44575" s="1">
        <v>43090.628560879632</v>
      </c>
      <c r="C44575" s="2">
        <v>1.7927E-9</v>
      </c>
      <c r="D44575" s="2">
        <v>1.2318999999999999E-10</v>
      </c>
      <c r="E44575" s="1">
        <f t="shared" si="696"/>
        <v>6.992627315048594E-2</v>
      </c>
    </row>
    <row r="44576" spans="1:5" x14ac:dyDescent="0.25">
      <c r="A44576" s="1">
        <v>43090.628562384256</v>
      </c>
      <c r="C44576" s="2">
        <v>1.7774999999999999E-9</v>
      </c>
      <c r="D44576" s="2">
        <v>1.2409999999999999E-10</v>
      </c>
      <c r="E44576" s="1">
        <f t="shared" si="696"/>
        <v>6.9927777774864808E-2</v>
      </c>
    </row>
    <row r="44577" spans="1:5" x14ac:dyDescent="0.25">
      <c r="A44577" s="1">
        <v>43090.628563773149</v>
      </c>
      <c r="C44577" s="2">
        <v>1.794E-9</v>
      </c>
      <c r="D44577" s="2">
        <v>1.2427E-10</v>
      </c>
      <c r="E44577" s="1">
        <f t="shared" si="696"/>
        <v>6.9929166667861864E-2</v>
      </c>
    </row>
    <row r="44578" spans="1:5" x14ac:dyDescent="0.25">
      <c r="A44578" s="1">
        <v>43090.628565393519</v>
      </c>
      <c r="C44578" s="2">
        <v>1.7808999999999999E-9</v>
      </c>
      <c r="D44578" s="2">
        <v>1.1901999999999999E-10</v>
      </c>
      <c r="E44578" s="1">
        <f t="shared" si="696"/>
        <v>6.9930787038174458E-2</v>
      </c>
    </row>
    <row r="44579" spans="1:5" x14ac:dyDescent="0.25">
      <c r="A44579" s="1">
        <v>43090.628567129628</v>
      </c>
      <c r="C44579" s="2">
        <v>1.8011999999999999E-9</v>
      </c>
      <c r="D44579" s="2">
        <v>1.2142999999999999E-10</v>
      </c>
      <c r="E44579" s="1">
        <f t="shared" si="696"/>
        <v>6.9932523147144821E-2</v>
      </c>
    </row>
    <row r="44580" spans="1:5" x14ac:dyDescent="0.25">
      <c r="A44580" s="1">
        <v>43090.628568981483</v>
      </c>
      <c r="C44580" s="2">
        <v>1.7557E-9</v>
      </c>
      <c r="D44580" s="2">
        <v>1.2249999999999999E-10</v>
      </c>
      <c r="E44580" s="1">
        <f t="shared" si="696"/>
        <v>6.993437500204891E-2</v>
      </c>
    </row>
    <row r="44581" spans="1:5" x14ac:dyDescent="0.25">
      <c r="A44581" s="1">
        <v>43090.628570833331</v>
      </c>
      <c r="C44581" s="2">
        <v>1.757E-9</v>
      </c>
      <c r="D44581" s="2">
        <v>1.2045999999999999E-10</v>
      </c>
      <c r="E44581" s="1">
        <f t="shared" si="696"/>
        <v>6.9936226849677041E-2</v>
      </c>
    </row>
    <row r="44582" spans="1:5" x14ac:dyDescent="0.25">
      <c r="A44582" s="1">
        <v>43090.628572453701</v>
      </c>
      <c r="C44582" s="2">
        <v>1.7357999999999999E-9</v>
      </c>
      <c r="D44582" s="2">
        <v>1.1973000000000001E-10</v>
      </c>
      <c r="E44582" s="1">
        <f t="shared" si="696"/>
        <v>6.9937847219989635E-2</v>
      </c>
    </row>
    <row r="44583" spans="1:5" x14ac:dyDescent="0.25">
      <c r="A44583" s="1">
        <v>43090.628573726855</v>
      </c>
      <c r="C44583" s="2">
        <v>1.7487E-9</v>
      </c>
      <c r="D44583" s="2">
        <v>1.2045999999999999E-10</v>
      </c>
      <c r="E44583" s="1">
        <f t="shared" si="696"/>
        <v>6.9939120374328922E-2</v>
      </c>
    </row>
    <row r="44584" spans="1:5" x14ac:dyDescent="0.25">
      <c r="A44584" s="1">
        <v>43090.628575578703</v>
      </c>
      <c r="C44584" s="2">
        <v>1.7448E-9</v>
      </c>
      <c r="D44584" s="2">
        <v>1.1743E-10</v>
      </c>
      <c r="E44584" s="1">
        <f t="shared" si="696"/>
        <v>6.9940972221957054E-2</v>
      </c>
    </row>
    <row r="44585" spans="1:5" x14ac:dyDescent="0.25">
      <c r="A44585" s="1">
        <v>43090.628577083335</v>
      </c>
      <c r="C44585" s="2">
        <v>1.7363000000000001E-9</v>
      </c>
      <c r="D44585" s="2">
        <v>1.1737E-10</v>
      </c>
      <c r="E44585" s="1">
        <f t="shared" si="696"/>
        <v>6.9942476853611879E-2</v>
      </c>
    </row>
    <row r="44586" spans="1:5" x14ac:dyDescent="0.25">
      <c r="A44586" s="1">
        <v>43090.62857847222</v>
      </c>
      <c r="C44586" s="2">
        <v>1.7264E-9</v>
      </c>
      <c r="D44586" s="2">
        <v>1.1328E-10</v>
      </c>
      <c r="E44586" s="1">
        <f t="shared" si="696"/>
        <v>6.9943865739332978E-2</v>
      </c>
    </row>
    <row r="44587" spans="1:5" x14ac:dyDescent="0.25">
      <c r="A44587" s="1">
        <v>43090.628579976852</v>
      </c>
      <c r="C44587" s="2">
        <v>1.6966999999999999E-9</v>
      </c>
      <c r="D44587" s="2">
        <v>1.1837E-10</v>
      </c>
      <c r="E44587" s="1">
        <f t="shared" si="696"/>
        <v>6.9945370370987803E-2</v>
      </c>
    </row>
    <row r="44588" spans="1:5" x14ac:dyDescent="0.25">
      <c r="A44588" s="1">
        <v>43090.628581365738</v>
      </c>
      <c r="C44588" s="2">
        <v>1.7213E-9</v>
      </c>
      <c r="D44588" s="2">
        <v>1.1822999999999999E-10</v>
      </c>
      <c r="E44588" s="1">
        <f t="shared" si="696"/>
        <v>6.9946759256708901E-2</v>
      </c>
    </row>
    <row r="44589" spans="1:5" x14ac:dyDescent="0.25">
      <c r="A44589" s="1">
        <v>43090.628582754631</v>
      </c>
      <c r="C44589" s="2">
        <v>1.7069E-9</v>
      </c>
      <c r="D44589" s="2">
        <v>1.1446E-10</v>
      </c>
      <c r="E44589" s="1">
        <f t="shared" si="696"/>
        <v>6.9948148149705958E-2</v>
      </c>
    </row>
    <row r="44590" spans="1:5" x14ac:dyDescent="0.25">
      <c r="A44590" s="1">
        <v>43090.628584259262</v>
      </c>
      <c r="C44590" s="2">
        <v>1.7104E-9</v>
      </c>
      <c r="D44590" s="2">
        <v>1.1352999999999999E-10</v>
      </c>
      <c r="E44590" s="1">
        <f t="shared" si="696"/>
        <v>6.9949652781360783E-2</v>
      </c>
    </row>
    <row r="44591" spans="1:5" x14ac:dyDescent="0.25">
      <c r="A44591" s="1">
        <v>43090.628585532409</v>
      </c>
      <c r="C44591" s="2">
        <v>1.6997E-9</v>
      </c>
      <c r="D44591" s="2">
        <v>1.1913000000000001E-10</v>
      </c>
      <c r="E44591" s="1">
        <f t="shared" si="696"/>
        <v>6.9950925928424112E-2</v>
      </c>
    </row>
    <row r="44592" spans="1:5" x14ac:dyDescent="0.25">
      <c r="A44592" s="1">
        <v>43090.628586921295</v>
      </c>
      <c r="C44592" s="2">
        <v>1.6837999999999999E-9</v>
      </c>
      <c r="D44592" s="2">
        <v>1.1744000000000001E-10</v>
      </c>
      <c r="E44592" s="1">
        <f t="shared" si="696"/>
        <v>6.9952314814145211E-2</v>
      </c>
    </row>
    <row r="44593" spans="1:5" x14ac:dyDescent="0.25">
      <c r="A44593" s="1">
        <v>43090.628588310188</v>
      </c>
      <c r="C44593" s="2">
        <v>1.6705E-9</v>
      </c>
      <c r="D44593" s="2">
        <v>1.1598E-10</v>
      </c>
      <c r="E44593" s="1">
        <f t="shared" si="696"/>
        <v>6.9953703707142267E-2</v>
      </c>
    </row>
    <row r="44594" spans="1:5" x14ac:dyDescent="0.25">
      <c r="A44594" s="1">
        <v>43090.628589699074</v>
      </c>
      <c r="C44594" s="2">
        <v>1.6709000000000001E-9</v>
      </c>
      <c r="D44594" s="2">
        <v>1.1564E-10</v>
      </c>
      <c r="E44594" s="1">
        <f t="shared" si="696"/>
        <v>6.9955092592863366E-2</v>
      </c>
    </row>
    <row r="44595" spans="1:5" x14ac:dyDescent="0.25">
      <c r="A44595" s="1">
        <v>43090.628591203706</v>
      </c>
      <c r="C44595" s="2">
        <v>1.6881E-9</v>
      </c>
      <c r="D44595" s="2">
        <v>1.0768E-10</v>
      </c>
      <c r="E44595" s="1">
        <f t="shared" si="696"/>
        <v>6.9956597224518191E-2</v>
      </c>
    </row>
    <row r="44596" spans="1:5" x14ac:dyDescent="0.25">
      <c r="A44596" s="1">
        <v>43090.628592939815</v>
      </c>
      <c r="C44596" s="2">
        <v>1.6870000000000001E-9</v>
      </c>
      <c r="D44596" s="2">
        <v>1.1681000000000001E-10</v>
      </c>
      <c r="E44596" s="1">
        <f t="shared" si="696"/>
        <v>6.9958333333488554E-2</v>
      </c>
    </row>
    <row r="44597" spans="1:5" x14ac:dyDescent="0.25">
      <c r="A44597" s="1">
        <v>43090.628595717593</v>
      </c>
      <c r="C44597" s="2">
        <v>1.6442E-9</v>
      </c>
      <c r="D44597" s="2">
        <v>1.1733E-10</v>
      </c>
      <c r="E44597" s="1">
        <f t="shared" si="696"/>
        <v>6.9961111112206709E-2</v>
      </c>
    </row>
    <row r="44598" spans="1:5" x14ac:dyDescent="0.25">
      <c r="A44598" s="1">
        <v>43090.628597337964</v>
      </c>
      <c r="C44598" s="2">
        <v>1.6462E-9</v>
      </c>
      <c r="D44598" s="2">
        <v>1.1232000000000001E-10</v>
      </c>
      <c r="E44598" s="1">
        <f t="shared" si="696"/>
        <v>6.9962731482519303E-2</v>
      </c>
    </row>
    <row r="44599" spans="1:5" x14ac:dyDescent="0.25">
      <c r="A44599" s="1">
        <v>43090.628598726849</v>
      </c>
      <c r="C44599" s="2">
        <v>1.6304999999999999E-9</v>
      </c>
      <c r="D44599" s="2">
        <v>1.1173E-10</v>
      </c>
      <c r="E44599" s="1">
        <f t="shared" si="696"/>
        <v>6.9964120368240401E-2</v>
      </c>
    </row>
    <row r="44600" spans="1:5" x14ac:dyDescent="0.25">
      <c r="A44600" s="1">
        <v>43090.628600231481</v>
      </c>
      <c r="C44600" s="2">
        <v>1.639E-9</v>
      </c>
      <c r="D44600" s="2">
        <v>1.1264E-10</v>
      </c>
      <c r="E44600" s="1">
        <f t="shared" si="696"/>
        <v>6.9965624999895226E-2</v>
      </c>
    </row>
    <row r="44601" spans="1:5" x14ac:dyDescent="0.25">
      <c r="A44601" s="1">
        <v>43090.628601736113</v>
      </c>
      <c r="C44601" s="2">
        <v>1.6453000000000001E-9</v>
      </c>
      <c r="D44601" s="2">
        <v>1.1041E-10</v>
      </c>
      <c r="E44601" s="1">
        <f t="shared" si="696"/>
        <v>6.9967129631550051E-2</v>
      </c>
    </row>
    <row r="44602" spans="1:5" x14ac:dyDescent="0.25">
      <c r="A44602" s="1">
        <v>43090.628603240744</v>
      </c>
      <c r="C44602" s="2">
        <v>1.6281E-9</v>
      </c>
      <c r="D44602" s="2">
        <v>1.0842999999999999E-10</v>
      </c>
      <c r="E44602" s="1">
        <f t="shared" si="696"/>
        <v>6.9968634263204876E-2</v>
      </c>
    </row>
    <row r="44603" spans="1:5" x14ac:dyDescent="0.25">
      <c r="A44603" s="1">
        <v>43090.628604745369</v>
      </c>
      <c r="C44603" s="2">
        <v>1.5884E-9</v>
      </c>
      <c r="D44603" s="2">
        <v>1.0918E-10</v>
      </c>
      <c r="E44603" s="1">
        <f t="shared" si="696"/>
        <v>6.9970138887583744E-2</v>
      </c>
    </row>
    <row r="44604" spans="1:5" x14ac:dyDescent="0.25">
      <c r="A44604" s="1">
        <v>43090.628606481485</v>
      </c>
      <c r="C44604" s="2">
        <v>1.6189000000000001E-9</v>
      </c>
      <c r="D44604" s="2">
        <v>1.0715E-10</v>
      </c>
      <c r="E44604" s="1">
        <f t="shared" si="696"/>
        <v>6.9971875003830064E-2</v>
      </c>
    </row>
    <row r="44605" spans="1:5" x14ac:dyDescent="0.25">
      <c r="A44605" s="1">
        <v>43090.628607986109</v>
      </c>
      <c r="C44605" s="2">
        <v>1.5958E-9</v>
      </c>
      <c r="D44605" s="2">
        <v>1.1146E-10</v>
      </c>
      <c r="E44605" s="1">
        <f t="shared" si="696"/>
        <v>6.9973379628208932E-2</v>
      </c>
    </row>
    <row r="44606" spans="1:5" x14ac:dyDescent="0.25">
      <c r="A44606" s="1">
        <v>43090.628609490741</v>
      </c>
      <c r="C44606" s="2">
        <v>1.5980000000000001E-9</v>
      </c>
      <c r="D44606" s="2">
        <v>1.1255E-10</v>
      </c>
      <c r="E44606" s="1">
        <f t="shared" si="696"/>
        <v>6.9974884259863757E-2</v>
      </c>
    </row>
    <row r="44607" spans="1:5" x14ac:dyDescent="0.25">
      <c r="A44607" s="1">
        <v>43090.628610879627</v>
      </c>
      <c r="C44607" s="2">
        <v>1.6075000000000001E-9</v>
      </c>
      <c r="D44607" s="2">
        <v>1.0679E-10</v>
      </c>
      <c r="E44607" s="1">
        <f t="shared" si="696"/>
        <v>6.9976273145584855E-2</v>
      </c>
    </row>
    <row r="44608" spans="1:5" x14ac:dyDescent="0.25">
      <c r="A44608" s="1">
        <v>43090.628612384258</v>
      </c>
      <c r="C44608" s="2">
        <v>1.5709E-9</v>
      </c>
      <c r="D44608" s="2">
        <v>1.0782E-10</v>
      </c>
      <c r="E44608" s="1">
        <f t="shared" si="696"/>
        <v>6.997777777723968E-2</v>
      </c>
    </row>
    <row r="44609" spans="1:5" x14ac:dyDescent="0.25">
      <c r="A44609" s="1">
        <v>43090.628613773151</v>
      </c>
      <c r="C44609" s="2">
        <v>1.5692999999999999E-9</v>
      </c>
      <c r="D44609" s="2">
        <v>1.0404E-10</v>
      </c>
      <c r="E44609" s="1">
        <f t="shared" si="696"/>
        <v>6.9979166670236737E-2</v>
      </c>
    </row>
    <row r="44610" spans="1:5" x14ac:dyDescent="0.25">
      <c r="A44610" s="1">
        <v>43090.628615162037</v>
      </c>
      <c r="C44610" s="2">
        <v>1.5671999999999999E-9</v>
      </c>
      <c r="D44610" s="2">
        <v>1.0674E-10</v>
      </c>
      <c r="E44610" s="1">
        <f t="shared" si="696"/>
        <v>6.9980555555957835E-2</v>
      </c>
    </row>
    <row r="44611" spans="1:5" x14ac:dyDescent="0.25">
      <c r="A44611" s="1">
        <v>43090.628616666669</v>
      </c>
      <c r="C44611" s="2">
        <v>1.575E-9</v>
      </c>
      <c r="D44611" s="2">
        <v>1.0179E-10</v>
      </c>
      <c r="E44611" s="1">
        <f t="shared" ref="E44611:E44674" si="697">A44611 - $A$2</f>
        <v>6.998206018761266E-2</v>
      </c>
    </row>
    <row r="44612" spans="1:5" x14ac:dyDescent="0.25">
      <c r="A44612" s="1">
        <v>43090.628618287039</v>
      </c>
      <c r="C44612" s="2">
        <v>1.581E-9</v>
      </c>
      <c r="D44612" s="2">
        <v>1.0838E-10</v>
      </c>
      <c r="E44612" s="1">
        <f t="shared" si="697"/>
        <v>6.9983680557925254E-2</v>
      </c>
    </row>
    <row r="44613" spans="1:5" x14ac:dyDescent="0.25">
      <c r="A44613" s="1">
        <v>43090.628619560186</v>
      </c>
      <c r="C44613" s="2">
        <v>1.5711000000000001E-9</v>
      </c>
      <c r="D44613" s="2">
        <v>1.0767E-10</v>
      </c>
      <c r="E44613" s="1">
        <f t="shared" si="697"/>
        <v>6.9984953704988584E-2</v>
      </c>
    </row>
    <row r="44614" spans="1:5" x14ac:dyDescent="0.25">
      <c r="A44614" s="1">
        <v>43090.628621412034</v>
      </c>
      <c r="C44614" s="2">
        <v>1.5557999999999999E-9</v>
      </c>
      <c r="D44614" s="2">
        <v>1.0791000000000001E-10</v>
      </c>
      <c r="E44614" s="1">
        <f t="shared" si="697"/>
        <v>6.9986805552616715E-2</v>
      </c>
    </row>
    <row r="44615" spans="1:5" x14ac:dyDescent="0.25">
      <c r="A44615" s="1">
        <v>43090.62862314815</v>
      </c>
      <c r="C44615" s="2">
        <v>1.5576999999999999E-9</v>
      </c>
      <c r="D44615" s="2">
        <v>1.0833E-10</v>
      </c>
      <c r="E44615" s="1">
        <f t="shared" si="697"/>
        <v>6.9988541668863036E-2</v>
      </c>
    </row>
    <row r="44616" spans="1:5" x14ac:dyDescent="0.25">
      <c r="A44616" s="1">
        <v>43090.628624652774</v>
      </c>
      <c r="C44616" s="2">
        <v>1.5616000000000001E-9</v>
      </c>
      <c r="D44616" s="2">
        <v>1.0693E-10</v>
      </c>
      <c r="E44616" s="1">
        <f t="shared" si="697"/>
        <v>6.9990046293241903E-2</v>
      </c>
    </row>
    <row r="44617" spans="1:5" x14ac:dyDescent="0.25">
      <c r="A44617" s="1">
        <v>43090.628626273145</v>
      </c>
      <c r="C44617" s="2">
        <v>1.5343E-9</v>
      </c>
      <c r="D44617" s="2">
        <v>1.0473E-10</v>
      </c>
      <c r="E44617" s="1">
        <f t="shared" si="697"/>
        <v>6.9991666663554497E-2</v>
      </c>
    </row>
    <row r="44618" spans="1:5" x14ac:dyDescent="0.25">
      <c r="A44618" s="1">
        <v>43090.628627893515</v>
      </c>
      <c r="C44618" s="2">
        <v>1.5199000000000001E-9</v>
      </c>
      <c r="D44618" s="2">
        <v>1.0143000000000001E-10</v>
      </c>
      <c r="E44618" s="1">
        <f t="shared" si="697"/>
        <v>6.9993287033867091E-2</v>
      </c>
    </row>
    <row r="44619" spans="1:5" x14ac:dyDescent="0.25">
      <c r="A44619" s="1">
        <v>43090.628629398147</v>
      </c>
      <c r="C44619" s="2">
        <v>1.5094E-9</v>
      </c>
      <c r="D44619" s="2">
        <v>1.0229E-10</v>
      </c>
      <c r="E44619" s="1">
        <f t="shared" si="697"/>
        <v>6.9994791665521916E-2</v>
      </c>
    </row>
    <row r="44620" spans="1:5" x14ac:dyDescent="0.25">
      <c r="A44620" s="1">
        <v>43090.628630902778</v>
      </c>
      <c r="C44620" s="2">
        <v>1.5303E-9</v>
      </c>
      <c r="D44620" s="2">
        <v>1.0702E-10</v>
      </c>
      <c r="E44620" s="1">
        <f t="shared" si="697"/>
        <v>6.9996296297176741E-2</v>
      </c>
    </row>
    <row r="44621" spans="1:5" x14ac:dyDescent="0.25">
      <c r="A44621" s="1">
        <v>43090.62863240741</v>
      </c>
      <c r="C44621" s="2">
        <v>1.5271E-9</v>
      </c>
      <c r="D44621" s="2">
        <v>1.0545E-10</v>
      </c>
      <c r="E44621" s="1">
        <f t="shared" si="697"/>
        <v>6.9997800928831566E-2</v>
      </c>
    </row>
    <row r="44622" spans="1:5" x14ac:dyDescent="0.25">
      <c r="A44622" s="1">
        <v>43090.628633912034</v>
      </c>
      <c r="C44622" s="2">
        <v>1.4983999999999999E-9</v>
      </c>
      <c r="D44622" s="2">
        <v>1.0237E-10</v>
      </c>
      <c r="E44622" s="1">
        <f t="shared" si="697"/>
        <v>6.9999305553210434E-2</v>
      </c>
    </row>
    <row r="44623" spans="1:5" x14ac:dyDescent="0.25">
      <c r="A44623" s="1">
        <v>43090.628635416666</v>
      </c>
      <c r="C44623" s="2">
        <v>1.5135E-9</v>
      </c>
      <c r="D44623" s="2">
        <v>1.0671E-10</v>
      </c>
      <c r="E44623" s="1">
        <f t="shared" si="697"/>
        <v>7.0000810184865259E-2</v>
      </c>
    </row>
    <row r="44624" spans="1:5" x14ac:dyDescent="0.25">
      <c r="A44624" s="1">
        <v>43090.628636805559</v>
      </c>
      <c r="C44624" s="2">
        <v>1.5274999999999999E-9</v>
      </c>
      <c r="D44624" s="2">
        <v>1.0321999999999999E-10</v>
      </c>
      <c r="E44624" s="1">
        <f t="shared" si="697"/>
        <v>7.0002199077862315E-2</v>
      </c>
    </row>
    <row r="44625" spans="1:5" x14ac:dyDescent="0.25">
      <c r="A44625" s="1">
        <v>43090.628638425929</v>
      </c>
      <c r="C44625" s="2">
        <v>1.5137000000000001E-9</v>
      </c>
      <c r="D44625" s="2">
        <v>1.0081E-10</v>
      </c>
      <c r="E44625" s="1">
        <f t="shared" si="697"/>
        <v>7.0003819448174909E-2</v>
      </c>
    </row>
    <row r="44626" spans="1:5" x14ac:dyDescent="0.25">
      <c r="A44626" s="1">
        <v>43090.628639930554</v>
      </c>
      <c r="C44626" s="2">
        <v>1.5054E-9</v>
      </c>
      <c r="D44626" s="2">
        <v>1.0225E-10</v>
      </c>
      <c r="E44626" s="1">
        <f t="shared" si="697"/>
        <v>7.0005324072553776E-2</v>
      </c>
    </row>
    <row r="44627" spans="1:5" x14ac:dyDescent="0.25">
      <c r="A44627" s="1">
        <v>43090.62864166667</v>
      </c>
      <c r="C44627" s="2">
        <v>1.4994E-9</v>
      </c>
      <c r="D44627" s="2">
        <v>1.0529000000000001E-10</v>
      </c>
      <c r="E44627" s="1">
        <f t="shared" si="697"/>
        <v>7.0007060188800097E-2</v>
      </c>
    </row>
    <row r="44628" spans="1:5" x14ac:dyDescent="0.25">
      <c r="A44628" s="1">
        <v>43090.628643171294</v>
      </c>
      <c r="C44628" s="2">
        <v>1.5118999999999999E-9</v>
      </c>
      <c r="D44628" s="2">
        <v>1.0332E-10</v>
      </c>
      <c r="E44628" s="1">
        <f t="shared" si="697"/>
        <v>7.0008564813178964E-2</v>
      </c>
    </row>
    <row r="44629" spans="1:5" x14ac:dyDescent="0.25">
      <c r="A44629" s="1">
        <v>43090.628644791665</v>
      </c>
      <c r="C44629" s="2">
        <v>1.4993E-9</v>
      </c>
      <c r="D44629" s="2">
        <v>9.9227000000000003E-11</v>
      </c>
      <c r="E44629" s="1">
        <f t="shared" si="697"/>
        <v>7.0010185183491558E-2</v>
      </c>
    </row>
    <row r="44630" spans="1:5" x14ac:dyDescent="0.25">
      <c r="A44630" s="1">
        <v>43090.628646412035</v>
      </c>
      <c r="C44630" s="2">
        <v>1.4686999999999999E-9</v>
      </c>
      <c r="D44630" s="2">
        <v>1.0099E-10</v>
      </c>
      <c r="E44630" s="1">
        <f t="shared" si="697"/>
        <v>7.0011805553804152E-2</v>
      </c>
    </row>
    <row r="44631" spans="1:5" x14ac:dyDescent="0.25">
      <c r="A44631" s="1">
        <v>43090.628648148151</v>
      </c>
      <c r="C44631" s="2">
        <v>1.4872E-9</v>
      </c>
      <c r="D44631" s="2">
        <v>1.0205999999999999E-10</v>
      </c>
      <c r="E44631" s="1">
        <f t="shared" si="697"/>
        <v>7.0013541670050472E-2</v>
      </c>
    </row>
    <row r="44632" spans="1:5" x14ac:dyDescent="0.25">
      <c r="A44632" s="1">
        <v>43090.628649652775</v>
      </c>
      <c r="C44632" s="2">
        <v>1.4555E-9</v>
      </c>
      <c r="D44632" s="2">
        <v>1.0203E-10</v>
      </c>
      <c r="E44632" s="1">
        <f t="shared" si="697"/>
        <v>7.0015046294429339E-2</v>
      </c>
    </row>
    <row r="44633" spans="1:5" x14ac:dyDescent="0.25">
      <c r="A44633" s="1">
        <v>43090.628651157407</v>
      </c>
      <c r="C44633" s="2">
        <v>1.4616E-9</v>
      </c>
      <c r="D44633" s="2">
        <v>1.0053E-10</v>
      </c>
      <c r="E44633" s="1">
        <f t="shared" si="697"/>
        <v>7.0016550926084165E-2</v>
      </c>
    </row>
    <row r="44634" spans="1:5" x14ac:dyDescent="0.25">
      <c r="A44634" s="1">
        <v>43090.628652662039</v>
      </c>
      <c r="C44634" s="2">
        <v>1.4531999999999999E-9</v>
      </c>
      <c r="D44634" s="2">
        <v>9.5662E-11</v>
      </c>
      <c r="E44634" s="1">
        <f t="shared" si="697"/>
        <v>7.001805555773899E-2</v>
      </c>
    </row>
    <row r="44635" spans="1:5" x14ac:dyDescent="0.25">
      <c r="A44635" s="1">
        <v>43090.628654050925</v>
      </c>
      <c r="C44635" s="2">
        <v>1.4618000000000001E-9</v>
      </c>
      <c r="D44635" s="2">
        <v>1.0085000000000001E-10</v>
      </c>
      <c r="E44635" s="1">
        <f t="shared" si="697"/>
        <v>7.0019444443460088E-2</v>
      </c>
    </row>
    <row r="44636" spans="1:5" x14ac:dyDescent="0.25">
      <c r="A44636" s="1">
        <v>43090.628655671295</v>
      </c>
      <c r="C44636" s="2">
        <v>1.4455E-9</v>
      </c>
      <c r="D44636" s="2">
        <v>9.5457999999999995E-11</v>
      </c>
      <c r="E44636" s="1">
        <f t="shared" si="697"/>
        <v>7.0021064813772682E-2</v>
      </c>
    </row>
    <row r="44637" spans="1:5" x14ac:dyDescent="0.25">
      <c r="A44637" s="1">
        <v>43090.628657175926</v>
      </c>
      <c r="C44637" s="2">
        <v>1.4367E-9</v>
      </c>
      <c r="D44637" s="2">
        <v>9.8448000000000002E-11</v>
      </c>
      <c r="E44637" s="1">
        <f t="shared" si="697"/>
        <v>7.0022569445427507E-2</v>
      </c>
    </row>
    <row r="44638" spans="1:5" x14ac:dyDescent="0.25">
      <c r="A44638" s="1">
        <v>43090.628659606482</v>
      </c>
      <c r="C44638" s="2">
        <v>1.4462E-9</v>
      </c>
      <c r="D44638" s="2">
        <v>9.8437999999999994E-11</v>
      </c>
      <c r="E44638" s="1">
        <f t="shared" si="697"/>
        <v>7.0025000000896398E-2</v>
      </c>
    </row>
    <row r="44639" spans="1:5" x14ac:dyDescent="0.25">
      <c r="A44639" s="1">
        <v>43090.628661111114</v>
      </c>
      <c r="C44639" s="2">
        <v>1.4322000000000001E-9</v>
      </c>
      <c r="D44639" s="2">
        <v>9.6548999999999997E-11</v>
      </c>
      <c r="E44639" s="1">
        <f t="shared" si="697"/>
        <v>7.0026504632551223E-2</v>
      </c>
    </row>
    <row r="44640" spans="1:5" x14ac:dyDescent="0.25">
      <c r="A44640" s="1">
        <v>43090.628662499999</v>
      </c>
      <c r="C44640" s="2">
        <v>1.4310999999999999E-9</v>
      </c>
      <c r="D44640" s="2">
        <v>9.3919999999999997E-11</v>
      </c>
      <c r="E44640" s="1">
        <f t="shared" si="697"/>
        <v>7.0027893518272322E-2</v>
      </c>
    </row>
    <row r="44641" spans="1:5" x14ac:dyDescent="0.25">
      <c r="A44641" s="1">
        <v>43090.628663888892</v>
      </c>
      <c r="C44641" s="2">
        <v>1.4291E-9</v>
      </c>
      <c r="D44641" s="2">
        <v>9.9799999999999994E-11</v>
      </c>
      <c r="E44641" s="1">
        <f t="shared" si="697"/>
        <v>7.0029282411269378E-2</v>
      </c>
    </row>
    <row r="44642" spans="1:5" x14ac:dyDescent="0.25">
      <c r="A44642" s="1">
        <v>43090.628665393517</v>
      </c>
      <c r="C44642" s="2">
        <v>1.4355000000000001E-9</v>
      </c>
      <c r="D44642" s="2">
        <v>1.0042E-10</v>
      </c>
      <c r="E44642" s="1">
        <f t="shared" si="697"/>
        <v>7.0030787035648245E-2</v>
      </c>
    </row>
    <row r="44643" spans="1:5" x14ac:dyDescent="0.25">
      <c r="A44643" s="1">
        <v>43090.62866678241</v>
      </c>
      <c r="C44643" s="2">
        <v>1.417E-9</v>
      </c>
      <c r="D44643" s="2">
        <v>1.0139E-10</v>
      </c>
      <c r="E44643" s="1">
        <f t="shared" si="697"/>
        <v>7.0032175928645302E-2</v>
      </c>
    </row>
    <row r="44644" spans="1:5" x14ac:dyDescent="0.25">
      <c r="A44644" s="1">
        <v>43090.62866840278</v>
      </c>
      <c r="C44644" s="2">
        <v>1.3836000000000001E-9</v>
      </c>
      <c r="D44644" s="2">
        <v>9.8567000000000002E-11</v>
      </c>
      <c r="E44644" s="1">
        <f t="shared" si="697"/>
        <v>7.0033796298957895E-2</v>
      </c>
    </row>
    <row r="44645" spans="1:5" x14ac:dyDescent="0.25">
      <c r="A44645" s="1">
        <v>43090.62867002315</v>
      </c>
      <c r="C44645" s="2">
        <v>1.4073999999999999E-9</v>
      </c>
      <c r="D44645" s="2">
        <v>9.6922000000000004E-11</v>
      </c>
      <c r="E44645" s="1">
        <f t="shared" si="697"/>
        <v>7.0035416669270489E-2</v>
      </c>
    </row>
    <row r="44646" spans="1:5" x14ac:dyDescent="0.25">
      <c r="A44646" s="1">
        <v>43090.628671412036</v>
      </c>
      <c r="C44646" s="2">
        <v>1.4085E-9</v>
      </c>
      <c r="D44646" s="2">
        <v>9.6396999999999998E-11</v>
      </c>
      <c r="E44646" s="1">
        <f t="shared" si="697"/>
        <v>7.0036805554991588E-2</v>
      </c>
    </row>
    <row r="44647" spans="1:5" x14ac:dyDescent="0.25">
      <c r="A44647" s="1">
        <v>43090.628672685183</v>
      </c>
      <c r="C44647" s="2">
        <v>1.3972000000000001E-9</v>
      </c>
      <c r="D44647" s="2">
        <v>9.7604999999999995E-11</v>
      </c>
      <c r="E44647" s="1">
        <f t="shared" si="697"/>
        <v>7.0038078702054918E-2</v>
      </c>
    </row>
    <row r="44648" spans="1:5" x14ac:dyDescent="0.25">
      <c r="A44648" s="1">
        <v>43090.628674305553</v>
      </c>
      <c r="C44648" s="2">
        <v>1.4024E-9</v>
      </c>
      <c r="D44648" s="2">
        <v>9.7155E-11</v>
      </c>
      <c r="E44648" s="1">
        <f t="shared" si="697"/>
        <v>7.0039699072367512E-2</v>
      </c>
    </row>
    <row r="44649" spans="1:5" x14ac:dyDescent="0.25">
      <c r="A44649" s="1">
        <v>43090.628675925924</v>
      </c>
      <c r="C44649" s="2">
        <v>1.3836000000000001E-9</v>
      </c>
      <c r="D44649" s="2">
        <v>9.6554000000000001E-11</v>
      </c>
      <c r="E44649" s="1">
        <f t="shared" si="697"/>
        <v>7.0041319442680106E-2</v>
      </c>
    </row>
    <row r="44650" spans="1:5" x14ac:dyDescent="0.25">
      <c r="A44650" s="1">
        <v>43090.628677199071</v>
      </c>
      <c r="C44650" s="2">
        <v>1.4053000000000001E-9</v>
      </c>
      <c r="D44650" s="2">
        <v>9.5424999999999996E-11</v>
      </c>
      <c r="E44650" s="1">
        <f t="shared" si="697"/>
        <v>7.0042592589743435E-2</v>
      </c>
    </row>
    <row r="44651" spans="1:5" x14ac:dyDescent="0.25">
      <c r="A44651" s="1">
        <v>43090.628678587964</v>
      </c>
      <c r="C44651" s="2">
        <v>1.3857999999999999E-9</v>
      </c>
      <c r="D44651" s="2">
        <v>9.7952999999999995E-11</v>
      </c>
      <c r="E44651" s="1">
        <f t="shared" si="697"/>
        <v>7.0043981482740492E-2</v>
      </c>
    </row>
    <row r="44652" spans="1:5" x14ac:dyDescent="0.25">
      <c r="A44652" s="1">
        <v>43090.62867997685</v>
      </c>
      <c r="C44652" s="2">
        <v>1.3624E-9</v>
      </c>
      <c r="D44652" s="2">
        <v>9.7167999999999995E-11</v>
      </c>
      <c r="E44652" s="1">
        <f t="shared" si="697"/>
        <v>7.004537036846159E-2</v>
      </c>
    </row>
    <row r="44653" spans="1:5" x14ac:dyDescent="0.25">
      <c r="A44653" s="1">
        <v>43090.62868159722</v>
      </c>
      <c r="C44653" s="2">
        <v>1.3788E-9</v>
      </c>
      <c r="D44653" s="2">
        <v>9.8496E-11</v>
      </c>
      <c r="E44653" s="1">
        <f t="shared" si="697"/>
        <v>7.0046990738774184E-2</v>
      </c>
    </row>
    <row r="44654" spans="1:5" x14ac:dyDescent="0.25">
      <c r="A44654" s="1">
        <v>43090.628684374999</v>
      </c>
      <c r="C44654" s="2">
        <v>1.3665E-9</v>
      </c>
      <c r="D44654" s="2">
        <v>9.7182999999999994E-11</v>
      </c>
      <c r="E44654" s="1">
        <f t="shared" si="697"/>
        <v>7.0049768517492339E-2</v>
      </c>
    </row>
    <row r="44655" spans="1:5" x14ac:dyDescent="0.25">
      <c r="A44655" s="1">
        <v>43090.628685763892</v>
      </c>
      <c r="C44655" s="2">
        <v>1.3478E-9</v>
      </c>
      <c r="D44655" s="2">
        <v>9.5902000000000004E-11</v>
      </c>
      <c r="E44655" s="1">
        <f t="shared" si="697"/>
        <v>7.0051157410489395E-2</v>
      </c>
    </row>
    <row r="44656" spans="1:5" x14ac:dyDescent="0.25">
      <c r="A44656" s="1">
        <v>43090.628687384262</v>
      </c>
      <c r="C44656" s="2">
        <v>1.3604E-9</v>
      </c>
      <c r="D44656" s="2">
        <v>9.4600000000000002E-11</v>
      </c>
      <c r="E44656" s="1">
        <f t="shared" si="697"/>
        <v>7.0052777780801989E-2</v>
      </c>
    </row>
    <row r="44657" spans="1:5" x14ac:dyDescent="0.25">
      <c r="A44657" s="1">
        <v>43090.628688888886</v>
      </c>
      <c r="C44657" s="2">
        <v>1.3520000000000001E-9</v>
      </c>
      <c r="D44657" s="2">
        <v>9.5409000000000001E-11</v>
      </c>
      <c r="E44657" s="1">
        <f t="shared" si="697"/>
        <v>7.0054282405180857E-2</v>
      </c>
    </row>
    <row r="44658" spans="1:5" x14ac:dyDescent="0.25">
      <c r="A44658" s="1">
        <v>43090.628690393518</v>
      </c>
      <c r="C44658" s="2">
        <v>1.3342E-9</v>
      </c>
      <c r="D44658" s="2">
        <v>9.2827000000000004E-11</v>
      </c>
      <c r="E44658" s="1">
        <f t="shared" si="697"/>
        <v>7.0055787036835682E-2</v>
      </c>
    </row>
    <row r="44659" spans="1:5" x14ac:dyDescent="0.25">
      <c r="A44659" s="1">
        <v>43090.628691782411</v>
      </c>
      <c r="C44659" s="2">
        <v>1.3649999999999999E-9</v>
      </c>
      <c r="D44659" s="2">
        <v>9.0482999999999994E-11</v>
      </c>
      <c r="E44659" s="1">
        <f t="shared" si="697"/>
        <v>7.0057175929832738E-2</v>
      </c>
    </row>
    <row r="44660" spans="1:5" x14ac:dyDescent="0.25">
      <c r="A44660" s="1">
        <v>43090.628693402781</v>
      </c>
      <c r="C44660" s="2">
        <v>1.3443E-9</v>
      </c>
      <c r="D44660" s="2">
        <v>8.9839999999999997E-11</v>
      </c>
      <c r="E44660" s="1">
        <f t="shared" si="697"/>
        <v>7.0058796300145332E-2</v>
      </c>
    </row>
    <row r="44661" spans="1:5" x14ac:dyDescent="0.25">
      <c r="A44661" s="1">
        <v>43090.628694907406</v>
      </c>
      <c r="C44661" s="2">
        <v>1.3331999999999999E-9</v>
      </c>
      <c r="D44661" s="2">
        <v>9.4323999999999999E-11</v>
      </c>
      <c r="E44661" s="1">
        <f t="shared" si="697"/>
        <v>7.0060300924524199E-2</v>
      </c>
    </row>
    <row r="44662" spans="1:5" x14ac:dyDescent="0.25">
      <c r="A44662" s="1">
        <v>43090.628696412037</v>
      </c>
      <c r="C44662" s="2">
        <v>1.3329E-9</v>
      </c>
      <c r="D44662" s="2">
        <v>9.3699000000000001E-11</v>
      </c>
      <c r="E44662" s="1">
        <f t="shared" si="697"/>
        <v>7.0061805556179024E-2</v>
      </c>
    </row>
    <row r="44663" spans="1:5" x14ac:dyDescent="0.25">
      <c r="A44663" s="1">
        <v>43090.628697916669</v>
      </c>
      <c r="C44663" s="2">
        <v>1.3154E-9</v>
      </c>
      <c r="D44663" s="2">
        <v>9.1817999999999995E-11</v>
      </c>
      <c r="E44663" s="1">
        <f t="shared" si="697"/>
        <v>7.0063310187833849E-2</v>
      </c>
    </row>
    <row r="44664" spans="1:5" x14ac:dyDescent="0.25">
      <c r="A44664" s="1">
        <v>43090.628699421293</v>
      </c>
      <c r="C44664" s="2">
        <v>1.3058E-9</v>
      </c>
      <c r="D44664" s="2">
        <v>8.9149999999999997E-11</v>
      </c>
      <c r="E44664" s="1">
        <f t="shared" si="697"/>
        <v>7.0064814812212717E-2</v>
      </c>
    </row>
    <row r="44665" spans="1:5" x14ac:dyDescent="0.25">
      <c r="A44665" s="1">
        <v>43090.628700578702</v>
      </c>
      <c r="C44665" s="2">
        <v>1.3055999999999999E-9</v>
      </c>
      <c r="D44665" s="2">
        <v>9.2563000000000001E-11</v>
      </c>
      <c r="E44665" s="1">
        <f t="shared" si="697"/>
        <v>7.0065972220618278E-2</v>
      </c>
    </row>
    <row r="44666" spans="1:5" x14ac:dyDescent="0.25">
      <c r="A44666" s="1">
        <v>43090.628701967595</v>
      </c>
      <c r="C44666" s="2">
        <v>1.3032E-9</v>
      </c>
      <c r="D44666" s="2">
        <v>8.6198000000000006E-11</v>
      </c>
      <c r="E44666" s="1">
        <f t="shared" si="697"/>
        <v>7.0067361113615334E-2</v>
      </c>
    </row>
    <row r="44667" spans="1:5" x14ac:dyDescent="0.25">
      <c r="A44667" s="1">
        <v>43090.628703472219</v>
      </c>
      <c r="C44667" s="2">
        <v>1.2984E-9</v>
      </c>
      <c r="D44667" s="2">
        <v>9.4100999999999999E-11</v>
      </c>
      <c r="E44667" s="1">
        <f t="shared" si="697"/>
        <v>7.0068865737994201E-2</v>
      </c>
    </row>
    <row r="44668" spans="1:5" x14ac:dyDescent="0.25">
      <c r="A44668" s="1">
        <v>43090.628704976851</v>
      </c>
      <c r="C44668" s="2">
        <v>1.3167E-9</v>
      </c>
      <c r="D44668" s="2">
        <v>8.9798999999999994E-11</v>
      </c>
      <c r="E44668" s="1">
        <f t="shared" si="697"/>
        <v>7.0070370369649027E-2</v>
      </c>
    </row>
    <row r="44669" spans="1:5" x14ac:dyDescent="0.25">
      <c r="A44669" s="1">
        <v>43090.628706481482</v>
      </c>
      <c r="C44669" s="2">
        <v>1.2924E-9</v>
      </c>
      <c r="D44669" s="2">
        <v>8.8661999999999998E-11</v>
      </c>
      <c r="E44669" s="1">
        <f t="shared" si="697"/>
        <v>7.0071875001303852E-2</v>
      </c>
    </row>
    <row r="44670" spans="1:5" x14ac:dyDescent="0.25">
      <c r="A44670" s="1">
        <v>43090.628708101853</v>
      </c>
      <c r="C44670" s="2">
        <v>1.2932E-9</v>
      </c>
      <c r="D44670" s="2">
        <v>8.7763000000000002E-11</v>
      </c>
      <c r="E44670" s="1">
        <f t="shared" si="697"/>
        <v>7.0073495371616445E-2</v>
      </c>
    </row>
    <row r="44671" spans="1:5" x14ac:dyDescent="0.25">
      <c r="A44671" s="1">
        <v>43090.628709837962</v>
      </c>
      <c r="C44671" s="2">
        <v>1.2724999999999999E-9</v>
      </c>
      <c r="D44671" s="2">
        <v>9.0930999999999999E-11</v>
      </c>
      <c r="E44671" s="1">
        <f t="shared" si="697"/>
        <v>7.0075231480586808E-2</v>
      </c>
    </row>
    <row r="44672" spans="1:5" x14ac:dyDescent="0.25">
      <c r="A44672" s="1">
        <v>43090.628711226855</v>
      </c>
      <c r="C44672" s="2">
        <v>1.2859999999999999E-9</v>
      </c>
      <c r="D44672" s="2">
        <v>8.8354000000000006E-11</v>
      </c>
      <c r="E44672" s="1">
        <f t="shared" si="697"/>
        <v>7.0076620373583864E-2</v>
      </c>
    </row>
    <row r="44673" spans="1:5" x14ac:dyDescent="0.25">
      <c r="A44673" s="1">
        <v>43090.628712731479</v>
      </c>
      <c r="C44673" s="2">
        <v>1.2776E-9</v>
      </c>
      <c r="D44673" s="2">
        <v>8.6166999999999998E-11</v>
      </c>
      <c r="E44673" s="1">
        <f t="shared" si="697"/>
        <v>7.0078124997962732E-2</v>
      </c>
    </row>
    <row r="44674" spans="1:5" x14ac:dyDescent="0.25">
      <c r="A44674" s="1">
        <v>43090.628714236111</v>
      </c>
      <c r="C44674" s="2">
        <v>1.2912E-9</v>
      </c>
      <c r="D44674" s="2">
        <v>8.7239000000000005E-11</v>
      </c>
      <c r="E44674" s="1">
        <f t="shared" si="697"/>
        <v>7.0079629629617557E-2</v>
      </c>
    </row>
    <row r="44675" spans="1:5" x14ac:dyDescent="0.25">
      <c r="A44675" s="1">
        <v>43090.628715856481</v>
      </c>
      <c r="C44675" s="2">
        <v>1.2732999999999999E-9</v>
      </c>
      <c r="D44675" s="2">
        <v>8.9791999999999999E-11</v>
      </c>
      <c r="E44675" s="1">
        <f t="shared" ref="E44675:E44738" si="698">A44675 - $A$2</f>
        <v>7.0081249999930151E-2</v>
      </c>
    </row>
    <row r="44676" spans="1:5" x14ac:dyDescent="0.25">
      <c r="A44676" s="1">
        <v>43090.628717245374</v>
      </c>
      <c r="C44676" s="2">
        <v>1.2822E-9</v>
      </c>
      <c r="D44676" s="2">
        <v>9.0443E-11</v>
      </c>
      <c r="E44676" s="1">
        <f t="shared" si="698"/>
        <v>7.0082638892927207E-2</v>
      </c>
    </row>
    <row r="44677" spans="1:5" x14ac:dyDescent="0.25">
      <c r="A44677" s="1">
        <v>43090.62871863426</v>
      </c>
      <c r="C44677" s="2">
        <v>1.2904E-9</v>
      </c>
      <c r="D44677" s="2">
        <v>8.5230999999999995E-11</v>
      </c>
      <c r="E44677" s="1">
        <f t="shared" si="698"/>
        <v>7.0084027778648306E-2</v>
      </c>
    </row>
    <row r="44678" spans="1:5" x14ac:dyDescent="0.25">
      <c r="A44678" s="1">
        <v>43090.62872025463</v>
      </c>
      <c r="C44678" s="2">
        <v>1.2643000000000001E-9</v>
      </c>
      <c r="D44678" s="2">
        <v>8.5640000000000001E-11</v>
      </c>
      <c r="E44678" s="1">
        <f t="shared" si="698"/>
        <v>7.00856481489609E-2</v>
      </c>
    </row>
    <row r="44679" spans="1:5" x14ac:dyDescent="0.25">
      <c r="A44679" s="1">
        <v>43090.628721759262</v>
      </c>
      <c r="C44679" s="2">
        <v>1.2675E-9</v>
      </c>
      <c r="D44679" s="2">
        <v>8.6493000000000003E-11</v>
      </c>
      <c r="E44679" s="1">
        <f t="shared" si="698"/>
        <v>7.0087152780615725E-2</v>
      </c>
    </row>
    <row r="44680" spans="1:5" x14ac:dyDescent="0.25">
      <c r="A44680" s="1">
        <v>43090.628723263886</v>
      </c>
      <c r="C44680" s="2">
        <v>1.2718999999999999E-9</v>
      </c>
      <c r="D44680" s="2">
        <v>8.5015000000000003E-11</v>
      </c>
      <c r="E44680" s="1">
        <f t="shared" si="698"/>
        <v>7.0088657404994592E-2</v>
      </c>
    </row>
    <row r="44681" spans="1:5" x14ac:dyDescent="0.25">
      <c r="A44681" s="1">
        <v>43090.628724652779</v>
      </c>
      <c r="C44681" s="2">
        <v>1.2715E-9</v>
      </c>
      <c r="D44681" s="2">
        <v>8.6954999999999999E-11</v>
      </c>
      <c r="E44681" s="1">
        <f t="shared" si="698"/>
        <v>7.0090046297991648E-2</v>
      </c>
    </row>
    <row r="44682" spans="1:5" x14ac:dyDescent="0.25">
      <c r="A44682" s="1">
        <v>43090.628726157411</v>
      </c>
      <c r="C44682" s="2">
        <v>1.2556000000000001E-9</v>
      </c>
      <c r="D44682" s="2">
        <v>8.9378000000000001E-11</v>
      </c>
      <c r="E44682" s="1">
        <f t="shared" si="698"/>
        <v>7.0091550929646473E-2</v>
      </c>
    </row>
    <row r="44683" spans="1:5" x14ac:dyDescent="0.25">
      <c r="A44683" s="1">
        <v>43090.628727777781</v>
      </c>
      <c r="C44683" s="2">
        <v>1.2623999999999999E-9</v>
      </c>
      <c r="D44683" s="2">
        <v>8.8813999999999997E-11</v>
      </c>
      <c r="E44683" s="1">
        <f t="shared" si="698"/>
        <v>7.0093171299959067E-2</v>
      </c>
    </row>
    <row r="44684" spans="1:5" x14ac:dyDescent="0.25">
      <c r="A44684" s="1">
        <v>43090.628729166667</v>
      </c>
      <c r="C44684" s="2">
        <v>1.2556000000000001E-9</v>
      </c>
      <c r="D44684" s="2">
        <v>8.8212000000000003E-11</v>
      </c>
      <c r="E44684" s="1">
        <f t="shared" si="698"/>
        <v>7.0094560185680166E-2</v>
      </c>
    </row>
    <row r="44685" spans="1:5" x14ac:dyDescent="0.25">
      <c r="A44685" s="1">
        <v>43090.628730555552</v>
      </c>
      <c r="C44685" s="2">
        <v>1.2584999999999999E-9</v>
      </c>
      <c r="D44685" s="2">
        <v>8.3343000000000006E-11</v>
      </c>
      <c r="E44685" s="1">
        <f t="shared" si="698"/>
        <v>7.0095949071401265E-2</v>
      </c>
    </row>
    <row r="44686" spans="1:5" x14ac:dyDescent="0.25">
      <c r="A44686" s="1">
        <v>43090.628731944445</v>
      </c>
      <c r="C44686" s="2">
        <v>1.252E-9</v>
      </c>
      <c r="D44686" s="2">
        <v>9.1884000000000006E-11</v>
      </c>
      <c r="E44686" s="1">
        <f t="shared" si="698"/>
        <v>7.0097337964398321E-2</v>
      </c>
    </row>
    <row r="44687" spans="1:5" x14ac:dyDescent="0.25">
      <c r="A44687" s="1">
        <v>43090.628733449077</v>
      </c>
      <c r="C44687" s="2">
        <v>1.2432E-9</v>
      </c>
      <c r="D44687" s="2">
        <v>8.7133999999999996E-11</v>
      </c>
      <c r="E44687" s="1">
        <f t="shared" si="698"/>
        <v>7.0098842596053146E-2</v>
      </c>
    </row>
    <row r="44688" spans="1:5" x14ac:dyDescent="0.25">
      <c r="A44688" s="1">
        <v>43090.628734953701</v>
      </c>
      <c r="C44688" s="2">
        <v>1.2363E-9</v>
      </c>
      <c r="D44688" s="2">
        <v>8.5286999999999997E-11</v>
      </c>
      <c r="E44688" s="1">
        <f t="shared" si="698"/>
        <v>7.0100347220432013E-2</v>
      </c>
    </row>
    <row r="44689" spans="1:5" x14ac:dyDescent="0.25">
      <c r="A44689" s="1">
        <v>43090.628736458333</v>
      </c>
      <c r="C44689" s="2">
        <v>1.2364E-9</v>
      </c>
      <c r="D44689" s="2">
        <v>8.7311000000000002E-11</v>
      </c>
      <c r="E44689" s="1">
        <f t="shared" si="698"/>
        <v>7.0101851852086838E-2</v>
      </c>
    </row>
    <row r="44690" spans="1:5" x14ac:dyDescent="0.25">
      <c r="A44690" s="1">
        <v>43090.628737962965</v>
      </c>
      <c r="C44690" s="2">
        <v>1.2397E-9</v>
      </c>
      <c r="D44690" s="2">
        <v>8.6398999999999998E-11</v>
      </c>
      <c r="E44690" s="1">
        <f t="shared" si="698"/>
        <v>7.0103356483741663E-2</v>
      </c>
    </row>
    <row r="44691" spans="1:5" x14ac:dyDescent="0.25">
      <c r="A44691" s="1">
        <v>43090.628739467589</v>
      </c>
      <c r="C44691" s="2">
        <v>1.2339000000000001E-9</v>
      </c>
      <c r="D44691" s="2">
        <v>8.5050000000000006E-11</v>
      </c>
      <c r="E44691" s="1">
        <f t="shared" si="698"/>
        <v>7.0104861108120531E-2</v>
      </c>
    </row>
    <row r="44692" spans="1:5" x14ac:dyDescent="0.25">
      <c r="A44692" s="1">
        <v>43090.628740972221</v>
      </c>
      <c r="C44692" s="2">
        <v>1.2191000000000001E-9</v>
      </c>
      <c r="D44692" s="2">
        <v>8.2559000000000002E-11</v>
      </c>
      <c r="E44692" s="1">
        <f t="shared" si="698"/>
        <v>7.0106365739775356E-2</v>
      </c>
    </row>
    <row r="44693" spans="1:5" x14ac:dyDescent="0.25">
      <c r="A44693" s="1">
        <v>43090.628742476852</v>
      </c>
      <c r="C44693" s="2">
        <v>1.2244E-9</v>
      </c>
      <c r="D44693" s="2">
        <v>8.4676000000000003E-11</v>
      </c>
      <c r="E44693" s="1">
        <f t="shared" si="698"/>
        <v>7.0107870371430181E-2</v>
      </c>
    </row>
    <row r="44694" spans="1:5" x14ac:dyDescent="0.25">
      <c r="A44694" s="1">
        <v>43090.628743865738</v>
      </c>
      <c r="C44694" s="2">
        <v>1.2193999999999999E-9</v>
      </c>
      <c r="D44694" s="2">
        <v>8.4537E-11</v>
      </c>
      <c r="E44694" s="1">
        <f t="shared" si="698"/>
        <v>7.010925925715128E-2</v>
      </c>
    </row>
    <row r="44695" spans="1:5" x14ac:dyDescent="0.25">
      <c r="A44695" s="1">
        <v>43090.628745254631</v>
      </c>
      <c r="C44695" s="2">
        <v>1.2262E-9</v>
      </c>
      <c r="D44695" s="2">
        <v>8.3433000000000003E-11</v>
      </c>
      <c r="E44695" s="1">
        <f t="shared" si="698"/>
        <v>7.0110648150148336E-2</v>
      </c>
    </row>
    <row r="44696" spans="1:5" x14ac:dyDescent="0.25">
      <c r="A44696" s="1">
        <v>43090.628746527778</v>
      </c>
      <c r="C44696" s="2">
        <v>1.2081E-9</v>
      </c>
      <c r="D44696" s="2">
        <v>8.5922999999999999E-11</v>
      </c>
      <c r="E44696" s="1">
        <f t="shared" si="698"/>
        <v>7.0111921297211666E-2</v>
      </c>
    </row>
    <row r="44697" spans="1:5" x14ac:dyDescent="0.25">
      <c r="A44697" s="1">
        <v>43090.62874803241</v>
      </c>
      <c r="C44697" s="2">
        <v>1.2010000000000001E-9</v>
      </c>
      <c r="D44697" s="2">
        <v>8.3862E-11</v>
      </c>
      <c r="E44697" s="1">
        <f t="shared" si="698"/>
        <v>7.0113425928866491E-2</v>
      </c>
    </row>
    <row r="44698" spans="1:5" x14ac:dyDescent="0.25">
      <c r="A44698" s="1">
        <v>43090.628749421296</v>
      </c>
      <c r="C44698" s="2">
        <v>1.2219999999999999E-9</v>
      </c>
      <c r="D44698" s="2">
        <v>8.2446000000000001E-11</v>
      </c>
      <c r="E44698" s="1">
        <f t="shared" si="698"/>
        <v>7.0114814814587589E-2</v>
      </c>
    </row>
    <row r="44699" spans="1:5" x14ac:dyDescent="0.25">
      <c r="A44699" s="1">
        <v>43090.628750810189</v>
      </c>
      <c r="C44699" s="2">
        <v>1.1949000000000001E-9</v>
      </c>
      <c r="D44699" s="2">
        <v>8.2853000000000003E-11</v>
      </c>
      <c r="E44699" s="1">
        <f t="shared" si="698"/>
        <v>7.0116203707584646E-2</v>
      </c>
    </row>
    <row r="44700" spans="1:5" x14ac:dyDescent="0.25">
      <c r="A44700" s="1">
        <v>43090.628752199074</v>
      </c>
      <c r="C44700" s="2">
        <v>1.2089E-9</v>
      </c>
      <c r="D44700" s="2">
        <v>8.3267999999999996E-11</v>
      </c>
      <c r="E44700" s="1">
        <f t="shared" si="698"/>
        <v>7.0117592593305744E-2</v>
      </c>
    </row>
    <row r="44701" spans="1:5" x14ac:dyDescent="0.25">
      <c r="A44701" s="1">
        <v>43090.628753703706</v>
      </c>
      <c r="C44701" s="2">
        <v>1.2077999999999999E-9</v>
      </c>
      <c r="D44701" s="2">
        <v>8.3303999999999995E-11</v>
      </c>
      <c r="E44701" s="1">
        <f t="shared" si="698"/>
        <v>7.0119097224960569E-2</v>
      </c>
    </row>
    <row r="44702" spans="1:5" x14ac:dyDescent="0.25">
      <c r="A44702" s="1">
        <v>43090.628755324076</v>
      </c>
      <c r="C44702" s="2">
        <v>1.1894E-9</v>
      </c>
      <c r="D44702" s="2">
        <v>7.8476999999999997E-11</v>
      </c>
      <c r="E44702" s="1">
        <f t="shared" si="698"/>
        <v>7.0120717595273163E-2</v>
      </c>
    </row>
    <row r="44703" spans="1:5" x14ac:dyDescent="0.25">
      <c r="A44703" s="1">
        <v>43090.62875729167</v>
      </c>
      <c r="C44703" s="2">
        <v>1.1901000000000001E-9</v>
      </c>
      <c r="D44703" s="2">
        <v>7.9817000000000002E-11</v>
      </c>
      <c r="E44703" s="1">
        <f t="shared" si="698"/>
        <v>7.0122685188835021E-2</v>
      </c>
    </row>
    <row r="44704" spans="1:5" x14ac:dyDescent="0.25">
      <c r="A44704" s="1">
        <v>43090.628759027779</v>
      </c>
      <c r="C44704" s="2">
        <v>1.1756E-9</v>
      </c>
      <c r="D44704" s="2">
        <v>7.6633999999999994E-11</v>
      </c>
      <c r="E44704" s="1">
        <f t="shared" si="698"/>
        <v>7.0124421297805384E-2</v>
      </c>
    </row>
    <row r="44705" spans="1:5" x14ac:dyDescent="0.25">
      <c r="A44705" s="1">
        <v>43090.628760416665</v>
      </c>
      <c r="C44705" s="2">
        <v>1.1933E-9</v>
      </c>
      <c r="D44705" s="2">
        <v>8.1488000000000003E-11</v>
      </c>
      <c r="E44705" s="1">
        <f t="shared" si="698"/>
        <v>7.0125810183526482E-2</v>
      </c>
    </row>
    <row r="44706" spans="1:5" x14ac:dyDescent="0.25">
      <c r="A44706" s="1">
        <v>43090.628761689812</v>
      </c>
      <c r="C44706" s="2">
        <v>1.1747000000000001E-9</v>
      </c>
      <c r="D44706" s="2">
        <v>8.2610999999999995E-11</v>
      </c>
      <c r="E44706" s="1">
        <f t="shared" si="698"/>
        <v>7.0127083330589812E-2</v>
      </c>
    </row>
    <row r="44707" spans="1:5" x14ac:dyDescent="0.25">
      <c r="A44707" s="1">
        <v>43090.628763194443</v>
      </c>
      <c r="C44707" s="2">
        <v>1.1781999999999999E-9</v>
      </c>
      <c r="D44707" s="2">
        <v>8.2969000000000003E-11</v>
      </c>
      <c r="E44707" s="1">
        <f t="shared" si="698"/>
        <v>7.0128587962244637E-2</v>
      </c>
    </row>
    <row r="44708" spans="1:5" x14ac:dyDescent="0.25">
      <c r="A44708" s="1">
        <v>43090.628764699075</v>
      </c>
      <c r="C44708" s="2">
        <v>1.1664E-9</v>
      </c>
      <c r="D44708" s="2">
        <v>8.465E-11</v>
      </c>
      <c r="E44708" s="1">
        <f t="shared" si="698"/>
        <v>7.0130092593899462E-2</v>
      </c>
    </row>
    <row r="44709" spans="1:5" x14ac:dyDescent="0.25">
      <c r="A44709" s="1">
        <v>43090.628766203707</v>
      </c>
      <c r="C44709" s="2">
        <v>1.1592999999999999E-9</v>
      </c>
      <c r="D44709" s="2">
        <v>7.9718000000000006E-11</v>
      </c>
      <c r="E44709" s="1">
        <f t="shared" si="698"/>
        <v>7.0131597225554287E-2</v>
      </c>
    </row>
    <row r="44710" spans="1:5" x14ac:dyDescent="0.25">
      <c r="A44710" s="1">
        <v>43090.628767708331</v>
      </c>
      <c r="C44710" s="2">
        <v>1.1639000000000001E-9</v>
      </c>
      <c r="D44710" s="2">
        <v>8.0293999999999997E-11</v>
      </c>
      <c r="E44710" s="1">
        <f t="shared" si="698"/>
        <v>7.0133101849933155E-2</v>
      </c>
    </row>
    <row r="44711" spans="1:5" x14ac:dyDescent="0.25">
      <c r="A44711" s="1">
        <v>43090.628769212963</v>
      </c>
      <c r="C44711" s="2">
        <v>1.169E-9</v>
      </c>
      <c r="D44711" s="2">
        <v>8.0635000000000001E-11</v>
      </c>
      <c r="E44711" s="1">
        <f t="shared" si="698"/>
        <v>7.013460648158798E-2</v>
      </c>
    </row>
    <row r="44712" spans="1:5" x14ac:dyDescent="0.25">
      <c r="A44712" s="1">
        <v>43090.628770601848</v>
      </c>
      <c r="C44712" s="2">
        <v>1.1528E-9</v>
      </c>
      <c r="D44712" s="2">
        <v>7.8812999999999997E-11</v>
      </c>
      <c r="E44712" s="1">
        <f t="shared" si="698"/>
        <v>7.0135995367309079E-2</v>
      </c>
    </row>
    <row r="44713" spans="1:5" x14ac:dyDescent="0.25">
      <c r="A44713" s="1">
        <v>43090.62877210648</v>
      </c>
      <c r="C44713" s="2">
        <v>1.1538999999999999E-9</v>
      </c>
      <c r="D44713" s="2">
        <v>7.9232999999999994E-11</v>
      </c>
      <c r="E44713" s="1">
        <f t="shared" si="698"/>
        <v>7.0137499998963904E-2</v>
      </c>
    </row>
    <row r="44714" spans="1:5" x14ac:dyDescent="0.25">
      <c r="A44714" s="1">
        <v>43090.628773611112</v>
      </c>
      <c r="C44714" s="2">
        <v>1.1427E-9</v>
      </c>
      <c r="D44714" s="2">
        <v>8.2598999999999996E-11</v>
      </c>
      <c r="E44714" s="1">
        <f t="shared" si="698"/>
        <v>7.0139004630618729E-2</v>
      </c>
    </row>
    <row r="44715" spans="1:5" x14ac:dyDescent="0.25">
      <c r="A44715" s="1">
        <v>43090.628774999997</v>
      </c>
      <c r="C44715" s="2">
        <v>1.1529E-9</v>
      </c>
      <c r="D44715" s="2">
        <v>7.9379000000000006E-11</v>
      </c>
      <c r="E44715" s="1">
        <f t="shared" si="698"/>
        <v>7.0140393516339827E-2</v>
      </c>
    </row>
    <row r="44716" spans="1:5" x14ac:dyDescent="0.25">
      <c r="A44716" s="1">
        <v>43090.628776504629</v>
      </c>
      <c r="C44716" s="2">
        <v>1.1483000000000001E-9</v>
      </c>
      <c r="D44716" s="2">
        <v>8.0374999999999994E-11</v>
      </c>
      <c r="E44716" s="1">
        <f t="shared" si="698"/>
        <v>7.0141898147994652E-2</v>
      </c>
    </row>
    <row r="44717" spans="1:5" x14ac:dyDescent="0.25">
      <c r="A44717" s="1">
        <v>43090.628778009261</v>
      </c>
      <c r="C44717" s="2">
        <v>1.146E-9</v>
      </c>
      <c r="D44717" s="2">
        <v>7.9498000000000006E-11</v>
      </c>
      <c r="E44717" s="1">
        <f t="shared" si="698"/>
        <v>7.0143402779649477E-2</v>
      </c>
    </row>
    <row r="44718" spans="1:5" x14ac:dyDescent="0.25">
      <c r="A44718" s="1">
        <v>43090.628779398146</v>
      </c>
      <c r="C44718" s="2">
        <v>1.1536E-9</v>
      </c>
      <c r="D44718" s="2">
        <v>7.9558999999999999E-11</v>
      </c>
      <c r="E44718" s="1">
        <f t="shared" si="698"/>
        <v>7.0144791665370576E-2</v>
      </c>
    </row>
    <row r="44719" spans="1:5" x14ac:dyDescent="0.25">
      <c r="A44719" s="1">
        <v>43090.628780787039</v>
      </c>
      <c r="C44719" s="2">
        <v>1.1444000000000001E-9</v>
      </c>
      <c r="D44719" s="2">
        <v>8.0950999999999998E-11</v>
      </c>
      <c r="E44719" s="1">
        <f t="shared" si="698"/>
        <v>7.0146180558367632E-2</v>
      </c>
    </row>
    <row r="44720" spans="1:5" x14ac:dyDescent="0.25">
      <c r="A44720" s="1">
        <v>43090.628783680557</v>
      </c>
      <c r="C44720" s="2">
        <v>1.1365E-9</v>
      </c>
      <c r="D44720" s="2">
        <v>7.3803000000000006E-11</v>
      </c>
      <c r="E44720" s="1">
        <f t="shared" si="698"/>
        <v>7.0149074075743556E-2</v>
      </c>
    </row>
    <row r="44721" spans="1:5" x14ac:dyDescent="0.25">
      <c r="A44721" s="1">
        <v>43090.628785300927</v>
      </c>
      <c r="C44721" s="2">
        <v>1.1251E-9</v>
      </c>
      <c r="D44721" s="2">
        <v>7.8841000000000005E-11</v>
      </c>
      <c r="E44721" s="1">
        <f t="shared" si="698"/>
        <v>7.015069444605615E-2</v>
      </c>
    </row>
    <row r="44722" spans="1:5" x14ac:dyDescent="0.25">
      <c r="A44722" s="1">
        <v>43090.628786805559</v>
      </c>
      <c r="C44722" s="2">
        <v>1.1259E-9</v>
      </c>
      <c r="D44722" s="2">
        <v>8.0558999999999996E-11</v>
      </c>
      <c r="E44722" s="1">
        <f t="shared" si="698"/>
        <v>7.0152199077710975E-2</v>
      </c>
    </row>
    <row r="44723" spans="1:5" x14ac:dyDescent="0.25">
      <c r="A44723" s="1">
        <v>43090.628788194444</v>
      </c>
      <c r="C44723" s="2">
        <v>1.1212E-9</v>
      </c>
      <c r="D44723" s="2">
        <v>7.5909999999999999E-11</v>
      </c>
      <c r="E44723" s="1">
        <f t="shared" si="698"/>
        <v>7.0153587963432074E-2</v>
      </c>
    </row>
    <row r="44724" spans="1:5" x14ac:dyDescent="0.25">
      <c r="A44724" s="1">
        <v>43090.628789699076</v>
      </c>
      <c r="C44724" s="2">
        <v>1.1166000000000001E-9</v>
      </c>
      <c r="D44724" s="2">
        <v>7.6469999999999995E-11</v>
      </c>
      <c r="E44724" s="1">
        <f t="shared" si="698"/>
        <v>7.0155092595086899E-2</v>
      </c>
    </row>
    <row r="44725" spans="1:5" x14ac:dyDescent="0.25">
      <c r="A44725" s="1">
        <v>43090.628791203701</v>
      </c>
      <c r="C44725" s="2">
        <v>1.1078E-9</v>
      </c>
      <c r="D44725" s="2">
        <v>7.7896000000000002E-11</v>
      </c>
      <c r="E44725" s="1">
        <f t="shared" si="698"/>
        <v>7.0156597219465766E-2</v>
      </c>
    </row>
    <row r="44726" spans="1:5" x14ac:dyDescent="0.25">
      <c r="A44726" s="1">
        <v>43090.628792824071</v>
      </c>
      <c r="C44726" s="2">
        <v>1.1171E-9</v>
      </c>
      <c r="D44726" s="2">
        <v>7.7498E-11</v>
      </c>
      <c r="E44726" s="1">
        <f t="shared" si="698"/>
        <v>7.015821758977836E-2</v>
      </c>
    </row>
    <row r="44727" spans="1:5" x14ac:dyDescent="0.25">
      <c r="A44727" s="1">
        <v>43090.628794444441</v>
      </c>
      <c r="C44727" s="2">
        <v>1.1016E-9</v>
      </c>
      <c r="D44727" s="2">
        <v>7.6548000000000005E-11</v>
      </c>
      <c r="E44727" s="1">
        <f t="shared" si="698"/>
        <v>7.0159837960090954E-2</v>
      </c>
    </row>
    <row r="44728" spans="1:5" x14ac:dyDescent="0.25">
      <c r="A44728" s="1">
        <v>43090.628795833334</v>
      </c>
      <c r="C44728" s="2">
        <v>1.1032000000000001E-9</v>
      </c>
      <c r="D44728" s="2">
        <v>7.6918E-11</v>
      </c>
      <c r="E44728" s="1">
        <f t="shared" si="698"/>
        <v>7.016122685308801E-2</v>
      </c>
    </row>
    <row r="44729" spans="1:5" x14ac:dyDescent="0.25">
      <c r="A44729" s="1">
        <v>43090.628797453704</v>
      </c>
      <c r="C44729" s="2">
        <v>1.0957000000000001E-9</v>
      </c>
      <c r="D44729" s="2">
        <v>7.4470000000000002E-11</v>
      </c>
      <c r="E44729" s="1">
        <f t="shared" si="698"/>
        <v>7.0162847223400604E-2</v>
      </c>
    </row>
    <row r="44730" spans="1:5" x14ac:dyDescent="0.25">
      <c r="A44730" s="1">
        <v>43090.628798958336</v>
      </c>
      <c r="C44730" s="2">
        <v>1.1120000000000001E-9</v>
      </c>
      <c r="D44730" s="2">
        <v>7.7079999999999994E-11</v>
      </c>
      <c r="E44730" s="1">
        <f t="shared" si="698"/>
        <v>7.0164351855055429E-2</v>
      </c>
    </row>
    <row r="44731" spans="1:5" x14ac:dyDescent="0.25">
      <c r="A44731" s="1">
        <v>43090.628800925922</v>
      </c>
      <c r="C44731" s="2">
        <v>1.1022E-9</v>
      </c>
      <c r="D44731" s="2">
        <v>7.5591999999999999E-11</v>
      </c>
      <c r="E44731" s="1">
        <f t="shared" si="698"/>
        <v>7.0166319441341329E-2</v>
      </c>
    </row>
    <row r="44732" spans="1:5" x14ac:dyDescent="0.25">
      <c r="A44732" s="1">
        <v>43090.628802546293</v>
      </c>
      <c r="C44732" s="2">
        <v>1.0917000000000001E-9</v>
      </c>
      <c r="D44732" s="2">
        <v>7.4711000000000002E-11</v>
      </c>
      <c r="E44732" s="1">
        <f t="shared" si="698"/>
        <v>7.0167939811653923E-2</v>
      </c>
    </row>
    <row r="44733" spans="1:5" x14ac:dyDescent="0.25">
      <c r="A44733" s="1">
        <v>43090.628803819447</v>
      </c>
      <c r="C44733" s="2">
        <v>1.0925999999999999E-9</v>
      </c>
      <c r="D44733" s="2">
        <v>7.3599999999999997E-11</v>
      </c>
      <c r="E44733" s="1">
        <f t="shared" si="698"/>
        <v>7.0169212965993211E-2</v>
      </c>
    </row>
    <row r="44734" spans="1:5" x14ac:dyDescent="0.25">
      <c r="A44734" s="1">
        <v>43090.628805324071</v>
      </c>
      <c r="C44734" s="2">
        <v>1.0959999999999999E-9</v>
      </c>
      <c r="D44734" s="2">
        <v>7.9764E-11</v>
      </c>
      <c r="E44734" s="1">
        <f t="shared" si="698"/>
        <v>7.0170717590372078E-2</v>
      </c>
    </row>
    <row r="44735" spans="1:5" x14ac:dyDescent="0.25">
      <c r="A44735" s="1">
        <v>43090.628806944442</v>
      </c>
      <c r="C44735" s="2">
        <v>1.0956E-9</v>
      </c>
      <c r="D44735" s="2">
        <v>7.5496000000000002E-11</v>
      </c>
      <c r="E44735" s="1">
        <f t="shared" si="698"/>
        <v>7.0172337960684672E-2</v>
      </c>
    </row>
    <row r="44736" spans="1:5" x14ac:dyDescent="0.25">
      <c r="A44736" s="1">
        <v>43090.628808333335</v>
      </c>
      <c r="C44736" s="2">
        <v>1.0824999999999999E-9</v>
      </c>
      <c r="D44736" s="2">
        <v>7.7092000000000006E-11</v>
      </c>
      <c r="E44736" s="1">
        <f t="shared" si="698"/>
        <v>7.0173726853681728E-2</v>
      </c>
    </row>
    <row r="44737" spans="1:5" x14ac:dyDescent="0.25">
      <c r="A44737" s="1">
        <v>43090.628810648152</v>
      </c>
      <c r="C44737" s="2">
        <v>1.0694000000000001E-9</v>
      </c>
      <c r="D44737" s="2">
        <v>7.6897999999999996E-11</v>
      </c>
      <c r="E44737" s="1">
        <f t="shared" si="698"/>
        <v>7.017604167049285E-2</v>
      </c>
    </row>
    <row r="44738" spans="1:5" x14ac:dyDescent="0.25">
      <c r="A44738" s="1">
        <v>43090.628812152776</v>
      </c>
      <c r="C44738" s="2">
        <v>1.0692E-9</v>
      </c>
      <c r="D44738" s="2">
        <v>7.5612999999999998E-11</v>
      </c>
      <c r="E44738" s="1">
        <f t="shared" si="698"/>
        <v>7.0177546294871718E-2</v>
      </c>
    </row>
    <row r="44739" spans="1:5" x14ac:dyDescent="0.25">
      <c r="A44739" s="1">
        <v>43090.628813541669</v>
      </c>
      <c r="C44739" s="2">
        <v>1.0722000000000001E-9</v>
      </c>
      <c r="D44739" s="2">
        <v>7.1827999999999995E-11</v>
      </c>
      <c r="E44739" s="1">
        <f t="shared" ref="E44739:E44802" si="699">A44739 - $A$2</f>
        <v>7.0178935187868774E-2</v>
      </c>
    </row>
    <row r="44740" spans="1:5" x14ac:dyDescent="0.25">
      <c r="A44740" s="1">
        <v>43090.628814930555</v>
      </c>
      <c r="C44740" s="2">
        <v>1.0782000000000001E-9</v>
      </c>
      <c r="D44740" s="2">
        <v>7.5847999999999998E-11</v>
      </c>
      <c r="E44740" s="1">
        <f t="shared" si="699"/>
        <v>7.0180324073589873E-2</v>
      </c>
    </row>
    <row r="44741" spans="1:5" x14ac:dyDescent="0.25">
      <c r="A44741" s="1">
        <v>43090.628816435186</v>
      </c>
      <c r="C44741" s="2">
        <v>1.0537E-9</v>
      </c>
      <c r="D44741" s="2">
        <v>7.5348999999999995E-11</v>
      </c>
      <c r="E44741" s="1">
        <f t="shared" si="699"/>
        <v>7.0181828705244698E-2</v>
      </c>
    </row>
    <row r="44742" spans="1:5" x14ac:dyDescent="0.25">
      <c r="A44742" s="1">
        <v>43090.628818055557</v>
      </c>
      <c r="C44742" s="2">
        <v>1.049E-9</v>
      </c>
      <c r="D44742" s="2">
        <v>7.3848000000000004E-11</v>
      </c>
      <c r="E44742" s="1">
        <f t="shared" si="699"/>
        <v>7.0183449075557292E-2</v>
      </c>
    </row>
    <row r="44743" spans="1:5" x14ac:dyDescent="0.25">
      <c r="A44743" s="1">
        <v>43090.628819791666</v>
      </c>
      <c r="C44743" s="2">
        <v>1.0604E-9</v>
      </c>
      <c r="D44743" s="2">
        <v>7.5733000000000006E-11</v>
      </c>
      <c r="E44743" s="1">
        <f t="shared" si="699"/>
        <v>7.0185185184527654E-2</v>
      </c>
    </row>
    <row r="44744" spans="1:5" x14ac:dyDescent="0.25">
      <c r="A44744" s="1">
        <v>43090.628821296297</v>
      </c>
      <c r="C44744" s="2">
        <v>1.0593000000000001E-9</v>
      </c>
      <c r="D44744" s="2">
        <v>7.2558000000000002E-11</v>
      </c>
      <c r="E44744" s="1">
        <f t="shared" si="699"/>
        <v>7.0186689816182479E-2</v>
      </c>
    </row>
    <row r="44745" spans="1:5" x14ac:dyDescent="0.25">
      <c r="A44745" s="1">
        <v>43090.628823032406</v>
      </c>
      <c r="C44745" s="2">
        <v>1.0551E-9</v>
      </c>
      <c r="D44745" s="2">
        <v>7.0735000000000002E-11</v>
      </c>
      <c r="E44745" s="1">
        <f t="shared" si="699"/>
        <v>7.0188425925152842E-2</v>
      </c>
    </row>
    <row r="44746" spans="1:5" x14ac:dyDescent="0.25">
      <c r="A44746" s="1">
        <v>43090.628824537038</v>
      </c>
      <c r="C44746" s="2">
        <v>1.0561999999999999E-9</v>
      </c>
      <c r="D44746" s="2">
        <v>7.3256000000000005E-11</v>
      </c>
      <c r="E44746" s="1">
        <f t="shared" si="699"/>
        <v>7.0189930556807667E-2</v>
      </c>
    </row>
    <row r="44747" spans="1:5" x14ac:dyDescent="0.25">
      <c r="A44747" s="1">
        <v>43090.62882604167</v>
      </c>
      <c r="C44747" s="2">
        <v>1.0559E-9</v>
      </c>
      <c r="D44747" s="2">
        <v>7.1918000000000004E-11</v>
      </c>
      <c r="E44747" s="1">
        <f t="shared" si="699"/>
        <v>7.0191435188462492E-2</v>
      </c>
    </row>
    <row r="44748" spans="1:5" x14ac:dyDescent="0.25">
      <c r="A44748" s="1">
        <v>43090.628827546294</v>
      </c>
      <c r="C44748" s="2">
        <v>1.0458E-9</v>
      </c>
      <c r="D44748" s="2">
        <v>7.2123000000000005E-11</v>
      </c>
      <c r="E44748" s="1">
        <f t="shared" si="699"/>
        <v>7.019293981284136E-2</v>
      </c>
    </row>
    <row r="44749" spans="1:5" x14ac:dyDescent="0.25">
      <c r="A44749" s="1">
        <v>43090.628828935187</v>
      </c>
      <c r="C44749" s="2">
        <v>1.043E-9</v>
      </c>
      <c r="D44749" s="2">
        <v>7.0068000000000006E-11</v>
      </c>
      <c r="E44749" s="1">
        <f t="shared" si="699"/>
        <v>7.0194328705838416E-2</v>
      </c>
    </row>
    <row r="44750" spans="1:5" x14ac:dyDescent="0.25">
      <c r="A44750" s="1">
        <v>43090.628830092595</v>
      </c>
      <c r="C44750" s="2">
        <v>1.0396E-9</v>
      </c>
      <c r="D44750" s="2">
        <v>7.5733000000000006E-11</v>
      </c>
      <c r="E44750" s="1">
        <f t="shared" si="699"/>
        <v>7.0195486114243977E-2</v>
      </c>
    </row>
    <row r="44751" spans="1:5" x14ac:dyDescent="0.25">
      <c r="A44751" s="1">
        <v>43090.628831481481</v>
      </c>
      <c r="C44751" s="2">
        <v>1.0503E-9</v>
      </c>
      <c r="D44751" s="2">
        <v>7.4788999999999999E-11</v>
      </c>
      <c r="E44751" s="1">
        <f t="shared" si="699"/>
        <v>7.0196874999965075E-2</v>
      </c>
    </row>
    <row r="44752" spans="1:5" x14ac:dyDescent="0.25">
      <c r="A44752" s="1">
        <v>43090.628832870367</v>
      </c>
      <c r="C44752" s="2">
        <v>1.0500000000000001E-9</v>
      </c>
      <c r="D44752" s="2">
        <v>7.5805999999999999E-11</v>
      </c>
      <c r="E44752" s="1">
        <f t="shared" si="699"/>
        <v>7.0198263885686174E-2</v>
      </c>
    </row>
    <row r="44753" spans="1:5" x14ac:dyDescent="0.25">
      <c r="A44753" s="1">
        <v>43090.628834490744</v>
      </c>
      <c r="C44753" s="2">
        <v>1.0406999999999999E-9</v>
      </c>
      <c r="D44753" s="2">
        <v>7.3795000000000002E-11</v>
      </c>
      <c r="E44753" s="1">
        <f t="shared" si="699"/>
        <v>7.0199884263274726E-2</v>
      </c>
    </row>
    <row r="44754" spans="1:5" x14ac:dyDescent="0.25">
      <c r="A44754" s="1">
        <v>43090.628835995369</v>
      </c>
      <c r="C44754" s="2">
        <v>1.0449E-9</v>
      </c>
      <c r="D44754" s="2">
        <v>7.1595999999999995E-11</v>
      </c>
      <c r="E44754" s="1">
        <f t="shared" si="699"/>
        <v>7.0201388887653593E-2</v>
      </c>
    </row>
    <row r="44755" spans="1:5" x14ac:dyDescent="0.25">
      <c r="A44755" s="1">
        <v>43090.6288375</v>
      </c>
      <c r="C44755" s="2">
        <v>1.0451E-9</v>
      </c>
      <c r="D44755" s="2">
        <v>7.1603999999999999E-11</v>
      </c>
      <c r="E44755" s="1">
        <f t="shared" si="699"/>
        <v>7.0202893519308418E-2</v>
      </c>
    </row>
    <row r="44756" spans="1:5" x14ac:dyDescent="0.25">
      <c r="A44756" s="1">
        <v>43090.628838888886</v>
      </c>
      <c r="C44756" s="2">
        <v>1.0311999999999999E-9</v>
      </c>
      <c r="D44756" s="2">
        <v>7.0444E-11</v>
      </c>
      <c r="E44756" s="1">
        <f t="shared" si="699"/>
        <v>7.0204282405029517E-2</v>
      </c>
    </row>
    <row r="44757" spans="1:5" x14ac:dyDescent="0.25">
      <c r="A44757" s="1">
        <v>43090.628840277779</v>
      </c>
      <c r="C44757" s="2">
        <v>1.0457E-9</v>
      </c>
      <c r="D44757" s="2">
        <v>7.2926000000000005E-11</v>
      </c>
      <c r="E44757" s="1">
        <f t="shared" si="699"/>
        <v>7.0205671298026573E-2</v>
      </c>
    </row>
    <row r="44758" spans="1:5" x14ac:dyDescent="0.25">
      <c r="A44758" s="1">
        <v>43090.628842129627</v>
      </c>
      <c r="C44758" s="2">
        <v>1.0068000000000001E-9</v>
      </c>
      <c r="D44758" s="2">
        <v>7.0601999999999998E-11</v>
      </c>
      <c r="E44758" s="1">
        <f t="shared" si="699"/>
        <v>7.0207523145654704E-2</v>
      </c>
    </row>
    <row r="44759" spans="1:5" x14ac:dyDescent="0.25">
      <c r="A44759" s="1">
        <v>43090.62884351852</v>
      </c>
      <c r="C44759" s="2">
        <v>1.0358999999999999E-9</v>
      </c>
      <c r="D44759" s="2">
        <v>6.9940000000000006E-11</v>
      </c>
      <c r="E44759" s="1">
        <f t="shared" si="699"/>
        <v>7.0208912038651761E-2</v>
      </c>
    </row>
    <row r="44760" spans="1:5" x14ac:dyDescent="0.25">
      <c r="A44760" s="1">
        <v>43090.628844907405</v>
      </c>
      <c r="C44760" s="2">
        <v>1.0215E-9</v>
      </c>
      <c r="D44760" s="2">
        <v>7.1095999999999997E-11</v>
      </c>
      <c r="E44760" s="1">
        <f t="shared" si="699"/>
        <v>7.0210300924372859E-2</v>
      </c>
    </row>
    <row r="44761" spans="1:5" x14ac:dyDescent="0.25">
      <c r="A44761" s="1">
        <v>43090.628846643522</v>
      </c>
      <c r="C44761" s="2">
        <v>1.0192E-9</v>
      </c>
      <c r="D44761" s="2">
        <v>7.1535000000000002E-11</v>
      </c>
      <c r="E44761" s="1">
        <f t="shared" si="699"/>
        <v>7.021203704061918E-2</v>
      </c>
    </row>
    <row r="44762" spans="1:5" x14ac:dyDescent="0.25">
      <c r="A44762" s="1">
        <v>43090.628848495369</v>
      </c>
      <c r="C44762" s="2">
        <v>1.0085E-9</v>
      </c>
      <c r="D44762" s="2">
        <v>7.3468000000000002E-11</v>
      </c>
      <c r="E44762" s="1">
        <f t="shared" si="699"/>
        <v>7.0213888888247311E-2</v>
      </c>
    </row>
    <row r="44763" spans="1:5" x14ac:dyDescent="0.25">
      <c r="A44763" s="1">
        <v>43090.628850000001</v>
      </c>
      <c r="C44763" s="2">
        <v>1.03E-9</v>
      </c>
      <c r="D44763" s="2">
        <v>7.1365000000000004E-11</v>
      </c>
      <c r="E44763" s="1">
        <f t="shared" si="699"/>
        <v>7.0215393519902136E-2</v>
      </c>
    </row>
    <row r="44764" spans="1:5" x14ac:dyDescent="0.25">
      <c r="A44764" s="1">
        <v>43090.628851504633</v>
      </c>
      <c r="C44764" s="2">
        <v>1.0412000000000001E-9</v>
      </c>
      <c r="D44764" s="2">
        <v>7.2505999999999995E-11</v>
      </c>
      <c r="E44764" s="1">
        <f t="shared" si="699"/>
        <v>7.0216898151556961E-2</v>
      </c>
    </row>
    <row r="44765" spans="1:5" x14ac:dyDescent="0.25">
      <c r="A44765" s="1">
        <v>43090.628853125003</v>
      </c>
      <c r="C44765" s="2">
        <v>1.0121000000000001E-9</v>
      </c>
      <c r="D44765" s="2">
        <v>7.1098000000000001E-11</v>
      </c>
      <c r="E44765" s="1">
        <f t="shared" si="699"/>
        <v>7.0218518521869555E-2</v>
      </c>
    </row>
    <row r="44766" spans="1:5" x14ac:dyDescent="0.25">
      <c r="A44766" s="1">
        <v>43090.628854745373</v>
      </c>
      <c r="C44766" s="2">
        <v>1.0007000000000001E-9</v>
      </c>
      <c r="D44766" s="2">
        <v>6.9082E-11</v>
      </c>
      <c r="E44766" s="1">
        <f t="shared" si="699"/>
        <v>7.0220138892182149E-2</v>
      </c>
    </row>
    <row r="44767" spans="1:5" x14ac:dyDescent="0.25">
      <c r="A44767" s="1">
        <v>43090.628856134259</v>
      </c>
      <c r="C44767" s="2">
        <v>1.0048000000000001E-9</v>
      </c>
      <c r="D44767" s="2">
        <v>7.1889999999999997E-11</v>
      </c>
      <c r="E44767" s="1">
        <f t="shared" si="699"/>
        <v>7.0221527777903248E-2</v>
      </c>
    </row>
    <row r="44768" spans="1:5" x14ac:dyDescent="0.25">
      <c r="A44768" s="1">
        <v>43090.628857638891</v>
      </c>
      <c r="C44768" s="2">
        <v>1.0161E-9</v>
      </c>
      <c r="D44768" s="2">
        <v>7.0285000000000006E-11</v>
      </c>
      <c r="E44768" s="1">
        <f t="shared" si="699"/>
        <v>7.0223032409558073E-2</v>
      </c>
    </row>
    <row r="44769" spans="1:5" x14ac:dyDescent="0.25">
      <c r="A44769" s="1">
        <v>43090.628859143515</v>
      </c>
      <c r="C44769" s="2">
        <v>9.9843000000000004E-10</v>
      </c>
      <c r="D44769" s="2">
        <v>7.0863999999999997E-11</v>
      </c>
      <c r="E44769" s="1">
        <f t="shared" si="699"/>
        <v>7.022453703393694E-2</v>
      </c>
    </row>
    <row r="44770" spans="1:5" x14ac:dyDescent="0.25">
      <c r="A44770" s="1">
        <v>43090.628860532408</v>
      </c>
      <c r="C44770" s="2">
        <v>9.8286999999999994E-10</v>
      </c>
      <c r="D44770" s="2">
        <v>7.3289000000000004E-11</v>
      </c>
      <c r="E44770" s="1">
        <f t="shared" si="699"/>
        <v>7.0225925926933996E-2</v>
      </c>
    </row>
    <row r="44771" spans="1:5" x14ac:dyDescent="0.25">
      <c r="A44771" s="1">
        <v>43090.628862152778</v>
      </c>
      <c r="C44771" s="2">
        <v>1.0049999999999999E-9</v>
      </c>
      <c r="D44771" s="2">
        <v>6.9207999999999995E-11</v>
      </c>
      <c r="E44771" s="1">
        <f t="shared" si="699"/>
        <v>7.022754629724659E-2</v>
      </c>
    </row>
    <row r="44772" spans="1:5" x14ac:dyDescent="0.25">
      <c r="A44772" s="1">
        <v>43090.628863541664</v>
      </c>
      <c r="C44772" s="2">
        <v>9.9347000000000009E-10</v>
      </c>
      <c r="D44772" s="2">
        <v>7.0086000000000005E-11</v>
      </c>
      <c r="E44772" s="1">
        <f t="shared" si="699"/>
        <v>7.0228935182967689E-2</v>
      </c>
    </row>
    <row r="44773" spans="1:5" x14ac:dyDescent="0.25">
      <c r="A44773" s="1">
        <v>43090.628865046296</v>
      </c>
      <c r="C44773" s="2">
        <v>9.796599999999999E-10</v>
      </c>
      <c r="D44773" s="2">
        <v>7.1654999999999997E-11</v>
      </c>
      <c r="E44773" s="1">
        <f t="shared" si="699"/>
        <v>7.0230439814622514E-2</v>
      </c>
    </row>
    <row r="44774" spans="1:5" x14ac:dyDescent="0.25">
      <c r="A44774" s="1">
        <v>43090.628866550927</v>
      </c>
      <c r="C44774" s="2">
        <v>9.8807000000000008E-10</v>
      </c>
      <c r="D44774" s="2">
        <v>6.8710000000000001E-11</v>
      </c>
      <c r="E44774" s="1">
        <f t="shared" si="699"/>
        <v>7.0231944446277339E-2</v>
      </c>
    </row>
    <row r="44775" spans="1:5" x14ac:dyDescent="0.25">
      <c r="A44775" s="1">
        <v>43090.628868055559</v>
      </c>
      <c r="C44775" s="2">
        <v>9.781400000000001E-10</v>
      </c>
      <c r="D44775" s="2">
        <v>6.7193999999999998E-11</v>
      </c>
      <c r="E44775" s="1">
        <f t="shared" si="699"/>
        <v>7.0233449077932164E-2</v>
      </c>
    </row>
    <row r="44776" spans="1:5" x14ac:dyDescent="0.25">
      <c r="A44776" s="1">
        <v>43090.628869444445</v>
      </c>
      <c r="C44776" s="2">
        <v>9.8204999999999993E-10</v>
      </c>
      <c r="D44776" s="2">
        <v>6.6863000000000002E-11</v>
      </c>
      <c r="E44776" s="1">
        <f t="shared" si="699"/>
        <v>7.0234837963653263E-2</v>
      </c>
    </row>
    <row r="44777" spans="1:5" x14ac:dyDescent="0.25">
      <c r="A44777" s="1">
        <v>43090.628870949076</v>
      </c>
      <c r="C44777" s="2">
        <v>9.834199999999999E-10</v>
      </c>
      <c r="D44777" s="2">
        <v>6.7937E-11</v>
      </c>
      <c r="E44777" s="1">
        <f t="shared" si="699"/>
        <v>7.0236342595308088E-2</v>
      </c>
    </row>
    <row r="44778" spans="1:5" x14ac:dyDescent="0.25">
      <c r="A44778" s="1">
        <v>43090.628872453701</v>
      </c>
      <c r="C44778" s="2">
        <v>9.9445000000000001E-10</v>
      </c>
      <c r="D44778" s="2">
        <v>6.9117000000000003E-11</v>
      </c>
      <c r="E44778" s="1">
        <f t="shared" si="699"/>
        <v>7.0237847219686955E-2</v>
      </c>
    </row>
    <row r="44779" spans="1:5" x14ac:dyDescent="0.25">
      <c r="A44779" s="1">
        <v>43090.628873958332</v>
      </c>
      <c r="C44779" s="2">
        <v>9.7044000000000001E-10</v>
      </c>
      <c r="D44779" s="2">
        <v>6.8843000000000005E-11</v>
      </c>
      <c r="E44779" s="1">
        <f t="shared" si="699"/>
        <v>7.023935185134178E-2</v>
      </c>
    </row>
    <row r="44780" spans="1:5" x14ac:dyDescent="0.25">
      <c r="A44780" s="1">
        <v>43090.628875694441</v>
      </c>
      <c r="C44780" s="2">
        <v>9.7288000000000006E-10</v>
      </c>
      <c r="D44780" s="2">
        <v>7.0040999999999994E-11</v>
      </c>
      <c r="E44780" s="1">
        <f t="shared" si="699"/>
        <v>7.0241087960312143E-2</v>
      </c>
    </row>
    <row r="44781" spans="1:5" x14ac:dyDescent="0.25">
      <c r="A44781" s="1">
        <v>43090.628877199073</v>
      </c>
      <c r="C44781" s="2">
        <v>9.7522000000000007E-10</v>
      </c>
      <c r="D44781" s="2">
        <v>6.6702000000000004E-11</v>
      </c>
      <c r="E44781" s="1">
        <f t="shared" si="699"/>
        <v>7.0242592591966968E-2</v>
      </c>
    </row>
    <row r="44782" spans="1:5" x14ac:dyDescent="0.25">
      <c r="A44782" s="1">
        <v>43090.628878703705</v>
      </c>
      <c r="C44782" s="2">
        <v>9.561799999999999E-10</v>
      </c>
      <c r="D44782" s="2">
        <v>7.0238000000000003E-11</v>
      </c>
      <c r="E44782" s="1">
        <f t="shared" si="699"/>
        <v>7.0244097223621793E-2</v>
      </c>
    </row>
    <row r="44783" spans="1:5" x14ac:dyDescent="0.25">
      <c r="A44783" s="1">
        <v>43090.62888009259</v>
      </c>
      <c r="C44783" s="2">
        <v>9.7320999999999999E-10</v>
      </c>
      <c r="D44783" s="2">
        <v>6.6937000000000004E-11</v>
      </c>
      <c r="E44783" s="1">
        <f t="shared" si="699"/>
        <v>7.0245486109342892E-2</v>
      </c>
    </row>
    <row r="44784" spans="1:5" x14ac:dyDescent="0.25">
      <c r="A44784" s="1">
        <v>43090.628881481483</v>
      </c>
      <c r="C44784" s="2">
        <v>9.6206000000000009E-10</v>
      </c>
      <c r="D44784" s="2">
        <v>6.9153000000000001E-11</v>
      </c>
      <c r="E44784" s="1">
        <f t="shared" si="699"/>
        <v>7.0246875002339948E-2</v>
      </c>
    </row>
    <row r="44785" spans="1:5" x14ac:dyDescent="0.25">
      <c r="A44785" s="1">
        <v>43090.628883101854</v>
      </c>
      <c r="C44785" s="2">
        <v>9.6208000000000005E-10</v>
      </c>
      <c r="D44785" s="2">
        <v>6.7586999999999996E-11</v>
      </c>
      <c r="E44785" s="1">
        <f t="shared" si="699"/>
        <v>7.0248495372652542E-2</v>
      </c>
    </row>
    <row r="44786" spans="1:5" x14ac:dyDescent="0.25">
      <c r="A44786" s="1">
        <v>43090.628884375001</v>
      </c>
      <c r="C44786" s="2">
        <v>9.5654999999999997E-10</v>
      </c>
      <c r="D44786" s="2">
        <v>6.9652000000000004E-11</v>
      </c>
      <c r="E44786" s="1">
        <f t="shared" si="699"/>
        <v>7.0249768519715872E-2</v>
      </c>
    </row>
    <row r="44787" spans="1:5" x14ac:dyDescent="0.25">
      <c r="A44787" s="1">
        <v>43090.628885995371</v>
      </c>
      <c r="C44787" s="2">
        <v>9.5921000000000004E-10</v>
      </c>
      <c r="D44787" s="2">
        <v>6.8227000000000006E-11</v>
      </c>
      <c r="E44787" s="1">
        <f t="shared" si="699"/>
        <v>7.0251388890028466E-2</v>
      </c>
    </row>
    <row r="44788" spans="1:5" x14ac:dyDescent="0.25">
      <c r="A44788" s="1">
        <v>43090.628887384257</v>
      </c>
      <c r="C44788" s="2">
        <v>9.5468000000000006E-10</v>
      </c>
      <c r="D44788" s="2">
        <v>6.7217999999999997E-11</v>
      </c>
      <c r="E44788" s="1">
        <f t="shared" si="699"/>
        <v>7.0252777775749564E-2</v>
      </c>
    </row>
    <row r="44789" spans="1:5" x14ac:dyDescent="0.25">
      <c r="A44789" s="1">
        <v>43090.628888888888</v>
      </c>
      <c r="C44789" s="2">
        <v>9.6212010000000001E-10</v>
      </c>
      <c r="D44789" s="2">
        <v>6.8974000000000004E-11</v>
      </c>
      <c r="E44789" s="1">
        <f t="shared" si="699"/>
        <v>7.0254282407404389E-2</v>
      </c>
    </row>
    <row r="44790" spans="1:5" x14ac:dyDescent="0.25">
      <c r="A44790" s="1">
        <v>43090.628890509259</v>
      </c>
      <c r="C44790" s="2">
        <v>9.4966000000000001E-10</v>
      </c>
      <c r="D44790" s="2">
        <v>6.7006000000000001E-11</v>
      </c>
      <c r="E44790" s="1">
        <f t="shared" si="699"/>
        <v>7.0255902777716983E-2</v>
      </c>
    </row>
    <row r="44791" spans="1:5" x14ac:dyDescent="0.25">
      <c r="A44791" s="1">
        <v>43090.628891898152</v>
      </c>
      <c r="C44791" s="2">
        <v>9.5788000000000001E-10</v>
      </c>
      <c r="D44791" s="2">
        <v>6.7003000000000001E-11</v>
      </c>
      <c r="E44791" s="1">
        <f t="shared" si="699"/>
        <v>7.0257291670714039E-2</v>
      </c>
    </row>
    <row r="44792" spans="1:5" x14ac:dyDescent="0.25">
      <c r="A44792" s="1">
        <v>43090.628893402776</v>
      </c>
      <c r="C44792" s="2">
        <v>9.5815000000000005E-10</v>
      </c>
      <c r="D44792" s="2">
        <v>6.6563000000000001E-11</v>
      </c>
      <c r="E44792" s="1">
        <f t="shared" si="699"/>
        <v>7.0258796295092907E-2</v>
      </c>
    </row>
    <row r="44793" spans="1:5" x14ac:dyDescent="0.25">
      <c r="A44793" s="1">
        <v>43090.628895138892</v>
      </c>
      <c r="C44793" s="2">
        <v>9.3436999999999995E-10</v>
      </c>
      <c r="D44793" s="2">
        <v>6.6352E-11</v>
      </c>
      <c r="E44793" s="1">
        <f t="shared" si="699"/>
        <v>7.0260532411339227E-2</v>
      </c>
    </row>
    <row r="44794" spans="1:5" x14ac:dyDescent="0.25">
      <c r="A44794" s="1">
        <v>43090.628896875001</v>
      </c>
      <c r="C44794" s="2">
        <v>9.383899999999999E-10</v>
      </c>
      <c r="D44794" s="2">
        <v>6.5463999999999995E-11</v>
      </c>
      <c r="E44794" s="1">
        <f t="shared" si="699"/>
        <v>7.026226852030959E-2</v>
      </c>
    </row>
    <row r="44795" spans="1:5" x14ac:dyDescent="0.25">
      <c r="A44795" s="1">
        <v>43090.628898379633</v>
      </c>
      <c r="C44795" s="2">
        <v>9.1902E-10</v>
      </c>
      <c r="D44795" s="2">
        <v>6.6688E-11</v>
      </c>
      <c r="E44795" s="1">
        <f t="shared" si="699"/>
        <v>7.0263773151964415E-2</v>
      </c>
    </row>
    <row r="44796" spans="1:5" x14ac:dyDescent="0.25">
      <c r="A44796" s="1">
        <v>43090.62889965278</v>
      </c>
      <c r="C44796" s="2">
        <v>9.2963000000000003E-10</v>
      </c>
      <c r="D44796" s="2">
        <v>6.6491000000000003E-11</v>
      </c>
      <c r="E44796" s="1">
        <f t="shared" si="699"/>
        <v>7.0265046299027745E-2</v>
      </c>
    </row>
    <row r="44797" spans="1:5" x14ac:dyDescent="0.25">
      <c r="A44797" s="1">
        <v>43090.628901157404</v>
      </c>
      <c r="C44797" s="2">
        <v>9.4424999999999992E-10</v>
      </c>
      <c r="D44797" s="2">
        <v>6.5097999999999996E-11</v>
      </c>
      <c r="E44797" s="1">
        <f t="shared" si="699"/>
        <v>7.0266550923406612E-2</v>
      </c>
    </row>
    <row r="44798" spans="1:5" x14ac:dyDescent="0.25">
      <c r="A44798" s="1">
        <v>43090.628902662036</v>
      </c>
      <c r="C44798" s="2">
        <v>9.4684010000000004E-10</v>
      </c>
      <c r="D44798" s="2">
        <v>6.8150000000000005E-11</v>
      </c>
      <c r="E44798" s="1">
        <f t="shared" si="699"/>
        <v>7.0268055555061437E-2</v>
      </c>
    </row>
    <row r="44799" spans="1:5" x14ac:dyDescent="0.25">
      <c r="A44799" s="1">
        <v>43090.628904050929</v>
      </c>
      <c r="C44799" s="2">
        <v>9.4612000000000004E-10</v>
      </c>
      <c r="D44799" s="2">
        <v>6.3348000000000002E-11</v>
      </c>
      <c r="E44799" s="1">
        <f t="shared" si="699"/>
        <v>7.0269444448058493E-2</v>
      </c>
    </row>
    <row r="44800" spans="1:5" x14ac:dyDescent="0.25">
      <c r="A44800" s="1">
        <v>43090.628905555554</v>
      </c>
      <c r="C44800" s="2">
        <v>9.4967000000000009E-10</v>
      </c>
      <c r="D44800" s="2">
        <v>6.4904999999999995E-11</v>
      </c>
      <c r="E44800" s="1">
        <f t="shared" si="699"/>
        <v>7.0270949072437361E-2</v>
      </c>
    </row>
    <row r="44801" spans="1:5" x14ac:dyDescent="0.25">
      <c r="A44801" s="1">
        <v>43090.628907175924</v>
      </c>
      <c r="C44801" s="2">
        <v>9.2326999999999996E-10</v>
      </c>
      <c r="D44801" s="2">
        <v>6.8638000000000004E-11</v>
      </c>
      <c r="E44801" s="1">
        <f t="shared" si="699"/>
        <v>7.0272569442749955E-2</v>
      </c>
    </row>
    <row r="44802" spans="1:5" x14ac:dyDescent="0.25">
      <c r="A44802" s="1">
        <v>43090.62890891204</v>
      </c>
      <c r="C44802" s="2">
        <v>9.3410999999999999E-10</v>
      </c>
      <c r="D44802" s="2">
        <v>6.5870999999999997E-11</v>
      </c>
      <c r="E44802" s="1">
        <f t="shared" si="699"/>
        <v>7.0274305558996275E-2</v>
      </c>
    </row>
    <row r="44803" spans="1:5" x14ac:dyDescent="0.25">
      <c r="A44803" s="1">
        <v>43090.628910416664</v>
      </c>
      <c r="C44803" s="2">
        <v>9.4299999999999995E-10</v>
      </c>
      <c r="D44803" s="2">
        <v>6.8123000000000006E-11</v>
      </c>
      <c r="E44803" s="1">
        <f t="shared" ref="E44803:E44866" si="700">A44803 - $A$2</f>
        <v>7.0275810183375143E-2</v>
      </c>
    </row>
    <row r="44804" spans="1:5" x14ac:dyDescent="0.25">
      <c r="A44804" s="1">
        <v>43090.628912037035</v>
      </c>
      <c r="C44804" s="2">
        <v>9.2698000000000004E-10</v>
      </c>
      <c r="D44804" s="2">
        <v>6.6560999999999996E-11</v>
      </c>
      <c r="E44804" s="1">
        <f t="shared" si="700"/>
        <v>7.0277430553687736E-2</v>
      </c>
    </row>
    <row r="44805" spans="1:5" x14ac:dyDescent="0.25">
      <c r="A44805" s="1">
        <v>43090.628913773151</v>
      </c>
      <c r="C44805" s="2">
        <v>9.3817000000000008E-10</v>
      </c>
      <c r="D44805" s="2">
        <v>6.7140999999999996E-11</v>
      </c>
      <c r="E44805" s="1">
        <f t="shared" si="700"/>
        <v>7.0279166669934057E-2</v>
      </c>
    </row>
    <row r="44806" spans="1:5" x14ac:dyDescent="0.25">
      <c r="A44806" s="1">
        <v>43090.628915162037</v>
      </c>
      <c r="C44806" s="2">
        <v>9.2513999999999997E-10</v>
      </c>
      <c r="D44806" s="2">
        <v>6.4421000000000004E-11</v>
      </c>
      <c r="E44806" s="1">
        <f t="shared" si="700"/>
        <v>7.0280555555655155E-2</v>
      </c>
    </row>
    <row r="44807" spans="1:5" x14ac:dyDescent="0.25">
      <c r="A44807" s="1">
        <v>43090.628916782407</v>
      </c>
      <c r="C44807" s="2">
        <v>9.2735000000000001E-10</v>
      </c>
      <c r="D44807" s="2">
        <v>6.5781E-11</v>
      </c>
      <c r="E44807" s="1">
        <f t="shared" si="700"/>
        <v>7.0282175925967749E-2</v>
      </c>
    </row>
    <row r="44808" spans="1:5" x14ac:dyDescent="0.25">
      <c r="A44808" s="1">
        <v>43090.628918287039</v>
      </c>
      <c r="C44808" s="2">
        <v>9.1813000000000001E-10</v>
      </c>
      <c r="D44808" s="2">
        <v>6.4104999999999995E-11</v>
      </c>
      <c r="E44808" s="1">
        <f t="shared" si="700"/>
        <v>7.0283680557622574E-2</v>
      </c>
    </row>
    <row r="44809" spans="1:5" x14ac:dyDescent="0.25">
      <c r="A44809" s="1">
        <v>43090.628920949071</v>
      </c>
      <c r="C44809" s="2">
        <v>9.1138999999999999E-10</v>
      </c>
      <c r="D44809" s="2">
        <v>6.1216999999999997E-11</v>
      </c>
      <c r="E44809" s="1">
        <f t="shared" si="700"/>
        <v>7.0286342590407003E-2</v>
      </c>
    </row>
    <row r="44810" spans="1:5" x14ac:dyDescent="0.25">
      <c r="A44810" s="1">
        <v>43090.628922453703</v>
      </c>
      <c r="C44810" s="2">
        <v>9.1195000000000004E-10</v>
      </c>
      <c r="D44810" s="2">
        <v>6.4532E-11</v>
      </c>
      <c r="E44810" s="1">
        <f t="shared" si="700"/>
        <v>7.0287847222061828E-2</v>
      </c>
    </row>
    <row r="44811" spans="1:5" x14ac:dyDescent="0.25">
      <c r="A44811" s="1">
        <v>43090.628924074073</v>
      </c>
      <c r="C44811" s="2">
        <v>9.329899999999999E-10</v>
      </c>
      <c r="D44811" s="2">
        <v>6.3744E-11</v>
      </c>
      <c r="E44811" s="1">
        <f t="shared" si="700"/>
        <v>7.0289467592374422E-2</v>
      </c>
    </row>
    <row r="44812" spans="1:5" x14ac:dyDescent="0.25">
      <c r="A44812" s="1">
        <v>43090.628925578705</v>
      </c>
      <c r="C44812" s="2">
        <v>9.1145999999999997E-10</v>
      </c>
      <c r="D44812" s="2">
        <v>6.3184000000000004E-11</v>
      </c>
      <c r="E44812" s="1">
        <f t="shared" si="700"/>
        <v>7.0290972224029247E-2</v>
      </c>
    </row>
    <row r="44813" spans="1:5" x14ac:dyDescent="0.25">
      <c r="A44813" s="1">
        <v>43090.628926967591</v>
      </c>
      <c r="C44813" s="2">
        <v>9.2191999999999996E-10</v>
      </c>
      <c r="D44813" s="2">
        <v>6.4954999999999997E-11</v>
      </c>
      <c r="E44813" s="1">
        <f t="shared" si="700"/>
        <v>7.0292361109750345E-2</v>
      </c>
    </row>
    <row r="44814" spans="1:5" x14ac:dyDescent="0.25">
      <c r="A44814" s="1">
        <v>43090.628928472222</v>
      </c>
      <c r="C44814" s="2">
        <v>9.0151000000000002E-10</v>
      </c>
      <c r="D44814" s="2">
        <v>6.4371999999999998E-11</v>
      </c>
      <c r="E44814" s="1">
        <f t="shared" si="700"/>
        <v>7.029386574140517E-2</v>
      </c>
    </row>
    <row r="44815" spans="1:5" x14ac:dyDescent="0.25">
      <c r="A44815" s="1">
        <v>43090.628929976854</v>
      </c>
      <c r="C44815" s="2">
        <v>9.0277999999999996E-10</v>
      </c>
      <c r="D44815" s="2">
        <v>6.4478000000000002E-11</v>
      </c>
      <c r="E44815" s="1">
        <f t="shared" si="700"/>
        <v>7.0295370373059995E-2</v>
      </c>
    </row>
    <row r="44816" spans="1:5" x14ac:dyDescent="0.25">
      <c r="A44816" s="1">
        <v>43090.628931481479</v>
      </c>
      <c r="C44816" s="2">
        <v>9.0901000000000005E-10</v>
      </c>
      <c r="D44816" s="2">
        <v>6.1546999999999997E-11</v>
      </c>
      <c r="E44816" s="1">
        <f t="shared" si="700"/>
        <v>7.0296874997438863E-2</v>
      </c>
    </row>
    <row r="44817" spans="1:5" x14ac:dyDescent="0.25">
      <c r="A44817" s="1">
        <v>43090.62893298611</v>
      </c>
      <c r="C44817" s="2">
        <v>9.0732000000000003E-10</v>
      </c>
      <c r="D44817" s="2">
        <v>6.2278999999999995E-11</v>
      </c>
      <c r="E44817" s="1">
        <f t="shared" si="700"/>
        <v>7.0298379629093688E-2</v>
      </c>
    </row>
    <row r="44818" spans="1:5" x14ac:dyDescent="0.25">
      <c r="A44818" s="1">
        <v>43090.628934490742</v>
      </c>
      <c r="C44818" s="2">
        <v>9.0058999999999999E-10</v>
      </c>
      <c r="D44818" s="2">
        <v>6.0642999999999997E-11</v>
      </c>
      <c r="E44818" s="1">
        <f t="shared" si="700"/>
        <v>7.0299884260748513E-2</v>
      </c>
    </row>
    <row r="44819" spans="1:5" x14ac:dyDescent="0.25">
      <c r="A44819" s="1">
        <v>43090.628936111112</v>
      </c>
      <c r="C44819" s="2">
        <v>8.9827000000000004E-10</v>
      </c>
      <c r="D44819" s="2">
        <v>5.8938999999999997E-11</v>
      </c>
      <c r="E44819" s="1">
        <f t="shared" si="700"/>
        <v>7.0301504631061107E-2</v>
      </c>
    </row>
    <row r="44820" spans="1:5" x14ac:dyDescent="0.25">
      <c r="A44820" s="1">
        <v>43090.628937731482</v>
      </c>
      <c r="C44820" s="2">
        <v>8.9214999999999996E-10</v>
      </c>
      <c r="D44820" s="2">
        <v>6.3955999999999996E-11</v>
      </c>
      <c r="E44820" s="1">
        <f t="shared" si="700"/>
        <v>7.0303125001373701E-2</v>
      </c>
    </row>
    <row r="44821" spans="1:5" x14ac:dyDescent="0.25">
      <c r="A44821" s="1">
        <v>43090.628939120368</v>
      </c>
      <c r="C44821" s="2">
        <v>9.0265999999999996E-10</v>
      </c>
      <c r="D44821" s="2">
        <v>6.0124000000000004E-11</v>
      </c>
      <c r="E44821" s="1">
        <f t="shared" si="700"/>
        <v>7.0304513887094799E-2</v>
      </c>
    </row>
    <row r="44822" spans="1:5" x14ac:dyDescent="0.25">
      <c r="A44822" s="1">
        <v>43090.628940277777</v>
      </c>
      <c r="C44822" s="2">
        <v>8.7590000000000005E-10</v>
      </c>
      <c r="D44822" s="2">
        <v>6.2111999999999997E-11</v>
      </c>
      <c r="E44822" s="1">
        <f t="shared" si="700"/>
        <v>7.030567129550036E-2</v>
      </c>
    </row>
    <row r="44823" spans="1:5" x14ac:dyDescent="0.25">
      <c r="A44823" s="1">
        <v>43090.628941898147</v>
      </c>
      <c r="C44823" s="2">
        <v>8.9229000000000003E-10</v>
      </c>
      <c r="D44823" s="2">
        <v>6.4306E-11</v>
      </c>
      <c r="E44823" s="1">
        <f t="shared" si="700"/>
        <v>7.0307291665812954E-2</v>
      </c>
    </row>
    <row r="44824" spans="1:5" x14ac:dyDescent="0.25">
      <c r="A44824" s="1">
        <v>43090.62894328704</v>
      </c>
      <c r="C44824" s="2">
        <v>9.0288999999999997E-10</v>
      </c>
      <c r="D44824" s="2">
        <v>6.4939999999999998E-11</v>
      </c>
      <c r="E44824" s="1">
        <f t="shared" si="700"/>
        <v>7.0308680558810011E-2</v>
      </c>
    </row>
    <row r="44825" spans="1:5" x14ac:dyDescent="0.25">
      <c r="A44825" s="1">
        <v>43090.628944791664</v>
      </c>
      <c r="C44825" s="2">
        <v>8.9231999999999998E-10</v>
      </c>
      <c r="D44825" s="2">
        <v>6.2845000000000004E-11</v>
      </c>
      <c r="E44825" s="1">
        <f t="shared" si="700"/>
        <v>7.0310185183188878E-2</v>
      </c>
    </row>
    <row r="44826" spans="1:5" x14ac:dyDescent="0.25">
      <c r="A44826" s="1">
        <v>43090.628947453704</v>
      </c>
      <c r="C44826" s="2">
        <v>8.8608E-10</v>
      </c>
      <c r="D44826" s="2">
        <v>6.3423999999999995E-11</v>
      </c>
      <c r="E44826" s="1">
        <f t="shared" si="700"/>
        <v>7.0312847223249264E-2</v>
      </c>
    </row>
    <row r="44827" spans="1:5" x14ac:dyDescent="0.25">
      <c r="A44827" s="1">
        <v>43090.628948958336</v>
      </c>
      <c r="C44827" s="2">
        <v>8.8537000000000001E-10</v>
      </c>
      <c r="D44827" s="2">
        <v>5.9098999999999999E-11</v>
      </c>
      <c r="E44827" s="1">
        <f t="shared" si="700"/>
        <v>7.0314351854904089E-2</v>
      </c>
    </row>
    <row r="44828" spans="1:5" x14ac:dyDescent="0.25">
      <c r="A44828" s="1">
        <v>43090.628950231483</v>
      </c>
      <c r="C44828" s="2">
        <v>8.8859000000000003E-10</v>
      </c>
      <c r="D44828" s="2">
        <v>6.1365999999999995E-11</v>
      </c>
      <c r="E44828" s="1">
        <f t="shared" si="700"/>
        <v>7.0315625001967419E-2</v>
      </c>
    </row>
    <row r="44829" spans="1:5" x14ac:dyDescent="0.25">
      <c r="A44829" s="1">
        <v>43090.628951851853</v>
      </c>
      <c r="C44829" s="2">
        <v>8.7455000000000005E-10</v>
      </c>
      <c r="D44829" s="2">
        <v>5.9484000000000006E-11</v>
      </c>
      <c r="E44829" s="1">
        <f t="shared" si="700"/>
        <v>7.0317245372280013E-2</v>
      </c>
    </row>
    <row r="44830" spans="1:5" x14ac:dyDescent="0.25">
      <c r="A44830" s="1">
        <v>43090.628953356485</v>
      </c>
      <c r="C44830" s="2">
        <v>8.9266999999999998E-10</v>
      </c>
      <c r="D44830" s="2">
        <v>6.0859000000000001E-11</v>
      </c>
      <c r="E44830" s="1">
        <f t="shared" si="700"/>
        <v>7.0318750003934838E-2</v>
      </c>
    </row>
    <row r="44831" spans="1:5" x14ac:dyDescent="0.25">
      <c r="A44831" s="1">
        <v>43090.628954745371</v>
      </c>
      <c r="C44831" s="2">
        <v>8.7603000000000002E-10</v>
      </c>
      <c r="D44831" s="2">
        <v>6.2301000000000003E-11</v>
      </c>
      <c r="E44831" s="1">
        <f t="shared" si="700"/>
        <v>7.0320138889655937E-2</v>
      </c>
    </row>
    <row r="44832" spans="1:5" x14ac:dyDescent="0.25">
      <c r="A44832" s="1">
        <v>43090.628956134256</v>
      </c>
      <c r="C44832" s="2">
        <v>8.8550999999999997E-10</v>
      </c>
      <c r="D44832" s="2">
        <v>6.0876000000000005E-11</v>
      </c>
      <c r="E44832" s="1">
        <f t="shared" si="700"/>
        <v>7.0321527775377035E-2</v>
      </c>
    </row>
    <row r="44833" spans="1:5" x14ac:dyDescent="0.25">
      <c r="A44833" s="1">
        <v>43090.628957523149</v>
      </c>
      <c r="C44833" s="2">
        <v>8.518E-10</v>
      </c>
      <c r="D44833" s="2">
        <v>6.1661000000000006E-11</v>
      </c>
      <c r="E44833" s="1">
        <f t="shared" si="700"/>
        <v>7.0322916668374091E-2</v>
      </c>
    </row>
    <row r="44834" spans="1:5" x14ac:dyDescent="0.25">
      <c r="A44834" s="1">
        <v>43090.628959027781</v>
      </c>
      <c r="C44834" s="2">
        <v>8.7524999999999995E-10</v>
      </c>
      <c r="D44834" s="2">
        <v>6.2198999999999994E-11</v>
      </c>
      <c r="E44834" s="1">
        <f t="shared" si="700"/>
        <v>7.0324421300028916E-2</v>
      </c>
    </row>
    <row r="44835" spans="1:5" x14ac:dyDescent="0.25">
      <c r="A44835" s="1">
        <v>43090.628960532405</v>
      </c>
      <c r="C44835" s="2">
        <v>8.7614000000000004E-10</v>
      </c>
      <c r="D44835" s="2">
        <v>6.1294999999999994E-11</v>
      </c>
      <c r="E44835" s="1">
        <f t="shared" si="700"/>
        <v>7.0325925924407784E-2</v>
      </c>
    </row>
    <row r="44836" spans="1:5" x14ac:dyDescent="0.25">
      <c r="A44836" s="1">
        <v>43090.628961921298</v>
      </c>
      <c r="C44836" s="2">
        <v>8.744E-10</v>
      </c>
      <c r="D44836" s="2">
        <v>6.1992000000000002E-11</v>
      </c>
      <c r="E44836" s="1">
        <f t="shared" si="700"/>
        <v>7.032731481740484E-2</v>
      </c>
    </row>
    <row r="44837" spans="1:5" x14ac:dyDescent="0.25">
      <c r="A44837" s="1">
        <v>43090.628963425923</v>
      </c>
      <c r="C44837" s="2">
        <v>8.6754999999999997E-10</v>
      </c>
      <c r="D44837" s="2">
        <v>6.2916000000000005E-11</v>
      </c>
      <c r="E44837" s="1">
        <f t="shared" si="700"/>
        <v>7.0328819441783708E-2</v>
      </c>
    </row>
    <row r="44838" spans="1:5" x14ac:dyDescent="0.25">
      <c r="A44838" s="1">
        <v>43090.628964930555</v>
      </c>
      <c r="C44838" s="2">
        <v>8.6126999999999996E-10</v>
      </c>
      <c r="D44838" s="2">
        <v>6.3121000000000006E-11</v>
      </c>
      <c r="E44838" s="1">
        <f t="shared" si="700"/>
        <v>7.0330324073438533E-2</v>
      </c>
    </row>
    <row r="44839" spans="1:5" x14ac:dyDescent="0.25">
      <c r="A44839" s="1">
        <v>43090.628966319447</v>
      </c>
      <c r="C44839" s="2">
        <v>8.6103999999999995E-10</v>
      </c>
      <c r="D44839" s="2">
        <v>5.9997999999999995E-11</v>
      </c>
      <c r="E44839" s="1">
        <f t="shared" si="700"/>
        <v>7.0331712966435589E-2</v>
      </c>
    </row>
    <row r="44840" spans="1:5" x14ac:dyDescent="0.25">
      <c r="A44840" s="1">
        <v>43090.628967592595</v>
      </c>
      <c r="C44840" s="2">
        <v>8.6322000000000004E-10</v>
      </c>
      <c r="D44840" s="2">
        <v>5.7659999999999998E-11</v>
      </c>
      <c r="E44840" s="1">
        <f t="shared" si="700"/>
        <v>7.0332986113498919E-2</v>
      </c>
    </row>
    <row r="44841" spans="1:5" x14ac:dyDescent="0.25">
      <c r="A44841" s="1">
        <v>43090.628969097219</v>
      </c>
      <c r="C44841" s="2">
        <v>8.5191999999999999E-10</v>
      </c>
      <c r="D44841" s="2">
        <v>6.0073000000000005E-11</v>
      </c>
      <c r="E44841" s="1">
        <f t="shared" si="700"/>
        <v>7.0334490737877786E-2</v>
      </c>
    </row>
    <row r="44842" spans="1:5" x14ac:dyDescent="0.25">
      <c r="A44842" s="1">
        <v>43090.628971064813</v>
      </c>
      <c r="C44842" s="2">
        <v>8.6772999999999996E-10</v>
      </c>
      <c r="D44842" s="2">
        <v>6.1789000000000005E-11</v>
      </c>
      <c r="E44842" s="1">
        <f t="shared" si="700"/>
        <v>7.0336458331439644E-2</v>
      </c>
    </row>
    <row r="44843" spans="1:5" x14ac:dyDescent="0.25">
      <c r="A44843" s="1">
        <v>43090.628973842591</v>
      </c>
      <c r="C44843" s="2">
        <v>8.5177000000000005E-10</v>
      </c>
      <c r="D44843" s="2">
        <v>5.8213999999999994E-11</v>
      </c>
      <c r="E44843" s="1">
        <f t="shared" si="700"/>
        <v>7.0339236110157799E-2</v>
      </c>
    </row>
    <row r="44844" spans="1:5" x14ac:dyDescent="0.25">
      <c r="A44844" s="1">
        <v>43090.628975231484</v>
      </c>
      <c r="C44844" s="2">
        <v>8.6353000000000002E-10</v>
      </c>
      <c r="D44844" s="2">
        <v>6.2456000000000001E-11</v>
      </c>
      <c r="E44844" s="1">
        <f t="shared" si="700"/>
        <v>7.0340625003154855E-2</v>
      </c>
    </row>
    <row r="44845" spans="1:5" x14ac:dyDescent="0.25">
      <c r="A44845" s="1">
        <v>43090.62897662037</v>
      </c>
      <c r="C44845" s="2">
        <v>8.5714E-10</v>
      </c>
      <c r="D44845" s="2">
        <v>6.1414000000000006E-11</v>
      </c>
      <c r="E44845" s="1">
        <f t="shared" si="700"/>
        <v>7.0342013888875954E-2</v>
      </c>
    </row>
    <row r="44846" spans="1:5" x14ac:dyDescent="0.25">
      <c r="A44846" s="1">
        <v>43090.62897824074</v>
      </c>
      <c r="C44846" s="2">
        <v>8.7317999999999998E-10</v>
      </c>
      <c r="D44846" s="2">
        <v>5.6754E-11</v>
      </c>
      <c r="E44846" s="1">
        <f t="shared" si="700"/>
        <v>7.0343634259188548E-2</v>
      </c>
    </row>
    <row r="44847" spans="1:5" x14ac:dyDescent="0.25">
      <c r="A44847" s="1">
        <v>43090.628979629633</v>
      </c>
      <c r="C44847" s="2">
        <v>8.5447000000000005E-10</v>
      </c>
      <c r="D44847" s="2">
        <v>6.0623000000000006E-11</v>
      </c>
      <c r="E44847" s="1">
        <f t="shared" si="700"/>
        <v>7.0345023152185604E-2</v>
      </c>
    </row>
    <row r="44848" spans="1:5" x14ac:dyDescent="0.25">
      <c r="A44848" s="1">
        <v>43090.628981018519</v>
      </c>
      <c r="C44848" s="2">
        <v>8.5615999999999997E-10</v>
      </c>
      <c r="D44848" s="2">
        <v>5.7317000000000002E-11</v>
      </c>
      <c r="E44848" s="1">
        <f t="shared" si="700"/>
        <v>7.0346412037906703E-2</v>
      </c>
    </row>
    <row r="44849" spans="1:5" x14ac:dyDescent="0.25">
      <c r="A44849" s="1">
        <v>43090.628982523151</v>
      </c>
      <c r="C44849" s="2">
        <v>8.4469000000000001E-10</v>
      </c>
      <c r="D44849" s="2">
        <v>5.7644000000000003E-11</v>
      </c>
      <c r="E44849" s="1">
        <f t="shared" si="700"/>
        <v>7.0347916669561528E-2</v>
      </c>
    </row>
    <row r="44850" spans="1:5" x14ac:dyDescent="0.25">
      <c r="A44850" s="1">
        <v>43090.628983912036</v>
      </c>
      <c r="C44850" s="2">
        <v>8.5278000000000003E-10</v>
      </c>
      <c r="D44850" s="2">
        <v>6.1383999999999995E-11</v>
      </c>
      <c r="E44850" s="1">
        <f t="shared" si="700"/>
        <v>7.0349305555282626E-2</v>
      </c>
    </row>
    <row r="44851" spans="1:5" x14ac:dyDescent="0.25">
      <c r="A44851" s="1">
        <v>43090.628986574076</v>
      </c>
      <c r="C44851" s="2">
        <v>8.3578999999999996E-10</v>
      </c>
      <c r="D44851" s="2">
        <v>6.1234999999999996E-11</v>
      </c>
      <c r="E44851" s="1">
        <f t="shared" si="700"/>
        <v>7.0351967595343012E-2</v>
      </c>
    </row>
    <row r="44852" spans="1:5" x14ac:dyDescent="0.25">
      <c r="A44852" s="1">
        <v>43090.628987962962</v>
      </c>
      <c r="C44852" s="2">
        <v>8.3443999999999996E-10</v>
      </c>
      <c r="D44852" s="2">
        <v>5.9523000000000005E-11</v>
      </c>
      <c r="E44852" s="1">
        <f t="shared" si="700"/>
        <v>7.0353356481064111E-2</v>
      </c>
    </row>
    <row r="44853" spans="1:5" x14ac:dyDescent="0.25">
      <c r="A44853" s="1">
        <v>43090.628989120371</v>
      </c>
      <c r="C44853" s="2">
        <v>8.3971999999999997E-10</v>
      </c>
      <c r="D44853" s="2">
        <v>6.2858999999999995E-11</v>
      </c>
      <c r="E44853" s="1">
        <f t="shared" si="700"/>
        <v>7.0354513889469672E-2</v>
      </c>
    </row>
    <row r="44854" spans="1:5" x14ac:dyDescent="0.25">
      <c r="A44854" s="1">
        <v>43090.628990277779</v>
      </c>
      <c r="C44854" s="2">
        <v>8.3079999999999996E-10</v>
      </c>
      <c r="D44854" s="2">
        <v>5.6516E-11</v>
      </c>
      <c r="E44854" s="1">
        <f t="shared" si="700"/>
        <v>7.0355671297875233E-2</v>
      </c>
    </row>
    <row r="44855" spans="1:5" x14ac:dyDescent="0.25">
      <c r="A44855" s="1">
        <v>43090.628991898149</v>
      </c>
      <c r="C44855" s="2">
        <v>8.3310000000000005E-10</v>
      </c>
      <c r="D44855" s="2">
        <v>5.6421E-11</v>
      </c>
      <c r="E44855" s="1">
        <f t="shared" si="700"/>
        <v>7.0357291668187827E-2</v>
      </c>
    </row>
    <row r="44856" spans="1:5" x14ac:dyDescent="0.25">
      <c r="A44856" s="1">
        <v>43090.628993402781</v>
      </c>
      <c r="C44856" s="2">
        <v>8.2918000000000003E-10</v>
      </c>
      <c r="D44856" s="2">
        <v>5.9907000000000003E-11</v>
      </c>
      <c r="E44856" s="1">
        <f t="shared" si="700"/>
        <v>7.0358796299842652E-2</v>
      </c>
    </row>
    <row r="44857" spans="1:5" x14ac:dyDescent="0.25">
      <c r="A44857" s="1">
        <v>43090.62899513889</v>
      </c>
      <c r="C44857" s="2">
        <v>8.3128000000000005E-10</v>
      </c>
      <c r="D44857" s="2">
        <v>5.7530000000000001E-11</v>
      </c>
      <c r="E44857" s="1">
        <f t="shared" si="700"/>
        <v>7.0360532408813015E-2</v>
      </c>
    </row>
    <row r="44858" spans="1:5" x14ac:dyDescent="0.25">
      <c r="A44858" s="1">
        <v>43090.628996412037</v>
      </c>
      <c r="C44858" s="2">
        <v>8.2512000000000004E-10</v>
      </c>
      <c r="D44858" s="2">
        <v>5.6763E-11</v>
      </c>
      <c r="E44858" s="1">
        <f t="shared" si="700"/>
        <v>7.0361805555876344E-2</v>
      </c>
    </row>
    <row r="44859" spans="1:5" x14ac:dyDescent="0.25">
      <c r="A44859" s="1">
        <v>43090.628998032407</v>
      </c>
      <c r="C44859" s="2">
        <v>8.3823999999999999E-10</v>
      </c>
      <c r="D44859" s="2">
        <v>6.1475E-11</v>
      </c>
      <c r="E44859" s="1">
        <f t="shared" si="700"/>
        <v>7.0363425926188938E-2</v>
      </c>
    </row>
    <row r="44860" spans="1:5" x14ac:dyDescent="0.25">
      <c r="A44860" s="1">
        <v>43090.628999537039</v>
      </c>
      <c r="C44860" s="2">
        <v>8.2665000000000004E-10</v>
      </c>
      <c r="D44860" s="2">
        <v>5.9392000000000005E-11</v>
      </c>
      <c r="E44860" s="1">
        <f t="shared" si="700"/>
        <v>7.0364930557843763E-2</v>
      </c>
    </row>
    <row r="44861" spans="1:5" x14ac:dyDescent="0.25">
      <c r="A44861" s="1">
        <v>43090.629001041663</v>
      </c>
      <c r="C44861" s="2">
        <v>8.2792999999999995E-10</v>
      </c>
      <c r="D44861" s="2">
        <v>5.7002999999999997E-11</v>
      </c>
      <c r="E44861" s="1">
        <f t="shared" si="700"/>
        <v>7.0366435182222631E-2</v>
      </c>
    </row>
    <row r="44862" spans="1:5" x14ac:dyDescent="0.25">
      <c r="A44862" s="1">
        <v>43090.629002430556</v>
      </c>
      <c r="C44862" s="2">
        <v>8.3798000000000004E-10</v>
      </c>
      <c r="D44862" s="2">
        <v>5.7979000000000001E-11</v>
      </c>
      <c r="E44862" s="1">
        <f t="shared" si="700"/>
        <v>7.0367824075219687E-2</v>
      </c>
    </row>
    <row r="44863" spans="1:5" x14ac:dyDescent="0.25">
      <c r="A44863" s="1">
        <v>43090.629003935188</v>
      </c>
      <c r="C44863" s="2">
        <v>8.2127E-10</v>
      </c>
      <c r="D44863" s="2">
        <v>5.9179999999999996E-11</v>
      </c>
      <c r="E44863" s="1">
        <f t="shared" si="700"/>
        <v>7.0369328706874512E-2</v>
      </c>
    </row>
    <row r="44864" spans="1:5" x14ac:dyDescent="0.25">
      <c r="A44864" s="1">
        <v>43090.629005208335</v>
      </c>
      <c r="C44864" s="2">
        <v>8.1825000000000004E-10</v>
      </c>
      <c r="D44864" s="2">
        <v>5.5854000000000002E-11</v>
      </c>
      <c r="E44864" s="1">
        <f t="shared" si="700"/>
        <v>7.0370601853937842E-2</v>
      </c>
    </row>
    <row r="44865" spans="1:5" x14ac:dyDescent="0.25">
      <c r="A44865" s="1">
        <v>43090.629006597221</v>
      </c>
      <c r="C44865" s="2">
        <v>8.0917000000000001E-10</v>
      </c>
      <c r="D44865" s="2">
        <v>5.5606E-11</v>
      </c>
      <c r="E44865" s="1">
        <f t="shared" si="700"/>
        <v>7.0371990739658941E-2</v>
      </c>
    </row>
    <row r="44866" spans="1:5" x14ac:dyDescent="0.25">
      <c r="A44866" s="1">
        <v>43090.629008101852</v>
      </c>
      <c r="C44866" s="2">
        <v>8.1235999999999997E-10</v>
      </c>
      <c r="D44866" s="2">
        <v>5.6484999999999999E-11</v>
      </c>
      <c r="E44866" s="1">
        <f t="shared" si="700"/>
        <v>7.0373495371313766E-2</v>
      </c>
    </row>
    <row r="44867" spans="1:5" x14ac:dyDescent="0.25">
      <c r="A44867" s="1">
        <v>43090.629009722223</v>
      </c>
      <c r="C44867" s="2">
        <v>8.0078E-10</v>
      </c>
      <c r="D44867" s="2">
        <v>6.0754000000000005E-11</v>
      </c>
      <c r="E44867" s="1">
        <f t="shared" ref="E44867:E44930" si="701">A44867 - $A$2</f>
        <v>7.037511574162636E-2</v>
      </c>
    </row>
    <row r="44868" spans="1:5" x14ac:dyDescent="0.25">
      <c r="A44868" s="1">
        <v>43090.62901261574</v>
      </c>
      <c r="C44868" s="2">
        <v>8.1050000000000004E-10</v>
      </c>
      <c r="D44868" s="2">
        <v>5.8126999999999997E-11</v>
      </c>
      <c r="E44868" s="1">
        <f t="shared" si="701"/>
        <v>7.0378009259002283E-2</v>
      </c>
    </row>
    <row r="44869" spans="1:5" x14ac:dyDescent="0.25">
      <c r="A44869" s="1">
        <v>43090.629014120372</v>
      </c>
      <c r="C44869" s="2">
        <v>8.1322000000000001E-10</v>
      </c>
      <c r="D44869" s="2">
        <v>5.8119E-11</v>
      </c>
      <c r="E44869" s="1">
        <f t="shared" si="701"/>
        <v>7.0379513890657108E-2</v>
      </c>
    </row>
    <row r="44870" spans="1:5" x14ac:dyDescent="0.25">
      <c r="A44870" s="1">
        <v>43090.629015625003</v>
      </c>
      <c r="C44870" s="2">
        <v>8.1132000000000005E-10</v>
      </c>
      <c r="D44870" s="2">
        <v>5.5668999999999998E-11</v>
      </c>
      <c r="E44870" s="1">
        <f t="shared" si="701"/>
        <v>7.0381018522311933E-2</v>
      </c>
    </row>
    <row r="44871" spans="1:5" x14ac:dyDescent="0.25">
      <c r="A44871" s="1">
        <v>43090.629017245374</v>
      </c>
      <c r="C44871" s="2">
        <v>8.1688999999999996E-10</v>
      </c>
      <c r="D44871" s="2">
        <v>5.5992999999999999E-11</v>
      </c>
      <c r="E44871" s="1">
        <f t="shared" si="701"/>
        <v>7.0382638892624527E-2</v>
      </c>
    </row>
    <row r="44872" spans="1:5" x14ac:dyDescent="0.25">
      <c r="A44872" s="1">
        <v>43090.629018749998</v>
      </c>
      <c r="C44872" s="2">
        <v>8.0801999999999997E-10</v>
      </c>
      <c r="D44872" s="2">
        <v>6.1671999999999997E-11</v>
      </c>
      <c r="E44872" s="1">
        <f t="shared" si="701"/>
        <v>7.0384143517003395E-2</v>
      </c>
    </row>
    <row r="44873" spans="1:5" x14ac:dyDescent="0.25">
      <c r="A44873" s="1">
        <v>43090.629020138891</v>
      </c>
      <c r="C44873" s="2">
        <v>7.9279999999999999E-10</v>
      </c>
      <c r="D44873" s="2">
        <v>5.6195E-11</v>
      </c>
      <c r="E44873" s="1">
        <f t="shared" si="701"/>
        <v>7.0385532410000451E-2</v>
      </c>
    </row>
    <row r="44874" spans="1:5" x14ac:dyDescent="0.25">
      <c r="A44874" s="1">
        <v>43090.629021759261</v>
      </c>
      <c r="C44874" s="2">
        <v>8.0870999999999999E-10</v>
      </c>
      <c r="D44874" s="2">
        <v>5.5652000000000001E-11</v>
      </c>
      <c r="E44874" s="1">
        <f t="shared" si="701"/>
        <v>7.0387152780313045E-2</v>
      </c>
    </row>
    <row r="44875" spans="1:5" x14ac:dyDescent="0.25">
      <c r="A44875" s="1">
        <v>43090.629023379632</v>
      </c>
      <c r="C44875" s="2">
        <v>8.0470000000000002E-10</v>
      </c>
      <c r="D44875" s="2">
        <v>5.6868000000000002E-11</v>
      </c>
      <c r="E44875" s="1">
        <f t="shared" si="701"/>
        <v>7.0388773150625639E-2</v>
      </c>
    </row>
    <row r="44876" spans="1:5" x14ac:dyDescent="0.25">
      <c r="A44876" s="1">
        <v>43090.629025115741</v>
      </c>
      <c r="C44876" s="2">
        <v>7.9072000000000004E-10</v>
      </c>
      <c r="D44876" s="2">
        <v>6.0240999999999999E-11</v>
      </c>
      <c r="E44876" s="1">
        <f t="shared" si="701"/>
        <v>7.0390509259596001E-2</v>
      </c>
    </row>
    <row r="44877" spans="1:5" x14ac:dyDescent="0.25">
      <c r="A44877" s="1">
        <v>43090.629026620372</v>
      </c>
      <c r="C44877" s="2">
        <v>8.1474000000000002E-10</v>
      </c>
      <c r="D44877" s="2">
        <v>5.7070000000000003E-11</v>
      </c>
      <c r="E44877" s="1">
        <f t="shared" si="701"/>
        <v>7.0392013891250826E-2</v>
      </c>
    </row>
    <row r="44878" spans="1:5" x14ac:dyDescent="0.25">
      <c r="A44878" s="1">
        <v>43090.629028009258</v>
      </c>
      <c r="C44878" s="2">
        <v>7.8907000000000005E-10</v>
      </c>
      <c r="D44878" s="2">
        <v>5.6437000000000001E-11</v>
      </c>
      <c r="E44878" s="1">
        <f t="shared" si="701"/>
        <v>7.0393402776971925E-2</v>
      </c>
    </row>
    <row r="44879" spans="1:5" x14ac:dyDescent="0.25">
      <c r="A44879" s="1">
        <v>43090.629029629628</v>
      </c>
      <c r="C44879" s="2">
        <v>7.8550000000000003E-10</v>
      </c>
      <c r="D44879" s="2">
        <v>5.6919E-11</v>
      </c>
      <c r="E44879" s="1">
        <f t="shared" si="701"/>
        <v>7.0395023147284519E-2</v>
      </c>
    </row>
    <row r="44880" spans="1:5" x14ac:dyDescent="0.25">
      <c r="A44880" s="1">
        <v>43090.629030787037</v>
      </c>
      <c r="C44880" s="2">
        <v>7.8521000000000002E-10</v>
      </c>
      <c r="D44880" s="2">
        <v>5.7249000000000001E-11</v>
      </c>
      <c r="E44880" s="1">
        <f t="shared" si="701"/>
        <v>7.039618055569008E-2</v>
      </c>
    </row>
    <row r="44881" spans="1:5" x14ac:dyDescent="0.25">
      <c r="A44881" s="1">
        <v>43090.629032291668</v>
      </c>
      <c r="C44881" s="2">
        <v>7.9156999999999999E-10</v>
      </c>
      <c r="D44881" s="2">
        <v>5.6877999999999997E-11</v>
      </c>
      <c r="E44881" s="1">
        <f t="shared" si="701"/>
        <v>7.0397685187344905E-2</v>
      </c>
    </row>
    <row r="44882" spans="1:5" x14ac:dyDescent="0.25">
      <c r="A44882" s="1">
        <v>43090.629033912039</v>
      </c>
      <c r="C44882" s="2">
        <v>8.0540000000000003E-10</v>
      </c>
      <c r="D44882" s="2">
        <v>5.6929000000000002E-11</v>
      </c>
      <c r="E44882" s="1">
        <f t="shared" si="701"/>
        <v>7.0399305557657499E-2</v>
      </c>
    </row>
    <row r="44883" spans="1:5" x14ac:dyDescent="0.25">
      <c r="A44883" s="1">
        <v>43090.629035300924</v>
      </c>
      <c r="C44883" s="2">
        <v>7.9574999999999997E-10</v>
      </c>
      <c r="D44883" s="2">
        <v>5.8206000000000003E-11</v>
      </c>
      <c r="E44883" s="1">
        <f t="shared" si="701"/>
        <v>7.0400694443378597E-2</v>
      </c>
    </row>
    <row r="44884" spans="1:5" x14ac:dyDescent="0.25">
      <c r="A44884" s="1">
        <v>43090.62903773148</v>
      </c>
      <c r="C44884" s="2">
        <v>7.9259000000000005E-10</v>
      </c>
      <c r="D44884" s="2">
        <v>5.6727000000000001E-11</v>
      </c>
      <c r="E44884" s="1">
        <f t="shared" si="701"/>
        <v>7.0403124998847488E-2</v>
      </c>
    </row>
    <row r="44885" spans="1:5" x14ac:dyDescent="0.25">
      <c r="A44885" s="1">
        <v>43090.62903935185</v>
      </c>
      <c r="C44885" s="2">
        <v>7.7769000000000003E-10</v>
      </c>
      <c r="D44885" s="2">
        <v>5.5751999999999999E-11</v>
      </c>
      <c r="E44885" s="1">
        <f t="shared" si="701"/>
        <v>7.0404745369160082E-2</v>
      </c>
    </row>
    <row r="44886" spans="1:5" x14ac:dyDescent="0.25">
      <c r="A44886" s="1">
        <v>43090.629040972221</v>
      </c>
      <c r="C44886" s="2">
        <v>7.8598999999999999E-10</v>
      </c>
      <c r="D44886" s="2">
        <v>5.5689000000000002E-11</v>
      </c>
      <c r="E44886" s="1">
        <f t="shared" si="701"/>
        <v>7.0406365739472676E-2</v>
      </c>
    </row>
    <row r="44887" spans="1:5" x14ac:dyDescent="0.25">
      <c r="A44887" s="1">
        <v>43090.629042361114</v>
      </c>
      <c r="C44887" s="2">
        <v>7.8420000000000004E-10</v>
      </c>
      <c r="D44887" s="2">
        <v>5.6238E-11</v>
      </c>
      <c r="E44887" s="1">
        <f t="shared" si="701"/>
        <v>7.0407754632469732E-2</v>
      </c>
    </row>
    <row r="44888" spans="1:5" x14ac:dyDescent="0.25">
      <c r="A44888" s="1">
        <v>43090.629043865738</v>
      </c>
      <c r="C44888" s="2">
        <v>7.6842000000000002E-10</v>
      </c>
      <c r="D44888" s="2">
        <v>5.8239000000000002E-11</v>
      </c>
      <c r="E44888" s="1">
        <f t="shared" si="701"/>
        <v>7.04092592568486E-2</v>
      </c>
    </row>
    <row r="44889" spans="1:5" x14ac:dyDescent="0.25">
      <c r="A44889" s="1">
        <v>43090.629045486108</v>
      </c>
      <c r="C44889" s="2">
        <v>7.7512000000000001E-10</v>
      </c>
      <c r="D44889" s="2">
        <v>5.4742000000000001E-11</v>
      </c>
      <c r="E44889" s="1">
        <f t="shared" si="701"/>
        <v>7.0410879627161194E-2</v>
      </c>
    </row>
    <row r="44890" spans="1:5" x14ac:dyDescent="0.25">
      <c r="A44890" s="1">
        <v>43090.629047222224</v>
      </c>
      <c r="C44890" s="2">
        <v>7.7613999999999997E-10</v>
      </c>
      <c r="D44890" s="2">
        <v>5.4114999999999999E-11</v>
      </c>
      <c r="E44890" s="1">
        <f t="shared" si="701"/>
        <v>7.0412615743407514E-2</v>
      </c>
    </row>
    <row r="44891" spans="1:5" x14ac:dyDescent="0.25">
      <c r="A44891" s="1">
        <v>43090.62904861111</v>
      </c>
      <c r="C44891" s="2">
        <v>7.7196999999999997E-10</v>
      </c>
      <c r="D44891" s="2">
        <v>5.5438E-11</v>
      </c>
      <c r="E44891" s="1">
        <f t="shared" si="701"/>
        <v>7.0414004629128613E-2</v>
      </c>
    </row>
    <row r="44892" spans="1:5" x14ac:dyDescent="0.25">
      <c r="A44892" s="1">
        <v>43090.629050000003</v>
      </c>
      <c r="C44892" s="2">
        <v>7.5886999999999999E-10</v>
      </c>
      <c r="D44892" s="2">
        <v>5.2626000000000001E-11</v>
      </c>
      <c r="E44892" s="1">
        <f t="shared" si="701"/>
        <v>7.0415393522125669E-2</v>
      </c>
    </row>
    <row r="44893" spans="1:5" x14ac:dyDescent="0.25">
      <c r="A44893" s="1">
        <v>43090.629051388889</v>
      </c>
      <c r="C44893" s="2">
        <v>7.7547000000000001E-10</v>
      </c>
      <c r="D44893" s="2">
        <v>5.6431999999999997E-11</v>
      </c>
      <c r="E44893" s="1">
        <f t="shared" si="701"/>
        <v>7.0416782407846767E-2</v>
      </c>
    </row>
    <row r="44894" spans="1:5" x14ac:dyDescent="0.25">
      <c r="A44894" s="1">
        <v>43090.629052893521</v>
      </c>
      <c r="C44894" s="2">
        <v>7.7465000000000001E-10</v>
      </c>
      <c r="D44894" s="2">
        <v>5.5328E-11</v>
      </c>
      <c r="E44894" s="1">
        <f t="shared" si="701"/>
        <v>7.0418287039501593E-2</v>
      </c>
    </row>
    <row r="44895" spans="1:5" x14ac:dyDescent="0.25">
      <c r="A44895" s="1">
        <v>43090.629054166668</v>
      </c>
      <c r="C44895" s="2">
        <v>7.7645000000000004E-10</v>
      </c>
      <c r="D44895" s="2">
        <v>5.7504999999999999E-11</v>
      </c>
      <c r="E44895" s="1">
        <f t="shared" si="701"/>
        <v>7.0419560186564922E-2</v>
      </c>
    </row>
    <row r="44896" spans="1:5" x14ac:dyDescent="0.25">
      <c r="A44896" s="1">
        <v>43090.629055324076</v>
      </c>
      <c r="C44896" s="2">
        <v>7.5570999999999997E-10</v>
      </c>
      <c r="D44896" s="2">
        <v>5.5029000000000001E-11</v>
      </c>
      <c r="E44896" s="1">
        <f t="shared" si="701"/>
        <v>7.0420717594970483E-2</v>
      </c>
    </row>
    <row r="44897" spans="1:5" x14ac:dyDescent="0.25">
      <c r="A44897" s="1">
        <v>43090.629056712962</v>
      </c>
      <c r="C44897" s="2">
        <v>7.6731000000000001E-10</v>
      </c>
      <c r="D44897" s="2">
        <v>5.4986E-11</v>
      </c>
      <c r="E44897" s="1">
        <f t="shared" si="701"/>
        <v>7.0422106480691582E-2</v>
      </c>
    </row>
    <row r="44898" spans="1:5" x14ac:dyDescent="0.25">
      <c r="A44898" s="1">
        <v>43090.629058217593</v>
      </c>
      <c r="C44898" s="2">
        <v>7.5622E-10</v>
      </c>
      <c r="D44898" s="2">
        <v>5.4352000000000003E-11</v>
      </c>
      <c r="E44898" s="1">
        <f t="shared" si="701"/>
        <v>7.0423611112346407E-2</v>
      </c>
    </row>
    <row r="44899" spans="1:5" x14ac:dyDescent="0.25">
      <c r="A44899" s="1">
        <v>43090.629059722225</v>
      </c>
      <c r="C44899" s="2">
        <v>7.5732000000000003E-10</v>
      </c>
      <c r="D44899" s="2">
        <v>5.396E-11</v>
      </c>
      <c r="E44899" s="1">
        <f t="shared" si="701"/>
        <v>7.0425115744001232E-2</v>
      </c>
    </row>
    <row r="44900" spans="1:5" x14ac:dyDescent="0.25">
      <c r="A44900" s="1">
        <v>43090.629062384258</v>
      </c>
      <c r="C44900" s="2">
        <v>7.3777000000000003E-10</v>
      </c>
      <c r="D44900" s="2">
        <v>5.4712999999999998E-11</v>
      </c>
      <c r="E44900" s="1">
        <f t="shared" si="701"/>
        <v>7.0427777776785661E-2</v>
      </c>
    </row>
    <row r="44901" spans="1:5" x14ac:dyDescent="0.25">
      <c r="A44901" s="1">
        <v>43090.629064236113</v>
      </c>
      <c r="C44901" s="2">
        <v>7.6484000000000002E-10</v>
      </c>
      <c r="D44901" s="2">
        <v>5.3548000000000001E-11</v>
      </c>
      <c r="E44901" s="1">
        <f t="shared" si="701"/>
        <v>7.042962963168975E-2</v>
      </c>
    </row>
    <row r="44902" spans="1:5" x14ac:dyDescent="0.25">
      <c r="A44902" s="1">
        <v>43090.629065624998</v>
      </c>
      <c r="C44902" s="2">
        <v>7.4410000000000005E-10</v>
      </c>
      <c r="D44902" s="2">
        <v>5.2624999999999999E-11</v>
      </c>
      <c r="E44902" s="1">
        <f t="shared" si="701"/>
        <v>7.0431018517410848E-2</v>
      </c>
    </row>
    <row r="44903" spans="1:5" x14ac:dyDescent="0.25">
      <c r="A44903" s="1">
        <v>43090.62906712963</v>
      </c>
      <c r="C44903" s="2">
        <v>7.6308000000000002E-10</v>
      </c>
      <c r="D44903" s="2">
        <v>5.5207999999999998E-11</v>
      </c>
      <c r="E44903" s="1">
        <f t="shared" si="701"/>
        <v>7.0432523149065673E-2</v>
      </c>
    </row>
    <row r="44904" spans="1:5" x14ac:dyDescent="0.25">
      <c r="A44904" s="1">
        <v>43090.629068634262</v>
      </c>
      <c r="C44904" s="2">
        <v>7.2497000000000003E-10</v>
      </c>
      <c r="D44904" s="2">
        <v>5.5540000000000003E-11</v>
      </c>
      <c r="E44904" s="1">
        <f t="shared" si="701"/>
        <v>7.0434027780720498E-2</v>
      </c>
    </row>
    <row r="44905" spans="1:5" x14ac:dyDescent="0.25">
      <c r="A44905" s="1">
        <v>43090.629070138886</v>
      </c>
      <c r="C44905" s="2">
        <v>7.5074000000000004E-10</v>
      </c>
      <c r="D44905" s="2">
        <v>5.3975E-11</v>
      </c>
      <c r="E44905" s="1">
        <f t="shared" si="701"/>
        <v>7.0435532405099366E-2</v>
      </c>
    </row>
    <row r="44906" spans="1:5" x14ac:dyDescent="0.25">
      <c r="A44906" s="1">
        <v>43090.629071759256</v>
      </c>
      <c r="C44906" s="2">
        <v>7.3298999999999997E-10</v>
      </c>
      <c r="D44906" s="2">
        <v>5.4764999999999998E-11</v>
      </c>
      <c r="E44906" s="1">
        <f t="shared" si="701"/>
        <v>7.043715277541196E-2</v>
      </c>
    </row>
    <row r="44907" spans="1:5" x14ac:dyDescent="0.25">
      <c r="A44907" s="1">
        <v>43090.629073379627</v>
      </c>
      <c r="C44907" s="2">
        <v>7.4947E-10</v>
      </c>
      <c r="D44907" s="2">
        <v>5.3310999999999997E-11</v>
      </c>
      <c r="E44907" s="1">
        <f t="shared" si="701"/>
        <v>7.0438773145724554E-2</v>
      </c>
    </row>
    <row r="44908" spans="1:5" x14ac:dyDescent="0.25">
      <c r="A44908" s="1">
        <v>43090.629074884258</v>
      </c>
      <c r="C44908" s="2">
        <v>7.3972000000000001E-10</v>
      </c>
      <c r="D44908" s="2">
        <v>5.2074999999999999E-11</v>
      </c>
      <c r="E44908" s="1">
        <f t="shared" si="701"/>
        <v>7.0440277777379379E-2</v>
      </c>
    </row>
    <row r="44909" spans="1:5" x14ac:dyDescent="0.25">
      <c r="A44909" s="1">
        <v>43090.629077546299</v>
      </c>
      <c r="C44909" s="2">
        <v>7.4847E-10</v>
      </c>
      <c r="D44909" s="2">
        <v>5.1991999999999997E-11</v>
      </c>
      <c r="E44909" s="1">
        <f t="shared" si="701"/>
        <v>7.0442939817439765E-2</v>
      </c>
    </row>
    <row r="44910" spans="1:5" x14ac:dyDescent="0.25">
      <c r="A44910" s="1">
        <v>43090.629079050923</v>
      </c>
      <c r="C44910" s="2">
        <v>7.3706000000000004E-10</v>
      </c>
      <c r="D44910" s="2">
        <v>5.2241000000000001E-11</v>
      </c>
      <c r="E44910" s="1">
        <f t="shared" si="701"/>
        <v>7.0444444441818632E-2</v>
      </c>
    </row>
    <row r="44911" spans="1:5" x14ac:dyDescent="0.25">
      <c r="A44911" s="1">
        <v>43090.629080439816</v>
      </c>
      <c r="C44911" s="2">
        <v>7.3819999999999999E-10</v>
      </c>
      <c r="D44911" s="2">
        <v>5.2629999999999997E-11</v>
      </c>
      <c r="E44911" s="1">
        <f t="shared" si="701"/>
        <v>7.0445833334815688E-2</v>
      </c>
    </row>
    <row r="44912" spans="1:5" x14ac:dyDescent="0.25">
      <c r="A44912" s="1">
        <v>43090.629081828702</v>
      </c>
      <c r="C44912" s="2">
        <v>7.4256999999999995E-10</v>
      </c>
      <c r="D44912" s="2">
        <v>5.4117999999999999E-11</v>
      </c>
      <c r="E44912" s="1">
        <f t="shared" si="701"/>
        <v>7.0447222220536787E-2</v>
      </c>
    </row>
    <row r="44913" spans="1:5" x14ac:dyDescent="0.25">
      <c r="A44913" s="1">
        <v>43090.629083449072</v>
      </c>
      <c r="C44913" s="2">
        <v>7.4005000000000004E-10</v>
      </c>
      <c r="D44913" s="2">
        <v>4.9460000000000003E-11</v>
      </c>
      <c r="E44913" s="1">
        <f t="shared" si="701"/>
        <v>7.0448842590849381E-2</v>
      </c>
    </row>
    <row r="44914" spans="1:5" x14ac:dyDescent="0.25">
      <c r="A44914" s="1">
        <v>43090.629084837965</v>
      </c>
      <c r="C44914" s="2">
        <v>7.4164000000000004E-10</v>
      </c>
      <c r="D44914" s="2">
        <v>5.4526999999999998E-11</v>
      </c>
      <c r="E44914" s="1">
        <f t="shared" si="701"/>
        <v>7.0450231483846437E-2</v>
      </c>
    </row>
    <row r="44915" spans="1:5" x14ac:dyDescent="0.25">
      <c r="A44915" s="1">
        <v>43090.629086226851</v>
      </c>
      <c r="C44915" s="2">
        <v>7.2402000000000005E-10</v>
      </c>
      <c r="D44915" s="2">
        <v>5.0922000000000001E-11</v>
      </c>
      <c r="E44915" s="1">
        <f t="shared" si="701"/>
        <v>7.0451620369567536E-2</v>
      </c>
    </row>
    <row r="44916" spans="1:5" x14ac:dyDescent="0.25">
      <c r="A44916" s="1">
        <v>43090.629087731482</v>
      </c>
      <c r="C44916" s="2">
        <v>7.3868999999999996E-10</v>
      </c>
      <c r="D44916" s="2">
        <v>5.3280999999999998E-11</v>
      </c>
      <c r="E44916" s="1">
        <f t="shared" si="701"/>
        <v>7.0453125001222361E-2</v>
      </c>
    </row>
    <row r="44917" spans="1:5" x14ac:dyDescent="0.25">
      <c r="A44917" s="1">
        <v>43090.629089236114</v>
      </c>
      <c r="C44917" s="2">
        <v>7.3845999999999995E-10</v>
      </c>
      <c r="D44917" s="2">
        <v>5.3417000000000001E-11</v>
      </c>
      <c r="E44917" s="1">
        <f t="shared" si="701"/>
        <v>7.0454629632877186E-2</v>
      </c>
    </row>
    <row r="44918" spans="1:5" x14ac:dyDescent="0.25">
      <c r="A44918" s="1">
        <v>43090.629090625</v>
      </c>
      <c r="C44918" s="2">
        <v>7.2559999999999996E-10</v>
      </c>
      <c r="D44918" s="2">
        <v>5.3827999999999999E-11</v>
      </c>
      <c r="E44918" s="1">
        <f t="shared" si="701"/>
        <v>7.0456018518598285E-2</v>
      </c>
    </row>
    <row r="44919" spans="1:5" x14ac:dyDescent="0.25">
      <c r="A44919" s="1">
        <v>43090.62909224537</v>
      </c>
      <c r="C44919" s="2">
        <v>7.1616000000000004E-10</v>
      </c>
      <c r="D44919" s="2">
        <v>5.1063999999999998E-11</v>
      </c>
      <c r="E44919" s="1">
        <f t="shared" si="701"/>
        <v>7.0457638888910878E-2</v>
      </c>
    </row>
    <row r="44920" spans="1:5" x14ac:dyDescent="0.25">
      <c r="A44920" s="1">
        <v>43090.629093750002</v>
      </c>
      <c r="C44920" s="2">
        <v>7.3868999999999996E-10</v>
      </c>
      <c r="D44920" s="2">
        <v>5.1915000000000002E-11</v>
      </c>
      <c r="E44920" s="1">
        <f t="shared" si="701"/>
        <v>7.0459143520565704E-2</v>
      </c>
    </row>
    <row r="44921" spans="1:5" x14ac:dyDescent="0.25">
      <c r="A44921" s="1">
        <v>43090.629095138887</v>
      </c>
      <c r="C44921" s="2">
        <v>7.3582000000000005E-10</v>
      </c>
      <c r="D44921" s="2">
        <v>5.3057000000000002E-11</v>
      </c>
      <c r="E44921" s="1">
        <f t="shared" si="701"/>
        <v>7.0460532406286802E-2</v>
      </c>
    </row>
    <row r="44922" spans="1:5" x14ac:dyDescent="0.25">
      <c r="A44922" s="1">
        <v>43090.629096412034</v>
      </c>
      <c r="C44922" s="2">
        <v>7.3401000000000003E-10</v>
      </c>
      <c r="D44922" s="2">
        <v>5.2495000000000002E-11</v>
      </c>
      <c r="E44922" s="1">
        <f t="shared" si="701"/>
        <v>7.0461805553350132E-2</v>
      </c>
    </row>
    <row r="44923" spans="1:5" x14ac:dyDescent="0.25">
      <c r="A44923" s="1">
        <v>43090.629097800927</v>
      </c>
      <c r="C44923" s="2">
        <v>7.2565999999999995E-10</v>
      </c>
      <c r="D44923" s="2">
        <v>5.2440000000000002E-11</v>
      </c>
      <c r="E44923" s="1">
        <f t="shared" si="701"/>
        <v>7.0463194446347188E-2</v>
      </c>
    </row>
    <row r="44924" spans="1:5" x14ac:dyDescent="0.25">
      <c r="A44924" s="1">
        <v>43090.629099189813</v>
      </c>
      <c r="C44924" s="2">
        <v>7.2433000000000002E-10</v>
      </c>
      <c r="D44924" s="2">
        <v>5.2758000000000003E-11</v>
      </c>
      <c r="E44924" s="1">
        <f t="shared" si="701"/>
        <v>7.0464583332068287E-2</v>
      </c>
    </row>
    <row r="44925" spans="1:5" x14ac:dyDescent="0.25">
      <c r="A44925" s="1">
        <v>43090.629100810183</v>
      </c>
      <c r="C44925" s="2">
        <v>7.2763E-10</v>
      </c>
      <c r="D44925" s="2">
        <v>5.2501000000000002E-11</v>
      </c>
      <c r="E44925" s="1">
        <f t="shared" si="701"/>
        <v>7.0466203702380881E-2</v>
      </c>
    </row>
    <row r="44926" spans="1:5" x14ac:dyDescent="0.25">
      <c r="A44926" s="1">
        <v>43090.629103472224</v>
      </c>
      <c r="C44926" s="2">
        <v>7.1048999999999999E-10</v>
      </c>
      <c r="D44926" s="2">
        <v>5.1154000000000001E-11</v>
      </c>
      <c r="E44926" s="1">
        <f t="shared" si="701"/>
        <v>7.0468865742441267E-2</v>
      </c>
    </row>
    <row r="44927" spans="1:5" x14ac:dyDescent="0.25">
      <c r="A44927" s="1">
        <v>43090.629104861109</v>
      </c>
      <c r="C44927" s="2">
        <v>7.1827000000000004E-10</v>
      </c>
      <c r="D44927" s="2">
        <v>5.1182000000000002E-11</v>
      </c>
      <c r="E44927" s="1">
        <f t="shared" si="701"/>
        <v>7.0470254628162365E-2</v>
      </c>
    </row>
    <row r="44928" spans="1:5" x14ac:dyDescent="0.25">
      <c r="A44928" s="1">
        <v>43090.629106250002</v>
      </c>
      <c r="C44928" s="2">
        <v>7.0737999999999999E-10</v>
      </c>
      <c r="D44928" s="2">
        <v>5.4465000000000003E-11</v>
      </c>
      <c r="E44928" s="1">
        <f t="shared" si="701"/>
        <v>7.0471643521159422E-2</v>
      </c>
    </row>
    <row r="44929" spans="1:5" x14ac:dyDescent="0.25">
      <c r="A44929" s="1">
        <v>43090.629107754627</v>
      </c>
      <c r="C44929" s="2">
        <v>7.0715999999999997E-10</v>
      </c>
      <c r="D44929" s="2">
        <v>5.1484000000000002E-11</v>
      </c>
      <c r="E44929" s="1">
        <f t="shared" si="701"/>
        <v>7.0473148145538289E-2</v>
      </c>
    </row>
    <row r="44930" spans="1:5" x14ac:dyDescent="0.25">
      <c r="A44930" s="1">
        <v>43090.62910914352</v>
      </c>
      <c r="C44930" s="2">
        <v>7.1393000000000004E-10</v>
      </c>
      <c r="D44930" s="2">
        <v>4.9225999999999999E-11</v>
      </c>
      <c r="E44930" s="1">
        <f t="shared" si="701"/>
        <v>7.0474537038535345E-2</v>
      </c>
    </row>
    <row r="44931" spans="1:5" x14ac:dyDescent="0.25">
      <c r="A44931" s="1">
        <v>43090.629110416667</v>
      </c>
      <c r="C44931" s="2">
        <v>7.0232999999999999E-10</v>
      </c>
      <c r="D44931" s="2">
        <v>5.1008000000000002E-11</v>
      </c>
      <c r="E44931" s="1">
        <f t="shared" ref="E44931:E44986" si="702">A44931 - $A$2</f>
        <v>7.0475810185598675E-2</v>
      </c>
    </row>
    <row r="44932" spans="1:5" x14ac:dyDescent="0.25">
      <c r="A44932" s="1">
        <v>43090.629111921298</v>
      </c>
      <c r="C44932" s="2">
        <v>7.0999000000000005E-10</v>
      </c>
      <c r="D44932" s="2">
        <v>5.0332E-11</v>
      </c>
      <c r="E44932" s="1">
        <f t="shared" si="702"/>
        <v>7.04773148172535E-2</v>
      </c>
    </row>
    <row r="44933" spans="1:5" x14ac:dyDescent="0.25">
      <c r="A44933" s="1">
        <v>43090.629113425923</v>
      </c>
      <c r="C44933" s="2">
        <v>7.0891999999999997E-10</v>
      </c>
      <c r="D44933" s="2">
        <v>5.0730000000000002E-11</v>
      </c>
      <c r="E44933" s="1">
        <f t="shared" si="702"/>
        <v>7.0478819441632368E-2</v>
      </c>
    </row>
    <row r="44934" spans="1:5" x14ac:dyDescent="0.25">
      <c r="A44934" s="1">
        <v>43090.629114814816</v>
      </c>
      <c r="C44934" s="2">
        <v>7.1442999999999998E-10</v>
      </c>
      <c r="D44934" s="2">
        <v>4.8360000000000002E-11</v>
      </c>
      <c r="E44934" s="1">
        <f t="shared" si="702"/>
        <v>7.0480208334629424E-2</v>
      </c>
    </row>
    <row r="44935" spans="1:5" x14ac:dyDescent="0.25">
      <c r="A44935" s="1">
        <v>43090.629116319447</v>
      </c>
      <c r="C44935" s="2">
        <v>6.9039000000000003E-10</v>
      </c>
      <c r="D44935" s="2">
        <v>4.8944000000000003E-11</v>
      </c>
      <c r="E44935" s="1">
        <f t="shared" si="702"/>
        <v>7.0481712966284249E-2</v>
      </c>
    </row>
    <row r="44936" spans="1:5" x14ac:dyDescent="0.25">
      <c r="A44936" s="1">
        <v>43090.629117939818</v>
      </c>
      <c r="C44936" s="2">
        <v>7.0790000000000001E-10</v>
      </c>
      <c r="D44936" s="2">
        <v>4.8758999999999999E-11</v>
      </c>
      <c r="E44936" s="1">
        <f t="shared" si="702"/>
        <v>7.0483333336596843E-2</v>
      </c>
    </row>
    <row r="44937" spans="1:5" x14ac:dyDescent="0.25">
      <c r="A44937" s="1">
        <v>43090.629119675927</v>
      </c>
      <c r="C44937" s="2">
        <v>6.9430999999999995E-10</v>
      </c>
      <c r="D44937" s="2">
        <v>4.9817000000000002E-11</v>
      </c>
      <c r="E44937" s="1">
        <f t="shared" si="702"/>
        <v>7.0485069445567206E-2</v>
      </c>
    </row>
    <row r="44938" spans="1:5" x14ac:dyDescent="0.25">
      <c r="A44938" s="1">
        <v>43090.629120833335</v>
      </c>
      <c r="C44938" s="2">
        <v>6.8425999999999997E-10</v>
      </c>
      <c r="D44938" s="2">
        <v>4.9365000000000002E-11</v>
      </c>
      <c r="E44938" s="1">
        <f t="shared" si="702"/>
        <v>7.0486226853972767E-2</v>
      </c>
    </row>
    <row r="44939" spans="1:5" x14ac:dyDescent="0.25">
      <c r="A44939" s="1">
        <v>43090.629122222221</v>
      </c>
      <c r="C44939" s="2">
        <v>6.9388999999999997E-10</v>
      </c>
      <c r="D44939" s="2">
        <v>5.0186000000000001E-11</v>
      </c>
      <c r="E44939" s="1">
        <f t="shared" si="702"/>
        <v>7.0487615739693865E-2</v>
      </c>
    </row>
    <row r="44940" spans="1:5" x14ac:dyDescent="0.25">
      <c r="A44940" s="1">
        <v>43090.629123726852</v>
      </c>
      <c r="C44940" s="2">
        <v>7.1330000000000001E-10</v>
      </c>
      <c r="D44940" s="2">
        <v>4.7478999999999998E-11</v>
      </c>
      <c r="E44940" s="1">
        <f t="shared" si="702"/>
        <v>7.048912037134869E-2</v>
      </c>
    </row>
    <row r="44941" spans="1:5" x14ac:dyDescent="0.25">
      <c r="A44941" s="1">
        <v>43090.629125115738</v>
      </c>
      <c r="C44941" s="2">
        <v>6.8781000000000003E-10</v>
      </c>
      <c r="D44941" s="2">
        <v>5.1295999999999998E-11</v>
      </c>
      <c r="E44941" s="1">
        <f t="shared" si="702"/>
        <v>7.0490509257069789E-2</v>
      </c>
    </row>
    <row r="44942" spans="1:5" x14ac:dyDescent="0.25">
      <c r="A44942" s="1">
        <v>43090.629127777778</v>
      </c>
      <c r="C44942" s="2">
        <v>6.8911000000000001E-10</v>
      </c>
      <c r="D44942" s="2">
        <v>5.1460000000000002E-11</v>
      </c>
      <c r="E44942" s="1">
        <f t="shared" si="702"/>
        <v>7.0493171297130175E-2</v>
      </c>
    </row>
    <row r="44943" spans="1:5" x14ac:dyDescent="0.25">
      <c r="A44943" s="1">
        <v>43090.629129166664</v>
      </c>
      <c r="C44943" s="2">
        <v>6.8641999999999999E-10</v>
      </c>
      <c r="D44943" s="2">
        <v>4.8430000000000001E-11</v>
      </c>
      <c r="E44943" s="1">
        <f t="shared" si="702"/>
        <v>7.0494560182851274E-2</v>
      </c>
    </row>
    <row r="44944" spans="1:5" x14ac:dyDescent="0.25">
      <c r="A44944" s="1">
        <v>43090.629130787034</v>
      </c>
      <c r="C44944" s="2">
        <v>6.9700999999999995E-10</v>
      </c>
      <c r="D44944" s="2">
        <v>5.0077999999999999E-11</v>
      </c>
      <c r="E44944" s="1">
        <f t="shared" si="702"/>
        <v>7.0496180553163867E-2</v>
      </c>
    </row>
    <row r="44945" spans="1:5" x14ac:dyDescent="0.25">
      <c r="A44945" s="1">
        <v>43090.629132175927</v>
      </c>
      <c r="C44945" s="2">
        <v>6.9338000000000004E-10</v>
      </c>
      <c r="D44945" s="2">
        <v>5.0048E-11</v>
      </c>
      <c r="E44945" s="1">
        <f t="shared" si="702"/>
        <v>7.0497569446160924E-2</v>
      </c>
    </row>
    <row r="44946" spans="1:5" x14ac:dyDescent="0.25">
      <c r="A44946" s="1">
        <v>43090.629133796298</v>
      </c>
      <c r="C44946" s="2">
        <v>7.0113000000000004E-10</v>
      </c>
      <c r="D44946" s="2">
        <v>4.8440999999999998E-11</v>
      </c>
      <c r="E44946" s="1">
        <f t="shared" si="702"/>
        <v>7.0499189816473518E-2</v>
      </c>
    </row>
    <row r="44947" spans="1:5" x14ac:dyDescent="0.25">
      <c r="A44947" s="1">
        <v>43090.629135185183</v>
      </c>
      <c r="C44947" s="2">
        <v>6.7849999999999998E-10</v>
      </c>
      <c r="D44947" s="2">
        <v>4.8153999999999999E-11</v>
      </c>
      <c r="E44947" s="1">
        <f t="shared" si="702"/>
        <v>7.0500578702194616E-2</v>
      </c>
    </row>
    <row r="44948" spans="1:5" x14ac:dyDescent="0.25">
      <c r="A44948" s="1">
        <v>43090.629136574076</v>
      </c>
      <c r="C44948" s="2">
        <v>6.8940000000000002E-10</v>
      </c>
      <c r="D44948" s="2">
        <v>5.0571000000000002E-11</v>
      </c>
      <c r="E44948" s="1">
        <f t="shared" si="702"/>
        <v>7.0501967595191672E-2</v>
      </c>
    </row>
    <row r="44949" spans="1:5" x14ac:dyDescent="0.25">
      <c r="A44949" s="1">
        <v>43090.629137847223</v>
      </c>
      <c r="C44949" s="2">
        <v>6.9776999999999996E-10</v>
      </c>
      <c r="D44949" s="2">
        <v>4.8311000000000001E-11</v>
      </c>
      <c r="E44949" s="1">
        <f t="shared" si="702"/>
        <v>7.0503240742255002E-2</v>
      </c>
    </row>
    <row r="44950" spans="1:5" x14ac:dyDescent="0.25">
      <c r="A44950" s="1">
        <v>43090.629139351855</v>
      </c>
      <c r="C44950" s="2">
        <v>6.9334999999999999E-10</v>
      </c>
      <c r="D44950" s="2">
        <v>4.8361999999999999E-11</v>
      </c>
      <c r="E44950" s="1">
        <f t="shared" si="702"/>
        <v>7.0504745373909827E-2</v>
      </c>
    </row>
    <row r="44951" spans="1:5" x14ac:dyDescent="0.25">
      <c r="A44951" s="1">
        <v>43090.629140856479</v>
      </c>
      <c r="C44951" s="2">
        <v>6.8494000000000001E-10</v>
      </c>
      <c r="D44951" s="2">
        <v>5.0083000000000003E-11</v>
      </c>
      <c r="E44951" s="1">
        <f t="shared" si="702"/>
        <v>7.0506249998288695E-2</v>
      </c>
    </row>
    <row r="44952" spans="1:5" x14ac:dyDescent="0.25">
      <c r="A44952" s="1">
        <v>43090.629142245372</v>
      </c>
      <c r="C44952" s="2">
        <v>6.9599999999999997E-10</v>
      </c>
      <c r="D44952" s="2">
        <v>4.9251E-11</v>
      </c>
      <c r="E44952" s="1">
        <f t="shared" si="702"/>
        <v>7.0507638891285751E-2</v>
      </c>
    </row>
    <row r="44953" spans="1:5" x14ac:dyDescent="0.25">
      <c r="A44953" s="1">
        <v>43090.629143749997</v>
      </c>
      <c r="C44953" s="2">
        <v>6.8236000000000001E-10</v>
      </c>
      <c r="D44953" s="2">
        <v>4.6017E-11</v>
      </c>
      <c r="E44953" s="1">
        <f t="shared" si="702"/>
        <v>7.0509143515664618E-2</v>
      </c>
    </row>
    <row r="44954" spans="1:5" x14ac:dyDescent="0.25">
      <c r="A44954" s="1">
        <v>43090.629145023151</v>
      </c>
      <c r="C44954" s="2">
        <v>6.7140999999999996E-10</v>
      </c>
      <c r="D44954" s="2">
        <v>4.7780000000000002E-11</v>
      </c>
      <c r="E44954" s="1">
        <f t="shared" si="702"/>
        <v>7.0510416670003906E-2</v>
      </c>
    </row>
    <row r="44955" spans="1:5" x14ac:dyDescent="0.25">
      <c r="A44955" s="1">
        <v>43090.629146180552</v>
      </c>
      <c r="C44955" s="2">
        <v>6.6867000000000003E-10</v>
      </c>
      <c r="D44955" s="2">
        <v>4.7252000000000003E-11</v>
      </c>
      <c r="E44955" s="1">
        <f t="shared" si="702"/>
        <v>7.0511574071133509E-2</v>
      </c>
    </row>
    <row r="44956" spans="1:5" x14ac:dyDescent="0.25">
      <c r="A44956" s="1">
        <v>43090.629147685184</v>
      </c>
      <c r="C44956" s="2">
        <v>6.8219E-10</v>
      </c>
      <c r="D44956" s="2">
        <v>4.7361000000000001E-11</v>
      </c>
      <c r="E44956" s="1">
        <f t="shared" si="702"/>
        <v>7.0513078702788334E-2</v>
      </c>
    </row>
    <row r="44957" spans="1:5" x14ac:dyDescent="0.25">
      <c r="A44957" s="1">
        <v>43090.629148958331</v>
      </c>
      <c r="C44957" s="2">
        <v>6.7915999999999996E-10</v>
      </c>
      <c r="D44957" s="2">
        <v>4.7551999999999998E-11</v>
      </c>
      <c r="E44957" s="1">
        <f t="shared" si="702"/>
        <v>7.0514351849851664E-2</v>
      </c>
    </row>
    <row r="44958" spans="1:5" x14ac:dyDescent="0.25">
      <c r="A44958" s="1">
        <v>43090.629150462963</v>
      </c>
      <c r="C44958" s="2">
        <v>6.7826999999999997E-10</v>
      </c>
      <c r="D44958" s="2">
        <v>4.7203000000000002E-11</v>
      </c>
      <c r="E44958" s="1">
        <f t="shared" si="702"/>
        <v>7.0515856481506489E-2</v>
      </c>
    </row>
    <row r="44959" spans="1:5" x14ac:dyDescent="0.25">
      <c r="A44959" s="1">
        <v>43090.629153125003</v>
      </c>
      <c r="C44959" s="2">
        <v>6.6763999999999998E-10</v>
      </c>
      <c r="D44959" s="2">
        <v>4.6238999999999998E-11</v>
      </c>
      <c r="E44959" s="1">
        <f t="shared" si="702"/>
        <v>7.0518518521566875E-2</v>
      </c>
    </row>
    <row r="44960" spans="1:5" x14ac:dyDescent="0.25">
      <c r="A44960" s="1">
        <v>43090.629154629627</v>
      </c>
      <c r="C44960" s="2">
        <v>6.7026000000000002E-10</v>
      </c>
      <c r="D44960" s="2">
        <v>4.8647000000000001E-11</v>
      </c>
      <c r="E44960" s="1">
        <f t="shared" si="702"/>
        <v>7.0520023145945743E-2</v>
      </c>
    </row>
    <row r="44961" spans="1:5" x14ac:dyDescent="0.25">
      <c r="A44961" s="1">
        <v>43090.629156365743</v>
      </c>
      <c r="C44961" s="2">
        <v>6.7788000000000004E-10</v>
      </c>
      <c r="D44961" s="2">
        <v>4.9341999999999999E-11</v>
      </c>
      <c r="E44961" s="1">
        <f t="shared" si="702"/>
        <v>7.0521759262192063E-2</v>
      </c>
    </row>
    <row r="44962" spans="1:5" x14ac:dyDescent="0.25">
      <c r="A44962" s="1">
        <v>43090.629157870368</v>
      </c>
      <c r="C44962" s="2">
        <v>6.5699000000000002E-10</v>
      </c>
      <c r="D44962" s="2">
        <v>5.0697999999999999E-11</v>
      </c>
      <c r="E44962" s="1">
        <f t="shared" si="702"/>
        <v>7.052326388657093E-2</v>
      </c>
    </row>
    <row r="44963" spans="1:5" x14ac:dyDescent="0.25">
      <c r="A44963" s="1">
        <v>43090.629159490738</v>
      </c>
      <c r="C44963" s="2">
        <v>6.7949999999999998E-10</v>
      </c>
      <c r="D44963" s="2">
        <v>4.6973E-11</v>
      </c>
      <c r="E44963" s="1">
        <f t="shared" si="702"/>
        <v>7.0524884256883524E-2</v>
      </c>
    </row>
    <row r="44964" spans="1:5" x14ac:dyDescent="0.25">
      <c r="A44964" s="1">
        <v>43090.629160879631</v>
      </c>
      <c r="C44964" s="2">
        <v>6.6934999999999997E-10</v>
      </c>
      <c r="D44964" s="2">
        <v>4.6534000000000002E-11</v>
      </c>
      <c r="E44964" s="1">
        <f t="shared" si="702"/>
        <v>7.0526273149880581E-2</v>
      </c>
    </row>
    <row r="44965" spans="1:5" x14ac:dyDescent="0.25">
      <c r="A44965" s="1">
        <v>43090.629162384263</v>
      </c>
      <c r="C44965" s="2">
        <v>6.691E-10</v>
      </c>
      <c r="D44965" s="2">
        <v>5.0175999999999999E-11</v>
      </c>
      <c r="E44965" s="1">
        <f t="shared" si="702"/>
        <v>7.0527777781535406E-2</v>
      </c>
    </row>
    <row r="44966" spans="1:5" x14ac:dyDescent="0.25">
      <c r="A44966" s="1">
        <v>43090.629163888887</v>
      </c>
      <c r="C44966" s="2">
        <v>6.6416000000000001E-10</v>
      </c>
      <c r="D44966" s="2">
        <v>4.7719000000000002E-11</v>
      </c>
      <c r="E44966" s="1">
        <f t="shared" si="702"/>
        <v>7.0529282405914273E-2</v>
      </c>
    </row>
    <row r="44967" spans="1:5" x14ac:dyDescent="0.25">
      <c r="A44967" s="1">
        <v>43090.629165509257</v>
      </c>
      <c r="C44967" s="2">
        <v>6.6103000000000004E-10</v>
      </c>
      <c r="D44967" s="2">
        <v>4.8901000000000003E-11</v>
      </c>
      <c r="E44967" s="1">
        <f t="shared" si="702"/>
        <v>7.0530902776226867E-2</v>
      </c>
    </row>
    <row r="44968" spans="1:5" x14ac:dyDescent="0.25">
      <c r="A44968" s="1">
        <v>43090.62916689815</v>
      </c>
      <c r="C44968" s="2">
        <v>6.6117999999999999E-10</v>
      </c>
      <c r="D44968" s="2">
        <v>4.6907000000000003E-11</v>
      </c>
      <c r="E44968" s="1">
        <f t="shared" si="702"/>
        <v>7.0532291669223923E-2</v>
      </c>
    </row>
    <row r="44969" spans="1:5" x14ac:dyDescent="0.25">
      <c r="A44969" s="1">
        <v>43090.629168287036</v>
      </c>
      <c r="C44969" s="2">
        <v>6.5250999999999995E-10</v>
      </c>
      <c r="D44969" s="2">
        <v>4.5340999999999998E-11</v>
      </c>
      <c r="E44969" s="1">
        <f t="shared" si="702"/>
        <v>7.0533680554945022E-2</v>
      </c>
    </row>
    <row r="44970" spans="1:5" x14ac:dyDescent="0.25">
      <c r="A44970" s="1">
        <v>43090.629169791668</v>
      </c>
      <c r="C44970" s="2">
        <v>6.6062000000000004E-10</v>
      </c>
      <c r="D44970" s="2">
        <v>4.8155000000000001E-11</v>
      </c>
      <c r="E44970" s="1">
        <f t="shared" si="702"/>
        <v>7.0535185186599847E-2</v>
      </c>
    </row>
    <row r="44971" spans="1:5" x14ac:dyDescent="0.25">
      <c r="A44971" s="1">
        <v>43090.629171180553</v>
      </c>
      <c r="C44971" s="2">
        <v>6.5459000000000001E-10</v>
      </c>
      <c r="D44971" s="2">
        <v>4.8848E-11</v>
      </c>
      <c r="E44971" s="1">
        <f t="shared" si="702"/>
        <v>7.0536574072320946E-2</v>
      </c>
    </row>
    <row r="44972" spans="1:5" x14ac:dyDescent="0.25">
      <c r="A44972" s="1">
        <v>43090.629172337962</v>
      </c>
      <c r="C44972" s="2">
        <v>6.5705000000000002E-10</v>
      </c>
      <c r="D44972" s="2">
        <v>4.7276999999999997E-11</v>
      </c>
      <c r="E44972" s="1">
        <f t="shared" si="702"/>
        <v>7.0537731480726507E-2</v>
      </c>
    </row>
    <row r="44973" spans="1:5" x14ac:dyDescent="0.25">
      <c r="A44973" s="1">
        <v>43090.629173842593</v>
      </c>
      <c r="C44973" s="2">
        <v>6.5370000000000003E-10</v>
      </c>
      <c r="D44973" s="2">
        <v>4.6091000000000001E-11</v>
      </c>
      <c r="E44973" s="1">
        <f t="shared" si="702"/>
        <v>7.0539236112381332E-2</v>
      </c>
    </row>
    <row r="44974" spans="1:5" x14ac:dyDescent="0.25">
      <c r="A44974" s="1">
        <v>43090.629175231479</v>
      </c>
      <c r="C44974" s="2">
        <v>6.6367000000000005E-10</v>
      </c>
      <c r="D44974" s="2">
        <v>4.5737000000000002E-11</v>
      </c>
      <c r="E44974" s="1">
        <f t="shared" si="702"/>
        <v>7.054062499810243E-2</v>
      </c>
    </row>
    <row r="44975" spans="1:5" x14ac:dyDescent="0.25">
      <c r="A44975" s="1">
        <v>43090.629176736111</v>
      </c>
      <c r="C44975" s="2">
        <v>6.509E-10</v>
      </c>
      <c r="D44975" s="2">
        <v>4.6992999999999997E-11</v>
      </c>
      <c r="E44975" s="1">
        <f t="shared" si="702"/>
        <v>7.0542129629757255E-2</v>
      </c>
    </row>
    <row r="44976" spans="1:5" x14ac:dyDescent="0.25">
      <c r="A44976" s="1">
        <v>43090.629179398151</v>
      </c>
      <c r="C44976" s="2">
        <v>6.4860000000000001E-10</v>
      </c>
      <c r="D44976" s="2">
        <v>4.6704E-11</v>
      </c>
      <c r="E44976" s="1">
        <f t="shared" si="702"/>
        <v>7.0544791669817641E-2</v>
      </c>
    </row>
    <row r="44977" spans="1:5" x14ac:dyDescent="0.25">
      <c r="A44977" s="1">
        <v>43090.629181018521</v>
      </c>
      <c r="C44977" s="2">
        <v>6.4248000000000004E-10</v>
      </c>
      <c r="D44977" s="2">
        <v>4.7721E-11</v>
      </c>
      <c r="E44977" s="1">
        <f t="shared" si="702"/>
        <v>7.0546412040130235E-2</v>
      </c>
    </row>
    <row r="44978" spans="1:5" x14ac:dyDescent="0.25">
      <c r="A44978" s="1">
        <v>43090.629182291668</v>
      </c>
      <c r="C44978" s="2">
        <v>6.4717000000000005E-10</v>
      </c>
      <c r="D44978" s="2">
        <v>4.595E-11</v>
      </c>
      <c r="E44978" s="1">
        <f t="shared" si="702"/>
        <v>7.0547685187193565E-2</v>
      </c>
    </row>
    <row r="44979" spans="1:5" x14ac:dyDescent="0.25">
      <c r="A44979" s="1">
        <v>43090.6291837963</v>
      </c>
      <c r="C44979" s="2">
        <v>6.5580000000000005E-10</v>
      </c>
      <c r="D44979" s="2">
        <v>4.6226000000000003E-11</v>
      </c>
      <c r="E44979" s="1">
        <f t="shared" si="702"/>
        <v>7.054918981884839E-2</v>
      </c>
    </row>
    <row r="44980" spans="1:5" x14ac:dyDescent="0.25">
      <c r="A44980" s="1">
        <v>43090.629185185186</v>
      </c>
      <c r="C44980" s="2">
        <v>6.4426999999999999E-10</v>
      </c>
      <c r="D44980" s="2">
        <v>4.8118E-11</v>
      </c>
      <c r="E44980" s="1">
        <f t="shared" si="702"/>
        <v>7.0550578704569489E-2</v>
      </c>
    </row>
    <row r="44981" spans="1:5" x14ac:dyDescent="0.25">
      <c r="A44981" s="1">
        <v>43090.629186689817</v>
      </c>
      <c r="C44981" s="2">
        <v>6.4742000000000002E-10</v>
      </c>
      <c r="D44981" s="2">
        <v>4.4252E-11</v>
      </c>
      <c r="E44981" s="1">
        <f t="shared" si="702"/>
        <v>7.0552083336224314E-2</v>
      </c>
    </row>
    <row r="44982" spans="1:5" x14ac:dyDescent="0.25">
      <c r="A44982" s="1">
        <v>43090.629188078703</v>
      </c>
      <c r="C44982" s="2">
        <v>6.4503999999999998E-10</v>
      </c>
      <c r="D44982" s="2">
        <v>4.8140000000000001E-11</v>
      </c>
      <c r="E44982" s="1">
        <f t="shared" si="702"/>
        <v>7.0553472221945412E-2</v>
      </c>
    </row>
    <row r="44983" spans="1:5" x14ac:dyDescent="0.25">
      <c r="A44983" s="1">
        <v>43090.629189583335</v>
      </c>
      <c r="C44983" s="2">
        <v>6.5176000000000003E-10</v>
      </c>
      <c r="D44983" s="2">
        <v>4.7801000000000001E-11</v>
      </c>
      <c r="E44983" s="1">
        <f t="shared" si="702"/>
        <v>7.0554976853600238E-2</v>
      </c>
    </row>
    <row r="44984" spans="1:5" x14ac:dyDescent="0.25">
      <c r="A44984" s="1">
        <v>43090.629191550928</v>
      </c>
      <c r="C44984" s="2">
        <v>6.5007999999999999E-10</v>
      </c>
      <c r="D44984" s="2">
        <v>4.5035000000000003E-11</v>
      </c>
      <c r="E44984" s="1">
        <f t="shared" si="702"/>
        <v>7.0556944447162095E-2</v>
      </c>
    </row>
    <row r="44985" spans="1:5" x14ac:dyDescent="0.25">
      <c r="A44985" s="1">
        <v>43090.629193171299</v>
      </c>
      <c r="C44985" s="2">
        <v>6.3556000000000003E-10</v>
      </c>
      <c r="D44985" s="2">
        <v>4.6298E-11</v>
      </c>
      <c r="E44985" s="1">
        <f t="shared" si="702"/>
        <v>7.0558564817474689E-2</v>
      </c>
    </row>
    <row r="44986" spans="1:5" x14ac:dyDescent="0.25">
      <c r="A44986" s="1">
        <v>43090.629194675923</v>
      </c>
      <c r="C44986" s="2">
        <v>6.5236999999999999E-10</v>
      </c>
      <c r="D44986" s="2">
        <v>4.4854000000000001E-11</v>
      </c>
      <c r="E44986" s="1">
        <f t="shared" si="702"/>
        <v>7.0560069441853557E-2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ber30sec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McGuiness, Daniel</dc:creator>
  <cp:lastModifiedBy>McGuiness, Daniel</cp:lastModifiedBy>
  <dcterms:created xsi:type="dcterms:W3CDTF">2018-01-08T09:59:22Z</dcterms:created>
  <dcterms:modified xsi:type="dcterms:W3CDTF">2018-01-08T16:28:32Z</dcterms:modified>
</cp:coreProperties>
</file>